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1.01.01" sheetId="7" r:id="rId8"/>
    <sheet name="S.01.01.02.01" sheetId="8" r:id="rId9"/>
    <sheet name="S.01.01.04.01" sheetId="9" r:id="rId10"/>
    <sheet name="S.01.01.05.01" sheetId="10" r:id="rId11"/>
    <sheet name="S.01.01.07.01" sheetId="11" r:id="rId12"/>
    <sheet name="S.01.01.08.01" sheetId="12" r:id="rId13"/>
    <sheet name="S.01.01.10.01" sheetId="13" r:id="rId14"/>
    <sheet name="S.01.01.11.01" sheetId="14" r:id="rId15"/>
    <sheet name="S.01.01.12.01" sheetId="15" r:id="rId16"/>
    <sheet name="S.01.01.13.01" sheetId="16" r:id="rId17"/>
    <sheet name="S.01.01.14.01" sheetId="17" r:id="rId18"/>
    <sheet name="S.01.01.15.01" sheetId="18" r:id="rId19"/>
    <sheet name="S.01.02.01.01" sheetId="19" r:id="rId20"/>
    <sheet name="S.01.02.04.01" sheetId="20" r:id="rId21"/>
    <sheet name="S.01.02.07.01" sheetId="21" r:id="rId22"/>
    <sheet name="S.01.02.07.02" sheetId="22" r:id="rId23"/>
    <sheet name="S.01.02.07.03" sheetId="23" r:id="rId24"/>
    <sheet name="S.01.03.01.01" sheetId="24" r:id="rId25"/>
    <sheet name="S.01.03.01.02" sheetId="25" r:id="rId26"/>
    <sheet name="S.01.03.04.01" sheetId="26" r:id="rId27"/>
    <sheet name="S.01.03.04.02" sheetId="27" r:id="rId28"/>
    <sheet name="S.02.01.01.01" sheetId="28" r:id="rId29"/>
    <sheet name="S.02.01.02.01" sheetId="29" r:id="rId30"/>
    <sheet name="S.02.01.07.01" sheetId="30" r:id="rId31"/>
    <sheet name="S.02.01.08.01" sheetId="31" r:id="rId32"/>
    <sheet name="S.02.02.01.01" sheetId="32" r:id="rId33"/>
    <sheet name="S.02.02.01.02" sheetId="33" r:id="rId34"/>
    <sheet name="S.02.03.07.01" sheetId="34" r:id="rId35"/>
    <sheet name="S.02.03.07.02" sheetId="35" r:id="rId36"/>
    <sheet name="S.02.03.07.03" sheetId="36" r:id="rId37"/>
    <sheet name="S.03.01.01.01" sheetId="37" r:id="rId38"/>
    <sheet name="S.03.01.01.02" sheetId="38" r:id="rId39"/>
    <sheet name="S.03.01.04.01" sheetId="39" r:id="rId40"/>
    <sheet name="S.03.01.04.02" sheetId="40" r:id="rId41"/>
    <sheet name="S.03.02.01.01" sheetId="41" r:id="rId42"/>
    <sheet name="S.03.02.04.01" sheetId="42" r:id="rId43"/>
    <sheet name="S.03.03.01.01" sheetId="43" r:id="rId44"/>
    <sheet name="S.03.03.04.01" sheetId="44" r:id="rId45"/>
    <sheet name="S.04.01.01.01" sheetId="45" r:id="rId46"/>
    <sheet name="S.04.01.01.02" sheetId="46" r:id="rId47"/>
    <sheet name="S.04.01.01.03" sheetId="47" r:id="rId48"/>
    <sheet name="S.04.01.01.04" sheetId="48" r:id="rId49"/>
    <sheet name="S.04.02.01.01" sheetId="49" r:id="rId50"/>
    <sheet name="S.04.02.01.02" sheetId="50" r:id="rId51"/>
    <sheet name="S.05.01.01.01" sheetId="51" r:id="rId52"/>
    <sheet name="S.05.01.01.02" sheetId="52" r:id="rId53"/>
    <sheet name="S.05.01.02.01" sheetId="53" r:id="rId54"/>
    <sheet name="S.05.01.02.02" sheetId="54" r:id="rId55"/>
    <sheet name="S.05.01.13.01" sheetId="55" r:id="rId56"/>
    <sheet name="S.05.01.13.02" sheetId="56" r:id="rId57"/>
    <sheet name="S.05.02.01.01" sheetId="57" r:id="rId58"/>
    <sheet name="S.05.02.01.02" sheetId="58" r:id="rId59"/>
    <sheet name="S.05.02.01.03" sheetId="59" r:id="rId60"/>
    <sheet name="S.05.02.01.04" sheetId="60" r:id="rId61"/>
    <sheet name="S.05.02.01.05" sheetId="61" r:id="rId62"/>
    <sheet name="S.05.02.01.06" sheetId="62" r:id="rId63"/>
    <sheet name="S.06.01.01.01" sheetId="63" r:id="rId64"/>
    <sheet name="S.06.02.01.01" sheetId="64" r:id="rId65"/>
    <sheet name="S.06.02.01.02" sheetId="65" r:id="rId66"/>
    <sheet name="S.06.02.04.01" sheetId="66" r:id="rId67"/>
    <sheet name="S.06.02.04.02" sheetId="67" r:id="rId68"/>
    <sheet name="S.06.02.07.01" sheetId="68" r:id="rId69"/>
    <sheet name="S.06.02.07.02" sheetId="69" r:id="rId70"/>
    <sheet name="S.06.03.01.01" sheetId="70" r:id="rId71"/>
    <sheet name="S.06.03.04.01" sheetId="71" r:id="rId72"/>
    <sheet name="S.07.01.01.01" sheetId="72" r:id="rId73"/>
    <sheet name="S.07.01.04.01" sheetId="73" r:id="rId74"/>
    <sheet name="S.08.01.01.01" sheetId="74" r:id="rId75"/>
    <sheet name="S.08.01.01.02" sheetId="75" r:id="rId76"/>
    <sheet name="S.08.01.04.01" sheetId="76" r:id="rId77"/>
    <sheet name="S.08.01.04.02" sheetId="77" r:id="rId78"/>
    <sheet name="S.08.02.01.01" sheetId="78" r:id="rId79"/>
    <sheet name="S.08.02.01.02" sheetId="79" r:id="rId80"/>
    <sheet name="S.08.02.04.01" sheetId="80" r:id="rId81"/>
    <sheet name="S.08.02.04.02" sheetId="81" r:id="rId82"/>
    <sheet name="S.09.01.01.01" sheetId="82" r:id="rId83"/>
    <sheet name="S.09.01.04.01" sheetId="83" r:id="rId84"/>
    <sheet name="S.10.01.01.01" sheetId="84" r:id="rId85"/>
    <sheet name="S.10.01.04.01" sheetId="85" r:id="rId86"/>
    <sheet name="S.11.01.01.01" sheetId="86" r:id="rId87"/>
    <sheet name="S.11.01.01.02" sheetId="87" r:id="rId88"/>
    <sheet name="S.11.01.04.01" sheetId="88" r:id="rId89"/>
    <sheet name="S.11.01.04.02" sheetId="89" r:id="rId90"/>
    <sheet name="S.12.01.01.01" sheetId="90" r:id="rId91"/>
    <sheet name="S.12.01.02.01" sheetId="91" r:id="rId92"/>
    <sheet name="S.12.02.01.01" sheetId="92" r:id="rId93"/>
    <sheet name="S.12.02.01.02" sheetId="93" r:id="rId94"/>
    <sheet name="S.13.01.01.01" sheetId="94" r:id="rId95"/>
    <sheet name="S.14.01.01.01" sheetId="95" r:id="rId96"/>
    <sheet name="S.14.01.01.02" sheetId="96" r:id="rId97"/>
    <sheet name="S.14.01.01.03" sheetId="97" r:id="rId98"/>
    <sheet name="S.14.01.01.04" sheetId="98" r:id="rId99"/>
    <sheet name="S.14.01.10.01" sheetId="99" r:id="rId100"/>
    <sheet name="S.15.01.01.01" sheetId="100" r:id="rId101"/>
    <sheet name="S.15.01.04.01" sheetId="101" r:id="rId102"/>
    <sheet name="S.15.02.01.01" sheetId="102" r:id="rId103"/>
    <sheet name="S.15.02.04.01" sheetId="103" r:id="rId104"/>
    <sheet name="S.16.01.01.01" sheetId="104" r:id="rId105"/>
    <sheet name="S.16.01.01.02" sheetId="105" r:id="rId106"/>
    <sheet name="S.17.01.01.01" sheetId="106" r:id="rId107"/>
    <sheet name="S.17.01.02.01" sheetId="107" r:id="rId108"/>
    <sheet name="S.17.02.01.01" sheetId="108" r:id="rId109"/>
    <sheet name="S.17.02.01.02" sheetId="109" r:id="rId110"/>
    <sheet name="S.18.01.01.01" sheetId="110" r:id="rId111"/>
    <sheet name="S.19.01.01.01" sheetId="111" r:id="rId112"/>
    <sheet name="S.19.01.01.02" sheetId="112" r:id="rId113"/>
    <sheet name="S.19.01.01.03" sheetId="113" r:id="rId114"/>
    <sheet name="S.19.01.01.04" sheetId="114" r:id="rId115"/>
    <sheet name="S.19.01.01.05" sheetId="115" r:id="rId116"/>
    <sheet name="S.19.01.01.06" sheetId="116" r:id="rId117"/>
    <sheet name="S.19.01.01.07" sheetId="117" r:id="rId118"/>
    <sheet name="S.19.01.01.08" sheetId="118" r:id="rId119"/>
    <sheet name="S.19.01.01.09" sheetId="119" r:id="rId120"/>
    <sheet name="S.19.01.01.10" sheetId="120" r:id="rId121"/>
    <sheet name="S.19.01.01.11" sheetId="121" r:id="rId122"/>
    <sheet name="S.19.01.01.12" sheetId="122" r:id="rId123"/>
    <sheet name="S.19.01.01.13" sheetId="123" r:id="rId124"/>
    <sheet name="S.19.01.01.14" sheetId="124" r:id="rId125"/>
    <sheet name="S.19.01.01.15" sheetId="125" r:id="rId126"/>
    <sheet name="S.19.01.01.16" sheetId="126" r:id="rId127"/>
    <sheet name="S.19.01.01.17" sheetId="127" r:id="rId128"/>
    <sheet name="S.19.01.01.18" sheetId="128" r:id="rId129"/>
    <sheet name="S.19.01.01.19" sheetId="129" r:id="rId130"/>
    <sheet name="S.19.01.01.20" sheetId="130" r:id="rId131"/>
    <sheet name="S.19.01.01.21" sheetId="131" r:id="rId132"/>
    <sheet name="S.19.01.21.01" sheetId="132" r:id="rId133"/>
    <sheet name="S.19.01.21.02" sheetId="133" r:id="rId134"/>
    <sheet name="S.19.01.21.03" sheetId="134" r:id="rId135"/>
    <sheet name="S.19.01.21.04" sheetId="135" r:id="rId136"/>
    <sheet name="S.20.01.01.01" sheetId="136" r:id="rId137"/>
    <sheet name="S.21.01.01.01" sheetId="137" r:id="rId138"/>
    <sheet name="S.21.02.01.01" sheetId="138" r:id="rId139"/>
    <sheet name="S.21.03.01.01" sheetId="139" r:id="rId140"/>
    <sheet name="S.22.01.01.01" sheetId="140" r:id="rId141"/>
    <sheet name="S.22.01.04.01" sheetId="141" r:id="rId142"/>
    <sheet name="S.22.01.21.01" sheetId="142" r:id="rId143"/>
    <sheet name="S.22.01.22.01" sheetId="143" r:id="rId144"/>
    <sheet name="S.22.04.01.01" sheetId="144" r:id="rId145"/>
    <sheet name="S.22.04.01.02" sheetId="145" r:id="rId146"/>
    <sheet name="S.22.05.01.01" sheetId="146" r:id="rId147"/>
    <sheet name="S.22.06.01.01" sheetId="147" r:id="rId148"/>
    <sheet name="S.22.06.01.02" sheetId="148" r:id="rId149"/>
    <sheet name="S.22.06.01.03" sheetId="149" r:id="rId150"/>
    <sheet name="S.22.06.01.04" sheetId="150" r:id="rId151"/>
    <sheet name="S.23.01.01.01" sheetId="151" r:id="rId152"/>
    <sheet name="S.23.01.01.02" sheetId="152" r:id="rId153"/>
    <sheet name="S.23.01.04.01" sheetId="153" r:id="rId154"/>
    <sheet name="S.23.01.04.02" sheetId="154" r:id="rId155"/>
    <sheet name="S.23.01.07.01" sheetId="155" r:id="rId156"/>
    <sheet name="S.23.01.07.02" sheetId="156" r:id="rId157"/>
    <sheet name="S.23.01.13.01" sheetId="157" r:id="rId158"/>
    <sheet name="S.23.01.22.01" sheetId="158" r:id="rId159"/>
    <sheet name="S.23.01.22.02" sheetId="159" r:id="rId160"/>
    <sheet name="S.23.02.01.01" sheetId="160" r:id="rId161"/>
    <sheet name="S.23.02.01.02" sheetId="161" r:id="rId162"/>
    <sheet name="S.23.02.01.03" sheetId="162" r:id="rId163"/>
    <sheet name="S.23.02.01.04" sheetId="163" r:id="rId164"/>
    <sheet name="S.23.02.04.01" sheetId="164" r:id="rId165"/>
    <sheet name="S.23.02.04.02" sheetId="165" r:id="rId166"/>
    <sheet name="S.23.02.04.03" sheetId="166" r:id="rId167"/>
    <sheet name="S.23.02.04.04" sheetId="167" r:id="rId168"/>
    <sheet name="S.23.03.01.01" sheetId="168" r:id="rId169"/>
    <sheet name="S.23.03.01.02" sheetId="169" r:id="rId170"/>
    <sheet name="S.23.03.01.03" sheetId="170" r:id="rId171"/>
    <sheet name="S.23.03.01.04" sheetId="171" r:id="rId172"/>
    <sheet name="S.23.03.01.05" sheetId="172" r:id="rId173"/>
    <sheet name="S.23.03.01.06" sheetId="173" r:id="rId174"/>
    <sheet name="S.23.03.01.07" sheetId="174" r:id="rId175"/>
    <sheet name="S.23.03.01.08" sheetId="175" r:id="rId176"/>
    <sheet name="S.23.03.04.01" sheetId="176" r:id="rId177"/>
    <sheet name="S.23.03.04.02" sheetId="177" r:id="rId178"/>
    <sheet name="S.23.03.04.03" sheetId="178" r:id="rId179"/>
    <sheet name="S.23.03.04.04" sheetId="179" r:id="rId180"/>
    <sheet name="S.23.03.04.05" sheetId="180" r:id="rId181"/>
    <sheet name="S.23.03.04.06" sheetId="181" r:id="rId182"/>
    <sheet name="S.23.03.04.07" sheetId="182" r:id="rId183"/>
    <sheet name="S.23.03.04.08" sheetId="183" r:id="rId184"/>
    <sheet name="S.23.03.07.01" sheetId="184" r:id="rId185"/>
    <sheet name="S.23.03.07.02" sheetId="185" r:id="rId186"/>
    <sheet name="S.23.04.01.01" sheetId="186" r:id="rId187"/>
    <sheet name="S.23.04.01.02" sheetId="187" r:id="rId188"/>
    <sheet name="S.23.04.01.03" sheetId="188" r:id="rId189"/>
    <sheet name="S.23.04.01.04" sheetId="189" r:id="rId190"/>
    <sheet name="S.23.04.01.05" sheetId="190" r:id="rId191"/>
    <sheet name="S.23.04.01.06" sheetId="191" r:id="rId192"/>
    <sheet name="S.23.04.01.07" sheetId="192" r:id="rId193"/>
    <sheet name="S.23.04.01.09" sheetId="193" r:id="rId194"/>
    <sheet name="S.23.04.04.01" sheetId="194" r:id="rId195"/>
    <sheet name="S.23.04.04.02" sheetId="195" r:id="rId196"/>
    <sheet name="S.23.04.04.03" sheetId="196" r:id="rId197"/>
    <sheet name="S.23.04.04.04" sheetId="197" r:id="rId198"/>
    <sheet name="S.23.04.04.05" sheetId="198" r:id="rId199"/>
    <sheet name="S.23.04.04.06" sheetId="199" r:id="rId200"/>
    <sheet name="S.23.04.04.07" sheetId="200" r:id="rId201"/>
    <sheet name="S.23.04.04.09" sheetId="201" r:id="rId202"/>
    <sheet name="S.23.04.04.10" sheetId="202" r:id="rId203"/>
    <sheet name="S.23.04.04.11" sheetId="203" r:id="rId204"/>
    <sheet name="S.24.01.01.01" sheetId="204" r:id="rId205"/>
    <sheet name="S.24.01.01.02" sheetId="205" r:id="rId206"/>
    <sheet name="S.24.01.01.03" sheetId="206" r:id="rId207"/>
    <sheet name="S.24.01.01.04" sheetId="207" r:id="rId208"/>
    <sheet name="S.24.01.01.05" sheetId="208" r:id="rId209"/>
    <sheet name="S.24.01.01.06" sheetId="209" r:id="rId210"/>
    <sheet name="S.24.01.01.07" sheetId="210" r:id="rId211"/>
    <sheet name="S.24.01.01.08" sheetId="211" r:id="rId212"/>
    <sheet name="S.24.01.01.09" sheetId="212" r:id="rId213"/>
    <sheet name="S.24.01.01.10" sheetId="213" r:id="rId214"/>
    <sheet name="S.24.01.01.11" sheetId="214" r:id="rId215"/>
    <sheet name="S.25.01.01.01" sheetId="215" r:id="rId216"/>
    <sheet name="S.25.01.01.02" sheetId="216" r:id="rId217"/>
    <sheet name="S.25.01.01.03" sheetId="217" r:id="rId218"/>
    <sheet name="S.25.01.01.04" sheetId="218" r:id="rId219"/>
    <sheet name="S.25.01.01.05" sheetId="219" r:id="rId220"/>
    <sheet name="S.25.01.04.01" sheetId="220" r:id="rId221"/>
    <sheet name="S.25.01.04.02" sheetId="221" r:id="rId222"/>
    <sheet name="S.25.01.21.01" sheetId="222" r:id="rId223"/>
    <sheet name="S.25.01.21.02" sheetId="223" r:id="rId224"/>
    <sheet name="S.25.01.21.03" sheetId="224" r:id="rId225"/>
    <sheet name="S.25.01.21.04" sheetId="225" r:id="rId226"/>
    <sheet name="S.25.01.21.05" sheetId="226" r:id="rId227"/>
    <sheet name="S.25.01.22.01" sheetId="227" r:id="rId228"/>
    <sheet name="S.25.01.22.02" sheetId="228" r:id="rId229"/>
    <sheet name="S.25.01.22.03" sheetId="229" r:id="rId230"/>
    <sheet name="S.25.02.01.01" sheetId="230" r:id="rId231"/>
    <sheet name="S.25.02.01.02" sheetId="231" r:id="rId232"/>
    <sheet name="S.25.02.01.03" sheetId="232" r:id="rId233"/>
    <sheet name="S.25.02.01.04" sheetId="233" r:id="rId234"/>
    <sheet name="S.25.02.01.05" sheetId="234" r:id="rId235"/>
    <sheet name="S.25.02.04.01" sheetId="235" r:id="rId236"/>
    <sheet name="S.25.02.04.02" sheetId="236" r:id="rId237"/>
    <sheet name="S.25.02.21.01" sheetId="237" r:id="rId238"/>
    <sheet name="S.25.02.21.02" sheetId="238" r:id="rId239"/>
    <sheet name="S.25.02.21.03" sheetId="239" r:id="rId240"/>
    <sheet name="S.25.02.21.05" sheetId="240" r:id="rId241"/>
    <sheet name="S.25.02.22.01" sheetId="241" r:id="rId242"/>
    <sheet name="S.25.02.22.02" sheetId="242" r:id="rId243"/>
    <sheet name="S.25.03.01.01" sheetId="243" r:id="rId244"/>
    <sheet name="S.25.03.01.02" sheetId="244" r:id="rId245"/>
    <sheet name="S.25.03.01.03" sheetId="245" r:id="rId246"/>
    <sheet name="S.25.03.01.04" sheetId="246" r:id="rId247"/>
    <sheet name="S.25.03.01.05" sheetId="247" r:id="rId248"/>
    <sheet name="S.25.03.04.01" sheetId="248" r:id="rId249"/>
    <sheet name="S.25.03.04.02" sheetId="249" r:id="rId250"/>
    <sheet name="S.25.03.21.01" sheetId="250" r:id="rId251"/>
    <sheet name="S.25.03.21.02" sheetId="251" r:id="rId252"/>
    <sheet name="S.25.03.21.03" sheetId="252" r:id="rId253"/>
    <sheet name="S.25.03.21.05" sheetId="253" r:id="rId254"/>
    <sheet name="S.25.03.22.01" sheetId="254" r:id="rId255"/>
    <sheet name="S.25.03.22.02" sheetId="255" r:id="rId256"/>
    <sheet name="S.25.04.11.01" sheetId="256" r:id="rId257"/>
    <sheet name="S.25.04.13.01" sheetId="257" r:id="rId258"/>
    <sheet name="S.26.01.01.01" sheetId="258" r:id="rId259"/>
    <sheet name="S.26.01.01.02" sheetId="259" r:id="rId260"/>
    <sheet name="S.26.01.01.03" sheetId="260" r:id="rId261"/>
    <sheet name="S.26.01.04.01" sheetId="261" r:id="rId262"/>
    <sheet name="S.26.01.04.02" sheetId="262" r:id="rId263"/>
    <sheet name="S.26.01.04.03" sheetId="263" r:id="rId264"/>
    <sheet name="S.26.01.04.04" sheetId="264" r:id="rId265"/>
    <sheet name="S.26.02.01.01" sheetId="265" r:id="rId266"/>
    <sheet name="S.26.02.01.02" sheetId="266" r:id="rId267"/>
    <sheet name="S.26.02.01.03" sheetId="267" r:id="rId268"/>
    <sheet name="S.26.02.04.01" sheetId="268" r:id="rId269"/>
    <sheet name="S.26.02.04.02" sheetId="269" r:id="rId270"/>
    <sheet name="S.26.02.04.03" sheetId="270" r:id="rId271"/>
    <sheet name="S.26.03.01.01" sheetId="271" r:id="rId272"/>
    <sheet name="S.26.03.01.02" sheetId="272" r:id="rId273"/>
    <sheet name="S.26.03.01.03" sheetId="273" r:id="rId274"/>
    <sheet name="S.26.03.01.04" sheetId="274" r:id="rId275"/>
    <sheet name="S.26.03.04.01" sheetId="275" r:id="rId276"/>
    <sheet name="S.26.03.04.02" sheetId="276" r:id="rId277"/>
    <sheet name="S.26.03.04.03" sheetId="277" r:id="rId278"/>
    <sheet name="S.26.03.04.04" sheetId="278" r:id="rId279"/>
    <sheet name="S.26.04.01.01" sheetId="279" r:id="rId280"/>
    <sheet name="S.26.04.01.02" sheetId="280" r:id="rId281"/>
    <sheet name="S.26.04.01.03" sheetId="281" r:id="rId282"/>
    <sheet name="S.26.04.01.04" sheetId="282" r:id="rId283"/>
    <sheet name="S.26.04.01.05" sheetId="283" r:id="rId284"/>
    <sheet name="S.26.04.01.06" sheetId="284" r:id="rId285"/>
    <sheet name="S.26.04.01.07" sheetId="285" r:id="rId286"/>
    <sheet name="S.26.04.01.08" sheetId="286" r:id="rId287"/>
    <sheet name="S.26.04.01.09" sheetId="287" r:id="rId288"/>
    <sheet name="S.26.04.04.01" sheetId="288" r:id="rId289"/>
    <sheet name="S.26.04.04.02" sheetId="289" r:id="rId290"/>
    <sheet name="S.26.04.04.03" sheetId="290" r:id="rId291"/>
    <sheet name="S.26.04.04.04" sheetId="291" r:id="rId292"/>
    <sheet name="S.26.04.04.05" sheetId="292" r:id="rId293"/>
    <sheet name="S.26.04.04.06" sheetId="293" r:id="rId294"/>
    <sheet name="S.26.04.04.07" sheetId="294" r:id="rId295"/>
    <sheet name="S.26.04.04.08" sheetId="295" r:id="rId296"/>
    <sheet name="S.26.04.04.09" sheetId="296" r:id="rId297"/>
    <sheet name="S.26.05.01.01" sheetId="297" r:id="rId298"/>
    <sheet name="S.26.05.01.02" sheetId="298" r:id="rId299"/>
    <sheet name="S.26.05.01.03" sheetId="299" r:id="rId300"/>
    <sheet name="S.26.05.01.04" sheetId="300" r:id="rId301"/>
    <sheet name="S.26.05.01.05" sheetId="301" r:id="rId302"/>
    <sheet name="S.26.05.04.01" sheetId="302" r:id="rId303"/>
    <sheet name="S.26.05.04.02" sheetId="303" r:id="rId304"/>
    <sheet name="S.26.05.04.03" sheetId="304" r:id="rId305"/>
    <sheet name="S.26.05.04.04" sheetId="305" r:id="rId306"/>
    <sheet name="S.26.05.04.05" sheetId="306" r:id="rId307"/>
    <sheet name="S.26.06.01.01" sheetId="307" r:id="rId308"/>
    <sheet name="S.26.06.04.01" sheetId="308" r:id="rId309"/>
    <sheet name="S.26.07.01.01" sheetId="309" r:id="rId310"/>
    <sheet name="S.26.07.01.02" sheetId="310" r:id="rId311"/>
    <sheet name="S.26.07.01.03" sheetId="311" r:id="rId312"/>
    <sheet name="S.26.07.01.04" sheetId="312" r:id="rId313"/>
    <sheet name="S.26.07.01.05" sheetId="313" r:id="rId314"/>
    <sheet name="S.26.07.01.06" sheetId="314" r:id="rId315"/>
    <sheet name="S.26.07.04.01" sheetId="315" r:id="rId316"/>
    <sheet name="S.26.07.04.02" sheetId="316" r:id="rId317"/>
    <sheet name="S.26.07.04.03" sheetId="317" r:id="rId318"/>
    <sheet name="S.26.07.04.04" sheetId="318" r:id="rId319"/>
    <sheet name="S.26.07.04.05" sheetId="319" r:id="rId320"/>
    <sheet name="S.26.07.04.06" sheetId="320" r:id="rId321"/>
    <sheet name="S.27.01.01.01" sheetId="321" r:id="rId322"/>
    <sheet name="S.27.01.01.02" sheetId="322" r:id="rId323"/>
    <sheet name="S.27.01.01.03" sheetId="323" r:id="rId324"/>
    <sheet name="S.27.01.01.04" sheetId="324" r:id="rId325"/>
    <sheet name="S.27.01.01.05" sheetId="325" r:id="rId326"/>
    <sheet name="S.27.01.01.06" sheetId="326" r:id="rId327"/>
    <sheet name="S.27.01.01.07" sheetId="327" r:id="rId328"/>
    <sheet name="S.27.01.01.08" sheetId="328" r:id="rId329"/>
    <sheet name="S.27.01.01.09" sheetId="329" r:id="rId330"/>
    <sheet name="S.27.01.01.10" sheetId="330" r:id="rId331"/>
    <sheet name="S.27.01.01.11" sheetId="331" r:id="rId332"/>
    <sheet name="S.27.01.01.12" sheetId="332" r:id="rId333"/>
    <sheet name="S.27.01.01.13" sheetId="333" r:id="rId334"/>
    <sheet name="S.27.01.01.14" sheetId="334" r:id="rId335"/>
    <sheet name="S.27.01.01.15" sheetId="335" r:id="rId336"/>
    <sheet name="S.27.01.01.16" sheetId="336" r:id="rId337"/>
    <sheet name="S.27.01.01.17" sheetId="337" r:id="rId338"/>
    <sheet name="S.27.01.01.18" sheetId="338" r:id="rId339"/>
    <sheet name="S.27.01.01.19" sheetId="339" r:id="rId340"/>
    <sheet name="S.27.01.01.20" sheetId="340" r:id="rId341"/>
    <sheet name="S.27.01.01.21" sheetId="341" r:id="rId342"/>
    <sheet name="S.27.01.01.22" sheetId="342" r:id="rId343"/>
    <sheet name="S.27.01.01.23" sheetId="343" r:id="rId344"/>
    <sheet name="S.27.01.01.24" sheetId="344" r:id="rId345"/>
    <sheet name="S.27.01.01.25" sheetId="345" r:id="rId346"/>
    <sheet name="S.27.01.01.26" sheetId="346" r:id="rId347"/>
    <sheet name="S.27.01.01.27" sheetId="347" r:id="rId348"/>
    <sheet name="S.27.01.01.28" sheetId="348" r:id="rId349"/>
    <sheet name="S.27.01.04.01" sheetId="349" r:id="rId350"/>
    <sheet name="S.27.01.04.02" sheetId="350" r:id="rId351"/>
    <sheet name="S.27.01.04.03" sheetId="351" r:id="rId352"/>
    <sheet name="S.27.01.04.04" sheetId="352" r:id="rId353"/>
    <sheet name="S.27.01.04.05" sheetId="353" r:id="rId354"/>
    <sheet name="S.27.01.04.06" sheetId="354" r:id="rId355"/>
    <sheet name="S.27.01.04.07" sheetId="355" r:id="rId356"/>
    <sheet name="S.27.01.04.08" sheetId="356" r:id="rId357"/>
    <sheet name="S.27.01.04.09" sheetId="357" r:id="rId358"/>
    <sheet name="S.27.01.04.10" sheetId="358" r:id="rId359"/>
    <sheet name="S.27.01.04.11" sheetId="359" r:id="rId360"/>
    <sheet name="S.27.01.04.12" sheetId="360" r:id="rId361"/>
    <sheet name="S.27.01.04.13" sheetId="361" r:id="rId362"/>
    <sheet name="S.27.01.04.14" sheetId="362" r:id="rId363"/>
    <sheet name="S.27.01.04.15" sheetId="363" r:id="rId364"/>
    <sheet name="S.27.01.04.16" sheetId="364" r:id="rId365"/>
    <sheet name="S.27.01.04.17" sheetId="365" r:id="rId366"/>
    <sheet name="S.27.01.04.18" sheetId="366" r:id="rId367"/>
    <sheet name="S.27.01.04.19" sheetId="367" r:id="rId368"/>
    <sheet name="S.27.01.04.20" sheetId="368" r:id="rId369"/>
    <sheet name="S.27.01.04.21" sheetId="369" r:id="rId370"/>
    <sheet name="S.27.01.04.22" sheetId="370" r:id="rId371"/>
    <sheet name="S.27.01.04.23" sheetId="371" r:id="rId372"/>
    <sheet name="S.27.01.04.24" sheetId="372" r:id="rId373"/>
    <sheet name="S.27.01.04.25" sheetId="373" r:id="rId374"/>
    <sheet name="S.27.01.04.26" sheetId="374" r:id="rId375"/>
    <sheet name="S.27.01.04.27" sheetId="375" r:id="rId376"/>
    <sheet name="S.27.01.04.28" sheetId="376" r:id="rId377"/>
    <sheet name="S.28.01.01.01" sheetId="377" r:id="rId378"/>
    <sheet name="S.28.01.01.02" sheetId="378" r:id="rId379"/>
    <sheet name="S.28.01.01.03" sheetId="379" r:id="rId380"/>
    <sheet name="S.28.01.01.04" sheetId="380" r:id="rId381"/>
    <sheet name="S.28.01.01.05" sheetId="381" r:id="rId382"/>
    <sheet name="S.28.02.01.01" sheetId="382" r:id="rId383"/>
    <sheet name="S.28.02.01.02" sheetId="383" r:id="rId384"/>
    <sheet name="S.28.02.01.03" sheetId="384" r:id="rId385"/>
    <sheet name="S.28.02.01.04" sheetId="385" r:id="rId386"/>
    <sheet name="S.28.02.01.05" sheetId="386" r:id="rId387"/>
    <sheet name="S.28.02.01.06" sheetId="387" r:id="rId388"/>
    <sheet name="S.29.01.01.01" sheetId="388" r:id="rId389"/>
    <sheet name="S.29.01.01.02" sheetId="389" r:id="rId390"/>
    <sheet name="S.29.01.07.01" sheetId="390" r:id="rId391"/>
    <sheet name="S.29.02.01.01" sheetId="391" r:id="rId392"/>
    <sheet name="S.29.03.01.01" sheetId="392" r:id="rId393"/>
    <sheet name="S.29.03.01.02" sheetId="393" r:id="rId394"/>
    <sheet name="S.29.03.01.03" sheetId="394" r:id="rId395"/>
    <sheet name="S.29.03.01.04" sheetId="395" r:id="rId396"/>
    <sheet name="S.29.03.01.05" sheetId="396" r:id="rId397"/>
    <sheet name="S.29.03.01.06" sheetId="397" r:id="rId398"/>
    <sheet name="S.29.03.01.07" sheetId="398" r:id="rId399"/>
    <sheet name="S.29.04.01.01" sheetId="399" r:id="rId400"/>
    <sheet name="S.29.04.01.02" sheetId="400" r:id="rId401"/>
    <sheet name="S.30.01.01.01" sheetId="401" r:id="rId402"/>
    <sheet name="S.30.01.01.02" sheetId="402" r:id="rId403"/>
    <sheet name="S.30.02.01.01" sheetId="403" r:id="rId404"/>
    <sheet name="S.30.02.01.02" sheetId="404" r:id="rId405"/>
    <sheet name="S.30.02.01.03" sheetId="405" r:id="rId406"/>
    <sheet name="S.30.02.01.04" sheetId="406" r:id="rId407"/>
    <sheet name="S.30.03.01.01" sheetId="407" r:id="rId408"/>
    <sheet name="S.30.04.01.01" sheetId="408" r:id="rId409"/>
    <sheet name="S.30.04.01.02" sheetId="409" r:id="rId410"/>
    <sheet name="S.30.04.01.03" sheetId="410" r:id="rId411"/>
    <sheet name="S.31.01.01.01" sheetId="411" r:id="rId412"/>
    <sheet name="S.31.01.01.02" sheetId="412" r:id="rId413"/>
    <sheet name="S.31.01.04.01" sheetId="413" r:id="rId414"/>
    <sheet name="S.31.01.04.02" sheetId="414" r:id="rId415"/>
    <sheet name="S.31.02.01.01" sheetId="415" r:id="rId416"/>
    <sheet name="S.31.02.01.02" sheetId="416" r:id="rId417"/>
    <sheet name="S.31.02.04.01" sheetId="417" r:id="rId418"/>
    <sheet name="S.31.02.04.02" sheetId="418" r:id="rId419"/>
    <sheet name="S.32.01.04.01" sheetId="419" r:id="rId420"/>
    <sheet name="S.32.01.22.01" sheetId="420" r:id="rId421"/>
    <sheet name="S.33.01.04.01" sheetId="421" r:id="rId422"/>
    <sheet name="S.34.01.04.01" sheetId="422" r:id="rId423"/>
    <sheet name="S.35.01.04.01" sheetId="423" r:id="rId424"/>
    <sheet name="S.36.01.01.01" sheetId="424" r:id="rId425"/>
    <sheet name="S.36.02.01.01" sheetId="425" r:id="rId426"/>
    <sheet name="S.36.03.01.01" sheetId="426" r:id="rId427"/>
    <sheet name="S.36.04.01.01" sheetId="427" r:id="rId428"/>
    <sheet name="S.37.01.04.01" sheetId="428" r:id="rId429"/>
    <sheet name="S.38.01.10.01" sheetId="429" r:id="rId430"/>
    <sheet name="S.39.01.11.01" sheetId="430" r:id="rId431"/>
    <sheet name="S.40.01.10.01" sheetId="431" r:id="rId432"/>
    <sheet name="S.41.01.11.01" sheetId="432" r:id="rId433"/>
    <sheet name="SE.01.01.16.01" sheetId="433" r:id="rId434"/>
    <sheet name="SE.01.01.17.01" sheetId="434" r:id="rId435"/>
    <sheet name="SE.01.01.18.01" sheetId="435" r:id="rId436"/>
    <sheet name="SE.01.01.19.01" sheetId="436" r:id="rId437"/>
    <sheet name="SE.02.01.16.01" sheetId="437" r:id="rId438"/>
    <sheet name="SE.02.01.17.01" sheetId="438" r:id="rId439"/>
    <sheet name="SE.02.01.18.01" sheetId="439" r:id="rId440"/>
    <sheet name="SE.02.01.19.01" sheetId="440" r:id="rId441"/>
    <sheet name="SE.06.02.16.01" sheetId="441" r:id="rId442"/>
    <sheet name="SE.06.02.16.02" sheetId="442" r:id="rId443"/>
    <sheet name="SE.06.02.18.01" sheetId="443" r:id="rId444"/>
    <sheet name="SE.06.02.18.02" sheetId="444" r:id="rId445"/>
    <sheet name="SPV.01.01.20.01" sheetId="445" r:id="rId446"/>
    <sheet name="SPV.01.02.20.01" sheetId="446" r:id="rId447"/>
    <sheet name="SPV.02.01.20.01" sheetId="447" r:id="rId448"/>
    <sheet name="SPV.02.01.20.02" sheetId="448" r:id="rId449"/>
    <sheet name="SPV.02.01.20.03" sheetId="449" r:id="rId450"/>
    <sheet name="SPV.02.01.20.04" sheetId="450" r:id="rId451"/>
    <sheet name="SPV.02.02.20.01" sheetId="451" r:id="rId452"/>
    <sheet name="SPV.02.02.20.02" sheetId="452" r:id="rId453"/>
    <sheet name="SPV.02.02.20.03" sheetId="453" r:id="rId454"/>
    <sheet name="SPV.03.01.20.01" sheetId="454" r:id="rId455"/>
    <sheet name="SPV.03.01.20.02" sheetId="455" r:id="rId456"/>
    <sheet name="SPV.03.02.20.01" sheetId="456" r:id="rId457"/>
    <sheet name="SPV.03.02.20.02" sheetId="457" r:id="rId458"/>
    <sheet name="SR.01.01.01.01" sheetId="458" r:id="rId459"/>
    <sheet name="SR.01.01.04.01" sheetId="459" r:id="rId460"/>
    <sheet name="SR.01.01.07.01" sheetId="460" r:id="rId461"/>
    <sheet name="SR.02.01.01.01" sheetId="461" r:id="rId462"/>
    <sheet name="SR.02.01.07.01" sheetId="462" r:id="rId463"/>
    <sheet name="SR.12.01.01.01" sheetId="463" r:id="rId464"/>
    <sheet name="SR.17.01.01.01" sheetId="464" r:id="rId465"/>
    <sheet name="SR.22.02.01.01" sheetId="465" r:id="rId466"/>
    <sheet name="SR.22.03.01.01" sheetId="466" r:id="rId467"/>
    <sheet name="SR.25.01.01.01" sheetId="467" r:id="rId468"/>
    <sheet name="SR.25.01.01.02" sheetId="468" r:id="rId469"/>
    <sheet name="SR.25.01.01.03" sheetId="469" r:id="rId470"/>
    <sheet name="SR.25.01.01.04" sheetId="470" r:id="rId471"/>
    <sheet name="SR.25.01.01.05" sheetId="471" r:id="rId472"/>
    <sheet name="SR.25.02.01.01" sheetId="472" r:id="rId473"/>
    <sheet name="SR.25.02.01.02" sheetId="473" r:id="rId474"/>
    <sheet name="SR.25.02.01.03" sheetId="474" r:id="rId475"/>
    <sheet name="SR.25.02.01.04" sheetId="475" r:id="rId476"/>
    <sheet name="SR.25.02.01.05" sheetId="476" r:id="rId477"/>
    <sheet name="SR.25.03.01.01" sheetId="477" r:id="rId478"/>
    <sheet name="SR.25.03.01.02" sheetId="478" r:id="rId479"/>
    <sheet name="SR.25.03.01.03" sheetId="479" r:id="rId480"/>
    <sheet name="SR.25.03.01.04" sheetId="480" r:id="rId481"/>
    <sheet name="SR.25.03.01.05" sheetId="481" r:id="rId482"/>
    <sheet name="SR.26.01.01.01" sheetId="482" r:id="rId483"/>
    <sheet name="SR.26.01.01.02" sheetId="483" r:id="rId484"/>
    <sheet name="SR.26.01.01.03" sheetId="484" r:id="rId485"/>
    <sheet name="SR.26.02.01.01" sheetId="485" r:id="rId486"/>
    <sheet name="SR.26.02.01.02" sheetId="486" r:id="rId487"/>
    <sheet name="SR.26.03.01.01" sheetId="487" r:id="rId488"/>
    <sheet name="SR.26.03.01.02" sheetId="488" r:id="rId489"/>
    <sheet name="SR.26.03.01.03" sheetId="489" r:id="rId490"/>
    <sheet name="SR.26.03.01.04" sheetId="490" r:id="rId491"/>
    <sheet name="SR.26.04.01.01" sheetId="491" r:id="rId492"/>
    <sheet name="SR.26.04.01.02" sheetId="492" r:id="rId493"/>
    <sheet name="SR.26.04.01.03" sheetId="493" r:id="rId494"/>
    <sheet name="SR.26.04.01.04" sheetId="494" r:id="rId495"/>
    <sheet name="SR.26.04.01.05" sheetId="495" r:id="rId496"/>
    <sheet name="SR.26.04.01.06" sheetId="496" r:id="rId497"/>
    <sheet name="SR.26.04.01.07" sheetId="497" r:id="rId498"/>
    <sheet name="SR.26.04.01.08" sheetId="498" r:id="rId499"/>
    <sheet name="SR.26.04.01.09" sheetId="499" r:id="rId500"/>
    <sheet name="SR.26.05.01.01" sheetId="500" r:id="rId501"/>
    <sheet name="SR.26.05.01.02" sheetId="501" r:id="rId502"/>
    <sheet name="SR.26.05.01.03" sheetId="502" r:id="rId503"/>
    <sheet name="SR.26.05.01.04" sheetId="503" r:id="rId504"/>
    <sheet name="SR.26.05.01.05" sheetId="504" r:id="rId505"/>
    <sheet name="SR.26.06.01.01" sheetId="505" r:id="rId506"/>
    <sheet name="SR.26.07.01.01" sheetId="506" r:id="rId507"/>
    <sheet name="SR.26.07.01.02" sheetId="507" r:id="rId508"/>
    <sheet name="SR.26.07.01.03" sheetId="508" r:id="rId509"/>
    <sheet name="SR.26.07.01.04" sheetId="509" r:id="rId510"/>
    <sheet name="SR.26.07.01.05" sheetId="510" r:id="rId511"/>
    <sheet name="SR.26.07.01.06" sheetId="511" r:id="rId512"/>
    <sheet name="SR.27.01.01.01" sheetId="512" r:id="rId513"/>
    <sheet name="SR.27.01.01.02" sheetId="513" r:id="rId514"/>
    <sheet name="SR.27.01.01.03" sheetId="514" r:id="rId515"/>
    <sheet name="SR.27.01.01.04" sheetId="515" r:id="rId516"/>
    <sheet name="SR.27.01.01.05" sheetId="516" r:id="rId517"/>
    <sheet name="SR.27.01.01.06" sheetId="517" r:id="rId518"/>
    <sheet name="SR.27.01.01.07" sheetId="518" r:id="rId519"/>
    <sheet name="SR.27.01.01.08" sheetId="519" r:id="rId520"/>
    <sheet name="SR.27.01.01.09" sheetId="520" r:id="rId521"/>
    <sheet name="SR.27.01.01.10" sheetId="521" r:id="rId522"/>
    <sheet name="SR.27.01.01.11" sheetId="522" r:id="rId523"/>
    <sheet name="SR.27.01.01.12" sheetId="523" r:id="rId524"/>
    <sheet name="SR.27.01.01.13" sheetId="524" r:id="rId525"/>
    <sheet name="SR.27.01.01.14" sheetId="525" r:id="rId526"/>
    <sheet name="SR.27.01.01.15" sheetId="526" r:id="rId527"/>
    <sheet name="SR.27.01.01.16" sheetId="527" r:id="rId528"/>
    <sheet name="SR.27.01.01.17" sheetId="528" r:id="rId529"/>
    <sheet name="SR.27.01.01.18" sheetId="529" r:id="rId530"/>
    <sheet name="SR.27.01.01.19" sheetId="530" r:id="rId531"/>
    <sheet name="SR.27.01.01.20" sheetId="531" r:id="rId532"/>
    <sheet name="SR.27.01.01.21" sheetId="532" r:id="rId533"/>
    <sheet name="SR.27.01.01.22" sheetId="533" r:id="rId534"/>
    <sheet name="SR.27.01.01.23" sheetId="534" r:id="rId535"/>
    <sheet name="SR.27.01.01.24" sheetId="535" r:id="rId536"/>
    <sheet name="SR.27.01.01.25" sheetId="536" r:id="rId537"/>
    <sheet name="SR.27.01.01.26" sheetId="537" r:id="rId538"/>
    <sheet name="SR.27.01.01.27" sheetId="538" r:id="rId539"/>
    <sheet name="SR.27.01.01.28" sheetId="539" r:id="rId540"/>
    <sheet name="T.99.01.01.01" sheetId="540" r:id="rId54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c53d91dadab846" comment="Sheets">'E.01.01.16.01'!$B$1</definedName>
    <definedName name="E.01.01.16.01__0000" comment="E.01.01.16.01_Z_c53d91dadab846">'E.01.01.16.01'!$A$5:$F$15005</definedName>
    <definedName name="E.02.01.16.01_Z_9fac1ddef8964d" comment="Sheets">'E.02.01.16.01'!$B$1</definedName>
    <definedName name="E.02.01.16.01__0000" comment="E.02.01.16.01_Z_9fac1ddef8964d">'E.02.01.16.01'!$D$4:$D$8</definedName>
    <definedName name="E.03.01.16.01__0000">'E.03.01.16.01'!$C$4:$C$6</definedName>
    <definedName name="E.03.01.16.02__0000">'E.03.01.16.02'!$A$5:$C$15034</definedName>
    <definedName name="S.01.01.01.01__0000">'S.01.01.01.01'!$D$4:$D$74</definedName>
    <definedName name="S.01.01.02.01__0000">'S.01.01.02.01'!$D$4:$D$15</definedName>
    <definedName name="S.01.01.04.01__0000">'S.01.01.04.01'!$D$4:$D$50</definedName>
    <definedName name="S.01.01.05.01__0000">'S.01.01.05.01'!$D$4:$D$11</definedName>
    <definedName name="S.01.01.07.01__0000">'S.01.01.07.01'!$D$4:$D$66</definedName>
    <definedName name="S.01.01.08.01__0000">'S.01.01.08.01'!$D$4:$D$15</definedName>
    <definedName name="S.01.01.10.01__0000">'S.01.01.10.01'!$D$4:$D$7</definedName>
    <definedName name="S.01.01.11.01__0000">'S.01.01.11.01'!$D$4:$D$7</definedName>
    <definedName name="S.01.01.12.01__0000">'S.01.01.12.01'!$D$4:$D$7</definedName>
    <definedName name="S.01.01.13.01__0000">'S.01.01.13.01'!$D$4:$D$11</definedName>
    <definedName name="S.01.01.14.01__0000">'S.01.01.14.01'!$D$4:$D$7</definedName>
    <definedName name="S.01.01.15.01__0000">'S.01.01.15.01'!$D$4:$D$7</definedName>
    <definedName name="S.01.02.01.01__0000">'S.01.02.01.01'!$C$4:$C$27</definedName>
    <definedName name="S.01.02.04.01__0000">'S.01.02.04.01'!$C$4:$C$28</definedName>
    <definedName name="S.01.02.07.01__0000">'S.01.02.07.01'!$C$4:$C$28</definedName>
    <definedName name="S.01.02.07.02__0000">'S.01.02.07.02'!$C$4</definedName>
    <definedName name="S.01.02.07.03__0000">'S.01.02.07.03'!$A$5:$B$15034</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745e9b45b50749" comment="Sheets">'S.02.02.01.01'!$B$1</definedName>
    <definedName name="S.02.02.01.01__0000" comment="S.02.02.01.01_Z_745e9b45b50749">'S.02.02.01.01'!$D$4:$F$18</definedName>
    <definedName name="S.02.02.01.02_Z_31205b52672a46" comment="Sheets">'S.02.02.01.02'!$B$1</definedName>
    <definedName name="S.02.02.01.02__0000" comment="S.02.02.01.02_Z_31205b52672a46">'S.02.02.01.02'!$D$2:$HY$18</definedName>
    <definedName name="S.02.03.07.01_Z_1a86b9d66a6040" comment="Sheets">'S.02.03.07.01'!$B$1</definedName>
    <definedName name="S.02.03.07.01__0000" comment="S.02.03.07.01_Z_1a86b9d66a6040">'S.02.03.07.01'!$C$4</definedName>
    <definedName name="S.02.03.07.02_Z_dc2f6a00bb3d45" comment="Sheets">'S.02.03.07.02'!$B$1</definedName>
    <definedName name="S.02.03.07.02__0000" comment="S.02.03.07.02_Z_dc2f6a00bb3d45">'S.02.03.07.02'!$A$5:$F$15005</definedName>
    <definedName name="S.02.03.07.03__0000">'S.02.03.07.03'!$A$5:$E$15005</definedName>
    <definedName name="S.03.01.01.01__0000">'S.03.01.01.01'!$D$4:$E$21</definedName>
    <definedName name="S.03.01.01.02__0000">'S.03.01.01.02'!$D$4:$E$13</definedName>
    <definedName name="S.03.01.04.01__0000">'S.03.01.04.01'!$D$4:$E$18</definedName>
    <definedName name="S.03.01.04.02__0000">'S.03.01.04.02'!$D$4:$E$13</definedName>
    <definedName name="S.03.02.01.01__0000">'S.03.02.01.01'!$A$5:$H$15005</definedName>
    <definedName name="S.03.02.04.01__0000">'S.03.02.04.01'!$A$5:$G$15005</definedName>
    <definedName name="S.03.03.01.01__0000">'S.03.03.01.01'!$A$5:$H$15005</definedName>
    <definedName name="S.03.03.04.01__0000">'S.03.03.04.01'!$A$5:$G$15005</definedName>
    <definedName name="S.04.01.01.01_Z_2b55fe5321a245" comment="Line of business">'S.04.01.01.01'!$B$1</definedName>
    <definedName name="S.04.01.01.01_Z_f629bd6ae11046" comment="Sheets">'S.04.01.01.01'!$B$2</definedName>
    <definedName name="S.04.01.01.01__0000" comment="S.04.01.01.01_Z_2b55fe5321a245#S.04.01.01.01_Z_f629bd6ae11046">'S.04.01.01.01'!$C$6:$I$8</definedName>
    <definedName name="S.04.01.01.01_Z_e257fc95ecc845" comment="Line of business">'S.04.01.01.01'!$B$10</definedName>
    <definedName name="S.04.01.01.01_Z_abd229f84a4343" comment="Sheets">'S.04.01.01.01'!$B$11</definedName>
    <definedName name="S.04.01.01.01__0001" comment="S.04.01.01.01_Z_e257fc95ecc845#S.04.01.01.01_Z_abd229f84a4343">'S.04.01.01.01'!$C$15:$I$17</definedName>
    <definedName name="S.04.01.01.01_Z_02e368000d4a49" comment="Line of business">'S.04.01.01.01'!$B$19</definedName>
    <definedName name="S.04.01.01.01_Z_03c20b11628e48" comment="Sheets">'S.04.01.01.01'!$B$20</definedName>
    <definedName name="S.04.01.01.01__0002" comment="S.04.01.01.01_Z_02e368000d4a49#S.04.01.01.01_Z_03c20b11628e48">'S.04.01.01.01'!$C$24:$I$26</definedName>
    <definedName name="S.04.01.01.01_Z_c90379d0bc8f4b" comment="Line of business">'S.04.01.01.01'!$B$28</definedName>
    <definedName name="S.04.01.01.01_Z_9c637379901741" comment="Sheets">'S.04.01.01.01'!$B$29</definedName>
    <definedName name="S.04.01.01.01__0003" comment="S.04.01.01.01_Z_c90379d0bc8f4b#S.04.01.01.01_Z_9c637379901741">'S.04.01.01.01'!$C$33:$I$35</definedName>
    <definedName name="S.04.01.01.01_Z_61a6fc489f594d" comment="Line of business">'S.04.01.01.01'!$B$37</definedName>
    <definedName name="S.04.01.01.01_Z_ac19ea784c754d" comment="Sheets">'S.04.01.01.01'!$B$38</definedName>
    <definedName name="S.04.01.01.01__0004" comment="S.04.01.01.01_Z_61a6fc489f594d#S.04.01.01.01_Z_ac19ea784c754d">'S.04.01.01.01'!$C$42:$I$44</definedName>
    <definedName name="S.04.01.01.01_Z_54bbf971f77644" comment="Line of business">'S.04.01.01.01'!$B$46</definedName>
    <definedName name="S.04.01.01.01_Z_19f57c87124b4d" comment="Sheets">'S.04.01.01.01'!$B$47</definedName>
    <definedName name="S.04.01.01.01__0005" comment="S.04.01.01.01_Z_54bbf971f77644#S.04.01.01.01_Z_19f57c87124b4d">'S.04.01.01.01'!$C$51:$I$53</definedName>
    <definedName name="S.04.01.01.01_Z_8e8c5b90176b40" comment="Line of business">'S.04.01.01.01'!$B$55</definedName>
    <definedName name="S.04.01.01.01_Z_4135740135354d" comment="Sheets">'S.04.01.01.01'!$B$56</definedName>
    <definedName name="S.04.01.01.01__0006" comment="S.04.01.01.01_Z_8e8c5b90176b40#S.04.01.01.01_Z_4135740135354d">'S.04.01.01.01'!$C$60:$I$62</definedName>
    <definedName name="S.04.01.01.01_Z_c477afc1df5a4b" comment="Line of business">'S.04.01.01.01'!$B$64</definedName>
    <definedName name="S.04.01.01.01_Z_ca78d41c11fb40" comment="Sheets">'S.04.01.01.01'!$B$65</definedName>
    <definedName name="S.04.01.01.01__0007" comment="S.04.01.01.01_Z_c477afc1df5a4b#S.04.01.01.01_Z_ca78d41c11fb40">'S.04.01.01.01'!$C$69:$I$71</definedName>
    <definedName name="S.04.01.01.01_Z_6f8cc5460f6d4f" comment="Line of business">'S.04.01.01.01'!$B$73</definedName>
    <definedName name="S.04.01.01.01_Z_6dce16147d164c" comment="Sheets">'S.04.01.01.01'!$B$74</definedName>
    <definedName name="S.04.01.01.01__0008" comment="S.04.01.01.01_Z_6f8cc5460f6d4f#S.04.01.01.01_Z_6dce16147d164c">'S.04.01.01.01'!$C$78:$I$80</definedName>
    <definedName name="S.04.01.01.01_Z_913e16fbae7c48" comment="Line of business">'S.04.01.01.01'!$B$82</definedName>
    <definedName name="S.04.01.01.01_Z_99ce6c319de441" comment="Sheets">'S.04.01.01.01'!$B$83</definedName>
    <definedName name="S.04.01.01.01__0009" comment="S.04.01.01.01_Z_913e16fbae7c48#S.04.01.01.01_Z_99ce6c319de441">'S.04.01.01.01'!$C$87:$I$89</definedName>
    <definedName name="S.04.01.01.01_Z_6b10876ae16d41" comment="Line of business">'S.04.01.01.01'!$B$91</definedName>
    <definedName name="S.04.01.01.01_Z_c8d6d62cbc134f" comment="Sheets">'S.04.01.01.01'!$B$92</definedName>
    <definedName name="S.04.01.01.01__0010" comment="S.04.01.01.01_Z_6b10876ae16d41#S.04.01.01.01_Z_c8d6d62cbc134f">'S.04.01.01.01'!$C$96:$I$98</definedName>
    <definedName name="S.04.01.01.01_Z_64392da0138b40" comment="Line of business">'S.04.01.01.01'!$B$100</definedName>
    <definedName name="S.04.01.01.01_Z_2b5cdf9cddf24e" comment="Sheets">'S.04.01.01.01'!$B$101</definedName>
    <definedName name="S.04.01.01.01__0011" comment="S.04.01.01.01_Z_64392da0138b40#S.04.01.01.01_Z_2b5cdf9cddf24e">'S.04.01.01.01'!$C$105:$I$107</definedName>
    <definedName name="S.04.01.01.01_Z_76e6cb76655041" comment="Line of business">'S.04.01.01.01'!$B$109</definedName>
    <definedName name="S.04.01.01.01_Z_a74ba55a2d9648" comment="Sheets">'S.04.01.01.01'!$B$110</definedName>
    <definedName name="S.04.01.01.01__0012" comment="S.04.01.01.01_Z_76e6cb76655041#S.04.01.01.01_Z_a74ba55a2d9648">'S.04.01.01.01'!$C$114:$I$116</definedName>
    <definedName name="S.04.01.01.01_Z_9e517b7cc0864f" comment="Line of business">'S.04.01.01.01'!$B$118</definedName>
    <definedName name="S.04.01.01.01_Z_016e6e9897564f" comment="Sheets">'S.04.01.01.01'!$B$119</definedName>
    <definedName name="S.04.01.01.01__0013" comment="S.04.01.01.01_Z_9e517b7cc0864f#S.04.01.01.01_Z_016e6e9897564f">'S.04.01.01.01'!$C$123:$I$125</definedName>
    <definedName name="S.04.01.01.01_Z_c5853efea0f04c" comment="Line of business">'S.04.01.01.01'!$B$127</definedName>
    <definedName name="S.04.01.01.01_Z_5c2f30faabc842" comment="Sheets">'S.04.01.01.01'!$B$128</definedName>
    <definedName name="S.04.01.01.01__0014" comment="S.04.01.01.01_Z_c5853efea0f04c#S.04.01.01.01_Z_5c2f30faabc842">'S.04.01.01.01'!$C$132:$I$134</definedName>
    <definedName name="S.04.01.01.01_Z_f0abb90e04c740" comment="Line of business">'S.04.01.01.01'!$B$136</definedName>
    <definedName name="S.04.01.01.01_Z_7df17e15fac34e" comment="Sheets">'S.04.01.01.01'!$B$137</definedName>
    <definedName name="S.04.01.01.01__0015" comment="S.04.01.01.01_Z_f0abb90e04c740#S.04.01.01.01_Z_7df17e15fac34e">'S.04.01.01.01'!$C$141:$I$143</definedName>
    <definedName name="S.04.01.01.01_Z_2ccbfad939a04e" comment="Line of business">'S.04.01.01.01'!$B$145</definedName>
    <definedName name="S.04.01.01.01_Z_3dbe2a82d6984a" comment="Sheets">'S.04.01.01.01'!$B$146</definedName>
    <definedName name="S.04.01.01.01__0016" comment="S.04.01.01.01_Z_2ccbfad939a04e#S.04.01.01.01_Z_3dbe2a82d6984a">'S.04.01.01.01'!$C$150:$I$152</definedName>
    <definedName name="S.04.01.01.01_Z_11a65d0ee80c4c" comment="Line of business">'S.04.01.01.01'!$B$154</definedName>
    <definedName name="S.04.01.01.01_Z_e7b495c9faa44c" comment="Sheets">'S.04.01.01.01'!$B$155</definedName>
    <definedName name="S.04.01.01.01__0017" comment="S.04.01.01.01_Z_11a65d0ee80c4c#S.04.01.01.01_Z_e7b495c9faa44c">'S.04.01.01.01'!$C$159:$I$161</definedName>
    <definedName name="S.04.01.01.01_Z_25f1a59d93df4d" comment="Line of business">'S.04.01.01.01'!$B$163</definedName>
    <definedName name="S.04.01.01.01_Z_b12de93107614a" comment="Sheets">'S.04.01.01.01'!$B$164</definedName>
    <definedName name="S.04.01.01.01__0018" comment="S.04.01.01.01_Z_25f1a59d93df4d#S.04.01.01.01_Z_b12de93107614a">'S.04.01.01.01'!$C$168:$I$170</definedName>
    <definedName name="S.04.01.01.01_Z_a9add4a34d5343" comment="Line of business">'S.04.01.01.01'!$B$172</definedName>
    <definedName name="S.04.01.01.01_Z_843c4b3097814e" comment="Sheets">'S.04.01.01.01'!$B$173</definedName>
    <definedName name="S.04.01.01.01__0019" comment="S.04.01.01.01_Z_a9add4a34d5343#S.04.01.01.01_Z_843c4b3097814e">'S.04.01.01.01'!$C$177:$I$179</definedName>
    <definedName name="S.04.01.01.01_Z_128f9ce2290c4c" comment="Line of business">'S.04.01.01.01'!$B$181</definedName>
    <definedName name="S.04.01.01.01_Z_5e869b7900f146" comment="Sheets">'S.04.01.01.01'!$B$182</definedName>
    <definedName name="S.04.01.01.01__0020" comment="S.04.01.01.01_Z_128f9ce2290c4c#S.04.01.01.01_Z_5e869b7900f146">'S.04.01.01.01'!$C$186:$I$188</definedName>
    <definedName name="S.04.01.01.01_Z_e42ca9ea019048" comment="Line of business">'S.04.01.01.01'!$B$190</definedName>
    <definedName name="S.04.01.01.01_Z_bbfeabc236b543" comment="Sheets">'S.04.01.01.01'!$B$191</definedName>
    <definedName name="S.04.01.01.01__0021" comment="S.04.01.01.01_Z_e42ca9ea019048#S.04.01.01.01_Z_bbfeabc236b543">'S.04.01.01.01'!$C$195:$I$197</definedName>
    <definedName name="S.04.01.01.01_Z_833653a0984643" comment="Line of business">'S.04.01.01.01'!$B$199</definedName>
    <definedName name="S.04.01.01.01_Z_7c0891b5aead48" comment="Sheets">'S.04.01.01.01'!$B$200</definedName>
    <definedName name="S.04.01.01.01__0022" comment="S.04.01.01.01_Z_833653a0984643#S.04.01.01.01_Z_7c0891b5aead48">'S.04.01.01.01'!$C$204:$I$206</definedName>
    <definedName name="S.04.01.01.01_Z_94e0ca5bd92a41" comment="Line of business">'S.04.01.01.01'!$B$208</definedName>
    <definedName name="S.04.01.01.01_Z_f350d947b04f43" comment="Sheets">'S.04.01.01.01'!$B$209</definedName>
    <definedName name="S.04.01.01.01__0023" comment="S.04.01.01.01_Z_94e0ca5bd92a41#S.04.01.01.01_Z_f350d947b04f43">'S.04.01.01.01'!$C$213:$I$215</definedName>
    <definedName name="S.04.01.01.01_Z_9363d03d094646" comment="Line of business">'S.04.01.01.01'!$B$217</definedName>
    <definedName name="S.04.01.01.01_Z_67acb85585c44a" comment="Sheets">'S.04.01.01.01'!$B$218</definedName>
    <definedName name="S.04.01.01.01__0024" comment="S.04.01.01.01_Z_9363d03d094646#S.04.01.01.01_Z_67acb85585c44a">'S.04.01.01.01'!$C$222:$I$224</definedName>
    <definedName name="S.04.01.01.01_Z_b498d11e7dc44b" comment="Line of business">'S.04.01.01.01'!$B$226</definedName>
    <definedName name="S.04.01.01.01_Z_9ca6fc9e885d49" comment="Sheets">'S.04.01.01.01'!$B$227</definedName>
    <definedName name="S.04.01.01.01__0025" comment="S.04.01.01.01_Z_b498d11e7dc44b#S.04.01.01.01_Z_9ca6fc9e885d49">'S.04.01.01.01'!$C$231:$I$233</definedName>
    <definedName name="S.04.01.01.01_Z_d578c5b650f142" comment="Line of business">'S.04.01.01.01'!$B$235</definedName>
    <definedName name="S.04.01.01.01_Z_6de23902873e4e" comment="Sheets">'S.04.01.01.01'!$B$236</definedName>
    <definedName name="S.04.01.01.01__0026" comment="S.04.01.01.01_Z_d578c5b650f142#S.04.01.01.01_Z_6de23902873e4e">'S.04.01.01.01'!$C$240:$I$242</definedName>
    <definedName name="S.04.01.01.01_Z_ac487f61a0bb4f" comment="Line of business">'S.04.01.01.01'!$B$244</definedName>
    <definedName name="S.04.01.01.01_Z_99f115d4a90e46" comment="Sheets">'S.04.01.01.01'!$B$245</definedName>
    <definedName name="S.04.01.01.01__0027" comment="S.04.01.01.01_Z_ac487f61a0bb4f#S.04.01.01.01_Z_99f115d4a90e46">'S.04.01.01.01'!$C$249:$I$251</definedName>
    <definedName name="S.04.01.01.01_Z_0a226092ae3048" comment="Line of business">'S.04.01.01.01'!$B$253</definedName>
    <definedName name="S.04.01.01.01_Z_af52ebdf07f24e" comment="Sheets">'S.04.01.01.01'!$B$254</definedName>
    <definedName name="S.04.01.01.01__0028" comment="S.04.01.01.01_Z_0a226092ae3048#S.04.01.01.01_Z_af52ebdf07f24e">'S.04.01.01.01'!$C$258:$I$260</definedName>
    <definedName name="S.04.01.01.01_Z_28ce3310a84543" comment="Line of business">'S.04.01.01.01'!$B$262</definedName>
    <definedName name="S.04.01.01.01_Z_143a49b0df1c4b" comment="Sheets">'S.04.01.01.01'!$B$263</definedName>
    <definedName name="S.04.01.01.01__0029" comment="S.04.01.01.01_Z_28ce3310a84543#S.04.01.01.01_Z_143a49b0df1c4b">'S.04.01.01.01'!$C$267:$I$269</definedName>
    <definedName name="S.04.01.01.02_Z_03da903531aa42" comment="Line of business">'S.04.01.01.02'!$B$1</definedName>
    <definedName name="S.04.01.01.02_Z_96f18838b2744d" comment="Sheets">'S.04.01.01.02'!$B$2</definedName>
    <definedName name="S.04.01.01.02__0000" comment="S.04.01.01.02_Z_03da903531aa42#S.04.01.01.02_Z_96f18838b2744d">'S.04.01.01.02'!$C$3:$JB$8</definedName>
    <definedName name="S.04.01.01.02_Z_9265996308ec4b" comment="Line of business">'S.04.01.01.02'!$B$10</definedName>
    <definedName name="S.04.01.01.02_Z_7b8a31494a154a" comment="Sheets">'S.04.01.01.02'!$B$11</definedName>
    <definedName name="S.04.01.01.02__0001" comment="S.04.01.01.02_Z_9265996308ec4b#S.04.01.01.02_Z_7b8a31494a154a">'S.04.01.01.02'!$C$12:$JB$17</definedName>
    <definedName name="S.04.01.01.02_Z_67922f332ee543" comment="Line of business">'S.04.01.01.02'!$B$19</definedName>
    <definedName name="S.04.01.01.02_Z_7a5cee2942d84b" comment="Sheets">'S.04.01.01.02'!$B$20</definedName>
    <definedName name="S.04.01.01.02__0002" comment="S.04.01.01.02_Z_67922f332ee543#S.04.01.01.02_Z_7a5cee2942d84b">'S.04.01.01.02'!$C$21:$JB$26</definedName>
    <definedName name="S.04.01.01.02_Z_a0e5ab80b87348" comment="Line of business">'S.04.01.01.02'!$B$28</definedName>
    <definedName name="S.04.01.01.02_Z_fba2d32dce5347" comment="Sheets">'S.04.01.01.02'!$B$29</definedName>
    <definedName name="S.04.01.01.02__0003" comment="S.04.01.01.02_Z_a0e5ab80b87348#S.04.01.01.02_Z_fba2d32dce5347">'S.04.01.01.02'!$C$30:$JB$35</definedName>
    <definedName name="S.04.01.01.02_Z_7536bd975a404c" comment="Line of business">'S.04.01.01.02'!$B$37</definedName>
    <definedName name="S.04.01.01.02_Z_5141e875370847" comment="Sheets">'S.04.01.01.02'!$B$38</definedName>
    <definedName name="S.04.01.01.02__0004" comment="S.04.01.01.02_Z_7536bd975a404c#S.04.01.01.02_Z_5141e875370847">'S.04.01.01.02'!$C$39:$JB$44</definedName>
    <definedName name="S.04.01.01.02_Z_b11014ba67db46" comment="Line of business">'S.04.01.01.02'!$B$46</definedName>
    <definedName name="S.04.01.01.02_Z_303c2f530ced4d" comment="Sheets">'S.04.01.01.02'!$B$47</definedName>
    <definedName name="S.04.01.01.02__0005" comment="S.04.01.01.02_Z_b11014ba67db46#S.04.01.01.02_Z_303c2f530ced4d">'S.04.01.01.02'!$C$48:$JB$53</definedName>
    <definedName name="S.04.01.01.02_Z_5895292e7fc64d" comment="Line of business">'S.04.01.01.02'!$B$55</definedName>
    <definedName name="S.04.01.01.02_Z_e12b9f75460646" comment="Sheets">'S.04.01.01.02'!$B$56</definedName>
    <definedName name="S.04.01.01.02__0006" comment="S.04.01.01.02_Z_5895292e7fc64d#S.04.01.01.02_Z_e12b9f75460646">'S.04.01.01.02'!$C$57:$JB$62</definedName>
    <definedName name="S.04.01.01.02_Z_452b804584d344" comment="Line of business">'S.04.01.01.02'!$B$64</definedName>
    <definedName name="S.04.01.01.02_Z_d40d77cd3a2747" comment="Sheets">'S.04.01.01.02'!$B$65</definedName>
    <definedName name="S.04.01.01.02__0007" comment="S.04.01.01.02_Z_452b804584d344#S.04.01.01.02_Z_d40d77cd3a2747">'S.04.01.01.02'!$C$66:$JB$71</definedName>
    <definedName name="S.04.01.01.02_Z_cb44785b5e7145" comment="Line of business">'S.04.01.01.02'!$B$73</definedName>
    <definedName name="S.04.01.01.02_Z_c7d6dd4934fb4b" comment="Sheets">'S.04.01.01.02'!$B$74</definedName>
    <definedName name="S.04.01.01.02__0008" comment="S.04.01.01.02_Z_cb44785b5e7145#S.04.01.01.02_Z_c7d6dd4934fb4b">'S.04.01.01.02'!$C$75:$JB$80</definedName>
    <definedName name="S.04.01.01.02_Z_39bff77322224a" comment="Line of business">'S.04.01.01.02'!$B$82</definedName>
    <definedName name="S.04.01.01.02_Z_db1eff74034349" comment="Sheets">'S.04.01.01.02'!$B$83</definedName>
    <definedName name="S.04.01.01.02__0009" comment="S.04.01.01.02_Z_39bff77322224a#S.04.01.01.02_Z_db1eff74034349">'S.04.01.01.02'!$C$84:$JB$89</definedName>
    <definedName name="S.04.01.01.02_Z_69a83361d53140" comment="Line of business">'S.04.01.01.02'!$B$91</definedName>
    <definedName name="S.04.01.01.02_Z_f4318dfc5df945" comment="Sheets">'S.04.01.01.02'!$B$92</definedName>
    <definedName name="S.04.01.01.02__0010" comment="S.04.01.01.02_Z_69a83361d53140#S.04.01.01.02_Z_f4318dfc5df945">'S.04.01.01.02'!$C$93:$JB$98</definedName>
    <definedName name="S.04.01.01.02_Z_eb3e608c030c4e" comment="Line of business">'S.04.01.01.02'!$B$100</definedName>
    <definedName name="S.04.01.01.02_Z_4275a80a497645" comment="Sheets">'S.04.01.01.02'!$B$101</definedName>
    <definedName name="S.04.01.01.02__0011" comment="S.04.01.01.02_Z_eb3e608c030c4e#S.04.01.01.02_Z_4275a80a497645">'S.04.01.01.02'!$C$102:$JB$107</definedName>
    <definedName name="S.04.01.01.02_Z_88ca677a184d43" comment="Line of business">'S.04.01.01.02'!$B$109</definedName>
    <definedName name="S.04.01.01.02_Z_42f854b251404d" comment="Sheets">'S.04.01.01.02'!$B$110</definedName>
    <definedName name="S.04.01.01.02__0012" comment="S.04.01.01.02_Z_88ca677a184d43#S.04.01.01.02_Z_42f854b251404d">'S.04.01.01.02'!$C$111:$JB$116</definedName>
    <definedName name="S.04.01.01.02_Z_6161e933217b45" comment="Line of business">'S.04.01.01.02'!$B$118</definedName>
    <definedName name="S.04.01.01.02_Z_acf62dc276ef45" comment="Sheets">'S.04.01.01.02'!$B$119</definedName>
    <definedName name="S.04.01.01.02__0013" comment="S.04.01.01.02_Z_6161e933217b45#S.04.01.01.02_Z_acf62dc276ef45">'S.04.01.01.02'!$C$120:$JB$125</definedName>
    <definedName name="S.04.01.01.02_Z_2014233ac39044" comment="Line of business">'S.04.01.01.02'!$B$127</definedName>
    <definedName name="S.04.01.01.02_Z_c7f355b916284c" comment="Sheets">'S.04.01.01.02'!$B$128</definedName>
    <definedName name="S.04.01.01.02__0014" comment="S.04.01.01.02_Z_2014233ac39044#S.04.01.01.02_Z_c7f355b916284c">'S.04.01.01.02'!$C$129:$JB$134</definedName>
    <definedName name="S.04.01.01.02_Z_cd1cbf2811bf4d" comment="Line of business">'S.04.01.01.02'!$B$136</definedName>
    <definedName name="S.04.01.01.02_Z_544bec594f3e44" comment="Sheets">'S.04.01.01.02'!$B$137</definedName>
    <definedName name="S.04.01.01.02__0015" comment="S.04.01.01.02_Z_cd1cbf2811bf4d#S.04.01.01.02_Z_544bec594f3e44">'S.04.01.01.02'!$C$138:$JB$143</definedName>
    <definedName name="S.04.01.01.02_Z_7d36f8852a5744" comment="Line of business">'S.04.01.01.02'!$B$145</definedName>
    <definedName name="S.04.01.01.02_Z_c510a2c3921c49" comment="Sheets">'S.04.01.01.02'!$B$146</definedName>
    <definedName name="S.04.01.01.02__0016" comment="S.04.01.01.02_Z_7d36f8852a5744#S.04.01.01.02_Z_c510a2c3921c49">'S.04.01.01.02'!$C$147:$JB$152</definedName>
    <definedName name="S.04.01.01.02_Z_a492236155a844" comment="Line of business">'S.04.01.01.02'!$B$154</definedName>
    <definedName name="S.04.01.01.02_Z_6e4780557d5747" comment="Sheets">'S.04.01.01.02'!$B$155</definedName>
    <definedName name="S.04.01.01.02__0017" comment="S.04.01.01.02_Z_a492236155a844#S.04.01.01.02_Z_6e4780557d5747">'S.04.01.01.02'!$C$156:$JB$161</definedName>
    <definedName name="S.04.01.01.02_Z_6c29da506a774a" comment="Line of business">'S.04.01.01.02'!$B$163</definedName>
    <definedName name="S.04.01.01.02_Z_556eb68d4b4a45" comment="Sheets">'S.04.01.01.02'!$B$164</definedName>
    <definedName name="S.04.01.01.02__0018" comment="S.04.01.01.02_Z_6c29da506a774a#S.04.01.01.02_Z_556eb68d4b4a45">'S.04.01.01.02'!$C$165:$JB$170</definedName>
    <definedName name="S.04.01.01.02_Z_7581ad3d7f1845" comment="Line of business">'S.04.01.01.02'!$B$172</definedName>
    <definedName name="S.04.01.01.02_Z_c56aa96a80274f" comment="Sheets">'S.04.01.01.02'!$B$173</definedName>
    <definedName name="S.04.01.01.02__0019" comment="S.04.01.01.02_Z_7581ad3d7f1845#S.04.01.01.02_Z_c56aa96a80274f">'S.04.01.01.02'!$C$174:$JB$179</definedName>
    <definedName name="S.04.01.01.02_Z_6a9f3170724141" comment="Line of business">'S.04.01.01.02'!$B$181</definedName>
    <definedName name="S.04.01.01.02_Z_746a3f18f1bd44" comment="Sheets">'S.04.01.01.02'!$B$182</definedName>
    <definedName name="S.04.01.01.02__0020" comment="S.04.01.01.02_Z_6a9f3170724141#S.04.01.01.02_Z_746a3f18f1bd44">'S.04.01.01.02'!$C$183:$JB$188</definedName>
    <definedName name="S.04.01.01.02_Z_b276af2e5a4345" comment="Line of business">'S.04.01.01.02'!$B$190</definedName>
    <definedName name="S.04.01.01.02_Z_91f873deb53e44" comment="Sheets">'S.04.01.01.02'!$B$191</definedName>
    <definedName name="S.04.01.01.02__0021" comment="S.04.01.01.02_Z_b276af2e5a4345#S.04.01.01.02_Z_91f873deb53e44">'S.04.01.01.02'!$C$192:$JB$197</definedName>
    <definedName name="S.04.01.01.02_Z_24491b6779aa41" comment="Line of business">'S.04.01.01.02'!$B$199</definedName>
    <definedName name="S.04.01.01.02_Z_7f253be0a0724f" comment="Sheets">'S.04.01.01.02'!$B$200</definedName>
    <definedName name="S.04.01.01.02__0022" comment="S.04.01.01.02_Z_24491b6779aa41#S.04.01.01.02_Z_7f253be0a0724f">'S.04.01.01.02'!$C$201:$JB$206</definedName>
    <definedName name="S.04.01.01.02_Z_9d36fc9bc05f48" comment="Line of business">'S.04.01.01.02'!$B$208</definedName>
    <definedName name="S.04.01.01.02_Z_157ed1c8098544" comment="Sheets">'S.04.01.01.02'!$B$209</definedName>
    <definedName name="S.04.01.01.02__0023" comment="S.04.01.01.02_Z_9d36fc9bc05f48#S.04.01.01.02_Z_157ed1c8098544">'S.04.01.01.02'!$C$210:$JB$215</definedName>
    <definedName name="S.04.01.01.02_Z_92a43f80d0de45" comment="Line of business">'S.04.01.01.02'!$B$217</definedName>
    <definedName name="S.04.01.01.02_Z_ba147b4e52484f" comment="Sheets">'S.04.01.01.02'!$B$218</definedName>
    <definedName name="S.04.01.01.02__0024" comment="S.04.01.01.02_Z_92a43f80d0de45#S.04.01.01.02_Z_ba147b4e52484f">'S.04.01.01.02'!$C$219:$JB$224</definedName>
    <definedName name="S.04.01.01.02_Z_11873432a47940" comment="Line of business">'S.04.01.01.02'!$B$226</definedName>
    <definedName name="S.04.01.01.02_Z_be824a725e7849" comment="Sheets">'S.04.01.01.02'!$B$227</definedName>
    <definedName name="S.04.01.01.02__0025" comment="S.04.01.01.02_Z_11873432a47940#S.04.01.01.02_Z_be824a725e7849">'S.04.01.01.02'!$C$228:$JB$233</definedName>
    <definedName name="S.04.01.01.02_Z_4e5ac823928d42" comment="Line of business">'S.04.01.01.02'!$B$235</definedName>
    <definedName name="S.04.01.01.02_Z_b0e97151497147" comment="Sheets">'S.04.01.01.02'!$B$236</definedName>
    <definedName name="S.04.01.01.02__0026" comment="S.04.01.01.02_Z_4e5ac823928d42#S.04.01.01.02_Z_b0e97151497147">'S.04.01.01.02'!$C$237:$JB$242</definedName>
    <definedName name="S.04.01.01.02_Z_8ddb138380b046" comment="Line of business">'S.04.01.01.02'!$B$244</definedName>
    <definedName name="S.04.01.01.02_Z_bf08781a173741" comment="Sheets">'S.04.01.01.02'!$B$245</definedName>
    <definedName name="S.04.01.01.02__0027" comment="S.04.01.01.02_Z_8ddb138380b046#S.04.01.01.02_Z_bf08781a173741">'S.04.01.01.02'!$C$246:$JB$251</definedName>
    <definedName name="S.04.01.01.02_Z_2fcd3a843f3045" comment="Line of business">'S.04.01.01.02'!$B$253</definedName>
    <definedName name="S.04.01.01.02_Z_acb2b78a1ca84e" comment="Sheets">'S.04.01.01.02'!$B$254</definedName>
    <definedName name="S.04.01.01.02__0028" comment="S.04.01.01.02_Z_2fcd3a843f3045#S.04.01.01.02_Z_acb2b78a1ca84e">'S.04.01.01.02'!$C$255:$JB$260</definedName>
    <definedName name="S.04.01.01.02_Z_9ddac6700b5646" comment="Line of business">'S.04.01.01.02'!$B$262</definedName>
    <definedName name="S.04.01.01.02_Z_0ea468d1cb794e" comment="Sheets">'S.04.01.01.02'!$B$263</definedName>
    <definedName name="S.04.01.01.02__0029" comment="S.04.01.01.02_Z_9ddac6700b5646#S.04.01.01.02_Z_0ea468d1cb794e">'S.04.01.01.02'!$C$264:$JB$269</definedName>
    <definedName name="S.04.01.01.03_Z_0a013261eb1b40" comment="Line of business">'S.04.01.01.03'!$B$1</definedName>
    <definedName name="S.04.01.01.03_Z_e28a3b7b852343" comment="Sheets">'S.04.01.01.03'!$B$2</definedName>
    <definedName name="S.04.01.01.03__0000" comment="S.04.01.01.03_Z_0a013261eb1b40#S.04.01.01.03_Z_e28a3b7b852343">'S.04.01.01.03'!$C$3:$HX$8</definedName>
    <definedName name="S.04.01.01.03_Z_f4700e73736d4f" comment="Line of business">'S.04.01.01.03'!$B$10</definedName>
    <definedName name="S.04.01.01.03_Z_a6f8484b9bf14e" comment="Sheets">'S.04.01.01.03'!$B$11</definedName>
    <definedName name="S.04.01.01.03__0001" comment="S.04.01.01.03_Z_f4700e73736d4f#S.04.01.01.03_Z_a6f8484b9bf14e">'S.04.01.01.03'!$C$12:$HX$17</definedName>
    <definedName name="S.04.01.01.03_Z_6907abfa59df49" comment="Line of business">'S.04.01.01.03'!$B$19</definedName>
    <definedName name="S.04.01.01.03_Z_2471a79d4ce942" comment="Sheets">'S.04.01.01.03'!$B$20</definedName>
    <definedName name="S.04.01.01.03__0002" comment="S.04.01.01.03_Z_6907abfa59df49#S.04.01.01.03_Z_2471a79d4ce942">'S.04.01.01.03'!$C$21:$HX$26</definedName>
    <definedName name="S.04.01.01.03_Z_b5e4b85cc32547" comment="Line of business">'S.04.01.01.03'!$B$28</definedName>
    <definedName name="S.04.01.01.03_Z_81414fa168cf4f" comment="Sheets">'S.04.01.01.03'!$B$29</definedName>
    <definedName name="S.04.01.01.03__0003" comment="S.04.01.01.03_Z_b5e4b85cc32547#S.04.01.01.03_Z_81414fa168cf4f">'S.04.01.01.03'!$C$30:$HX$35</definedName>
    <definedName name="S.04.01.01.03_Z_b49626427ac746" comment="Line of business">'S.04.01.01.03'!$B$37</definedName>
    <definedName name="S.04.01.01.03_Z_e365f3ad66da45" comment="Sheets">'S.04.01.01.03'!$B$38</definedName>
    <definedName name="S.04.01.01.03__0004" comment="S.04.01.01.03_Z_b49626427ac746#S.04.01.01.03_Z_e365f3ad66da45">'S.04.01.01.03'!$C$39:$HX$44</definedName>
    <definedName name="S.04.01.01.03_Z_324e34d14f7c4d" comment="Line of business">'S.04.01.01.03'!$B$46</definedName>
    <definedName name="S.04.01.01.03_Z_00b9bdacb81f4f" comment="Sheets">'S.04.01.01.03'!$B$47</definedName>
    <definedName name="S.04.01.01.03__0005" comment="S.04.01.01.03_Z_324e34d14f7c4d#S.04.01.01.03_Z_00b9bdacb81f4f">'S.04.01.01.03'!$C$48:$HX$53</definedName>
    <definedName name="S.04.01.01.03_Z_d0f1f04c7f924f" comment="Line of business">'S.04.01.01.03'!$B$55</definedName>
    <definedName name="S.04.01.01.03_Z_9274151efb6c4e" comment="Sheets">'S.04.01.01.03'!$B$56</definedName>
    <definedName name="S.04.01.01.03__0006" comment="S.04.01.01.03_Z_d0f1f04c7f924f#S.04.01.01.03_Z_9274151efb6c4e">'S.04.01.01.03'!$C$57:$HX$62</definedName>
    <definedName name="S.04.01.01.03_Z_a0aaa0944a7546" comment="Line of business">'S.04.01.01.03'!$B$64</definedName>
    <definedName name="S.04.01.01.03_Z_10e350048dd148" comment="Sheets">'S.04.01.01.03'!$B$65</definedName>
    <definedName name="S.04.01.01.03__0007" comment="S.04.01.01.03_Z_a0aaa0944a7546#S.04.01.01.03_Z_10e350048dd148">'S.04.01.01.03'!$C$66:$HX$71</definedName>
    <definedName name="S.04.01.01.03_Z_f8ee8f67b2e14e" comment="Line of business">'S.04.01.01.03'!$B$73</definedName>
    <definedName name="S.04.01.01.03_Z_d153f49e9c8a49" comment="Sheets">'S.04.01.01.03'!$B$74</definedName>
    <definedName name="S.04.01.01.03__0008" comment="S.04.01.01.03_Z_f8ee8f67b2e14e#S.04.01.01.03_Z_d153f49e9c8a49">'S.04.01.01.03'!$C$75:$HX$80</definedName>
    <definedName name="S.04.01.01.03_Z_1a4dec628c6f4b" comment="Line of business">'S.04.01.01.03'!$B$82</definedName>
    <definedName name="S.04.01.01.03_Z_88571a7be77c48" comment="Sheets">'S.04.01.01.03'!$B$83</definedName>
    <definedName name="S.04.01.01.03__0009" comment="S.04.01.01.03_Z_1a4dec628c6f4b#S.04.01.01.03_Z_88571a7be77c48">'S.04.01.01.03'!$C$84:$HX$89</definedName>
    <definedName name="S.04.01.01.03_Z_15c268ec5d654e" comment="Line of business">'S.04.01.01.03'!$B$91</definedName>
    <definedName name="S.04.01.01.03_Z_bfd3e3b9408146" comment="Sheets">'S.04.01.01.03'!$B$92</definedName>
    <definedName name="S.04.01.01.03__0010" comment="S.04.01.01.03_Z_15c268ec5d654e#S.04.01.01.03_Z_bfd3e3b9408146">'S.04.01.01.03'!$C$93:$HX$98</definedName>
    <definedName name="S.04.01.01.03_Z_246d47c6d4ba44" comment="Line of business">'S.04.01.01.03'!$B$100</definedName>
    <definedName name="S.04.01.01.03_Z_9ea2cc6f8f854a" comment="Sheets">'S.04.01.01.03'!$B$101</definedName>
    <definedName name="S.04.01.01.03__0011" comment="S.04.01.01.03_Z_246d47c6d4ba44#S.04.01.01.03_Z_9ea2cc6f8f854a">'S.04.01.01.03'!$C$102:$HX$107</definedName>
    <definedName name="S.04.01.01.03_Z_1d52fb6442e341" comment="Line of business">'S.04.01.01.03'!$B$109</definedName>
    <definedName name="S.04.01.01.03_Z_36f26272cb7e40" comment="Sheets">'S.04.01.01.03'!$B$110</definedName>
    <definedName name="S.04.01.01.03__0012" comment="S.04.01.01.03_Z_1d52fb6442e341#S.04.01.01.03_Z_36f26272cb7e40">'S.04.01.01.03'!$C$111:$HX$116</definedName>
    <definedName name="S.04.01.01.03_Z_16ba556f8dc148" comment="Line of business">'S.04.01.01.03'!$B$118</definedName>
    <definedName name="S.04.01.01.03_Z_25df744c7f774b" comment="Sheets">'S.04.01.01.03'!$B$119</definedName>
    <definedName name="S.04.01.01.03__0013" comment="S.04.01.01.03_Z_16ba556f8dc148#S.04.01.01.03_Z_25df744c7f774b">'S.04.01.01.03'!$C$120:$HX$125</definedName>
    <definedName name="S.04.01.01.03_Z_be0a706a46c945" comment="Line of business">'S.04.01.01.03'!$B$127</definedName>
    <definedName name="S.04.01.01.03_Z_a9419019a4fb42" comment="Sheets">'S.04.01.01.03'!$B$128</definedName>
    <definedName name="S.04.01.01.03__0014" comment="S.04.01.01.03_Z_be0a706a46c945#S.04.01.01.03_Z_a9419019a4fb42">'S.04.01.01.03'!$C$129:$HX$134</definedName>
    <definedName name="S.04.01.01.03_Z_c2452a1d9fdd40" comment="Line of business">'S.04.01.01.03'!$B$136</definedName>
    <definedName name="S.04.01.01.03_Z_1f99958d566041" comment="Sheets">'S.04.01.01.03'!$B$137</definedName>
    <definedName name="S.04.01.01.03__0015" comment="S.04.01.01.03_Z_c2452a1d9fdd40#S.04.01.01.03_Z_1f99958d566041">'S.04.01.01.03'!$C$138:$HX$143</definedName>
    <definedName name="S.04.01.01.03_Z_00f06dd0e6a74c" comment="Line of business">'S.04.01.01.03'!$B$145</definedName>
    <definedName name="S.04.01.01.03_Z_871a1ccfec2044" comment="Sheets">'S.04.01.01.03'!$B$146</definedName>
    <definedName name="S.04.01.01.03__0016" comment="S.04.01.01.03_Z_00f06dd0e6a74c#S.04.01.01.03_Z_871a1ccfec2044">'S.04.01.01.03'!$C$147:$HX$152</definedName>
    <definedName name="S.04.01.01.03_Z_e17bbaca5a2547" comment="Line of business">'S.04.01.01.03'!$B$154</definedName>
    <definedName name="S.04.01.01.03_Z_e68e9a792e7a4b" comment="Sheets">'S.04.01.01.03'!$B$155</definedName>
    <definedName name="S.04.01.01.03__0017" comment="S.04.01.01.03_Z_e17bbaca5a2547#S.04.01.01.03_Z_e68e9a792e7a4b">'S.04.01.01.03'!$C$156:$HX$161</definedName>
    <definedName name="S.04.01.01.03_Z_ee98aa6b362744" comment="Line of business">'S.04.01.01.03'!$B$163</definedName>
    <definedName name="S.04.01.01.03_Z_572d55d8840944" comment="Sheets">'S.04.01.01.03'!$B$164</definedName>
    <definedName name="S.04.01.01.03__0018" comment="S.04.01.01.03_Z_ee98aa6b362744#S.04.01.01.03_Z_572d55d8840944">'S.04.01.01.03'!$C$165:$HX$170</definedName>
    <definedName name="S.04.01.01.03_Z_80f4ddefa7ca4a" comment="Line of business">'S.04.01.01.03'!$B$172</definedName>
    <definedName name="S.04.01.01.03_Z_d72d04bc03db4c" comment="Sheets">'S.04.01.01.03'!$B$173</definedName>
    <definedName name="S.04.01.01.03__0019" comment="S.04.01.01.03_Z_80f4ddefa7ca4a#S.04.01.01.03_Z_d72d04bc03db4c">'S.04.01.01.03'!$C$174:$HX$179</definedName>
    <definedName name="S.04.01.01.03_Z_104ffc9d07094b" comment="Line of business">'S.04.01.01.03'!$B$181</definedName>
    <definedName name="S.04.01.01.03_Z_4af47b4d9d7543" comment="Sheets">'S.04.01.01.03'!$B$182</definedName>
    <definedName name="S.04.01.01.03__0020" comment="S.04.01.01.03_Z_104ffc9d07094b#S.04.01.01.03_Z_4af47b4d9d7543">'S.04.01.01.03'!$C$183:$HX$188</definedName>
    <definedName name="S.04.01.01.03_Z_f9b1254d6bee43" comment="Line of business">'S.04.01.01.03'!$B$190</definedName>
    <definedName name="S.04.01.01.03_Z_bf9be03f272f45" comment="Sheets">'S.04.01.01.03'!$B$191</definedName>
    <definedName name="S.04.01.01.03__0021" comment="S.04.01.01.03_Z_f9b1254d6bee43#S.04.01.01.03_Z_bf9be03f272f45">'S.04.01.01.03'!$C$192:$HX$197</definedName>
    <definedName name="S.04.01.01.03_Z_abb322ee998244" comment="Line of business">'S.04.01.01.03'!$B$199</definedName>
    <definedName name="S.04.01.01.03_Z_bb248d07a23849" comment="Sheets">'S.04.01.01.03'!$B$200</definedName>
    <definedName name="S.04.01.01.03__0022" comment="S.04.01.01.03_Z_abb322ee998244#S.04.01.01.03_Z_bb248d07a23849">'S.04.01.01.03'!$C$201:$HX$206</definedName>
    <definedName name="S.04.01.01.03_Z_b382893aa11d42" comment="Line of business">'S.04.01.01.03'!$B$208</definedName>
    <definedName name="S.04.01.01.03_Z_6a17ac87db2144" comment="Sheets">'S.04.01.01.03'!$B$209</definedName>
    <definedName name="S.04.01.01.03__0023" comment="S.04.01.01.03_Z_b382893aa11d42#S.04.01.01.03_Z_6a17ac87db2144">'S.04.01.01.03'!$C$210:$HX$215</definedName>
    <definedName name="S.04.01.01.03_Z_0881edfeb09547" comment="Line of business">'S.04.01.01.03'!$B$217</definedName>
    <definedName name="S.04.01.01.03_Z_1461170f429b40" comment="Sheets">'S.04.01.01.03'!$B$218</definedName>
    <definedName name="S.04.01.01.03__0024" comment="S.04.01.01.03_Z_0881edfeb09547#S.04.01.01.03_Z_1461170f429b40">'S.04.01.01.03'!$C$219:$HX$224</definedName>
    <definedName name="S.04.01.01.03_Z_885594afaedc49" comment="Line of business">'S.04.01.01.03'!$B$226</definedName>
    <definedName name="S.04.01.01.03_Z_900ac6bd45b444" comment="Sheets">'S.04.01.01.03'!$B$227</definedName>
    <definedName name="S.04.01.01.03__0025" comment="S.04.01.01.03_Z_885594afaedc49#S.04.01.01.03_Z_900ac6bd45b444">'S.04.01.01.03'!$C$228:$HX$233</definedName>
    <definedName name="S.04.01.01.03_Z_fcbd8b130a694f" comment="Line of business">'S.04.01.01.03'!$B$235</definedName>
    <definedName name="S.04.01.01.03_Z_7c8c157dc8614e" comment="Sheets">'S.04.01.01.03'!$B$236</definedName>
    <definedName name="S.04.01.01.03__0026" comment="S.04.01.01.03_Z_fcbd8b130a694f#S.04.01.01.03_Z_7c8c157dc8614e">'S.04.01.01.03'!$C$237:$HX$242</definedName>
    <definedName name="S.04.01.01.03_Z_bc99d5a23fd140" comment="Line of business">'S.04.01.01.03'!$B$244</definedName>
    <definedName name="S.04.01.01.03_Z_e2db10fd6f8f4d" comment="Sheets">'S.04.01.01.03'!$B$245</definedName>
    <definedName name="S.04.01.01.03__0027" comment="S.04.01.01.03_Z_bc99d5a23fd140#S.04.01.01.03_Z_e2db10fd6f8f4d">'S.04.01.01.03'!$C$246:$HX$251</definedName>
    <definedName name="S.04.01.01.03_Z_16b0891287f94d" comment="Line of business">'S.04.01.01.03'!$B$253</definedName>
    <definedName name="S.04.01.01.03_Z_7a3585806f8a4e" comment="Sheets">'S.04.01.01.03'!$B$254</definedName>
    <definedName name="S.04.01.01.03__0028" comment="S.04.01.01.03_Z_16b0891287f94d#S.04.01.01.03_Z_7a3585806f8a4e">'S.04.01.01.03'!$C$255:$HX$260</definedName>
    <definedName name="S.04.01.01.03_Z_6503d0efbea143" comment="Line of business">'S.04.01.01.03'!$B$262</definedName>
    <definedName name="S.04.01.01.03_Z_8183359adc6a48" comment="Sheets">'S.04.01.01.03'!$B$263</definedName>
    <definedName name="S.04.01.01.03__0029" comment="S.04.01.01.03_Z_6503d0efbea143#S.04.01.01.03_Z_8183359adc6a48">'S.04.01.01.03'!$C$264:$HX$269</definedName>
    <definedName name="S.04.01.01.04_Z_f4303ae624f543" comment="Line of business">'S.04.01.01.04'!$B$1</definedName>
    <definedName name="S.04.01.01.04_Z_9a5f663a22a549" comment="Sheets">'S.04.01.01.04'!$B$2</definedName>
    <definedName name="S.04.01.01.04__0000" comment="S.04.01.01.04_Z_f4303ae624f543#S.04.01.01.04_Z_9a5f663a22a549">'S.04.01.01.04'!$C$3:$HX$8</definedName>
    <definedName name="S.04.01.01.04_Z_5ecab2275c574b" comment="Line of business">'S.04.01.01.04'!$B$10</definedName>
    <definedName name="S.04.01.01.04_Z_3898cb0447da49" comment="Sheets">'S.04.01.01.04'!$B$11</definedName>
    <definedName name="S.04.01.01.04__0001" comment="S.04.01.01.04_Z_5ecab2275c574b#S.04.01.01.04_Z_3898cb0447da49">'S.04.01.01.04'!$C$12:$HX$17</definedName>
    <definedName name="S.04.01.01.04_Z_88974ca25af94b" comment="Line of business">'S.04.01.01.04'!$B$19</definedName>
    <definedName name="S.04.01.01.04_Z_78ee23e368ac4e" comment="Sheets">'S.04.01.01.04'!$B$20</definedName>
    <definedName name="S.04.01.01.04__0002" comment="S.04.01.01.04_Z_88974ca25af94b#S.04.01.01.04_Z_78ee23e368ac4e">'S.04.01.01.04'!$C$21:$HX$26</definedName>
    <definedName name="S.04.01.01.04_Z_acd90fba13cc42" comment="Line of business">'S.04.01.01.04'!$B$28</definedName>
    <definedName name="S.04.01.01.04_Z_f191963adce647" comment="Sheets">'S.04.01.01.04'!$B$29</definedName>
    <definedName name="S.04.01.01.04__0003" comment="S.04.01.01.04_Z_acd90fba13cc42#S.04.01.01.04_Z_f191963adce647">'S.04.01.01.04'!$C$30:$HX$35</definedName>
    <definedName name="S.04.01.01.04_Z_e9853d2ab8784f" comment="Line of business">'S.04.01.01.04'!$B$37</definedName>
    <definedName name="S.04.01.01.04_Z_75d9f2c7f35a45" comment="Sheets">'S.04.01.01.04'!$B$38</definedName>
    <definedName name="S.04.01.01.04__0004" comment="S.04.01.01.04_Z_e9853d2ab8784f#S.04.01.01.04_Z_75d9f2c7f35a45">'S.04.01.01.04'!$C$39:$HX$44</definedName>
    <definedName name="S.04.01.01.04_Z_12e638d0af2240" comment="Line of business">'S.04.01.01.04'!$B$46</definedName>
    <definedName name="S.04.01.01.04_Z_b2f99ccc1ba241" comment="Sheets">'S.04.01.01.04'!$B$47</definedName>
    <definedName name="S.04.01.01.04__0005" comment="S.04.01.01.04_Z_12e638d0af2240#S.04.01.01.04_Z_b2f99ccc1ba241">'S.04.01.01.04'!$C$48:$HX$53</definedName>
    <definedName name="S.04.01.01.04_Z_c26a8aa366344d" comment="Line of business">'S.04.01.01.04'!$B$55</definedName>
    <definedName name="S.04.01.01.04_Z_91cc5c1583ac46" comment="Sheets">'S.04.01.01.04'!$B$56</definedName>
    <definedName name="S.04.01.01.04__0006" comment="S.04.01.01.04_Z_c26a8aa366344d#S.04.01.01.04_Z_91cc5c1583ac46">'S.04.01.01.04'!$C$57:$HX$62</definedName>
    <definedName name="S.04.01.01.04_Z_2a1de09a17094a" comment="Line of business">'S.04.01.01.04'!$B$64</definedName>
    <definedName name="S.04.01.01.04_Z_b76b106e050444" comment="Sheets">'S.04.01.01.04'!$B$65</definedName>
    <definedName name="S.04.01.01.04__0007" comment="S.04.01.01.04_Z_2a1de09a17094a#S.04.01.01.04_Z_b76b106e050444">'S.04.01.01.04'!$C$66:$HX$71</definedName>
    <definedName name="S.04.01.01.04_Z_6be9c5d01e0a45" comment="Line of business">'S.04.01.01.04'!$B$73</definedName>
    <definedName name="S.04.01.01.04_Z_08f62b9f23534f" comment="Sheets">'S.04.01.01.04'!$B$74</definedName>
    <definedName name="S.04.01.01.04__0008" comment="S.04.01.01.04_Z_6be9c5d01e0a45#S.04.01.01.04_Z_08f62b9f23534f">'S.04.01.01.04'!$C$75:$HX$80</definedName>
    <definedName name="S.04.01.01.04_Z_84925086f70546" comment="Line of business">'S.04.01.01.04'!$B$82</definedName>
    <definedName name="S.04.01.01.04_Z_4b16cafdc14540" comment="Sheets">'S.04.01.01.04'!$B$83</definedName>
    <definedName name="S.04.01.01.04__0009" comment="S.04.01.01.04_Z_84925086f70546#S.04.01.01.04_Z_4b16cafdc14540">'S.04.01.01.04'!$C$84:$HX$89</definedName>
    <definedName name="S.04.01.01.04_Z_df2ba57113a040" comment="Line of business">'S.04.01.01.04'!$B$91</definedName>
    <definedName name="S.04.01.01.04_Z_024ef18c011040" comment="Sheets">'S.04.01.01.04'!$B$92</definedName>
    <definedName name="S.04.01.01.04__0010" comment="S.04.01.01.04_Z_df2ba57113a040#S.04.01.01.04_Z_024ef18c011040">'S.04.01.01.04'!$C$93:$HX$98</definedName>
    <definedName name="S.04.01.01.04_Z_c919848a05664f" comment="Line of business">'S.04.01.01.04'!$B$100</definedName>
    <definedName name="S.04.01.01.04_Z_f04993de214d4b" comment="Sheets">'S.04.01.01.04'!$B$101</definedName>
    <definedName name="S.04.01.01.04__0011" comment="S.04.01.01.04_Z_c919848a05664f#S.04.01.01.04_Z_f04993de214d4b">'S.04.01.01.04'!$C$102:$HX$107</definedName>
    <definedName name="S.04.01.01.04_Z_6bc29270a41e42" comment="Line of business">'S.04.01.01.04'!$B$109</definedName>
    <definedName name="S.04.01.01.04_Z_166f855ebabc41" comment="Sheets">'S.04.01.01.04'!$B$110</definedName>
    <definedName name="S.04.01.01.04__0012" comment="S.04.01.01.04_Z_6bc29270a41e42#S.04.01.01.04_Z_166f855ebabc41">'S.04.01.01.04'!$C$111:$HX$116</definedName>
    <definedName name="S.04.01.01.04_Z_d63e30f713b945" comment="Line of business">'S.04.01.01.04'!$B$118</definedName>
    <definedName name="S.04.01.01.04_Z_398114e1d02948" comment="Sheets">'S.04.01.01.04'!$B$119</definedName>
    <definedName name="S.04.01.01.04__0013" comment="S.04.01.01.04_Z_d63e30f713b945#S.04.01.01.04_Z_398114e1d02948">'S.04.01.01.04'!$C$120:$HX$125</definedName>
    <definedName name="S.04.01.01.04_Z_dd789af5629647" comment="Line of business">'S.04.01.01.04'!$B$127</definedName>
    <definedName name="S.04.01.01.04_Z_1307e8740a824d" comment="Sheets">'S.04.01.01.04'!$B$128</definedName>
    <definedName name="S.04.01.01.04__0014" comment="S.04.01.01.04_Z_dd789af5629647#S.04.01.01.04_Z_1307e8740a824d">'S.04.01.01.04'!$C$129:$HX$134</definedName>
    <definedName name="S.04.01.01.04_Z_89769adfe5504f" comment="Line of business">'S.04.01.01.04'!$B$136</definedName>
    <definedName name="S.04.01.01.04_Z_0e8b1fbc81ba46" comment="Sheets">'S.04.01.01.04'!$B$137</definedName>
    <definedName name="S.04.01.01.04__0015" comment="S.04.01.01.04_Z_89769adfe5504f#S.04.01.01.04_Z_0e8b1fbc81ba46">'S.04.01.01.04'!$C$138:$HX$143</definedName>
    <definedName name="S.04.01.01.04_Z_1c1074a1808f49" comment="Line of business">'S.04.01.01.04'!$B$145</definedName>
    <definedName name="S.04.01.01.04_Z_06a8e3fbf08a43" comment="Sheets">'S.04.01.01.04'!$B$146</definedName>
    <definedName name="S.04.01.01.04__0016" comment="S.04.01.01.04_Z_1c1074a1808f49#S.04.01.01.04_Z_06a8e3fbf08a43">'S.04.01.01.04'!$C$147:$HX$152</definedName>
    <definedName name="S.04.01.01.04_Z_81c9a7b65ea64d" comment="Line of business">'S.04.01.01.04'!$B$154</definedName>
    <definedName name="S.04.01.01.04_Z_a1280e8c958a4d" comment="Sheets">'S.04.01.01.04'!$B$155</definedName>
    <definedName name="S.04.01.01.04__0017" comment="S.04.01.01.04_Z_81c9a7b65ea64d#S.04.01.01.04_Z_a1280e8c958a4d">'S.04.01.01.04'!$C$156:$HX$161</definedName>
    <definedName name="S.04.01.01.04_Z_92eef4fb2a1546" comment="Line of business">'S.04.01.01.04'!$B$163</definedName>
    <definedName name="S.04.01.01.04_Z_66287f360a0641" comment="Sheets">'S.04.01.01.04'!$B$164</definedName>
    <definedName name="S.04.01.01.04__0018" comment="S.04.01.01.04_Z_92eef4fb2a1546#S.04.01.01.04_Z_66287f360a0641">'S.04.01.01.04'!$C$165:$HX$170</definedName>
    <definedName name="S.04.01.01.04_Z_b5df9bfefe354c" comment="Line of business">'S.04.01.01.04'!$B$172</definedName>
    <definedName name="S.04.01.01.04_Z_804a63508c4641" comment="Sheets">'S.04.01.01.04'!$B$173</definedName>
    <definedName name="S.04.01.01.04__0019" comment="S.04.01.01.04_Z_b5df9bfefe354c#S.04.01.01.04_Z_804a63508c4641">'S.04.01.01.04'!$C$174:$HX$179</definedName>
    <definedName name="S.04.01.01.04_Z_35a379f9bbe441" comment="Line of business">'S.04.01.01.04'!$B$181</definedName>
    <definedName name="S.04.01.01.04_Z_d8aaa60e3e4948" comment="Sheets">'S.04.01.01.04'!$B$182</definedName>
    <definedName name="S.04.01.01.04__0020" comment="S.04.01.01.04_Z_35a379f9bbe441#S.04.01.01.04_Z_d8aaa60e3e4948">'S.04.01.01.04'!$C$183:$HX$188</definedName>
    <definedName name="S.04.01.01.04_Z_960f153398ed44" comment="Line of business">'S.04.01.01.04'!$B$190</definedName>
    <definedName name="S.04.01.01.04_Z_ad33bc216be144" comment="Sheets">'S.04.01.01.04'!$B$191</definedName>
    <definedName name="S.04.01.01.04__0021" comment="S.04.01.01.04_Z_960f153398ed44#S.04.01.01.04_Z_ad33bc216be144">'S.04.01.01.04'!$C$192:$HX$197</definedName>
    <definedName name="S.04.01.01.04_Z_0ebd04044c0f4b" comment="Line of business">'S.04.01.01.04'!$B$199</definedName>
    <definedName name="S.04.01.01.04_Z_816dd5cb195844" comment="Sheets">'S.04.01.01.04'!$B$200</definedName>
    <definedName name="S.04.01.01.04__0022" comment="S.04.01.01.04_Z_0ebd04044c0f4b#S.04.01.01.04_Z_816dd5cb195844">'S.04.01.01.04'!$C$201:$HX$206</definedName>
    <definedName name="S.04.01.01.04_Z_739bec639f3a41" comment="Line of business">'S.04.01.01.04'!$B$208</definedName>
    <definedName name="S.04.01.01.04_Z_82c1c657d32b41" comment="Sheets">'S.04.01.01.04'!$B$209</definedName>
    <definedName name="S.04.01.01.04__0023" comment="S.04.01.01.04_Z_739bec639f3a41#S.04.01.01.04_Z_82c1c657d32b41">'S.04.01.01.04'!$C$210:$HX$215</definedName>
    <definedName name="S.04.01.01.04_Z_96e6ac16bde444" comment="Line of business">'S.04.01.01.04'!$B$217</definedName>
    <definedName name="S.04.01.01.04_Z_e3c493b1765a47" comment="Sheets">'S.04.01.01.04'!$B$218</definedName>
    <definedName name="S.04.01.01.04__0024" comment="S.04.01.01.04_Z_96e6ac16bde444#S.04.01.01.04_Z_e3c493b1765a47">'S.04.01.01.04'!$C$219:$HX$224</definedName>
    <definedName name="S.04.01.01.04_Z_bb95032a7e944f" comment="Line of business">'S.04.01.01.04'!$B$226</definedName>
    <definedName name="S.04.01.01.04_Z_a6c2f9ceb0a84f" comment="Sheets">'S.04.01.01.04'!$B$227</definedName>
    <definedName name="S.04.01.01.04__0025" comment="S.04.01.01.04_Z_bb95032a7e944f#S.04.01.01.04_Z_a6c2f9ceb0a84f">'S.04.01.01.04'!$C$228:$HX$233</definedName>
    <definedName name="S.04.01.01.04_Z_f86fede24bf24d" comment="Line of business">'S.04.01.01.04'!$B$235</definedName>
    <definedName name="S.04.01.01.04_Z_9d36a263457843" comment="Sheets">'S.04.01.01.04'!$B$236</definedName>
    <definedName name="S.04.01.01.04__0026" comment="S.04.01.01.04_Z_f86fede24bf24d#S.04.01.01.04_Z_9d36a263457843">'S.04.01.01.04'!$C$237:$HX$242</definedName>
    <definedName name="S.04.01.01.04_Z_1fc9d27963e54c" comment="Line of business">'S.04.01.01.04'!$B$244</definedName>
    <definedName name="S.04.01.01.04_Z_09e69f5d8bce4d" comment="Sheets">'S.04.01.01.04'!$B$245</definedName>
    <definedName name="S.04.01.01.04__0027" comment="S.04.01.01.04_Z_1fc9d27963e54c#S.04.01.01.04_Z_09e69f5d8bce4d">'S.04.01.01.04'!$C$246:$HX$251</definedName>
    <definedName name="S.04.01.01.04_Z_0881121fd4c246" comment="Line of business">'S.04.01.01.04'!$B$253</definedName>
    <definedName name="S.04.01.01.04_Z_3d7ed615f5154f" comment="Sheets">'S.04.01.01.04'!$B$254</definedName>
    <definedName name="S.04.01.01.04__0028" comment="S.04.01.01.04_Z_0881121fd4c246#S.04.01.01.04_Z_3d7ed615f5154f">'S.04.01.01.04'!$C$255:$HX$260</definedName>
    <definedName name="S.04.01.01.04_Z_e6f3b1f5e13249" comment="Line of business">'S.04.01.01.04'!$B$262</definedName>
    <definedName name="S.04.01.01.04_Z_c10d2825b5ca4e" comment="Sheets">'S.04.01.01.04'!$B$263</definedName>
    <definedName name="S.04.01.01.04__0029" comment="S.04.01.01.04_Z_e6f3b1f5e13249#S.04.01.01.04_Z_c10d2825b5ca4e">'S.04.01.01.04'!$C$264:$HX$269</definedName>
    <definedName name="S.04.02.01.01__0000">'S.04.02.01.01'!$C$5:$C$6</definedName>
    <definedName name="S.04.02.01.02__0000">'S.04.02.01.02'!$C$2:$JB$6</definedName>
    <definedName name="S.05.01.01.01_Z_fcc6cc43bb724d" comment="Sheets">'S.05.01.01.01'!$B$1</definedName>
    <definedName name="S.05.01.01.01__0000" comment="S.05.01.01.01_Z_fcc6cc43bb724d">'S.05.01.01.01'!$E$5:$U$52</definedName>
    <definedName name="S.05.01.01.02_Z_dcb72b46e5dc4a" comment="Sheets">'S.05.01.01.02'!$B$1</definedName>
    <definedName name="S.05.01.01.02__0000" comment="S.05.01.01.02_Z_dcb72b46e5dc4a">'S.05.01.01.02'!$E$5:$M$35</definedName>
    <definedName name="S.05.01.02.01_Z_ea8dbb174a6b40" comment="Sheets">'S.05.01.02.01'!$B$1</definedName>
    <definedName name="S.05.01.02.01__0000" comment="S.05.01.02.01_Z_ea8dbb174a6b40">'S.05.01.02.01'!$D$5:$T$27</definedName>
    <definedName name="S.05.01.02.02_Z_96fcfcec483e4e" comment="Sheets">'S.05.01.02.02'!$B$1</definedName>
    <definedName name="S.05.01.02.02__0000" comment="S.05.01.02.02_Z_96fcfcec483e4e">'S.05.01.02.02'!$D$5:$L$19</definedName>
    <definedName name="S.05.01.13.01_Z_21821b4b87f44b" comment="Sheets">'S.05.01.13.01'!$B$1</definedName>
    <definedName name="S.05.01.13.01__0000" comment="S.05.01.13.01_Z_21821b4b87f44b">'S.05.01.13.01'!$D$5:$T$12</definedName>
    <definedName name="S.05.01.13.02_Z_d2b6db29769749" comment="Sheets">'S.05.01.13.02'!$B$1</definedName>
    <definedName name="S.05.01.13.02__0000" comment="S.05.01.13.02_Z_d2b6db29769749">'S.05.01.13.02'!$D$5:$L$10</definedName>
    <definedName name="S.05.02.01.01_Z_7fc6ac07329249" comment="Sheets">'S.05.02.01.01'!$B$1</definedName>
    <definedName name="S.05.02.01.01__0000" comment="S.05.02.01.01_Z_7fc6ac07329249">'S.05.02.01.01'!$D$4:$D$26</definedName>
    <definedName name="S.05.02.01.02_Z_5abb50b9941244" comment="Sheets">'S.05.02.01.02'!$B$1</definedName>
    <definedName name="S.05.02.01.02__0000" comment="S.05.02.01.02_Z_5abb50b9941244">'S.05.02.01.02'!$D$2:$HY$26</definedName>
    <definedName name="S.05.02.01.03_Z_b3607d587e274a" comment="Sheets">'S.05.02.01.03'!$B$1</definedName>
    <definedName name="S.05.02.01.03__0000" comment="S.05.02.01.03_Z_b3607d587e274a">'S.05.02.01.03'!$D$4:$D$26</definedName>
    <definedName name="S.05.02.01.04_Z_b01c3e8d24ad4e" comment="Sheets">'S.05.02.01.04'!$B$1</definedName>
    <definedName name="S.05.02.01.04__0000" comment="S.05.02.01.04_Z_b01c3e8d24ad4e">'S.05.02.01.04'!$D$4:$D$18</definedName>
    <definedName name="S.05.02.01.05_Z_63c2a81e810f4b" comment="Sheets">'S.05.02.01.05'!$B$1</definedName>
    <definedName name="S.05.02.01.05__0000" comment="S.05.02.01.05_Z_63c2a81e810f4b">'S.05.02.01.05'!$D$2:$HY$18</definedName>
    <definedName name="S.05.02.01.06_Z_1ec0160ba0604c" comment="Sheets">'S.05.02.01.06'!$B$1</definedName>
    <definedName name="S.05.02.01.06__0000" comment="S.05.02.01.06_Z_1ec0160ba0604c">'S.05.02.01.06'!$D$4:$D$18</definedName>
    <definedName name="S.06.01.01.01_Z_8517ffb40ab140" comment="Sheets">'S.06.01.01.01'!$B$1</definedName>
    <definedName name="S.06.01.01.01__0000" comment="S.06.01.01.01_Z_8517ffb40ab140">'S.06.01.01.01'!$D$4:$I$22</definedName>
    <definedName name="S.06.02.01.01_Z_a26e766697fb4d" comment="Sheets">'S.06.02.01.01'!$B$1</definedName>
    <definedName name="S.06.02.01.01__0000" comment="S.06.02.01.01_Z_a26e766697fb4d">'S.06.02.01.01'!$A$5:$O$15005</definedName>
    <definedName name="S.06.02.01.02_Z_51f96afe37a947" comment="Sheets">'S.06.02.01.02'!$B$1</definedName>
    <definedName name="S.06.02.01.02__0000" comment="S.06.02.01.02_Z_51f96afe37a947">'S.06.02.01.02'!$A$5:$U$15005</definedName>
    <definedName name="S.06.02.04.01_Z_49efadeffce540" comment="Sheets">'S.06.02.04.01'!$B$1</definedName>
    <definedName name="S.06.02.04.01__0000" comment="S.06.02.04.01_Z_49efadeffce540">'S.06.02.04.01'!$A$5:$Q$15005</definedName>
    <definedName name="S.06.02.04.02_Z_7b8fd9de4e064f" comment="Sheets">'S.06.02.04.02'!$B$1</definedName>
    <definedName name="S.06.02.04.02__0000" comment="S.06.02.04.02_Z_7b8fd9de4e064f">'S.06.02.04.02'!$A$5:$T$15005</definedName>
    <definedName name="S.06.02.07.01_Z_111236c121ab4b" comment="Sheets">'S.06.02.07.01'!$B$1</definedName>
    <definedName name="S.06.02.07.01__0000" comment="S.06.02.07.01_Z_111236c121ab4b">'S.06.02.07.01'!$A$5:$Q$15005</definedName>
    <definedName name="S.06.02.07.02_Z_92d88de913164d" comment="Sheets">'S.06.02.07.02'!$B$1</definedName>
    <definedName name="S.06.02.07.02__0000" comment="S.06.02.07.02_Z_92d88de913164d">'S.06.02.07.02'!$A$5:$U$15005</definedName>
    <definedName name="S.06.03.01.01_Z_6613a3b40b5f43" comment="Sheets">'S.06.03.01.01'!$B$1</definedName>
    <definedName name="S.06.03.01.01__0000" comment="S.06.03.01.01_Z_6613a3b40b5f43">'S.06.03.01.01'!$A$5:$F$15005</definedName>
    <definedName name="S.06.03.04.01_Z_5d64374271ff43" comment="Sheets">'S.06.03.04.01'!$B$1</definedName>
    <definedName name="S.06.03.04.01__0000" comment="S.06.03.04.01_Z_5d64374271ff43">'S.06.03.04.01'!$A$5:$F$15005</definedName>
    <definedName name="S.07.01.01.01_Z_ae1e7fccc3714a" comment="Sheets">'S.07.01.01.01'!$B$1</definedName>
    <definedName name="S.07.01.01.01__0000" comment="S.07.01.01.01_Z_ae1e7fccc3714a">'S.07.01.01.01'!$A$5:$P$15005</definedName>
    <definedName name="S.07.01.04.01_Z_3efabcea8ef244" comment="Sheets">'S.07.01.04.01'!$B$1</definedName>
    <definedName name="S.07.01.04.01__0000" comment="S.07.01.04.01_Z_3efabcea8ef244">'S.07.01.04.01'!$A$5:$R$15005</definedName>
    <definedName name="S.08.01.01.01_Z_b98ca476747145" comment="Sheets">'S.08.01.01.01'!$B$1</definedName>
    <definedName name="S.08.01.01.01__0000" comment="S.08.01.01.01_Z_b98ca476747145">'S.08.01.01.01'!$A$5:$U$15005</definedName>
    <definedName name="S.08.01.01.02_Z_9a8d17437bac49" comment="Sheets">'S.08.01.01.02'!$B$1</definedName>
    <definedName name="S.08.01.01.02__0000" comment="S.08.01.01.02_Z_9a8d17437bac49">'S.08.01.01.02'!$A$5:$Q$15005</definedName>
    <definedName name="S.08.01.04.01_Z_9114f2d35ece41" comment="Sheets">'S.08.01.04.01'!$B$1</definedName>
    <definedName name="S.08.01.04.01__0000" comment="S.08.01.04.01_Z_9114f2d35ece41">'S.08.01.04.01'!$A$5:$W$15005</definedName>
    <definedName name="S.08.01.04.02_Z_3888f107a4964d" comment="Sheets">'S.08.01.04.02'!$B$1</definedName>
    <definedName name="S.08.01.04.02__0000" comment="S.08.01.04.02_Z_3888f107a4964d">'S.08.01.04.02'!$A$5:$Q$15005</definedName>
    <definedName name="S.08.02.01.01_Z_8625aa15d55e4e" comment="Sheets">'S.08.02.01.01'!$B$1</definedName>
    <definedName name="S.08.02.01.01__0000" comment="S.08.02.01.01_Z_8625aa15d55e4e">'S.08.02.01.01'!$A$5:$S$15005</definedName>
    <definedName name="S.08.02.01.02_Z_b5855d157f4348" comment="Sheets">'S.08.02.01.02'!$B$1</definedName>
    <definedName name="S.08.02.01.02__0000" comment="S.08.02.01.02_Z_b5855d157f4348">'S.08.02.01.02'!$A$5:$M$15005</definedName>
    <definedName name="S.08.02.04.01_Z_b4cfcfef998541" comment="Sheets">'S.08.02.04.01'!$B$1</definedName>
    <definedName name="S.08.02.04.01__0000" comment="S.08.02.04.01_Z_b4cfcfef998541">'S.08.02.04.01'!$A$5:$U$15005</definedName>
    <definedName name="S.08.02.04.02_Z_14fcefa6e2e74a" comment="Sheets">'S.08.02.04.02'!$B$1</definedName>
    <definedName name="S.08.02.04.02__0000" comment="S.08.02.04.02_Z_14fcefa6e2e74a">'S.08.02.04.02'!$A$5:$M$15005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cd314610a01d4b" comment="Sheets">'S.11.01.01.01'!$B$1</definedName>
    <definedName name="S.11.01.01.01__0000" comment="S.11.01.01.01_Z_cd314610a01d4b">'S.11.01.01.01'!$A$6:$K$15006</definedName>
    <definedName name="S.11.01.01.02_Z_ae81e5f528324e" comment="Sheets">'S.11.01.01.02'!$B$1</definedName>
    <definedName name="S.11.01.01.02__0000" comment="S.11.01.01.02_Z_ae81e5f528324e">'S.11.01.01.02'!$A$6:$M$15006</definedName>
    <definedName name="S.11.01.04.01_Z_34ff577dec3b49" comment="Sheets">'S.11.01.04.01'!$B$1</definedName>
    <definedName name="S.11.01.04.01__0000" comment="S.11.01.04.01_Z_34ff577dec3b49">'S.11.01.04.01'!$A$6:$M$15006</definedName>
    <definedName name="S.11.01.04.02_Z_36332d579e1d46" comment="Sheets">'S.11.01.04.02'!$B$1</definedName>
    <definedName name="S.11.01.04.02__0000" comment="S.11.01.04.02_Z_36332d579e1d46">'S.11.01.04.02'!$A$6:$M$15006</definedName>
    <definedName name="S.12.01.01.01__0000">'S.12.01.01.01'!$F$5:$Y$34</definedName>
    <definedName name="S.12.01.02.01__0000">'S.12.01.02.01'!$E$5:$T$14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4.01.10.01__0000">'S.14.01.10.01'!$A$5:$C$15005</definedName>
    <definedName name="S.15.01.01.01__0000">'S.15.01.01.01'!$A$5:$H$15005</definedName>
    <definedName name="S.15.01.04.01__0000">'S.15.01.04.01'!$A$5:$J$15005</definedName>
    <definedName name="S.15.02.01.01__0000">'S.15.02.01.01'!$A$5:$K$15005</definedName>
    <definedName name="S.15.02.04.01__0000">'S.15.02.04.01'!$A$5:$M$15005</definedName>
    <definedName name="S.16.01.01.01_Z_9e8a8009ecf24c" comment="Currency">'S.16.01.01.01'!$B$1</definedName>
    <definedName name="S.16.01.01.01_Z_0ac5a36188da4d" comment="Accident year / Underwriting year">'S.16.01.01.01'!$B$2</definedName>
    <definedName name="S.16.01.01.01_Z_259c152097474f" comment="The related non-life line of business">'S.16.01.01.01'!$B$3</definedName>
    <definedName name="S.16.01.01.01_Z_1a7bbb9c1a7d41" comment="Sheets">'S.16.01.01.01'!$B$4</definedName>
    <definedName name="S.16.01.01.01__0000" comment="S.16.01.01.01_Z_9e8a8009ecf24c#S.16.01.01.01_Z_0ac5a36188da4d#S.16.01.01.01_Z_259c152097474f#S.16.01.01.01_Z_1a7bbb9c1a7d41">'S.16.01.01.01'!$C$7:$C$9</definedName>
    <definedName name="S.16.01.01.01_Z_e879d4411c044a" comment="Currency">'S.16.01.01.01'!$B$11</definedName>
    <definedName name="S.16.01.01.01_Z_1a026efe8ce449" comment="Accident year / Underwriting year">'S.16.01.01.01'!$B$12</definedName>
    <definedName name="S.16.01.01.01_Z_c7640d7757fe4c" comment="The related non-life line of business">'S.16.01.01.01'!$B$13</definedName>
    <definedName name="S.16.01.01.01_Z_a09372cb8f8f48" comment="Sheets">'S.16.01.01.01'!$B$14</definedName>
    <definedName name="S.16.01.01.01__0001" comment="S.16.01.01.01_Z_e879d4411c044a#S.16.01.01.01_Z_1a026efe8ce449#S.16.01.01.01_Z_c7640d7757fe4c#S.16.01.01.01_Z_a09372cb8f8f48">'S.16.01.01.01'!$C$17:$C$19</definedName>
    <definedName name="S.16.01.01.01_Z_2513a68a94f34c" comment="Currency">'S.16.01.01.01'!$B$21</definedName>
    <definedName name="S.16.01.01.01_Z_49129d5b38a74e" comment="Accident year / Underwriting year">'S.16.01.01.01'!$B$22</definedName>
    <definedName name="S.16.01.01.01_Z_1ee64258039e4c" comment="The related non-life line of business">'S.16.01.01.01'!$B$23</definedName>
    <definedName name="S.16.01.01.01_Z_15179aa9b4964b" comment="Sheets">'S.16.01.01.01'!$B$24</definedName>
    <definedName name="S.16.01.01.01__0002" comment="S.16.01.01.01_Z_2513a68a94f34c#S.16.01.01.01_Z_49129d5b38a74e#S.16.01.01.01_Z_1ee64258039e4c#S.16.01.01.01_Z_15179aa9b4964b">'S.16.01.01.01'!$C$27:$C$29</definedName>
    <definedName name="S.16.01.01.01_Z_261d411f000c4a" comment="Currency">'S.16.01.01.01'!$B$31</definedName>
    <definedName name="S.16.01.01.01_Z_cc13a5a916d043" comment="Accident year / Underwriting year">'S.16.01.01.01'!$B$32</definedName>
    <definedName name="S.16.01.01.01_Z_35b42f23a68549" comment="The related non-life line of business">'S.16.01.01.01'!$B$33</definedName>
    <definedName name="S.16.01.01.01_Z_2620716c978545" comment="Sheets">'S.16.01.01.01'!$B$34</definedName>
    <definedName name="S.16.01.01.01__0003" comment="S.16.01.01.01_Z_261d411f000c4a#S.16.01.01.01_Z_cc13a5a916d043#S.16.01.01.01_Z_35b42f23a68549#S.16.01.01.01_Z_2620716c978545">'S.16.01.01.01'!$C$37:$C$39</definedName>
    <definedName name="S.16.01.01.01_Z_eed0d0a45b944c" comment="Currency">'S.16.01.01.01'!$B$41</definedName>
    <definedName name="S.16.01.01.01_Z_540d740dc8ba4b" comment="Accident year / Underwriting year">'S.16.01.01.01'!$B$42</definedName>
    <definedName name="S.16.01.01.01_Z_b9137fffde9f40" comment="The related non-life line of business">'S.16.01.01.01'!$B$43</definedName>
    <definedName name="S.16.01.01.01_Z_0136e0db29e849" comment="Sheets">'S.16.01.01.01'!$B$44</definedName>
    <definedName name="S.16.01.01.01__0004" comment="S.16.01.01.01_Z_eed0d0a45b944c#S.16.01.01.01_Z_540d740dc8ba4b#S.16.01.01.01_Z_b9137fffde9f40#S.16.01.01.01_Z_0136e0db29e849">'S.16.01.01.01'!$C$47:$C$49</definedName>
    <definedName name="S.16.01.01.01_Z_a4ad754ed07340" comment="Currency">'S.16.01.01.01'!$B$51</definedName>
    <definedName name="S.16.01.01.01_Z_4a7d96c05c854e" comment="Accident year / Underwriting year">'S.16.01.01.01'!$B$52</definedName>
    <definedName name="S.16.01.01.01_Z_241e70b54c1f44" comment="The related non-life line of business">'S.16.01.01.01'!$B$53</definedName>
    <definedName name="S.16.01.01.01_Z_6bad8ea4c5d442" comment="Sheets">'S.16.01.01.01'!$B$54</definedName>
    <definedName name="S.16.01.01.01__0005" comment="S.16.01.01.01_Z_a4ad754ed07340#S.16.01.01.01_Z_4a7d96c05c854e#S.16.01.01.01_Z_241e70b54c1f44#S.16.01.01.01_Z_6bad8ea4c5d442">'S.16.01.01.01'!$C$57:$C$59</definedName>
    <definedName name="S.16.01.01.01_Z_7aaec7867ccc41" comment="Currency">'S.16.01.01.01'!$B$61</definedName>
    <definedName name="S.16.01.01.01_Z_cfc9bb62ecc74c" comment="Accident year / Underwriting year">'S.16.01.01.01'!$B$62</definedName>
    <definedName name="S.16.01.01.01_Z_368c0c03d0a747" comment="The related non-life line of business">'S.16.01.01.01'!$B$63</definedName>
    <definedName name="S.16.01.01.01_Z_0c0b0a62cc2d4f" comment="Sheets">'S.16.01.01.01'!$B$64</definedName>
    <definedName name="S.16.01.01.01__0006" comment="S.16.01.01.01_Z_7aaec7867ccc41#S.16.01.01.01_Z_cfc9bb62ecc74c#S.16.01.01.01_Z_368c0c03d0a747#S.16.01.01.01_Z_0c0b0a62cc2d4f">'S.16.01.01.01'!$C$67:$C$69</definedName>
    <definedName name="S.16.01.01.01_Z_8722d613ea5e4f" comment="Currency">'S.16.01.01.01'!$B$71</definedName>
    <definedName name="S.16.01.01.01_Z_fc322a1314c947" comment="Accident year / Underwriting year">'S.16.01.01.01'!$B$72</definedName>
    <definedName name="S.16.01.01.01_Z_4a50db5dd9e140" comment="The related non-life line of business">'S.16.01.01.01'!$B$73</definedName>
    <definedName name="S.16.01.01.01_Z_2bf48713a15e41" comment="Sheets">'S.16.01.01.01'!$B$74</definedName>
    <definedName name="S.16.01.01.01__0007" comment="S.16.01.01.01_Z_8722d613ea5e4f#S.16.01.01.01_Z_fc322a1314c947#S.16.01.01.01_Z_4a50db5dd9e140#S.16.01.01.01_Z_2bf48713a15e41">'S.16.01.01.01'!$C$77:$C$79</definedName>
    <definedName name="S.16.01.01.01_Z_95dd0971543d4f" comment="Currency">'S.16.01.01.01'!$B$81</definedName>
    <definedName name="S.16.01.01.01_Z_594be4c8cf7e4e" comment="Accident year / Underwriting year">'S.16.01.01.01'!$B$82</definedName>
    <definedName name="S.16.01.01.01_Z_832466d61e2c4c" comment="The related non-life line of business">'S.16.01.01.01'!$B$83</definedName>
    <definedName name="S.16.01.01.01_Z_6f0d0f17dabd45" comment="Sheets">'S.16.01.01.01'!$B$84</definedName>
    <definedName name="S.16.01.01.01__0008" comment="S.16.01.01.01_Z_95dd0971543d4f#S.16.01.01.01_Z_594be4c8cf7e4e#S.16.01.01.01_Z_832466d61e2c4c#S.16.01.01.01_Z_6f0d0f17dabd45">'S.16.01.01.01'!$C$87:$C$89</definedName>
    <definedName name="S.16.01.01.01_Z_92312100129049" comment="Currency">'S.16.01.01.01'!$B$91</definedName>
    <definedName name="S.16.01.01.01_Z_f1eb7a8bffc140" comment="Accident year / Underwriting year">'S.16.01.01.01'!$B$92</definedName>
    <definedName name="S.16.01.01.01_Z_7922c8eae39d43" comment="The related non-life line of business">'S.16.01.01.01'!$B$93</definedName>
    <definedName name="S.16.01.01.01_Z_0eec869e56224e" comment="Sheets">'S.16.01.01.01'!$B$94</definedName>
    <definedName name="S.16.01.01.01__0009" comment="S.16.01.01.01_Z_92312100129049#S.16.01.01.01_Z_f1eb7a8bffc140#S.16.01.01.01_Z_7922c8eae39d43#S.16.01.01.01_Z_0eec869e56224e">'S.16.01.01.01'!$C$97:$C$99</definedName>
    <definedName name="S.16.01.01.01_Z_d4d1dcfc53d44c" comment="Currency">'S.16.01.01.01'!$B$101</definedName>
    <definedName name="S.16.01.01.01_Z_6ffcc532960646" comment="Accident year / Underwriting year">'S.16.01.01.01'!$B$102</definedName>
    <definedName name="S.16.01.01.01_Z_bff311f9c99242" comment="The related non-life line of business">'S.16.01.01.01'!$B$103</definedName>
    <definedName name="S.16.01.01.01_Z_b332f1666d4641" comment="Sheets">'S.16.01.01.01'!$B$104</definedName>
    <definedName name="S.16.01.01.01__0010" comment="S.16.01.01.01_Z_d4d1dcfc53d44c#S.16.01.01.01_Z_6ffcc532960646#S.16.01.01.01_Z_bff311f9c99242#S.16.01.01.01_Z_b332f1666d4641">'S.16.01.01.01'!$C$107:$C$109</definedName>
    <definedName name="S.16.01.01.01_Z_3e49b82a1a5e40" comment="Currency">'S.16.01.01.01'!$B$111</definedName>
    <definedName name="S.16.01.01.01_Z_442c9fe5b0a64e" comment="Accident year / Underwriting year">'S.16.01.01.01'!$B$112</definedName>
    <definedName name="S.16.01.01.01_Z_a024d1cf9e234f" comment="The related non-life line of business">'S.16.01.01.01'!$B$113</definedName>
    <definedName name="S.16.01.01.01_Z_e17f4e67197f4d" comment="Sheets">'S.16.01.01.01'!$B$114</definedName>
    <definedName name="S.16.01.01.01__0011" comment="S.16.01.01.01_Z_3e49b82a1a5e40#S.16.01.01.01_Z_442c9fe5b0a64e#S.16.01.01.01_Z_a024d1cf9e234f#S.16.01.01.01_Z_e17f4e67197f4d">'S.16.01.01.01'!$C$117:$C$119</definedName>
    <definedName name="S.16.01.01.01_Z_65f9032100734b" comment="Currency">'S.16.01.01.01'!$B$121</definedName>
    <definedName name="S.16.01.01.01_Z_a16e2ff4ecb645" comment="Accident year / Underwriting year">'S.16.01.01.01'!$B$122</definedName>
    <definedName name="S.16.01.01.01_Z_b67a440614fc46" comment="The related non-life line of business">'S.16.01.01.01'!$B$123</definedName>
    <definedName name="S.16.01.01.01_Z_2f8b9e44e01843" comment="Sheets">'S.16.01.01.01'!$B$124</definedName>
    <definedName name="S.16.01.01.01__0012" comment="S.16.01.01.01_Z_65f9032100734b#S.16.01.01.01_Z_a16e2ff4ecb645#S.16.01.01.01_Z_b67a440614fc46#S.16.01.01.01_Z_2f8b9e44e01843">'S.16.01.01.01'!$C$127:$C$129</definedName>
    <definedName name="S.16.01.01.01_Z_5bfbd038712847" comment="Currency">'S.16.01.01.01'!$B$131</definedName>
    <definedName name="S.16.01.01.01_Z_b5589769fe6d40" comment="Accident year / Underwriting year">'S.16.01.01.01'!$B$132</definedName>
    <definedName name="S.16.01.01.01_Z_6267f4e80ea84d" comment="The related non-life line of business">'S.16.01.01.01'!$B$133</definedName>
    <definedName name="S.16.01.01.01_Z_503ec9cad4ba44" comment="Sheets">'S.16.01.01.01'!$B$134</definedName>
    <definedName name="S.16.01.01.01__0013" comment="S.16.01.01.01_Z_5bfbd038712847#S.16.01.01.01_Z_b5589769fe6d40#S.16.01.01.01_Z_6267f4e80ea84d#S.16.01.01.01_Z_503ec9cad4ba44">'S.16.01.01.01'!$C$137:$C$139</definedName>
    <definedName name="S.16.01.01.01_Z_45d7a9341f6b41" comment="Currency">'S.16.01.01.01'!$B$141</definedName>
    <definedName name="S.16.01.01.01_Z_b5afc6adb7b94f" comment="Accident year / Underwriting year">'S.16.01.01.01'!$B$142</definedName>
    <definedName name="S.16.01.01.01_Z_0c25ab1576bd43" comment="The related non-life line of business">'S.16.01.01.01'!$B$143</definedName>
    <definedName name="S.16.01.01.01_Z_ea67a5dbc6164b" comment="Sheets">'S.16.01.01.01'!$B$144</definedName>
    <definedName name="S.16.01.01.01__0014" comment="S.16.01.01.01_Z_45d7a9341f6b41#S.16.01.01.01_Z_b5afc6adb7b94f#S.16.01.01.01_Z_0c25ab1576bd43#S.16.01.01.01_Z_ea67a5dbc6164b">'S.16.01.01.01'!$C$147:$C$149</definedName>
    <definedName name="S.16.01.01.01_Z_08b23cabe6d848" comment="Currency">'S.16.01.01.01'!$B$151</definedName>
    <definedName name="S.16.01.01.01_Z_90d42a46437942" comment="Accident year / Underwriting year">'S.16.01.01.01'!$B$152</definedName>
    <definedName name="S.16.01.01.01_Z_01fc013286d741" comment="The related non-life line of business">'S.16.01.01.01'!$B$153</definedName>
    <definedName name="S.16.01.01.01_Z_1f055baca93343" comment="Sheets">'S.16.01.01.01'!$B$154</definedName>
    <definedName name="S.16.01.01.01__0015" comment="S.16.01.01.01_Z_08b23cabe6d848#S.16.01.01.01_Z_90d42a46437942#S.16.01.01.01_Z_01fc013286d741#S.16.01.01.01_Z_1f055baca93343">'S.16.01.01.01'!$C$157:$C$159</definedName>
    <definedName name="S.16.01.01.01_Z_20dfdd1c9e304c" comment="Currency">'S.16.01.01.01'!$B$161</definedName>
    <definedName name="S.16.01.01.01_Z_c47c45ad9d9446" comment="Accident year / Underwriting year">'S.16.01.01.01'!$B$162</definedName>
    <definedName name="S.16.01.01.01_Z_ec3d11b5fed94f" comment="The related non-life line of business">'S.16.01.01.01'!$B$163</definedName>
    <definedName name="S.16.01.01.01_Z_a7ccdd83ecfb4a" comment="Sheets">'S.16.01.01.01'!$B$164</definedName>
    <definedName name="S.16.01.01.01__0016" comment="S.16.01.01.01_Z_20dfdd1c9e304c#S.16.01.01.01_Z_c47c45ad9d9446#S.16.01.01.01_Z_ec3d11b5fed94f#S.16.01.01.01_Z_a7ccdd83ecfb4a">'S.16.01.01.01'!$C$167:$C$169</definedName>
    <definedName name="S.16.01.01.01_Z_b5192aaed09f4e" comment="Currency">'S.16.01.01.01'!$B$171</definedName>
    <definedName name="S.16.01.01.01_Z_fd8ac1e03ec143" comment="Accident year / Underwriting year">'S.16.01.01.01'!$B$172</definedName>
    <definedName name="S.16.01.01.01_Z_3452ef02e01e4d" comment="The related non-life line of business">'S.16.01.01.01'!$B$173</definedName>
    <definedName name="S.16.01.01.01_Z_feb622a536734e" comment="Sheets">'S.16.01.01.01'!$B$174</definedName>
    <definedName name="S.16.01.01.01__0017" comment="S.16.01.01.01_Z_b5192aaed09f4e#S.16.01.01.01_Z_fd8ac1e03ec143#S.16.01.01.01_Z_3452ef02e01e4d#S.16.01.01.01_Z_feb622a536734e">'S.16.01.01.01'!$C$177:$C$179</definedName>
    <definedName name="S.16.01.01.01_Z_6ed8732c46c041" comment="Currency">'S.16.01.01.01'!$B$181</definedName>
    <definedName name="S.16.01.01.01_Z_d17f6aa0dd704e" comment="Accident year / Underwriting year">'S.16.01.01.01'!$B$182</definedName>
    <definedName name="S.16.01.01.01_Z_0141f9dbc7f845" comment="The related non-life line of business">'S.16.01.01.01'!$B$183</definedName>
    <definedName name="S.16.01.01.01_Z_fa81fec71b8942" comment="Sheets">'S.16.01.01.01'!$B$184</definedName>
    <definedName name="S.16.01.01.01__0018" comment="S.16.01.01.01_Z_6ed8732c46c041#S.16.01.01.01_Z_d17f6aa0dd704e#S.16.01.01.01_Z_0141f9dbc7f845#S.16.01.01.01_Z_fa81fec71b8942">'S.16.01.01.01'!$C$187:$C$189</definedName>
    <definedName name="S.16.01.01.01_Z_e72faaf5dd3442" comment="Currency">'S.16.01.01.01'!$B$191</definedName>
    <definedName name="S.16.01.01.01_Z_6e60693a9d994d" comment="Accident year / Underwriting year">'S.16.01.01.01'!$B$192</definedName>
    <definedName name="S.16.01.01.01_Z_00dfb7f71c5646" comment="The related non-life line of business">'S.16.01.01.01'!$B$193</definedName>
    <definedName name="S.16.01.01.01_Z_332b6401754740" comment="Sheets">'S.16.01.01.01'!$B$194</definedName>
    <definedName name="S.16.01.01.01__0019" comment="S.16.01.01.01_Z_e72faaf5dd3442#S.16.01.01.01_Z_6e60693a9d994d#S.16.01.01.01_Z_00dfb7f71c5646#S.16.01.01.01_Z_332b6401754740">'S.16.01.01.01'!$C$197:$C$199</definedName>
    <definedName name="S.16.01.01.01_Z_5f2a72cd67cc48" comment="Currency">'S.16.01.01.01'!$B$201</definedName>
    <definedName name="S.16.01.01.01_Z_833df2abc10e43" comment="Accident year / Underwriting year">'S.16.01.01.01'!$B$202</definedName>
    <definedName name="S.16.01.01.01_Z_2724786fdfce4f" comment="The related non-life line of business">'S.16.01.01.01'!$B$203</definedName>
    <definedName name="S.16.01.01.01_Z_9c36f94110d048" comment="Sheets">'S.16.01.01.01'!$B$204</definedName>
    <definedName name="S.16.01.01.01__0020" comment="S.16.01.01.01_Z_5f2a72cd67cc48#S.16.01.01.01_Z_833df2abc10e43#S.16.01.01.01_Z_2724786fdfce4f#S.16.01.01.01_Z_9c36f94110d048">'S.16.01.01.01'!$C$207:$C$209</definedName>
    <definedName name="S.16.01.01.01_Z_5977fd0f46044b" comment="Currency">'S.16.01.01.01'!$B$211</definedName>
    <definedName name="S.16.01.01.01_Z_729e44a3fc2440" comment="Accident year / Underwriting year">'S.16.01.01.01'!$B$212</definedName>
    <definedName name="S.16.01.01.01_Z_7879305e27af48" comment="The related non-life line of business">'S.16.01.01.01'!$B$213</definedName>
    <definedName name="S.16.01.01.01_Z_52dec4f9d0c445" comment="Sheets">'S.16.01.01.01'!$B$214</definedName>
    <definedName name="S.16.01.01.01__0021" comment="S.16.01.01.01_Z_5977fd0f46044b#S.16.01.01.01_Z_729e44a3fc2440#S.16.01.01.01_Z_7879305e27af48#S.16.01.01.01_Z_52dec4f9d0c445">'S.16.01.01.01'!$C$217:$C$219</definedName>
    <definedName name="S.16.01.01.01_Z_322bf3bb5c524a" comment="Currency">'S.16.01.01.01'!$B$221</definedName>
    <definedName name="S.16.01.01.01_Z_ac26fe916f664e" comment="Accident year / Underwriting year">'S.16.01.01.01'!$B$222</definedName>
    <definedName name="S.16.01.01.01_Z_290a094ad3f549" comment="The related non-life line of business">'S.16.01.01.01'!$B$223</definedName>
    <definedName name="S.16.01.01.01_Z_60542bf0e17f40" comment="Sheets">'S.16.01.01.01'!$B$224</definedName>
    <definedName name="S.16.01.01.01__0022" comment="S.16.01.01.01_Z_322bf3bb5c524a#S.16.01.01.01_Z_ac26fe916f664e#S.16.01.01.01_Z_290a094ad3f549#S.16.01.01.01_Z_60542bf0e17f40">'S.16.01.01.01'!$C$227:$C$229</definedName>
    <definedName name="S.16.01.01.01_Z_f0dc3bf21bf244" comment="Currency">'S.16.01.01.01'!$B$231</definedName>
    <definedName name="S.16.01.01.01_Z_24fe059fcf3c4f" comment="Accident year / Underwriting year">'S.16.01.01.01'!$B$232</definedName>
    <definedName name="S.16.01.01.01_Z_5bc50fe3d17f4f" comment="The related non-life line of business">'S.16.01.01.01'!$B$233</definedName>
    <definedName name="S.16.01.01.01_Z_b538148b62a942" comment="Sheets">'S.16.01.01.01'!$B$234</definedName>
    <definedName name="S.16.01.01.01__0023" comment="S.16.01.01.01_Z_f0dc3bf21bf244#S.16.01.01.01_Z_24fe059fcf3c4f#S.16.01.01.01_Z_5bc50fe3d17f4f#S.16.01.01.01_Z_b538148b62a942">'S.16.01.01.01'!$C$237:$C$239</definedName>
    <definedName name="S.16.01.01.01_Z_a6740aeeaa7148" comment="Currency">'S.16.01.01.01'!$B$241</definedName>
    <definedName name="S.16.01.01.01_Z_ba0a757cd0cb44" comment="Accident year / Underwriting year">'S.16.01.01.01'!$B$242</definedName>
    <definedName name="S.16.01.01.01_Z_f0599cf9cf1d41" comment="The related non-life line of business">'S.16.01.01.01'!$B$243</definedName>
    <definedName name="S.16.01.01.01_Z_e8ff38157bd544" comment="Sheets">'S.16.01.01.01'!$B$244</definedName>
    <definedName name="S.16.01.01.01__0024" comment="S.16.01.01.01_Z_a6740aeeaa7148#S.16.01.01.01_Z_ba0a757cd0cb44#S.16.01.01.01_Z_f0599cf9cf1d41#S.16.01.01.01_Z_e8ff38157bd544">'S.16.01.01.01'!$C$247:$C$249</definedName>
    <definedName name="S.16.01.01.01_Z_d52f06f6bba943" comment="Currency">'S.16.01.01.01'!$B$251</definedName>
    <definedName name="S.16.01.01.01_Z_7d297f6d35a944" comment="Accident year / Underwriting year">'S.16.01.01.01'!$B$252</definedName>
    <definedName name="S.16.01.01.01_Z_16f023ce0b9049" comment="The related non-life line of business">'S.16.01.01.01'!$B$253</definedName>
    <definedName name="S.16.01.01.01_Z_8bb41a365ff841" comment="Sheets">'S.16.01.01.01'!$B$254</definedName>
    <definedName name="S.16.01.01.01__0025" comment="S.16.01.01.01_Z_d52f06f6bba943#S.16.01.01.01_Z_7d297f6d35a944#S.16.01.01.01_Z_16f023ce0b9049#S.16.01.01.01_Z_8bb41a365ff841">'S.16.01.01.01'!$C$257:$C$259</definedName>
    <definedName name="S.16.01.01.01_Z_3de7e952639944" comment="Currency">'S.16.01.01.01'!$B$261</definedName>
    <definedName name="S.16.01.01.01_Z_c231a568ede844" comment="Accident year / Underwriting year">'S.16.01.01.01'!$B$262</definedName>
    <definedName name="S.16.01.01.01_Z_f30623070ed64c" comment="The related non-life line of business">'S.16.01.01.01'!$B$263</definedName>
    <definedName name="S.16.01.01.01_Z_9a80be0e07154b" comment="Sheets">'S.16.01.01.01'!$B$264</definedName>
    <definedName name="S.16.01.01.01__0026" comment="S.16.01.01.01_Z_3de7e952639944#S.16.01.01.01_Z_c231a568ede844#S.16.01.01.01_Z_f30623070ed64c#S.16.01.01.01_Z_9a80be0e07154b">'S.16.01.01.01'!$C$267:$C$269</definedName>
    <definedName name="S.16.01.01.02_Z_2304ce280a8743" comment="Currency conversion">'S.16.01.01.02'!$B$1</definedName>
    <definedName name="S.16.01.01.02_Z_26b020a6763745" comment="Currency">'S.16.01.01.02'!$B$2</definedName>
    <definedName name="S.16.01.01.02_Z_78abda4398c04f" comment="Accident year / Underwriting year">'S.16.01.01.02'!$B$3</definedName>
    <definedName name="S.16.01.01.02_Z_e60cc25e08664b" comment="The related non-life line of business">'S.16.01.01.02'!$B$4</definedName>
    <definedName name="S.16.01.01.02_Z_155a4720310641" comment="Sheets">'S.16.01.01.02'!$B$5</definedName>
    <definedName name="S.16.01.01.02__0000" comment="S.16.01.01.02_Z_2304ce280a8743#S.16.01.01.02_Z_26b020a6763745#S.16.01.01.02_Z_78abda4398c04f#S.16.01.01.02_Z_e60cc25e08664b#S.16.01.01.02_Z_155a4720310641">'S.16.01.01.02'!$D$8:$J$24</definedName>
    <definedName name="S.16.01.01.02_Z_2c5844c1b97a4b" comment="Currency conversion">'S.16.01.01.02'!$B$26</definedName>
    <definedName name="S.16.01.01.02_Z_13220fdd2e8244" comment="Currency">'S.16.01.01.02'!$B$27</definedName>
    <definedName name="S.16.01.01.02_Z_c234ff235b154b" comment="Accident year / Underwriting year">'S.16.01.01.02'!$B$28</definedName>
    <definedName name="S.16.01.01.02_Z_758c929d6ded4c" comment="The related non-life line of business">'S.16.01.01.02'!$B$29</definedName>
    <definedName name="S.16.01.01.02_Z_23617c0a867443" comment="Sheets">'S.16.01.01.02'!$B$30</definedName>
    <definedName name="S.16.01.01.02__0001" comment="S.16.01.01.02_Z_2c5844c1b97a4b#S.16.01.01.02_Z_13220fdd2e8244#S.16.01.01.02_Z_c234ff235b154b#S.16.01.01.02_Z_758c929d6ded4c#S.16.01.01.02_Z_23617c0a867443">'S.16.01.01.02'!$D$33:$J$49</definedName>
    <definedName name="S.16.01.01.02_Z_13757cbe1e994e" comment="Currency conversion">'S.16.01.01.02'!$B$51</definedName>
    <definedName name="S.16.01.01.02_Z_7d3213c01f6d44" comment="Currency">'S.16.01.01.02'!$B$52</definedName>
    <definedName name="S.16.01.01.02_Z_64126009995940" comment="Accident year / Underwriting year">'S.16.01.01.02'!$B$53</definedName>
    <definedName name="S.16.01.01.02_Z_740d1288b29246" comment="The related non-life line of business">'S.16.01.01.02'!$B$54</definedName>
    <definedName name="S.16.01.01.02_Z_47e65e8e7e704f" comment="Sheets">'S.16.01.01.02'!$B$55</definedName>
    <definedName name="S.16.01.01.02__0002" comment="S.16.01.01.02_Z_13757cbe1e994e#S.16.01.01.02_Z_7d3213c01f6d44#S.16.01.01.02_Z_64126009995940#S.16.01.01.02_Z_740d1288b29246#S.16.01.01.02_Z_47e65e8e7e704f">'S.16.01.01.02'!$D$58:$J$74</definedName>
    <definedName name="S.16.01.01.02_Z_d03e90f4073543" comment="Currency conversion">'S.16.01.01.02'!$B$76</definedName>
    <definedName name="S.16.01.01.02_Z_a8a602644ddd47" comment="Currency">'S.16.01.01.02'!$B$77</definedName>
    <definedName name="S.16.01.01.02_Z_5d112ecc16044b" comment="Accident year / Underwriting year">'S.16.01.01.02'!$B$78</definedName>
    <definedName name="S.16.01.01.02_Z_8780af0d40aa46" comment="The related non-life line of business">'S.16.01.01.02'!$B$79</definedName>
    <definedName name="S.16.01.01.02_Z_8132f8a06dc846" comment="Sheets">'S.16.01.01.02'!$B$80</definedName>
    <definedName name="S.16.01.01.02__0003" comment="S.16.01.01.02_Z_d03e90f4073543#S.16.01.01.02_Z_a8a602644ddd47#S.16.01.01.02_Z_5d112ecc16044b#S.16.01.01.02_Z_8780af0d40aa46#S.16.01.01.02_Z_8132f8a06dc846">'S.16.01.01.02'!$D$83:$J$99</definedName>
    <definedName name="S.16.01.01.02_Z_eb6830caad7b4c" comment="Currency conversion">'S.16.01.01.02'!$B$101</definedName>
    <definedName name="S.16.01.01.02_Z_7decd18c14274e" comment="Currency">'S.16.01.01.02'!$B$102</definedName>
    <definedName name="S.16.01.01.02_Z_783dcfa548ca41" comment="Accident year / Underwriting year">'S.16.01.01.02'!$B$103</definedName>
    <definedName name="S.16.01.01.02_Z_a3ffef73f3984e" comment="The related non-life line of business">'S.16.01.01.02'!$B$104</definedName>
    <definedName name="S.16.01.01.02_Z_c3af8377366644" comment="Sheets">'S.16.01.01.02'!$B$105</definedName>
    <definedName name="S.16.01.01.02__0004" comment="S.16.01.01.02_Z_eb6830caad7b4c#S.16.01.01.02_Z_7decd18c14274e#S.16.01.01.02_Z_783dcfa548ca41#S.16.01.01.02_Z_a3ffef73f3984e#S.16.01.01.02_Z_c3af8377366644">'S.16.01.01.02'!$D$108:$J$124</definedName>
    <definedName name="S.16.01.01.02_Z_3622e30f4d3244" comment="Currency conversion">'S.16.01.01.02'!$B$126</definedName>
    <definedName name="S.16.01.01.02_Z_3e5b0f19bd2b42" comment="Currency">'S.16.01.01.02'!$B$127</definedName>
    <definedName name="S.16.01.01.02_Z_ed2aedd9c8d145" comment="Accident year / Underwriting year">'S.16.01.01.02'!$B$128</definedName>
    <definedName name="S.16.01.01.02_Z_d79232d1a40e41" comment="The related non-life line of business">'S.16.01.01.02'!$B$129</definedName>
    <definedName name="S.16.01.01.02_Z_574885acdc5f49" comment="Sheets">'S.16.01.01.02'!$B$130</definedName>
    <definedName name="S.16.01.01.02__0005" comment="S.16.01.01.02_Z_3622e30f4d3244#S.16.01.01.02_Z_3e5b0f19bd2b42#S.16.01.01.02_Z_ed2aedd9c8d145#S.16.01.01.02_Z_d79232d1a40e41#S.16.01.01.02_Z_574885acdc5f49">'S.16.01.01.02'!$D$133:$J$149</definedName>
    <definedName name="S.16.01.01.02_Z_91291fca2efe48" comment="Currency conversion">'S.16.01.01.02'!$B$151</definedName>
    <definedName name="S.16.01.01.02_Z_c15379d2877d48" comment="Currency">'S.16.01.01.02'!$B$152</definedName>
    <definedName name="S.16.01.01.02_Z_46ba94c06df645" comment="Accident year / Underwriting year">'S.16.01.01.02'!$B$153</definedName>
    <definedName name="S.16.01.01.02_Z_774be8cb98da4f" comment="The related non-life line of business">'S.16.01.01.02'!$B$154</definedName>
    <definedName name="S.16.01.01.02_Z_b7ac22c6100440" comment="Sheets">'S.16.01.01.02'!$B$155</definedName>
    <definedName name="S.16.01.01.02__0006" comment="S.16.01.01.02_Z_91291fca2efe48#S.16.01.01.02_Z_c15379d2877d48#S.16.01.01.02_Z_46ba94c06df645#S.16.01.01.02_Z_774be8cb98da4f#S.16.01.01.02_Z_b7ac22c6100440">'S.16.01.01.02'!$D$158:$J$174</definedName>
    <definedName name="S.16.01.01.02_Z_046b293f70e149" comment="Currency conversion">'S.16.01.01.02'!$B$176</definedName>
    <definedName name="S.16.01.01.02_Z_6c5d1cd0a0bf45" comment="Currency">'S.16.01.01.02'!$B$177</definedName>
    <definedName name="S.16.01.01.02_Z_eb5f05b911bd4f" comment="Accident year / Underwriting year">'S.16.01.01.02'!$B$178</definedName>
    <definedName name="S.16.01.01.02_Z_073300652a5e4c" comment="The related non-life line of business">'S.16.01.01.02'!$B$179</definedName>
    <definedName name="S.16.01.01.02_Z_d3fce5736e2342" comment="Sheets">'S.16.01.01.02'!$B$180</definedName>
    <definedName name="S.16.01.01.02__0007" comment="S.16.01.01.02_Z_046b293f70e149#S.16.01.01.02_Z_6c5d1cd0a0bf45#S.16.01.01.02_Z_eb5f05b911bd4f#S.16.01.01.02_Z_073300652a5e4c#S.16.01.01.02_Z_d3fce5736e2342">'S.16.01.01.02'!$D$183:$J$199</definedName>
    <definedName name="S.16.01.01.02_Z_d7248fb273d647" comment="Currency conversion">'S.16.01.01.02'!$B$201</definedName>
    <definedName name="S.16.01.01.02_Z_2e1020995a0944" comment="Currency">'S.16.01.01.02'!$B$202</definedName>
    <definedName name="S.16.01.01.02_Z_ead001a5cefa4c" comment="Accident year / Underwriting year">'S.16.01.01.02'!$B$203</definedName>
    <definedName name="S.16.01.01.02_Z_2553d8f32c7b4a" comment="The related non-life line of business">'S.16.01.01.02'!$B$204</definedName>
    <definedName name="S.16.01.01.02_Z_1ba5b770141244" comment="Sheets">'S.16.01.01.02'!$B$205</definedName>
    <definedName name="S.16.01.01.02__0008" comment="S.16.01.01.02_Z_d7248fb273d647#S.16.01.01.02_Z_2e1020995a0944#S.16.01.01.02_Z_ead001a5cefa4c#S.16.01.01.02_Z_2553d8f32c7b4a#S.16.01.01.02_Z_1ba5b770141244">'S.16.01.01.02'!$D$208:$J$224</definedName>
    <definedName name="S.16.01.01.02_Z_bd15636c16bb4c" comment="Currency conversion">'S.16.01.01.02'!$B$226</definedName>
    <definedName name="S.16.01.01.02_Z_b3e2065a41594c" comment="Currency">'S.16.01.01.02'!$B$227</definedName>
    <definedName name="S.16.01.01.02_Z_b424feef9c8a4b" comment="Accident year / Underwriting year">'S.16.01.01.02'!$B$228</definedName>
    <definedName name="S.16.01.01.02_Z_3a1daf0f982546" comment="The related non-life line of business">'S.16.01.01.02'!$B$229</definedName>
    <definedName name="S.16.01.01.02_Z_d136a42825d94f" comment="Sheets">'S.16.01.01.02'!$B$230</definedName>
    <definedName name="S.16.01.01.02__0009" comment="S.16.01.01.02_Z_bd15636c16bb4c#S.16.01.01.02_Z_b3e2065a41594c#S.16.01.01.02_Z_b424feef9c8a4b#S.16.01.01.02_Z_3a1daf0f982546#S.16.01.01.02_Z_d136a42825d94f">'S.16.01.01.02'!$D$233:$J$249</definedName>
    <definedName name="S.16.01.01.02_Z_3e6ce105cfaa4a" comment="Currency conversion">'S.16.01.01.02'!$B$251</definedName>
    <definedName name="S.16.01.01.02_Z_a5dbeeda1f2b46" comment="Currency">'S.16.01.01.02'!$B$252</definedName>
    <definedName name="S.16.01.01.02_Z_4dd37464993e4e" comment="Accident year / Underwriting year">'S.16.01.01.02'!$B$253</definedName>
    <definedName name="S.16.01.01.02_Z_a5c2d76e799946" comment="The related non-life line of business">'S.16.01.01.02'!$B$254</definedName>
    <definedName name="S.16.01.01.02_Z_1f5810beae114a" comment="Sheets">'S.16.01.01.02'!$B$255</definedName>
    <definedName name="S.16.01.01.02__0010" comment="S.16.01.01.02_Z_3e6ce105cfaa4a#S.16.01.01.02_Z_a5dbeeda1f2b46#S.16.01.01.02_Z_4dd37464993e4e#S.16.01.01.02_Z_a5c2d76e799946#S.16.01.01.02_Z_1f5810beae114a">'S.16.01.01.02'!$D$258:$J$274</definedName>
    <definedName name="S.16.01.01.02_Z_3d8e70800e324b" comment="Currency conversion">'S.16.01.01.02'!$B$276</definedName>
    <definedName name="S.16.01.01.02_Z_9f8a8ca0cfae41" comment="Currency">'S.16.01.01.02'!$B$277</definedName>
    <definedName name="S.16.01.01.02_Z_7e2f7d05002e44" comment="Accident year / Underwriting year">'S.16.01.01.02'!$B$278</definedName>
    <definedName name="S.16.01.01.02_Z_c7f4d42a511148" comment="The related non-life line of business">'S.16.01.01.02'!$B$279</definedName>
    <definedName name="S.16.01.01.02_Z_30a6168a20dd46" comment="Sheets">'S.16.01.01.02'!$B$280</definedName>
    <definedName name="S.16.01.01.02__0011" comment="S.16.01.01.02_Z_3d8e70800e324b#S.16.01.01.02_Z_9f8a8ca0cfae41#S.16.01.01.02_Z_7e2f7d05002e44#S.16.01.01.02_Z_c7f4d42a511148#S.16.01.01.02_Z_30a6168a20dd46">'S.16.01.01.02'!$D$283:$J$299</definedName>
    <definedName name="S.16.01.01.02_Z_db84437852f74b" comment="Currency conversion">'S.16.01.01.02'!$B$301</definedName>
    <definedName name="S.16.01.01.02_Z_9a413a2294314c" comment="Currency">'S.16.01.01.02'!$B$302</definedName>
    <definedName name="S.16.01.01.02_Z_c30e5786138341" comment="Accident year / Underwriting year">'S.16.01.01.02'!$B$303</definedName>
    <definedName name="S.16.01.01.02_Z_6ec694a4e2cf4b" comment="The related non-life line of business">'S.16.01.01.02'!$B$304</definedName>
    <definedName name="S.16.01.01.02_Z_1bd0e457bd3f45" comment="Sheets">'S.16.01.01.02'!$B$305</definedName>
    <definedName name="S.16.01.01.02__0012" comment="S.16.01.01.02_Z_db84437852f74b#S.16.01.01.02_Z_9a413a2294314c#S.16.01.01.02_Z_c30e5786138341#S.16.01.01.02_Z_6ec694a4e2cf4b#S.16.01.01.02_Z_1bd0e457bd3f45">'S.16.01.01.02'!$D$308:$J$324</definedName>
    <definedName name="S.16.01.01.02_Z_41c30592b6944e" comment="Currency conversion">'S.16.01.01.02'!$B$326</definedName>
    <definedName name="S.16.01.01.02_Z_7d7b72fa3f824c" comment="Currency">'S.16.01.01.02'!$B$327</definedName>
    <definedName name="S.16.01.01.02_Z_8f0e9ff301d448" comment="Accident year / Underwriting year">'S.16.01.01.02'!$B$328</definedName>
    <definedName name="S.16.01.01.02_Z_b3df0ef3b5ef41" comment="The related non-life line of business">'S.16.01.01.02'!$B$329</definedName>
    <definedName name="S.16.01.01.02_Z_ffd7b3a29c724e" comment="Sheets">'S.16.01.01.02'!$B$330</definedName>
    <definedName name="S.16.01.01.02__0013" comment="S.16.01.01.02_Z_41c30592b6944e#S.16.01.01.02_Z_7d7b72fa3f824c#S.16.01.01.02_Z_8f0e9ff301d448#S.16.01.01.02_Z_b3df0ef3b5ef41#S.16.01.01.02_Z_ffd7b3a29c724e">'S.16.01.01.02'!$D$333:$J$349</definedName>
    <definedName name="S.16.01.01.02_Z_0efcad08e5464d" comment="Currency conversion">'S.16.01.01.02'!$B$351</definedName>
    <definedName name="S.16.01.01.02_Z_f92d9bfcc5e847" comment="Currency">'S.16.01.01.02'!$B$352</definedName>
    <definedName name="S.16.01.01.02_Z_7369d2c5bd5e47" comment="Accident year / Underwriting year">'S.16.01.01.02'!$B$353</definedName>
    <definedName name="S.16.01.01.02_Z_c001d91f069046" comment="The related non-life line of business">'S.16.01.01.02'!$B$354</definedName>
    <definedName name="S.16.01.01.02_Z_fc43ed13a9aa40" comment="Sheets">'S.16.01.01.02'!$B$355</definedName>
    <definedName name="S.16.01.01.02__0014" comment="S.16.01.01.02_Z_0efcad08e5464d#S.16.01.01.02_Z_f92d9bfcc5e847#S.16.01.01.02_Z_7369d2c5bd5e47#S.16.01.01.02_Z_c001d91f069046#S.16.01.01.02_Z_fc43ed13a9aa40">'S.16.01.01.02'!$D$358:$J$374</definedName>
    <definedName name="S.16.01.01.02_Z_d88cb74b7fb747" comment="Currency conversion">'S.16.01.01.02'!$B$376</definedName>
    <definedName name="S.16.01.01.02_Z_9570ef3d83b746" comment="Currency">'S.16.01.01.02'!$B$377</definedName>
    <definedName name="S.16.01.01.02_Z_3f10921c0cb947" comment="Accident year / Underwriting year">'S.16.01.01.02'!$B$378</definedName>
    <definedName name="S.16.01.01.02_Z_eff3cc4b26464f" comment="The related non-life line of business">'S.16.01.01.02'!$B$379</definedName>
    <definedName name="S.16.01.01.02_Z_228d4cbe08a545" comment="Sheets">'S.16.01.01.02'!$B$380</definedName>
    <definedName name="S.16.01.01.02__0015" comment="S.16.01.01.02_Z_d88cb74b7fb747#S.16.01.01.02_Z_9570ef3d83b746#S.16.01.01.02_Z_3f10921c0cb947#S.16.01.01.02_Z_eff3cc4b26464f#S.16.01.01.02_Z_228d4cbe08a545">'S.16.01.01.02'!$D$383:$J$399</definedName>
    <definedName name="S.16.01.01.02_Z_0720287a14ff4e" comment="Currency conversion">'S.16.01.01.02'!$B$401</definedName>
    <definedName name="S.16.01.01.02_Z_4742b216f7c141" comment="Currency">'S.16.01.01.02'!$B$402</definedName>
    <definedName name="S.16.01.01.02_Z_038c7809ce274f" comment="Accident year / Underwriting year">'S.16.01.01.02'!$B$403</definedName>
    <definedName name="S.16.01.01.02_Z_4115542871e049" comment="The related non-life line of business">'S.16.01.01.02'!$B$404</definedName>
    <definedName name="S.16.01.01.02_Z_3417683f8b1c41" comment="Sheets">'S.16.01.01.02'!$B$405</definedName>
    <definedName name="S.16.01.01.02__0016" comment="S.16.01.01.02_Z_0720287a14ff4e#S.16.01.01.02_Z_4742b216f7c141#S.16.01.01.02_Z_038c7809ce274f#S.16.01.01.02_Z_4115542871e049#S.16.01.01.02_Z_3417683f8b1c41">'S.16.01.01.02'!$D$408:$J$424</definedName>
    <definedName name="S.16.01.01.02_Z_6081ee1134314c" comment="Currency conversion">'S.16.01.01.02'!$B$426</definedName>
    <definedName name="S.16.01.01.02_Z_17dac2a93ead43" comment="Currency">'S.16.01.01.02'!$B$427</definedName>
    <definedName name="S.16.01.01.02_Z_16f4802f2e1742" comment="Accident year / Underwriting year">'S.16.01.01.02'!$B$428</definedName>
    <definedName name="S.16.01.01.02_Z_9bb2cf11935647" comment="The related non-life line of business">'S.16.01.01.02'!$B$429</definedName>
    <definedName name="S.16.01.01.02_Z_f23b98bb3d0e49" comment="Sheets">'S.16.01.01.02'!$B$430</definedName>
    <definedName name="S.16.01.01.02__0017" comment="S.16.01.01.02_Z_6081ee1134314c#S.16.01.01.02_Z_17dac2a93ead43#S.16.01.01.02_Z_16f4802f2e1742#S.16.01.01.02_Z_9bb2cf11935647#S.16.01.01.02_Z_f23b98bb3d0e49">'S.16.01.01.02'!$D$433:$J$449</definedName>
    <definedName name="S.16.01.01.02_Z_49c07908206d45" comment="Currency conversion">'S.16.01.01.02'!$B$451</definedName>
    <definedName name="S.16.01.01.02_Z_f809f569b49b46" comment="Currency">'S.16.01.01.02'!$B$452</definedName>
    <definedName name="S.16.01.01.02_Z_76d622cf36df47" comment="Accident year / Underwriting year">'S.16.01.01.02'!$B$453</definedName>
    <definedName name="S.16.01.01.02_Z_7f57785e5d9549" comment="The related non-life line of business">'S.16.01.01.02'!$B$454</definedName>
    <definedName name="S.16.01.01.02_Z_b30c14d2d1884b" comment="Sheets">'S.16.01.01.02'!$B$455</definedName>
    <definedName name="S.16.01.01.02__0018" comment="S.16.01.01.02_Z_49c07908206d45#S.16.01.01.02_Z_f809f569b49b46#S.16.01.01.02_Z_76d622cf36df47#S.16.01.01.02_Z_7f57785e5d9549#S.16.01.01.02_Z_b30c14d2d1884b">'S.16.01.01.02'!$D$458:$J$474</definedName>
    <definedName name="S.16.01.01.02_Z_8168006b09b846" comment="Currency conversion">'S.16.01.01.02'!$B$476</definedName>
    <definedName name="S.16.01.01.02_Z_30c831e24d8446" comment="Currency">'S.16.01.01.02'!$B$477</definedName>
    <definedName name="S.16.01.01.02_Z_675bb3dc44214d" comment="Accident year / Underwriting year">'S.16.01.01.02'!$B$478</definedName>
    <definedName name="S.16.01.01.02_Z_fb29dfeef6234b" comment="The related non-life line of business">'S.16.01.01.02'!$B$479</definedName>
    <definedName name="S.16.01.01.02_Z_ca2a23731aaa45" comment="Sheets">'S.16.01.01.02'!$B$480</definedName>
    <definedName name="S.16.01.01.02__0019" comment="S.16.01.01.02_Z_8168006b09b846#S.16.01.01.02_Z_30c831e24d8446#S.16.01.01.02_Z_675bb3dc44214d#S.16.01.01.02_Z_fb29dfeef6234b#S.16.01.01.02_Z_ca2a23731aaa45">'S.16.01.01.02'!$D$483:$J$499</definedName>
    <definedName name="S.16.01.01.02_Z_3f0bb85209c94d" comment="Currency conversion">'S.16.01.01.02'!$B$501</definedName>
    <definedName name="S.16.01.01.02_Z_49f9b0bbc7a54c" comment="Currency">'S.16.01.01.02'!$B$502</definedName>
    <definedName name="S.16.01.01.02_Z_233e976a5ded48" comment="Accident year / Underwriting year">'S.16.01.01.02'!$B$503</definedName>
    <definedName name="S.16.01.01.02_Z_159feb016b224a" comment="The related non-life line of business">'S.16.01.01.02'!$B$504</definedName>
    <definedName name="S.16.01.01.02_Z_6ea512b698f744" comment="Sheets">'S.16.01.01.02'!$B$505</definedName>
    <definedName name="S.16.01.01.02__0020" comment="S.16.01.01.02_Z_3f0bb85209c94d#S.16.01.01.02_Z_49f9b0bbc7a54c#S.16.01.01.02_Z_233e976a5ded48#S.16.01.01.02_Z_159feb016b224a#S.16.01.01.02_Z_6ea512b698f744">'S.16.01.01.02'!$D$508:$J$524</definedName>
    <definedName name="S.16.01.01.02_Z_a8ec90c871994d" comment="Currency conversion">'S.16.01.01.02'!$B$526</definedName>
    <definedName name="S.16.01.01.02_Z_abc5a832e51e41" comment="Currency">'S.16.01.01.02'!$B$527</definedName>
    <definedName name="S.16.01.01.02_Z_239fe84912374b" comment="Accident year / Underwriting year">'S.16.01.01.02'!$B$528</definedName>
    <definedName name="S.16.01.01.02_Z_da35403ad7cb49" comment="The related non-life line of business">'S.16.01.01.02'!$B$529</definedName>
    <definedName name="S.16.01.01.02_Z_dc43d236581143" comment="Sheets">'S.16.01.01.02'!$B$530</definedName>
    <definedName name="S.16.01.01.02__0021" comment="S.16.01.01.02_Z_a8ec90c871994d#S.16.01.01.02_Z_abc5a832e51e41#S.16.01.01.02_Z_239fe84912374b#S.16.01.01.02_Z_da35403ad7cb49#S.16.01.01.02_Z_dc43d236581143">'S.16.01.01.02'!$D$533:$J$549</definedName>
    <definedName name="S.16.01.01.02_Z_581fa126ab0e4c" comment="Currency conversion">'S.16.01.01.02'!$B$551</definedName>
    <definedName name="S.16.01.01.02_Z_24034eba58c846" comment="Currency">'S.16.01.01.02'!$B$552</definedName>
    <definedName name="S.16.01.01.02_Z_80a5bfd4b6bd46" comment="Accident year / Underwriting year">'S.16.01.01.02'!$B$553</definedName>
    <definedName name="S.16.01.01.02_Z_cf37bc842b9749" comment="The related non-life line of business">'S.16.01.01.02'!$B$554</definedName>
    <definedName name="S.16.01.01.02_Z_2970caa95ab648" comment="Sheets">'S.16.01.01.02'!$B$555</definedName>
    <definedName name="S.16.01.01.02__0022" comment="S.16.01.01.02_Z_581fa126ab0e4c#S.16.01.01.02_Z_24034eba58c846#S.16.01.01.02_Z_80a5bfd4b6bd46#S.16.01.01.02_Z_cf37bc842b9749#S.16.01.01.02_Z_2970caa95ab648">'S.16.01.01.02'!$D$558:$J$574</definedName>
    <definedName name="S.16.01.01.02_Z_27f2837284f44f" comment="Currency conversion">'S.16.01.01.02'!$B$576</definedName>
    <definedName name="S.16.01.01.02_Z_32e41be3109649" comment="Currency">'S.16.01.01.02'!$B$577</definedName>
    <definedName name="S.16.01.01.02_Z_e4e1898eadd446" comment="Accident year / Underwriting year">'S.16.01.01.02'!$B$578</definedName>
    <definedName name="S.16.01.01.02_Z_b2c8318506e44a" comment="The related non-life line of business">'S.16.01.01.02'!$B$579</definedName>
    <definedName name="S.16.01.01.02_Z_ec69bf38f9f145" comment="Sheets">'S.16.01.01.02'!$B$580</definedName>
    <definedName name="S.16.01.01.02__0023" comment="S.16.01.01.02_Z_27f2837284f44f#S.16.01.01.02_Z_32e41be3109649#S.16.01.01.02_Z_e4e1898eadd446#S.16.01.01.02_Z_b2c8318506e44a#S.16.01.01.02_Z_ec69bf38f9f145">'S.16.01.01.02'!$D$583:$J$599</definedName>
    <definedName name="S.16.01.01.02_Z_3c20e60aa8414b" comment="Currency conversion">'S.16.01.01.02'!$B$601</definedName>
    <definedName name="S.16.01.01.02_Z_cbbc968cc2694a" comment="Currency">'S.16.01.01.02'!$B$602</definedName>
    <definedName name="S.16.01.01.02_Z_1f6706e97b034b" comment="Accident year / Underwriting year">'S.16.01.01.02'!$B$603</definedName>
    <definedName name="S.16.01.01.02_Z_1d8b904113ea48" comment="The related non-life line of business">'S.16.01.01.02'!$B$604</definedName>
    <definedName name="S.16.01.01.02_Z_d155e1c6a0cc4e" comment="Sheets">'S.16.01.01.02'!$B$605</definedName>
    <definedName name="S.16.01.01.02__0024" comment="S.16.01.01.02_Z_3c20e60aa8414b#S.16.01.01.02_Z_cbbc968cc2694a#S.16.01.01.02_Z_1f6706e97b034b#S.16.01.01.02_Z_1d8b904113ea48#S.16.01.01.02_Z_d155e1c6a0cc4e">'S.16.01.01.02'!$D$608:$J$624</definedName>
    <definedName name="S.16.01.01.02_Z_e99d8f3bc28c42" comment="Currency conversion">'S.16.01.01.02'!$B$626</definedName>
    <definedName name="S.16.01.01.02_Z_f85ec90ad9e24b" comment="Currency">'S.16.01.01.02'!$B$627</definedName>
    <definedName name="S.16.01.01.02_Z_8b5d082fac3545" comment="Accident year / Underwriting year">'S.16.01.01.02'!$B$628</definedName>
    <definedName name="S.16.01.01.02_Z_a068ad66c45b41" comment="The related non-life line of business">'S.16.01.01.02'!$B$629</definedName>
    <definedName name="S.16.01.01.02_Z_d117c1dc32b14f" comment="Sheets">'S.16.01.01.02'!$B$630</definedName>
    <definedName name="S.16.01.01.02__0025" comment="S.16.01.01.02_Z_e99d8f3bc28c42#S.16.01.01.02_Z_f85ec90ad9e24b#S.16.01.01.02_Z_8b5d082fac3545#S.16.01.01.02_Z_a068ad66c45b41#S.16.01.01.02_Z_d117c1dc32b14f">'S.16.01.01.02'!$D$633:$J$649</definedName>
    <definedName name="S.16.01.01.02_Z_784be82f197047" comment="Currency conversion">'S.16.01.01.02'!$B$651</definedName>
    <definedName name="S.16.01.01.02_Z_885d76668a4f4f" comment="Currency">'S.16.01.01.02'!$B$652</definedName>
    <definedName name="S.16.01.01.02_Z_73effb2816024a" comment="Accident year / Underwriting year">'S.16.01.01.02'!$B$653</definedName>
    <definedName name="S.16.01.01.02_Z_7736d5470a8243" comment="The related non-life line of business">'S.16.01.01.02'!$B$654</definedName>
    <definedName name="S.16.01.01.02_Z_ddb87e47cef24b" comment="Sheets">'S.16.01.01.02'!$B$655</definedName>
    <definedName name="S.16.01.01.02__0026" comment="S.16.01.01.02_Z_784be82f197047#S.16.01.01.02_Z_885d76668a4f4f#S.16.01.01.02_Z_73effb2816024a#S.16.01.01.02_Z_7736d5470a8243#S.16.01.01.02_Z_ddb87e47cef24b">'S.16.01.01.02'!$D$658:$J$674</definedName>
    <definedName name="S.16.01.01.02_Z_4811442d3c5249" comment="Currency conversion">'S.16.01.01.02'!$B$676</definedName>
    <definedName name="S.16.01.01.02_Z_81cd48fa6dbc49" comment="Currency">'S.16.01.01.02'!$B$677</definedName>
    <definedName name="S.16.01.01.02_Z_9ee66e6d775648" comment="Accident year / Underwriting year">'S.16.01.01.02'!$B$678</definedName>
    <definedName name="S.16.01.01.02_Z_7e007c5d6a5046" comment="The related non-life line of business">'S.16.01.01.02'!$B$679</definedName>
    <definedName name="S.16.01.01.02_Z_257f0a9da8444a" comment="Sheets">'S.16.01.01.02'!$B$680</definedName>
    <definedName name="S.16.01.01.02__0027" comment="S.16.01.01.02_Z_4811442d3c5249#S.16.01.01.02_Z_81cd48fa6dbc49#S.16.01.01.02_Z_9ee66e6d775648#S.16.01.01.02_Z_7e007c5d6a5046#S.16.01.01.02_Z_257f0a9da8444a">'S.16.01.01.02'!$D$683:$J$699</definedName>
    <definedName name="S.16.01.01.02_Z_881eac9b3bde4a" comment="Currency conversion">'S.16.01.01.02'!$B$701</definedName>
    <definedName name="S.16.01.01.02_Z_7bb1851068b54b" comment="Currency">'S.16.01.01.02'!$B$702</definedName>
    <definedName name="S.16.01.01.02_Z_0b570af6f37e4e" comment="Accident year / Underwriting year">'S.16.01.01.02'!$B$703</definedName>
    <definedName name="S.16.01.01.02_Z_5b2ea8149e284c" comment="The related non-life line of business">'S.16.01.01.02'!$B$704</definedName>
    <definedName name="S.16.01.01.02_Z_42b7f5f4696a4a" comment="Sheets">'S.16.01.01.02'!$B$705</definedName>
    <definedName name="S.16.01.01.02__0028" comment="S.16.01.01.02_Z_881eac9b3bde4a#S.16.01.01.02_Z_7bb1851068b54b#S.16.01.01.02_Z_0b570af6f37e4e#S.16.01.01.02_Z_5b2ea8149e284c#S.16.01.01.02_Z_42b7f5f4696a4a">'S.16.01.01.02'!$D$708:$J$724</definedName>
    <definedName name="S.16.01.01.02_Z_a9dae41bab0546" comment="Currency conversion">'S.16.01.01.02'!$B$726</definedName>
    <definedName name="S.16.01.01.02_Z_66e411cbf31644" comment="Currency">'S.16.01.01.02'!$B$727</definedName>
    <definedName name="S.16.01.01.02_Z_2052c7ed289445" comment="Accident year / Underwriting year">'S.16.01.01.02'!$B$728</definedName>
    <definedName name="S.16.01.01.02_Z_b5977e6e53b54e" comment="The related non-life line of business">'S.16.01.01.02'!$B$729</definedName>
    <definedName name="S.16.01.01.02_Z_f8f84abd23544c" comment="Sheets">'S.16.01.01.02'!$B$730</definedName>
    <definedName name="S.16.01.01.02__0029" comment="S.16.01.01.02_Z_a9dae41bab0546#S.16.01.01.02_Z_66e411cbf31644#S.16.01.01.02_Z_2052c7ed289445#S.16.01.01.02_Z_b5977e6e53b54e#S.16.01.01.02_Z_f8f84abd23544c">'S.16.01.01.02'!$D$733:$J$749</definedName>
    <definedName name="S.16.01.01.02_Z_75e4beba09d448" comment="Currency conversion">'S.16.01.01.02'!$B$751</definedName>
    <definedName name="S.16.01.01.02_Z_e14781e961b047" comment="Currency">'S.16.01.01.02'!$B$752</definedName>
    <definedName name="S.16.01.01.02_Z_0fcd348067104e" comment="Accident year / Underwriting year">'S.16.01.01.02'!$B$753</definedName>
    <definedName name="S.16.01.01.02_Z_73da05f9386342" comment="The related non-life line of business">'S.16.01.01.02'!$B$754</definedName>
    <definedName name="S.16.01.01.02_Z_1c012d3ce3194e" comment="Sheets">'S.16.01.01.02'!$B$755</definedName>
    <definedName name="S.16.01.01.02__0030" comment="S.16.01.01.02_Z_75e4beba09d448#S.16.01.01.02_Z_e14781e961b047#S.16.01.01.02_Z_0fcd348067104e#S.16.01.01.02_Z_73da05f9386342#S.16.01.01.02_Z_1c012d3ce3194e">'S.16.01.01.02'!$D$758:$J$774</definedName>
    <definedName name="S.16.01.01.02_Z_d944d7320cc147" comment="Currency conversion">'S.16.01.01.02'!$B$776</definedName>
    <definedName name="S.16.01.01.02_Z_7ee58174fd8a47" comment="Currency">'S.16.01.01.02'!$B$777</definedName>
    <definedName name="S.16.01.01.02_Z_140b1e69f7c848" comment="Accident year / Underwriting year">'S.16.01.01.02'!$B$778</definedName>
    <definedName name="S.16.01.01.02_Z_4ae7ee1148394d" comment="The related non-life line of business">'S.16.01.01.02'!$B$779</definedName>
    <definedName name="S.16.01.01.02_Z_f442d74d072840" comment="Sheets">'S.16.01.01.02'!$B$780</definedName>
    <definedName name="S.16.01.01.02__0031" comment="S.16.01.01.02_Z_d944d7320cc147#S.16.01.01.02_Z_7ee58174fd8a47#S.16.01.01.02_Z_140b1e69f7c848#S.16.01.01.02_Z_4ae7ee1148394d#S.16.01.01.02_Z_f442d74d072840">'S.16.01.01.02'!$D$783:$J$799</definedName>
    <definedName name="S.16.01.01.02_Z_5fed8895d30844" comment="Currency conversion">'S.16.01.01.02'!$B$801</definedName>
    <definedName name="S.16.01.01.02_Z_f39a1867163946" comment="Currency">'S.16.01.01.02'!$B$802</definedName>
    <definedName name="S.16.01.01.02_Z_b04d5ed1195c45" comment="Accident year / Underwriting year">'S.16.01.01.02'!$B$803</definedName>
    <definedName name="S.16.01.01.02_Z_6472ba3bfd0b42" comment="The related non-life line of business">'S.16.01.01.02'!$B$804</definedName>
    <definedName name="S.16.01.01.02_Z_15f53499f2e544" comment="Sheets">'S.16.01.01.02'!$B$805</definedName>
    <definedName name="S.16.01.01.02__0032" comment="S.16.01.01.02_Z_5fed8895d30844#S.16.01.01.02_Z_f39a1867163946#S.16.01.01.02_Z_b04d5ed1195c45#S.16.01.01.02_Z_6472ba3bfd0b42#S.16.01.01.02_Z_15f53499f2e544">'S.16.01.01.02'!$D$808:$J$824</definedName>
    <definedName name="S.16.01.01.02_Z_40e288e3023e43" comment="Currency conversion">'S.16.01.01.02'!$B$826</definedName>
    <definedName name="S.16.01.01.02_Z_026c2d1dc82544" comment="Currency">'S.16.01.01.02'!$B$827</definedName>
    <definedName name="S.16.01.01.02_Z_d0c3d305aa0c4d" comment="Accident year / Underwriting year">'S.16.01.01.02'!$B$828</definedName>
    <definedName name="S.16.01.01.02_Z_3c037d9953cf46" comment="The related non-life line of business">'S.16.01.01.02'!$B$829</definedName>
    <definedName name="S.16.01.01.02_Z_0d0a5d76357c43" comment="Sheets">'S.16.01.01.02'!$B$830</definedName>
    <definedName name="S.16.01.01.02__0033" comment="S.16.01.01.02_Z_40e288e3023e43#S.16.01.01.02_Z_026c2d1dc82544#S.16.01.01.02_Z_d0c3d305aa0c4d#S.16.01.01.02_Z_3c037d9953cf46#S.16.01.01.02_Z_0d0a5d76357c43">'S.16.01.01.02'!$D$833:$J$849</definedName>
    <definedName name="S.16.01.01.02_Z_9a2d2e3f0bad4f" comment="Currency conversion">'S.16.01.01.02'!$B$851</definedName>
    <definedName name="S.16.01.01.02_Z_5f6b23c525254f" comment="Currency">'S.16.01.01.02'!$B$852</definedName>
    <definedName name="S.16.01.01.02_Z_92b423d221d34c" comment="Accident year / Underwriting year">'S.16.01.01.02'!$B$853</definedName>
    <definedName name="S.16.01.01.02_Z_4e9a805304894f" comment="The related non-life line of business">'S.16.01.01.02'!$B$854</definedName>
    <definedName name="S.16.01.01.02_Z_ff49f4cd298846" comment="Sheets">'S.16.01.01.02'!$B$855</definedName>
    <definedName name="S.16.01.01.02__0034" comment="S.16.01.01.02_Z_9a2d2e3f0bad4f#S.16.01.01.02_Z_5f6b23c525254f#S.16.01.01.02_Z_92b423d221d34c#S.16.01.01.02_Z_4e9a805304894f#S.16.01.01.02_Z_ff49f4cd298846">'S.16.01.01.02'!$D$858:$J$874</definedName>
    <definedName name="S.16.01.01.02_Z_d45b2dff0e0d49" comment="Currency conversion">'S.16.01.01.02'!$B$876</definedName>
    <definedName name="S.16.01.01.02_Z_d41c46ca5e9e45" comment="Currency">'S.16.01.01.02'!$B$877</definedName>
    <definedName name="S.16.01.01.02_Z_d0c7dbd0c81242" comment="Accident year / Underwriting year">'S.16.01.01.02'!$B$878</definedName>
    <definedName name="S.16.01.01.02_Z_9a93640814c045" comment="The related non-life line of business">'S.16.01.01.02'!$B$879</definedName>
    <definedName name="S.16.01.01.02_Z_addd567143784c" comment="Sheets">'S.16.01.01.02'!$B$880</definedName>
    <definedName name="S.16.01.01.02__0035" comment="S.16.01.01.02_Z_d45b2dff0e0d49#S.16.01.01.02_Z_d41c46ca5e9e45#S.16.01.01.02_Z_d0c7dbd0c81242#S.16.01.01.02_Z_9a93640814c045#S.16.01.01.02_Z_addd567143784c">'S.16.01.01.02'!$D$883:$J$899</definedName>
    <definedName name="S.16.01.01.02_Z_fa24c4cbaa1344" comment="Currency conversion">'S.16.01.01.02'!$B$901</definedName>
    <definedName name="S.16.01.01.02_Z_cd23f105d44e4f" comment="Currency">'S.16.01.01.02'!$B$902</definedName>
    <definedName name="S.16.01.01.02_Z_31621ece802d40" comment="Accident year / Underwriting year">'S.16.01.01.02'!$B$903</definedName>
    <definedName name="S.16.01.01.02_Z_4b1a5b9d128b45" comment="The related non-life line of business">'S.16.01.01.02'!$B$904</definedName>
    <definedName name="S.16.01.01.02_Z_e843260574d44d" comment="Sheets">'S.16.01.01.02'!$B$905</definedName>
    <definedName name="S.16.01.01.02__0036" comment="S.16.01.01.02_Z_fa24c4cbaa1344#S.16.01.01.02_Z_cd23f105d44e4f#S.16.01.01.02_Z_31621ece802d40#S.16.01.01.02_Z_4b1a5b9d128b45#S.16.01.01.02_Z_e843260574d44d">'S.16.01.01.02'!$D$908:$J$924</definedName>
    <definedName name="S.16.01.01.02_Z_679f8c66b68b4f" comment="Currency conversion">'S.16.01.01.02'!$B$926</definedName>
    <definedName name="S.16.01.01.02_Z_00d8719cdd8248" comment="Currency">'S.16.01.01.02'!$B$927</definedName>
    <definedName name="S.16.01.01.02_Z_6912207a139d40" comment="Accident year / Underwriting year">'S.16.01.01.02'!$B$928</definedName>
    <definedName name="S.16.01.01.02_Z_5c63f0b487344b" comment="The related non-life line of business">'S.16.01.01.02'!$B$929</definedName>
    <definedName name="S.16.01.01.02_Z_e125b45ca55b4e" comment="Sheets">'S.16.01.01.02'!$B$930</definedName>
    <definedName name="S.16.01.01.02__0037" comment="S.16.01.01.02_Z_679f8c66b68b4f#S.16.01.01.02_Z_00d8719cdd8248#S.16.01.01.02_Z_6912207a139d40#S.16.01.01.02_Z_5c63f0b487344b#S.16.01.01.02_Z_e125b45ca55b4e">'S.16.01.01.02'!$D$933:$J$949</definedName>
    <definedName name="S.16.01.01.02_Z_68b95c3ab2eb4b" comment="Currency conversion">'S.16.01.01.02'!$B$951</definedName>
    <definedName name="S.16.01.01.02_Z_b836d84de3be4d" comment="Currency">'S.16.01.01.02'!$B$952</definedName>
    <definedName name="S.16.01.01.02_Z_bf34eebb3e2c4f" comment="Accident year / Underwriting year">'S.16.01.01.02'!$B$953</definedName>
    <definedName name="S.16.01.01.02_Z_f99ff9d71f544b" comment="The related non-life line of business">'S.16.01.01.02'!$B$954</definedName>
    <definedName name="S.16.01.01.02_Z_eb047d26c05f45" comment="Sheets">'S.16.01.01.02'!$B$955</definedName>
    <definedName name="S.16.01.01.02__0038" comment="S.16.01.01.02_Z_68b95c3ab2eb4b#S.16.01.01.02_Z_b836d84de3be4d#S.16.01.01.02_Z_bf34eebb3e2c4f#S.16.01.01.02_Z_f99ff9d71f544b#S.16.01.01.02_Z_eb047d26c05f45">'S.16.01.01.02'!$D$958:$J$974</definedName>
    <definedName name="S.16.01.01.02_Z_87795267eaa247" comment="Currency conversion">'S.16.01.01.02'!$B$976</definedName>
    <definedName name="S.16.01.01.02_Z_f3eb23babb9f42" comment="Currency">'S.16.01.01.02'!$B$977</definedName>
    <definedName name="S.16.01.01.02_Z_9ecffdb5dbc548" comment="Accident year / Underwriting year">'S.16.01.01.02'!$B$978</definedName>
    <definedName name="S.16.01.01.02_Z_a499c52f4dba4e" comment="The related non-life line of business">'S.16.01.01.02'!$B$979</definedName>
    <definedName name="S.16.01.01.02_Z_7d9bcbf4bced49" comment="Sheets">'S.16.01.01.02'!$B$980</definedName>
    <definedName name="S.16.01.01.02__0039" comment="S.16.01.01.02_Z_87795267eaa247#S.16.01.01.02_Z_f3eb23babb9f42#S.16.01.01.02_Z_9ecffdb5dbc548#S.16.01.01.02_Z_a499c52f4dba4e#S.16.01.01.02_Z_7d9bcbf4bced49">'S.16.01.01.02'!$D$983:$J$999</definedName>
    <definedName name="S.16.01.01.02_Z_159132601fac4d" comment="Currency conversion">'S.16.01.01.02'!$B$1001</definedName>
    <definedName name="S.16.01.01.02_Z_cfb7bc6cc56443" comment="Currency">'S.16.01.01.02'!$B$1002</definedName>
    <definedName name="S.16.01.01.02_Z_5a28fd559a0d4f" comment="Accident year / Underwriting year">'S.16.01.01.02'!$B$1003</definedName>
    <definedName name="S.16.01.01.02_Z_43dbff95833e4d" comment="The related non-life line of business">'S.16.01.01.02'!$B$1004</definedName>
    <definedName name="S.16.01.01.02_Z_75def40dbe3c43" comment="Sheets">'S.16.01.01.02'!$B$1005</definedName>
    <definedName name="S.16.01.01.02__0040" comment="S.16.01.01.02_Z_159132601fac4d#S.16.01.01.02_Z_cfb7bc6cc56443#S.16.01.01.02_Z_5a28fd559a0d4f#S.16.01.01.02_Z_43dbff95833e4d#S.16.01.01.02_Z_75def40dbe3c43">'S.16.01.01.02'!$D$1008:$J$1024</definedName>
    <definedName name="S.16.01.01.02_Z_329e474cfd5642" comment="Currency conversion">'S.16.01.01.02'!$B$1026</definedName>
    <definedName name="S.16.01.01.02_Z_d25dd3c81b4047" comment="Currency">'S.16.01.01.02'!$B$1027</definedName>
    <definedName name="S.16.01.01.02_Z_b91dad69d18948" comment="Accident year / Underwriting year">'S.16.01.01.02'!$B$1028</definedName>
    <definedName name="S.16.01.01.02_Z_f2b2d0a01e534e" comment="The related non-life line of business">'S.16.01.01.02'!$B$1029</definedName>
    <definedName name="S.16.01.01.02_Z_df8280d366fd40" comment="Sheets">'S.16.01.01.02'!$B$1030</definedName>
    <definedName name="S.16.01.01.02__0041" comment="S.16.01.01.02_Z_329e474cfd5642#S.16.01.01.02_Z_d25dd3c81b4047#S.16.01.01.02_Z_b91dad69d18948#S.16.01.01.02_Z_f2b2d0a01e534e#S.16.01.01.02_Z_df8280d366fd40">'S.16.01.01.02'!$D$1033:$J$1049</definedName>
    <definedName name="S.16.01.01.02_Z_990b781a22db43" comment="Currency conversion">'S.16.01.01.02'!$B$1051</definedName>
    <definedName name="S.16.01.01.02_Z_c0a1c35e0e7e47" comment="Currency">'S.16.01.01.02'!$B$1052</definedName>
    <definedName name="S.16.01.01.02_Z_b7f6c9f2873e41" comment="Accident year / Underwriting year">'S.16.01.01.02'!$B$1053</definedName>
    <definedName name="S.16.01.01.02_Z_0bdf2037588741" comment="The related non-life line of business">'S.16.01.01.02'!$B$1054</definedName>
    <definedName name="S.16.01.01.02_Z_760d7ade5a5541" comment="Sheets">'S.16.01.01.02'!$B$1055</definedName>
    <definedName name="S.16.01.01.02__0042" comment="S.16.01.01.02_Z_990b781a22db43#S.16.01.01.02_Z_c0a1c35e0e7e47#S.16.01.01.02_Z_b7f6c9f2873e41#S.16.01.01.02_Z_0bdf2037588741#S.16.01.01.02_Z_760d7ade5a5541">'S.16.01.01.02'!$D$1058:$J$1074</definedName>
    <definedName name="S.16.01.01.02_Z_100c6c8a00474a" comment="Currency conversion">'S.16.01.01.02'!$B$1076</definedName>
    <definedName name="S.16.01.01.02_Z_95903c65bd0b49" comment="Currency">'S.16.01.01.02'!$B$1077</definedName>
    <definedName name="S.16.01.01.02_Z_830bc32827f745" comment="Accident year / Underwriting year">'S.16.01.01.02'!$B$1078</definedName>
    <definedName name="S.16.01.01.02_Z_45d25a1d1fb14f" comment="The related non-life line of business">'S.16.01.01.02'!$B$1079</definedName>
    <definedName name="S.16.01.01.02_Z_724fbed2a61c43" comment="Sheets">'S.16.01.01.02'!$B$1080</definedName>
    <definedName name="S.16.01.01.02__0043" comment="S.16.01.01.02_Z_100c6c8a00474a#S.16.01.01.02_Z_95903c65bd0b49#S.16.01.01.02_Z_830bc32827f745#S.16.01.01.02_Z_45d25a1d1fb14f#S.16.01.01.02_Z_724fbed2a61c43">'S.16.01.01.02'!$D$1083:$J$1099</definedName>
    <definedName name="S.16.01.01.02_Z_93af89cd68f442" comment="Currency conversion">'S.16.01.01.02'!$B$1101</definedName>
    <definedName name="S.16.01.01.02_Z_ff66fc80900b47" comment="Currency">'S.16.01.01.02'!$B$1102</definedName>
    <definedName name="S.16.01.01.02_Z_156e0222c8b548" comment="Accident year / Underwriting year">'S.16.01.01.02'!$B$1103</definedName>
    <definedName name="S.16.01.01.02_Z_a4129d04d3de49" comment="The related non-life line of business">'S.16.01.01.02'!$B$1104</definedName>
    <definedName name="S.16.01.01.02_Z_0eb1960a4f084b" comment="Sheets">'S.16.01.01.02'!$B$1105</definedName>
    <definedName name="S.16.01.01.02__0044" comment="S.16.01.01.02_Z_93af89cd68f442#S.16.01.01.02_Z_ff66fc80900b47#S.16.01.01.02_Z_156e0222c8b548#S.16.01.01.02_Z_a4129d04d3de49#S.16.01.01.02_Z_0eb1960a4f084b">'S.16.01.01.02'!$D$1108:$J$1124</definedName>
    <definedName name="S.16.01.01.02_Z_d62f94581c334e" comment="Currency conversion">'S.16.01.01.02'!$B$1126</definedName>
    <definedName name="S.16.01.01.02_Z_8b077ea6744248" comment="Currency">'S.16.01.01.02'!$B$1127</definedName>
    <definedName name="S.16.01.01.02_Z_ef7ba16c61e843" comment="Accident year / Underwriting year">'S.16.01.01.02'!$B$1128</definedName>
    <definedName name="S.16.01.01.02_Z_754220c8712242" comment="The related non-life line of business">'S.16.01.01.02'!$B$1129</definedName>
    <definedName name="S.16.01.01.02_Z_7ef29bf20bfe49" comment="Sheets">'S.16.01.01.02'!$B$1130</definedName>
    <definedName name="S.16.01.01.02__0045" comment="S.16.01.01.02_Z_d62f94581c334e#S.16.01.01.02_Z_8b077ea6744248#S.16.01.01.02_Z_ef7ba16c61e843#S.16.01.01.02_Z_754220c8712242#S.16.01.01.02_Z_7ef29bf20bfe49">'S.16.01.01.02'!$D$1133:$J$1149</definedName>
    <definedName name="S.16.01.01.02_Z_7a0b72ad642e42" comment="Currency conversion">'S.16.01.01.02'!$B$1151</definedName>
    <definedName name="S.16.01.01.02_Z_c5c15b3a6edb46" comment="Currency">'S.16.01.01.02'!$B$1152</definedName>
    <definedName name="S.16.01.01.02_Z_f8cef4a5a4004a" comment="Accident year / Underwriting year">'S.16.01.01.02'!$B$1153</definedName>
    <definedName name="S.16.01.01.02_Z_f69aeca598964d" comment="The related non-life line of business">'S.16.01.01.02'!$B$1154</definedName>
    <definedName name="S.16.01.01.02_Z_190a612259ca43" comment="Sheets">'S.16.01.01.02'!$B$1155</definedName>
    <definedName name="S.16.01.01.02__0046" comment="S.16.01.01.02_Z_7a0b72ad642e42#S.16.01.01.02_Z_c5c15b3a6edb46#S.16.01.01.02_Z_f8cef4a5a4004a#S.16.01.01.02_Z_f69aeca598964d#S.16.01.01.02_Z_190a612259ca43">'S.16.01.01.02'!$D$1158:$J$1174</definedName>
    <definedName name="S.16.01.01.02_Z_43d876fcfa5848" comment="Currency conversion">'S.16.01.01.02'!$B$1176</definedName>
    <definedName name="S.16.01.01.02_Z_4873e327dcca4a" comment="Currency">'S.16.01.01.02'!$B$1177</definedName>
    <definedName name="S.16.01.01.02_Z_f334df765e6b45" comment="Accident year / Underwriting year">'S.16.01.01.02'!$B$1178</definedName>
    <definedName name="S.16.01.01.02_Z_3ad164ee443e4e" comment="The related non-life line of business">'S.16.01.01.02'!$B$1179</definedName>
    <definedName name="S.16.01.01.02_Z_9b7a2d2e841e4a" comment="Sheets">'S.16.01.01.02'!$B$1180</definedName>
    <definedName name="S.16.01.01.02__0047" comment="S.16.01.01.02_Z_43d876fcfa5848#S.16.01.01.02_Z_4873e327dcca4a#S.16.01.01.02_Z_f334df765e6b45#S.16.01.01.02_Z_3ad164ee443e4e#S.16.01.01.02_Z_9b7a2d2e841e4a">'S.16.01.01.02'!$D$1183:$J$1199</definedName>
    <definedName name="S.16.01.01.02_Z_f474d277811b4a" comment="Currency conversion">'S.16.01.01.02'!$B$1201</definedName>
    <definedName name="S.16.01.01.02_Z_788d9e0e43d747" comment="Currency">'S.16.01.01.02'!$B$1202</definedName>
    <definedName name="S.16.01.01.02_Z_3aa170d57ade40" comment="Accident year / Underwriting year">'S.16.01.01.02'!$B$1203</definedName>
    <definedName name="S.16.01.01.02_Z_b9de7cb745f84d" comment="The related non-life line of business">'S.16.01.01.02'!$B$1204</definedName>
    <definedName name="S.16.01.01.02_Z_6f0a12c221ae4e" comment="Sheets">'S.16.01.01.02'!$B$1205</definedName>
    <definedName name="S.16.01.01.02__0048" comment="S.16.01.01.02_Z_f474d277811b4a#S.16.01.01.02_Z_788d9e0e43d747#S.16.01.01.02_Z_3aa170d57ade40#S.16.01.01.02_Z_b9de7cb745f84d#S.16.01.01.02_Z_6f0a12c221ae4e">'S.16.01.01.02'!$D$1208:$J$1224</definedName>
    <definedName name="S.16.01.01.02_Z_02c42b1fec984a" comment="Currency conversion">'S.16.01.01.02'!$B$1226</definedName>
    <definedName name="S.16.01.01.02_Z_354f4d6732a345" comment="Currency">'S.16.01.01.02'!$B$1227</definedName>
    <definedName name="S.16.01.01.02_Z_8f3aa8f832f946" comment="Accident year / Underwriting year">'S.16.01.01.02'!$B$1228</definedName>
    <definedName name="S.16.01.01.02_Z_43941fa1b68542" comment="The related non-life line of business">'S.16.01.01.02'!$B$1229</definedName>
    <definedName name="S.16.01.01.02_Z_a1680becbc0b43" comment="Sheets">'S.16.01.01.02'!$B$1230</definedName>
    <definedName name="S.16.01.01.02__0049" comment="S.16.01.01.02_Z_02c42b1fec984a#S.16.01.01.02_Z_354f4d6732a345#S.16.01.01.02_Z_8f3aa8f832f946#S.16.01.01.02_Z_43941fa1b68542#S.16.01.01.02_Z_a1680becbc0b43">'S.16.01.01.02'!$D$1233:$J$1249</definedName>
    <definedName name="S.16.01.01.02_Z_55d2887f419a4f" comment="Currency conversion">'S.16.01.01.02'!$B$1251</definedName>
    <definedName name="S.16.01.01.02_Z_ac3901fb58d64a" comment="Currency">'S.16.01.01.02'!$B$1252</definedName>
    <definedName name="S.16.01.01.02_Z_a736e7b19bb14f" comment="Accident year / Underwriting year">'S.16.01.01.02'!$B$1253</definedName>
    <definedName name="S.16.01.01.02_Z_325e713ef73645" comment="The related non-life line of business">'S.16.01.01.02'!$B$1254</definedName>
    <definedName name="S.16.01.01.02_Z_d8952aa0cc614b" comment="Sheets">'S.16.01.01.02'!$B$1255</definedName>
    <definedName name="S.16.01.01.02__0050" comment="S.16.01.01.02_Z_55d2887f419a4f#S.16.01.01.02_Z_ac3901fb58d64a#S.16.01.01.02_Z_a736e7b19bb14f#S.16.01.01.02_Z_325e713ef73645#S.16.01.01.02_Z_d8952aa0cc614b">'S.16.01.01.02'!$D$1258:$J$1274</definedName>
    <definedName name="S.16.01.01.02_Z_c8e4651fbb5d40" comment="Currency conversion">'S.16.01.01.02'!$B$1276</definedName>
    <definedName name="S.16.01.01.02_Z_1cde3fbf42834c" comment="Currency">'S.16.01.01.02'!$B$1277</definedName>
    <definedName name="S.16.01.01.02_Z_d73b486ed24046" comment="Accident year / Underwriting year">'S.16.01.01.02'!$B$1278</definedName>
    <definedName name="S.16.01.01.02_Z_65e455d9903c4a" comment="The related non-life line of business">'S.16.01.01.02'!$B$1279</definedName>
    <definedName name="S.16.01.01.02_Z_240ce17cd6b74d" comment="Sheets">'S.16.01.01.02'!$B$1280</definedName>
    <definedName name="S.16.01.01.02__0051" comment="S.16.01.01.02_Z_c8e4651fbb5d40#S.16.01.01.02_Z_1cde3fbf42834c#S.16.01.01.02_Z_d73b486ed24046#S.16.01.01.02_Z_65e455d9903c4a#S.16.01.01.02_Z_240ce17cd6b74d">'S.16.01.01.02'!$D$1283:$J$1299</definedName>
    <definedName name="S.16.01.01.02_Z_fc4b073d0ae54f" comment="Currency conversion">'S.16.01.01.02'!$B$1301</definedName>
    <definedName name="S.16.01.01.02_Z_6d8c8036f7d845" comment="Currency">'S.16.01.01.02'!$B$1302</definedName>
    <definedName name="S.16.01.01.02_Z_6d0e700ba52144" comment="Accident year / Underwriting year">'S.16.01.01.02'!$B$1303</definedName>
    <definedName name="S.16.01.01.02_Z_756e76874e9f43" comment="The related non-life line of business">'S.16.01.01.02'!$B$1304</definedName>
    <definedName name="S.16.01.01.02_Z_c26ca47829f147" comment="Sheets">'S.16.01.01.02'!$B$1305</definedName>
    <definedName name="S.16.01.01.02__0052" comment="S.16.01.01.02_Z_fc4b073d0ae54f#S.16.01.01.02_Z_6d8c8036f7d845#S.16.01.01.02_Z_6d0e700ba52144#S.16.01.01.02_Z_756e76874e9f43#S.16.01.01.02_Z_c26ca47829f147">'S.16.01.01.02'!$D$1308:$J$1324</definedName>
    <definedName name="S.16.01.01.02_Z_b02df8c090a846" comment="Currency conversion">'S.16.01.01.02'!$B$1326</definedName>
    <definedName name="S.16.01.01.02_Z_1f068c7610c043" comment="Currency">'S.16.01.01.02'!$B$1327</definedName>
    <definedName name="S.16.01.01.02_Z_a1aa3bbf8cad4e" comment="Accident year / Underwriting year">'S.16.01.01.02'!$B$1328</definedName>
    <definedName name="S.16.01.01.02_Z_9515f9703a3b4b" comment="The related non-life line of business">'S.16.01.01.02'!$B$1329</definedName>
    <definedName name="S.16.01.01.02_Z_0f3fe8c17ed34d" comment="Sheets">'S.16.01.01.02'!$B$1330</definedName>
    <definedName name="S.16.01.01.02__0053" comment="S.16.01.01.02_Z_b02df8c090a846#S.16.01.01.02_Z_1f068c7610c043#S.16.01.01.02_Z_a1aa3bbf8cad4e#S.16.01.01.02_Z_9515f9703a3b4b#S.16.01.01.02_Z_0f3fe8c17ed34d">'S.16.01.01.02'!$D$1333:$J$1349</definedName>
    <definedName name="S.17.01.01.01__0000">'S.17.01.01.01'!$G$5:$W$53</definedName>
    <definedName name="S.17.01.02.01__0000">'S.17.01.02.01'!$F$5:$V$21</definedName>
    <definedName name="S.17.02.01.01__0000">'S.17.02.01.01'!$C$5:$N$7</definedName>
    <definedName name="S.17.02.01.02__0000">'S.17.02.01.02'!$A$6:$N$15035</definedName>
    <definedName name="S.18.01.01.01_Z_afc5956babb243" comment="Sheets">'S.18.01.01.01'!$B$1</definedName>
    <definedName name="S.18.01.01.01__0000" comment="S.18.01.01.01_Z_afc5956babb243">'S.18.01.01.01'!$D$6:$L$36</definedName>
    <definedName name="S.19.01.01.01_Z_49e423930f3c43" comment="Currency conversion">'S.19.01.01.01'!$B$1</definedName>
    <definedName name="S.19.01.01.01_Z_dfb0b1d46b9940" comment="Currency">'S.19.01.01.01'!$B$2</definedName>
    <definedName name="S.19.01.01.01_Z_084ad0ccdf0b49" comment="Accident year / Underwriting year">'S.19.01.01.01'!$B$3</definedName>
    <definedName name="S.19.01.01.01_Z_4a03633659d145" comment="Line of business">'S.19.01.01.01'!$B$4</definedName>
    <definedName name="S.19.01.01.01_Z_f1f5177e4fd946" comment="Sheets">'S.19.01.01.01'!$B$5</definedName>
    <definedName name="S.19.01.01.01__0000" comment="S.19.01.01.01_Z_49e423930f3c43#S.19.01.01.01_Z_dfb0b1d46b9940#S.19.01.01.01_Z_084ad0ccdf0b49#S.19.01.01.01_Z_4a03633659d145#S.19.01.01.01_Z_f1f5177e4fd946">'S.19.01.01.01'!$C$8:$R$23</definedName>
    <definedName name="S.19.01.01.01_Z_98f42813bdb947" comment="Currency conversion">'S.19.01.01.01'!$B$25</definedName>
    <definedName name="S.19.01.01.01_Z_581a23e3204642" comment="Currency">'S.19.01.01.01'!$B$26</definedName>
    <definedName name="S.19.01.01.01_Z_abb3f21d342247" comment="Accident year / Underwriting year">'S.19.01.01.01'!$B$27</definedName>
    <definedName name="S.19.01.01.01_Z_2b36fcb607384a" comment="Line of business">'S.19.01.01.01'!$B$28</definedName>
    <definedName name="S.19.01.01.01_Z_3821c014db644f" comment="Sheets">'S.19.01.01.01'!$B$29</definedName>
    <definedName name="S.19.01.01.01__0001" comment="S.19.01.01.01_Z_98f42813bdb947#S.19.01.01.01_Z_581a23e3204642#S.19.01.01.01_Z_abb3f21d342247#S.19.01.01.01_Z_2b36fcb607384a#S.19.01.01.01_Z_3821c014db644f">'S.19.01.01.01'!$C$32:$R$47</definedName>
    <definedName name="S.19.01.01.01_Z_89685ff2ac7c40" comment="Currency conversion">'S.19.01.01.01'!$B$49</definedName>
    <definedName name="S.19.01.01.01_Z_11354ac0f28443" comment="Currency">'S.19.01.01.01'!$B$50</definedName>
    <definedName name="S.19.01.01.01_Z_395e1fdaf12944" comment="Accident year / Underwriting year">'S.19.01.01.01'!$B$51</definedName>
    <definedName name="S.19.01.01.01_Z_c71f93c9f2df42" comment="Line of business">'S.19.01.01.01'!$B$52</definedName>
    <definedName name="S.19.01.01.01_Z_65dd9a6d887b4a" comment="Sheets">'S.19.01.01.01'!$B$53</definedName>
    <definedName name="S.19.01.01.01__0002" comment="S.19.01.01.01_Z_89685ff2ac7c40#S.19.01.01.01_Z_11354ac0f28443#S.19.01.01.01_Z_395e1fdaf12944#S.19.01.01.01_Z_c71f93c9f2df42#S.19.01.01.01_Z_65dd9a6d887b4a">'S.19.01.01.01'!$C$56:$R$71</definedName>
    <definedName name="S.19.01.01.01_Z_bd7c6bcb71dd41" comment="Currency conversion">'S.19.01.01.01'!$B$73</definedName>
    <definedName name="S.19.01.01.01_Z_b32ab92e96f44e" comment="Currency">'S.19.01.01.01'!$B$74</definedName>
    <definedName name="S.19.01.01.01_Z_19316ec9009e47" comment="Accident year / Underwriting year">'S.19.01.01.01'!$B$75</definedName>
    <definedName name="S.19.01.01.01_Z_28685e41c63745" comment="Line of business">'S.19.01.01.01'!$B$76</definedName>
    <definedName name="S.19.01.01.01_Z_c73fff4bf9474b" comment="Sheets">'S.19.01.01.01'!$B$77</definedName>
    <definedName name="S.19.01.01.01__0003" comment="S.19.01.01.01_Z_bd7c6bcb71dd41#S.19.01.01.01_Z_b32ab92e96f44e#S.19.01.01.01_Z_19316ec9009e47#S.19.01.01.01_Z_28685e41c63745#S.19.01.01.01_Z_c73fff4bf9474b">'S.19.01.01.01'!$C$80:$R$95</definedName>
    <definedName name="S.19.01.01.01_Z_ffff0c23a92d4d" comment="Currency conversion">'S.19.01.01.01'!$B$97</definedName>
    <definedName name="S.19.01.01.01_Z_3666b054a6f047" comment="Currency">'S.19.01.01.01'!$B$98</definedName>
    <definedName name="S.19.01.01.01_Z_1f4401749c7340" comment="Accident year / Underwriting year">'S.19.01.01.01'!$B$99</definedName>
    <definedName name="S.19.01.01.01_Z_c8a05e0e005444" comment="Line of business">'S.19.01.01.01'!$B$100</definedName>
    <definedName name="S.19.01.01.01_Z_9e94862a15ba4b" comment="Sheets">'S.19.01.01.01'!$B$101</definedName>
    <definedName name="S.19.01.01.01__0004" comment="S.19.01.01.01_Z_ffff0c23a92d4d#S.19.01.01.01_Z_3666b054a6f047#S.19.01.01.01_Z_1f4401749c7340#S.19.01.01.01_Z_c8a05e0e005444#S.19.01.01.01_Z_9e94862a15ba4b">'S.19.01.01.01'!$C$104:$R$119</definedName>
    <definedName name="S.19.01.01.01_Z_6184cbbc2e834f" comment="Currency conversion">'S.19.01.01.01'!$B$121</definedName>
    <definedName name="S.19.01.01.01_Z_5ce6312a83a444" comment="Currency">'S.19.01.01.01'!$B$122</definedName>
    <definedName name="S.19.01.01.01_Z_c5fd2de464bf46" comment="Accident year / Underwriting year">'S.19.01.01.01'!$B$123</definedName>
    <definedName name="S.19.01.01.01_Z_3c32d552f7dc4d" comment="Line of business">'S.19.01.01.01'!$B$124</definedName>
    <definedName name="S.19.01.01.01_Z_462cd888605c4e" comment="Sheets">'S.19.01.01.01'!$B$125</definedName>
    <definedName name="S.19.01.01.01__0005" comment="S.19.01.01.01_Z_6184cbbc2e834f#S.19.01.01.01_Z_5ce6312a83a444#S.19.01.01.01_Z_c5fd2de464bf46#S.19.01.01.01_Z_3c32d552f7dc4d#S.19.01.01.01_Z_462cd888605c4e">'S.19.01.01.01'!$C$128:$R$143</definedName>
    <definedName name="S.19.01.01.01_Z_c44f733c604d42" comment="Currency conversion">'S.19.01.01.01'!$B$145</definedName>
    <definedName name="S.19.01.01.01_Z_b60f22d32e6c43" comment="Currency">'S.19.01.01.01'!$B$146</definedName>
    <definedName name="S.19.01.01.01_Z_66742d7e4a204d" comment="Accident year / Underwriting year">'S.19.01.01.01'!$B$147</definedName>
    <definedName name="S.19.01.01.01_Z_e9e3bb19cfd346" comment="Line of business">'S.19.01.01.01'!$B$148</definedName>
    <definedName name="S.19.01.01.01_Z_7a2265b9622e4e" comment="Sheets">'S.19.01.01.01'!$B$149</definedName>
    <definedName name="S.19.01.01.01__0006" comment="S.19.01.01.01_Z_c44f733c604d42#S.19.01.01.01_Z_b60f22d32e6c43#S.19.01.01.01_Z_66742d7e4a204d#S.19.01.01.01_Z_e9e3bb19cfd346#S.19.01.01.01_Z_7a2265b9622e4e">'S.19.01.01.01'!$C$152:$R$167</definedName>
    <definedName name="S.19.01.01.01_Z_b1b00d49494c4c" comment="Currency conversion">'S.19.01.01.01'!$B$169</definedName>
    <definedName name="S.19.01.01.01_Z_549fa3aa720440" comment="Currency">'S.19.01.01.01'!$B$170</definedName>
    <definedName name="S.19.01.01.01_Z_dff524564d8842" comment="Accident year / Underwriting year">'S.19.01.01.01'!$B$171</definedName>
    <definedName name="S.19.01.01.01_Z_13c2a1cef5434c" comment="Line of business">'S.19.01.01.01'!$B$172</definedName>
    <definedName name="S.19.01.01.01_Z_1f7e7791cbd945" comment="Sheets">'S.19.01.01.01'!$B$173</definedName>
    <definedName name="S.19.01.01.01__0007" comment="S.19.01.01.01_Z_b1b00d49494c4c#S.19.01.01.01_Z_549fa3aa720440#S.19.01.01.01_Z_dff524564d8842#S.19.01.01.01_Z_13c2a1cef5434c#S.19.01.01.01_Z_1f7e7791cbd945">'S.19.01.01.01'!$C$176:$R$191</definedName>
    <definedName name="S.19.01.01.01_Z_80218ea9edb040" comment="Currency conversion">'S.19.01.01.01'!$B$193</definedName>
    <definedName name="S.19.01.01.01_Z_0ccfa7c9c69944" comment="Currency">'S.19.01.01.01'!$B$194</definedName>
    <definedName name="S.19.01.01.01_Z_832dcc80de824a" comment="Accident year / Underwriting year">'S.19.01.01.01'!$B$195</definedName>
    <definedName name="S.19.01.01.01_Z_a80662601c9a47" comment="Line of business">'S.19.01.01.01'!$B$196</definedName>
    <definedName name="S.19.01.01.01_Z_908c350a4db847" comment="Sheets">'S.19.01.01.01'!$B$197</definedName>
    <definedName name="S.19.01.01.01__0008" comment="S.19.01.01.01_Z_80218ea9edb040#S.19.01.01.01_Z_0ccfa7c9c69944#S.19.01.01.01_Z_832dcc80de824a#S.19.01.01.01_Z_a80662601c9a47#S.19.01.01.01_Z_908c350a4db847">'S.19.01.01.01'!$C$200:$R$215</definedName>
    <definedName name="S.19.01.01.01_Z_706c09c1fa5f4b" comment="Currency conversion">'S.19.01.01.01'!$B$217</definedName>
    <definedName name="S.19.01.01.01_Z_bf3502bd113d41" comment="Currency">'S.19.01.01.01'!$B$218</definedName>
    <definedName name="S.19.01.01.01_Z_2e8f9faec10c43" comment="Accident year / Underwriting year">'S.19.01.01.01'!$B$219</definedName>
    <definedName name="S.19.01.01.01_Z_669c9221f86c4d" comment="Line of business">'S.19.01.01.01'!$B$220</definedName>
    <definedName name="S.19.01.01.01_Z_85f341b5711d4c" comment="Sheets">'S.19.01.01.01'!$B$221</definedName>
    <definedName name="S.19.01.01.01__0009" comment="S.19.01.01.01_Z_706c09c1fa5f4b#S.19.01.01.01_Z_bf3502bd113d41#S.19.01.01.01_Z_2e8f9faec10c43#S.19.01.01.01_Z_669c9221f86c4d#S.19.01.01.01_Z_85f341b5711d4c">'S.19.01.01.01'!$C$224:$R$239</definedName>
    <definedName name="S.19.01.01.01_Z_fb6ab984185540" comment="Currency conversion">'S.19.01.01.01'!$B$241</definedName>
    <definedName name="S.19.01.01.01_Z_6d449d9d1a7642" comment="Currency">'S.19.01.01.01'!$B$242</definedName>
    <definedName name="S.19.01.01.01_Z_8390bade222048" comment="Accident year / Underwriting year">'S.19.01.01.01'!$B$243</definedName>
    <definedName name="S.19.01.01.01_Z_6f241461dc8749" comment="Line of business">'S.19.01.01.01'!$B$244</definedName>
    <definedName name="S.19.01.01.01_Z_644930277a5546" comment="Sheets">'S.19.01.01.01'!$B$245</definedName>
    <definedName name="S.19.01.01.01__0010" comment="S.19.01.01.01_Z_fb6ab984185540#S.19.01.01.01_Z_6d449d9d1a7642#S.19.01.01.01_Z_8390bade222048#S.19.01.01.01_Z_6f241461dc8749#S.19.01.01.01_Z_644930277a5546">'S.19.01.01.01'!$C$248:$R$263</definedName>
    <definedName name="S.19.01.01.01_Z_2987086c8b1044" comment="Currency conversion">'S.19.01.01.01'!$B$265</definedName>
    <definedName name="S.19.01.01.01_Z_b12165a129874c" comment="Currency">'S.19.01.01.01'!$B$266</definedName>
    <definedName name="S.19.01.01.01_Z_cd89135b41624d" comment="Accident year / Underwriting year">'S.19.01.01.01'!$B$267</definedName>
    <definedName name="S.19.01.01.01_Z_78462f0cfbb948" comment="Line of business">'S.19.01.01.01'!$B$268</definedName>
    <definedName name="S.19.01.01.01_Z_78399265ba9a4c" comment="Sheets">'S.19.01.01.01'!$B$269</definedName>
    <definedName name="S.19.01.01.01__0011" comment="S.19.01.01.01_Z_2987086c8b1044#S.19.01.01.01_Z_b12165a129874c#S.19.01.01.01_Z_cd89135b41624d#S.19.01.01.01_Z_78462f0cfbb948#S.19.01.01.01_Z_78399265ba9a4c">'S.19.01.01.01'!$C$272:$R$287</definedName>
    <definedName name="S.19.01.01.01_Z_072581a192ed4c" comment="Currency conversion">'S.19.01.01.01'!$B$289</definedName>
    <definedName name="S.19.01.01.01_Z_0dd8c5aa8f924f" comment="Currency">'S.19.01.01.01'!$B$290</definedName>
    <definedName name="S.19.01.01.01_Z_018a13410cdc4f" comment="Accident year / Underwriting year">'S.19.01.01.01'!$B$291</definedName>
    <definedName name="S.19.01.01.01_Z_81d9c33feca34b" comment="Line of business">'S.19.01.01.01'!$B$292</definedName>
    <definedName name="S.19.01.01.01_Z_4e88423eda794c" comment="Sheets">'S.19.01.01.01'!$B$293</definedName>
    <definedName name="S.19.01.01.01__0012" comment="S.19.01.01.01_Z_072581a192ed4c#S.19.01.01.01_Z_0dd8c5aa8f924f#S.19.01.01.01_Z_018a13410cdc4f#S.19.01.01.01_Z_81d9c33feca34b#S.19.01.01.01_Z_4e88423eda794c">'S.19.01.01.01'!$C$296:$R$311</definedName>
    <definedName name="S.19.01.01.01_Z_48ef5b07503b44" comment="Currency conversion">'S.19.01.01.01'!$B$313</definedName>
    <definedName name="S.19.01.01.01_Z_a87e45ecf2ad42" comment="Currency">'S.19.01.01.01'!$B$314</definedName>
    <definedName name="S.19.01.01.01_Z_b341143c0fc940" comment="Accident year / Underwriting year">'S.19.01.01.01'!$B$315</definedName>
    <definedName name="S.19.01.01.01_Z_7c491e6e1d1c4e" comment="Line of business">'S.19.01.01.01'!$B$316</definedName>
    <definedName name="S.19.01.01.01_Z_d1b34874589744" comment="Sheets">'S.19.01.01.01'!$B$317</definedName>
    <definedName name="S.19.01.01.01__0013" comment="S.19.01.01.01_Z_48ef5b07503b44#S.19.01.01.01_Z_a87e45ecf2ad42#S.19.01.01.01_Z_b341143c0fc940#S.19.01.01.01_Z_7c491e6e1d1c4e#S.19.01.01.01_Z_d1b34874589744">'S.19.01.01.01'!$C$320:$R$335</definedName>
    <definedName name="S.19.01.01.01_Z_f55c91946ed54f" comment="Currency conversion">'S.19.01.01.01'!$B$337</definedName>
    <definedName name="S.19.01.01.01_Z_a65a584ecc4148" comment="Currency">'S.19.01.01.01'!$B$338</definedName>
    <definedName name="S.19.01.01.01_Z_7fba41fa745742" comment="Accident year / Underwriting year">'S.19.01.01.01'!$B$339</definedName>
    <definedName name="S.19.01.01.01_Z_8a973114bab447" comment="Line of business">'S.19.01.01.01'!$B$340</definedName>
    <definedName name="S.19.01.01.01_Z_e3f894da7cdf46" comment="Sheets">'S.19.01.01.01'!$B$341</definedName>
    <definedName name="S.19.01.01.01__0014" comment="S.19.01.01.01_Z_f55c91946ed54f#S.19.01.01.01_Z_a65a584ecc4148#S.19.01.01.01_Z_7fba41fa745742#S.19.01.01.01_Z_8a973114bab447#S.19.01.01.01_Z_e3f894da7cdf46">'S.19.01.01.01'!$C$344:$R$359</definedName>
    <definedName name="S.19.01.01.01_Z_e3675555b0054b" comment="Currency conversion">'S.19.01.01.01'!$B$361</definedName>
    <definedName name="S.19.01.01.01_Z_6e02d42544ff4d" comment="Currency">'S.19.01.01.01'!$B$362</definedName>
    <definedName name="S.19.01.01.01_Z_4c74dfaded9b49" comment="Accident year / Underwriting year">'S.19.01.01.01'!$B$363</definedName>
    <definedName name="S.19.01.01.01_Z_d3eea8009dfe42" comment="Line of business">'S.19.01.01.01'!$B$364</definedName>
    <definedName name="S.19.01.01.01_Z_04368c4c556d4d" comment="Sheets">'S.19.01.01.01'!$B$365</definedName>
    <definedName name="S.19.01.01.01__0015" comment="S.19.01.01.01_Z_e3675555b0054b#S.19.01.01.01_Z_6e02d42544ff4d#S.19.01.01.01_Z_4c74dfaded9b49#S.19.01.01.01_Z_d3eea8009dfe42#S.19.01.01.01_Z_04368c4c556d4d">'S.19.01.01.01'!$C$368:$R$383</definedName>
    <definedName name="S.19.01.01.01_Z_754a1d3ce9174d" comment="Currency conversion">'S.19.01.01.01'!$B$385</definedName>
    <definedName name="S.19.01.01.01_Z_9ff34c89ebfc4b" comment="Currency">'S.19.01.01.01'!$B$386</definedName>
    <definedName name="S.19.01.01.01_Z_b60e0a9b35d645" comment="Accident year / Underwriting year">'S.19.01.01.01'!$B$387</definedName>
    <definedName name="S.19.01.01.01_Z_4ca56017cd9342" comment="Line of business">'S.19.01.01.01'!$B$388</definedName>
    <definedName name="S.19.01.01.01_Z_2f5908389dfc4e" comment="Sheets">'S.19.01.01.01'!$B$389</definedName>
    <definedName name="S.19.01.01.01__0016" comment="S.19.01.01.01_Z_754a1d3ce9174d#S.19.01.01.01_Z_9ff34c89ebfc4b#S.19.01.01.01_Z_b60e0a9b35d645#S.19.01.01.01_Z_4ca56017cd9342#S.19.01.01.01_Z_2f5908389dfc4e">'S.19.01.01.01'!$C$392:$R$407</definedName>
    <definedName name="S.19.01.01.01_Z_54f8914db2b44e" comment="Currency conversion">'S.19.01.01.01'!$B$409</definedName>
    <definedName name="S.19.01.01.01_Z_bfaa630dd7084c" comment="Currency">'S.19.01.01.01'!$B$410</definedName>
    <definedName name="S.19.01.01.01_Z_481e54fcdb4345" comment="Accident year / Underwriting year">'S.19.01.01.01'!$B$411</definedName>
    <definedName name="S.19.01.01.01_Z_1587b803f93b46" comment="Line of business">'S.19.01.01.01'!$B$412</definedName>
    <definedName name="S.19.01.01.01_Z_8e294c105c8b41" comment="Sheets">'S.19.01.01.01'!$B$413</definedName>
    <definedName name="S.19.01.01.01__0017" comment="S.19.01.01.01_Z_54f8914db2b44e#S.19.01.01.01_Z_bfaa630dd7084c#S.19.01.01.01_Z_481e54fcdb4345#S.19.01.01.01_Z_1587b803f93b46#S.19.01.01.01_Z_8e294c105c8b41">'S.19.01.01.01'!$C$416:$R$431</definedName>
    <definedName name="S.19.01.01.01_Z_cf6f23db129647" comment="Currency conversion">'S.19.01.01.01'!$B$433</definedName>
    <definedName name="S.19.01.01.01_Z_c8f041395ed240" comment="Currency">'S.19.01.01.01'!$B$434</definedName>
    <definedName name="S.19.01.01.01_Z_6982210960134d" comment="Accident year / Underwriting year">'S.19.01.01.01'!$B$435</definedName>
    <definedName name="S.19.01.01.01_Z_3db67aa0bfb840" comment="Line of business">'S.19.01.01.01'!$B$436</definedName>
    <definedName name="S.19.01.01.01_Z_50400bd63d634d" comment="Sheets">'S.19.01.01.01'!$B$437</definedName>
    <definedName name="S.19.01.01.01__0018" comment="S.19.01.01.01_Z_cf6f23db129647#S.19.01.01.01_Z_c8f041395ed240#S.19.01.01.01_Z_6982210960134d#S.19.01.01.01_Z_3db67aa0bfb840#S.19.01.01.01_Z_50400bd63d634d">'S.19.01.01.01'!$C$440:$R$455</definedName>
    <definedName name="S.19.01.01.01_Z_d8f213d68e9d4a" comment="Currency conversion">'S.19.01.01.01'!$B$457</definedName>
    <definedName name="S.19.01.01.01_Z_826f94eee63b41" comment="Currency">'S.19.01.01.01'!$B$458</definedName>
    <definedName name="S.19.01.01.01_Z_fde19c6faa8f4a" comment="Accident year / Underwriting year">'S.19.01.01.01'!$B$459</definedName>
    <definedName name="S.19.01.01.01_Z_7b640b43e0234e" comment="Line of business">'S.19.01.01.01'!$B$460</definedName>
    <definedName name="S.19.01.01.01_Z_08ff807293c143" comment="Sheets">'S.19.01.01.01'!$B$461</definedName>
    <definedName name="S.19.01.01.01__0019" comment="S.19.01.01.01_Z_d8f213d68e9d4a#S.19.01.01.01_Z_826f94eee63b41#S.19.01.01.01_Z_fde19c6faa8f4a#S.19.01.01.01_Z_7b640b43e0234e#S.19.01.01.01_Z_08ff807293c143">'S.19.01.01.01'!$C$464:$R$479</definedName>
    <definedName name="S.19.01.01.01_Z_e259a671e17b42" comment="Currency conversion">'S.19.01.01.01'!$B$481</definedName>
    <definedName name="S.19.01.01.01_Z_850b7fe70f9341" comment="Currency">'S.19.01.01.01'!$B$482</definedName>
    <definedName name="S.19.01.01.01_Z_af7346b072f54a" comment="Accident year / Underwriting year">'S.19.01.01.01'!$B$483</definedName>
    <definedName name="S.19.01.01.01_Z_78caefeebb3a4f" comment="Line of business">'S.19.01.01.01'!$B$484</definedName>
    <definedName name="S.19.01.01.01_Z_04e2321e1a8f40" comment="Sheets">'S.19.01.01.01'!$B$485</definedName>
    <definedName name="S.19.01.01.01__0020" comment="S.19.01.01.01_Z_e259a671e17b42#S.19.01.01.01_Z_850b7fe70f9341#S.19.01.01.01_Z_af7346b072f54a#S.19.01.01.01_Z_78caefeebb3a4f#S.19.01.01.01_Z_04e2321e1a8f40">'S.19.01.01.01'!$C$488:$R$503</definedName>
    <definedName name="S.19.01.01.01_Z_b2f60a1c09b144" comment="Currency conversion">'S.19.01.01.01'!$B$505</definedName>
    <definedName name="S.19.01.01.01_Z_6a82fe263d7e4d" comment="Currency">'S.19.01.01.01'!$B$506</definedName>
    <definedName name="S.19.01.01.01_Z_5d54a2fc81204a" comment="Accident year / Underwriting year">'S.19.01.01.01'!$B$507</definedName>
    <definedName name="S.19.01.01.01_Z_3f3a768bc7fa4f" comment="Line of business">'S.19.01.01.01'!$B$508</definedName>
    <definedName name="S.19.01.01.01_Z_09c202c97bd84d" comment="Sheets">'S.19.01.01.01'!$B$509</definedName>
    <definedName name="S.19.01.01.01__0021" comment="S.19.01.01.01_Z_b2f60a1c09b144#S.19.01.01.01_Z_6a82fe263d7e4d#S.19.01.01.01_Z_5d54a2fc81204a#S.19.01.01.01_Z_3f3a768bc7fa4f#S.19.01.01.01_Z_09c202c97bd84d">'S.19.01.01.01'!$C$512:$R$527</definedName>
    <definedName name="S.19.01.01.01_Z_c941a5d07bf045" comment="Currency conversion">'S.19.01.01.01'!$B$529</definedName>
    <definedName name="S.19.01.01.01_Z_c1bc1aff1a4b42" comment="Currency">'S.19.01.01.01'!$B$530</definedName>
    <definedName name="S.19.01.01.01_Z_3810deb60c8e4f" comment="Accident year / Underwriting year">'S.19.01.01.01'!$B$531</definedName>
    <definedName name="S.19.01.01.01_Z_ec8f2f31dd3347" comment="Line of business">'S.19.01.01.01'!$B$532</definedName>
    <definedName name="S.19.01.01.01_Z_f1af97c914ba49" comment="Sheets">'S.19.01.01.01'!$B$533</definedName>
    <definedName name="S.19.01.01.01__0022" comment="S.19.01.01.01_Z_c941a5d07bf045#S.19.01.01.01_Z_c1bc1aff1a4b42#S.19.01.01.01_Z_3810deb60c8e4f#S.19.01.01.01_Z_ec8f2f31dd3347#S.19.01.01.01_Z_f1af97c914ba49">'S.19.01.01.01'!$C$536:$R$551</definedName>
    <definedName name="S.19.01.01.01_Z_39f7324a88034b" comment="Currency conversion">'S.19.01.01.01'!$B$553</definedName>
    <definedName name="S.19.01.01.01_Z_fc00d2155d9446" comment="Currency">'S.19.01.01.01'!$B$554</definedName>
    <definedName name="S.19.01.01.01_Z_8fc14c0767954d" comment="Accident year / Underwriting year">'S.19.01.01.01'!$B$555</definedName>
    <definedName name="S.19.01.01.01_Z_12f33187017c47" comment="Line of business">'S.19.01.01.01'!$B$556</definedName>
    <definedName name="S.19.01.01.01_Z_f371ae01ad1440" comment="Sheets">'S.19.01.01.01'!$B$557</definedName>
    <definedName name="S.19.01.01.01__0023" comment="S.19.01.01.01_Z_39f7324a88034b#S.19.01.01.01_Z_fc00d2155d9446#S.19.01.01.01_Z_8fc14c0767954d#S.19.01.01.01_Z_12f33187017c47#S.19.01.01.01_Z_f371ae01ad1440">'S.19.01.01.01'!$C$560:$R$575</definedName>
    <definedName name="S.19.01.01.01_Z_531ba5c3a49444" comment="Currency conversion">'S.19.01.01.01'!$B$577</definedName>
    <definedName name="S.19.01.01.01_Z_197e6cb79b3c4f" comment="Currency">'S.19.01.01.01'!$B$578</definedName>
    <definedName name="S.19.01.01.01_Z_864fe9f0dbe54f" comment="Accident year / Underwriting year">'S.19.01.01.01'!$B$579</definedName>
    <definedName name="S.19.01.01.01_Z_7e55e692c22040" comment="Line of business">'S.19.01.01.01'!$B$580</definedName>
    <definedName name="S.19.01.01.01_Z_1ddd7c4ba33f48" comment="Sheets">'S.19.01.01.01'!$B$581</definedName>
    <definedName name="S.19.01.01.01__0024" comment="S.19.01.01.01_Z_531ba5c3a49444#S.19.01.01.01_Z_197e6cb79b3c4f#S.19.01.01.01_Z_864fe9f0dbe54f#S.19.01.01.01_Z_7e55e692c22040#S.19.01.01.01_Z_1ddd7c4ba33f48">'S.19.01.01.01'!$C$584:$R$599</definedName>
    <definedName name="S.19.01.01.01_Z_42ec3f826ac94e" comment="Currency conversion">'S.19.01.01.01'!$B$601</definedName>
    <definedName name="S.19.01.01.01_Z_553ff7f97b0d4f" comment="Currency">'S.19.01.01.01'!$B$602</definedName>
    <definedName name="S.19.01.01.01_Z_4e46aa9c9dcf42" comment="Accident year / Underwriting year">'S.19.01.01.01'!$B$603</definedName>
    <definedName name="S.19.01.01.01_Z_e29d2fdcaf5641" comment="Line of business">'S.19.01.01.01'!$B$604</definedName>
    <definedName name="S.19.01.01.01_Z_093af4cb3cdd41" comment="Sheets">'S.19.01.01.01'!$B$605</definedName>
    <definedName name="S.19.01.01.01__0025" comment="S.19.01.01.01_Z_42ec3f826ac94e#S.19.01.01.01_Z_553ff7f97b0d4f#S.19.01.01.01_Z_4e46aa9c9dcf42#S.19.01.01.01_Z_e29d2fdcaf5641#S.19.01.01.01_Z_093af4cb3cdd41">'S.19.01.01.01'!$C$608:$R$623</definedName>
    <definedName name="S.19.01.01.01_Z_cd6761550c3a42" comment="Currency conversion">'S.19.01.01.01'!$B$625</definedName>
    <definedName name="S.19.01.01.01_Z_546c036693cb45" comment="Currency">'S.19.01.01.01'!$B$626</definedName>
    <definedName name="S.19.01.01.01_Z_af63435e8ad944" comment="Accident year / Underwriting year">'S.19.01.01.01'!$B$627</definedName>
    <definedName name="S.19.01.01.01_Z_21e285788cb042" comment="Line of business">'S.19.01.01.01'!$B$628</definedName>
    <definedName name="S.19.01.01.01_Z_c26cc6c7dae645" comment="Sheets">'S.19.01.01.01'!$B$629</definedName>
    <definedName name="S.19.01.01.01__0026" comment="S.19.01.01.01_Z_cd6761550c3a42#S.19.01.01.01_Z_546c036693cb45#S.19.01.01.01_Z_af63435e8ad944#S.19.01.01.01_Z_21e285788cb042#S.19.01.01.01_Z_c26cc6c7dae645">'S.19.01.01.01'!$C$632:$R$647</definedName>
    <definedName name="S.19.01.01.01_Z_ed8214ba264f4e" comment="Currency conversion">'S.19.01.01.01'!$B$649</definedName>
    <definedName name="S.19.01.01.01_Z_7762bfec60b14e" comment="Currency">'S.19.01.01.01'!$B$650</definedName>
    <definedName name="S.19.01.01.01_Z_3c98a9ddbaae47" comment="Accident year / Underwriting year">'S.19.01.01.01'!$B$651</definedName>
    <definedName name="S.19.01.01.01_Z_e7ed7aa444864c" comment="Line of business">'S.19.01.01.01'!$B$652</definedName>
    <definedName name="S.19.01.01.01_Z_5bd5bb86117846" comment="Sheets">'S.19.01.01.01'!$B$653</definedName>
    <definedName name="S.19.01.01.01__0027" comment="S.19.01.01.01_Z_ed8214ba264f4e#S.19.01.01.01_Z_7762bfec60b14e#S.19.01.01.01_Z_3c98a9ddbaae47#S.19.01.01.01_Z_e7ed7aa444864c#S.19.01.01.01_Z_5bd5bb86117846">'S.19.01.01.01'!$C$656:$R$671</definedName>
    <definedName name="S.19.01.01.01_Z_33ed6d79fafe4e" comment="Currency conversion">'S.19.01.01.01'!$B$673</definedName>
    <definedName name="S.19.01.01.01_Z_44984396dc5d4e" comment="Currency">'S.19.01.01.01'!$B$674</definedName>
    <definedName name="S.19.01.01.01_Z_62684afa9f4f45" comment="Accident year / Underwriting year">'S.19.01.01.01'!$B$675</definedName>
    <definedName name="S.19.01.01.01_Z_12fd494ecbd34b" comment="Line of business">'S.19.01.01.01'!$B$676</definedName>
    <definedName name="S.19.01.01.01_Z_7d70ef34ad7b4d" comment="Sheets">'S.19.01.01.01'!$B$677</definedName>
    <definedName name="S.19.01.01.01__0028" comment="S.19.01.01.01_Z_33ed6d79fafe4e#S.19.01.01.01_Z_44984396dc5d4e#S.19.01.01.01_Z_62684afa9f4f45#S.19.01.01.01_Z_12fd494ecbd34b#S.19.01.01.01_Z_7d70ef34ad7b4d">'S.19.01.01.01'!$C$680:$R$695</definedName>
    <definedName name="S.19.01.01.01_Z_843256a5844345" comment="Currency conversion">'S.19.01.01.01'!$B$697</definedName>
    <definedName name="S.19.01.01.01_Z_ab4e0699e40e4d" comment="Currency">'S.19.01.01.01'!$B$698</definedName>
    <definedName name="S.19.01.01.01_Z_988b14235b444b" comment="Accident year / Underwriting year">'S.19.01.01.01'!$B$699</definedName>
    <definedName name="S.19.01.01.01_Z_fd16a72711b444" comment="Line of business">'S.19.01.01.01'!$B$700</definedName>
    <definedName name="S.19.01.01.01_Z_93198aee48744c" comment="Sheets">'S.19.01.01.01'!$B$701</definedName>
    <definedName name="S.19.01.01.01__0029" comment="S.19.01.01.01_Z_843256a5844345#S.19.01.01.01_Z_ab4e0699e40e4d#S.19.01.01.01_Z_988b14235b444b#S.19.01.01.01_Z_fd16a72711b444#S.19.01.01.01_Z_93198aee48744c">'S.19.01.01.01'!$C$704:$R$719</definedName>
    <definedName name="S.19.01.01.01_Z_e240e407aed749" comment="Currency conversion">'S.19.01.01.01'!$B$721</definedName>
    <definedName name="S.19.01.01.01_Z_b4f7a31b6ccd47" comment="Currency">'S.19.01.01.01'!$B$722</definedName>
    <definedName name="S.19.01.01.01_Z_9cad8f2933374a" comment="Accident year / Underwriting year">'S.19.01.01.01'!$B$723</definedName>
    <definedName name="S.19.01.01.01_Z_b39ce66448f046" comment="Line of business">'S.19.01.01.01'!$B$724</definedName>
    <definedName name="S.19.01.01.01_Z_c54c08d255f24c" comment="Sheets">'S.19.01.01.01'!$B$725</definedName>
    <definedName name="S.19.01.01.01__0030" comment="S.19.01.01.01_Z_e240e407aed749#S.19.01.01.01_Z_b4f7a31b6ccd47#S.19.01.01.01_Z_9cad8f2933374a#S.19.01.01.01_Z_b39ce66448f046#S.19.01.01.01_Z_c54c08d255f24c">'S.19.01.01.01'!$C$728:$R$743</definedName>
    <definedName name="S.19.01.01.01_Z_b8694435f48949" comment="Currency conversion">'S.19.01.01.01'!$B$745</definedName>
    <definedName name="S.19.01.01.01_Z_6f6f06bff2bb42" comment="Currency">'S.19.01.01.01'!$B$746</definedName>
    <definedName name="S.19.01.01.01_Z_f86c3f3aa42a44" comment="Accident year / Underwriting year">'S.19.01.01.01'!$B$747</definedName>
    <definedName name="S.19.01.01.01_Z_579314fc75154a" comment="Line of business">'S.19.01.01.01'!$B$748</definedName>
    <definedName name="S.19.01.01.01_Z_21f821d324ca43" comment="Sheets">'S.19.01.01.01'!$B$749</definedName>
    <definedName name="S.19.01.01.01__0031" comment="S.19.01.01.01_Z_b8694435f48949#S.19.01.01.01_Z_6f6f06bff2bb42#S.19.01.01.01_Z_f86c3f3aa42a44#S.19.01.01.01_Z_579314fc75154a#S.19.01.01.01_Z_21f821d324ca43">'S.19.01.01.01'!$C$752:$R$767</definedName>
    <definedName name="S.19.01.01.01_Z_b5b6ea5ff2464b" comment="Currency conversion">'S.19.01.01.01'!$B$769</definedName>
    <definedName name="S.19.01.01.01_Z_a0b5b74ac6b647" comment="Currency">'S.19.01.01.01'!$B$770</definedName>
    <definedName name="S.19.01.01.01_Z_915179bad1f949" comment="Accident year / Underwriting year">'S.19.01.01.01'!$B$771</definedName>
    <definedName name="S.19.01.01.01_Z_a555ff3e11e246" comment="Line of business">'S.19.01.01.01'!$B$772</definedName>
    <definedName name="S.19.01.01.01_Z_afce5f5487bb47" comment="Sheets">'S.19.01.01.01'!$B$773</definedName>
    <definedName name="S.19.01.01.01__0032" comment="S.19.01.01.01_Z_b5b6ea5ff2464b#S.19.01.01.01_Z_a0b5b74ac6b647#S.19.01.01.01_Z_915179bad1f949#S.19.01.01.01_Z_a555ff3e11e246#S.19.01.01.01_Z_afce5f5487bb47">'S.19.01.01.01'!$C$776:$R$791</definedName>
    <definedName name="S.19.01.01.01_Z_7b53bf09c18b43" comment="Currency conversion">'S.19.01.01.01'!$B$793</definedName>
    <definedName name="S.19.01.01.01_Z_db805629128043" comment="Currency">'S.19.01.01.01'!$B$794</definedName>
    <definedName name="S.19.01.01.01_Z_81c2e19047bc4a" comment="Accident year / Underwriting year">'S.19.01.01.01'!$B$795</definedName>
    <definedName name="S.19.01.01.01_Z_1c3c3f2426a24d" comment="Line of business">'S.19.01.01.01'!$B$796</definedName>
    <definedName name="S.19.01.01.01_Z_c9a84ae8eef64e" comment="Sheets">'S.19.01.01.01'!$B$797</definedName>
    <definedName name="S.19.01.01.01__0033" comment="S.19.01.01.01_Z_7b53bf09c18b43#S.19.01.01.01_Z_db805629128043#S.19.01.01.01_Z_81c2e19047bc4a#S.19.01.01.01_Z_1c3c3f2426a24d#S.19.01.01.01_Z_c9a84ae8eef64e">'S.19.01.01.01'!$C$800:$R$815</definedName>
    <definedName name="S.19.01.01.01_Z_2b4c09c3e55b44" comment="Currency conversion">'S.19.01.01.01'!$B$817</definedName>
    <definedName name="S.19.01.01.01_Z_8ccf043bc64543" comment="Currency">'S.19.01.01.01'!$B$818</definedName>
    <definedName name="S.19.01.01.01_Z_81bb0928d09842" comment="Accident year / Underwriting year">'S.19.01.01.01'!$B$819</definedName>
    <definedName name="S.19.01.01.01_Z_2ef33dbe05ec42" comment="Line of business">'S.19.01.01.01'!$B$820</definedName>
    <definedName name="S.19.01.01.01_Z_010312b66cc241" comment="Sheets">'S.19.01.01.01'!$B$821</definedName>
    <definedName name="S.19.01.01.01__0034" comment="S.19.01.01.01_Z_2b4c09c3e55b44#S.19.01.01.01_Z_8ccf043bc64543#S.19.01.01.01_Z_81bb0928d09842#S.19.01.01.01_Z_2ef33dbe05ec42#S.19.01.01.01_Z_010312b66cc241">'S.19.01.01.01'!$C$824:$R$839</definedName>
    <definedName name="S.19.01.01.01_Z_d3be34591afb4e" comment="Currency conversion">'S.19.01.01.01'!$B$841</definedName>
    <definedName name="S.19.01.01.01_Z_251b7cc67af541" comment="Currency">'S.19.01.01.01'!$B$842</definedName>
    <definedName name="S.19.01.01.01_Z_3f119b82ef1d45" comment="Accident year / Underwriting year">'S.19.01.01.01'!$B$843</definedName>
    <definedName name="S.19.01.01.01_Z_c7098ef5fa414c" comment="Line of business">'S.19.01.01.01'!$B$844</definedName>
    <definedName name="S.19.01.01.01_Z_0ca6375c1de94f" comment="Sheets">'S.19.01.01.01'!$B$845</definedName>
    <definedName name="S.19.01.01.01__0035" comment="S.19.01.01.01_Z_d3be34591afb4e#S.19.01.01.01_Z_251b7cc67af541#S.19.01.01.01_Z_3f119b82ef1d45#S.19.01.01.01_Z_c7098ef5fa414c#S.19.01.01.01_Z_0ca6375c1de94f">'S.19.01.01.01'!$C$848:$R$863</definedName>
    <definedName name="S.19.01.01.01_Z_183f3f43a61d47" comment="Currency conversion">'S.19.01.01.01'!$B$865</definedName>
    <definedName name="S.19.01.01.01_Z_85932422e3ce4c" comment="Currency">'S.19.01.01.01'!$B$866</definedName>
    <definedName name="S.19.01.01.01_Z_38159b9153ca45" comment="Accident year / Underwriting year">'S.19.01.01.01'!$B$867</definedName>
    <definedName name="S.19.01.01.01_Z_9ab17e47778f45" comment="Line of business">'S.19.01.01.01'!$B$868</definedName>
    <definedName name="S.19.01.01.01_Z_d5544c21d95d43" comment="Sheets">'S.19.01.01.01'!$B$869</definedName>
    <definedName name="S.19.01.01.01__0036" comment="S.19.01.01.01_Z_183f3f43a61d47#S.19.01.01.01_Z_85932422e3ce4c#S.19.01.01.01_Z_38159b9153ca45#S.19.01.01.01_Z_9ab17e47778f45#S.19.01.01.01_Z_d5544c21d95d43">'S.19.01.01.01'!$C$872:$R$887</definedName>
    <definedName name="S.19.01.01.01_Z_d47c6839305c45" comment="Currency conversion">'S.19.01.01.01'!$B$889</definedName>
    <definedName name="S.19.01.01.01_Z_dc5f9e9f04fe43" comment="Currency">'S.19.01.01.01'!$B$890</definedName>
    <definedName name="S.19.01.01.01_Z_d6f817effc6842" comment="Accident year / Underwriting year">'S.19.01.01.01'!$B$891</definedName>
    <definedName name="S.19.01.01.01_Z_6063b23a020e46" comment="Line of business">'S.19.01.01.01'!$B$892</definedName>
    <definedName name="S.19.01.01.01_Z_41caf9bb6b494c" comment="Sheets">'S.19.01.01.01'!$B$893</definedName>
    <definedName name="S.19.01.01.01__0037" comment="S.19.01.01.01_Z_d47c6839305c45#S.19.01.01.01_Z_dc5f9e9f04fe43#S.19.01.01.01_Z_d6f817effc6842#S.19.01.01.01_Z_6063b23a020e46#S.19.01.01.01_Z_41caf9bb6b494c">'S.19.01.01.01'!$C$896:$R$911</definedName>
    <definedName name="S.19.01.01.01_Z_fe25dda3226d4a" comment="Currency conversion">'S.19.01.01.01'!$B$913</definedName>
    <definedName name="S.19.01.01.01_Z_9054fbf85e1a45" comment="Currency">'S.19.01.01.01'!$B$914</definedName>
    <definedName name="S.19.01.01.01_Z_ce8b8a85435745" comment="Accident year / Underwriting year">'S.19.01.01.01'!$B$915</definedName>
    <definedName name="S.19.01.01.01_Z_25eaf0b6c63c4a" comment="Line of business">'S.19.01.01.01'!$B$916</definedName>
    <definedName name="S.19.01.01.01_Z_303dac9bdd1d4d" comment="Sheets">'S.19.01.01.01'!$B$917</definedName>
    <definedName name="S.19.01.01.01__0038" comment="S.19.01.01.01_Z_fe25dda3226d4a#S.19.01.01.01_Z_9054fbf85e1a45#S.19.01.01.01_Z_ce8b8a85435745#S.19.01.01.01_Z_25eaf0b6c63c4a#S.19.01.01.01_Z_303dac9bdd1d4d">'S.19.01.01.01'!$C$920:$R$935</definedName>
    <definedName name="S.19.01.01.01_Z_5a438d0333e24e" comment="Currency conversion">'S.19.01.01.01'!$B$937</definedName>
    <definedName name="S.19.01.01.01_Z_ab04ae756e584f" comment="Currency">'S.19.01.01.01'!$B$938</definedName>
    <definedName name="S.19.01.01.01_Z_b3b1800c1e914a" comment="Accident year / Underwriting year">'S.19.01.01.01'!$B$939</definedName>
    <definedName name="S.19.01.01.01_Z_6f8c29bbbfe042" comment="Line of business">'S.19.01.01.01'!$B$940</definedName>
    <definedName name="S.19.01.01.01_Z_5b40a9687dee4d" comment="Sheets">'S.19.01.01.01'!$B$941</definedName>
    <definedName name="S.19.01.01.01__0039" comment="S.19.01.01.01_Z_5a438d0333e24e#S.19.01.01.01_Z_ab04ae756e584f#S.19.01.01.01_Z_b3b1800c1e914a#S.19.01.01.01_Z_6f8c29bbbfe042#S.19.01.01.01_Z_5b40a9687dee4d">'S.19.01.01.01'!$C$944:$R$959</definedName>
    <definedName name="S.19.01.01.01_Z_4afc458de61747" comment="Currency conversion">'S.19.01.01.01'!$B$961</definedName>
    <definedName name="S.19.01.01.01_Z_dc210f4fd8b040" comment="Currency">'S.19.01.01.01'!$B$962</definedName>
    <definedName name="S.19.01.01.01_Z_b14bf977ac1e4b" comment="Accident year / Underwriting year">'S.19.01.01.01'!$B$963</definedName>
    <definedName name="S.19.01.01.01_Z_53c9b3b2031945" comment="Line of business">'S.19.01.01.01'!$B$964</definedName>
    <definedName name="S.19.01.01.01_Z_82d2ca37960848" comment="Sheets">'S.19.01.01.01'!$B$965</definedName>
    <definedName name="S.19.01.01.01__0040" comment="S.19.01.01.01_Z_4afc458de61747#S.19.01.01.01_Z_dc210f4fd8b040#S.19.01.01.01_Z_b14bf977ac1e4b#S.19.01.01.01_Z_53c9b3b2031945#S.19.01.01.01_Z_82d2ca37960848">'S.19.01.01.01'!$C$968:$R$983</definedName>
    <definedName name="S.19.01.01.01_Z_9092be985ea042" comment="Currency conversion">'S.19.01.01.01'!$B$985</definedName>
    <definedName name="S.19.01.01.01_Z_dfcaf09fb2c949" comment="Currency">'S.19.01.01.01'!$B$986</definedName>
    <definedName name="S.19.01.01.01_Z_891917c6b78f4b" comment="Accident year / Underwriting year">'S.19.01.01.01'!$B$987</definedName>
    <definedName name="S.19.01.01.01_Z_f0604b0d2b3a4b" comment="Line of business">'S.19.01.01.01'!$B$988</definedName>
    <definedName name="S.19.01.01.01_Z_b36937f4d7de4b" comment="Sheets">'S.19.01.01.01'!$B$989</definedName>
    <definedName name="S.19.01.01.01__0041" comment="S.19.01.01.01_Z_9092be985ea042#S.19.01.01.01_Z_dfcaf09fb2c949#S.19.01.01.01_Z_891917c6b78f4b#S.19.01.01.01_Z_f0604b0d2b3a4b#S.19.01.01.01_Z_b36937f4d7de4b">'S.19.01.01.01'!$C$992:$R$1007</definedName>
    <definedName name="S.19.01.01.01_Z_3aa68b10eacf4a" comment="Currency conversion">'S.19.01.01.01'!$B$1009</definedName>
    <definedName name="S.19.01.01.01_Z_25289771713141" comment="Currency">'S.19.01.01.01'!$B$1010</definedName>
    <definedName name="S.19.01.01.01_Z_f39188baca724c" comment="Accident year / Underwriting year">'S.19.01.01.01'!$B$1011</definedName>
    <definedName name="S.19.01.01.01_Z_24dd56a7c27547" comment="Line of business">'S.19.01.01.01'!$B$1012</definedName>
    <definedName name="S.19.01.01.01_Z_c9e793b34f7b47" comment="Sheets">'S.19.01.01.01'!$B$1013</definedName>
    <definedName name="S.19.01.01.01__0042" comment="S.19.01.01.01_Z_3aa68b10eacf4a#S.19.01.01.01_Z_25289771713141#S.19.01.01.01_Z_f39188baca724c#S.19.01.01.01_Z_24dd56a7c27547#S.19.01.01.01_Z_c9e793b34f7b47">'S.19.01.01.01'!$C$1016:$R$1031</definedName>
    <definedName name="S.19.01.01.01_Z_db2bff3231a749" comment="Currency conversion">'S.19.01.01.01'!$B$1033</definedName>
    <definedName name="S.19.01.01.01_Z_3c008cb3e78d4d" comment="Currency">'S.19.01.01.01'!$B$1034</definedName>
    <definedName name="S.19.01.01.01_Z_389b8bf897e14a" comment="Accident year / Underwriting year">'S.19.01.01.01'!$B$1035</definedName>
    <definedName name="S.19.01.01.01_Z_e53cc4d1aed347" comment="Line of business">'S.19.01.01.01'!$B$1036</definedName>
    <definedName name="S.19.01.01.01_Z_02bc6b7db8ea4e" comment="Sheets">'S.19.01.01.01'!$B$1037</definedName>
    <definedName name="S.19.01.01.01__0043" comment="S.19.01.01.01_Z_db2bff3231a749#S.19.01.01.01_Z_3c008cb3e78d4d#S.19.01.01.01_Z_389b8bf897e14a#S.19.01.01.01_Z_e53cc4d1aed347#S.19.01.01.01_Z_02bc6b7db8ea4e">'S.19.01.01.01'!$C$1040:$R$1055</definedName>
    <definedName name="S.19.01.01.01_Z_2d381d7e44614f" comment="Currency conversion">'S.19.01.01.01'!$B$1057</definedName>
    <definedName name="S.19.01.01.01_Z_1378faed85a04f" comment="Currency">'S.19.01.01.01'!$B$1058</definedName>
    <definedName name="S.19.01.01.01_Z_180dc3af9ea840" comment="Accident year / Underwriting year">'S.19.01.01.01'!$B$1059</definedName>
    <definedName name="S.19.01.01.01_Z_052dbe58a48045" comment="Line of business">'S.19.01.01.01'!$B$1060</definedName>
    <definedName name="S.19.01.01.01_Z_4f56bf312e4946" comment="Sheets">'S.19.01.01.01'!$B$1061</definedName>
    <definedName name="S.19.01.01.01__0044" comment="S.19.01.01.01_Z_2d381d7e44614f#S.19.01.01.01_Z_1378faed85a04f#S.19.01.01.01_Z_180dc3af9ea840#S.19.01.01.01_Z_052dbe58a48045#S.19.01.01.01_Z_4f56bf312e4946">'S.19.01.01.01'!$C$1064:$R$1079</definedName>
    <definedName name="S.19.01.01.01_Z_de762b602d9d49" comment="Currency conversion">'S.19.01.01.01'!$B$1081</definedName>
    <definedName name="S.19.01.01.01_Z_c9340f6660844d" comment="Currency">'S.19.01.01.01'!$B$1082</definedName>
    <definedName name="S.19.01.01.01_Z_65c8306f0f5f4a" comment="Accident year / Underwriting year">'S.19.01.01.01'!$B$1083</definedName>
    <definedName name="S.19.01.01.01_Z_3789cdf3f7134b" comment="Line of business">'S.19.01.01.01'!$B$1084</definedName>
    <definedName name="S.19.01.01.01_Z_762f66ffbf7b42" comment="Sheets">'S.19.01.01.01'!$B$1085</definedName>
    <definedName name="S.19.01.01.01__0045" comment="S.19.01.01.01_Z_de762b602d9d49#S.19.01.01.01_Z_c9340f6660844d#S.19.01.01.01_Z_65c8306f0f5f4a#S.19.01.01.01_Z_3789cdf3f7134b#S.19.01.01.01_Z_762f66ffbf7b42">'S.19.01.01.01'!$C$1088:$R$1103</definedName>
    <definedName name="S.19.01.01.01_Z_33ac9dee5d2247" comment="Currency conversion">'S.19.01.01.01'!$B$1105</definedName>
    <definedName name="S.19.01.01.01_Z_58e8db8a9cba4f" comment="Currency">'S.19.01.01.01'!$B$1106</definedName>
    <definedName name="S.19.01.01.01_Z_9263a111f62449" comment="Accident year / Underwriting year">'S.19.01.01.01'!$B$1107</definedName>
    <definedName name="S.19.01.01.01_Z_ba0b8508743e45" comment="Line of business">'S.19.01.01.01'!$B$1108</definedName>
    <definedName name="S.19.01.01.01_Z_9e21c50bda634a" comment="Sheets">'S.19.01.01.01'!$B$1109</definedName>
    <definedName name="S.19.01.01.01__0046" comment="S.19.01.01.01_Z_33ac9dee5d2247#S.19.01.01.01_Z_58e8db8a9cba4f#S.19.01.01.01_Z_9263a111f62449#S.19.01.01.01_Z_ba0b8508743e45#S.19.01.01.01_Z_9e21c50bda634a">'S.19.01.01.01'!$C$1112:$R$1127</definedName>
    <definedName name="S.19.01.01.01_Z_5f56b0a9899f42" comment="Currency conversion">'S.19.01.01.01'!$B$1129</definedName>
    <definedName name="S.19.01.01.01_Z_b46ef98348f348" comment="Currency">'S.19.01.01.01'!$B$1130</definedName>
    <definedName name="S.19.01.01.01_Z_9deccef6e6104e" comment="Accident year / Underwriting year">'S.19.01.01.01'!$B$1131</definedName>
    <definedName name="S.19.01.01.01_Z_6a171b2eca0242" comment="Line of business">'S.19.01.01.01'!$B$1132</definedName>
    <definedName name="S.19.01.01.01_Z_c0ea6f9f6bfe42" comment="Sheets">'S.19.01.01.01'!$B$1133</definedName>
    <definedName name="S.19.01.01.01__0047" comment="S.19.01.01.01_Z_5f56b0a9899f42#S.19.01.01.01_Z_b46ef98348f348#S.19.01.01.01_Z_9deccef6e6104e#S.19.01.01.01_Z_6a171b2eca0242#S.19.01.01.01_Z_c0ea6f9f6bfe42">'S.19.01.01.01'!$C$1136:$R$1151</definedName>
    <definedName name="S.19.01.01.01_Z_2a99715ce2004d" comment="Currency conversion">'S.19.01.01.01'!$B$1153</definedName>
    <definedName name="S.19.01.01.01_Z_cfb5d9818e8849" comment="Currency">'S.19.01.01.01'!$B$1154</definedName>
    <definedName name="S.19.01.01.01_Z_94048f2ecf2942" comment="Accident year / Underwriting year">'S.19.01.01.01'!$B$1155</definedName>
    <definedName name="S.19.01.01.01_Z_d96398e355d54a" comment="Line of business">'S.19.01.01.01'!$B$1156</definedName>
    <definedName name="S.19.01.01.01_Z_0b123a27dda846" comment="Sheets">'S.19.01.01.01'!$B$1157</definedName>
    <definedName name="S.19.01.01.01__0048" comment="S.19.01.01.01_Z_2a99715ce2004d#S.19.01.01.01_Z_cfb5d9818e8849#S.19.01.01.01_Z_94048f2ecf2942#S.19.01.01.01_Z_d96398e355d54a#S.19.01.01.01_Z_0b123a27dda846">'S.19.01.01.01'!$C$1160:$R$1175</definedName>
    <definedName name="S.19.01.01.01_Z_86687dfb77c842" comment="Currency conversion">'S.19.01.01.01'!$B$1177</definedName>
    <definedName name="S.19.01.01.01_Z_777508fe07a54e" comment="Currency">'S.19.01.01.01'!$B$1178</definedName>
    <definedName name="S.19.01.01.01_Z_72960e8f005742" comment="Accident year / Underwriting year">'S.19.01.01.01'!$B$1179</definedName>
    <definedName name="S.19.01.01.01_Z_3e656d66d21a4d" comment="Line of business">'S.19.01.01.01'!$B$1180</definedName>
    <definedName name="S.19.01.01.01_Z_fb772e3845a742" comment="Sheets">'S.19.01.01.01'!$B$1181</definedName>
    <definedName name="S.19.01.01.01__0049" comment="S.19.01.01.01_Z_86687dfb77c842#S.19.01.01.01_Z_777508fe07a54e#S.19.01.01.01_Z_72960e8f005742#S.19.01.01.01_Z_3e656d66d21a4d#S.19.01.01.01_Z_fb772e3845a742">'S.19.01.01.01'!$C$1184:$R$1199</definedName>
    <definedName name="S.19.01.01.01_Z_e3cf9ef30ae54d" comment="Currency conversion">'S.19.01.01.01'!$B$1201</definedName>
    <definedName name="S.19.01.01.01_Z_eb840dacef1842" comment="Currency">'S.19.01.01.01'!$B$1202</definedName>
    <definedName name="S.19.01.01.01_Z_b191904e657448" comment="Accident year / Underwriting year">'S.19.01.01.01'!$B$1203</definedName>
    <definedName name="S.19.01.01.01_Z_5aef7ab21af64e" comment="Line of business">'S.19.01.01.01'!$B$1204</definedName>
    <definedName name="S.19.01.01.01_Z_cd39109f856e43" comment="Sheets">'S.19.01.01.01'!$B$1205</definedName>
    <definedName name="S.19.01.01.01__0050" comment="S.19.01.01.01_Z_e3cf9ef30ae54d#S.19.01.01.01_Z_eb840dacef1842#S.19.01.01.01_Z_b191904e657448#S.19.01.01.01_Z_5aef7ab21af64e#S.19.01.01.01_Z_cd39109f856e43">'S.19.01.01.01'!$C$1208:$R$1223</definedName>
    <definedName name="S.19.01.01.01_Z_c61a3871581946" comment="Currency conversion">'S.19.01.01.01'!$B$1225</definedName>
    <definedName name="S.19.01.01.01_Z_1e5b162542ec44" comment="Currency">'S.19.01.01.01'!$B$1226</definedName>
    <definedName name="S.19.01.01.01_Z_362541dcc9b94c" comment="Accident year / Underwriting year">'S.19.01.01.01'!$B$1227</definedName>
    <definedName name="S.19.01.01.01_Z_b9222db5fd4440" comment="Line of business">'S.19.01.01.01'!$B$1228</definedName>
    <definedName name="S.19.01.01.01_Z_8d45ab23f47348" comment="Sheets">'S.19.01.01.01'!$B$1229</definedName>
    <definedName name="S.19.01.01.01__0051" comment="S.19.01.01.01_Z_c61a3871581946#S.19.01.01.01_Z_1e5b162542ec44#S.19.01.01.01_Z_362541dcc9b94c#S.19.01.01.01_Z_b9222db5fd4440#S.19.01.01.01_Z_8d45ab23f47348">'S.19.01.01.01'!$C$1232:$R$1247</definedName>
    <definedName name="S.19.01.01.01_Z_fa431a82924148" comment="Currency conversion">'S.19.01.01.01'!$B$1249</definedName>
    <definedName name="S.19.01.01.01_Z_ee07eb5ca25440" comment="Currency">'S.19.01.01.01'!$B$1250</definedName>
    <definedName name="S.19.01.01.01_Z_6ce3254b1b5b49" comment="Accident year / Underwriting year">'S.19.01.01.01'!$B$1251</definedName>
    <definedName name="S.19.01.01.01_Z_dab6030499af40" comment="Line of business">'S.19.01.01.01'!$B$1252</definedName>
    <definedName name="S.19.01.01.01_Z_17404735f07141" comment="Sheets">'S.19.01.01.01'!$B$1253</definedName>
    <definedName name="S.19.01.01.01__0052" comment="S.19.01.01.01_Z_fa431a82924148#S.19.01.01.01_Z_ee07eb5ca25440#S.19.01.01.01_Z_6ce3254b1b5b49#S.19.01.01.01_Z_dab6030499af40#S.19.01.01.01_Z_17404735f07141">'S.19.01.01.01'!$C$1256:$R$1271</definedName>
    <definedName name="S.19.01.01.01_Z_6c4c348c55aa4e" comment="Currency conversion">'S.19.01.01.01'!$B$1273</definedName>
    <definedName name="S.19.01.01.01_Z_9d010c928c6f45" comment="Currency">'S.19.01.01.01'!$B$1274</definedName>
    <definedName name="S.19.01.01.01_Z_e85e9f8689fc44" comment="Accident year / Underwriting year">'S.19.01.01.01'!$B$1275</definedName>
    <definedName name="S.19.01.01.01_Z_3aad0afb2e804c" comment="Line of business">'S.19.01.01.01'!$B$1276</definedName>
    <definedName name="S.19.01.01.01_Z_5100b07c1e424f" comment="Sheets">'S.19.01.01.01'!$B$1277</definedName>
    <definedName name="S.19.01.01.01__0053" comment="S.19.01.01.01_Z_6c4c348c55aa4e#S.19.01.01.01_Z_9d010c928c6f45#S.19.01.01.01_Z_e85e9f8689fc44#S.19.01.01.01_Z_3aad0afb2e804c#S.19.01.01.01_Z_5100b07c1e424f">'S.19.01.01.01'!$C$1280:$R$1295</definedName>
    <definedName name="S.19.01.01.02_Z_75643fd50a6f4f" comment="Currency conversion">'S.19.01.01.02'!$B$1</definedName>
    <definedName name="S.19.01.01.02_Z_14fe24521bc348" comment="Currency">'S.19.01.01.02'!$B$2</definedName>
    <definedName name="S.19.01.01.02_Z_42148583a8554b" comment="Accident year / Underwriting year">'S.19.01.01.02'!$B$3</definedName>
    <definedName name="S.19.01.01.02_Z_6aef80aea4c54c" comment="Line of business">'S.19.01.01.02'!$B$4</definedName>
    <definedName name="S.19.01.01.02_Z_2e57e49bc14a40" comment="Sheets">'S.19.01.01.02'!$B$5</definedName>
    <definedName name="S.19.01.01.02__0000" comment="S.19.01.01.02_Z_75643fd50a6f4f#S.19.01.01.02_Z_14fe24521bc348#S.19.01.01.02_Z_42148583a8554b#S.19.01.01.02_Z_6aef80aea4c54c#S.19.01.01.02_Z_2e57e49bc14a40">'S.19.01.01.02'!$C$8:$D$24</definedName>
    <definedName name="S.19.01.01.02_Z_b03418fc5f164b" comment="Currency conversion">'S.19.01.01.02'!$B$26</definedName>
    <definedName name="S.19.01.01.02_Z_61e4d4a2b3d241" comment="Currency">'S.19.01.01.02'!$B$27</definedName>
    <definedName name="S.19.01.01.02_Z_d84430afc48c4e" comment="Accident year / Underwriting year">'S.19.01.01.02'!$B$28</definedName>
    <definedName name="S.19.01.01.02_Z_020fdc153d9049" comment="Line of business">'S.19.01.01.02'!$B$29</definedName>
    <definedName name="S.19.01.01.02_Z_7d437e929d4a45" comment="Sheets">'S.19.01.01.02'!$B$30</definedName>
    <definedName name="S.19.01.01.02__0001" comment="S.19.01.01.02_Z_b03418fc5f164b#S.19.01.01.02_Z_61e4d4a2b3d241#S.19.01.01.02_Z_d84430afc48c4e#S.19.01.01.02_Z_020fdc153d9049#S.19.01.01.02_Z_7d437e929d4a45">'S.19.01.01.02'!$C$33:$D$49</definedName>
    <definedName name="S.19.01.01.02_Z_12e18eac42e840" comment="Currency conversion">'S.19.01.01.02'!$B$51</definedName>
    <definedName name="S.19.01.01.02_Z_34dd50e741654f" comment="Currency">'S.19.01.01.02'!$B$52</definedName>
    <definedName name="S.19.01.01.02_Z_7e8ac867f1e74d" comment="Accident year / Underwriting year">'S.19.01.01.02'!$B$53</definedName>
    <definedName name="S.19.01.01.02_Z_50dcb922f9994d" comment="Line of business">'S.19.01.01.02'!$B$54</definedName>
    <definedName name="S.19.01.01.02_Z_7dbfc9f4a7a749" comment="Sheets">'S.19.01.01.02'!$B$55</definedName>
    <definedName name="S.19.01.01.02__0002" comment="S.19.01.01.02_Z_12e18eac42e840#S.19.01.01.02_Z_34dd50e741654f#S.19.01.01.02_Z_7e8ac867f1e74d#S.19.01.01.02_Z_50dcb922f9994d#S.19.01.01.02_Z_7dbfc9f4a7a749">'S.19.01.01.02'!$C$58:$D$74</definedName>
    <definedName name="S.19.01.01.02_Z_8316a0496bde4d" comment="Currency conversion">'S.19.01.01.02'!$B$76</definedName>
    <definedName name="S.19.01.01.02_Z_4cd5943a7d9b41" comment="Currency">'S.19.01.01.02'!$B$77</definedName>
    <definedName name="S.19.01.01.02_Z_a16d41ce07c941" comment="Accident year / Underwriting year">'S.19.01.01.02'!$B$78</definedName>
    <definedName name="S.19.01.01.02_Z_1f1594f223e346" comment="Line of business">'S.19.01.01.02'!$B$79</definedName>
    <definedName name="S.19.01.01.02_Z_b240e006928d48" comment="Sheets">'S.19.01.01.02'!$B$80</definedName>
    <definedName name="S.19.01.01.02__0003" comment="S.19.01.01.02_Z_8316a0496bde4d#S.19.01.01.02_Z_4cd5943a7d9b41#S.19.01.01.02_Z_a16d41ce07c941#S.19.01.01.02_Z_1f1594f223e346#S.19.01.01.02_Z_b240e006928d48">'S.19.01.01.02'!$C$83:$D$99</definedName>
    <definedName name="S.19.01.01.02_Z_dfad75257c544f" comment="Currency conversion">'S.19.01.01.02'!$B$101</definedName>
    <definedName name="S.19.01.01.02_Z_8f655cbc21374f" comment="Currency">'S.19.01.01.02'!$B$102</definedName>
    <definedName name="S.19.01.01.02_Z_eeeb674ea58648" comment="Accident year / Underwriting year">'S.19.01.01.02'!$B$103</definedName>
    <definedName name="S.19.01.01.02_Z_ebabd1b3b87345" comment="Line of business">'S.19.01.01.02'!$B$104</definedName>
    <definedName name="S.19.01.01.02_Z_e46a0f9a602d4d" comment="Sheets">'S.19.01.01.02'!$B$105</definedName>
    <definedName name="S.19.01.01.02__0004" comment="S.19.01.01.02_Z_dfad75257c544f#S.19.01.01.02_Z_8f655cbc21374f#S.19.01.01.02_Z_eeeb674ea58648#S.19.01.01.02_Z_ebabd1b3b87345#S.19.01.01.02_Z_e46a0f9a602d4d">'S.19.01.01.02'!$C$108:$D$124</definedName>
    <definedName name="S.19.01.01.02_Z_a8c2251a59e24e" comment="Currency conversion">'S.19.01.01.02'!$B$126</definedName>
    <definedName name="S.19.01.01.02_Z_e223fbe655e548" comment="Currency">'S.19.01.01.02'!$B$127</definedName>
    <definedName name="S.19.01.01.02_Z_0685e1db85f346" comment="Accident year / Underwriting year">'S.19.01.01.02'!$B$128</definedName>
    <definedName name="S.19.01.01.02_Z_41e226ccb78540" comment="Line of business">'S.19.01.01.02'!$B$129</definedName>
    <definedName name="S.19.01.01.02_Z_191b66614d0440" comment="Sheets">'S.19.01.01.02'!$B$130</definedName>
    <definedName name="S.19.01.01.02__0005" comment="S.19.01.01.02_Z_a8c2251a59e24e#S.19.01.01.02_Z_e223fbe655e548#S.19.01.01.02_Z_0685e1db85f346#S.19.01.01.02_Z_41e226ccb78540#S.19.01.01.02_Z_191b66614d0440">'S.19.01.01.02'!$C$133:$D$149</definedName>
    <definedName name="S.19.01.01.02_Z_ff42632811fb45" comment="Currency conversion">'S.19.01.01.02'!$B$151</definedName>
    <definedName name="S.19.01.01.02_Z_33d754fa40174d" comment="Currency">'S.19.01.01.02'!$B$152</definedName>
    <definedName name="S.19.01.01.02_Z_3e52ab35edae4a" comment="Accident year / Underwriting year">'S.19.01.01.02'!$B$153</definedName>
    <definedName name="S.19.01.01.02_Z_ecc8c8f0da6e47" comment="Line of business">'S.19.01.01.02'!$B$154</definedName>
    <definedName name="S.19.01.01.02_Z_3069670298ae4a" comment="Sheets">'S.19.01.01.02'!$B$155</definedName>
    <definedName name="S.19.01.01.02__0006" comment="S.19.01.01.02_Z_ff42632811fb45#S.19.01.01.02_Z_33d754fa40174d#S.19.01.01.02_Z_3e52ab35edae4a#S.19.01.01.02_Z_ecc8c8f0da6e47#S.19.01.01.02_Z_3069670298ae4a">'S.19.01.01.02'!$C$158:$D$174</definedName>
    <definedName name="S.19.01.01.02_Z_414a29a525f247" comment="Currency conversion">'S.19.01.01.02'!$B$176</definedName>
    <definedName name="S.19.01.01.02_Z_345aec5b6e1549" comment="Currency">'S.19.01.01.02'!$B$177</definedName>
    <definedName name="S.19.01.01.02_Z_996d4b09c5cc49" comment="Accident year / Underwriting year">'S.19.01.01.02'!$B$178</definedName>
    <definedName name="S.19.01.01.02_Z_f2d93d2a9eda4f" comment="Line of business">'S.19.01.01.02'!$B$179</definedName>
    <definedName name="S.19.01.01.02_Z_d5488141772148" comment="Sheets">'S.19.01.01.02'!$B$180</definedName>
    <definedName name="S.19.01.01.02__0007" comment="S.19.01.01.02_Z_414a29a525f247#S.19.01.01.02_Z_345aec5b6e1549#S.19.01.01.02_Z_996d4b09c5cc49#S.19.01.01.02_Z_f2d93d2a9eda4f#S.19.01.01.02_Z_d5488141772148">'S.19.01.01.02'!$C$183:$D$199</definedName>
    <definedName name="S.19.01.01.02_Z_ca99f42fb64b41" comment="Currency conversion">'S.19.01.01.02'!$B$201</definedName>
    <definedName name="S.19.01.01.02_Z_c0b6aa1aaf3c41" comment="Currency">'S.19.01.01.02'!$B$202</definedName>
    <definedName name="S.19.01.01.02_Z_b64ad1669dc04d" comment="Accident year / Underwriting year">'S.19.01.01.02'!$B$203</definedName>
    <definedName name="S.19.01.01.02_Z_aec7a03a708942" comment="Line of business">'S.19.01.01.02'!$B$204</definedName>
    <definedName name="S.19.01.01.02_Z_7f4be8a763244d" comment="Sheets">'S.19.01.01.02'!$B$205</definedName>
    <definedName name="S.19.01.01.02__0008" comment="S.19.01.01.02_Z_ca99f42fb64b41#S.19.01.01.02_Z_c0b6aa1aaf3c41#S.19.01.01.02_Z_b64ad1669dc04d#S.19.01.01.02_Z_aec7a03a708942#S.19.01.01.02_Z_7f4be8a763244d">'S.19.01.01.02'!$C$208:$D$224</definedName>
    <definedName name="S.19.01.01.02_Z_f08f3c07af0f4a" comment="Currency conversion">'S.19.01.01.02'!$B$226</definedName>
    <definedName name="S.19.01.01.02_Z_1bca182b7e1044" comment="Currency">'S.19.01.01.02'!$B$227</definedName>
    <definedName name="S.19.01.01.02_Z_96a97fec50a245" comment="Accident year / Underwriting year">'S.19.01.01.02'!$B$228</definedName>
    <definedName name="S.19.01.01.02_Z_0b7ea80133c243" comment="Line of business">'S.19.01.01.02'!$B$229</definedName>
    <definedName name="S.19.01.01.02_Z_852130024ccc42" comment="Sheets">'S.19.01.01.02'!$B$230</definedName>
    <definedName name="S.19.01.01.02__0009" comment="S.19.01.01.02_Z_f08f3c07af0f4a#S.19.01.01.02_Z_1bca182b7e1044#S.19.01.01.02_Z_96a97fec50a245#S.19.01.01.02_Z_0b7ea80133c243#S.19.01.01.02_Z_852130024ccc42">'S.19.01.01.02'!$C$233:$D$249</definedName>
    <definedName name="S.19.01.01.02_Z_d42ac8eb7d9542" comment="Currency conversion">'S.19.01.01.02'!$B$251</definedName>
    <definedName name="S.19.01.01.02_Z_415d6c07f6c54b" comment="Currency">'S.19.01.01.02'!$B$252</definedName>
    <definedName name="S.19.01.01.02_Z_8feabc2cc99947" comment="Accident year / Underwriting year">'S.19.01.01.02'!$B$253</definedName>
    <definedName name="S.19.01.01.02_Z_9af63dd7b1fd4d" comment="Line of business">'S.19.01.01.02'!$B$254</definedName>
    <definedName name="S.19.01.01.02_Z_ce4353135ad649" comment="Sheets">'S.19.01.01.02'!$B$255</definedName>
    <definedName name="S.19.01.01.02__0010" comment="S.19.01.01.02_Z_d42ac8eb7d9542#S.19.01.01.02_Z_415d6c07f6c54b#S.19.01.01.02_Z_8feabc2cc99947#S.19.01.01.02_Z_9af63dd7b1fd4d#S.19.01.01.02_Z_ce4353135ad649">'S.19.01.01.02'!$C$258:$D$274</definedName>
    <definedName name="S.19.01.01.02_Z_4f987219929444" comment="Currency conversion">'S.19.01.01.02'!$B$276</definedName>
    <definedName name="S.19.01.01.02_Z_b07b95562f354d" comment="Currency">'S.19.01.01.02'!$B$277</definedName>
    <definedName name="S.19.01.01.02_Z_ca6e2c43f21642" comment="Accident year / Underwriting year">'S.19.01.01.02'!$B$278</definedName>
    <definedName name="S.19.01.01.02_Z_b0bbe9a0850148" comment="Line of business">'S.19.01.01.02'!$B$279</definedName>
    <definedName name="S.19.01.01.02_Z_fd6e1b2b88fa48" comment="Sheets">'S.19.01.01.02'!$B$280</definedName>
    <definedName name="S.19.01.01.02__0011" comment="S.19.01.01.02_Z_4f987219929444#S.19.01.01.02_Z_b07b95562f354d#S.19.01.01.02_Z_ca6e2c43f21642#S.19.01.01.02_Z_b0bbe9a0850148#S.19.01.01.02_Z_fd6e1b2b88fa48">'S.19.01.01.02'!$C$283:$D$299</definedName>
    <definedName name="S.19.01.01.02_Z_4b0c5401ded94d" comment="Currency conversion">'S.19.01.01.02'!$B$301</definedName>
    <definedName name="S.19.01.01.02_Z_9f8cead6887e41" comment="Currency">'S.19.01.01.02'!$B$302</definedName>
    <definedName name="S.19.01.01.02_Z_823917b394494d" comment="Accident year / Underwriting year">'S.19.01.01.02'!$B$303</definedName>
    <definedName name="S.19.01.01.02_Z_741c674462dd40" comment="Line of business">'S.19.01.01.02'!$B$304</definedName>
    <definedName name="S.19.01.01.02_Z_1f3bf3964d1f4c" comment="Sheets">'S.19.01.01.02'!$B$305</definedName>
    <definedName name="S.19.01.01.02__0012" comment="S.19.01.01.02_Z_4b0c5401ded94d#S.19.01.01.02_Z_9f8cead6887e41#S.19.01.01.02_Z_823917b394494d#S.19.01.01.02_Z_741c674462dd40#S.19.01.01.02_Z_1f3bf3964d1f4c">'S.19.01.01.02'!$C$308:$D$324</definedName>
    <definedName name="S.19.01.01.02_Z_efa3c0913d4149" comment="Currency conversion">'S.19.01.01.02'!$B$326</definedName>
    <definedName name="S.19.01.01.02_Z_2403f0dbf4704c" comment="Currency">'S.19.01.01.02'!$B$327</definedName>
    <definedName name="S.19.01.01.02_Z_25414b658eda46" comment="Accident year / Underwriting year">'S.19.01.01.02'!$B$328</definedName>
    <definedName name="S.19.01.01.02_Z_d5d6d36b3f244a" comment="Line of business">'S.19.01.01.02'!$B$329</definedName>
    <definedName name="S.19.01.01.02_Z_16592858aee048" comment="Sheets">'S.19.01.01.02'!$B$330</definedName>
    <definedName name="S.19.01.01.02__0013" comment="S.19.01.01.02_Z_efa3c0913d4149#S.19.01.01.02_Z_2403f0dbf4704c#S.19.01.01.02_Z_25414b658eda46#S.19.01.01.02_Z_d5d6d36b3f244a#S.19.01.01.02_Z_16592858aee048">'S.19.01.01.02'!$C$333:$D$349</definedName>
    <definedName name="S.19.01.01.02_Z_cbde7eba1bf941" comment="Currency conversion">'S.19.01.01.02'!$B$351</definedName>
    <definedName name="S.19.01.01.02_Z_c324749114db43" comment="Currency">'S.19.01.01.02'!$B$352</definedName>
    <definedName name="S.19.01.01.02_Z_472a9b8c8fb043" comment="Accident year / Underwriting year">'S.19.01.01.02'!$B$353</definedName>
    <definedName name="S.19.01.01.02_Z_e6aae8630c8e41" comment="Line of business">'S.19.01.01.02'!$B$354</definedName>
    <definedName name="S.19.01.01.02_Z_123f2e89462847" comment="Sheets">'S.19.01.01.02'!$B$355</definedName>
    <definedName name="S.19.01.01.02__0014" comment="S.19.01.01.02_Z_cbde7eba1bf941#S.19.01.01.02_Z_c324749114db43#S.19.01.01.02_Z_472a9b8c8fb043#S.19.01.01.02_Z_e6aae8630c8e41#S.19.01.01.02_Z_123f2e89462847">'S.19.01.01.02'!$C$358:$D$374</definedName>
    <definedName name="S.19.01.01.02_Z_42ed75578cab46" comment="Currency conversion">'S.19.01.01.02'!$B$376</definedName>
    <definedName name="S.19.01.01.02_Z_fb9ae274bfb649" comment="Currency">'S.19.01.01.02'!$B$377</definedName>
    <definedName name="S.19.01.01.02_Z_c8668bdc46384b" comment="Accident year / Underwriting year">'S.19.01.01.02'!$B$378</definedName>
    <definedName name="S.19.01.01.02_Z_e8f6d55c6fd942" comment="Line of business">'S.19.01.01.02'!$B$379</definedName>
    <definedName name="S.19.01.01.02_Z_51be3f4de2f747" comment="Sheets">'S.19.01.01.02'!$B$380</definedName>
    <definedName name="S.19.01.01.02__0015" comment="S.19.01.01.02_Z_42ed75578cab46#S.19.01.01.02_Z_fb9ae274bfb649#S.19.01.01.02_Z_c8668bdc46384b#S.19.01.01.02_Z_e8f6d55c6fd942#S.19.01.01.02_Z_51be3f4de2f747">'S.19.01.01.02'!$C$383:$D$399</definedName>
    <definedName name="S.19.01.01.02_Z_b1d75476c5f74b" comment="Currency conversion">'S.19.01.01.02'!$B$401</definedName>
    <definedName name="S.19.01.01.02_Z_1663a4e2ec7647" comment="Currency">'S.19.01.01.02'!$B$402</definedName>
    <definedName name="S.19.01.01.02_Z_ea3a0b5b780f4e" comment="Accident year / Underwriting year">'S.19.01.01.02'!$B$403</definedName>
    <definedName name="S.19.01.01.02_Z_fcb136d3c7994e" comment="Line of business">'S.19.01.01.02'!$B$404</definedName>
    <definedName name="S.19.01.01.02_Z_650eb56632ef43" comment="Sheets">'S.19.01.01.02'!$B$405</definedName>
    <definedName name="S.19.01.01.02__0016" comment="S.19.01.01.02_Z_b1d75476c5f74b#S.19.01.01.02_Z_1663a4e2ec7647#S.19.01.01.02_Z_ea3a0b5b780f4e#S.19.01.01.02_Z_fcb136d3c7994e#S.19.01.01.02_Z_650eb56632ef43">'S.19.01.01.02'!$C$408:$D$424</definedName>
    <definedName name="S.19.01.01.02_Z_37d14240e4e149" comment="Currency conversion">'S.19.01.01.02'!$B$426</definedName>
    <definedName name="S.19.01.01.02_Z_0d1825b1a30d44" comment="Currency">'S.19.01.01.02'!$B$427</definedName>
    <definedName name="S.19.01.01.02_Z_ad75196a49d449" comment="Accident year / Underwriting year">'S.19.01.01.02'!$B$428</definedName>
    <definedName name="S.19.01.01.02_Z_d4e236eabc9146" comment="Line of business">'S.19.01.01.02'!$B$429</definedName>
    <definedName name="S.19.01.01.02_Z_0e87e544482041" comment="Sheets">'S.19.01.01.02'!$B$430</definedName>
    <definedName name="S.19.01.01.02__0017" comment="S.19.01.01.02_Z_37d14240e4e149#S.19.01.01.02_Z_0d1825b1a30d44#S.19.01.01.02_Z_ad75196a49d449#S.19.01.01.02_Z_d4e236eabc9146#S.19.01.01.02_Z_0e87e544482041">'S.19.01.01.02'!$C$433:$D$449</definedName>
    <definedName name="S.19.01.01.02_Z_12f6a322121b49" comment="Currency conversion">'S.19.01.01.02'!$B$451</definedName>
    <definedName name="S.19.01.01.02_Z_90682afd9e3a4c" comment="Currency">'S.19.01.01.02'!$B$452</definedName>
    <definedName name="S.19.01.01.02_Z_f57ad148e02d40" comment="Accident year / Underwriting year">'S.19.01.01.02'!$B$453</definedName>
    <definedName name="S.19.01.01.02_Z_0823daeb9a5540" comment="Line of business">'S.19.01.01.02'!$B$454</definedName>
    <definedName name="S.19.01.01.02_Z_51ed128b4a4340" comment="Sheets">'S.19.01.01.02'!$B$455</definedName>
    <definedName name="S.19.01.01.02__0018" comment="S.19.01.01.02_Z_12f6a322121b49#S.19.01.01.02_Z_90682afd9e3a4c#S.19.01.01.02_Z_f57ad148e02d40#S.19.01.01.02_Z_0823daeb9a5540#S.19.01.01.02_Z_51ed128b4a4340">'S.19.01.01.02'!$C$458:$D$474</definedName>
    <definedName name="S.19.01.01.02_Z_90ca99dd5e3242" comment="Currency conversion">'S.19.01.01.02'!$B$476</definedName>
    <definedName name="S.19.01.01.02_Z_723526c21ef247" comment="Currency">'S.19.01.01.02'!$B$477</definedName>
    <definedName name="S.19.01.01.02_Z_bf8244ac81e247" comment="Accident year / Underwriting year">'S.19.01.01.02'!$B$478</definedName>
    <definedName name="S.19.01.01.02_Z_7baf158673a14a" comment="Line of business">'S.19.01.01.02'!$B$479</definedName>
    <definedName name="S.19.01.01.02_Z_f8f96a45e64a46" comment="Sheets">'S.19.01.01.02'!$B$480</definedName>
    <definedName name="S.19.01.01.02__0019" comment="S.19.01.01.02_Z_90ca99dd5e3242#S.19.01.01.02_Z_723526c21ef247#S.19.01.01.02_Z_bf8244ac81e247#S.19.01.01.02_Z_7baf158673a14a#S.19.01.01.02_Z_f8f96a45e64a46">'S.19.01.01.02'!$C$483:$D$499</definedName>
    <definedName name="S.19.01.01.02_Z_5362351c58a745" comment="Currency conversion">'S.19.01.01.02'!$B$501</definedName>
    <definedName name="S.19.01.01.02_Z_8b02102836e141" comment="Currency">'S.19.01.01.02'!$B$502</definedName>
    <definedName name="S.19.01.01.02_Z_4234ad3cea2340" comment="Accident year / Underwriting year">'S.19.01.01.02'!$B$503</definedName>
    <definedName name="S.19.01.01.02_Z_293c1e8181954c" comment="Line of business">'S.19.01.01.02'!$B$504</definedName>
    <definedName name="S.19.01.01.02_Z_3f5d0461a94a47" comment="Sheets">'S.19.01.01.02'!$B$505</definedName>
    <definedName name="S.19.01.01.02__0020" comment="S.19.01.01.02_Z_5362351c58a745#S.19.01.01.02_Z_8b02102836e141#S.19.01.01.02_Z_4234ad3cea2340#S.19.01.01.02_Z_293c1e8181954c#S.19.01.01.02_Z_3f5d0461a94a47">'S.19.01.01.02'!$C$508:$D$524</definedName>
    <definedName name="S.19.01.01.02_Z_52f51f6c7eee44" comment="Currency conversion">'S.19.01.01.02'!$B$526</definedName>
    <definedName name="S.19.01.01.02_Z_52accf4c4a674a" comment="Currency">'S.19.01.01.02'!$B$527</definedName>
    <definedName name="S.19.01.01.02_Z_a205534d878d43" comment="Accident year / Underwriting year">'S.19.01.01.02'!$B$528</definedName>
    <definedName name="S.19.01.01.02_Z_a9cf1e5bcf074f" comment="Line of business">'S.19.01.01.02'!$B$529</definedName>
    <definedName name="S.19.01.01.02_Z_78e35c2097d244" comment="Sheets">'S.19.01.01.02'!$B$530</definedName>
    <definedName name="S.19.01.01.02__0021" comment="S.19.01.01.02_Z_52f51f6c7eee44#S.19.01.01.02_Z_52accf4c4a674a#S.19.01.01.02_Z_a205534d878d43#S.19.01.01.02_Z_a9cf1e5bcf074f#S.19.01.01.02_Z_78e35c2097d244">'S.19.01.01.02'!$C$533:$D$549</definedName>
    <definedName name="S.19.01.01.02_Z_0eb2017d503244" comment="Currency conversion">'S.19.01.01.02'!$B$551</definedName>
    <definedName name="S.19.01.01.02_Z_1e8dd4f094c34e" comment="Currency">'S.19.01.01.02'!$B$552</definedName>
    <definedName name="S.19.01.01.02_Z_9d48504146eb40" comment="Accident year / Underwriting year">'S.19.01.01.02'!$B$553</definedName>
    <definedName name="S.19.01.01.02_Z_71099751ec9f47" comment="Line of business">'S.19.01.01.02'!$B$554</definedName>
    <definedName name="S.19.01.01.02_Z_e6aa3994aff343" comment="Sheets">'S.19.01.01.02'!$B$555</definedName>
    <definedName name="S.19.01.01.02__0022" comment="S.19.01.01.02_Z_0eb2017d503244#S.19.01.01.02_Z_1e8dd4f094c34e#S.19.01.01.02_Z_9d48504146eb40#S.19.01.01.02_Z_71099751ec9f47#S.19.01.01.02_Z_e6aa3994aff343">'S.19.01.01.02'!$C$558:$D$574</definedName>
    <definedName name="S.19.01.01.02_Z_7280b65d6acc4d" comment="Currency conversion">'S.19.01.01.02'!$B$576</definedName>
    <definedName name="S.19.01.01.02_Z_d2041b4166934e" comment="Currency">'S.19.01.01.02'!$B$577</definedName>
    <definedName name="S.19.01.01.02_Z_9b57fe1e96904a" comment="Accident year / Underwriting year">'S.19.01.01.02'!$B$578</definedName>
    <definedName name="S.19.01.01.02_Z_ea9ad0ad82b84d" comment="Line of business">'S.19.01.01.02'!$B$579</definedName>
    <definedName name="S.19.01.01.02_Z_7ef086f476bb4d" comment="Sheets">'S.19.01.01.02'!$B$580</definedName>
    <definedName name="S.19.01.01.02__0023" comment="S.19.01.01.02_Z_7280b65d6acc4d#S.19.01.01.02_Z_d2041b4166934e#S.19.01.01.02_Z_9b57fe1e96904a#S.19.01.01.02_Z_ea9ad0ad82b84d#S.19.01.01.02_Z_7ef086f476bb4d">'S.19.01.01.02'!$C$583:$D$599</definedName>
    <definedName name="S.19.01.01.02_Z_be0c534f27b049" comment="Currency conversion">'S.19.01.01.02'!$B$601</definedName>
    <definedName name="S.19.01.01.02_Z_d8dd3ed9912b41" comment="Currency">'S.19.01.01.02'!$B$602</definedName>
    <definedName name="S.19.01.01.02_Z_cc8f551273e144" comment="Accident year / Underwriting year">'S.19.01.01.02'!$B$603</definedName>
    <definedName name="S.19.01.01.02_Z_7b933083e2a54d" comment="Line of business">'S.19.01.01.02'!$B$604</definedName>
    <definedName name="S.19.01.01.02_Z_699abfca6a1248" comment="Sheets">'S.19.01.01.02'!$B$605</definedName>
    <definedName name="S.19.01.01.02__0024" comment="S.19.01.01.02_Z_be0c534f27b049#S.19.01.01.02_Z_d8dd3ed9912b41#S.19.01.01.02_Z_cc8f551273e144#S.19.01.01.02_Z_7b933083e2a54d#S.19.01.01.02_Z_699abfca6a1248">'S.19.01.01.02'!$C$608:$D$624</definedName>
    <definedName name="S.19.01.01.02_Z_1ff613e828c646" comment="Currency conversion">'S.19.01.01.02'!$B$626</definedName>
    <definedName name="S.19.01.01.02_Z_444de8c22c9145" comment="Currency">'S.19.01.01.02'!$B$627</definedName>
    <definedName name="S.19.01.01.02_Z_8ec8e440e8404e" comment="Accident year / Underwriting year">'S.19.01.01.02'!$B$628</definedName>
    <definedName name="S.19.01.01.02_Z_414e96eaf0094d" comment="Line of business">'S.19.01.01.02'!$B$629</definedName>
    <definedName name="S.19.01.01.02_Z_3857f2fe0a9e43" comment="Sheets">'S.19.01.01.02'!$B$630</definedName>
    <definedName name="S.19.01.01.02__0025" comment="S.19.01.01.02_Z_1ff613e828c646#S.19.01.01.02_Z_444de8c22c9145#S.19.01.01.02_Z_8ec8e440e8404e#S.19.01.01.02_Z_414e96eaf0094d#S.19.01.01.02_Z_3857f2fe0a9e43">'S.19.01.01.02'!$C$633:$D$649</definedName>
    <definedName name="S.19.01.01.02_Z_dee1426986df4c" comment="Currency conversion">'S.19.01.01.02'!$B$651</definedName>
    <definedName name="S.19.01.01.02_Z_3f93995ab57647" comment="Currency">'S.19.01.01.02'!$B$652</definedName>
    <definedName name="S.19.01.01.02_Z_4dd6d9cd14e94c" comment="Accident year / Underwriting year">'S.19.01.01.02'!$B$653</definedName>
    <definedName name="S.19.01.01.02_Z_ee9def7618534e" comment="Line of business">'S.19.01.01.02'!$B$654</definedName>
    <definedName name="S.19.01.01.02_Z_400e3f72f9a644" comment="Sheets">'S.19.01.01.02'!$B$655</definedName>
    <definedName name="S.19.01.01.02__0026" comment="S.19.01.01.02_Z_dee1426986df4c#S.19.01.01.02_Z_3f93995ab57647#S.19.01.01.02_Z_4dd6d9cd14e94c#S.19.01.01.02_Z_ee9def7618534e#S.19.01.01.02_Z_400e3f72f9a644">'S.19.01.01.02'!$C$658:$D$674</definedName>
    <definedName name="S.19.01.01.02_Z_fe7fc42f411247" comment="Currency conversion">'S.19.01.01.02'!$B$676</definedName>
    <definedName name="S.19.01.01.02_Z_50064cdda88040" comment="Currency">'S.19.01.01.02'!$B$677</definedName>
    <definedName name="S.19.01.01.02_Z_25606445016245" comment="Accident year / Underwriting year">'S.19.01.01.02'!$B$678</definedName>
    <definedName name="S.19.01.01.02_Z_2eef159d668245" comment="Line of business">'S.19.01.01.02'!$B$679</definedName>
    <definedName name="S.19.01.01.02_Z_763fd1f8deb640" comment="Sheets">'S.19.01.01.02'!$B$680</definedName>
    <definedName name="S.19.01.01.02__0027" comment="S.19.01.01.02_Z_fe7fc42f411247#S.19.01.01.02_Z_50064cdda88040#S.19.01.01.02_Z_25606445016245#S.19.01.01.02_Z_2eef159d668245#S.19.01.01.02_Z_763fd1f8deb640">'S.19.01.01.02'!$C$683:$D$699</definedName>
    <definedName name="S.19.01.01.02_Z_1dbace30450340" comment="Currency conversion">'S.19.01.01.02'!$B$701</definedName>
    <definedName name="S.19.01.01.02_Z_8b9eaf4cfcd049" comment="Currency">'S.19.01.01.02'!$B$702</definedName>
    <definedName name="S.19.01.01.02_Z_5a0525f0bf9044" comment="Accident year / Underwriting year">'S.19.01.01.02'!$B$703</definedName>
    <definedName name="S.19.01.01.02_Z_cbaba847789846" comment="Line of business">'S.19.01.01.02'!$B$704</definedName>
    <definedName name="S.19.01.01.02_Z_14fef41bc1c54c" comment="Sheets">'S.19.01.01.02'!$B$705</definedName>
    <definedName name="S.19.01.01.02__0028" comment="S.19.01.01.02_Z_1dbace30450340#S.19.01.01.02_Z_8b9eaf4cfcd049#S.19.01.01.02_Z_5a0525f0bf9044#S.19.01.01.02_Z_cbaba847789846#S.19.01.01.02_Z_14fef41bc1c54c">'S.19.01.01.02'!$C$708:$D$724</definedName>
    <definedName name="S.19.01.01.02_Z_ac003d0f32524e" comment="Currency conversion">'S.19.01.01.02'!$B$726</definedName>
    <definedName name="S.19.01.01.02_Z_7685d3ad190f40" comment="Currency">'S.19.01.01.02'!$B$727</definedName>
    <definedName name="S.19.01.01.02_Z_a3e679786e1149" comment="Accident year / Underwriting year">'S.19.01.01.02'!$B$728</definedName>
    <definedName name="S.19.01.01.02_Z_723a7af7433b43" comment="Line of business">'S.19.01.01.02'!$B$729</definedName>
    <definedName name="S.19.01.01.02_Z_47d387fc583f4c" comment="Sheets">'S.19.01.01.02'!$B$730</definedName>
    <definedName name="S.19.01.01.02__0029" comment="S.19.01.01.02_Z_ac003d0f32524e#S.19.01.01.02_Z_7685d3ad190f40#S.19.01.01.02_Z_a3e679786e1149#S.19.01.01.02_Z_723a7af7433b43#S.19.01.01.02_Z_47d387fc583f4c">'S.19.01.01.02'!$C$733:$D$749</definedName>
    <definedName name="S.19.01.01.02_Z_9be48698450949" comment="Currency conversion">'S.19.01.01.02'!$B$751</definedName>
    <definedName name="S.19.01.01.02_Z_c30d6be0ac7246" comment="Currency">'S.19.01.01.02'!$B$752</definedName>
    <definedName name="S.19.01.01.02_Z_b7a6c499d2df49" comment="Accident year / Underwriting year">'S.19.01.01.02'!$B$753</definedName>
    <definedName name="S.19.01.01.02_Z_8f43aef4d57249" comment="Line of business">'S.19.01.01.02'!$B$754</definedName>
    <definedName name="S.19.01.01.02_Z_f74b02a51ac448" comment="Sheets">'S.19.01.01.02'!$B$755</definedName>
    <definedName name="S.19.01.01.02__0030" comment="S.19.01.01.02_Z_9be48698450949#S.19.01.01.02_Z_c30d6be0ac7246#S.19.01.01.02_Z_b7a6c499d2df49#S.19.01.01.02_Z_8f43aef4d57249#S.19.01.01.02_Z_f74b02a51ac448">'S.19.01.01.02'!$C$758:$D$774</definedName>
    <definedName name="S.19.01.01.02_Z_be890349006d48" comment="Currency conversion">'S.19.01.01.02'!$B$776</definedName>
    <definedName name="S.19.01.01.02_Z_0e13fbde26ce46" comment="Currency">'S.19.01.01.02'!$B$777</definedName>
    <definedName name="S.19.01.01.02_Z_dcc273b49a1248" comment="Accident year / Underwriting year">'S.19.01.01.02'!$B$778</definedName>
    <definedName name="S.19.01.01.02_Z_68b4633ed66542" comment="Line of business">'S.19.01.01.02'!$B$779</definedName>
    <definedName name="S.19.01.01.02_Z_cefdfd5055ed40" comment="Sheets">'S.19.01.01.02'!$B$780</definedName>
    <definedName name="S.19.01.01.02__0031" comment="S.19.01.01.02_Z_be890349006d48#S.19.01.01.02_Z_0e13fbde26ce46#S.19.01.01.02_Z_dcc273b49a1248#S.19.01.01.02_Z_68b4633ed66542#S.19.01.01.02_Z_cefdfd5055ed40">'S.19.01.01.02'!$C$783:$D$799</definedName>
    <definedName name="S.19.01.01.02_Z_c2a70fdfa66243" comment="Currency conversion">'S.19.01.01.02'!$B$801</definedName>
    <definedName name="S.19.01.01.02_Z_84e84727314f47" comment="Currency">'S.19.01.01.02'!$B$802</definedName>
    <definedName name="S.19.01.01.02_Z_2e75be24664041" comment="Accident year / Underwriting year">'S.19.01.01.02'!$B$803</definedName>
    <definedName name="S.19.01.01.02_Z_905db58d3e644d" comment="Line of business">'S.19.01.01.02'!$B$804</definedName>
    <definedName name="S.19.01.01.02_Z_64081d1c5c0647" comment="Sheets">'S.19.01.01.02'!$B$805</definedName>
    <definedName name="S.19.01.01.02__0032" comment="S.19.01.01.02_Z_c2a70fdfa66243#S.19.01.01.02_Z_84e84727314f47#S.19.01.01.02_Z_2e75be24664041#S.19.01.01.02_Z_905db58d3e644d#S.19.01.01.02_Z_64081d1c5c0647">'S.19.01.01.02'!$C$808:$D$824</definedName>
    <definedName name="S.19.01.01.02_Z_bb643eccde7a45" comment="Currency conversion">'S.19.01.01.02'!$B$826</definedName>
    <definedName name="S.19.01.01.02_Z_0961d1c75d6e41" comment="Currency">'S.19.01.01.02'!$B$827</definedName>
    <definedName name="S.19.01.01.02_Z_b6d7d22e32c048" comment="Accident year / Underwriting year">'S.19.01.01.02'!$B$828</definedName>
    <definedName name="S.19.01.01.02_Z_a27cb050f58e41" comment="Line of business">'S.19.01.01.02'!$B$829</definedName>
    <definedName name="S.19.01.01.02_Z_ad1d726e58b848" comment="Sheets">'S.19.01.01.02'!$B$830</definedName>
    <definedName name="S.19.01.01.02__0033" comment="S.19.01.01.02_Z_bb643eccde7a45#S.19.01.01.02_Z_0961d1c75d6e41#S.19.01.01.02_Z_b6d7d22e32c048#S.19.01.01.02_Z_a27cb050f58e41#S.19.01.01.02_Z_ad1d726e58b848">'S.19.01.01.02'!$C$833:$D$849</definedName>
    <definedName name="S.19.01.01.02_Z_f2f193c46a0847" comment="Currency conversion">'S.19.01.01.02'!$B$851</definedName>
    <definedName name="S.19.01.01.02_Z_9ce7e16eef554e" comment="Currency">'S.19.01.01.02'!$B$852</definedName>
    <definedName name="S.19.01.01.02_Z_4d4d25c7a4dc43" comment="Accident year / Underwriting year">'S.19.01.01.02'!$B$853</definedName>
    <definedName name="S.19.01.01.02_Z_3b9d5b2e198340" comment="Line of business">'S.19.01.01.02'!$B$854</definedName>
    <definedName name="S.19.01.01.02_Z_91374a08915749" comment="Sheets">'S.19.01.01.02'!$B$855</definedName>
    <definedName name="S.19.01.01.02__0034" comment="S.19.01.01.02_Z_f2f193c46a0847#S.19.01.01.02_Z_9ce7e16eef554e#S.19.01.01.02_Z_4d4d25c7a4dc43#S.19.01.01.02_Z_3b9d5b2e198340#S.19.01.01.02_Z_91374a08915749">'S.19.01.01.02'!$C$858:$D$874</definedName>
    <definedName name="S.19.01.01.02_Z_169e0a2b74f341" comment="Currency conversion">'S.19.01.01.02'!$B$876</definedName>
    <definedName name="S.19.01.01.02_Z_a55c42463ffc4c" comment="Currency">'S.19.01.01.02'!$B$877</definedName>
    <definedName name="S.19.01.01.02_Z_9c1d6b8df49049" comment="Accident year / Underwriting year">'S.19.01.01.02'!$B$878</definedName>
    <definedName name="S.19.01.01.02_Z_3d296815d41b44" comment="Line of business">'S.19.01.01.02'!$B$879</definedName>
    <definedName name="S.19.01.01.02_Z_f90b515e0c194a" comment="Sheets">'S.19.01.01.02'!$B$880</definedName>
    <definedName name="S.19.01.01.02__0035" comment="S.19.01.01.02_Z_169e0a2b74f341#S.19.01.01.02_Z_a55c42463ffc4c#S.19.01.01.02_Z_9c1d6b8df49049#S.19.01.01.02_Z_3d296815d41b44#S.19.01.01.02_Z_f90b515e0c194a">'S.19.01.01.02'!$C$883:$D$899</definedName>
    <definedName name="S.19.01.01.02_Z_ab53890e428946" comment="Currency conversion">'S.19.01.01.02'!$B$901</definedName>
    <definedName name="S.19.01.01.02_Z_17507eb86a2643" comment="Currency">'S.19.01.01.02'!$B$902</definedName>
    <definedName name="S.19.01.01.02_Z_4a4bdcea1d764f" comment="Accident year / Underwriting year">'S.19.01.01.02'!$B$903</definedName>
    <definedName name="S.19.01.01.02_Z_465db3d7e88c42" comment="Line of business">'S.19.01.01.02'!$B$904</definedName>
    <definedName name="S.19.01.01.02_Z_3f354bd3338a4b" comment="Sheets">'S.19.01.01.02'!$B$905</definedName>
    <definedName name="S.19.01.01.02__0036" comment="S.19.01.01.02_Z_ab53890e428946#S.19.01.01.02_Z_17507eb86a2643#S.19.01.01.02_Z_4a4bdcea1d764f#S.19.01.01.02_Z_465db3d7e88c42#S.19.01.01.02_Z_3f354bd3338a4b">'S.19.01.01.02'!$C$908:$D$924</definedName>
    <definedName name="S.19.01.01.02_Z_3fa6e8a4c5204d" comment="Currency conversion">'S.19.01.01.02'!$B$926</definedName>
    <definedName name="S.19.01.01.02_Z_72f7b4ea827f49" comment="Currency">'S.19.01.01.02'!$B$927</definedName>
    <definedName name="S.19.01.01.02_Z_af5fdb2330f74c" comment="Accident year / Underwriting year">'S.19.01.01.02'!$B$928</definedName>
    <definedName name="S.19.01.01.02_Z_0b87460363c146" comment="Line of business">'S.19.01.01.02'!$B$929</definedName>
    <definedName name="S.19.01.01.02_Z_82a65cbd0ebd4b" comment="Sheets">'S.19.01.01.02'!$B$930</definedName>
    <definedName name="S.19.01.01.02__0037" comment="S.19.01.01.02_Z_3fa6e8a4c5204d#S.19.01.01.02_Z_72f7b4ea827f49#S.19.01.01.02_Z_af5fdb2330f74c#S.19.01.01.02_Z_0b87460363c146#S.19.01.01.02_Z_82a65cbd0ebd4b">'S.19.01.01.02'!$C$933:$D$949</definedName>
    <definedName name="S.19.01.01.02_Z_190b7cf7e10043" comment="Currency conversion">'S.19.01.01.02'!$B$951</definedName>
    <definedName name="S.19.01.01.02_Z_783a4dfbf07544" comment="Currency">'S.19.01.01.02'!$B$952</definedName>
    <definedName name="S.19.01.01.02_Z_3fa1861b032446" comment="Accident year / Underwriting year">'S.19.01.01.02'!$B$953</definedName>
    <definedName name="S.19.01.01.02_Z_dfe3656fa14e43" comment="Line of business">'S.19.01.01.02'!$B$954</definedName>
    <definedName name="S.19.01.01.02_Z_c6a776ffe2e64f" comment="Sheets">'S.19.01.01.02'!$B$955</definedName>
    <definedName name="S.19.01.01.02__0038" comment="S.19.01.01.02_Z_190b7cf7e10043#S.19.01.01.02_Z_783a4dfbf07544#S.19.01.01.02_Z_3fa1861b032446#S.19.01.01.02_Z_dfe3656fa14e43#S.19.01.01.02_Z_c6a776ffe2e64f">'S.19.01.01.02'!$C$958:$D$974</definedName>
    <definedName name="S.19.01.01.02_Z_4ed3f909bd5546" comment="Currency conversion">'S.19.01.01.02'!$B$976</definedName>
    <definedName name="S.19.01.01.02_Z_98867847082943" comment="Currency">'S.19.01.01.02'!$B$977</definedName>
    <definedName name="S.19.01.01.02_Z_503dc78570084f" comment="Accident year / Underwriting year">'S.19.01.01.02'!$B$978</definedName>
    <definedName name="S.19.01.01.02_Z_95966d22a01a47" comment="Line of business">'S.19.01.01.02'!$B$979</definedName>
    <definedName name="S.19.01.01.02_Z_8081b2da7ee647" comment="Sheets">'S.19.01.01.02'!$B$980</definedName>
    <definedName name="S.19.01.01.02__0039" comment="S.19.01.01.02_Z_4ed3f909bd5546#S.19.01.01.02_Z_98867847082943#S.19.01.01.02_Z_503dc78570084f#S.19.01.01.02_Z_95966d22a01a47#S.19.01.01.02_Z_8081b2da7ee647">'S.19.01.01.02'!$C$983:$D$999</definedName>
    <definedName name="S.19.01.01.02_Z_3b84c70616d741" comment="Currency conversion">'S.19.01.01.02'!$B$1001</definedName>
    <definedName name="S.19.01.01.02_Z_4172bb74bc8741" comment="Currency">'S.19.01.01.02'!$B$1002</definedName>
    <definedName name="S.19.01.01.02_Z_1d2f12305f9445" comment="Accident year / Underwriting year">'S.19.01.01.02'!$B$1003</definedName>
    <definedName name="S.19.01.01.02_Z_b8562f7347a742" comment="Line of business">'S.19.01.01.02'!$B$1004</definedName>
    <definedName name="S.19.01.01.02_Z_9b0d2247341d4f" comment="Sheets">'S.19.01.01.02'!$B$1005</definedName>
    <definedName name="S.19.01.01.02__0040" comment="S.19.01.01.02_Z_3b84c70616d741#S.19.01.01.02_Z_4172bb74bc8741#S.19.01.01.02_Z_1d2f12305f9445#S.19.01.01.02_Z_b8562f7347a742#S.19.01.01.02_Z_9b0d2247341d4f">'S.19.01.01.02'!$C$1008:$D$1024</definedName>
    <definedName name="S.19.01.01.02_Z_472356365a4c48" comment="Currency conversion">'S.19.01.01.02'!$B$1026</definedName>
    <definedName name="S.19.01.01.02_Z_333aed0559a94d" comment="Currency">'S.19.01.01.02'!$B$1027</definedName>
    <definedName name="S.19.01.01.02_Z_a0fce1a233a148" comment="Accident year / Underwriting year">'S.19.01.01.02'!$B$1028</definedName>
    <definedName name="S.19.01.01.02_Z_dc3877809dde4c" comment="Line of business">'S.19.01.01.02'!$B$1029</definedName>
    <definedName name="S.19.01.01.02_Z_c0ea895b13eb42" comment="Sheets">'S.19.01.01.02'!$B$1030</definedName>
    <definedName name="S.19.01.01.02__0041" comment="S.19.01.01.02_Z_472356365a4c48#S.19.01.01.02_Z_333aed0559a94d#S.19.01.01.02_Z_a0fce1a233a148#S.19.01.01.02_Z_dc3877809dde4c#S.19.01.01.02_Z_c0ea895b13eb42">'S.19.01.01.02'!$C$1033:$D$1049</definedName>
    <definedName name="S.19.01.01.02_Z_c01b1442d84c45" comment="Currency conversion">'S.19.01.01.02'!$B$1051</definedName>
    <definedName name="S.19.01.01.02_Z_6b4ef701201d4b" comment="Currency">'S.19.01.01.02'!$B$1052</definedName>
    <definedName name="S.19.01.01.02_Z_49ecb348547c45" comment="Accident year / Underwriting year">'S.19.01.01.02'!$B$1053</definedName>
    <definedName name="S.19.01.01.02_Z_0bfca08fdd7a4c" comment="Line of business">'S.19.01.01.02'!$B$1054</definedName>
    <definedName name="S.19.01.01.02_Z_fab2033152da46" comment="Sheets">'S.19.01.01.02'!$B$1055</definedName>
    <definedName name="S.19.01.01.02__0042" comment="S.19.01.01.02_Z_c01b1442d84c45#S.19.01.01.02_Z_6b4ef701201d4b#S.19.01.01.02_Z_49ecb348547c45#S.19.01.01.02_Z_0bfca08fdd7a4c#S.19.01.01.02_Z_fab2033152da46">'S.19.01.01.02'!$C$1058:$D$1074</definedName>
    <definedName name="S.19.01.01.02_Z_7d7b8d2fcff041" comment="Currency conversion">'S.19.01.01.02'!$B$1076</definedName>
    <definedName name="S.19.01.01.02_Z_c1d40b06ca8545" comment="Currency">'S.19.01.01.02'!$B$1077</definedName>
    <definedName name="S.19.01.01.02_Z_85d7ccb1ad7444" comment="Accident year / Underwriting year">'S.19.01.01.02'!$B$1078</definedName>
    <definedName name="S.19.01.01.02_Z_034537361bc64f" comment="Line of business">'S.19.01.01.02'!$B$1079</definedName>
    <definedName name="S.19.01.01.02_Z_7162d070991b48" comment="Sheets">'S.19.01.01.02'!$B$1080</definedName>
    <definedName name="S.19.01.01.02__0043" comment="S.19.01.01.02_Z_7d7b8d2fcff041#S.19.01.01.02_Z_c1d40b06ca8545#S.19.01.01.02_Z_85d7ccb1ad7444#S.19.01.01.02_Z_034537361bc64f#S.19.01.01.02_Z_7162d070991b48">'S.19.01.01.02'!$C$1083:$D$1099</definedName>
    <definedName name="S.19.01.01.02_Z_cb665c1f313043" comment="Currency conversion">'S.19.01.01.02'!$B$1101</definedName>
    <definedName name="S.19.01.01.02_Z_bf16b54bec5d4c" comment="Currency">'S.19.01.01.02'!$B$1102</definedName>
    <definedName name="S.19.01.01.02_Z_9d68751546a04e" comment="Accident year / Underwriting year">'S.19.01.01.02'!$B$1103</definedName>
    <definedName name="S.19.01.01.02_Z_9f54d58cabc14d" comment="Line of business">'S.19.01.01.02'!$B$1104</definedName>
    <definedName name="S.19.01.01.02_Z_8697529599374e" comment="Sheets">'S.19.01.01.02'!$B$1105</definedName>
    <definedName name="S.19.01.01.02__0044" comment="S.19.01.01.02_Z_cb665c1f313043#S.19.01.01.02_Z_bf16b54bec5d4c#S.19.01.01.02_Z_9d68751546a04e#S.19.01.01.02_Z_9f54d58cabc14d#S.19.01.01.02_Z_8697529599374e">'S.19.01.01.02'!$C$1108:$D$1124</definedName>
    <definedName name="S.19.01.01.02_Z_f8b22ac5e95842" comment="Currency conversion">'S.19.01.01.02'!$B$1126</definedName>
    <definedName name="S.19.01.01.02_Z_4dadda6942504a" comment="Currency">'S.19.01.01.02'!$B$1127</definedName>
    <definedName name="S.19.01.01.02_Z_26e97f79671a46" comment="Accident year / Underwriting year">'S.19.01.01.02'!$B$1128</definedName>
    <definedName name="S.19.01.01.02_Z_f61143e4164a47" comment="Line of business">'S.19.01.01.02'!$B$1129</definedName>
    <definedName name="S.19.01.01.02_Z_88101186ce6641" comment="Sheets">'S.19.01.01.02'!$B$1130</definedName>
    <definedName name="S.19.01.01.02__0045" comment="S.19.01.01.02_Z_f8b22ac5e95842#S.19.01.01.02_Z_4dadda6942504a#S.19.01.01.02_Z_26e97f79671a46#S.19.01.01.02_Z_f61143e4164a47#S.19.01.01.02_Z_88101186ce6641">'S.19.01.01.02'!$C$1133:$D$1149</definedName>
    <definedName name="S.19.01.01.02_Z_217822be53dc4c" comment="Currency conversion">'S.19.01.01.02'!$B$1151</definedName>
    <definedName name="S.19.01.01.02_Z_ca4cc91062184e" comment="Currency">'S.19.01.01.02'!$B$1152</definedName>
    <definedName name="S.19.01.01.02_Z_2f38bc6d14bb4e" comment="Accident year / Underwriting year">'S.19.01.01.02'!$B$1153</definedName>
    <definedName name="S.19.01.01.02_Z_582f602957064e" comment="Line of business">'S.19.01.01.02'!$B$1154</definedName>
    <definedName name="S.19.01.01.02_Z_cd6634f381de41" comment="Sheets">'S.19.01.01.02'!$B$1155</definedName>
    <definedName name="S.19.01.01.02__0046" comment="S.19.01.01.02_Z_217822be53dc4c#S.19.01.01.02_Z_ca4cc91062184e#S.19.01.01.02_Z_2f38bc6d14bb4e#S.19.01.01.02_Z_582f602957064e#S.19.01.01.02_Z_cd6634f381de41">'S.19.01.01.02'!$C$1158:$D$1174</definedName>
    <definedName name="S.19.01.01.02_Z_09734d4084864c" comment="Currency conversion">'S.19.01.01.02'!$B$1176</definedName>
    <definedName name="S.19.01.01.02_Z_ae9c64dd349f46" comment="Currency">'S.19.01.01.02'!$B$1177</definedName>
    <definedName name="S.19.01.01.02_Z_3fbd330105c44a" comment="Accident year / Underwriting year">'S.19.01.01.02'!$B$1178</definedName>
    <definedName name="S.19.01.01.02_Z_de45bf42aa494b" comment="Line of business">'S.19.01.01.02'!$B$1179</definedName>
    <definedName name="S.19.01.01.02_Z_bd96f114acc549" comment="Sheets">'S.19.01.01.02'!$B$1180</definedName>
    <definedName name="S.19.01.01.02__0047" comment="S.19.01.01.02_Z_09734d4084864c#S.19.01.01.02_Z_ae9c64dd349f46#S.19.01.01.02_Z_3fbd330105c44a#S.19.01.01.02_Z_de45bf42aa494b#S.19.01.01.02_Z_bd96f114acc549">'S.19.01.01.02'!$C$1183:$D$1199</definedName>
    <definedName name="S.19.01.01.02_Z_6ba2b922320f44" comment="Currency conversion">'S.19.01.01.02'!$B$1201</definedName>
    <definedName name="S.19.01.01.02_Z_ef810d8f91a943" comment="Currency">'S.19.01.01.02'!$B$1202</definedName>
    <definedName name="S.19.01.01.02_Z_960ec8b6ebe346" comment="Accident year / Underwriting year">'S.19.01.01.02'!$B$1203</definedName>
    <definedName name="S.19.01.01.02_Z_63c9d2b5531d4f" comment="Line of business">'S.19.01.01.02'!$B$1204</definedName>
    <definedName name="S.19.01.01.02_Z_89120e57116a46" comment="Sheets">'S.19.01.01.02'!$B$1205</definedName>
    <definedName name="S.19.01.01.02__0048" comment="S.19.01.01.02_Z_6ba2b922320f44#S.19.01.01.02_Z_ef810d8f91a943#S.19.01.01.02_Z_960ec8b6ebe346#S.19.01.01.02_Z_63c9d2b5531d4f#S.19.01.01.02_Z_89120e57116a46">'S.19.01.01.02'!$C$1208:$D$1224</definedName>
    <definedName name="S.19.01.01.02_Z_6d590d00f80240" comment="Currency conversion">'S.19.01.01.02'!$B$1226</definedName>
    <definedName name="S.19.01.01.02_Z_0f881ce898b34f" comment="Currency">'S.19.01.01.02'!$B$1227</definedName>
    <definedName name="S.19.01.01.02_Z_8fde0e4ba1f542" comment="Accident year / Underwriting year">'S.19.01.01.02'!$B$1228</definedName>
    <definedName name="S.19.01.01.02_Z_5b3d00d311a245" comment="Line of business">'S.19.01.01.02'!$B$1229</definedName>
    <definedName name="S.19.01.01.02_Z_ad2757434c564d" comment="Sheets">'S.19.01.01.02'!$B$1230</definedName>
    <definedName name="S.19.01.01.02__0049" comment="S.19.01.01.02_Z_6d590d00f80240#S.19.01.01.02_Z_0f881ce898b34f#S.19.01.01.02_Z_8fde0e4ba1f542#S.19.01.01.02_Z_5b3d00d311a245#S.19.01.01.02_Z_ad2757434c564d">'S.19.01.01.02'!$C$1233:$D$1249</definedName>
    <definedName name="S.19.01.01.02_Z_9d1d6187b9604c" comment="Currency conversion">'S.19.01.01.02'!$B$1251</definedName>
    <definedName name="S.19.01.01.02_Z_2998c7b241304c" comment="Currency">'S.19.01.01.02'!$B$1252</definedName>
    <definedName name="S.19.01.01.02_Z_37fc7943cacc41" comment="Accident year / Underwriting year">'S.19.01.01.02'!$B$1253</definedName>
    <definedName name="S.19.01.01.02_Z_4e28821c61584f" comment="Line of business">'S.19.01.01.02'!$B$1254</definedName>
    <definedName name="S.19.01.01.02_Z_5689bf40c3654c" comment="Sheets">'S.19.01.01.02'!$B$1255</definedName>
    <definedName name="S.19.01.01.02__0050" comment="S.19.01.01.02_Z_9d1d6187b9604c#S.19.01.01.02_Z_2998c7b241304c#S.19.01.01.02_Z_37fc7943cacc41#S.19.01.01.02_Z_4e28821c61584f#S.19.01.01.02_Z_5689bf40c3654c">'S.19.01.01.02'!$C$1258:$D$1274</definedName>
    <definedName name="S.19.01.01.02_Z_064aa6e727da4b" comment="Currency conversion">'S.19.01.01.02'!$B$1276</definedName>
    <definedName name="S.19.01.01.02_Z_920625990e8d45" comment="Currency">'S.19.01.01.02'!$B$1277</definedName>
    <definedName name="S.19.01.01.02_Z_21b690bf18c44d" comment="Accident year / Underwriting year">'S.19.01.01.02'!$B$1278</definedName>
    <definedName name="S.19.01.01.02_Z_d30f3930bd964b" comment="Line of business">'S.19.01.01.02'!$B$1279</definedName>
    <definedName name="S.19.01.01.02_Z_2415ef18cc2a4e" comment="Sheets">'S.19.01.01.02'!$B$1280</definedName>
    <definedName name="S.19.01.01.02__0051" comment="S.19.01.01.02_Z_064aa6e727da4b#S.19.01.01.02_Z_920625990e8d45#S.19.01.01.02_Z_21b690bf18c44d#S.19.01.01.02_Z_d30f3930bd964b#S.19.01.01.02_Z_2415ef18cc2a4e">'S.19.01.01.02'!$C$1283:$D$1299</definedName>
    <definedName name="S.19.01.01.02_Z_a25e53567ab241" comment="Currency conversion">'S.19.01.01.02'!$B$1301</definedName>
    <definedName name="S.19.01.01.02_Z_3c81876496d145" comment="Currency">'S.19.01.01.02'!$B$1302</definedName>
    <definedName name="S.19.01.01.02_Z_9c9dfd86477845" comment="Accident year / Underwriting year">'S.19.01.01.02'!$B$1303</definedName>
    <definedName name="S.19.01.01.02_Z_13729509d21445" comment="Line of business">'S.19.01.01.02'!$B$1304</definedName>
    <definedName name="S.19.01.01.02_Z_503aa14817d848" comment="Sheets">'S.19.01.01.02'!$B$1305</definedName>
    <definedName name="S.19.01.01.02__0052" comment="S.19.01.01.02_Z_a25e53567ab241#S.19.01.01.02_Z_3c81876496d145#S.19.01.01.02_Z_9c9dfd86477845#S.19.01.01.02_Z_13729509d21445#S.19.01.01.02_Z_503aa14817d848">'S.19.01.01.02'!$C$1308:$D$1324</definedName>
    <definedName name="S.19.01.01.02_Z_6d48b98e48ed47" comment="Currency conversion">'S.19.01.01.02'!$B$1326</definedName>
    <definedName name="S.19.01.01.02_Z_b934f43d16b348" comment="Currency">'S.19.01.01.02'!$B$1327</definedName>
    <definedName name="S.19.01.01.02_Z_8718c42e3e9f46" comment="Accident year / Underwriting year">'S.19.01.01.02'!$B$1328</definedName>
    <definedName name="S.19.01.01.02_Z_344dad3243e144" comment="Line of business">'S.19.01.01.02'!$B$1329</definedName>
    <definedName name="S.19.01.01.02_Z_d57fc1ada9504a" comment="Sheets">'S.19.01.01.02'!$B$1330</definedName>
    <definedName name="S.19.01.01.02__0053" comment="S.19.01.01.02_Z_6d48b98e48ed47#S.19.01.01.02_Z_b934f43d16b348#S.19.01.01.02_Z_8718c42e3e9f46#S.19.01.01.02_Z_344dad3243e144#S.19.01.01.02_Z_d57fc1ada9504a">'S.19.01.01.02'!$C$1333:$D$1349</definedName>
    <definedName name="S.19.01.01.03_Z_36e1852868b848" comment="Currency conversion">'S.19.01.01.03'!$B$1</definedName>
    <definedName name="S.19.01.01.03_Z_1a76f2f41cbd4e" comment="Currency">'S.19.01.01.03'!$B$2</definedName>
    <definedName name="S.19.01.01.03_Z_ca69e8128daa42" comment="Accident year / Underwriting year">'S.19.01.01.03'!$B$3</definedName>
    <definedName name="S.19.01.01.03_Z_974396fbcc374b" comment="Line of business">'S.19.01.01.03'!$B$4</definedName>
    <definedName name="S.19.01.01.03_Z_dd6caa3a8fe64a" comment="Sheets">'S.19.01.01.03'!$B$5</definedName>
    <definedName name="S.19.01.01.03__0000" comment="S.19.01.01.03_Z_36e1852868b848#S.19.01.01.03_Z_1a76f2f41cbd4e#S.19.01.01.03_Z_ca69e8128daa42#S.19.01.01.03_Z_974396fbcc374b#S.19.01.01.03_Z_dd6caa3a8fe64a">'S.19.01.01.03'!$C$8:$R$23</definedName>
    <definedName name="S.19.01.01.03_Z_c812a2ec6c5e42" comment="Currency conversion">'S.19.01.01.03'!$B$25</definedName>
    <definedName name="S.19.01.01.03_Z_dcf9a2392f3348" comment="Currency">'S.19.01.01.03'!$B$26</definedName>
    <definedName name="S.19.01.01.03_Z_007d52d3f7d940" comment="Accident year / Underwriting year">'S.19.01.01.03'!$B$27</definedName>
    <definedName name="S.19.01.01.03_Z_251f93e8d8f449" comment="Line of business">'S.19.01.01.03'!$B$28</definedName>
    <definedName name="S.19.01.01.03_Z_0bdc0680223842" comment="Sheets">'S.19.01.01.03'!$B$29</definedName>
    <definedName name="S.19.01.01.03__0001" comment="S.19.01.01.03_Z_c812a2ec6c5e42#S.19.01.01.03_Z_dcf9a2392f3348#S.19.01.01.03_Z_007d52d3f7d940#S.19.01.01.03_Z_251f93e8d8f449#S.19.01.01.03_Z_0bdc0680223842">'S.19.01.01.03'!$C$32:$R$47</definedName>
    <definedName name="S.19.01.01.03_Z_0dc0fd9166c04a" comment="Currency conversion">'S.19.01.01.03'!$B$49</definedName>
    <definedName name="S.19.01.01.03_Z_4ee5bf19694c46" comment="Currency">'S.19.01.01.03'!$B$50</definedName>
    <definedName name="S.19.01.01.03_Z_5e9e197fd58d45" comment="Accident year / Underwriting year">'S.19.01.01.03'!$B$51</definedName>
    <definedName name="S.19.01.01.03_Z_6c675c2f6e9047" comment="Line of business">'S.19.01.01.03'!$B$52</definedName>
    <definedName name="S.19.01.01.03_Z_3950c94a368c4a" comment="Sheets">'S.19.01.01.03'!$B$53</definedName>
    <definedName name="S.19.01.01.03__0002" comment="S.19.01.01.03_Z_0dc0fd9166c04a#S.19.01.01.03_Z_4ee5bf19694c46#S.19.01.01.03_Z_5e9e197fd58d45#S.19.01.01.03_Z_6c675c2f6e9047#S.19.01.01.03_Z_3950c94a368c4a">'S.19.01.01.03'!$C$56:$R$71</definedName>
    <definedName name="S.19.01.01.03_Z_9fffa09d397344" comment="Currency conversion">'S.19.01.01.03'!$B$73</definedName>
    <definedName name="S.19.01.01.03_Z_cb16487227c340" comment="Currency">'S.19.01.01.03'!$B$74</definedName>
    <definedName name="S.19.01.01.03_Z_ebfd2ee18dff49" comment="Accident year / Underwriting year">'S.19.01.01.03'!$B$75</definedName>
    <definedName name="S.19.01.01.03_Z_5a8904a5222047" comment="Line of business">'S.19.01.01.03'!$B$76</definedName>
    <definedName name="S.19.01.01.03_Z_1d488b2e1d2a40" comment="Sheets">'S.19.01.01.03'!$B$77</definedName>
    <definedName name="S.19.01.01.03__0003" comment="S.19.01.01.03_Z_9fffa09d397344#S.19.01.01.03_Z_cb16487227c340#S.19.01.01.03_Z_ebfd2ee18dff49#S.19.01.01.03_Z_5a8904a5222047#S.19.01.01.03_Z_1d488b2e1d2a40">'S.19.01.01.03'!$C$80:$R$95</definedName>
    <definedName name="S.19.01.01.03_Z_c9a5c6777d574a" comment="Currency conversion">'S.19.01.01.03'!$B$97</definedName>
    <definedName name="S.19.01.01.03_Z_3870bf6532f946" comment="Currency">'S.19.01.01.03'!$B$98</definedName>
    <definedName name="S.19.01.01.03_Z_7805978571f842" comment="Accident year / Underwriting year">'S.19.01.01.03'!$B$99</definedName>
    <definedName name="S.19.01.01.03_Z_81228f97744f4a" comment="Line of business">'S.19.01.01.03'!$B$100</definedName>
    <definedName name="S.19.01.01.03_Z_7abf0291b68a41" comment="Sheets">'S.19.01.01.03'!$B$101</definedName>
    <definedName name="S.19.01.01.03__0004" comment="S.19.01.01.03_Z_c9a5c6777d574a#S.19.01.01.03_Z_3870bf6532f946#S.19.01.01.03_Z_7805978571f842#S.19.01.01.03_Z_81228f97744f4a#S.19.01.01.03_Z_7abf0291b68a41">'S.19.01.01.03'!$C$104:$R$119</definedName>
    <definedName name="S.19.01.01.03_Z_5dbfe9a058a74b" comment="Currency conversion">'S.19.01.01.03'!$B$121</definedName>
    <definedName name="S.19.01.01.03_Z_9f1b6b55a0e848" comment="Currency">'S.19.01.01.03'!$B$122</definedName>
    <definedName name="S.19.01.01.03_Z_b46f886d4d1243" comment="Accident year / Underwriting year">'S.19.01.01.03'!$B$123</definedName>
    <definedName name="S.19.01.01.03_Z_939aeeb4d8d143" comment="Line of business">'S.19.01.01.03'!$B$124</definedName>
    <definedName name="S.19.01.01.03_Z_c832bc2967fa46" comment="Sheets">'S.19.01.01.03'!$B$125</definedName>
    <definedName name="S.19.01.01.03__0005" comment="S.19.01.01.03_Z_5dbfe9a058a74b#S.19.01.01.03_Z_9f1b6b55a0e848#S.19.01.01.03_Z_b46f886d4d1243#S.19.01.01.03_Z_939aeeb4d8d143#S.19.01.01.03_Z_c832bc2967fa46">'S.19.01.01.03'!$C$128:$R$143</definedName>
    <definedName name="S.19.01.01.03_Z_a003bdcb725747" comment="Currency conversion">'S.19.01.01.03'!$B$145</definedName>
    <definedName name="S.19.01.01.03_Z_8697d48acc8544" comment="Currency">'S.19.01.01.03'!$B$146</definedName>
    <definedName name="S.19.01.01.03_Z_89732bcdf01a43" comment="Accident year / Underwriting year">'S.19.01.01.03'!$B$147</definedName>
    <definedName name="S.19.01.01.03_Z_a7bfecdebbf548" comment="Line of business">'S.19.01.01.03'!$B$148</definedName>
    <definedName name="S.19.01.01.03_Z_ceae142c56094f" comment="Sheets">'S.19.01.01.03'!$B$149</definedName>
    <definedName name="S.19.01.01.03__0006" comment="S.19.01.01.03_Z_a003bdcb725747#S.19.01.01.03_Z_8697d48acc8544#S.19.01.01.03_Z_89732bcdf01a43#S.19.01.01.03_Z_a7bfecdebbf548#S.19.01.01.03_Z_ceae142c56094f">'S.19.01.01.03'!$C$152:$R$167</definedName>
    <definedName name="S.19.01.01.03_Z_d1f35eb428b245" comment="Currency conversion">'S.19.01.01.03'!$B$169</definedName>
    <definedName name="S.19.01.01.03_Z_b81642aff38f4c" comment="Currency">'S.19.01.01.03'!$B$170</definedName>
    <definedName name="S.19.01.01.03_Z_5703e3334c4842" comment="Accident year / Underwriting year">'S.19.01.01.03'!$B$171</definedName>
    <definedName name="S.19.01.01.03_Z_96dc56944b5947" comment="Line of business">'S.19.01.01.03'!$B$172</definedName>
    <definedName name="S.19.01.01.03_Z_a3b14eebcf2248" comment="Sheets">'S.19.01.01.03'!$B$173</definedName>
    <definedName name="S.19.01.01.03__0007" comment="S.19.01.01.03_Z_d1f35eb428b245#S.19.01.01.03_Z_b81642aff38f4c#S.19.01.01.03_Z_5703e3334c4842#S.19.01.01.03_Z_96dc56944b5947#S.19.01.01.03_Z_a3b14eebcf2248">'S.19.01.01.03'!$C$176:$R$191</definedName>
    <definedName name="S.19.01.01.03_Z_90b07789d1eb4a" comment="Currency conversion">'S.19.01.01.03'!$B$193</definedName>
    <definedName name="S.19.01.01.03_Z_c0d287fb489548" comment="Currency">'S.19.01.01.03'!$B$194</definedName>
    <definedName name="S.19.01.01.03_Z_aaa2979a8b6f4f" comment="Accident year / Underwriting year">'S.19.01.01.03'!$B$195</definedName>
    <definedName name="S.19.01.01.03_Z_a8edb45789cb4d" comment="Line of business">'S.19.01.01.03'!$B$196</definedName>
    <definedName name="S.19.01.01.03_Z_cb11007d78bc4d" comment="Sheets">'S.19.01.01.03'!$B$197</definedName>
    <definedName name="S.19.01.01.03__0008" comment="S.19.01.01.03_Z_90b07789d1eb4a#S.19.01.01.03_Z_c0d287fb489548#S.19.01.01.03_Z_aaa2979a8b6f4f#S.19.01.01.03_Z_a8edb45789cb4d#S.19.01.01.03_Z_cb11007d78bc4d">'S.19.01.01.03'!$C$200:$R$215</definedName>
    <definedName name="S.19.01.01.03_Z_39df10dc41d840" comment="Currency conversion">'S.19.01.01.03'!$B$217</definedName>
    <definedName name="S.19.01.01.03_Z_cc31d0ad97454d" comment="Currency">'S.19.01.01.03'!$B$218</definedName>
    <definedName name="S.19.01.01.03_Z_3c682d99e78444" comment="Accident year / Underwriting year">'S.19.01.01.03'!$B$219</definedName>
    <definedName name="S.19.01.01.03_Z_200b338db80e47" comment="Line of business">'S.19.01.01.03'!$B$220</definedName>
    <definedName name="S.19.01.01.03_Z_a775df495b3d4f" comment="Sheets">'S.19.01.01.03'!$B$221</definedName>
    <definedName name="S.19.01.01.03__0009" comment="S.19.01.01.03_Z_39df10dc41d840#S.19.01.01.03_Z_cc31d0ad97454d#S.19.01.01.03_Z_3c682d99e78444#S.19.01.01.03_Z_200b338db80e47#S.19.01.01.03_Z_a775df495b3d4f">'S.19.01.01.03'!$C$224:$R$239</definedName>
    <definedName name="S.19.01.01.03_Z_2aad7b3eabe64c" comment="Currency conversion">'S.19.01.01.03'!$B$241</definedName>
    <definedName name="S.19.01.01.03_Z_d8e60fc4fd6943" comment="Currency">'S.19.01.01.03'!$B$242</definedName>
    <definedName name="S.19.01.01.03_Z_a55341a1b16547" comment="Accident year / Underwriting year">'S.19.01.01.03'!$B$243</definedName>
    <definedName name="S.19.01.01.03_Z_9b727e1007b742" comment="Line of business">'S.19.01.01.03'!$B$244</definedName>
    <definedName name="S.19.01.01.03_Z_4fa03d2ebf6e4a" comment="Sheets">'S.19.01.01.03'!$B$245</definedName>
    <definedName name="S.19.01.01.03__0010" comment="S.19.01.01.03_Z_2aad7b3eabe64c#S.19.01.01.03_Z_d8e60fc4fd6943#S.19.01.01.03_Z_a55341a1b16547#S.19.01.01.03_Z_9b727e1007b742#S.19.01.01.03_Z_4fa03d2ebf6e4a">'S.19.01.01.03'!$C$248:$R$263</definedName>
    <definedName name="S.19.01.01.03_Z_5a56641e136545" comment="Currency conversion">'S.19.01.01.03'!$B$265</definedName>
    <definedName name="S.19.01.01.03_Z_abae09c8061e43" comment="Currency">'S.19.01.01.03'!$B$266</definedName>
    <definedName name="S.19.01.01.03_Z_b290e6b09c7b45" comment="Accident year / Underwriting year">'S.19.01.01.03'!$B$267</definedName>
    <definedName name="S.19.01.01.03_Z_c33e441576b340" comment="Line of business">'S.19.01.01.03'!$B$268</definedName>
    <definedName name="S.19.01.01.03_Z_b534c833b81941" comment="Sheets">'S.19.01.01.03'!$B$269</definedName>
    <definedName name="S.19.01.01.03__0011" comment="S.19.01.01.03_Z_5a56641e136545#S.19.01.01.03_Z_abae09c8061e43#S.19.01.01.03_Z_b290e6b09c7b45#S.19.01.01.03_Z_c33e441576b340#S.19.01.01.03_Z_b534c833b81941">'S.19.01.01.03'!$C$272:$R$287</definedName>
    <definedName name="S.19.01.01.03_Z_26c60edf7fbd4a" comment="Currency conversion">'S.19.01.01.03'!$B$289</definedName>
    <definedName name="S.19.01.01.03_Z_30ed669869af41" comment="Currency">'S.19.01.01.03'!$B$290</definedName>
    <definedName name="S.19.01.01.03_Z_9c29abf134cf43" comment="Accident year / Underwriting year">'S.19.01.01.03'!$B$291</definedName>
    <definedName name="S.19.01.01.03_Z_3cf36d3c3dc14e" comment="Line of business">'S.19.01.01.03'!$B$292</definedName>
    <definedName name="S.19.01.01.03_Z_237dba861e374f" comment="Sheets">'S.19.01.01.03'!$B$293</definedName>
    <definedName name="S.19.01.01.03__0012" comment="S.19.01.01.03_Z_26c60edf7fbd4a#S.19.01.01.03_Z_30ed669869af41#S.19.01.01.03_Z_9c29abf134cf43#S.19.01.01.03_Z_3cf36d3c3dc14e#S.19.01.01.03_Z_237dba861e374f">'S.19.01.01.03'!$C$296:$R$311</definedName>
    <definedName name="S.19.01.01.03_Z_5b36f19ea0d64d" comment="Currency conversion">'S.19.01.01.03'!$B$313</definedName>
    <definedName name="S.19.01.01.03_Z_cd8764cf589a4a" comment="Currency">'S.19.01.01.03'!$B$314</definedName>
    <definedName name="S.19.01.01.03_Z_6951a0a8966640" comment="Accident year / Underwriting year">'S.19.01.01.03'!$B$315</definedName>
    <definedName name="S.19.01.01.03_Z_ffdcfda99cd645" comment="Line of business">'S.19.01.01.03'!$B$316</definedName>
    <definedName name="S.19.01.01.03_Z_469cb0bf2ff14b" comment="Sheets">'S.19.01.01.03'!$B$317</definedName>
    <definedName name="S.19.01.01.03__0013" comment="S.19.01.01.03_Z_5b36f19ea0d64d#S.19.01.01.03_Z_cd8764cf589a4a#S.19.01.01.03_Z_6951a0a8966640#S.19.01.01.03_Z_ffdcfda99cd645#S.19.01.01.03_Z_469cb0bf2ff14b">'S.19.01.01.03'!$C$320:$R$335</definedName>
    <definedName name="S.19.01.01.03_Z_f2a5d7c9917f44" comment="Currency conversion">'S.19.01.01.03'!$B$337</definedName>
    <definedName name="S.19.01.01.03_Z_17a3cf9a63474a" comment="Currency">'S.19.01.01.03'!$B$338</definedName>
    <definedName name="S.19.01.01.03_Z_52465f120b4046" comment="Accident year / Underwriting year">'S.19.01.01.03'!$B$339</definedName>
    <definedName name="S.19.01.01.03_Z_7ed2f6efdfcc4c" comment="Line of business">'S.19.01.01.03'!$B$340</definedName>
    <definedName name="S.19.01.01.03_Z_f892494ade0647" comment="Sheets">'S.19.01.01.03'!$B$341</definedName>
    <definedName name="S.19.01.01.03__0014" comment="S.19.01.01.03_Z_f2a5d7c9917f44#S.19.01.01.03_Z_17a3cf9a63474a#S.19.01.01.03_Z_52465f120b4046#S.19.01.01.03_Z_7ed2f6efdfcc4c#S.19.01.01.03_Z_f892494ade0647">'S.19.01.01.03'!$C$344:$R$359</definedName>
    <definedName name="S.19.01.01.03_Z_f76ade05c34f47" comment="Currency conversion">'S.19.01.01.03'!$B$361</definedName>
    <definedName name="S.19.01.01.03_Z_33ea423e168a48" comment="Currency">'S.19.01.01.03'!$B$362</definedName>
    <definedName name="S.19.01.01.03_Z_c751bb4cf01845" comment="Accident year / Underwriting year">'S.19.01.01.03'!$B$363</definedName>
    <definedName name="S.19.01.01.03_Z_b95b05c6b3424b" comment="Line of business">'S.19.01.01.03'!$B$364</definedName>
    <definedName name="S.19.01.01.03_Z_07595594d66d4e" comment="Sheets">'S.19.01.01.03'!$B$365</definedName>
    <definedName name="S.19.01.01.03__0015" comment="S.19.01.01.03_Z_f76ade05c34f47#S.19.01.01.03_Z_33ea423e168a48#S.19.01.01.03_Z_c751bb4cf01845#S.19.01.01.03_Z_b95b05c6b3424b#S.19.01.01.03_Z_07595594d66d4e">'S.19.01.01.03'!$C$368:$R$383</definedName>
    <definedName name="S.19.01.01.03_Z_97b9c975323047" comment="Currency conversion">'S.19.01.01.03'!$B$385</definedName>
    <definedName name="S.19.01.01.03_Z_f6a101539a9b40" comment="Currency">'S.19.01.01.03'!$B$386</definedName>
    <definedName name="S.19.01.01.03_Z_8bb785f0c2ae48" comment="Accident year / Underwriting year">'S.19.01.01.03'!$B$387</definedName>
    <definedName name="S.19.01.01.03_Z_ab84a7bfdd704e" comment="Line of business">'S.19.01.01.03'!$B$388</definedName>
    <definedName name="S.19.01.01.03_Z_472194ef47d246" comment="Sheets">'S.19.01.01.03'!$B$389</definedName>
    <definedName name="S.19.01.01.03__0016" comment="S.19.01.01.03_Z_97b9c975323047#S.19.01.01.03_Z_f6a101539a9b40#S.19.01.01.03_Z_8bb785f0c2ae48#S.19.01.01.03_Z_ab84a7bfdd704e#S.19.01.01.03_Z_472194ef47d246">'S.19.01.01.03'!$C$392:$R$407</definedName>
    <definedName name="S.19.01.01.03_Z_8fc824e8b9734e" comment="Currency conversion">'S.19.01.01.03'!$B$409</definedName>
    <definedName name="S.19.01.01.03_Z_cb3007e677b343" comment="Currency">'S.19.01.01.03'!$B$410</definedName>
    <definedName name="S.19.01.01.03_Z_b8b795b21ca04b" comment="Accident year / Underwriting year">'S.19.01.01.03'!$B$411</definedName>
    <definedName name="S.19.01.01.03_Z_d37d0eeb724242" comment="Line of business">'S.19.01.01.03'!$B$412</definedName>
    <definedName name="S.19.01.01.03_Z_de8eeb181c4e45" comment="Sheets">'S.19.01.01.03'!$B$413</definedName>
    <definedName name="S.19.01.01.03__0017" comment="S.19.01.01.03_Z_8fc824e8b9734e#S.19.01.01.03_Z_cb3007e677b343#S.19.01.01.03_Z_b8b795b21ca04b#S.19.01.01.03_Z_d37d0eeb724242#S.19.01.01.03_Z_de8eeb181c4e45">'S.19.01.01.03'!$C$416:$R$431</definedName>
    <definedName name="S.19.01.01.03_Z_fb252f519ca540" comment="Currency conversion">'S.19.01.01.03'!$B$433</definedName>
    <definedName name="S.19.01.01.03_Z_0b8487dbe7e540" comment="Currency">'S.19.01.01.03'!$B$434</definedName>
    <definedName name="S.19.01.01.03_Z_b426d6449f224a" comment="Accident year / Underwriting year">'S.19.01.01.03'!$B$435</definedName>
    <definedName name="S.19.01.01.03_Z_bdfc9c7ab3a342" comment="Line of business">'S.19.01.01.03'!$B$436</definedName>
    <definedName name="S.19.01.01.03_Z_4cbfa666edaa49" comment="Sheets">'S.19.01.01.03'!$B$437</definedName>
    <definedName name="S.19.01.01.03__0018" comment="S.19.01.01.03_Z_fb252f519ca540#S.19.01.01.03_Z_0b8487dbe7e540#S.19.01.01.03_Z_b426d6449f224a#S.19.01.01.03_Z_bdfc9c7ab3a342#S.19.01.01.03_Z_4cbfa666edaa49">'S.19.01.01.03'!$C$440:$R$455</definedName>
    <definedName name="S.19.01.01.03_Z_ced527b4f86d41" comment="Currency conversion">'S.19.01.01.03'!$B$457</definedName>
    <definedName name="S.19.01.01.03_Z_a398f3a068f546" comment="Currency">'S.19.01.01.03'!$B$458</definedName>
    <definedName name="S.19.01.01.03_Z_b8c23617418446" comment="Accident year / Underwriting year">'S.19.01.01.03'!$B$459</definedName>
    <definedName name="S.19.01.01.03_Z_a6c9221f83424f" comment="Line of business">'S.19.01.01.03'!$B$460</definedName>
    <definedName name="S.19.01.01.03_Z_e21c63d0164c47" comment="Sheets">'S.19.01.01.03'!$B$461</definedName>
    <definedName name="S.19.01.01.03__0019" comment="S.19.01.01.03_Z_ced527b4f86d41#S.19.01.01.03_Z_a398f3a068f546#S.19.01.01.03_Z_b8c23617418446#S.19.01.01.03_Z_a6c9221f83424f#S.19.01.01.03_Z_e21c63d0164c47">'S.19.01.01.03'!$C$464:$R$479</definedName>
    <definedName name="S.19.01.01.03_Z_17f135e7301042" comment="Currency conversion">'S.19.01.01.03'!$B$481</definedName>
    <definedName name="S.19.01.01.03_Z_957e778d20324a" comment="Currency">'S.19.01.01.03'!$B$482</definedName>
    <definedName name="S.19.01.01.03_Z_c2d3edc77a7a4d" comment="Accident year / Underwriting year">'S.19.01.01.03'!$B$483</definedName>
    <definedName name="S.19.01.01.03_Z_54356af49fc14e" comment="Line of business">'S.19.01.01.03'!$B$484</definedName>
    <definedName name="S.19.01.01.03_Z_4dac93b3e18741" comment="Sheets">'S.19.01.01.03'!$B$485</definedName>
    <definedName name="S.19.01.01.03__0020" comment="S.19.01.01.03_Z_17f135e7301042#S.19.01.01.03_Z_957e778d20324a#S.19.01.01.03_Z_c2d3edc77a7a4d#S.19.01.01.03_Z_54356af49fc14e#S.19.01.01.03_Z_4dac93b3e18741">'S.19.01.01.03'!$C$488:$R$503</definedName>
    <definedName name="S.19.01.01.03_Z_af411696625041" comment="Currency conversion">'S.19.01.01.03'!$B$505</definedName>
    <definedName name="S.19.01.01.03_Z_9023b36720bf4c" comment="Currency">'S.19.01.01.03'!$B$506</definedName>
    <definedName name="S.19.01.01.03_Z_0cecefb41a6742" comment="Accident year / Underwriting year">'S.19.01.01.03'!$B$507</definedName>
    <definedName name="S.19.01.01.03_Z_71b77221a68c4b" comment="Line of business">'S.19.01.01.03'!$B$508</definedName>
    <definedName name="S.19.01.01.03_Z_8c1f6bdfa2cc42" comment="Sheets">'S.19.01.01.03'!$B$509</definedName>
    <definedName name="S.19.01.01.03__0021" comment="S.19.01.01.03_Z_af411696625041#S.19.01.01.03_Z_9023b36720bf4c#S.19.01.01.03_Z_0cecefb41a6742#S.19.01.01.03_Z_71b77221a68c4b#S.19.01.01.03_Z_8c1f6bdfa2cc42">'S.19.01.01.03'!$C$512:$R$527</definedName>
    <definedName name="S.19.01.01.03_Z_18f840e520ae40" comment="Currency conversion">'S.19.01.01.03'!$B$529</definedName>
    <definedName name="S.19.01.01.03_Z_64b002b74fa84c" comment="Currency">'S.19.01.01.03'!$B$530</definedName>
    <definedName name="S.19.01.01.03_Z_0cdcf8fe8c1d42" comment="Accident year / Underwriting year">'S.19.01.01.03'!$B$531</definedName>
    <definedName name="S.19.01.01.03_Z_e3a56ab5c74f4e" comment="Line of business">'S.19.01.01.03'!$B$532</definedName>
    <definedName name="S.19.01.01.03_Z_756d7921078749" comment="Sheets">'S.19.01.01.03'!$B$533</definedName>
    <definedName name="S.19.01.01.03__0022" comment="S.19.01.01.03_Z_18f840e520ae40#S.19.01.01.03_Z_64b002b74fa84c#S.19.01.01.03_Z_0cdcf8fe8c1d42#S.19.01.01.03_Z_e3a56ab5c74f4e#S.19.01.01.03_Z_756d7921078749">'S.19.01.01.03'!$C$536:$R$551</definedName>
    <definedName name="S.19.01.01.03_Z_440d86fb275448" comment="Currency conversion">'S.19.01.01.03'!$B$553</definedName>
    <definedName name="S.19.01.01.03_Z_1260d19f0eb14c" comment="Currency">'S.19.01.01.03'!$B$554</definedName>
    <definedName name="S.19.01.01.03_Z_ede2418d9c044e" comment="Accident year / Underwriting year">'S.19.01.01.03'!$B$555</definedName>
    <definedName name="S.19.01.01.03_Z_fc6415d8dae144" comment="Line of business">'S.19.01.01.03'!$B$556</definedName>
    <definedName name="S.19.01.01.03_Z_088e985c8f5a40" comment="Sheets">'S.19.01.01.03'!$B$557</definedName>
    <definedName name="S.19.01.01.03__0023" comment="S.19.01.01.03_Z_440d86fb275448#S.19.01.01.03_Z_1260d19f0eb14c#S.19.01.01.03_Z_ede2418d9c044e#S.19.01.01.03_Z_fc6415d8dae144#S.19.01.01.03_Z_088e985c8f5a40">'S.19.01.01.03'!$C$560:$R$575</definedName>
    <definedName name="S.19.01.01.03_Z_e8d152daed6248" comment="Currency conversion">'S.19.01.01.03'!$B$577</definedName>
    <definedName name="S.19.01.01.03_Z_0edd4719a4034a" comment="Currency">'S.19.01.01.03'!$B$578</definedName>
    <definedName name="S.19.01.01.03_Z_8ed59a4038ba45" comment="Accident year / Underwriting year">'S.19.01.01.03'!$B$579</definedName>
    <definedName name="S.19.01.01.03_Z_b848a644e6fd4b" comment="Line of business">'S.19.01.01.03'!$B$580</definedName>
    <definedName name="S.19.01.01.03_Z_4b34392e89e141" comment="Sheets">'S.19.01.01.03'!$B$581</definedName>
    <definedName name="S.19.01.01.03__0024" comment="S.19.01.01.03_Z_e8d152daed6248#S.19.01.01.03_Z_0edd4719a4034a#S.19.01.01.03_Z_8ed59a4038ba45#S.19.01.01.03_Z_b848a644e6fd4b#S.19.01.01.03_Z_4b34392e89e141">'S.19.01.01.03'!$C$584:$R$599</definedName>
    <definedName name="S.19.01.01.03_Z_a771430edf8a4f" comment="Currency conversion">'S.19.01.01.03'!$B$601</definedName>
    <definedName name="S.19.01.01.03_Z_336ca61e7e4141" comment="Currency">'S.19.01.01.03'!$B$602</definedName>
    <definedName name="S.19.01.01.03_Z_1171c2f6ede34d" comment="Accident year / Underwriting year">'S.19.01.01.03'!$B$603</definedName>
    <definedName name="S.19.01.01.03_Z_d0f245ab3de14e" comment="Line of business">'S.19.01.01.03'!$B$604</definedName>
    <definedName name="S.19.01.01.03_Z_aeb3a1366b1042" comment="Sheets">'S.19.01.01.03'!$B$605</definedName>
    <definedName name="S.19.01.01.03__0025" comment="S.19.01.01.03_Z_a771430edf8a4f#S.19.01.01.03_Z_336ca61e7e4141#S.19.01.01.03_Z_1171c2f6ede34d#S.19.01.01.03_Z_d0f245ab3de14e#S.19.01.01.03_Z_aeb3a1366b1042">'S.19.01.01.03'!$C$608:$R$623</definedName>
    <definedName name="S.19.01.01.03_Z_87956444371e4d" comment="Currency conversion">'S.19.01.01.03'!$B$625</definedName>
    <definedName name="S.19.01.01.03_Z_f755ec31b2a84d" comment="Currency">'S.19.01.01.03'!$B$626</definedName>
    <definedName name="S.19.01.01.03_Z_c687e53b60a148" comment="Accident year / Underwriting year">'S.19.01.01.03'!$B$627</definedName>
    <definedName name="S.19.01.01.03_Z_155aa04167a748" comment="Line of business">'S.19.01.01.03'!$B$628</definedName>
    <definedName name="S.19.01.01.03_Z_8670b054685744" comment="Sheets">'S.19.01.01.03'!$B$629</definedName>
    <definedName name="S.19.01.01.03__0026" comment="S.19.01.01.03_Z_87956444371e4d#S.19.01.01.03_Z_f755ec31b2a84d#S.19.01.01.03_Z_c687e53b60a148#S.19.01.01.03_Z_155aa04167a748#S.19.01.01.03_Z_8670b054685744">'S.19.01.01.03'!$C$632:$R$647</definedName>
    <definedName name="S.19.01.01.03_Z_521eb03fa67c4a" comment="Currency conversion">'S.19.01.01.03'!$B$649</definedName>
    <definedName name="S.19.01.01.03_Z_0e55620bf2884c" comment="Currency">'S.19.01.01.03'!$B$650</definedName>
    <definedName name="S.19.01.01.03_Z_7405c5d7110d45" comment="Accident year / Underwriting year">'S.19.01.01.03'!$B$651</definedName>
    <definedName name="S.19.01.01.03_Z_67b1beca184444" comment="Line of business">'S.19.01.01.03'!$B$652</definedName>
    <definedName name="S.19.01.01.03_Z_08cba9b6f7d34e" comment="Sheets">'S.19.01.01.03'!$B$653</definedName>
    <definedName name="S.19.01.01.03__0027" comment="S.19.01.01.03_Z_521eb03fa67c4a#S.19.01.01.03_Z_0e55620bf2884c#S.19.01.01.03_Z_7405c5d7110d45#S.19.01.01.03_Z_67b1beca184444#S.19.01.01.03_Z_08cba9b6f7d34e">'S.19.01.01.03'!$C$656:$R$671</definedName>
    <definedName name="S.19.01.01.03_Z_ea7063ce7fae45" comment="Currency conversion">'S.19.01.01.03'!$B$673</definedName>
    <definedName name="S.19.01.01.03_Z_04161495cb5c44" comment="Currency">'S.19.01.01.03'!$B$674</definedName>
    <definedName name="S.19.01.01.03_Z_f993ade374c742" comment="Accident year / Underwriting year">'S.19.01.01.03'!$B$675</definedName>
    <definedName name="S.19.01.01.03_Z_08a9959b22e14c" comment="Line of business">'S.19.01.01.03'!$B$676</definedName>
    <definedName name="S.19.01.01.03_Z_db87a2686bc640" comment="Sheets">'S.19.01.01.03'!$B$677</definedName>
    <definedName name="S.19.01.01.03__0028" comment="S.19.01.01.03_Z_ea7063ce7fae45#S.19.01.01.03_Z_04161495cb5c44#S.19.01.01.03_Z_f993ade374c742#S.19.01.01.03_Z_08a9959b22e14c#S.19.01.01.03_Z_db87a2686bc640">'S.19.01.01.03'!$C$680:$R$695</definedName>
    <definedName name="S.19.01.01.03_Z_7917094a861e4b" comment="Currency conversion">'S.19.01.01.03'!$B$697</definedName>
    <definedName name="S.19.01.01.03_Z_64f0c10a9e3642" comment="Currency">'S.19.01.01.03'!$B$698</definedName>
    <definedName name="S.19.01.01.03_Z_8c9bc3a05e4140" comment="Accident year / Underwriting year">'S.19.01.01.03'!$B$699</definedName>
    <definedName name="S.19.01.01.03_Z_ee29194d78664d" comment="Line of business">'S.19.01.01.03'!$B$700</definedName>
    <definedName name="S.19.01.01.03_Z_2febedf1046f4f" comment="Sheets">'S.19.01.01.03'!$B$701</definedName>
    <definedName name="S.19.01.01.03__0029" comment="S.19.01.01.03_Z_7917094a861e4b#S.19.01.01.03_Z_64f0c10a9e3642#S.19.01.01.03_Z_8c9bc3a05e4140#S.19.01.01.03_Z_ee29194d78664d#S.19.01.01.03_Z_2febedf1046f4f">'S.19.01.01.03'!$C$704:$R$719</definedName>
    <definedName name="S.19.01.01.03_Z_5e436ddac96e45" comment="Currency conversion">'S.19.01.01.03'!$B$721</definedName>
    <definedName name="S.19.01.01.03_Z_0068f429e7374e" comment="Currency">'S.19.01.01.03'!$B$722</definedName>
    <definedName name="S.19.01.01.03_Z_c651c70bd1f845" comment="Accident year / Underwriting year">'S.19.01.01.03'!$B$723</definedName>
    <definedName name="S.19.01.01.03_Z_8bb02e6335a84b" comment="Line of business">'S.19.01.01.03'!$B$724</definedName>
    <definedName name="S.19.01.01.03_Z_550cea427cdc40" comment="Sheets">'S.19.01.01.03'!$B$725</definedName>
    <definedName name="S.19.01.01.03__0030" comment="S.19.01.01.03_Z_5e436ddac96e45#S.19.01.01.03_Z_0068f429e7374e#S.19.01.01.03_Z_c651c70bd1f845#S.19.01.01.03_Z_8bb02e6335a84b#S.19.01.01.03_Z_550cea427cdc40">'S.19.01.01.03'!$C$728:$R$743</definedName>
    <definedName name="S.19.01.01.03_Z_7448084a478049" comment="Currency conversion">'S.19.01.01.03'!$B$745</definedName>
    <definedName name="S.19.01.01.03_Z_1f83028937fe43" comment="Currency">'S.19.01.01.03'!$B$746</definedName>
    <definedName name="S.19.01.01.03_Z_e460caa0c2b145" comment="Accident year / Underwriting year">'S.19.01.01.03'!$B$747</definedName>
    <definedName name="S.19.01.01.03_Z_e2821ed587b345" comment="Line of business">'S.19.01.01.03'!$B$748</definedName>
    <definedName name="S.19.01.01.03_Z_428026e2967940" comment="Sheets">'S.19.01.01.03'!$B$749</definedName>
    <definedName name="S.19.01.01.03__0031" comment="S.19.01.01.03_Z_7448084a478049#S.19.01.01.03_Z_1f83028937fe43#S.19.01.01.03_Z_e460caa0c2b145#S.19.01.01.03_Z_e2821ed587b345#S.19.01.01.03_Z_428026e2967940">'S.19.01.01.03'!$C$752:$R$767</definedName>
    <definedName name="S.19.01.01.03_Z_00a12c9f020446" comment="Currency conversion">'S.19.01.01.03'!$B$769</definedName>
    <definedName name="S.19.01.01.03_Z_e9ca345ac2434e" comment="Currency">'S.19.01.01.03'!$B$770</definedName>
    <definedName name="S.19.01.01.03_Z_2acd19cb69d949" comment="Accident year / Underwriting year">'S.19.01.01.03'!$B$771</definedName>
    <definedName name="S.19.01.01.03_Z_9b8042ee2f7345" comment="Line of business">'S.19.01.01.03'!$B$772</definedName>
    <definedName name="S.19.01.01.03_Z_3a018d93066f46" comment="Sheets">'S.19.01.01.03'!$B$773</definedName>
    <definedName name="S.19.01.01.03__0032" comment="S.19.01.01.03_Z_00a12c9f020446#S.19.01.01.03_Z_e9ca345ac2434e#S.19.01.01.03_Z_2acd19cb69d949#S.19.01.01.03_Z_9b8042ee2f7345#S.19.01.01.03_Z_3a018d93066f46">'S.19.01.01.03'!$C$776:$R$791</definedName>
    <definedName name="S.19.01.01.03_Z_efc3f99fac7a4d" comment="Currency conversion">'S.19.01.01.03'!$B$793</definedName>
    <definedName name="S.19.01.01.03_Z_89f36cc13f8a4c" comment="Currency">'S.19.01.01.03'!$B$794</definedName>
    <definedName name="S.19.01.01.03_Z_93aba5d0a62e40" comment="Accident year / Underwriting year">'S.19.01.01.03'!$B$795</definedName>
    <definedName name="S.19.01.01.03_Z_220942605f734b" comment="Line of business">'S.19.01.01.03'!$B$796</definedName>
    <definedName name="S.19.01.01.03_Z_652bf8f832894b" comment="Sheets">'S.19.01.01.03'!$B$797</definedName>
    <definedName name="S.19.01.01.03__0033" comment="S.19.01.01.03_Z_efc3f99fac7a4d#S.19.01.01.03_Z_89f36cc13f8a4c#S.19.01.01.03_Z_93aba5d0a62e40#S.19.01.01.03_Z_220942605f734b#S.19.01.01.03_Z_652bf8f832894b">'S.19.01.01.03'!$C$800:$R$815</definedName>
    <definedName name="S.19.01.01.03_Z_3ac8db61d66b4e" comment="Currency conversion">'S.19.01.01.03'!$B$817</definedName>
    <definedName name="S.19.01.01.03_Z_2aac45f924084d" comment="Currency">'S.19.01.01.03'!$B$818</definedName>
    <definedName name="S.19.01.01.03_Z_0239e6997a3446" comment="Accident year / Underwriting year">'S.19.01.01.03'!$B$819</definedName>
    <definedName name="S.19.01.01.03_Z_6902c78938d341" comment="Line of business">'S.19.01.01.03'!$B$820</definedName>
    <definedName name="S.19.01.01.03_Z_7934f1e863ff4f" comment="Sheets">'S.19.01.01.03'!$B$821</definedName>
    <definedName name="S.19.01.01.03__0034" comment="S.19.01.01.03_Z_3ac8db61d66b4e#S.19.01.01.03_Z_2aac45f924084d#S.19.01.01.03_Z_0239e6997a3446#S.19.01.01.03_Z_6902c78938d341#S.19.01.01.03_Z_7934f1e863ff4f">'S.19.01.01.03'!$C$824:$R$839</definedName>
    <definedName name="S.19.01.01.03_Z_2a94b6a3b9624d" comment="Currency conversion">'S.19.01.01.03'!$B$841</definedName>
    <definedName name="S.19.01.01.03_Z_47760e25a24542" comment="Currency">'S.19.01.01.03'!$B$842</definedName>
    <definedName name="S.19.01.01.03_Z_6e82bc403ca745" comment="Accident year / Underwriting year">'S.19.01.01.03'!$B$843</definedName>
    <definedName name="S.19.01.01.03_Z_5c51a763af9741" comment="Line of business">'S.19.01.01.03'!$B$844</definedName>
    <definedName name="S.19.01.01.03_Z_e8eec4f77ac64f" comment="Sheets">'S.19.01.01.03'!$B$845</definedName>
    <definedName name="S.19.01.01.03__0035" comment="S.19.01.01.03_Z_2a94b6a3b9624d#S.19.01.01.03_Z_47760e25a24542#S.19.01.01.03_Z_6e82bc403ca745#S.19.01.01.03_Z_5c51a763af9741#S.19.01.01.03_Z_e8eec4f77ac64f">'S.19.01.01.03'!$C$848:$R$863</definedName>
    <definedName name="S.19.01.01.03_Z_ef84f4ece85f4a" comment="Currency conversion">'S.19.01.01.03'!$B$865</definedName>
    <definedName name="S.19.01.01.03_Z_9a3c3bdd67b641" comment="Currency">'S.19.01.01.03'!$B$866</definedName>
    <definedName name="S.19.01.01.03_Z_cd62cf0da4f844" comment="Accident year / Underwriting year">'S.19.01.01.03'!$B$867</definedName>
    <definedName name="S.19.01.01.03_Z_ef802463130048" comment="Line of business">'S.19.01.01.03'!$B$868</definedName>
    <definedName name="S.19.01.01.03_Z_fd724b136c0643" comment="Sheets">'S.19.01.01.03'!$B$869</definedName>
    <definedName name="S.19.01.01.03__0036" comment="S.19.01.01.03_Z_ef84f4ece85f4a#S.19.01.01.03_Z_9a3c3bdd67b641#S.19.01.01.03_Z_cd62cf0da4f844#S.19.01.01.03_Z_ef802463130048#S.19.01.01.03_Z_fd724b136c0643">'S.19.01.01.03'!$C$872:$R$887</definedName>
    <definedName name="S.19.01.01.03_Z_bdd46e1252944b" comment="Currency conversion">'S.19.01.01.03'!$B$889</definedName>
    <definedName name="S.19.01.01.03_Z_1d07421c64164f" comment="Currency">'S.19.01.01.03'!$B$890</definedName>
    <definedName name="S.19.01.01.03_Z_d0a8544e7e7f44" comment="Accident year / Underwriting year">'S.19.01.01.03'!$B$891</definedName>
    <definedName name="S.19.01.01.03_Z_b2532d3fc1a242" comment="Line of business">'S.19.01.01.03'!$B$892</definedName>
    <definedName name="S.19.01.01.03_Z_a54193abbf2c47" comment="Sheets">'S.19.01.01.03'!$B$893</definedName>
    <definedName name="S.19.01.01.03__0037" comment="S.19.01.01.03_Z_bdd46e1252944b#S.19.01.01.03_Z_1d07421c64164f#S.19.01.01.03_Z_d0a8544e7e7f44#S.19.01.01.03_Z_b2532d3fc1a242#S.19.01.01.03_Z_a54193abbf2c47">'S.19.01.01.03'!$C$896:$R$911</definedName>
    <definedName name="S.19.01.01.03_Z_4257d8cbd90d49" comment="Currency conversion">'S.19.01.01.03'!$B$913</definedName>
    <definedName name="S.19.01.01.03_Z_6016aedb2c8e4a" comment="Currency">'S.19.01.01.03'!$B$914</definedName>
    <definedName name="S.19.01.01.03_Z_1ce1311953d043" comment="Accident year / Underwriting year">'S.19.01.01.03'!$B$915</definedName>
    <definedName name="S.19.01.01.03_Z_d790b33ff7df49" comment="Line of business">'S.19.01.01.03'!$B$916</definedName>
    <definedName name="S.19.01.01.03_Z_2b6747409d3f43" comment="Sheets">'S.19.01.01.03'!$B$917</definedName>
    <definedName name="S.19.01.01.03__0038" comment="S.19.01.01.03_Z_4257d8cbd90d49#S.19.01.01.03_Z_6016aedb2c8e4a#S.19.01.01.03_Z_1ce1311953d043#S.19.01.01.03_Z_d790b33ff7df49#S.19.01.01.03_Z_2b6747409d3f43">'S.19.01.01.03'!$C$920:$R$935</definedName>
    <definedName name="S.19.01.01.03_Z_29109bef18a04e" comment="Currency conversion">'S.19.01.01.03'!$B$937</definedName>
    <definedName name="S.19.01.01.03_Z_1e2e79e052d34f" comment="Currency">'S.19.01.01.03'!$B$938</definedName>
    <definedName name="S.19.01.01.03_Z_533bc14cd9454d" comment="Accident year / Underwriting year">'S.19.01.01.03'!$B$939</definedName>
    <definedName name="S.19.01.01.03_Z_863c45ab71ec42" comment="Line of business">'S.19.01.01.03'!$B$940</definedName>
    <definedName name="S.19.01.01.03_Z_e633f0752eab43" comment="Sheets">'S.19.01.01.03'!$B$941</definedName>
    <definedName name="S.19.01.01.03__0039" comment="S.19.01.01.03_Z_29109bef18a04e#S.19.01.01.03_Z_1e2e79e052d34f#S.19.01.01.03_Z_533bc14cd9454d#S.19.01.01.03_Z_863c45ab71ec42#S.19.01.01.03_Z_e633f0752eab43">'S.19.01.01.03'!$C$944:$R$959</definedName>
    <definedName name="S.19.01.01.03_Z_0d50bc0cf5814c" comment="Currency conversion">'S.19.01.01.03'!$B$961</definedName>
    <definedName name="S.19.01.01.03_Z_21a5a55cbcfd4f" comment="Currency">'S.19.01.01.03'!$B$962</definedName>
    <definedName name="S.19.01.01.03_Z_e922f695582640" comment="Accident year / Underwriting year">'S.19.01.01.03'!$B$963</definedName>
    <definedName name="S.19.01.01.03_Z_ecacd8fd4c314e" comment="Line of business">'S.19.01.01.03'!$B$964</definedName>
    <definedName name="S.19.01.01.03_Z_08b0eb7cd8e74c" comment="Sheets">'S.19.01.01.03'!$B$965</definedName>
    <definedName name="S.19.01.01.03__0040" comment="S.19.01.01.03_Z_0d50bc0cf5814c#S.19.01.01.03_Z_21a5a55cbcfd4f#S.19.01.01.03_Z_e922f695582640#S.19.01.01.03_Z_ecacd8fd4c314e#S.19.01.01.03_Z_08b0eb7cd8e74c">'S.19.01.01.03'!$C$968:$R$983</definedName>
    <definedName name="S.19.01.01.03_Z_9d8d9a02c98446" comment="Currency conversion">'S.19.01.01.03'!$B$985</definedName>
    <definedName name="S.19.01.01.03_Z_34e7f39466294b" comment="Currency">'S.19.01.01.03'!$B$986</definedName>
    <definedName name="S.19.01.01.03_Z_26381a66b3b747" comment="Accident year / Underwriting year">'S.19.01.01.03'!$B$987</definedName>
    <definedName name="S.19.01.01.03_Z_901d05d2aaac40" comment="Line of business">'S.19.01.01.03'!$B$988</definedName>
    <definedName name="S.19.01.01.03_Z_db33cd4a741142" comment="Sheets">'S.19.01.01.03'!$B$989</definedName>
    <definedName name="S.19.01.01.03__0041" comment="S.19.01.01.03_Z_9d8d9a02c98446#S.19.01.01.03_Z_34e7f39466294b#S.19.01.01.03_Z_26381a66b3b747#S.19.01.01.03_Z_901d05d2aaac40#S.19.01.01.03_Z_db33cd4a741142">'S.19.01.01.03'!$C$992:$R$1007</definedName>
    <definedName name="S.19.01.01.03_Z_c0de1765c1264d" comment="Currency conversion">'S.19.01.01.03'!$B$1009</definedName>
    <definedName name="S.19.01.01.03_Z_a11aefbec0b04d" comment="Currency">'S.19.01.01.03'!$B$1010</definedName>
    <definedName name="S.19.01.01.03_Z_ce185b034b974d" comment="Accident year / Underwriting year">'S.19.01.01.03'!$B$1011</definedName>
    <definedName name="S.19.01.01.03_Z_6e13ba39d4b347" comment="Line of business">'S.19.01.01.03'!$B$1012</definedName>
    <definedName name="S.19.01.01.03_Z_224774da41f648" comment="Sheets">'S.19.01.01.03'!$B$1013</definedName>
    <definedName name="S.19.01.01.03__0042" comment="S.19.01.01.03_Z_c0de1765c1264d#S.19.01.01.03_Z_a11aefbec0b04d#S.19.01.01.03_Z_ce185b034b974d#S.19.01.01.03_Z_6e13ba39d4b347#S.19.01.01.03_Z_224774da41f648">'S.19.01.01.03'!$C$1016:$R$1031</definedName>
    <definedName name="S.19.01.01.03_Z_e2b6f346edbc45" comment="Currency conversion">'S.19.01.01.03'!$B$1033</definedName>
    <definedName name="S.19.01.01.03_Z_5de0efcd7d4e4b" comment="Currency">'S.19.01.01.03'!$B$1034</definedName>
    <definedName name="S.19.01.01.03_Z_3addce6c178141" comment="Accident year / Underwriting year">'S.19.01.01.03'!$B$1035</definedName>
    <definedName name="S.19.01.01.03_Z_a7e1b73278d740" comment="Line of business">'S.19.01.01.03'!$B$1036</definedName>
    <definedName name="S.19.01.01.03_Z_ef2748d44f5d48" comment="Sheets">'S.19.01.01.03'!$B$1037</definedName>
    <definedName name="S.19.01.01.03__0043" comment="S.19.01.01.03_Z_e2b6f346edbc45#S.19.01.01.03_Z_5de0efcd7d4e4b#S.19.01.01.03_Z_3addce6c178141#S.19.01.01.03_Z_a7e1b73278d740#S.19.01.01.03_Z_ef2748d44f5d48">'S.19.01.01.03'!$C$1040:$R$1055</definedName>
    <definedName name="S.19.01.01.03_Z_06858c762b6143" comment="Currency conversion">'S.19.01.01.03'!$B$1057</definedName>
    <definedName name="S.19.01.01.03_Z_8f3947bd9bf14e" comment="Currency">'S.19.01.01.03'!$B$1058</definedName>
    <definedName name="S.19.01.01.03_Z_d86b07ed457140" comment="Accident year / Underwriting year">'S.19.01.01.03'!$B$1059</definedName>
    <definedName name="S.19.01.01.03_Z_8235b350e30d41" comment="Line of business">'S.19.01.01.03'!$B$1060</definedName>
    <definedName name="S.19.01.01.03_Z_242b02d1fcab48" comment="Sheets">'S.19.01.01.03'!$B$1061</definedName>
    <definedName name="S.19.01.01.03__0044" comment="S.19.01.01.03_Z_06858c762b6143#S.19.01.01.03_Z_8f3947bd9bf14e#S.19.01.01.03_Z_d86b07ed457140#S.19.01.01.03_Z_8235b350e30d41#S.19.01.01.03_Z_242b02d1fcab48">'S.19.01.01.03'!$C$1064:$R$1079</definedName>
    <definedName name="S.19.01.01.03_Z_bde22ab5790041" comment="Currency conversion">'S.19.01.01.03'!$B$1081</definedName>
    <definedName name="S.19.01.01.03_Z_0368eb831aa342" comment="Currency">'S.19.01.01.03'!$B$1082</definedName>
    <definedName name="S.19.01.01.03_Z_b46893ff70164e" comment="Accident year / Underwriting year">'S.19.01.01.03'!$B$1083</definedName>
    <definedName name="S.19.01.01.03_Z_3be3b4eda4fc4b" comment="Line of business">'S.19.01.01.03'!$B$1084</definedName>
    <definedName name="S.19.01.01.03_Z_b8a98a9d89b74f" comment="Sheets">'S.19.01.01.03'!$B$1085</definedName>
    <definedName name="S.19.01.01.03__0045" comment="S.19.01.01.03_Z_bde22ab5790041#S.19.01.01.03_Z_0368eb831aa342#S.19.01.01.03_Z_b46893ff70164e#S.19.01.01.03_Z_3be3b4eda4fc4b#S.19.01.01.03_Z_b8a98a9d89b74f">'S.19.01.01.03'!$C$1088:$R$1103</definedName>
    <definedName name="S.19.01.01.03_Z_ded437abd1604e" comment="Currency conversion">'S.19.01.01.03'!$B$1105</definedName>
    <definedName name="S.19.01.01.03_Z_f4ccaf7f1e1544" comment="Currency">'S.19.01.01.03'!$B$1106</definedName>
    <definedName name="S.19.01.01.03_Z_5acbefbe5cd946" comment="Accident year / Underwriting year">'S.19.01.01.03'!$B$1107</definedName>
    <definedName name="S.19.01.01.03_Z_b47b29f8ad304d" comment="Line of business">'S.19.01.01.03'!$B$1108</definedName>
    <definedName name="S.19.01.01.03_Z_7ef24bf0caca40" comment="Sheets">'S.19.01.01.03'!$B$1109</definedName>
    <definedName name="S.19.01.01.03__0046" comment="S.19.01.01.03_Z_ded437abd1604e#S.19.01.01.03_Z_f4ccaf7f1e1544#S.19.01.01.03_Z_5acbefbe5cd946#S.19.01.01.03_Z_b47b29f8ad304d#S.19.01.01.03_Z_7ef24bf0caca40">'S.19.01.01.03'!$C$1112:$R$1127</definedName>
    <definedName name="S.19.01.01.03_Z_3f7027917f4941" comment="Currency conversion">'S.19.01.01.03'!$B$1129</definedName>
    <definedName name="S.19.01.01.03_Z_797e042340a844" comment="Currency">'S.19.01.01.03'!$B$1130</definedName>
    <definedName name="S.19.01.01.03_Z_d3c60563e51c4f" comment="Accident year / Underwriting year">'S.19.01.01.03'!$B$1131</definedName>
    <definedName name="S.19.01.01.03_Z_55117166363a49" comment="Line of business">'S.19.01.01.03'!$B$1132</definedName>
    <definedName name="S.19.01.01.03_Z_8166d155be0a48" comment="Sheets">'S.19.01.01.03'!$B$1133</definedName>
    <definedName name="S.19.01.01.03__0047" comment="S.19.01.01.03_Z_3f7027917f4941#S.19.01.01.03_Z_797e042340a844#S.19.01.01.03_Z_d3c60563e51c4f#S.19.01.01.03_Z_55117166363a49#S.19.01.01.03_Z_8166d155be0a48">'S.19.01.01.03'!$C$1136:$R$1151</definedName>
    <definedName name="S.19.01.01.03_Z_83e6ac33d08948" comment="Currency conversion">'S.19.01.01.03'!$B$1153</definedName>
    <definedName name="S.19.01.01.03_Z_7557e4da893e41" comment="Currency">'S.19.01.01.03'!$B$1154</definedName>
    <definedName name="S.19.01.01.03_Z_dda729a99ddc48" comment="Accident year / Underwriting year">'S.19.01.01.03'!$B$1155</definedName>
    <definedName name="S.19.01.01.03_Z_86d533b99a5e42" comment="Line of business">'S.19.01.01.03'!$B$1156</definedName>
    <definedName name="S.19.01.01.03_Z_0106cf406aa845" comment="Sheets">'S.19.01.01.03'!$B$1157</definedName>
    <definedName name="S.19.01.01.03__0048" comment="S.19.01.01.03_Z_83e6ac33d08948#S.19.01.01.03_Z_7557e4da893e41#S.19.01.01.03_Z_dda729a99ddc48#S.19.01.01.03_Z_86d533b99a5e42#S.19.01.01.03_Z_0106cf406aa845">'S.19.01.01.03'!$C$1160:$R$1175</definedName>
    <definedName name="S.19.01.01.03_Z_5c648b01468846" comment="Currency conversion">'S.19.01.01.03'!$B$1177</definedName>
    <definedName name="S.19.01.01.03_Z_85b35561dfeb4a" comment="Currency">'S.19.01.01.03'!$B$1178</definedName>
    <definedName name="S.19.01.01.03_Z_3448882d83b042" comment="Accident year / Underwriting year">'S.19.01.01.03'!$B$1179</definedName>
    <definedName name="S.19.01.01.03_Z_4bc8fd4c66b640" comment="Line of business">'S.19.01.01.03'!$B$1180</definedName>
    <definedName name="S.19.01.01.03_Z_c3eb290deedf4b" comment="Sheets">'S.19.01.01.03'!$B$1181</definedName>
    <definedName name="S.19.01.01.03__0049" comment="S.19.01.01.03_Z_5c648b01468846#S.19.01.01.03_Z_85b35561dfeb4a#S.19.01.01.03_Z_3448882d83b042#S.19.01.01.03_Z_4bc8fd4c66b640#S.19.01.01.03_Z_c3eb290deedf4b">'S.19.01.01.03'!$C$1184:$R$1199</definedName>
    <definedName name="S.19.01.01.03_Z_02722371e92e41" comment="Currency conversion">'S.19.01.01.03'!$B$1201</definedName>
    <definedName name="S.19.01.01.03_Z_6a5304cc0fc94c" comment="Currency">'S.19.01.01.03'!$B$1202</definedName>
    <definedName name="S.19.01.01.03_Z_81a00c8f53764d" comment="Accident year / Underwriting year">'S.19.01.01.03'!$B$1203</definedName>
    <definedName name="S.19.01.01.03_Z_9a3794342f1d4c" comment="Line of business">'S.19.01.01.03'!$B$1204</definedName>
    <definedName name="S.19.01.01.03_Z_fd716dc607054a" comment="Sheets">'S.19.01.01.03'!$B$1205</definedName>
    <definedName name="S.19.01.01.03__0050" comment="S.19.01.01.03_Z_02722371e92e41#S.19.01.01.03_Z_6a5304cc0fc94c#S.19.01.01.03_Z_81a00c8f53764d#S.19.01.01.03_Z_9a3794342f1d4c#S.19.01.01.03_Z_fd716dc607054a">'S.19.01.01.03'!$C$1208:$R$1223</definedName>
    <definedName name="S.19.01.01.03_Z_b4c9e072ce5845" comment="Currency conversion">'S.19.01.01.03'!$B$1225</definedName>
    <definedName name="S.19.01.01.03_Z_8bad78f0818d42" comment="Currency">'S.19.01.01.03'!$B$1226</definedName>
    <definedName name="S.19.01.01.03_Z_7b7e17c1940640" comment="Accident year / Underwriting year">'S.19.01.01.03'!$B$1227</definedName>
    <definedName name="S.19.01.01.03_Z_c7d11c65e86244" comment="Line of business">'S.19.01.01.03'!$B$1228</definedName>
    <definedName name="S.19.01.01.03_Z_02278e31fef243" comment="Sheets">'S.19.01.01.03'!$B$1229</definedName>
    <definedName name="S.19.01.01.03__0051" comment="S.19.01.01.03_Z_b4c9e072ce5845#S.19.01.01.03_Z_8bad78f0818d42#S.19.01.01.03_Z_7b7e17c1940640#S.19.01.01.03_Z_c7d11c65e86244#S.19.01.01.03_Z_02278e31fef243">'S.19.01.01.03'!$C$1232:$R$1247</definedName>
    <definedName name="S.19.01.01.03_Z_6cce3ffd676642" comment="Currency conversion">'S.19.01.01.03'!$B$1249</definedName>
    <definedName name="S.19.01.01.03_Z_3cc3dcf2dbe744" comment="Currency">'S.19.01.01.03'!$B$1250</definedName>
    <definedName name="S.19.01.01.03_Z_c08e3a6d431d40" comment="Accident year / Underwriting year">'S.19.01.01.03'!$B$1251</definedName>
    <definedName name="S.19.01.01.03_Z_55112f16f4214b" comment="Line of business">'S.19.01.01.03'!$B$1252</definedName>
    <definedName name="S.19.01.01.03_Z_1fb758e251ee4b" comment="Sheets">'S.19.01.01.03'!$B$1253</definedName>
    <definedName name="S.19.01.01.03__0052" comment="S.19.01.01.03_Z_6cce3ffd676642#S.19.01.01.03_Z_3cc3dcf2dbe744#S.19.01.01.03_Z_c08e3a6d431d40#S.19.01.01.03_Z_55112f16f4214b#S.19.01.01.03_Z_1fb758e251ee4b">'S.19.01.01.03'!$C$1256:$R$1271</definedName>
    <definedName name="S.19.01.01.03_Z_48f2529fc0394c" comment="Currency conversion">'S.19.01.01.03'!$B$1273</definedName>
    <definedName name="S.19.01.01.03_Z_299d9b0fe11347" comment="Currency">'S.19.01.01.03'!$B$1274</definedName>
    <definedName name="S.19.01.01.03_Z_ba07c0a76b174a" comment="Accident year / Underwriting year">'S.19.01.01.03'!$B$1275</definedName>
    <definedName name="S.19.01.01.03_Z_bb36006dbe7542" comment="Line of business">'S.19.01.01.03'!$B$1276</definedName>
    <definedName name="S.19.01.01.03_Z_fccb6c1bd95748" comment="Sheets">'S.19.01.01.03'!$B$1277</definedName>
    <definedName name="S.19.01.01.03__0053" comment="S.19.01.01.03_Z_48f2529fc0394c#S.19.01.01.03_Z_299d9b0fe11347#S.19.01.01.03_Z_ba07c0a76b174a#S.19.01.01.03_Z_bb36006dbe7542#S.19.01.01.03_Z_fccb6c1bd95748">'S.19.01.01.03'!$C$1280:$R$1295</definedName>
    <definedName name="S.19.01.01.04_Z_c9d68de4e20546" comment="Currency conversion">'S.19.01.01.04'!$B$1</definedName>
    <definedName name="S.19.01.01.04_Z_6e7cd55719f14a" comment="Currency">'S.19.01.01.04'!$B$2</definedName>
    <definedName name="S.19.01.01.04_Z_c70a59e9c51440" comment="Accident year / Underwriting year">'S.19.01.01.04'!$B$3</definedName>
    <definedName name="S.19.01.01.04_Z_5beb79392ca243" comment="Line of business">'S.19.01.01.04'!$B$4</definedName>
    <definedName name="S.19.01.01.04_Z_9f9e6e3d413146" comment="Sheets">'S.19.01.01.04'!$B$5</definedName>
    <definedName name="S.19.01.01.04__0000" comment="S.19.01.01.04_Z_c9d68de4e20546#S.19.01.01.04_Z_6e7cd55719f14a#S.19.01.01.04_Z_c70a59e9c51440#S.19.01.01.04_Z_5beb79392ca243#S.19.01.01.04_Z_9f9e6e3d413146">'S.19.01.01.04'!$C$8:$C$24</definedName>
    <definedName name="S.19.01.01.04_Z_7c318ce51f884f" comment="Currency conversion">'S.19.01.01.04'!$B$26</definedName>
    <definedName name="S.19.01.01.04_Z_e1bd5985ca654d" comment="Currency">'S.19.01.01.04'!$B$27</definedName>
    <definedName name="S.19.01.01.04_Z_325b93d5723d43" comment="Accident year / Underwriting year">'S.19.01.01.04'!$B$28</definedName>
    <definedName name="S.19.01.01.04_Z_bd42dc893f7442" comment="Line of business">'S.19.01.01.04'!$B$29</definedName>
    <definedName name="S.19.01.01.04_Z_0f3cf22d852c46" comment="Sheets">'S.19.01.01.04'!$B$30</definedName>
    <definedName name="S.19.01.01.04__0001" comment="S.19.01.01.04_Z_7c318ce51f884f#S.19.01.01.04_Z_e1bd5985ca654d#S.19.01.01.04_Z_325b93d5723d43#S.19.01.01.04_Z_bd42dc893f7442#S.19.01.01.04_Z_0f3cf22d852c46">'S.19.01.01.04'!$C$33:$C$49</definedName>
    <definedName name="S.19.01.01.04_Z_017d9e680b9f4f" comment="Currency conversion">'S.19.01.01.04'!$B$51</definedName>
    <definedName name="S.19.01.01.04_Z_6ac49a5106a640" comment="Currency">'S.19.01.01.04'!$B$52</definedName>
    <definedName name="S.19.01.01.04_Z_a3ca91df5d584b" comment="Accident year / Underwriting year">'S.19.01.01.04'!$B$53</definedName>
    <definedName name="S.19.01.01.04_Z_e13d7124951941" comment="Line of business">'S.19.01.01.04'!$B$54</definedName>
    <definedName name="S.19.01.01.04_Z_5a737c35ab3444" comment="Sheets">'S.19.01.01.04'!$B$55</definedName>
    <definedName name="S.19.01.01.04__0002" comment="S.19.01.01.04_Z_017d9e680b9f4f#S.19.01.01.04_Z_6ac49a5106a640#S.19.01.01.04_Z_a3ca91df5d584b#S.19.01.01.04_Z_e13d7124951941#S.19.01.01.04_Z_5a737c35ab3444">'S.19.01.01.04'!$C$58:$C$74</definedName>
    <definedName name="S.19.01.01.04_Z_1026e3be877947" comment="Currency conversion">'S.19.01.01.04'!$B$76</definedName>
    <definedName name="S.19.01.01.04_Z_fb41c6205e634f" comment="Currency">'S.19.01.01.04'!$B$77</definedName>
    <definedName name="S.19.01.01.04_Z_2c536107976244" comment="Accident year / Underwriting year">'S.19.01.01.04'!$B$78</definedName>
    <definedName name="S.19.01.01.04_Z_1f828623251846" comment="Line of business">'S.19.01.01.04'!$B$79</definedName>
    <definedName name="S.19.01.01.04_Z_311f851066e945" comment="Sheets">'S.19.01.01.04'!$B$80</definedName>
    <definedName name="S.19.01.01.04__0003" comment="S.19.01.01.04_Z_1026e3be877947#S.19.01.01.04_Z_fb41c6205e634f#S.19.01.01.04_Z_2c536107976244#S.19.01.01.04_Z_1f828623251846#S.19.01.01.04_Z_311f851066e945">'S.19.01.01.04'!$C$83:$C$99</definedName>
    <definedName name="S.19.01.01.04_Z_e7e41f30c9df4e" comment="Currency conversion">'S.19.01.01.04'!$B$101</definedName>
    <definedName name="S.19.01.01.04_Z_afd8a7e2be504e" comment="Currency">'S.19.01.01.04'!$B$102</definedName>
    <definedName name="S.19.01.01.04_Z_5cd66f130c8048" comment="Accident year / Underwriting year">'S.19.01.01.04'!$B$103</definedName>
    <definedName name="S.19.01.01.04_Z_11e9975f30d84b" comment="Line of business">'S.19.01.01.04'!$B$104</definedName>
    <definedName name="S.19.01.01.04_Z_f8331d7c24bd47" comment="Sheets">'S.19.01.01.04'!$B$105</definedName>
    <definedName name="S.19.01.01.04__0004" comment="S.19.01.01.04_Z_e7e41f30c9df4e#S.19.01.01.04_Z_afd8a7e2be504e#S.19.01.01.04_Z_5cd66f130c8048#S.19.01.01.04_Z_11e9975f30d84b#S.19.01.01.04_Z_f8331d7c24bd47">'S.19.01.01.04'!$C$108:$C$124</definedName>
    <definedName name="S.19.01.01.04_Z_70b6added3bf48" comment="Currency conversion">'S.19.01.01.04'!$B$126</definedName>
    <definedName name="S.19.01.01.04_Z_9bde7c0756844d" comment="Currency">'S.19.01.01.04'!$B$127</definedName>
    <definedName name="S.19.01.01.04_Z_73c286cc73b145" comment="Accident year / Underwriting year">'S.19.01.01.04'!$B$128</definedName>
    <definedName name="S.19.01.01.04_Z_81837d4d71ad4e" comment="Line of business">'S.19.01.01.04'!$B$129</definedName>
    <definedName name="S.19.01.01.04_Z_1a6a6c7f88c34c" comment="Sheets">'S.19.01.01.04'!$B$130</definedName>
    <definedName name="S.19.01.01.04__0005" comment="S.19.01.01.04_Z_70b6added3bf48#S.19.01.01.04_Z_9bde7c0756844d#S.19.01.01.04_Z_73c286cc73b145#S.19.01.01.04_Z_81837d4d71ad4e#S.19.01.01.04_Z_1a6a6c7f88c34c">'S.19.01.01.04'!$C$133:$C$149</definedName>
    <definedName name="S.19.01.01.04_Z_3bcf8cb5373548" comment="Currency conversion">'S.19.01.01.04'!$B$151</definedName>
    <definedName name="S.19.01.01.04_Z_b66bf46a7cb84c" comment="Currency">'S.19.01.01.04'!$B$152</definedName>
    <definedName name="S.19.01.01.04_Z_fc41470636c744" comment="Accident year / Underwriting year">'S.19.01.01.04'!$B$153</definedName>
    <definedName name="S.19.01.01.04_Z_579c8152f2d649" comment="Line of business">'S.19.01.01.04'!$B$154</definedName>
    <definedName name="S.19.01.01.04_Z_c5154461ac0545" comment="Sheets">'S.19.01.01.04'!$B$155</definedName>
    <definedName name="S.19.01.01.04__0006" comment="S.19.01.01.04_Z_3bcf8cb5373548#S.19.01.01.04_Z_b66bf46a7cb84c#S.19.01.01.04_Z_fc41470636c744#S.19.01.01.04_Z_579c8152f2d649#S.19.01.01.04_Z_c5154461ac0545">'S.19.01.01.04'!$C$158:$C$174</definedName>
    <definedName name="S.19.01.01.04_Z_1926645ab6084e" comment="Currency conversion">'S.19.01.01.04'!$B$176</definedName>
    <definedName name="S.19.01.01.04_Z_8772fceeebf846" comment="Currency">'S.19.01.01.04'!$B$177</definedName>
    <definedName name="S.19.01.01.04_Z_060d8b94ba1445" comment="Accident year / Underwriting year">'S.19.01.01.04'!$B$178</definedName>
    <definedName name="S.19.01.01.04_Z_089faf91f20749" comment="Line of business">'S.19.01.01.04'!$B$179</definedName>
    <definedName name="S.19.01.01.04_Z_be2a89f6392b43" comment="Sheets">'S.19.01.01.04'!$B$180</definedName>
    <definedName name="S.19.01.01.04__0007" comment="S.19.01.01.04_Z_1926645ab6084e#S.19.01.01.04_Z_8772fceeebf846#S.19.01.01.04_Z_060d8b94ba1445#S.19.01.01.04_Z_089faf91f20749#S.19.01.01.04_Z_be2a89f6392b43">'S.19.01.01.04'!$C$183:$C$199</definedName>
    <definedName name="S.19.01.01.04_Z_25c7061c37c24f" comment="Currency conversion">'S.19.01.01.04'!$B$201</definedName>
    <definedName name="S.19.01.01.04_Z_3792c680619247" comment="Currency">'S.19.01.01.04'!$B$202</definedName>
    <definedName name="S.19.01.01.04_Z_3dd2374fb9e34e" comment="Accident year / Underwriting year">'S.19.01.01.04'!$B$203</definedName>
    <definedName name="S.19.01.01.04_Z_f377db88999d40" comment="Line of business">'S.19.01.01.04'!$B$204</definedName>
    <definedName name="S.19.01.01.04_Z_5bfc0bc98d4142" comment="Sheets">'S.19.01.01.04'!$B$205</definedName>
    <definedName name="S.19.01.01.04__0008" comment="S.19.01.01.04_Z_25c7061c37c24f#S.19.01.01.04_Z_3792c680619247#S.19.01.01.04_Z_3dd2374fb9e34e#S.19.01.01.04_Z_f377db88999d40#S.19.01.01.04_Z_5bfc0bc98d4142">'S.19.01.01.04'!$C$208:$C$224</definedName>
    <definedName name="S.19.01.01.04_Z_88b90a9d861547" comment="Currency conversion">'S.19.01.01.04'!$B$226</definedName>
    <definedName name="S.19.01.01.04_Z_e7aaf2cbb0c84f" comment="Currency">'S.19.01.01.04'!$B$227</definedName>
    <definedName name="S.19.01.01.04_Z_367443c143de4f" comment="Accident year / Underwriting year">'S.19.01.01.04'!$B$228</definedName>
    <definedName name="S.19.01.01.04_Z_d2449669e06745" comment="Line of business">'S.19.01.01.04'!$B$229</definedName>
    <definedName name="S.19.01.01.04_Z_ae5afe135d424d" comment="Sheets">'S.19.01.01.04'!$B$230</definedName>
    <definedName name="S.19.01.01.04__0009" comment="S.19.01.01.04_Z_88b90a9d861547#S.19.01.01.04_Z_e7aaf2cbb0c84f#S.19.01.01.04_Z_367443c143de4f#S.19.01.01.04_Z_d2449669e06745#S.19.01.01.04_Z_ae5afe135d424d">'S.19.01.01.04'!$C$233:$C$249</definedName>
    <definedName name="S.19.01.01.04_Z_6555384224c84f" comment="Currency conversion">'S.19.01.01.04'!$B$251</definedName>
    <definedName name="S.19.01.01.04_Z_d37a08a49cee4c" comment="Currency">'S.19.01.01.04'!$B$252</definedName>
    <definedName name="S.19.01.01.04_Z_78f47510927040" comment="Accident year / Underwriting year">'S.19.01.01.04'!$B$253</definedName>
    <definedName name="S.19.01.01.04_Z_af12e20ed90b48" comment="Line of business">'S.19.01.01.04'!$B$254</definedName>
    <definedName name="S.19.01.01.04_Z_73aa6146584f48" comment="Sheets">'S.19.01.01.04'!$B$255</definedName>
    <definedName name="S.19.01.01.04__0010" comment="S.19.01.01.04_Z_6555384224c84f#S.19.01.01.04_Z_d37a08a49cee4c#S.19.01.01.04_Z_78f47510927040#S.19.01.01.04_Z_af12e20ed90b48#S.19.01.01.04_Z_73aa6146584f48">'S.19.01.01.04'!$C$258:$C$274</definedName>
    <definedName name="S.19.01.01.04_Z_66324fc06b5a4b" comment="Currency conversion">'S.19.01.01.04'!$B$276</definedName>
    <definedName name="S.19.01.01.04_Z_04c67dc281e44d" comment="Currency">'S.19.01.01.04'!$B$277</definedName>
    <definedName name="S.19.01.01.04_Z_cf01dfb0fe1b43" comment="Accident year / Underwriting year">'S.19.01.01.04'!$B$278</definedName>
    <definedName name="S.19.01.01.04_Z_8b25c061bc1a47" comment="Line of business">'S.19.01.01.04'!$B$279</definedName>
    <definedName name="S.19.01.01.04_Z_54028e6a71f647" comment="Sheets">'S.19.01.01.04'!$B$280</definedName>
    <definedName name="S.19.01.01.04__0011" comment="S.19.01.01.04_Z_66324fc06b5a4b#S.19.01.01.04_Z_04c67dc281e44d#S.19.01.01.04_Z_cf01dfb0fe1b43#S.19.01.01.04_Z_8b25c061bc1a47#S.19.01.01.04_Z_54028e6a71f647">'S.19.01.01.04'!$C$283:$C$299</definedName>
    <definedName name="S.19.01.01.04_Z_c1cb7df948384f" comment="Currency conversion">'S.19.01.01.04'!$B$301</definedName>
    <definedName name="S.19.01.01.04_Z_fa546571febe49" comment="Currency">'S.19.01.01.04'!$B$302</definedName>
    <definedName name="S.19.01.01.04_Z_df9fc224849748" comment="Accident year / Underwriting year">'S.19.01.01.04'!$B$303</definedName>
    <definedName name="S.19.01.01.04_Z_9ed400020c4542" comment="Line of business">'S.19.01.01.04'!$B$304</definedName>
    <definedName name="S.19.01.01.04_Z_53afe12f141545" comment="Sheets">'S.19.01.01.04'!$B$305</definedName>
    <definedName name="S.19.01.01.04__0012" comment="S.19.01.01.04_Z_c1cb7df948384f#S.19.01.01.04_Z_fa546571febe49#S.19.01.01.04_Z_df9fc224849748#S.19.01.01.04_Z_9ed400020c4542#S.19.01.01.04_Z_53afe12f141545">'S.19.01.01.04'!$C$308:$C$324</definedName>
    <definedName name="S.19.01.01.04_Z_d5ec67e87bb74c" comment="Currency conversion">'S.19.01.01.04'!$B$326</definedName>
    <definedName name="S.19.01.01.04_Z_88e21ce354ce49" comment="Currency">'S.19.01.01.04'!$B$327</definedName>
    <definedName name="S.19.01.01.04_Z_63865430c7bd4a" comment="Accident year / Underwriting year">'S.19.01.01.04'!$B$328</definedName>
    <definedName name="S.19.01.01.04_Z_f8a9b32264d34e" comment="Line of business">'S.19.01.01.04'!$B$329</definedName>
    <definedName name="S.19.01.01.04_Z_ab3f02f346c342" comment="Sheets">'S.19.01.01.04'!$B$330</definedName>
    <definedName name="S.19.01.01.04__0013" comment="S.19.01.01.04_Z_d5ec67e87bb74c#S.19.01.01.04_Z_88e21ce354ce49#S.19.01.01.04_Z_63865430c7bd4a#S.19.01.01.04_Z_f8a9b32264d34e#S.19.01.01.04_Z_ab3f02f346c342">'S.19.01.01.04'!$C$333:$C$349</definedName>
    <definedName name="S.19.01.01.04_Z_ff10d64b768a46" comment="Currency conversion">'S.19.01.01.04'!$B$351</definedName>
    <definedName name="S.19.01.01.04_Z_68b56a13cb4545" comment="Currency">'S.19.01.01.04'!$B$352</definedName>
    <definedName name="S.19.01.01.04_Z_89d750a068ab4b" comment="Accident year / Underwriting year">'S.19.01.01.04'!$B$353</definedName>
    <definedName name="S.19.01.01.04_Z_fdc4b005f99d4a" comment="Line of business">'S.19.01.01.04'!$B$354</definedName>
    <definedName name="S.19.01.01.04_Z_6333d5c21cf240" comment="Sheets">'S.19.01.01.04'!$B$355</definedName>
    <definedName name="S.19.01.01.04__0014" comment="S.19.01.01.04_Z_ff10d64b768a46#S.19.01.01.04_Z_68b56a13cb4545#S.19.01.01.04_Z_89d750a068ab4b#S.19.01.01.04_Z_fdc4b005f99d4a#S.19.01.01.04_Z_6333d5c21cf240">'S.19.01.01.04'!$C$358:$C$374</definedName>
    <definedName name="S.19.01.01.04_Z_972082eac24c4e" comment="Currency conversion">'S.19.01.01.04'!$B$376</definedName>
    <definedName name="S.19.01.01.04_Z_8e58f0aacff248" comment="Currency">'S.19.01.01.04'!$B$377</definedName>
    <definedName name="S.19.01.01.04_Z_1d418320205d4c" comment="Accident year / Underwriting year">'S.19.01.01.04'!$B$378</definedName>
    <definedName name="S.19.01.01.04_Z_37ebfd1f20f647" comment="Line of business">'S.19.01.01.04'!$B$379</definedName>
    <definedName name="S.19.01.01.04_Z_61a94f1712dc4d" comment="Sheets">'S.19.01.01.04'!$B$380</definedName>
    <definedName name="S.19.01.01.04__0015" comment="S.19.01.01.04_Z_972082eac24c4e#S.19.01.01.04_Z_8e58f0aacff248#S.19.01.01.04_Z_1d418320205d4c#S.19.01.01.04_Z_37ebfd1f20f647#S.19.01.01.04_Z_61a94f1712dc4d">'S.19.01.01.04'!$C$383:$C$399</definedName>
    <definedName name="S.19.01.01.04_Z_69b29a6221454a" comment="Currency conversion">'S.19.01.01.04'!$B$401</definedName>
    <definedName name="S.19.01.01.04_Z_929c341172a84e" comment="Currency">'S.19.01.01.04'!$B$402</definedName>
    <definedName name="S.19.01.01.04_Z_ddd7a131370649" comment="Accident year / Underwriting year">'S.19.01.01.04'!$B$403</definedName>
    <definedName name="S.19.01.01.04_Z_d29673dbe2274f" comment="Line of business">'S.19.01.01.04'!$B$404</definedName>
    <definedName name="S.19.01.01.04_Z_5bb630cf0e5f4e" comment="Sheets">'S.19.01.01.04'!$B$405</definedName>
    <definedName name="S.19.01.01.04__0016" comment="S.19.01.01.04_Z_69b29a6221454a#S.19.01.01.04_Z_929c341172a84e#S.19.01.01.04_Z_ddd7a131370649#S.19.01.01.04_Z_d29673dbe2274f#S.19.01.01.04_Z_5bb630cf0e5f4e">'S.19.01.01.04'!$C$408:$C$424</definedName>
    <definedName name="S.19.01.01.04_Z_bfc73ea81d7840" comment="Currency conversion">'S.19.01.01.04'!$B$426</definedName>
    <definedName name="S.19.01.01.04_Z_e2bfd117baab4e" comment="Currency">'S.19.01.01.04'!$B$427</definedName>
    <definedName name="S.19.01.01.04_Z_8f73215cce4845" comment="Accident year / Underwriting year">'S.19.01.01.04'!$B$428</definedName>
    <definedName name="S.19.01.01.04_Z_14845ef3003e41" comment="Line of business">'S.19.01.01.04'!$B$429</definedName>
    <definedName name="S.19.01.01.04_Z_c8d52b231a9748" comment="Sheets">'S.19.01.01.04'!$B$430</definedName>
    <definedName name="S.19.01.01.04__0017" comment="S.19.01.01.04_Z_bfc73ea81d7840#S.19.01.01.04_Z_e2bfd117baab4e#S.19.01.01.04_Z_8f73215cce4845#S.19.01.01.04_Z_14845ef3003e41#S.19.01.01.04_Z_c8d52b231a9748">'S.19.01.01.04'!$C$433:$C$449</definedName>
    <definedName name="S.19.01.01.04_Z_759ed13e61f247" comment="Currency conversion">'S.19.01.01.04'!$B$451</definedName>
    <definedName name="S.19.01.01.04_Z_3ae1a0622b1742" comment="Currency">'S.19.01.01.04'!$B$452</definedName>
    <definedName name="S.19.01.01.04_Z_f6a0a93693c740" comment="Accident year / Underwriting year">'S.19.01.01.04'!$B$453</definedName>
    <definedName name="S.19.01.01.04_Z_d49985e95aa248" comment="Line of business">'S.19.01.01.04'!$B$454</definedName>
    <definedName name="S.19.01.01.04_Z_4080845eb5ea4e" comment="Sheets">'S.19.01.01.04'!$B$455</definedName>
    <definedName name="S.19.01.01.04__0018" comment="S.19.01.01.04_Z_759ed13e61f247#S.19.01.01.04_Z_3ae1a0622b1742#S.19.01.01.04_Z_f6a0a93693c740#S.19.01.01.04_Z_d49985e95aa248#S.19.01.01.04_Z_4080845eb5ea4e">'S.19.01.01.04'!$C$458:$C$474</definedName>
    <definedName name="S.19.01.01.04_Z_382f2573eb0347" comment="Currency conversion">'S.19.01.01.04'!$B$476</definedName>
    <definedName name="S.19.01.01.04_Z_26fc51e5b16f48" comment="Currency">'S.19.01.01.04'!$B$477</definedName>
    <definedName name="S.19.01.01.04_Z_fa33ed2e83d34a" comment="Accident year / Underwriting year">'S.19.01.01.04'!$B$478</definedName>
    <definedName name="S.19.01.01.04_Z_a36903349ac944" comment="Line of business">'S.19.01.01.04'!$B$479</definedName>
    <definedName name="S.19.01.01.04_Z_bd7b1528129b48" comment="Sheets">'S.19.01.01.04'!$B$480</definedName>
    <definedName name="S.19.01.01.04__0019" comment="S.19.01.01.04_Z_382f2573eb0347#S.19.01.01.04_Z_26fc51e5b16f48#S.19.01.01.04_Z_fa33ed2e83d34a#S.19.01.01.04_Z_a36903349ac944#S.19.01.01.04_Z_bd7b1528129b48">'S.19.01.01.04'!$C$483:$C$499</definedName>
    <definedName name="S.19.01.01.04_Z_f84f3eb6390344" comment="Currency conversion">'S.19.01.01.04'!$B$501</definedName>
    <definedName name="S.19.01.01.04_Z_b552cae0f62f45" comment="Currency">'S.19.01.01.04'!$B$502</definedName>
    <definedName name="S.19.01.01.04_Z_dc4b695d9ac745" comment="Accident year / Underwriting year">'S.19.01.01.04'!$B$503</definedName>
    <definedName name="S.19.01.01.04_Z_109ce8210a6442" comment="Line of business">'S.19.01.01.04'!$B$504</definedName>
    <definedName name="S.19.01.01.04_Z_a28e2357c0c941" comment="Sheets">'S.19.01.01.04'!$B$505</definedName>
    <definedName name="S.19.01.01.04__0020" comment="S.19.01.01.04_Z_f84f3eb6390344#S.19.01.01.04_Z_b552cae0f62f45#S.19.01.01.04_Z_dc4b695d9ac745#S.19.01.01.04_Z_109ce8210a6442#S.19.01.01.04_Z_a28e2357c0c941">'S.19.01.01.04'!$C$508:$C$524</definedName>
    <definedName name="S.19.01.01.04_Z_8fc8e99bc21047" comment="Currency conversion">'S.19.01.01.04'!$B$526</definedName>
    <definedName name="S.19.01.01.04_Z_90426341aefd4b" comment="Currency">'S.19.01.01.04'!$B$527</definedName>
    <definedName name="S.19.01.01.04_Z_90f9266b6dc94b" comment="Accident year / Underwriting year">'S.19.01.01.04'!$B$528</definedName>
    <definedName name="S.19.01.01.04_Z_cba7017670b045" comment="Line of business">'S.19.01.01.04'!$B$529</definedName>
    <definedName name="S.19.01.01.04_Z_b13ef0c1826f4c" comment="Sheets">'S.19.01.01.04'!$B$530</definedName>
    <definedName name="S.19.01.01.04__0021" comment="S.19.01.01.04_Z_8fc8e99bc21047#S.19.01.01.04_Z_90426341aefd4b#S.19.01.01.04_Z_90f9266b6dc94b#S.19.01.01.04_Z_cba7017670b045#S.19.01.01.04_Z_b13ef0c1826f4c">'S.19.01.01.04'!$C$533:$C$549</definedName>
    <definedName name="S.19.01.01.04_Z_e342661b94d946" comment="Currency conversion">'S.19.01.01.04'!$B$551</definedName>
    <definedName name="S.19.01.01.04_Z_14b24dedc08544" comment="Currency">'S.19.01.01.04'!$B$552</definedName>
    <definedName name="S.19.01.01.04_Z_33f0f273040147" comment="Accident year / Underwriting year">'S.19.01.01.04'!$B$553</definedName>
    <definedName name="S.19.01.01.04_Z_575304ad043148" comment="Line of business">'S.19.01.01.04'!$B$554</definedName>
    <definedName name="S.19.01.01.04_Z_66862ec6cdc84e" comment="Sheets">'S.19.01.01.04'!$B$555</definedName>
    <definedName name="S.19.01.01.04__0022" comment="S.19.01.01.04_Z_e342661b94d946#S.19.01.01.04_Z_14b24dedc08544#S.19.01.01.04_Z_33f0f273040147#S.19.01.01.04_Z_575304ad043148#S.19.01.01.04_Z_66862ec6cdc84e">'S.19.01.01.04'!$C$558:$C$574</definedName>
    <definedName name="S.19.01.01.04_Z_171d040d175e4f" comment="Currency conversion">'S.19.01.01.04'!$B$576</definedName>
    <definedName name="S.19.01.01.04_Z_2a8b55a5034f49" comment="Currency">'S.19.01.01.04'!$B$577</definedName>
    <definedName name="S.19.01.01.04_Z_d09ef4dfc1d84e" comment="Accident year / Underwriting year">'S.19.01.01.04'!$B$578</definedName>
    <definedName name="S.19.01.01.04_Z_e60f2b4b87ab4c" comment="Line of business">'S.19.01.01.04'!$B$579</definedName>
    <definedName name="S.19.01.01.04_Z_c075f8b2e9d841" comment="Sheets">'S.19.01.01.04'!$B$580</definedName>
    <definedName name="S.19.01.01.04__0023" comment="S.19.01.01.04_Z_171d040d175e4f#S.19.01.01.04_Z_2a8b55a5034f49#S.19.01.01.04_Z_d09ef4dfc1d84e#S.19.01.01.04_Z_e60f2b4b87ab4c#S.19.01.01.04_Z_c075f8b2e9d841">'S.19.01.01.04'!$C$583:$C$599</definedName>
    <definedName name="S.19.01.01.04_Z_f8fc6b2b31c04f" comment="Currency conversion">'S.19.01.01.04'!$B$601</definedName>
    <definedName name="S.19.01.01.04_Z_78cc144764d34f" comment="Currency">'S.19.01.01.04'!$B$602</definedName>
    <definedName name="S.19.01.01.04_Z_dabb7df8934144" comment="Accident year / Underwriting year">'S.19.01.01.04'!$B$603</definedName>
    <definedName name="S.19.01.01.04_Z_a3c6492bb2e141" comment="Line of business">'S.19.01.01.04'!$B$604</definedName>
    <definedName name="S.19.01.01.04_Z_74a4723e6e3946" comment="Sheets">'S.19.01.01.04'!$B$605</definedName>
    <definedName name="S.19.01.01.04__0024" comment="S.19.01.01.04_Z_f8fc6b2b31c04f#S.19.01.01.04_Z_78cc144764d34f#S.19.01.01.04_Z_dabb7df8934144#S.19.01.01.04_Z_a3c6492bb2e141#S.19.01.01.04_Z_74a4723e6e3946">'S.19.01.01.04'!$C$608:$C$624</definedName>
    <definedName name="S.19.01.01.04_Z_83d5208ddca443" comment="Currency conversion">'S.19.01.01.04'!$B$626</definedName>
    <definedName name="S.19.01.01.04_Z_13e86e4e61df47" comment="Currency">'S.19.01.01.04'!$B$627</definedName>
    <definedName name="S.19.01.01.04_Z_446e4a3d7f504c" comment="Accident year / Underwriting year">'S.19.01.01.04'!$B$628</definedName>
    <definedName name="S.19.01.01.04_Z_ef5117ec42164f" comment="Line of business">'S.19.01.01.04'!$B$629</definedName>
    <definedName name="S.19.01.01.04_Z_c63ffcb926764f" comment="Sheets">'S.19.01.01.04'!$B$630</definedName>
    <definedName name="S.19.01.01.04__0025" comment="S.19.01.01.04_Z_83d5208ddca443#S.19.01.01.04_Z_13e86e4e61df47#S.19.01.01.04_Z_446e4a3d7f504c#S.19.01.01.04_Z_ef5117ec42164f#S.19.01.01.04_Z_c63ffcb926764f">'S.19.01.01.04'!$C$633:$C$649</definedName>
    <definedName name="S.19.01.01.04_Z_1cd114c7ddc94a" comment="Currency conversion">'S.19.01.01.04'!$B$651</definedName>
    <definedName name="S.19.01.01.04_Z_c2944aa8941249" comment="Currency">'S.19.01.01.04'!$B$652</definedName>
    <definedName name="S.19.01.01.04_Z_913234b86a5841" comment="Accident year / Underwriting year">'S.19.01.01.04'!$B$653</definedName>
    <definedName name="S.19.01.01.04_Z_6607712e68024e" comment="Line of business">'S.19.01.01.04'!$B$654</definedName>
    <definedName name="S.19.01.01.04_Z_3f8a7a071fa94c" comment="Sheets">'S.19.01.01.04'!$B$655</definedName>
    <definedName name="S.19.01.01.04__0026" comment="S.19.01.01.04_Z_1cd114c7ddc94a#S.19.01.01.04_Z_c2944aa8941249#S.19.01.01.04_Z_913234b86a5841#S.19.01.01.04_Z_6607712e68024e#S.19.01.01.04_Z_3f8a7a071fa94c">'S.19.01.01.04'!$C$658:$C$674</definedName>
    <definedName name="S.19.01.01.04_Z_560dbfe160154f" comment="Currency conversion">'S.19.01.01.04'!$B$676</definedName>
    <definedName name="S.19.01.01.04_Z_7c4b9ea3f79a4b" comment="Currency">'S.19.01.01.04'!$B$677</definedName>
    <definedName name="S.19.01.01.04_Z_0b556d44c8b745" comment="Accident year / Underwriting year">'S.19.01.01.04'!$B$678</definedName>
    <definedName name="S.19.01.01.04_Z_31356b1dd05e4e" comment="Line of business">'S.19.01.01.04'!$B$679</definedName>
    <definedName name="S.19.01.01.04_Z_41212b4b2fb944" comment="Sheets">'S.19.01.01.04'!$B$680</definedName>
    <definedName name="S.19.01.01.04__0027" comment="S.19.01.01.04_Z_560dbfe160154f#S.19.01.01.04_Z_7c4b9ea3f79a4b#S.19.01.01.04_Z_0b556d44c8b745#S.19.01.01.04_Z_31356b1dd05e4e#S.19.01.01.04_Z_41212b4b2fb944">'S.19.01.01.04'!$C$683:$C$699</definedName>
    <definedName name="S.19.01.01.04_Z_d005b50a4acc45" comment="Currency conversion">'S.19.01.01.04'!$B$701</definedName>
    <definedName name="S.19.01.01.04_Z_66a9caa7402d46" comment="Currency">'S.19.01.01.04'!$B$702</definedName>
    <definedName name="S.19.01.01.04_Z_f17eb6c9c78142" comment="Accident year / Underwriting year">'S.19.01.01.04'!$B$703</definedName>
    <definedName name="S.19.01.01.04_Z_5a9a57d8883446" comment="Line of business">'S.19.01.01.04'!$B$704</definedName>
    <definedName name="S.19.01.01.04_Z_3e98a13839ae47" comment="Sheets">'S.19.01.01.04'!$B$705</definedName>
    <definedName name="S.19.01.01.04__0028" comment="S.19.01.01.04_Z_d005b50a4acc45#S.19.01.01.04_Z_66a9caa7402d46#S.19.01.01.04_Z_f17eb6c9c78142#S.19.01.01.04_Z_5a9a57d8883446#S.19.01.01.04_Z_3e98a13839ae47">'S.19.01.01.04'!$C$708:$C$724</definedName>
    <definedName name="S.19.01.01.04_Z_de26085f67cc4e" comment="Currency conversion">'S.19.01.01.04'!$B$726</definedName>
    <definedName name="S.19.01.01.04_Z_7e028f49059248" comment="Currency">'S.19.01.01.04'!$B$727</definedName>
    <definedName name="S.19.01.01.04_Z_083525d6573b44" comment="Accident year / Underwriting year">'S.19.01.01.04'!$B$728</definedName>
    <definedName name="S.19.01.01.04_Z_a05071d4798540" comment="Line of business">'S.19.01.01.04'!$B$729</definedName>
    <definedName name="S.19.01.01.04_Z_4d0891f67ff045" comment="Sheets">'S.19.01.01.04'!$B$730</definedName>
    <definedName name="S.19.01.01.04__0029" comment="S.19.01.01.04_Z_de26085f67cc4e#S.19.01.01.04_Z_7e028f49059248#S.19.01.01.04_Z_083525d6573b44#S.19.01.01.04_Z_a05071d4798540#S.19.01.01.04_Z_4d0891f67ff045">'S.19.01.01.04'!$C$733:$C$749</definedName>
    <definedName name="S.19.01.01.04_Z_3c90087ab67e45" comment="Currency conversion">'S.19.01.01.04'!$B$751</definedName>
    <definedName name="S.19.01.01.04_Z_851911b922ab48" comment="Currency">'S.19.01.01.04'!$B$752</definedName>
    <definedName name="S.19.01.01.04_Z_c312c498238549" comment="Accident year / Underwriting year">'S.19.01.01.04'!$B$753</definedName>
    <definedName name="S.19.01.01.04_Z_3cf415cfdf3e42" comment="Line of business">'S.19.01.01.04'!$B$754</definedName>
    <definedName name="S.19.01.01.04_Z_171b6a6260d14f" comment="Sheets">'S.19.01.01.04'!$B$755</definedName>
    <definedName name="S.19.01.01.04__0030" comment="S.19.01.01.04_Z_3c90087ab67e45#S.19.01.01.04_Z_851911b922ab48#S.19.01.01.04_Z_c312c498238549#S.19.01.01.04_Z_3cf415cfdf3e42#S.19.01.01.04_Z_171b6a6260d14f">'S.19.01.01.04'!$C$758:$C$774</definedName>
    <definedName name="S.19.01.01.04_Z_59de2e1ac5c443" comment="Currency conversion">'S.19.01.01.04'!$B$776</definedName>
    <definedName name="S.19.01.01.04_Z_aa073bd96be649" comment="Currency">'S.19.01.01.04'!$B$777</definedName>
    <definedName name="S.19.01.01.04_Z_0010aef995874d" comment="Accident year / Underwriting year">'S.19.01.01.04'!$B$778</definedName>
    <definedName name="S.19.01.01.04_Z_103e9922cd2142" comment="Line of business">'S.19.01.01.04'!$B$779</definedName>
    <definedName name="S.19.01.01.04_Z_23d712deeada47" comment="Sheets">'S.19.01.01.04'!$B$780</definedName>
    <definedName name="S.19.01.01.04__0031" comment="S.19.01.01.04_Z_59de2e1ac5c443#S.19.01.01.04_Z_aa073bd96be649#S.19.01.01.04_Z_0010aef995874d#S.19.01.01.04_Z_103e9922cd2142#S.19.01.01.04_Z_23d712deeada47">'S.19.01.01.04'!$C$783:$C$799</definedName>
    <definedName name="S.19.01.01.04_Z_80723c5b430a43" comment="Currency conversion">'S.19.01.01.04'!$B$801</definedName>
    <definedName name="S.19.01.01.04_Z_05547b39189e44" comment="Currency">'S.19.01.01.04'!$B$802</definedName>
    <definedName name="S.19.01.01.04_Z_cc975f240c3c43" comment="Accident year / Underwriting year">'S.19.01.01.04'!$B$803</definedName>
    <definedName name="S.19.01.01.04_Z_9d5d98ec98354d" comment="Line of business">'S.19.01.01.04'!$B$804</definedName>
    <definedName name="S.19.01.01.04_Z_da41da218e784a" comment="Sheets">'S.19.01.01.04'!$B$805</definedName>
    <definedName name="S.19.01.01.04__0032" comment="S.19.01.01.04_Z_80723c5b430a43#S.19.01.01.04_Z_05547b39189e44#S.19.01.01.04_Z_cc975f240c3c43#S.19.01.01.04_Z_9d5d98ec98354d#S.19.01.01.04_Z_da41da218e784a">'S.19.01.01.04'!$C$808:$C$824</definedName>
    <definedName name="S.19.01.01.04_Z_4483a2cef6944b" comment="Currency conversion">'S.19.01.01.04'!$B$826</definedName>
    <definedName name="S.19.01.01.04_Z_53c79c8642d64e" comment="Currency">'S.19.01.01.04'!$B$827</definedName>
    <definedName name="S.19.01.01.04_Z_5391295b252b44" comment="Accident year / Underwriting year">'S.19.01.01.04'!$B$828</definedName>
    <definedName name="S.19.01.01.04_Z_02d1f2fd72434c" comment="Line of business">'S.19.01.01.04'!$B$829</definedName>
    <definedName name="S.19.01.01.04_Z_7fd4f250c6cc40" comment="Sheets">'S.19.01.01.04'!$B$830</definedName>
    <definedName name="S.19.01.01.04__0033" comment="S.19.01.01.04_Z_4483a2cef6944b#S.19.01.01.04_Z_53c79c8642d64e#S.19.01.01.04_Z_5391295b252b44#S.19.01.01.04_Z_02d1f2fd72434c#S.19.01.01.04_Z_7fd4f250c6cc40">'S.19.01.01.04'!$C$833:$C$849</definedName>
    <definedName name="S.19.01.01.04_Z_dc160d515faf4d" comment="Currency conversion">'S.19.01.01.04'!$B$851</definedName>
    <definedName name="S.19.01.01.04_Z_4be1cdff967845" comment="Currency">'S.19.01.01.04'!$B$852</definedName>
    <definedName name="S.19.01.01.04_Z_72862c2dacfc43" comment="Accident year / Underwriting year">'S.19.01.01.04'!$B$853</definedName>
    <definedName name="S.19.01.01.04_Z_c69acecf6ddf45" comment="Line of business">'S.19.01.01.04'!$B$854</definedName>
    <definedName name="S.19.01.01.04_Z_a8412b23d0cf41" comment="Sheets">'S.19.01.01.04'!$B$855</definedName>
    <definedName name="S.19.01.01.04__0034" comment="S.19.01.01.04_Z_dc160d515faf4d#S.19.01.01.04_Z_4be1cdff967845#S.19.01.01.04_Z_72862c2dacfc43#S.19.01.01.04_Z_c69acecf6ddf45#S.19.01.01.04_Z_a8412b23d0cf41">'S.19.01.01.04'!$C$858:$C$874</definedName>
    <definedName name="S.19.01.01.04_Z_897af47a91c940" comment="Currency conversion">'S.19.01.01.04'!$B$876</definedName>
    <definedName name="S.19.01.01.04_Z_7d578e7c188f4b" comment="Currency">'S.19.01.01.04'!$B$877</definedName>
    <definedName name="S.19.01.01.04_Z_397b0025a3d64d" comment="Accident year / Underwriting year">'S.19.01.01.04'!$B$878</definedName>
    <definedName name="S.19.01.01.04_Z_1b352cd89c694b" comment="Line of business">'S.19.01.01.04'!$B$879</definedName>
    <definedName name="S.19.01.01.04_Z_48852e8d48ec41" comment="Sheets">'S.19.01.01.04'!$B$880</definedName>
    <definedName name="S.19.01.01.04__0035" comment="S.19.01.01.04_Z_897af47a91c940#S.19.01.01.04_Z_7d578e7c188f4b#S.19.01.01.04_Z_397b0025a3d64d#S.19.01.01.04_Z_1b352cd89c694b#S.19.01.01.04_Z_48852e8d48ec41">'S.19.01.01.04'!$C$883:$C$899</definedName>
    <definedName name="S.19.01.01.04_Z_97f6b29e923544" comment="Currency conversion">'S.19.01.01.04'!$B$901</definedName>
    <definedName name="S.19.01.01.04_Z_a38d15e6814c4e" comment="Currency">'S.19.01.01.04'!$B$902</definedName>
    <definedName name="S.19.01.01.04_Z_83f0a9c89b7a4f" comment="Accident year / Underwriting year">'S.19.01.01.04'!$B$903</definedName>
    <definedName name="S.19.01.01.04_Z_69e7657aa38141" comment="Line of business">'S.19.01.01.04'!$B$904</definedName>
    <definedName name="S.19.01.01.04_Z_c03b783204004e" comment="Sheets">'S.19.01.01.04'!$B$905</definedName>
    <definedName name="S.19.01.01.04__0036" comment="S.19.01.01.04_Z_97f6b29e923544#S.19.01.01.04_Z_a38d15e6814c4e#S.19.01.01.04_Z_83f0a9c89b7a4f#S.19.01.01.04_Z_69e7657aa38141#S.19.01.01.04_Z_c03b783204004e">'S.19.01.01.04'!$C$908:$C$924</definedName>
    <definedName name="S.19.01.01.04_Z_d74e98f5a4e44c" comment="Currency conversion">'S.19.01.01.04'!$B$926</definedName>
    <definedName name="S.19.01.01.04_Z_89321eba4cfe48" comment="Currency">'S.19.01.01.04'!$B$927</definedName>
    <definedName name="S.19.01.01.04_Z_bc1c4f5c2a124f" comment="Accident year / Underwriting year">'S.19.01.01.04'!$B$928</definedName>
    <definedName name="S.19.01.01.04_Z_b48e5b4b570847" comment="Line of business">'S.19.01.01.04'!$B$929</definedName>
    <definedName name="S.19.01.01.04_Z_7b14b5b3107047" comment="Sheets">'S.19.01.01.04'!$B$930</definedName>
    <definedName name="S.19.01.01.04__0037" comment="S.19.01.01.04_Z_d74e98f5a4e44c#S.19.01.01.04_Z_89321eba4cfe48#S.19.01.01.04_Z_bc1c4f5c2a124f#S.19.01.01.04_Z_b48e5b4b570847#S.19.01.01.04_Z_7b14b5b3107047">'S.19.01.01.04'!$C$933:$C$949</definedName>
    <definedName name="S.19.01.01.04_Z_fa8787841cf743" comment="Currency conversion">'S.19.01.01.04'!$B$951</definedName>
    <definedName name="S.19.01.01.04_Z_1ef882793aaa43" comment="Currency">'S.19.01.01.04'!$B$952</definedName>
    <definedName name="S.19.01.01.04_Z_cc4cc25b389c4e" comment="Accident year / Underwriting year">'S.19.01.01.04'!$B$953</definedName>
    <definedName name="S.19.01.01.04_Z_be69513eb5f842" comment="Line of business">'S.19.01.01.04'!$B$954</definedName>
    <definedName name="S.19.01.01.04_Z_17ecbc99bf544a" comment="Sheets">'S.19.01.01.04'!$B$955</definedName>
    <definedName name="S.19.01.01.04__0038" comment="S.19.01.01.04_Z_fa8787841cf743#S.19.01.01.04_Z_1ef882793aaa43#S.19.01.01.04_Z_cc4cc25b389c4e#S.19.01.01.04_Z_be69513eb5f842#S.19.01.01.04_Z_17ecbc99bf544a">'S.19.01.01.04'!$C$958:$C$974</definedName>
    <definedName name="S.19.01.01.04_Z_23c4610f3b2c45" comment="Currency conversion">'S.19.01.01.04'!$B$976</definedName>
    <definedName name="S.19.01.01.04_Z_d249847402e742" comment="Currency">'S.19.01.01.04'!$B$977</definedName>
    <definedName name="S.19.01.01.04_Z_429cef97bb6445" comment="Accident year / Underwriting year">'S.19.01.01.04'!$B$978</definedName>
    <definedName name="S.19.01.01.04_Z_6245daeb40484b" comment="Line of business">'S.19.01.01.04'!$B$979</definedName>
    <definedName name="S.19.01.01.04_Z_71f6a074763744" comment="Sheets">'S.19.01.01.04'!$B$980</definedName>
    <definedName name="S.19.01.01.04__0039" comment="S.19.01.01.04_Z_23c4610f3b2c45#S.19.01.01.04_Z_d249847402e742#S.19.01.01.04_Z_429cef97bb6445#S.19.01.01.04_Z_6245daeb40484b#S.19.01.01.04_Z_71f6a074763744">'S.19.01.01.04'!$C$983:$C$999</definedName>
    <definedName name="S.19.01.01.04_Z_e23e49af685c4b" comment="Currency conversion">'S.19.01.01.04'!$B$1001</definedName>
    <definedName name="S.19.01.01.04_Z_56e71e5d947c46" comment="Currency">'S.19.01.01.04'!$B$1002</definedName>
    <definedName name="S.19.01.01.04_Z_9c23fa18977448" comment="Accident year / Underwriting year">'S.19.01.01.04'!$B$1003</definedName>
    <definedName name="S.19.01.01.04_Z_af4854c7ae9542" comment="Line of business">'S.19.01.01.04'!$B$1004</definedName>
    <definedName name="S.19.01.01.04_Z_e7636878391042" comment="Sheets">'S.19.01.01.04'!$B$1005</definedName>
    <definedName name="S.19.01.01.04__0040" comment="S.19.01.01.04_Z_e23e49af685c4b#S.19.01.01.04_Z_56e71e5d947c46#S.19.01.01.04_Z_9c23fa18977448#S.19.01.01.04_Z_af4854c7ae9542#S.19.01.01.04_Z_e7636878391042">'S.19.01.01.04'!$C$1008:$C$1024</definedName>
    <definedName name="S.19.01.01.04_Z_0684fe724da849" comment="Currency conversion">'S.19.01.01.04'!$B$1026</definedName>
    <definedName name="S.19.01.01.04_Z_f72ae1248fdf4c" comment="Currency">'S.19.01.01.04'!$B$1027</definedName>
    <definedName name="S.19.01.01.04_Z_907995af405b45" comment="Accident year / Underwriting year">'S.19.01.01.04'!$B$1028</definedName>
    <definedName name="S.19.01.01.04_Z_0baa0ac402894a" comment="Line of business">'S.19.01.01.04'!$B$1029</definedName>
    <definedName name="S.19.01.01.04_Z_e2a5d863b6a345" comment="Sheets">'S.19.01.01.04'!$B$1030</definedName>
    <definedName name="S.19.01.01.04__0041" comment="S.19.01.01.04_Z_0684fe724da849#S.19.01.01.04_Z_f72ae1248fdf4c#S.19.01.01.04_Z_907995af405b45#S.19.01.01.04_Z_0baa0ac402894a#S.19.01.01.04_Z_e2a5d863b6a345">'S.19.01.01.04'!$C$1033:$C$1049</definedName>
    <definedName name="S.19.01.01.04_Z_af4dbfb2a36748" comment="Currency conversion">'S.19.01.01.04'!$B$1051</definedName>
    <definedName name="S.19.01.01.04_Z_73af50c2fc374d" comment="Currency">'S.19.01.01.04'!$B$1052</definedName>
    <definedName name="S.19.01.01.04_Z_fbbe0bb05df64b" comment="Accident year / Underwriting year">'S.19.01.01.04'!$B$1053</definedName>
    <definedName name="S.19.01.01.04_Z_b1069b29c7434a" comment="Line of business">'S.19.01.01.04'!$B$1054</definedName>
    <definedName name="S.19.01.01.04_Z_341b6b11b0c74d" comment="Sheets">'S.19.01.01.04'!$B$1055</definedName>
    <definedName name="S.19.01.01.04__0042" comment="S.19.01.01.04_Z_af4dbfb2a36748#S.19.01.01.04_Z_73af50c2fc374d#S.19.01.01.04_Z_fbbe0bb05df64b#S.19.01.01.04_Z_b1069b29c7434a#S.19.01.01.04_Z_341b6b11b0c74d">'S.19.01.01.04'!$C$1058:$C$1074</definedName>
    <definedName name="S.19.01.01.04_Z_b81eeb0a399b49" comment="Currency conversion">'S.19.01.01.04'!$B$1076</definedName>
    <definedName name="S.19.01.01.04_Z_e2a82a9c301e46" comment="Currency">'S.19.01.01.04'!$B$1077</definedName>
    <definedName name="S.19.01.01.04_Z_5be51fde99da4b" comment="Accident year / Underwriting year">'S.19.01.01.04'!$B$1078</definedName>
    <definedName name="S.19.01.01.04_Z_318a3582150b42" comment="Line of business">'S.19.01.01.04'!$B$1079</definedName>
    <definedName name="S.19.01.01.04_Z_0e21aa8653a144" comment="Sheets">'S.19.01.01.04'!$B$1080</definedName>
    <definedName name="S.19.01.01.04__0043" comment="S.19.01.01.04_Z_b81eeb0a399b49#S.19.01.01.04_Z_e2a82a9c301e46#S.19.01.01.04_Z_5be51fde99da4b#S.19.01.01.04_Z_318a3582150b42#S.19.01.01.04_Z_0e21aa8653a144">'S.19.01.01.04'!$C$1083:$C$1099</definedName>
    <definedName name="S.19.01.01.04_Z_3f3c0b3a1c8140" comment="Currency conversion">'S.19.01.01.04'!$B$1101</definedName>
    <definedName name="S.19.01.01.04_Z_f569a15e31f846" comment="Currency">'S.19.01.01.04'!$B$1102</definedName>
    <definedName name="S.19.01.01.04_Z_1bacada8871942" comment="Accident year / Underwriting year">'S.19.01.01.04'!$B$1103</definedName>
    <definedName name="S.19.01.01.04_Z_e55cd18acb3c40" comment="Line of business">'S.19.01.01.04'!$B$1104</definedName>
    <definedName name="S.19.01.01.04_Z_7ebaa2a2c70347" comment="Sheets">'S.19.01.01.04'!$B$1105</definedName>
    <definedName name="S.19.01.01.04__0044" comment="S.19.01.01.04_Z_3f3c0b3a1c8140#S.19.01.01.04_Z_f569a15e31f846#S.19.01.01.04_Z_1bacada8871942#S.19.01.01.04_Z_e55cd18acb3c40#S.19.01.01.04_Z_7ebaa2a2c70347">'S.19.01.01.04'!$C$1108:$C$1124</definedName>
    <definedName name="S.19.01.01.04_Z_8eb63eafd31343" comment="Currency conversion">'S.19.01.01.04'!$B$1126</definedName>
    <definedName name="S.19.01.01.04_Z_3e980a2f93d24d" comment="Currency">'S.19.01.01.04'!$B$1127</definedName>
    <definedName name="S.19.01.01.04_Z_00fa687faed94f" comment="Accident year / Underwriting year">'S.19.01.01.04'!$B$1128</definedName>
    <definedName name="S.19.01.01.04_Z_9e60693703a149" comment="Line of business">'S.19.01.01.04'!$B$1129</definedName>
    <definedName name="S.19.01.01.04_Z_0b0b9bb6f9a54e" comment="Sheets">'S.19.01.01.04'!$B$1130</definedName>
    <definedName name="S.19.01.01.04__0045" comment="S.19.01.01.04_Z_8eb63eafd31343#S.19.01.01.04_Z_3e980a2f93d24d#S.19.01.01.04_Z_00fa687faed94f#S.19.01.01.04_Z_9e60693703a149#S.19.01.01.04_Z_0b0b9bb6f9a54e">'S.19.01.01.04'!$C$1133:$C$1149</definedName>
    <definedName name="S.19.01.01.04_Z_98d82026792a41" comment="Currency conversion">'S.19.01.01.04'!$B$1151</definedName>
    <definedName name="S.19.01.01.04_Z_d28d9c6274b84c" comment="Currency">'S.19.01.01.04'!$B$1152</definedName>
    <definedName name="S.19.01.01.04_Z_b41f4e0794394d" comment="Accident year / Underwriting year">'S.19.01.01.04'!$B$1153</definedName>
    <definedName name="S.19.01.01.04_Z_101c87da3f2c44" comment="Line of business">'S.19.01.01.04'!$B$1154</definedName>
    <definedName name="S.19.01.01.04_Z_a9e3cc67c53d45" comment="Sheets">'S.19.01.01.04'!$B$1155</definedName>
    <definedName name="S.19.01.01.04__0046" comment="S.19.01.01.04_Z_98d82026792a41#S.19.01.01.04_Z_d28d9c6274b84c#S.19.01.01.04_Z_b41f4e0794394d#S.19.01.01.04_Z_101c87da3f2c44#S.19.01.01.04_Z_a9e3cc67c53d45">'S.19.01.01.04'!$C$1158:$C$1174</definedName>
    <definedName name="S.19.01.01.04_Z_ef2eb123a98144" comment="Currency conversion">'S.19.01.01.04'!$B$1176</definedName>
    <definedName name="S.19.01.01.04_Z_9ac05087a5384e" comment="Currency">'S.19.01.01.04'!$B$1177</definedName>
    <definedName name="S.19.01.01.04_Z_b3151cf6e16640" comment="Accident year / Underwriting year">'S.19.01.01.04'!$B$1178</definedName>
    <definedName name="S.19.01.01.04_Z_bbec9753b8bf4f" comment="Line of business">'S.19.01.01.04'!$B$1179</definedName>
    <definedName name="S.19.01.01.04_Z_99d92cf25d4448" comment="Sheets">'S.19.01.01.04'!$B$1180</definedName>
    <definedName name="S.19.01.01.04__0047" comment="S.19.01.01.04_Z_ef2eb123a98144#S.19.01.01.04_Z_9ac05087a5384e#S.19.01.01.04_Z_b3151cf6e16640#S.19.01.01.04_Z_bbec9753b8bf4f#S.19.01.01.04_Z_99d92cf25d4448">'S.19.01.01.04'!$C$1183:$C$1199</definedName>
    <definedName name="S.19.01.01.04_Z_2c0ce5151f874a" comment="Currency conversion">'S.19.01.01.04'!$B$1201</definedName>
    <definedName name="S.19.01.01.04_Z_f512a7bde58d45" comment="Currency">'S.19.01.01.04'!$B$1202</definedName>
    <definedName name="S.19.01.01.04_Z_9ad7cd7e60cb48" comment="Accident year / Underwriting year">'S.19.01.01.04'!$B$1203</definedName>
    <definedName name="S.19.01.01.04_Z_edf5abcb76c14b" comment="Line of business">'S.19.01.01.04'!$B$1204</definedName>
    <definedName name="S.19.01.01.04_Z_c35ce15cc00b45" comment="Sheets">'S.19.01.01.04'!$B$1205</definedName>
    <definedName name="S.19.01.01.04__0048" comment="S.19.01.01.04_Z_2c0ce5151f874a#S.19.01.01.04_Z_f512a7bde58d45#S.19.01.01.04_Z_9ad7cd7e60cb48#S.19.01.01.04_Z_edf5abcb76c14b#S.19.01.01.04_Z_c35ce15cc00b45">'S.19.01.01.04'!$C$1208:$C$1224</definedName>
    <definedName name="S.19.01.01.04_Z_3d7f6db8c49c4d" comment="Currency conversion">'S.19.01.01.04'!$B$1226</definedName>
    <definedName name="S.19.01.01.04_Z_b57b0c627ea447" comment="Currency">'S.19.01.01.04'!$B$1227</definedName>
    <definedName name="S.19.01.01.04_Z_daef137eecb740" comment="Accident year / Underwriting year">'S.19.01.01.04'!$B$1228</definedName>
    <definedName name="S.19.01.01.04_Z_56ab9e5a87964d" comment="Line of business">'S.19.01.01.04'!$B$1229</definedName>
    <definedName name="S.19.01.01.04_Z_4edbc157188448" comment="Sheets">'S.19.01.01.04'!$B$1230</definedName>
    <definedName name="S.19.01.01.04__0049" comment="S.19.01.01.04_Z_3d7f6db8c49c4d#S.19.01.01.04_Z_b57b0c627ea447#S.19.01.01.04_Z_daef137eecb740#S.19.01.01.04_Z_56ab9e5a87964d#S.19.01.01.04_Z_4edbc157188448">'S.19.01.01.04'!$C$1233:$C$1249</definedName>
    <definedName name="S.19.01.01.04_Z_29c4bdf11c9140" comment="Currency conversion">'S.19.01.01.04'!$B$1251</definedName>
    <definedName name="S.19.01.01.04_Z_e527a4d2bd4b46" comment="Currency">'S.19.01.01.04'!$B$1252</definedName>
    <definedName name="S.19.01.01.04_Z_5bb2b30799b944" comment="Accident year / Underwriting year">'S.19.01.01.04'!$B$1253</definedName>
    <definedName name="S.19.01.01.04_Z_91d6cb1ba33f44" comment="Line of business">'S.19.01.01.04'!$B$1254</definedName>
    <definedName name="S.19.01.01.04_Z_defbc5cb447e40" comment="Sheets">'S.19.01.01.04'!$B$1255</definedName>
    <definedName name="S.19.01.01.04__0050" comment="S.19.01.01.04_Z_29c4bdf11c9140#S.19.01.01.04_Z_e527a4d2bd4b46#S.19.01.01.04_Z_5bb2b30799b944#S.19.01.01.04_Z_91d6cb1ba33f44#S.19.01.01.04_Z_defbc5cb447e40">'S.19.01.01.04'!$C$1258:$C$1274</definedName>
    <definedName name="S.19.01.01.04_Z_f9430e36837744" comment="Currency conversion">'S.19.01.01.04'!$B$1276</definedName>
    <definedName name="S.19.01.01.04_Z_cc18730635b942" comment="Currency">'S.19.01.01.04'!$B$1277</definedName>
    <definedName name="S.19.01.01.04_Z_094b2bd26fd544" comment="Accident year / Underwriting year">'S.19.01.01.04'!$B$1278</definedName>
    <definedName name="S.19.01.01.04_Z_f80c39e481a543" comment="Line of business">'S.19.01.01.04'!$B$1279</definedName>
    <definedName name="S.19.01.01.04_Z_156dcef1729748" comment="Sheets">'S.19.01.01.04'!$B$1280</definedName>
    <definedName name="S.19.01.01.04__0051" comment="S.19.01.01.04_Z_f9430e36837744#S.19.01.01.04_Z_cc18730635b942#S.19.01.01.04_Z_094b2bd26fd544#S.19.01.01.04_Z_f80c39e481a543#S.19.01.01.04_Z_156dcef1729748">'S.19.01.01.04'!$C$1283:$C$1299</definedName>
    <definedName name="S.19.01.01.04_Z_a7698bc42c9f40" comment="Currency conversion">'S.19.01.01.04'!$B$1301</definedName>
    <definedName name="S.19.01.01.04_Z_4b8364e835cc44" comment="Currency">'S.19.01.01.04'!$B$1302</definedName>
    <definedName name="S.19.01.01.04_Z_df8397ec896a48" comment="Accident year / Underwriting year">'S.19.01.01.04'!$B$1303</definedName>
    <definedName name="S.19.01.01.04_Z_923f3cfddd5343" comment="Line of business">'S.19.01.01.04'!$B$1304</definedName>
    <definedName name="S.19.01.01.04_Z_dc8dd2d03ba34b" comment="Sheets">'S.19.01.01.04'!$B$1305</definedName>
    <definedName name="S.19.01.01.04__0052" comment="S.19.01.01.04_Z_a7698bc42c9f40#S.19.01.01.04_Z_4b8364e835cc44#S.19.01.01.04_Z_df8397ec896a48#S.19.01.01.04_Z_923f3cfddd5343#S.19.01.01.04_Z_dc8dd2d03ba34b">'S.19.01.01.04'!$C$1308:$C$1324</definedName>
    <definedName name="S.19.01.01.04_Z_f366e403b9b04d" comment="Currency conversion">'S.19.01.01.04'!$B$1326</definedName>
    <definedName name="S.19.01.01.04_Z_306eecf4095c49" comment="Currency">'S.19.01.01.04'!$B$1327</definedName>
    <definedName name="S.19.01.01.04_Z_6345aa9c57ba49" comment="Accident year / Underwriting year">'S.19.01.01.04'!$B$1328</definedName>
    <definedName name="S.19.01.01.04_Z_3d555990a7ee45" comment="Line of business">'S.19.01.01.04'!$B$1329</definedName>
    <definedName name="S.19.01.01.04_Z_99c87ab0cdbd4b" comment="Sheets">'S.19.01.01.04'!$B$1330</definedName>
    <definedName name="S.19.01.01.04__0053" comment="S.19.01.01.04_Z_f366e403b9b04d#S.19.01.01.04_Z_306eecf4095c49#S.19.01.01.04_Z_6345aa9c57ba49#S.19.01.01.04_Z_3d555990a7ee45#S.19.01.01.04_Z_99c87ab0cdbd4b">'S.19.01.01.04'!$C$1333:$C$1349</definedName>
    <definedName name="S.19.01.01.05_Z_aa178df1a3ab4a" comment="Currency conversion">'S.19.01.01.05'!$B$1</definedName>
    <definedName name="S.19.01.01.05_Z_a0181f2492db4f" comment="Currency">'S.19.01.01.05'!$B$2</definedName>
    <definedName name="S.19.01.01.05_Z_d2b4da943d4147" comment="Accident year / Underwriting year">'S.19.01.01.05'!$B$3</definedName>
    <definedName name="S.19.01.01.05_Z_4c34fd61a5f744" comment="Line of business">'S.19.01.01.05'!$B$4</definedName>
    <definedName name="S.19.01.01.05_Z_4dfd7bbddf2144" comment="Sheets">'S.19.01.01.05'!$B$5</definedName>
    <definedName name="S.19.01.01.05__0000" comment="S.19.01.01.05_Z_aa178df1a3ab4a#S.19.01.01.05_Z_a0181f2492db4f#S.19.01.01.05_Z_d2b4da943d4147#S.19.01.01.05_Z_4c34fd61a5f744#S.19.01.01.05_Z_4dfd7bbddf2144">'S.19.01.01.05'!$C$8:$R$23</definedName>
    <definedName name="S.19.01.01.05_Z_3eae4e7b4c2948" comment="Currency conversion">'S.19.01.01.05'!$B$25</definedName>
    <definedName name="S.19.01.01.05_Z_16e83ad4a28849" comment="Currency">'S.19.01.01.05'!$B$26</definedName>
    <definedName name="S.19.01.01.05_Z_b33d1c4a88fd4c" comment="Accident year / Underwriting year">'S.19.01.01.05'!$B$27</definedName>
    <definedName name="S.19.01.01.05_Z_5d27a3d1024647" comment="Line of business">'S.19.01.01.05'!$B$28</definedName>
    <definedName name="S.19.01.01.05_Z_41df462ea88a48" comment="Sheets">'S.19.01.01.05'!$B$29</definedName>
    <definedName name="S.19.01.01.05__0001" comment="S.19.01.01.05_Z_3eae4e7b4c2948#S.19.01.01.05_Z_16e83ad4a28849#S.19.01.01.05_Z_b33d1c4a88fd4c#S.19.01.01.05_Z_5d27a3d1024647#S.19.01.01.05_Z_41df462ea88a48">'S.19.01.01.05'!$C$32:$R$47</definedName>
    <definedName name="S.19.01.01.05_Z_1b78a6ae75a34f" comment="Currency conversion">'S.19.01.01.05'!$B$49</definedName>
    <definedName name="S.19.01.01.05_Z_99c124eda8eb48" comment="Currency">'S.19.01.01.05'!$B$50</definedName>
    <definedName name="S.19.01.01.05_Z_79dc5baf3e0547" comment="Accident year / Underwriting year">'S.19.01.01.05'!$B$51</definedName>
    <definedName name="S.19.01.01.05_Z_4deb7560f76f4d" comment="Line of business">'S.19.01.01.05'!$B$52</definedName>
    <definedName name="S.19.01.01.05_Z_e11c13d2c42d4c" comment="Sheets">'S.19.01.01.05'!$B$53</definedName>
    <definedName name="S.19.01.01.05__0002" comment="S.19.01.01.05_Z_1b78a6ae75a34f#S.19.01.01.05_Z_99c124eda8eb48#S.19.01.01.05_Z_79dc5baf3e0547#S.19.01.01.05_Z_4deb7560f76f4d#S.19.01.01.05_Z_e11c13d2c42d4c">'S.19.01.01.05'!$C$56:$R$71</definedName>
    <definedName name="S.19.01.01.05_Z_07f81aa8f5bc4b" comment="Currency conversion">'S.19.01.01.05'!$B$73</definedName>
    <definedName name="S.19.01.01.05_Z_b0ec203424504f" comment="Currency">'S.19.01.01.05'!$B$74</definedName>
    <definedName name="S.19.01.01.05_Z_129d21e348a448" comment="Accident year / Underwriting year">'S.19.01.01.05'!$B$75</definedName>
    <definedName name="S.19.01.01.05_Z_f9ce4b59ab424c" comment="Line of business">'S.19.01.01.05'!$B$76</definedName>
    <definedName name="S.19.01.01.05_Z_92021045153841" comment="Sheets">'S.19.01.01.05'!$B$77</definedName>
    <definedName name="S.19.01.01.05__0003" comment="S.19.01.01.05_Z_07f81aa8f5bc4b#S.19.01.01.05_Z_b0ec203424504f#S.19.01.01.05_Z_129d21e348a448#S.19.01.01.05_Z_f9ce4b59ab424c#S.19.01.01.05_Z_92021045153841">'S.19.01.01.05'!$C$80:$R$95</definedName>
    <definedName name="S.19.01.01.05_Z_b99c8b0a5d954c" comment="Currency conversion">'S.19.01.01.05'!$B$97</definedName>
    <definedName name="S.19.01.01.05_Z_fee5e956ead74e" comment="Currency">'S.19.01.01.05'!$B$98</definedName>
    <definedName name="S.19.01.01.05_Z_376e7c47f8b14d" comment="Accident year / Underwriting year">'S.19.01.01.05'!$B$99</definedName>
    <definedName name="S.19.01.01.05_Z_cb028876d8bf45" comment="Line of business">'S.19.01.01.05'!$B$100</definedName>
    <definedName name="S.19.01.01.05_Z_14a61e5767624f" comment="Sheets">'S.19.01.01.05'!$B$101</definedName>
    <definedName name="S.19.01.01.05__0004" comment="S.19.01.01.05_Z_b99c8b0a5d954c#S.19.01.01.05_Z_fee5e956ead74e#S.19.01.01.05_Z_376e7c47f8b14d#S.19.01.01.05_Z_cb028876d8bf45#S.19.01.01.05_Z_14a61e5767624f">'S.19.01.01.05'!$C$104:$R$119</definedName>
    <definedName name="S.19.01.01.05_Z_1a15443dc1224f" comment="Currency conversion">'S.19.01.01.05'!$B$121</definedName>
    <definedName name="S.19.01.01.05_Z_a5aae082c35d47" comment="Currency">'S.19.01.01.05'!$B$122</definedName>
    <definedName name="S.19.01.01.05_Z_0469c069703045" comment="Accident year / Underwriting year">'S.19.01.01.05'!$B$123</definedName>
    <definedName name="S.19.01.01.05_Z_57d01c570e0a4e" comment="Line of business">'S.19.01.01.05'!$B$124</definedName>
    <definedName name="S.19.01.01.05_Z_68d2372b29c34d" comment="Sheets">'S.19.01.01.05'!$B$125</definedName>
    <definedName name="S.19.01.01.05__0005" comment="S.19.01.01.05_Z_1a15443dc1224f#S.19.01.01.05_Z_a5aae082c35d47#S.19.01.01.05_Z_0469c069703045#S.19.01.01.05_Z_57d01c570e0a4e#S.19.01.01.05_Z_68d2372b29c34d">'S.19.01.01.05'!$C$128:$R$143</definedName>
    <definedName name="S.19.01.01.05_Z_14e0e3bee45341" comment="Currency conversion">'S.19.01.01.05'!$B$145</definedName>
    <definedName name="S.19.01.01.05_Z_e4cb3dd325084a" comment="Currency">'S.19.01.01.05'!$B$146</definedName>
    <definedName name="S.19.01.01.05_Z_8b269329c5b542" comment="Accident year / Underwriting year">'S.19.01.01.05'!$B$147</definedName>
    <definedName name="S.19.01.01.05_Z_15fe2b52d89240" comment="Line of business">'S.19.01.01.05'!$B$148</definedName>
    <definedName name="S.19.01.01.05_Z_459b09e84e984e" comment="Sheets">'S.19.01.01.05'!$B$149</definedName>
    <definedName name="S.19.01.01.05__0006" comment="S.19.01.01.05_Z_14e0e3bee45341#S.19.01.01.05_Z_e4cb3dd325084a#S.19.01.01.05_Z_8b269329c5b542#S.19.01.01.05_Z_15fe2b52d89240#S.19.01.01.05_Z_459b09e84e984e">'S.19.01.01.05'!$C$152:$R$167</definedName>
    <definedName name="S.19.01.01.05_Z_3cd66a2e7a1146" comment="Currency conversion">'S.19.01.01.05'!$B$169</definedName>
    <definedName name="S.19.01.01.05_Z_c02158a933e64e" comment="Currency">'S.19.01.01.05'!$B$170</definedName>
    <definedName name="S.19.01.01.05_Z_d0b091e5a0694a" comment="Accident year / Underwriting year">'S.19.01.01.05'!$B$171</definedName>
    <definedName name="S.19.01.01.05_Z_e211a5d2da664c" comment="Line of business">'S.19.01.01.05'!$B$172</definedName>
    <definedName name="S.19.01.01.05_Z_16cd31dfb26f40" comment="Sheets">'S.19.01.01.05'!$B$173</definedName>
    <definedName name="S.19.01.01.05__0007" comment="S.19.01.01.05_Z_3cd66a2e7a1146#S.19.01.01.05_Z_c02158a933e64e#S.19.01.01.05_Z_d0b091e5a0694a#S.19.01.01.05_Z_e211a5d2da664c#S.19.01.01.05_Z_16cd31dfb26f40">'S.19.01.01.05'!$C$176:$R$191</definedName>
    <definedName name="S.19.01.01.05_Z_26963a16c76545" comment="Currency conversion">'S.19.01.01.05'!$B$193</definedName>
    <definedName name="S.19.01.01.05_Z_0379bda0b37c42" comment="Currency">'S.19.01.01.05'!$B$194</definedName>
    <definedName name="S.19.01.01.05_Z_5c5bf4f41c3f45" comment="Accident year / Underwriting year">'S.19.01.01.05'!$B$195</definedName>
    <definedName name="S.19.01.01.05_Z_ae6873068a9f42" comment="Line of business">'S.19.01.01.05'!$B$196</definedName>
    <definedName name="S.19.01.01.05_Z_7b6e652b174e48" comment="Sheets">'S.19.01.01.05'!$B$197</definedName>
    <definedName name="S.19.01.01.05__0008" comment="S.19.01.01.05_Z_26963a16c76545#S.19.01.01.05_Z_0379bda0b37c42#S.19.01.01.05_Z_5c5bf4f41c3f45#S.19.01.01.05_Z_ae6873068a9f42#S.19.01.01.05_Z_7b6e652b174e48">'S.19.01.01.05'!$C$200:$R$215</definedName>
    <definedName name="S.19.01.01.05_Z_64bc42dbfeb340" comment="Currency conversion">'S.19.01.01.05'!$B$217</definedName>
    <definedName name="S.19.01.01.05_Z_026f065649374b" comment="Currency">'S.19.01.01.05'!$B$218</definedName>
    <definedName name="S.19.01.01.05_Z_b3525f2830f246" comment="Accident year / Underwriting year">'S.19.01.01.05'!$B$219</definedName>
    <definedName name="S.19.01.01.05_Z_2c8c0f02d6674c" comment="Line of business">'S.19.01.01.05'!$B$220</definedName>
    <definedName name="S.19.01.01.05_Z_8c02b1ab4dff4d" comment="Sheets">'S.19.01.01.05'!$B$221</definedName>
    <definedName name="S.19.01.01.05__0009" comment="S.19.01.01.05_Z_64bc42dbfeb340#S.19.01.01.05_Z_026f065649374b#S.19.01.01.05_Z_b3525f2830f246#S.19.01.01.05_Z_2c8c0f02d6674c#S.19.01.01.05_Z_8c02b1ab4dff4d">'S.19.01.01.05'!$C$224:$R$239</definedName>
    <definedName name="S.19.01.01.05_Z_0c982fc22e8b4a" comment="Currency conversion">'S.19.01.01.05'!$B$241</definedName>
    <definedName name="S.19.01.01.05_Z_81d0a764b6ec4a" comment="Currency">'S.19.01.01.05'!$B$242</definedName>
    <definedName name="S.19.01.01.05_Z_a7a9591d04db44" comment="Accident year / Underwriting year">'S.19.01.01.05'!$B$243</definedName>
    <definedName name="S.19.01.01.05_Z_f108825c835645" comment="Line of business">'S.19.01.01.05'!$B$244</definedName>
    <definedName name="S.19.01.01.05_Z_79a09fb9ae3c49" comment="Sheets">'S.19.01.01.05'!$B$245</definedName>
    <definedName name="S.19.01.01.05__0010" comment="S.19.01.01.05_Z_0c982fc22e8b4a#S.19.01.01.05_Z_81d0a764b6ec4a#S.19.01.01.05_Z_a7a9591d04db44#S.19.01.01.05_Z_f108825c835645#S.19.01.01.05_Z_79a09fb9ae3c49">'S.19.01.01.05'!$C$248:$R$263</definedName>
    <definedName name="S.19.01.01.05_Z_d1ebc332248f4c" comment="Currency conversion">'S.19.01.01.05'!$B$265</definedName>
    <definedName name="S.19.01.01.05_Z_dc5e6406d3374e" comment="Currency">'S.19.01.01.05'!$B$266</definedName>
    <definedName name="S.19.01.01.05_Z_fb7a8c09655047" comment="Accident year / Underwriting year">'S.19.01.01.05'!$B$267</definedName>
    <definedName name="S.19.01.01.05_Z_9841089cb2f346" comment="Line of business">'S.19.01.01.05'!$B$268</definedName>
    <definedName name="S.19.01.01.05_Z_99b2036cecfe4a" comment="Sheets">'S.19.01.01.05'!$B$269</definedName>
    <definedName name="S.19.01.01.05__0011" comment="S.19.01.01.05_Z_d1ebc332248f4c#S.19.01.01.05_Z_dc5e6406d3374e#S.19.01.01.05_Z_fb7a8c09655047#S.19.01.01.05_Z_9841089cb2f346#S.19.01.01.05_Z_99b2036cecfe4a">'S.19.01.01.05'!$C$272:$R$287</definedName>
    <definedName name="S.19.01.01.05_Z_f29016c8ff6c42" comment="Currency conversion">'S.19.01.01.05'!$B$289</definedName>
    <definedName name="S.19.01.01.05_Z_2fc4d2adb8bc43" comment="Currency">'S.19.01.01.05'!$B$290</definedName>
    <definedName name="S.19.01.01.05_Z_3eca45c1ad6744" comment="Accident year / Underwriting year">'S.19.01.01.05'!$B$291</definedName>
    <definedName name="S.19.01.01.05_Z_650475bc828a43" comment="Line of business">'S.19.01.01.05'!$B$292</definedName>
    <definedName name="S.19.01.01.05_Z_c35255aff64844" comment="Sheets">'S.19.01.01.05'!$B$293</definedName>
    <definedName name="S.19.01.01.05__0012" comment="S.19.01.01.05_Z_f29016c8ff6c42#S.19.01.01.05_Z_2fc4d2adb8bc43#S.19.01.01.05_Z_3eca45c1ad6744#S.19.01.01.05_Z_650475bc828a43#S.19.01.01.05_Z_c35255aff64844">'S.19.01.01.05'!$C$296:$R$311</definedName>
    <definedName name="S.19.01.01.05_Z_2478093c028347" comment="Currency conversion">'S.19.01.01.05'!$B$313</definedName>
    <definedName name="S.19.01.01.05_Z_f2b3891c7a254c" comment="Currency">'S.19.01.01.05'!$B$314</definedName>
    <definedName name="S.19.01.01.05_Z_468ca53e4c9047" comment="Accident year / Underwriting year">'S.19.01.01.05'!$B$315</definedName>
    <definedName name="S.19.01.01.05_Z_72c36142f43548" comment="Line of business">'S.19.01.01.05'!$B$316</definedName>
    <definedName name="S.19.01.01.05_Z_c83a5e7edc014c" comment="Sheets">'S.19.01.01.05'!$B$317</definedName>
    <definedName name="S.19.01.01.05__0013" comment="S.19.01.01.05_Z_2478093c028347#S.19.01.01.05_Z_f2b3891c7a254c#S.19.01.01.05_Z_468ca53e4c9047#S.19.01.01.05_Z_72c36142f43548#S.19.01.01.05_Z_c83a5e7edc014c">'S.19.01.01.05'!$C$320:$R$335</definedName>
    <definedName name="S.19.01.01.05_Z_feea0d2fc47140" comment="Currency conversion">'S.19.01.01.05'!$B$337</definedName>
    <definedName name="S.19.01.01.05_Z_5670f07936894d" comment="Currency">'S.19.01.01.05'!$B$338</definedName>
    <definedName name="S.19.01.01.05_Z_12d92744d96043" comment="Accident year / Underwriting year">'S.19.01.01.05'!$B$339</definedName>
    <definedName name="S.19.01.01.05_Z_33bae28140dc4a" comment="Line of business">'S.19.01.01.05'!$B$340</definedName>
    <definedName name="S.19.01.01.05_Z_999f7c96f66448" comment="Sheets">'S.19.01.01.05'!$B$341</definedName>
    <definedName name="S.19.01.01.05__0014" comment="S.19.01.01.05_Z_feea0d2fc47140#S.19.01.01.05_Z_5670f07936894d#S.19.01.01.05_Z_12d92744d96043#S.19.01.01.05_Z_33bae28140dc4a#S.19.01.01.05_Z_999f7c96f66448">'S.19.01.01.05'!$C$344:$R$359</definedName>
    <definedName name="S.19.01.01.05_Z_b00bf65c442f4f" comment="Currency conversion">'S.19.01.01.05'!$B$361</definedName>
    <definedName name="S.19.01.01.05_Z_69aaba4e9de54f" comment="Currency">'S.19.01.01.05'!$B$362</definedName>
    <definedName name="S.19.01.01.05_Z_a2a35b912dc74e" comment="Accident year / Underwriting year">'S.19.01.01.05'!$B$363</definedName>
    <definedName name="S.19.01.01.05_Z_fe2ec8bd068c4e" comment="Line of business">'S.19.01.01.05'!$B$364</definedName>
    <definedName name="S.19.01.01.05_Z_2f572fd40be247" comment="Sheets">'S.19.01.01.05'!$B$365</definedName>
    <definedName name="S.19.01.01.05__0015" comment="S.19.01.01.05_Z_b00bf65c442f4f#S.19.01.01.05_Z_69aaba4e9de54f#S.19.01.01.05_Z_a2a35b912dc74e#S.19.01.01.05_Z_fe2ec8bd068c4e#S.19.01.01.05_Z_2f572fd40be247">'S.19.01.01.05'!$C$368:$R$383</definedName>
    <definedName name="S.19.01.01.05_Z_138dc480b20b44" comment="Currency conversion">'S.19.01.01.05'!$B$385</definedName>
    <definedName name="S.19.01.01.05_Z_3b3bb6d0a81b42" comment="Currency">'S.19.01.01.05'!$B$386</definedName>
    <definedName name="S.19.01.01.05_Z_7a64835737044c" comment="Accident year / Underwriting year">'S.19.01.01.05'!$B$387</definedName>
    <definedName name="S.19.01.01.05_Z_5959b78b0c3b43" comment="Line of business">'S.19.01.01.05'!$B$388</definedName>
    <definedName name="S.19.01.01.05_Z_a7e2ff9e3dbb47" comment="Sheets">'S.19.01.01.05'!$B$389</definedName>
    <definedName name="S.19.01.01.05__0016" comment="S.19.01.01.05_Z_138dc480b20b44#S.19.01.01.05_Z_3b3bb6d0a81b42#S.19.01.01.05_Z_7a64835737044c#S.19.01.01.05_Z_5959b78b0c3b43#S.19.01.01.05_Z_a7e2ff9e3dbb47">'S.19.01.01.05'!$C$392:$R$407</definedName>
    <definedName name="S.19.01.01.05_Z_9b1821a670204c" comment="Currency conversion">'S.19.01.01.05'!$B$409</definedName>
    <definedName name="S.19.01.01.05_Z_68e9b697be864a" comment="Currency">'S.19.01.01.05'!$B$410</definedName>
    <definedName name="S.19.01.01.05_Z_a0df0e3c38b147" comment="Accident year / Underwriting year">'S.19.01.01.05'!$B$411</definedName>
    <definedName name="S.19.01.01.05_Z_c91e634e77c94f" comment="Line of business">'S.19.01.01.05'!$B$412</definedName>
    <definedName name="S.19.01.01.05_Z_4ba08511bb0945" comment="Sheets">'S.19.01.01.05'!$B$413</definedName>
    <definedName name="S.19.01.01.05__0017" comment="S.19.01.01.05_Z_9b1821a670204c#S.19.01.01.05_Z_68e9b697be864a#S.19.01.01.05_Z_a0df0e3c38b147#S.19.01.01.05_Z_c91e634e77c94f#S.19.01.01.05_Z_4ba08511bb0945">'S.19.01.01.05'!$C$416:$R$431</definedName>
    <definedName name="S.19.01.01.05_Z_01cd01a6947f4a" comment="Currency conversion">'S.19.01.01.05'!$B$433</definedName>
    <definedName name="S.19.01.01.05_Z_2547e0debda346" comment="Currency">'S.19.01.01.05'!$B$434</definedName>
    <definedName name="S.19.01.01.05_Z_cfa12bc6e9d640" comment="Accident year / Underwriting year">'S.19.01.01.05'!$B$435</definedName>
    <definedName name="S.19.01.01.05_Z_baa689136bed43" comment="Line of business">'S.19.01.01.05'!$B$436</definedName>
    <definedName name="S.19.01.01.05_Z_3529bf31fbb349" comment="Sheets">'S.19.01.01.05'!$B$437</definedName>
    <definedName name="S.19.01.01.05__0018" comment="S.19.01.01.05_Z_01cd01a6947f4a#S.19.01.01.05_Z_2547e0debda346#S.19.01.01.05_Z_cfa12bc6e9d640#S.19.01.01.05_Z_baa689136bed43#S.19.01.01.05_Z_3529bf31fbb349">'S.19.01.01.05'!$C$440:$R$455</definedName>
    <definedName name="S.19.01.01.05_Z_8052f5fc4f2740" comment="Currency conversion">'S.19.01.01.05'!$B$457</definedName>
    <definedName name="S.19.01.01.05_Z_d83a4a475d3c4f" comment="Currency">'S.19.01.01.05'!$B$458</definedName>
    <definedName name="S.19.01.01.05_Z_f8eb48c833904e" comment="Accident year / Underwriting year">'S.19.01.01.05'!$B$459</definedName>
    <definedName name="S.19.01.01.05_Z_b21f383361404e" comment="Line of business">'S.19.01.01.05'!$B$460</definedName>
    <definedName name="S.19.01.01.05_Z_1f1b352bc50b4a" comment="Sheets">'S.19.01.01.05'!$B$461</definedName>
    <definedName name="S.19.01.01.05__0019" comment="S.19.01.01.05_Z_8052f5fc4f2740#S.19.01.01.05_Z_d83a4a475d3c4f#S.19.01.01.05_Z_f8eb48c833904e#S.19.01.01.05_Z_b21f383361404e#S.19.01.01.05_Z_1f1b352bc50b4a">'S.19.01.01.05'!$C$464:$R$479</definedName>
    <definedName name="S.19.01.01.05_Z_be7ab3d14e6141" comment="Currency conversion">'S.19.01.01.05'!$B$481</definedName>
    <definedName name="S.19.01.01.05_Z_39ae36a8802a47" comment="Currency">'S.19.01.01.05'!$B$482</definedName>
    <definedName name="S.19.01.01.05_Z_30cb9a2b624547" comment="Accident year / Underwriting year">'S.19.01.01.05'!$B$483</definedName>
    <definedName name="S.19.01.01.05_Z_9ebf0f81e79c4f" comment="Line of business">'S.19.01.01.05'!$B$484</definedName>
    <definedName name="S.19.01.01.05_Z_affaa20e8a1747" comment="Sheets">'S.19.01.01.05'!$B$485</definedName>
    <definedName name="S.19.01.01.05__0020" comment="S.19.01.01.05_Z_be7ab3d14e6141#S.19.01.01.05_Z_39ae36a8802a47#S.19.01.01.05_Z_30cb9a2b624547#S.19.01.01.05_Z_9ebf0f81e79c4f#S.19.01.01.05_Z_affaa20e8a1747">'S.19.01.01.05'!$C$488:$R$503</definedName>
    <definedName name="S.19.01.01.05_Z_4d30735bb55e48" comment="Currency conversion">'S.19.01.01.05'!$B$505</definedName>
    <definedName name="S.19.01.01.05_Z_2abdcad707ac4c" comment="Currency">'S.19.01.01.05'!$B$506</definedName>
    <definedName name="S.19.01.01.05_Z_8821425b6fb24d" comment="Accident year / Underwriting year">'S.19.01.01.05'!$B$507</definedName>
    <definedName name="S.19.01.01.05_Z_e15ba906db3c4b" comment="Line of business">'S.19.01.01.05'!$B$508</definedName>
    <definedName name="S.19.01.01.05_Z_fed8a3e9de7140" comment="Sheets">'S.19.01.01.05'!$B$509</definedName>
    <definedName name="S.19.01.01.05__0021" comment="S.19.01.01.05_Z_4d30735bb55e48#S.19.01.01.05_Z_2abdcad707ac4c#S.19.01.01.05_Z_8821425b6fb24d#S.19.01.01.05_Z_e15ba906db3c4b#S.19.01.01.05_Z_fed8a3e9de7140">'S.19.01.01.05'!$C$512:$R$527</definedName>
    <definedName name="S.19.01.01.05_Z_c3142e703fef48" comment="Currency conversion">'S.19.01.01.05'!$B$529</definedName>
    <definedName name="S.19.01.01.05_Z_aada070d58ec4d" comment="Currency">'S.19.01.01.05'!$B$530</definedName>
    <definedName name="S.19.01.01.05_Z_886c69de744d4e" comment="Accident year / Underwriting year">'S.19.01.01.05'!$B$531</definedName>
    <definedName name="S.19.01.01.05_Z_1dc6a20d067a4a" comment="Line of business">'S.19.01.01.05'!$B$532</definedName>
    <definedName name="S.19.01.01.05_Z_822cfc63f90847" comment="Sheets">'S.19.01.01.05'!$B$533</definedName>
    <definedName name="S.19.01.01.05__0022" comment="S.19.01.01.05_Z_c3142e703fef48#S.19.01.01.05_Z_aada070d58ec4d#S.19.01.01.05_Z_886c69de744d4e#S.19.01.01.05_Z_1dc6a20d067a4a#S.19.01.01.05_Z_822cfc63f90847">'S.19.01.01.05'!$C$536:$R$551</definedName>
    <definedName name="S.19.01.01.05_Z_c6c332e174a64d" comment="Currency conversion">'S.19.01.01.05'!$B$553</definedName>
    <definedName name="S.19.01.01.05_Z_0f8fa9773d1540" comment="Currency">'S.19.01.01.05'!$B$554</definedName>
    <definedName name="S.19.01.01.05_Z_2b617acf464b44" comment="Accident year / Underwriting year">'S.19.01.01.05'!$B$555</definedName>
    <definedName name="S.19.01.01.05_Z_d7b90a83e2604b" comment="Line of business">'S.19.01.01.05'!$B$556</definedName>
    <definedName name="S.19.01.01.05_Z_23626fc87d8f4c" comment="Sheets">'S.19.01.01.05'!$B$557</definedName>
    <definedName name="S.19.01.01.05__0023" comment="S.19.01.01.05_Z_c6c332e174a64d#S.19.01.01.05_Z_0f8fa9773d1540#S.19.01.01.05_Z_2b617acf464b44#S.19.01.01.05_Z_d7b90a83e2604b#S.19.01.01.05_Z_23626fc87d8f4c">'S.19.01.01.05'!$C$560:$R$575</definedName>
    <definedName name="S.19.01.01.05_Z_b8b2755049b347" comment="Currency conversion">'S.19.01.01.05'!$B$577</definedName>
    <definedName name="S.19.01.01.05_Z_db434c60e50942" comment="Currency">'S.19.01.01.05'!$B$578</definedName>
    <definedName name="S.19.01.01.05_Z_c4e86883bbe444" comment="Accident year / Underwriting year">'S.19.01.01.05'!$B$579</definedName>
    <definedName name="S.19.01.01.05_Z_950c28b9494b40" comment="Line of business">'S.19.01.01.05'!$B$580</definedName>
    <definedName name="S.19.01.01.05_Z_6fdff383111749" comment="Sheets">'S.19.01.01.05'!$B$581</definedName>
    <definedName name="S.19.01.01.05__0024" comment="S.19.01.01.05_Z_b8b2755049b347#S.19.01.01.05_Z_db434c60e50942#S.19.01.01.05_Z_c4e86883bbe444#S.19.01.01.05_Z_950c28b9494b40#S.19.01.01.05_Z_6fdff383111749">'S.19.01.01.05'!$C$584:$R$599</definedName>
    <definedName name="S.19.01.01.05_Z_eed85e3648b848" comment="Currency conversion">'S.19.01.01.05'!$B$601</definedName>
    <definedName name="S.19.01.01.05_Z_54b455b9de9d4d" comment="Currency">'S.19.01.01.05'!$B$602</definedName>
    <definedName name="S.19.01.01.05_Z_345a58c3e24d4a" comment="Accident year / Underwriting year">'S.19.01.01.05'!$B$603</definedName>
    <definedName name="S.19.01.01.05_Z_105d21eef53d40" comment="Line of business">'S.19.01.01.05'!$B$604</definedName>
    <definedName name="S.19.01.01.05_Z_4acff0ded3be45" comment="Sheets">'S.19.01.01.05'!$B$605</definedName>
    <definedName name="S.19.01.01.05__0025" comment="S.19.01.01.05_Z_eed85e3648b848#S.19.01.01.05_Z_54b455b9de9d4d#S.19.01.01.05_Z_345a58c3e24d4a#S.19.01.01.05_Z_105d21eef53d40#S.19.01.01.05_Z_4acff0ded3be45">'S.19.01.01.05'!$C$608:$R$623</definedName>
    <definedName name="S.19.01.01.05_Z_4fefff51d8c246" comment="Currency conversion">'S.19.01.01.05'!$B$625</definedName>
    <definedName name="S.19.01.01.05_Z_9ac09aa4e17b46" comment="Currency">'S.19.01.01.05'!$B$626</definedName>
    <definedName name="S.19.01.01.05_Z_e77a4047124049" comment="Accident year / Underwriting year">'S.19.01.01.05'!$B$627</definedName>
    <definedName name="S.19.01.01.05_Z_602a34fc322241" comment="Line of business">'S.19.01.01.05'!$B$628</definedName>
    <definedName name="S.19.01.01.05_Z_c662c28e04c34a" comment="Sheets">'S.19.01.01.05'!$B$629</definedName>
    <definedName name="S.19.01.01.05__0026" comment="S.19.01.01.05_Z_4fefff51d8c246#S.19.01.01.05_Z_9ac09aa4e17b46#S.19.01.01.05_Z_e77a4047124049#S.19.01.01.05_Z_602a34fc322241#S.19.01.01.05_Z_c662c28e04c34a">'S.19.01.01.05'!$C$632:$R$647</definedName>
    <definedName name="S.19.01.01.05_Z_dde4f292d2a14e" comment="Currency conversion">'S.19.01.01.05'!$B$649</definedName>
    <definedName name="S.19.01.01.05_Z_1b4ab56293f14e" comment="Currency">'S.19.01.01.05'!$B$650</definedName>
    <definedName name="S.19.01.01.05_Z_9fe35571d02741" comment="Accident year / Underwriting year">'S.19.01.01.05'!$B$651</definedName>
    <definedName name="S.19.01.01.05_Z_3576cb17eef044" comment="Line of business">'S.19.01.01.05'!$B$652</definedName>
    <definedName name="S.19.01.01.05_Z_1454ed183fc34f" comment="Sheets">'S.19.01.01.05'!$B$653</definedName>
    <definedName name="S.19.01.01.05__0027" comment="S.19.01.01.05_Z_dde4f292d2a14e#S.19.01.01.05_Z_1b4ab56293f14e#S.19.01.01.05_Z_9fe35571d02741#S.19.01.01.05_Z_3576cb17eef044#S.19.01.01.05_Z_1454ed183fc34f">'S.19.01.01.05'!$C$656:$R$671</definedName>
    <definedName name="S.19.01.01.05_Z_4d360ef0e6144a" comment="Currency conversion">'S.19.01.01.05'!$B$673</definedName>
    <definedName name="S.19.01.01.05_Z_b7bcf2a82aa840" comment="Currency">'S.19.01.01.05'!$B$674</definedName>
    <definedName name="S.19.01.01.05_Z_56b1bdf17a7a42" comment="Accident year / Underwriting year">'S.19.01.01.05'!$B$675</definedName>
    <definedName name="S.19.01.01.05_Z_232aa5d0a03c43" comment="Line of business">'S.19.01.01.05'!$B$676</definedName>
    <definedName name="S.19.01.01.05_Z_ea0f837ee31749" comment="Sheets">'S.19.01.01.05'!$B$677</definedName>
    <definedName name="S.19.01.01.05__0028" comment="S.19.01.01.05_Z_4d360ef0e6144a#S.19.01.01.05_Z_b7bcf2a82aa840#S.19.01.01.05_Z_56b1bdf17a7a42#S.19.01.01.05_Z_232aa5d0a03c43#S.19.01.01.05_Z_ea0f837ee31749">'S.19.01.01.05'!$C$680:$R$695</definedName>
    <definedName name="S.19.01.01.05_Z_057929b4cbcb41" comment="Currency conversion">'S.19.01.01.05'!$B$697</definedName>
    <definedName name="S.19.01.01.05_Z_618946d3b59c46" comment="Currency">'S.19.01.01.05'!$B$698</definedName>
    <definedName name="S.19.01.01.05_Z_93669a10e82441" comment="Accident year / Underwriting year">'S.19.01.01.05'!$B$699</definedName>
    <definedName name="S.19.01.01.05_Z_a00119e97bdd46" comment="Line of business">'S.19.01.01.05'!$B$700</definedName>
    <definedName name="S.19.01.01.05_Z_911e28d5aefe46" comment="Sheets">'S.19.01.01.05'!$B$701</definedName>
    <definedName name="S.19.01.01.05__0029" comment="S.19.01.01.05_Z_057929b4cbcb41#S.19.01.01.05_Z_618946d3b59c46#S.19.01.01.05_Z_93669a10e82441#S.19.01.01.05_Z_a00119e97bdd46#S.19.01.01.05_Z_911e28d5aefe46">'S.19.01.01.05'!$C$704:$R$719</definedName>
    <definedName name="S.19.01.01.05_Z_c866165a68aa4d" comment="Currency conversion">'S.19.01.01.05'!$B$721</definedName>
    <definedName name="S.19.01.01.05_Z_54ac2b599de849" comment="Currency">'S.19.01.01.05'!$B$722</definedName>
    <definedName name="S.19.01.01.05_Z_e2c3878b4d644c" comment="Accident year / Underwriting year">'S.19.01.01.05'!$B$723</definedName>
    <definedName name="S.19.01.01.05_Z_e908b3b33b4442" comment="Line of business">'S.19.01.01.05'!$B$724</definedName>
    <definedName name="S.19.01.01.05_Z_437d22edb3fb48" comment="Sheets">'S.19.01.01.05'!$B$725</definedName>
    <definedName name="S.19.01.01.05__0030" comment="S.19.01.01.05_Z_c866165a68aa4d#S.19.01.01.05_Z_54ac2b599de849#S.19.01.01.05_Z_e2c3878b4d644c#S.19.01.01.05_Z_e908b3b33b4442#S.19.01.01.05_Z_437d22edb3fb48">'S.19.01.01.05'!$C$728:$R$743</definedName>
    <definedName name="S.19.01.01.05_Z_6e1cae9142d146" comment="Currency conversion">'S.19.01.01.05'!$B$745</definedName>
    <definedName name="S.19.01.01.05_Z_0d41e18d326044" comment="Currency">'S.19.01.01.05'!$B$746</definedName>
    <definedName name="S.19.01.01.05_Z_f63e9793d9b545" comment="Accident year / Underwriting year">'S.19.01.01.05'!$B$747</definedName>
    <definedName name="S.19.01.01.05_Z_01b70e5a07b344" comment="Line of business">'S.19.01.01.05'!$B$748</definedName>
    <definedName name="S.19.01.01.05_Z_3562a4daf33d4c" comment="Sheets">'S.19.01.01.05'!$B$749</definedName>
    <definedName name="S.19.01.01.05__0031" comment="S.19.01.01.05_Z_6e1cae9142d146#S.19.01.01.05_Z_0d41e18d326044#S.19.01.01.05_Z_f63e9793d9b545#S.19.01.01.05_Z_01b70e5a07b344#S.19.01.01.05_Z_3562a4daf33d4c">'S.19.01.01.05'!$C$752:$R$767</definedName>
    <definedName name="S.19.01.01.05_Z_39e6cb805a8a45" comment="Currency conversion">'S.19.01.01.05'!$B$769</definedName>
    <definedName name="S.19.01.01.05_Z_5726c7c1994344" comment="Currency">'S.19.01.01.05'!$B$770</definedName>
    <definedName name="S.19.01.01.05_Z_3645c1c7788c4d" comment="Accident year / Underwriting year">'S.19.01.01.05'!$B$771</definedName>
    <definedName name="S.19.01.01.05_Z_d9a491a015bd48" comment="Line of business">'S.19.01.01.05'!$B$772</definedName>
    <definedName name="S.19.01.01.05_Z_2de2216d7f6c4d" comment="Sheets">'S.19.01.01.05'!$B$773</definedName>
    <definedName name="S.19.01.01.05__0032" comment="S.19.01.01.05_Z_39e6cb805a8a45#S.19.01.01.05_Z_5726c7c1994344#S.19.01.01.05_Z_3645c1c7788c4d#S.19.01.01.05_Z_d9a491a015bd48#S.19.01.01.05_Z_2de2216d7f6c4d">'S.19.01.01.05'!$C$776:$R$791</definedName>
    <definedName name="S.19.01.01.05_Z_99edc8b218684d" comment="Currency conversion">'S.19.01.01.05'!$B$793</definedName>
    <definedName name="S.19.01.01.05_Z_93dcb690353040" comment="Currency">'S.19.01.01.05'!$B$794</definedName>
    <definedName name="S.19.01.01.05_Z_a621ed97a72041" comment="Accident year / Underwriting year">'S.19.01.01.05'!$B$795</definedName>
    <definedName name="S.19.01.01.05_Z_0409567e63a249" comment="Line of business">'S.19.01.01.05'!$B$796</definedName>
    <definedName name="S.19.01.01.05_Z_c827d250b8b448" comment="Sheets">'S.19.01.01.05'!$B$797</definedName>
    <definedName name="S.19.01.01.05__0033" comment="S.19.01.01.05_Z_99edc8b218684d#S.19.01.01.05_Z_93dcb690353040#S.19.01.01.05_Z_a621ed97a72041#S.19.01.01.05_Z_0409567e63a249#S.19.01.01.05_Z_c827d250b8b448">'S.19.01.01.05'!$C$800:$R$815</definedName>
    <definedName name="S.19.01.01.05_Z_e0c670b2356942" comment="Currency conversion">'S.19.01.01.05'!$B$817</definedName>
    <definedName name="S.19.01.01.05_Z_ad2957b1408442" comment="Currency">'S.19.01.01.05'!$B$818</definedName>
    <definedName name="S.19.01.01.05_Z_1c2bc81c84aa47" comment="Accident year / Underwriting year">'S.19.01.01.05'!$B$819</definedName>
    <definedName name="S.19.01.01.05_Z_a32a94d0d46344" comment="Line of business">'S.19.01.01.05'!$B$820</definedName>
    <definedName name="S.19.01.01.05_Z_7e02950ba40148" comment="Sheets">'S.19.01.01.05'!$B$821</definedName>
    <definedName name="S.19.01.01.05__0034" comment="S.19.01.01.05_Z_e0c670b2356942#S.19.01.01.05_Z_ad2957b1408442#S.19.01.01.05_Z_1c2bc81c84aa47#S.19.01.01.05_Z_a32a94d0d46344#S.19.01.01.05_Z_7e02950ba40148">'S.19.01.01.05'!$C$824:$R$839</definedName>
    <definedName name="S.19.01.01.05_Z_524c01049e7446" comment="Currency conversion">'S.19.01.01.05'!$B$841</definedName>
    <definedName name="S.19.01.01.05_Z_a748fde57f6547" comment="Currency">'S.19.01.01.05'!$B$842</definedName>
    <definedName name="S.19.01.01.05_Z_1d1cf39b97fc4c" comment="Accident year / Underwriting year">'S.19.01.01.05'!$B$843</definedName>
    <definedName name="S.19.01.01.05_Z_eb577162d13748" comment="Line of business">'S.19.01.01.05'!$B$844</definedName>
    <definedName name="S.19.01.01.05_Z_42f332cd0fd441" comment="Sheets">'S.19.01.01.05'!$B$845</definedName>
    <definedName name="S.19.01.01.05__0035" comment="S.19.01.01.05_Z_524c01049e7446#S.19.01.01.05_Z_a748fde57f6547#S.19.01.01.05_Z_1d1cf39b97fc4c#S.19.01.01.05_Z_eb577162d13748#S.19.01.01.05_Z_42f332cd0fd441">'S.19.01.01.05'!$C$848:$R$863</definedName>
    <definedName name="S.19.01.01.05_Z_2a5e4c7944a64c" comment="Currency conversion">'S.19.01.01.05'!$B$865</definedName>
    <definedName name="S.19.01.01.05_Z_9e0b052d27034a" comment="Currency">'S.19.01.01.05'!$B$866</definedName>
    <definedName name="S.19.01.01.05_Z_ea160fd2047147" comment="Accident year / Underwriting year">'S.19.01.01.05'!$B$867</definedName>
    <definedName name="S.19.01.01.05_Z_26046170693f47" comment="Line of business">'S.19.01.01.05'!$B$868</definedName>
    <definedName name="S.19.01.01.05_Z_40b6ae2e60fc43" comment="Sheets">'S.19.01.01.05'!$B$869</definedName>
    <definedName name="S.19.01.01.05__0036" comment="S.19.01.01.05_Z_2a5e4c7944a64c#S.19.01.01.05_Z_9e0b052d27034a#S.19.01.01.05_Z_ea160fd2047147#S.19.01.01.05_Z_26046170693f47#S.19.01.01.05_Z_40b6ae2e60fc43">'S.19.01.01.05'!$C$872:$R$887</definedName>
    <definedName name="S.19.01.01.05_Z_66314699a8a741" comment="Currency conversion">'S.19.01.01.05'!$B$889</definedName>
    <definedName name="S.19.01.01.05_Z_a226cfa5b8ec44" comment="Currency">'S.19.01.01.05'!$B$890</definedName>
    <definedName name="S.19.01.01.05_Z_51fcaab8e30248" comment="Accident year / Underwriting year">'S.19.01.01.05'!$B$891</definedName>
    <definedName name="S.19.01.01.05_Z_2d9bef4d641047" comment="Line of business">'S.19.01.01.05'!$B$892</definedName>
    <definedName name="S.19.01.01.05_Z_b33266e748ba4e" comment="Sheets">'S.19.01.01.05'!$B$893</definedName>
    <definedName name="S.19.01.01.05__0037" comment="S.19.01.01.05_Z_66314699a8a741#S.19.01.01.05_Z_a226cfa5b8ec44#S.19.01.01.05_Z_51fcaab8e30248#S.19.01.01.05_Z_2d9bef4d641047#S.19.01.01.05_Z_b33266e748ba4e">'S.19.01.01.05'!$C$896:$R$911</definedName>
    <definedName name="S.19.01.01.05_Z_97694f83eb0645" comment="Currency conversion">'S.19.01.01.05'!$B$913</definedName>
    <definedName name="S.19.01.01.05_Z_8d4df625327143" comment="Currency">'S.19.01.01.05'!$B$914</definedName>
    <definedName name="S.19.01.01.05_Z_161e9acf42204f" comment="Accident year / Underwriting year">'S.19.01.01.05'!$B$915</definedName>
    <definedName name="S.19.01.01.05_Z_365b2ef767b642" comment="Line of business">'S.19.01.01.05'!$B$916</definedName>
    <definedName name="S.19.01.01.05_Z_4f814193a08842" comment="Sheets">'S.19.01.01.05'!$B$917</definedName>
    <definedName name="S.19.01.01.05__0038" comment="S.19.01.01.05_Z_97694f83eb0645#S.19.01.01.05_Z_8d4df625327143#S.19.01.01.05_Z_161e9acf42204f#S.19.01.01.05_Z_365b2ef767b642#S.19.01.01.05_Z_4f814193a08842">'S.19.01.01.05'!$C$920:$R$935</definedName>
    <definedName name="S.19.01.01.05_Z_d9183f87c5cf4c" comment="Currency conversion">'S.19.01.01.05'!$B$937</definedName>
    <definedName name="S.19.01.01.05_Z_997bdc5165b941" comment="Currency">'S.19.01.01.05'!$B$938</definedName>
    <definedName name="S.19.01.01.05_Z_619afefcd5fb44" comment="Accident year / Underwriting year">'S.19.01.01.05'!$B$939</definedName>
    <definedName name="S.19.01.01.05_Z_3db28feda6e545" comment="Line of business">'S.19.01.01.05'!$B$940</definedName>
    <definedName name="S.19.01.01.05_Z_612dea705d5245" comment="Sheets">'S.19.01.01.05'!$B$941</definedName>
    <definedName name="S.19.01.01.05__0039" comment="S.19.01.01.05_Z_d9183f87c5cf4c#S.19.01.01.05_Z_997bdc5165b941#S.19.01.01.05_Z_619afefcd5fb44#S.19.01.01.05_Z_3db28feda6e545#S.19.01.01.05_Z_612dea705d5245">'S.19.01.01.05'!$C$944:$R$959</definedName>
    <definedName name="S.19.01.01.05_Z_7c98bc548c8243" comment="Currency conversion">'S.19.01.01.05'!$B$961</definedName>
    <definedName name="S.19.01.01.05_Z_053d50f54ec340" comment="Currency">'S.19.01.01.05'!$B$962</definedName>
    <definedName name="S.19.01.01.05_Z_1a1ec99dc03e48" comment="Accident year / Underwriting year">'S.19.01.01.05'!$B$963</definedName>
    <definedName name="S.19.01.01.05_Z_f76554a7b94148" comment="Line of business">'S.19.01.01.05'!$B$964</definedName>
    <definedName name="S.19.01.01.05_Z_8598740463cb43" comment="Sheets">'S.19.01.01.05'!$B$965</definedName>
    <definedName name="S.19.01.01.05__0040" comment="S.19.01.01.05_Z_7c98bc548c8243#S.19.01.01.05_Z_053d50f54ec340#S.19.01.01.05_Z_1a1ec99dc03e48#S.19.01.01.05_Z_f76554a7b94148#S.19.01.01.05_Z_8598740463cb43">'S.19.01.01.05'!$C$968:$R$983</definedName>
    <definedName name="S.19.01.01.05_Z_145929a6d4da48" comment="Currency conversion">'S.19.01.01.05'!$B$985</definedName>
    <definedName name="S.19.01.01.05_Z_bc9283fbfdd24f" comment="Currency">'S.19.01.01.05'!$B$986</definedName>
    <definedName name="S.19.01.01.05_Z_642be42d1b544f" comment="Accident year / Underwriting year">'S.19.01.01.05'!$B$987</definedName>
    <definedName name="S.19.01.01.05_Z_e5f7fb2c1c354d" comment="Line of business">'S.19.01.01.05'!$B$988</definedName>
    <definedName name="S.19.01.01.05_Z_0847ed1711d843" comment="Sheets">'S.19.01.01.05'!$B$989</definedName>
    <definedName name="S.19.01.01.05__0041" comment="S.19.01.01.05_Z_145929a6d4da48#S.19.01.01.05_Z_bc9283fbfdd24f#S.19.01.01.05_Z_642be42d1b544f#S.19.01.01.05_Z_e5f7fb2c1c354d#S.19.01.01.05_Z_0847ed1711d843">'S.19.01.01.05'!$C$992:$R$1007</definedName>
    <definedName name="S.19.01.01.05_Z_b40a823336cb48" comment="Currency conversion">'S.19.01.01.05'!$B$1009</definedName>
    <definedName name="S.19.01.01.05_Z_77474d21a83943" comment="Currency">'S.19.01.01.05'!$B$1010</definedName>
    <definedName name="S.19.01.01.05_Z_f0692a514bbf46" comment="Accident year / Underwriting year">'S.19.01.01.05'!$B$1011</definedName>
    <definedName name="S.19.01.01.05_Z_c13ab6d2cd944b" comment="Line of business">'S.19.01.01.05'!$B$1012</definedName>
    <definedName name="S.19.01.01.05_Z_a37dfa090fd547" comment="Sheets">'S.19.01.01.05'!$B$1013</definedName>
    <definedName name="S.19.01.01.05__0042" comment="S.19.01.01.05_Z_b40a823336cb48#S.19.01.01.05_Z_77474d21a83943#S.19.01.01.05_Z_f0692a514bbf46#S.19.01.01.05_Z_c13ab6d2cd944b#S.19.01.01.05_Z_a37dfa090fd547">'S.19.01.01.05'!$C$1016:$R$1031</definedName>
    <definedName name="S.19.01.01.05_Z_f6c590697f954e" comment="Currency conversion">'S.19.01.01.05'!$B$1033</definedName>
    <definedName name="S.19.01.01.05_Z_454a390172724f" comment="Currency">'S.19.01.01.05'!$B$1034</definedName>
    <definedName name="S.19.01.01.05_Z_ca20798ace3745" comment="Accident year / Underwriting year">'S.19.01.01.05'!$B$1035</definedName>
    <definedName name="S.19.01.01.05_Z_14c9697fbcc649" comment="Line of business">'S.19.01.01.05'!$B$1036</definedName>
    <definedName name="S.19.01.01.05_Z_8e262d5d0e8545" comment="Sheets">'S.19.01.01.05'!$B$1037</definedName>
    <definedName name="S.19.01.01.05__0043" comment="S.19.01.01.05_Z_f6c590697f954e#S.19.01.01.05_Z_454a390172724f#S.19.01.01.05_Z_ca20798ace3745#S.19.01.01.05_Z_14c9697fbcc649#S.19.01.01.05_Z_8e262d5d0e8545">'S.19.01.01.05'!$C$1040:$R$1055</definedName>
    <definedName name="S.19.01.01.05_Z_7b3ef8f119cc43" comment="Currency conversion">'S.19.01.01.05'!$B$1057</definedName>
    <definedName name="S.19.01.01.05_Z_e6b60fd90ec447" comment="Currency">'S.19.01.01.05'!$B$1058</definedName>
    <definedName name="S.19.01.01.05_Z_17bcd0d2fe0f44" comment="Accident year / Underwriting year">'S.19.01.01.05'!$B$1059</definedName>
    <definedName name="S.19.01.01.05_Z_78044cf4eaf047" comment="Line of business">'S.19.01.01.05'!$B$1060</definedName>
    <definedName name="S.19.01.01.05_Z_cb1a9373286349" comment="Sheets">'S.19.01.01.05'!$B$1061</definedName>
    <definedName name="S.19.01.01.05__0044" comment="S.19.01.01.05_Z_7b3ef8f119cc43#S.19.01.01.05_Z_e6b60fd90ec447#S.19.01.01.05_Z_17bcd0d2fe0f44#S.19.01.01.05_Z_78044cf4eaf047#S.19.01.01.05_Z_cb1a9373286349">'S.19.01.01.05'!$C$1064:$R$1079</definedName>
    <definedName name="S.19.01.01.05_Z_40567bb0aa9241" comment="Currency conversion">'S.19.01.01.05'!$B$1081</definedName>
    <definedName name="S.19.01.01.05_Z_6b1a9f12fa1c4d" comment="Currency">'S.19.01.01.05'!$B$1082</definedName>
    <definedName name="S.19.01.01.05_Z_278bb0d2498e47" comment="Accident year / Underwriting year">'S.19.01.01.05'!$B$1083</definedName>
    <definedName name="S.19.01.01.05_Z_26adbce84fa441" comment="Line of business">'S.19.01.01.05'!$B$1084</definedName>
    <definedName name="S.19.01.01.05_Z_21fe2b757a1548" comment="Sheets">'S.19.01.01.05'!$B$1085</definedName>
    <definedName name="S.19.01.01.05__0045" comment="S.19.01.01.05_Z_40567bb0aa9241#S.19.01.01.05_Z_6b1a9f12fa1c4d#S.19.01.01.05_Z_278bb0d2498e47#S.19.01.01.05_Z_26adbce84fa441#S.19.01.01.05_Z_21fe2b757a1548">'S.19.01.01.05'!$C$1088:$R$1103</definedName>
    <definedName name="S.19.01.01.05_Z_480215d8195949" comment="Currency conversion">'S.19.01.01.05'!$B$1105</definedName>
    <definedName name="S.19.01.01.05_Z_1b09eddbc48c4a" comment="Currency">'S.19.01.01.05'!$B$1106</definedName>
    <definedName name="S.19.01.01.05_Z_2cce016c8d3a44" comment="Accident year / Underwriting year">'S.19.01.01.05'!$B$1107</definedName>
    <definedName name="S.19.01.01.05_Z_8c7b33c22b4a49" comment="Line of business">'S.19.01.01.05'!$B$1108</definedName>
    <definedName name="S.19.01.01.05_Z_6025ff3cdf9342" comment="Sheets">'S.19.01.01.05'!$B$1109</definedName>
    <definedName name="S.19.01.01.05__0046" comment="S.19.01.01.05_Z_480215d8195949#S.19.01.01.05_Z_1b09eddbc48c4a#S.19.01.01.05_Z_2cce016c8d3a44#S.19.01.01.05_Z_8c7b33c22b4a49#S.19.01.01.05_Z_6025ff3cdf9342">'S.19.01.01.05'!$C$1112:$R$1127</definedName>
    <definedName name="S.19.01.01.05_Z_1e99498dd7fe41" comment="Currency conversion">'S.19.01.01.05'!$B$1129</definedName>
    <definedName name="S.19.01.01.05_Z_e2f94a0afd8344" comment="Currency">'S.19.01.01.05'!$B$1130</definedName>
    <definedName name="S.19.01.01.05_Z_1f22b7ced2a94b" comment="Accident year / Underwriting year">'S.19.01.01.05'!$B$1131</definedName>
    <definedName name="S.19.01.01.05_Z_a055402fb04b47" comment="Line of business">'S.19.01.01.05'!$B$1132</definedName>
    <definedName name="S.19.01.01.05_Z_fc0b6572339b4f" comment="Sheets">'S.19.01.01.05'!$B$1133</definedName>
    <definedName name="S.19.01.01.05__0047" comment="S.19.01.01.05_Z_1e99498dd7fe41#S.19.01.01.05_Z_e2f94a0afd8344#S.19.01.01.05_Z_1f22b7ced2a94b#S.19.01.01.05_Z_a055402fb04b47#S.19.01.01.05_Z_fc0b6572339b4f">'S.19.01.01.05'!$C$1136:$R$1151</definedName>
    <definedName name="S.19.01.01.05_Z_da6f95a3bd3247" comment="Currency conversion">'S.19.01.01.05'!$B$1153</definedName>
    <definedName name="S.19.01.01.05_Z_3413f79db0bd41" comment="Currency">'S.19.01.01.05'!$B$1154</definedName>
    <definedName name="S.19.01.01.05_Z_5438bc6e07c445" comment="Accident year / Underwriting year">'S.19.01.01.05'!$B$1155</definedName>
    <definedName name="S.19.01.01.05_Z_41e6061eb5104d" comment="Line of business">'S.19.01.01.05'!$B$1156</definedName>
    <definedName name="S.19.01.01.05_Z_df6db7d0330a40" comment="Sheets">'S.19.01.01.05'!$B$1157</definedName>
    <definedName name="S.19.01.01.05__0048" comment="S.19.01.01.05_Z_da6f95a3bd3247#S.19.01.01.05_Z_3413f79db0bd41#S.19.01.01.05_Z_5438bc6e07c445#S.19.01.01.05_Z_41e6061eb5104d#S.19.01.01.05_Z_df6db7d0330a40">'S.19.01.01.05'!$C$1160:$R$1175</definedName>
    <definedName name="S.19.01.01.05_Z_0cc38cf3228a45" comment="Currency conversion">'S.19.01.01.05'!$B$1177</definedName>
    <definedName name="S.19.01.01.05_Z_9f40a46359ef43" comment="Currency">'S.19.01.01.05'!$B$1178</definedName>
    <definedName name="S.19.01.01.05_Z_dd0fbb32a50344" comment="Accident year / Underwriting year">'S.19.01.01.05'!$B$1179</definedName>
    <definedName name="S.19.01.01.05_Z_23f70fb5b6444d" comment="Line of business">'S.19.01.01.05'!$B$1180</definedName>
    <definedName name="S.19.01.01.05_Z_9bc9f4cb2e3e40" comment="Sheets">'S.19.01.01.05'!$B$1181</definedName>
    <definedName name="S.19.01.01.05__0049" comment="S.19.01.01.05_Z_0cc38cf3228a45#S.19.01.01.05_Z_9f40a46359ef43#S.19.01.01.05_Z_dd0fbb32a50344#S.19.01.01.05_Z_23f70fb5b6444d#S.19.01.01.05_Z_9bc9f4cb2e3e40">'S.19.01.01.05'!$C$1184:$R$1199</definedName>
    <definedName name="S.19.01.01.05_Z_13989c3932354f" comment="Currency conversion">'S.19.01.01.05'!$B$1201</definedName>
    <definedName name="S.19.01.01.05_Z_86d5ec720fa340" comment="Currency">'S.19.01.01.05'!$B$1202</definedName>
    <definedName name="S.19.01.01.05_Z_2e07190eb30d40" comment="Accident year / Underwriting year">'S.19.01.01.05'!$B$1203</definedName>
    <definedName name="S.19.01.01.05_Z_c4f9c33a06a941" comment="Line of business">'S.19.01.01.05'!$B$1204</definedName>
    <definedName name="S.19.01.01.05_Z_4f3e473eb6f848" comment="Sheets">'S.19.01.01.05'!$B$1205</definedName>
    <definedName name="S.19.01.01.05__0050" comment="S.19.01.01.05_Z_13989c3932354f#S.19.01.01.05_Z_86d5ec720fa340#S.19.01.01.05_Z_2e07190eb30d40#S.19.01.01.05_Z_c4f9c33a06a941#S.19.01.01.05_Z_4f3e473eb6f848">'S.19.01.01.05'!$C$1208:$R$1223</definedName>
    <definedName name="S.19.01.01.05_Z_355b268896f34b" comment="Currency conversion">'S.19.01.01.05'!$B$1225</definedName>
    <definedName name="S.19.01.01.05_Z_47dddaa084f448" comment="Currency">'S.19.01.01.05'!$B$1226</definedName>
    <definedName name="S.19.01.01.05_Z_d9625709d7e74e" comment="Accident year / Underwriting year">'S.19.01.01.05'!$B$1227</definedName>
    <definedName name="S.19.01.01.05_Z_bedffe2a666f4c" comment="Line of business">'S.19.01.01.05'!$B$1228</definedName>
    <definedName name="S.19.01.01.05_Z_565e806ee58e41" comment="Sheets">'S.19.01.01.05'!$B$1229</definedName>
    <definedName name="S.19.01.01.05__0051" comment="S.19.01.01.05_Z_355b268896f34b#S.19.01.01.05_Z_47dddaa084f448#S.19.01.01.05_Z_d9625709d7e74e#S.19.01.01.05_Z_bedffe2a666f4c#S.19.01.01.05_Z_565e806ee58e41">'S.19.01.01.05'!$C$1232:$R$1247</definedName>
    <definedName name="S.19.01.01.05_Z_a3b960212c7549" comment="Currency conversion">'S.19.01.01.05'!$B$1249</definedName>
    <definedName name="S.19.01.01.05_Z_abe0f5ad0ce04e" comment="Currency">'S.19.01.01.05'!$B$1250</definedName>
    <definedName name="S.19.01.01.05_Z_8395205a94de49" comment="Accident year / Underwriting year">'S.19.01.01.05'!$B$1251</definedName>
    <definedName name="S.19.01.01.05_Z_a43661c0c6934e" comment="Line of business">'S.19.01.01.05'!$B$1252</definedName>
    <definedName name="S.19.01.01.05_Z_d7b2508fedfd4a" comment="Sheets">'S.19.01.01.05'!$B$1253</definedName>
    <definedName name="S.19.01.01.05__0052" comment="S.19.01.01.05_Z_a3b960212c7549#S.19.01.01.05_Z_abe0f5ad0ce04e#S.19.01.01.05_Z_8395205a94de49#S.19.01.01.05_Z_a43661c0c6934e#S.19.01.01.05_Z_d7b2508fedfd4a">'S.19.01.01.05'!$C$1256:$R$1271</definedName>
    <definedName name="S.19.01.01.05_Z_639b8b84c29a47" comment="Currency conversion">'S.19.01.01.05'!$B$1273</definedName>
    <definedName name="S.19.01.01.05_Z_587d05be9f824e" comment="Currency">'S.19.01.01.05'!$B$1274</definedName>
    <definedName name="S.19.01.01.05_Z_a7972656eb4242" comment="Accident year / Underwriting year">'S.19.01.01.05'!$B$1275</definedName>
    <definedName name="S.19.01.01.05_Z_26c0a9cf9ade4e" comment="Line of business">'S.19.01.01.05'!$B$1276</definedName>
    <definedName name="S.19.01.01.05_Z_10ef42536b2a4f" comment="Sheets">'S.19.01.01.05'!$B$1277</definedName>
    <definedName name="S.19.01.01.05__0053" comment="S.19.01.01.05_Z_639b8b84c29a47#S.19.01.01.05_Z_587d05be9f824e#S.19.01.01.05_Z_a7972656eb4242#S.19.01.01.05_Z_26c0a9cf9ade4e#S.19.01.01.05_Z_10ef42536b2a4f">'S.19.01.01.05'!$C$1280:$R$1295</definedName>
    <definedName name="S.19.01.01.06_Z_a840a2b6233f4f" comment="Currency conversion">'S.19.01.01.06'!$B$1</definedName>
    <definedName name="S.19.01.01.06_Z_c6d7bee8a27441" comment="Currency">'S.19.01.01.06'!$B$2</definedName>
    <definedName name="S.19.01.01.06_Z_2b24afc07bba47" comment="Accident year / Underwriting year">'S.19.01.01.06'!$B$3</definedName>
    <definedName name="S.19.01.01.06_Z_6f6082ccc0f54a" comment="Line of business">'S.19.01.01.06'!$B$4</definedName>
    <definedName name="S.19.01.01.06_Z_e8e0653b9aa741" comment="Sheets">'S.19.01.01.06'!$B$5</definedName>
    <definedName name="S.19.01.01.06__0000" comment="S.19.01.01.06_Z_a840a2b6233f4f#S.19.01.01.06_Z_c6d7bee8a27441#S.19.01.01.06_Z_2b24afc07bba47#S.19.01.01.06_Z_6f6082ccc0f54a#S.19.01.01.06_Z_e8e0653b9aa741">'S.19.01.01.06'!$C$8:$C$24</definedName>
    <definedName name="S.19.01.01.06_Z_2d1052abdfc143" comment="Currency conversion">'S.19.01.01.06'!$B$26</definedName>
    <definedName name="S.19.01.01.06_Z_b3c49f5083e244" comment="Currency">'S.19.01.01.06'!$B$27</definedName>
    <definedName name="S.19.01.01.06_Z_c1281035fb6149" comment="Accident year / Underwriting year">'S.19.01.01.06'!$B$28</definedName>
    <definedName name="S.19.01.01.06_Z_5294925f1f664e" comment="Line of business">'S.19.01.01.06'!$B$29</definedName>
    <definedName name="S.19.01.01.06_Z_38c153a5026a48" comment="Sheets">'S.19.01.01.06'!$B$30</definedName>
    <definedName name="S.19.01.01.06__0001" comment="S.19.01.01.06_Z_2d1052abdfc143#S.19.01.01.06_Z_b3c49f5083e244#S.19.01.01.06_Z_c1281035fb6149#S.19.01.01.06_Z_5294925f1f664e#S.19.01.01.06_Z_38c153a5026a48">'S.19.01.01.06'!$C$33:$C$49</definedName>
    <definedName name="S.19.01.01.06_Z_385aff52702347" comment="Currency conversion">'S.19.01.01.06'!$B$51</definedName>
    <definedName name="S.19.01.01.06_Z_d734ce6859cf46" comment="Currency">'S.19.01.01.06'!$B$52</definedName>
    <definedName name="S.19.01.01.06_Z_5d86a42807374b" comment="Accident year / Underwriting year">'S.19.01.01.06'!$B$53</definedName>
    <definedName name="S.19.01.01.06_Z_f80c43629b5a4e" comment="Line of business">'S.19.01.01.06'!$B$54</definedName>
    <definedName name="S.19.01.01.06_Z_96e6532a264d4d" comment="Sheets">'S.19.01.01.06'!$B$55</definedName>
    <definedName name="S.19.01.01.06__0002" comment="S.19.01.01.06_Z_385aff52702347#S.19.01.01.06_Z_d734ce6859cf46#S.19.01.01.06_Z_5d86a42807374b#S.19.01.01.06_Z_f80c43629b5a4e#S.19.01.01.06_Z_96e6532a264d4d">'S.19.01.01.06'!$C$58:$C$74</definedName>
    <definedName name="S.19.01.01.06_Z_ab9cd15c132845" comment="Currency conversion">'S.19.01.01.06'!$B$76</definedName>
    <definedName name="S.19.01.01.06_Z_a57c69f0af8f4f" comment="Currency">'S.19.01.01.06'!$B$77</definedName>
    <definedName name="S.19.01.01.06_Z_750e1b7da62a49" comment="Accident year / Underwriting year">'S.19.01.01.06'!$B$78</definedName>
    <definedName name="S.19.01.01.06_Z_898e9eeb4eb649" comment="Line of business">'S.19.01.01.06'!$B$79</definedName>
    <definedName name="S.19.01.01.06_Z_992c9aaf76e947" comment="Sheets">'S.19.01.01.06'!$B$80</definedName>
    <definedName name="S.19.01.01.06__0003" comment="S.19.01.01.06_Z_ab9cd15c132845#S.19.01.01.06_Z_a57c69f0af8f4f#S.19.01.01.06_Z_750e1b7da62a49#S.19.01.01.06_Z_898e9eeb4eb649#S.19.01.01.06_Z_992c9aaf76e947">'S.19.01.01.06'!$C$83:$C$99</definedName>
    <definedName name="S.19.01.01.06_Z_1df2a4aff7fc45" comment="Currency conversion">'S.19.01.01.06'!$B$101</definedName>
    <definedName name="S.19.01.01.06_Z_0b4344ece60c4d" comment="Currency">'S.19.01.01.06'!$B$102</definedName>
    <definedName name="S.19.01.01.06_Z_0b0864e0635245" comment="Accident year / Underwriting year">'S.19.01.01.06'!$B$103</definedName>
    <definedName name="S.19.01.01.06_Z_bfc85011ef6b4c" comment="Line of business">'S.19.01.01.06'!$B$104</definedName>
    <definedName name="S.19.01.01.06_Z_56a238aa6cca41" comment="Sheets">'S.19.01.01.06'!$B$105</definedName>
    <definedName name="S.19.01.01.06__0004" comment="S.19.01.01.06_Z_1df2a4aff7fc45#S.19.01.01.06_Z_0b4344ece60c4d#S.19.01.01.06_Z_0b0864e0635245#S.19.01.01.06_Z_bfc85011ef6b4c#S.19.01.01.06_Z_56a238aa6cca41">'S.19.01.01.06'!$C$108:$C$124</definedName>
    <definedName name="S.19.01.01.06_Z_969b6011324840" comment="Currency conversion">'S.19.01.01.06'!$B$126</definedName>
    <definedName name="S.19.01.01.06_Z_8c765441a0b445" comment="Currency">'S.19.01.01.06'!$B$127</definedName>
    <definedName name="S.19.01.01.06_Z_628e505e27184d" comment="Accident year / Underwriting year">'S.19.01.01.06'!$B$128</definedName>
    <definedName name="S.19.01.01.06_Z_d0dcaef6b30246" comment="Line of business">'S.19.01.01.06'!$B$129</definedName>
    <definedName name="S.19.01.01.06_Z_9c309563b8f646" comment="Sheets">'S.19.01.01.06'!$B$130</definedName>
    <definedName name="S.19.01.01.06__0005" comment="S.19.01.01.06_Z_969b6011324840#S.19.01.01.06_Z_8c765441a0b445#S.19.01.01.06_Z_628e505e27184d#S.19.01.01.06_Z_d0dcaef6b30246#S.19.01.01.06_Z_9c309563b8f646">'S.19.01.01.06'!$C$133:$C$149</definedName>
    <definedName name="S.19.01.01.06_Z_67a5bd85fcb341" comment="Currency conversion">'S.19.01.01.06'!$B$151</definedName>
    <definedName name="S.19.01.01.06_Z_c7af58b4fcbd4e" comment="Currency">'S.19.01.01.06'!$B$152</definedName>
    <definedName name="S.19.01.01.06_Z_382afade31c841" comment="Accident year / Underwriting year">'S.19.01.01.06'!$B$153</definedName>
    <definedName name="S.19.01.01.06_Z_98791b80f9ca47" comment="Line of business">'S.19.01.01.06'!$B$154</definedName>
    <definedName name="S.19.01.01.06_Z_60f1581353904d" comment="Sheets">'S.19.01.01.06'!$B$155</definedName>
    <definedName name="S.19.01.01.06__0006" comment="S.19.01.01.06_Z_67a5bd85fcb341#S.19.01.01.06_Z_c7af58b4fcbd4e#S.19.01.01.06_Z_382afade31c841#S.19.01.01.06_Z_98791b80f9ca47#S.19.01.01.06_Z_60f1581353904d">'S.19.01.01.06'!$C$158:$C$174</definedName>
    <definedName name="S.19.01.01.06_Z_cbdb93ad05634d" comment="Currency conversion">'S.19.01.01.06'!$B$176</definedName>
    <definedName name="S.19.01.01.06_Z_5c068e083afe43" comment="Currency">'S.19.01.01.06'!$B$177</definedName>
    <definedName name="S.19.01.01.06_Z_8b6b2868acfd4a" comment="Accident year / Underwriting year">'S.19.01.01.06'!$B$178</definedName>
    <definedName name="S.19.01.01.06_Z_edf89f37fe9b4e" comment="Line of business">'S.19.01.01.06'!$B$179</definedName>
    <definedName name="S.19.01.01.06_Z_6b6adf6fad5b42" comment="Sheets">'S.19.01.01.06'!$B$180</definedName>
    <definedName name="S.19.01.01.06__0007" comment="S.19.01.01.06_Z_cbdb93ad05634d#S.19.01.01.06_Z_5c068e083afe43#S.19.01.01.06_Z_8b6b2868acfd4a#S.19.01.01.06_Z_edf89f37fe9b4e#S.19.01.01.06_Z_6b6adf6fad5b42">'S.19.01.01.06'!$C$183:$C$199</definedName>
    <definedName name="S.19.01.01.06_Z_f031e3c1ecfb45" comment="Currency conversion">'S.19.01.01.06'!$B$201</definedName>
    <definedName name="S.19.01.01.06_Z_6bac1e1e494b41" comment="Currency">'S.19.01.01.06'!$B$202</definedName>
    <definedName name="S.19.01.01.06_Z_6f0fed86eebd47" comment="Accident year / Underwriting year">'S.19.01.01.06'!$B$203</definedName>
    <definedName name="S.19.01.01.06_Z_12017e3bc46f46" comment="Line of business">'S.19.01.01.06'!$B$204</definedName>
    <definedName name="S.19.01.01.06_Z_73925fc70e7e4e" comment="Sheets">'S.19.01.01.06'!$B$205</definedName>
    <definedName name="S.19.01.01.06__0008" comment="S.19.01.01.06_Z_f031e3c1ecfb45#S.19.01.01.06_Z_6bac1e1e494b41#S.19.01.01.06_Z_6f0fed86eebd47#S.19.01.01.06_Z_12017e3bc46f46#S.19.01.01.06_Z_73925fc70e7e4e">'S.19.01.01.06'!$C$208:$C$224</definedName>
    <definedName name="S.19.01.01.06_Z_a1e4ce1cb93040" comment="Currency conversion">'S.19.01.01.06'!$B$226</definedName>
    <definedName name="S.19.01.01.06_Z_b94828b7b6b343" comment="Currency">'S.19.01.01.06'!$B$227</definedName>
    <definedName name="S.19.01.01.06_Z_25229e52da9b43" comment="Accident year / Underwriting year">'S.19.01.01.06'!$B$228</definedName>
    <definedName name="S.19.01.01.06_Z_66ee428e928e4b" comment="Line of business">'S.19.01.01.06'!$B$229</definedName>
    <definedName name="S.19.01.01.06_Z_c27423c85c004d" comment="Sheets">'S.19.01.01.06'!$B$230</definedName>
    <definedName name="S.19.01.01.06__0009" comment="S.19.01.01.06_Z_a1e4ce1cb93040#S.19.01.01.06_Z_b94828b7b6b343#S.19.01.01.06_Z_25229e52da9b43#S.19.01.01.06_Z_66ee428e928e4b#S.19.01.01.06_Z_c27423c85c004d">'S.19.01.01.06'!$C$233:$C$249</definedName>
    <definedName name="S.19.01.01.06_Z_12d42da722e245" comment="Currency conversion">'S.19.01.01.06'!$B$251</definedName>
    <definedName name="S.19.01.01.06_Z_3207b0dc938648" comment="Currency">'S.19.01.01.06'!$B$252</definedName>
    <definedName name="S.19.01.01.06_Z_c784c9664cc749" comment="Accident year / Underwriting year">'S.19.01.01.06'!$B$253</definedName>
    <definedName name="S.19.01.01.06_Z_0856d8bf77624c" comment="Line of business">'S.19.01.01.06'!$B$254</definedName>
    <definedName name="S.19.01.01.06_Z_e09e07e1c5b14a" comment="Sheets">'S.19.01.01.06'!$B$255</definedName>
    <definedName name="S.19.01.01.06__0010" comment="S.19.01.01.06_Z_12d42da722e245#S.19.01.01.06_Z_3207b0dc938648#S.19.01.01.06_Z_c784c9664cc749#S.19.01.01.06_Z_0856d8bf77624c#S.19.01.01.06_Z_e09e07e1c5b14a">'S.19.01.01.06'!$C$258:$C$274</definedName>
    <definedName name="S.19.01.01.06_Z_144bcf30c3934a" comment="Currency conversion">'S.19.01.01.06'!$B$276</definedName>
    <definedName name="S.19.01.01.06_Z_606247dc477745" comment="Currency">'S.19.01.01.06'!$B$277</definedName>
    <definedName name="S.19.01.01.06_Z_cbfcdda05a4b4a" comment="Accident year / Underwriting year">'S.19.01.01.06'!$B$278</definedName>
    <definedName name="S.19.01.01.06_Z_8da4f564101249" comment="Line of business">'S.19.01.01.06'!$B$279</definedName>
    <definedName name="S.19.01.01.06_Z_85c5fd38968c45" comment="Sheets">'S.19.01.01.06'!$B$280</definedName>
    <definedName name="S.19.01.01.06__0011" comment="S.19.01.01.06_Z_144bcf30c3934a#S.19.01.01.06_Z_606247dc477745#S.19.01.01.06_Z_cbfcdda05a4b4a#S.19.01.01.06_Z_8da4f564101249#S.19.01.01.06_Z_85c5fd38968c45">'S.19.01.01.06'!$C$283:$C$299</definedName>
    <definedName name="S.19.01.01.06_Z_afe5c7f0419f4e" comment="Currency conversion">'S.19.01.01.06'!$B$301</definedName>
    <definedName name="S.19.01.01.06_Z_80be948a38a947" comment="Currency">'S.19.01.01.06'!$B$302</definedName>
    <definedName name="S.19.01.01.06_Z_22fbaea00a414e" comment="Accident year / Underwriting year">'S.19.01.01.06'!$B$303</definedName>
    <definedName name="S.19.01.01.06_Z_77a4df57f4534f" comment="Line of business">'S.19.01.01.06'!$B$304</definedName>
    <definedName name="S.19.01.01.06_Z_3b676930968f4a" comment="Sheets">'S.19.01.01.06'!$B$305</definedName>
    <definedName name="S.19.01.01.06__0012" comment="S.19.01.01.06_Z_afe5c7f0419f4e#S.19.01.01.06_Z_80be948a38a947#S.19.01.01.06_Z_22fbaea00a414e#S.19.01.01.06_Z_77a4df57f4534f#S.19.01.01.06_Z_3b676930968f4a">'S.19.01.01.06'!$C$308:$C$324</definedName>
    <definedName name="S.19.01.01.06_Z_997781579ced4e" comment="Currency conversion">'S.19.01.01.06'!$B$326</definedName>
    <definedName name="S.19.01.01.06_Z_cfadea91cb614c" comment="Currency">'S.19.01.01.06'!$B$327</definedName>
    <definedName name="S.19.01.01.06_Z_d979ecc3ba0f4e" comment="Accident year / Underwriting year">'S.19.01.01.06'!$B$328</definedName>
    <definedName name="S.19.01.01.06_Z_ca4f63a8178047" comment="Line of business">'S.19.01.01.06'!$B$329</definedName>
    <definedName name="S.19.01.01.06_Z_136942a49c9f41" comment="Sheets">'S.19.01.01.06'!$B$330</definedName>
    <definedName name="S.19.01.01.06__0013" comment="S.19.01.01.06_Z_997781579ced4e#S.19.01.01.06_Z_cfadea91cb614c#S.19.01.01.06_Z_d979ecc3ba0f4e#S.19.01.01.06_Z_ca4f63a8178047#S.19.01.01.06_Z_136942a49c9f41">'S.19.01.01.06'!$C$333:$C$349</definedName>
    <definedName name="S.19.01.01.06_Z_c3c09bb5c7fd4e" comment="Currency conversion">'S.19.01.01.06'!$B$351</definedName>
    <definedName name="S.19.01.01.06_Z_89fe7b9a78d246" comment="Currency">'S.19.01.01.06'!$B$352</definedName>
    <definedName name="S.19.01.01.06_Z_39496fc1a3d342" comment="Accident year / Underwriting year">'S.19.01.01.06'!$B$353</definedName>
    <definedName name="S.19.01.01.06_Z_0fc740ca635e49" comment="Line of business">'S.19.01.01.06'!$B$354</definedName>
    <definedName name="S.19.01.01.06_Z_dc2437509e134b" comment="Sheets">'S.19.01.01.06'!$B$355</definedName>
    <definedName name="S.19.01.01.06__0014" comment="S.19.01.01.06_Z_c3c09bb5c7fd4e#S.19.01.01.06_Z_89fe7b9a78d246#S.19.01.01.06_Z_39496fc1a3d342#S.19.01.01.06_Z_0fc740ca635e49#S.19.01.01.06_Z_dc2437509e134b">'S.19.01.01.06'!$C$358:$C$374</definedName>
    <definedName name="S.19.01.01.06_Z_38f662f3c44647" comment="Currency conversion">'S.19.01.01.06'!$B$376</definedName>
    <definedName name="S.19.01.01.06_Z_2d9df0bedce14a" comment="Currency">'S.19.01.01.06'!$B$377</definedName>
    <definedName name="S.19.01.01.06_Z_b732879e924443" comment="Accident year / Underwriting year">'S.19.01.01.06'!$B$378</definedName>
    <definedName name="S.19.01.01.06_Z_fd82b0d511c043" comment="Line of business">'S.19.01.01.06'!$B$379</definedName>
    <definedName name="S.19.01.01.06_Z_94d6691a403342" comment="Sheets">'S.19.01.01.06'!$B$380</definedName>
    <definedName name="S.19.01.01.06__0015" comment="S.19.01.01.06_Z_38f662f3c44647#S.19.01.01.06_Z_2d9df0bedce14a#S.19.01.01.06_Z_b732879e924443#S.19.01.01.06_Z_fd82b0d511c043#S.19.01.01.06_Z_94d6691a403342">'S.19.01.01.06'!$C$383:$C$399</definedName>
    <definedName name="S.19.01.01.06_Z_931d3d5ea2d346" comment="Currency conversion">'S.19.01.01.06'!$B$401</definedName>
    <definedName name="S.19.01.01.06_Z_ea28b837bf884b" comment="Currency">'S.19.01.01.06'!$B$402</definedName>
    <definedName name="S.19.01.01.06_Z_a08a6119534746" comment="Accident year / Underwriting year">'S.19.01.01.06'!$B$403</definedName>
    <definedName name="S.19.01.01.06_Z_9f23e390255447" comment="Line of business">'S.19.01.01.06'!$B$404</definedName>
    <definedName name="S.19.01.01.06_Z_9bc2b1281f6b4a" comment="Sheets">'S.19.01.01.06'!$B$405</definedName>
    <definedName name="S.19.01.01.06__0016" comment="S.19.01.01.06_Z_931d3d5ea2d346#S.19.01.01.06_Z_ea28b837bf884b#S.19.01.01.06_Z_a08a6119534746#S.19.01.01.06_Z_9f23e390255447#S.19.01.01.06_Z_9bc2b1281f6b4a">'S.19.01.01.06'!$C$408:$C$424</definedName>
    <definedName name="S.19.01.01.06_Z_0a54bda71a3043" comment="Currency conversion">'S.19.01.01.06'!$B$426</definedName>
    <definedName name="S.19.01.01.06_Z_f0e86b623f6944" comment="Currency">'S.19.01.01.06'!$B$427</definedName>
    <definedName name="S.19.01.01.06_Z_9154f9c06f9c46" comment="Accident year / Underwriting year">'S.19.01.01.06'!$B$428</definedName>
    <definedName name="S.19.01.01.06_Z_0e5a48d227fd40" comment="Line of business">'S.19.01.01.06'!$B$429</definedName>
    <definedName name="S.19.01.01.06_Z_db23bc0e05ee44" comment="Sheets">'S.19.01.01.06'!$B$430</definedName>
    <definedName name="S.19.01.01.06__0017" comment="S.19.01.01.06_Z_0a54bda71a3043#S.19.01.01.06_Z_f0e86b623f6944#S.19.01.01.06_Z_9154f9c06f9c46#S.19.01.01.06_Z_0e5a48d227fd40#S.19.01.01.06_Z_db23bc0e05ee44">'S.19.01.01.06'!$C$433:$C$449</definedName>
    <definedName name="S.19.01.01.06_Z_cac89b14636c44" comment="Currency conversion">'S.19.01.01.06'!$B$451</definedName>
    <definedName name="S.19.01.01.06_Z_425cffe63ed34f" comment="Currency">'S.19.01.01.06'!$B$452</definedName>
    <definedName name="S.19.01.01.06_Z_c4b2b2132cc548" comment="Accident year / Underwriting year">'S.19.01.01.06'!$B$453</definedName>
    <definedName name="S.19.01.01.06_Z_33feecbcba6047" comment="Line of business">'S.19.01.01.06'!$B$454</definedName>
    <definedName name="S.19.01.01.06_Z_1bc92e5e059543" comment="Sheets">'S.19.01.01.06'!$B$455</definedName>
    <definedName name="S.19.01.01.06__0018" comment="S.19.01.01.06_Z_cac89b14636c44#S.19.01.01.06_Z_425cffe63ed34f#S.19.01.01.06_Z_c4b2b2132cc548#S.19.01.01.06_Z_33feecbcba6047#S.19.01.01.06_Z_1bc92e5e059543">'S.19.01.01.06'!$C$458:$C$474</definedName>
    <definedName name="S.19.01.01.06_Z_9f997f11a34d4d" comment="Currency conversion">'S.19.01.01.06'!$B$476</definedName>
    <definedName name="S.19.01.01.06_Z_15388e2620034e" comment="Currency">'S.19.01.01.06'!$B$477</definedName>
    <definedName name="S.19.01.01.06_Z_655341a8030143" comment="Accident year / Underwriting year">'S.19.01.01.06'!$B$478</definedName>
    <definedName name="S.19.01.01.06_Z_6bc11214eb6b47" comment="Line of business">'S.19.01.01.06'!$B$479</definedName>
    <definedName name="S.19.01.01.06_Z_b2b934bf9bf242" comment="Sheets">'S.19.01.01.06'!$B$480</definedName>
    <definedName name="S.19.01.01.06__0019" comment="S.19.01.01.06_Z_9f997f11a34d4d#S.19.01.01.06_Z_15388e2620034e#S.19.01.01.06_Z_655341a8030143#S.19.01.01.06_Z_6bc11214eb6b47#S.19.01.01.06_Z_b2b934bf9bf242">'S.19.01.01.06'!$C$483:$C$499</definedName>
    <definedName name="S.19.01.01.06_Z_dfd25ef224294f" comment="Currency conversion">'S.19.01.01.06'!$B$501</definedName>
    <definedName name="S.19.01.01.06_Z_916c045d517240" comment="Currency">'S.19.01.01.06'!$B$502</definedName>
    <definedName name="S.19.01.01.06_Z_1a2eda102fe54b" comment="Accident year / Underwriting year">'S.19.01.01.06'!$B$503</definedName>
    <definedName name="S.19.01.01.06_Z_7046abf4959741" comment="Line of business">'S.19.01.01.06'!$B$504</definedName>
    <definedName name="S.19.01.01.06_Z_54eac18206ec47" comment="Sheets">'S.19.01.01.06'!$B$505</definedName>
    <definedName name="S.19.01.01.06__0020" comment="S.19.01.01.06_Z_dfd25ef224294f#S.19.01.01.06_Z_916c045d517240#S.19.01.01.06_Z_1a2eda102fe54b#S.19.01.01.06_Z_7046abf4959741#S.19.01.01.06_Z_54eac18206ec47">'S.19.01.01.06'!$C$508:$C$524</definedName>
    <definedName name="S.19.01.01.06_Z_16e1a8b417a141" comment="Currency conversion">'S.19.01.01.06'!$B$526</definedName>
    <definedName name="S.19.01.01.06_Z_41931e0ddf9947" comment="Currency">'S.19.01.01.06'!$B$527</definedName>
    <definedName name="S.19.01.01.06_Z_459a88d6d0d041" comment="Accident year / Underwriting year">'S.19.01.01.06'!$B$528</definedName>
    <definedName name="S.19.01.01.06_Z_4073516a11294e" comment="Line of business">'S.19.01.01.06'!$B$529</definedName>
    <definedName name="S.19.01.01.06_Z_5f5ff63327b14c" comment="Sheets">'S.19.01.01.06'!$B$530</definedName>
    <definedName name="S.19.01.01.06__0021" comment="S.19.01.01.06_Z_16e1a8b417a141#S.19.01.01.06_Z_41931e0ddf9947#S.19.01.01.06_Z_459a88d6d0d041#S.19.01.01.06_Z_4073516a11294e#S.19.01.01.06_Z_5f5ff63327b14c">'S.19.01.01.06'!$C$533:$C$549</definedName>
    <definedName name="S.19.01.01.06_Z_40814baa42d349" comment="Currency conversion">'S.19.01.01.06'!$B$551</definedName>
    <definedName name="S.19.01.01.06_Z_8253e9a1db0342" comment="Currency">'S.19.01.01.06'!$B$552</definedName>
    <definedName name="S.19.01.01.06_Z_6a538e7cedae4a" comment="Accident year / Underwriting year">'S.19.01.01.06'!$B$553</definedName>
    <definedName name="S.19.01.01.06_Z_e5dbde1e2f5443" comment="Line of business">'S.19.01.01.06'!$B$554</definedName>
    <definedName name="S.19.01.01.06_Z_4f4d434ca47d4d" comment="Sheets">'S.19.01.01.06'!$B$555</definedName>
    <definedName name="S.19.01.01.06__0022" comment="S.19.01.01.06_Z_40814baa42d349#S.19.01.01.06_Z_8253e9a1db0342#S.19.01.01.06_Z_6a538e7cedae4a#S.19.01.01.06_Z_e5dbde1e2f5443#S.19.01.01.06_Z_4f4d434ca47d4d">'S.19.01.01.06'!$C$558:$C$574</definedName>
    <definedName name="S.19.01.01.06_Z_d21464ab2e0643" comment="Currency conversion">'S.19.01.01.06'!$B$576</definedName>
    <definedName name="S.19.01.01.06_Z_1941377e1d0340" comment="Currency">'S.19.01.01.06'!$B$577</definedName>
    <definedName name="S.19.01.01.06_Z_9ae3cc79bb344c" comment="Accident year / Underwriting year">'S.19.01.01.06'!$B$578</definedName>
    <definedName name="S.19.01.01.06_Z_b7cbc30f703447" comment="Line of business">'S.19.01.01.06'!$B$579</definedName>
    <definedName name="S.19.01.01.06_Z_30893f01750242" comment="Sheets">'S.19.01.01.06'!$B$580</definedName>
    <definedName name="S.19.01.01.06__0023" comment="S.19.01.01.06_Z_d21464ab2e0643#S.19.01.01.06_Z_1941377e1d0340#S.19.01.01.06_Z_9ae3cc79bb344c#S.19.01.01.06_Z_b7cbc30f703447#S.19.01.01.06_Z_30893f01750242">'S.19.01.01.06'!$C$583:$C$599</definedName>
    <definedName name="S.19.01.01.06_Z_c375317bd00749" comment="Currency conversion">'S.19.01.01.06'!$B$601</definedName>
    <definedName name="S.19.01.01.06_Z_7e3ad32a3e7749" comment="Currency">'S.19.01.01.06'!$B$602</definedName>
    <definedName name="S.19.01.01.06_Z_92fcf492e68e4c" comment="Accident year / Underwriting year">'S.19.01.01.06'!$B$603</definedName>
    <definedName name="S.19.01.01.06_Z_c875bfaedc4548" comment="Line of business">'S.19.01.01.06'!$B$604</definedName>
    <definedName name="S.19.01.01.06_Z_46a174d18a7840" comment="Sheets">'S.19.01.01.06'!$B$605</definedName>
    <definedName name="S.19.01.01.06__0024" comment="S.19.01.01.06_Z_c375317bd00749#S.19.01.01.06_Z_7e3ad32a3e7749#S.19.01.01.06_Z_92fcf492e68e4c#S.19.01.01.06_Z_c875bfaedc4548#S.19.01.01.06_Z_46a174d18a7840">'S.19.01.01.06'!$C$608:$C$624</definedName>
    <definedName name="S.19.01.01.06_Z_28a18723dcda44" comment="Currency conversion">'S.19.01.01.06'!$B$626</definedName>
    <definedName name="S.19.01.01.06_Z_97fc729c6a1641" comment="Currency">'S.19.01.01.06'!$B$627</definedName>
    <definedName name="S.19.01.01.06_Z_bca51dcec8b646" comment="Accident year / Underwriting year">'S.19.01.01.06'!$B$628</definedName>
    <definedName name="S.19.01.01.06_Z_f97f02a8951b47" comment="Line of business">'S.19.01.01.06'!$B$629</definedName>
    <definedName name="S.19.01.01.06_Z_24089e993d5842" comment="Sheets">'S.19.01.01.06'!$B$630</definedName>
    <definedName name="S.19.01.01.06__0025" comment="S.19.01.01.06_Z_28a18723dcda44#S.19.01.01.06_Z_97fc729c6a1641#S.19.01.01.06_Z_bca51dcec8b646#S.19.01.01.06_Z_f97f02a8951b47#S.19.01.01.06_Z_24089e993d5842">'S.19.01.01.06'!$C$633:$C$649</definedName>
    <definedName name="S.19.01.01.06_Z_a8390cd2fe584a" comment="Currency conversion">'S.19.01.01.06'!$B$651</definedName>
    <definedName name="S.19.01.01.06_Z_6119ecc124cd4b" comment="Currency">'S.19.01.01.06'!$B$652</definedName>
    <definedName name="S.19.01.01.06_Z_d492e1c91a2b48" comment="Accident year / Underwriting year">'S.19.01.01.06'!$B$653</definedName>
    <definedName name="S.19.01.01.06_Z_0767a3fcbd1a4d" comment="Line of business">'S.19.01.01.06'!$B$654</definedName>
    <definedName name="S.19.01.01.06_Z_dcbd40fc371347" comment="Sheets">'S.19.01.01.06'!$B$655</definedName>
    <definedName name="S.19.01.01.06__0026" comment="S.19.01.01.06_Z_a8390cd2fe584a#S.19.01.01.06_Z_6119ecc124cd4b#S.19.01.01.06_Z_d492e1c91a2b48#S.19.01.01.06_Z_0767a3fcbd1a4d#S.19.01.01.06_Z_dcbd40fc371347">'S.19.01.01.06'!$C$658:$C$674</definedName>
    <definedName name="S.19.01.01.06_Z_f587cbcf954641" comment="Currency conversion">'S.19.01.01.06'!$B$676</definedName>
    <definedName name="S.19.01.01.06_Z_4d45be0abe3c41" comment="Currency">'S.19.01.01.06'!$B$677</definedName>
    <definedName name="S.19.01.01.06_Z_2e837963040147" comment="Accident year / Underwriting year">'S.19.01.01.06'!$B$678</definedName>
    <definedName name="S.19.01.01.06_Z_2b86b6fd69c745" comment="Line of business">'S.19.01.01.06'!$B$679</definedName>
    <definedName name="S.19.01.01.06_Z_42d5ce676b444a" comment="Sheets">'S.19.01.01.06'!$B$680</definedName>
    <definedName name="S.19.01.01.06__0027" comment="S.19.01.01.06_Z_f587cbcf954641#S.19.01.01.06_Z_4d45be0abe3c41#S.19.01.01.06_Z_2e837963040147#S.19.01.01.06_Z_2b86b6fd69c745#S.19.01.01.06_Z_42d5ce676b444a">'S.19.01.01.06'!$C$683:$C$699</definedName>
    <definedName name="S.19.01.01.06_Z_db741ccd957043" comment="Currency conversion">'S.19.01.01.06'!$B$701</definedName>
    <definedName name="S.19.01.01.06_Z_9d1d900fcf8544" comment="Currency">'S.19.01.01.06'!$B$702</definedName>
    <definedName name="S.19.01.01.06_Z_c6fc67b8fd0a42" comment="Accident year / Underwriting year">'S.19.01.01.06'!$B$703</definedName>
    <definedName name="S.19.01.01.06_Z_3ce09d8c65004a" comment="Line of business">'S.19.01.01.06'!$B$704</definedName>
    <definedName name="S.19.01.01.06_Z_81695f1785dc4b" comment="Sheets">'S.19.01.01.06'!$B$705</definedName>
    <definedName name="S.19.01.01.06__0028" comment="S.19.01.01.06_Z_db741ccd957043#S.19.01.01.06_Z_9d1d900fcf8544#S.19.01.01.06_Z_c6fc67b8fd0a42#S.19.01.01.06_Z_3ce09d8c65004a#S.19.01.01.06_Z_81695f1785dc4b">'S.19.01.01.06'!$C$708:$C$724</definedName>
    <definedName name="S.19.01.01.06_Z_a6d5e03012d746" comment="Currency conversion">'S.19.01.01.06'!$B$726</definedName>
    <definedName name="S.19.01.01.06_Z_1d372bd7dd314b" comment="Currency">'S.19.01.01.06'!$B$727</definedName>
    <definedName name="S.19.01.01.06_Z_94b11544c77248" comment="Accident year / Underwriting year">'S.19.01.01.06'!$B$728</definedName>
    <definedName name="S.19.01.01.06_Z_898bf843f3bb4a" comment="Line of business">'S.19.01.01.06'!$B$729</definedName>
    <definedName name="S.19.01.01.06_Z_315b7361170848" comment="Sheets">'S.19.01.01.06'!$B$730</definedName>
    <definedName name="S.19.01.01.06__0029" comment="S.19.01.01.06_Z_a6d5e03012d746#S.19.01.01.06_Z_1d372bd7dd314b#S.19.01.01.06_Z_94b11544c77248#S.19.01.01.06_Z_898bf843f3bb4a#S.19.01.01.06_Z_315b7361170848">'S.19.01.01.06'!$C$733:$C$749</definedName>
    <definedName name="S.19.01.01.06_Z_19131aefd86441" comment="Currency conversion">'S.19.01.01.06'!$B$751</definedName>
    <definedName name="S.19.01.01.06_Z_e8ad515ad97f41" comment="Currency">'S.19.01.01.06'!$B$752</definedName>
    <definedName name="S.19.01.01.06_Z_94f32f4d5ee24a" comment="Accident year / Underwriting year">'S.19.01.01.06'!$B$753</definedName>
    <definedName name="S.19.01.01.06_Z_a4e3c4d8ed7949" comment="Line of business">'S.19.01.01.06'!$B$754</definedName>
    <definedName name="S.19.01.01.06_Z_2f823509171e43" comment="Sheets">'S.19.01.01.06'!$B$755</definedName>
    <definedName name="S.19.01.01.06__0030" comment="S.19.01.01.06_Z_19131aefd86441#S.19.01.01.06_Z_e8ad515ad97f41#S.19.01.01.06_Z_94f32f4d5ee24a#S.19.01.01.06_Z_a4e3c4d8ed7949#S.19.01.01.06_Z_2f823509171e43">'S.19.01.01.06'!$C$758:$C$774</definedName>
    <definedName name="S.19.01.01.06_Z_cd07dd9f45c247" comment="Currency conversion">'S.19.01.01.06'!$B$776</definedName>
    <definedName name="S.19.01.01.06_Z_e961ab7797044a" comment="Currency">'S.19.01.01.06'!$B$777</definedName>
    <definedName name="S.19.01.01.06_Z_2639f7390b4244" comment="Accident year / Underwriting year">'S.19.01.01.06'!$B$778</definedName>
    <definedName name="S.19.01.01.06_Z_9b38d21a058640" comment="Line of business">'S.19.01.01.06'!$B$779</definedName>
    <definedName name="S.19.01.01.06_Z_a7e5e7ae096c43" comment="Sheets">'S.19.01.01.06'!$B$780</definedName>
    <definedName name="S.19.01.01.06__0031" comment="S.19.01.01.06_Z_cd07dd9f45c247#S.19.01.01.06_Z_e961ab7797044a#S.19.01.01.06_Z_2639f7390b4244#S.19.01.01.06_Z_9b38d21a058640#S.19.01.01.06_Z_a7e5e7ae096c43">'S.19.01.01.06'!$C$783:$C$799</definedName>
    <definedName name="S.19.01.01.06_Z_a06ac09b432643" comment="Currency conversion">'S.19.01.01.06'!$B$801</definedName>
    <definedName name="S.19.01.01.06_Z_4508f43047754a" comment="Currency">'S.19.01.01.06'!$B$802</definedName>
    <definedName name="S.19.01.01.06_Z_f6d3b035c66640" comment="Accident year / Underwriting year">'S.19.01.01.06'!$B$803</definedName>
    <definedName name="S.19.01.01.06_Z_b80a03181ff747" comment="Line of business">'S.19.01.01.06'!$B$804</definedName>
    <definedName name="S.19.01.01.06_Z_e0b27f1a4a3248" comment="Sheets">'S.19.01.01.06'!$B$805</definedName>
    <definedName name="S.19.01.01.06__0032" comment="S.19.01.01.06_Z_a06ac09b432643#S.19.01.01.06_Z_4508f43047754a#S.19.01.01.06_Z_f6d3b035c66640#S.19.01.01.06_Z_b80a03181ff747#S.19.01.01.06_Z_e0b27f1a4a3248">'S.19.01.01.06'!$C$808:$C$824</definedName>
    <definedName name="S.19.01.01.06_Z_3b03a5d9047c41" comment="Currency conversion">'S.19.01.01.06'!$B$826</definedName>
    <definedName name="S.19.01.01.06_Z_1874fc3711bf49" comment="Currency">'S.19.01.01.06'!$B$827</definedName>
    <definedName name="S.19.01.01.06_Z_6487991e85f945" comment="Accident year / Underwriting year">'S.19.01.01.06'!$B$828</definedName>
    <definedName name="S.19.01.01.06_Z_356181d2c3db4a" comment="Line of business">'S.19.01.01.06'!$B$829</definedName>
    <definedName name="S.19.01.01.06_Z_d1de2503bbf643" comment="Sheets">'S.19.01.01.06'!$B$830</definedName>
    <definedName name="S.19.01.01.06__0033" comment="S.19.01.01.06_Z_3b03a5d9047c41#S.19.01.01.06_Z_1874fc3711bf49#S.19.01.01.06_Z_6487991e85f945#S.19.01.01.06_Z_356181d2c3db4a#S.19.01.01.06_Z_d1de2503bbf643">'S.19.01.01.06'!$C$833:$C$849</definedName>
    <definedName name="S.19.01.01.06_Z_763139164f6446" comment="Currency conversion">'S.19.01.01.06'!$B$851</definedName>
    <definedName name="S.19.01.01.06_Z_293f86ca67e44d" comment="Currency">'S.19.01.01.06'!$B$852</definedName>
    <definedName name="S.19.01.01.06_Z_75e18e2707ea4f" comment="Accident year / Underwriting year">'S.19.01.01.06'!$B$853</definedName>
    <definedName name="S.19.01.01.06_Z_ef1218d916ac46" comment="Line of business">'S.19.01.01.06'!$B$854</definedName>
    <definedName name="S.19.01.01.06_Z_a101497074c64b" comment="Sheets">'S.19.01.01.06'!$B$855</definedName>
    <definedName name="S.19.01.01.06__0034" comment="S.19.01.01.06_Z_763139164f6446#S.19.01.01.06_Z_293f86ca67e44d#S.19.01.01.06_Z_75e18e2707ea4f#S.19.01.01.06_Z_ef1218d916ac46#S.19.01.01.06_Z_a101497074c64b">'S.19.01.01.06'!$C$858:$C$874</definedName>
    <definedName name="S.19.01.01.06_Z_ea3ad6da6cea42" comment="Currency conversion">'S.19.01.01.06'!$B$876</definedName>
    <definedName name="S.19.01.01.06_Z_48fcfd92a5ab42" comment="Currency">'S.19.01.01.06'!$B$877</definedName>
    <definedName name="S.19.01.01.06_Z_7471caeeedd04a" comment="Accident year / Underwriting year">'S.19.01.01.06'!$B$878</definedName>
    <definedName name="S.19.01.01.06_Z_b2edeb35a79442" comment="Line of business">'S.19.01.01.06'!$B$879</definedName>
    <definedName name="S.19.01.01.06_Z_1340b505bf1f46" comment="Sheets">'S.19.01.01.06'!$B$880</definedName>
    <definedName name="S.19.01.01.06__0035" comment="S.19.01.01.06_Z_ea3ad6da6cea42#S.19.01.01.06_Z_48fcfd92a5ab42#S.19.01.01.06_Z_7471caeeedd04a#S.19.01.01.06_Z_b2edeb35a79442#S.19.01.01.06_Z_1340b505bf1f46">'S.19.01.01.06'!$C$883:$C$899</definedName>
    <definedName name="S.19.01.01.06_Z_6054365e10ee4b" comment="Currency conversion">'S.19.01.01.06'!$B$901</definedName>
    <definedName name="S.19.01.01.06_Z_b0ef2926fcf14d" comment="Currency">'S.19.01.01.06'!$B$902</definedName>
    <definedName name="S.19.01.01.06_Z_e36798cc2cac45" comment="Accident year / Underwriting year">'S.19.01.01.06'!$B$903</definedName>
    <definedName name="S.19.01.01.06_Z_2bc821b5d73041" comment="Line of business">'S.19.01.01.06'!$B$904</definedName>
    <definedName name="S.19.01.01.06_Z_52767b3365b844" comment="Sheets">'S.19.01.01.06'!$B$905</definedName>
    <definedName name="S.19.01.01.06__0036" comment="S.19.01.01.06_Z_6054365e10ee4b#S.19.01.01.06_Z_b0ef2926fcf14d#S.19.01.01.06_Z_e36798cc2cac45#S.19.01.01.06_Z_2bc821b5d73041#S.19.01.01.06_Z_52767b3365b844">'S.19.01.01.06'!$C$908:$C$924</definedName>
    <definedName name="S.19.01.01.06_Z_d9e5df88cc904f" comment="Currency conversion">'S.19.01.01.06'!$B$926</definedName>
    <definedName name="S.19.01.01.06_Z_817358a62b3046" comment="Currency">'S.19.01.01.06'!$B$927</definedName>
    <definedName name="S.19.01.01.06_Z_9d80199cc6e64e" comment="Accident year / Underwriting year">'S.19.01.01.06'!$B$928</definedName>
    <definedName name="S.19.01.01.06_Z_105606b1ac0e4f" comment="Line of business">'S.19.01.01.06'!$B$929</definedName>
    <definedName name="S.19.01.01.06_Z_b5497cb1356548" comment="Sheets">'S.19.01.01.06'!$B$930</definedName>
    <definedName name="S.19.01.01.06__0037" comment="S.19.01.01.06_Z_d9e5df88cc904f#S.19.01.01.06_Z_817358a62b3046#S.19.01.01.06_Z_9d80199cc6e64e#S.19.01.01.06_Z_105606b1ac0e4f#S.19.01.01.06_Z_b5497cb1356548">'S.19.01.01.06'!$C$933:$C$949</definedName>
    <definedName name="S.19.01.01.06_Z_8ef2ef82017f45" comment="Currency conversion">'S.19.01.01.06'!$B$951</definedName>
    <definedName name="S.19.01.01.06_Z_d2954f46b63d4b" comment="Currency">'S.19.01.01.06'!$B$952</definedName>
    <definedName name="S.19.01.01.06_Z_7189acb650d64f" comment="Accident year / Underwriting year">'S.19.01.01.06'!$B$953</definedName>
    <definedName name="S.19.01.01.06_Z_405adae4aae949" comment="Line of business">'S.19.01.01.06'!$B$954</definedName>
    <definedName name="S.19.01.01.06_Z_0f09ce5c62bc46" comment="Sheets">'S.19.01.01.06'!$B$955</definedName>
    <definedName name="S.19.01.01.06__0038" comment="S.19.01.01.06_Z_8ef2ef82017f45#S.19.01.01.06_Z_d2954f46b63d4b#S.19.01.01.06_Z_7189acb650d64f#S.19.01.01.06_Z_405adae4aae949#S.19.01.01.06_Z_0f09ce5c62bc46">'S.19.01.01.06'!$C$958:$C$974</definedName>
    <definedName name="S.19.01.01.06_Z_978f89e5c7b24a" comment="Currency conversion">'S.19.01.01.06'!$B$976</definedName>
    <definedName name="S.19.01.01.06_Z_eee4e64df45a4f" comment="Currency">'S.19.01.01.06'!$B$977</definedName>
    <definedName name="S.19.01.01.06_Z_d3658edf7d5a46" comment="Accident year / Underwriting year">'S.19.01.01.06'!$B$978</definedName>
    <definedName name="S.19.01.01.06_Z_49f18438ccb946" comment="Line of business">'S.19.01.01.06'!$B$979</definedName>
    <definedName name="S.19.01.01.06_Z_96a0819563ea4b" comment="Sheets">'S.19.01.01.06'!$B$980</definedName>
    <definedName name="S.19.01.01.06__0039" comment="S.19.01.01.06_Z_978f89e5c7b24a#S.19.01.01.06_Z_eee4e64df45a4f#S.19.01.01.06_Z_d3658edf7d5a46#S.19.01.01.06_Z_49f18438ccb946#S.19.01.01.06_Z_96a0819563ea4b">'S.19.01.01.06'!$C$983:$C$999</definedName>
    <definedName name="S.19.01.01.06_Z_247a740213954b" comment="Currency conversion">'S.19.01.01.06'!$B$1001</definedName>
    <definedName name="S.19.01.01.06_Z_fcad8225932e48" comment="Currency">'S.19.01.01.06'!$B$1002</definedName>
    <definedName name="S.19.01.01.06_Z_d995a443e1694a" comment="Accident year / Underwriting year">'S.19.01.01.06'!$B$1003</definedName>
    <definedName name="S.19.01.01.06_Z_daa95906e41d4f" comment="Line of business">'S.19.01.01.06'!$B$1004</definedName>
    <definedName name="S.19.01.01.06_Z_3cdba15846a746" comment="Sheets">'S.19.01.01.06'!$B$1005</definedName>
    <definedName name="S.19.01.01.06__0040" comment="S.19.01.01.06_Z_247a740213954b#S.19.01.01.06_Z_fcad8225932e48#S.19.01.01.06_Z_d995a443e1694a#S.19.01.01.06_Z_daa95906e41d4f#S.19.01.01.06_Z_3cdba15846a746">'S.19.01.01.06'!$C$1008:$C$1024</definedName>
    <definedName name="S.19.01.01.06_Z_8819f15a7d8a4e" comment="Currency conversion">'S.19.01.01.06'!$B$1026</definedName>
    <definedName name="S.19.01.01.06_Z_4cb53d5ffc2645" comment="Currency">'S.19.01.01.06'!$B$1027</definedName>
    <definedName name="S.19.01.01.06_Z_3799491536c942" comment="Accident year / Underwriting year">'S.19.01.01.06'!$B$1028</definedName>
    <definedName name="S.19.01.01.06_Z_1a9a61fd048e48" comment="Line of business">'S.19.01.01.06'!$B$1029</definedName>
    <definedName name="S.19.01.01.06_Z_0fc80ea82aef42" comment="Sheets">'S.19.01.01.06'!$B$1030</definedName>
    <definedName name="S.19.01.01.06__0041" comment="S.19.01.01.06_Z_8819f15a7d8a4e#S.19.01.01.06_Z_4cb53d5ffc2645#S.19.01.01.06_Z_3799491536c942#S.19.01.01.06_Z_1a9a61fd048e48#S.19.01.01.06_Z_0fc80ea82aef42">'S.19.01.01.06'!$C$1033:$C$1049</definedName>
    <definedName name="S.19.01.01.06_Z_c2c17f08f15847" comment="Currency conversion">'S.19.01.01.06'!$B$1051</definedName>
    <definedName name="S.19.01.01.06_Z_f6d598e3051149" comment="Currency">'S.19.01.01.06'!$B$1052</definedName>
    <definedName name="S.19.01.01.06_Z_57e711d9681a45" comment="Accident year / Underwriting year">'S.19.01.01.06'!$B$1053</definedName>
    <definedName name="S.19.01.01.06_Z_da058e7d605c4d" comment="Line of business">'S.19.01.01.06'!$B$1054</definedName>
    <definedName name="S.19.01.01.06_Z_e96ac1fb7db84a" comment="Sheets">'S.19.01.01.06'!$B$1055</definedName>
    <definedName name="S.19.01.01.06__0042" comment="S.19.01.01.06_Z_c2c17f08f15847#S.19.01.01.06_Z_f6d598e3051149#S.19.01.01.06_Z_57e711d9681a45#S.19.01.01.06_Z_da058e7d605c4d#S.19.01.01.06_Z_e96ac1fb7db84a">'S.19.01.01.06'!$C$1058:$C$1074</definedName>
    <definedName name="S.19.01.01.06_Z_19a33173e74f42" comment="Currency conversion">'S.19.01.01.06'!$B$1076</definedName>
    <definedName name="S.19.01.01.06_Z_eb9b9ec002b24a" comment="Currency">'S.19.01.01.06'!$B$1077</definedName>
    <definedName name="S.19.01.01.06_Z_42b40f074a6c40" comment="Accident year / Underwriting year">'S.19.01.01.06'!$B$1078</definedName>
    <definedName name="S.19.01.01.06_Z_0ee626afd0bf4c" comment="Line of business">'S.19.01.01.06'!$B$1079</definedName>
    <definedName name="S.19.01.01.06_Z_118353e4c91a49" comment="Sheets">'S.19.01.01.06'!$B$1080</definedName>
    <definedName name="S.19.01.01.06__0043" comment="S.19.01.01.06_Z_19a33173e74f42#S.19.01.01.06_Z_eb9b9ec002b24a#S.19.01.01.06_Z_42b40f074a6c40#S.19.01.01.06_Z_0ee626afd0bf4c#S.19.01.01.06_Z_118353e4c91a49">'S.19.01.01.06'!$C$1083:$C$1099</definedName>
    <definedName name="S.19.01.01.06_Z_8c3a2eca519a49" comment="Currency conversion">'S.19.01.01.06'!$B$1101</definedName>
    <definedName name="S.19.01.01.06_Z_20c9fe5049a84c" comment="Currency">'S.19.01.01.06'!$B$1102</definedName>
    <definedName name="S.19.01.01.06_Z_7b4a3630858b40" comment="Accident year / Underwriting year">'S.19.01.01.06'!$B$1103</definedName>
    <definedName name="S.19.01.01.06_Z_51b8e3a1387a43" comment="Line of business">'S.19.01.01.06'!$B$1104</definedName>
    <definedName name="S.19.01.01.06_Z_f06937e0582943" comment="Sheets">'S.19.01.01.06'!$B$1105</definedName>
    <definedName name="S.19.01.01.06__0044" comment="S.19.01.01.06_Z_8c3a2eca519a49#S.19.01.01.06_Z_20c9fe5049a84c#S.19.01.01.06_Z_7b4a3630858b40#S.19.01.01.06_Z_51b8e3a1387a43#S.19.01.01.06_Z_f06937e0582943">'S.19.01.01.06'!$C$1108:$C$1124</definedName>
    <definedName name="S.19.01.01.06_Z_15aaae1644c24f" comment="Currency conversion">'S.19.01.01.06'!$B$1126</definedName>
    <definedName name="S.19.01.01.06_Z_a336ab19e64d4a" comment="Currency">'S.19.01.01.06'!$B$1127</definedName>
    <definedName name="S.19.01.01.06_Z_9c764fff769140" comment="Accident year / Underwriting year">'S.19.01.01.06'!$B$1128</definedName>
    <definedName name="S.19.01.01.06_Z_76e92c13c97244" comment="Line of business">'S.19.01.01.06'!$B$1129</definedName>
    <definedName name="S.19.01.01.06_Z_be3ce78e7e0e4b" comment="Sheets">'S.19.01.01.06'!$B$1130</definedName>
    <definedName name="S.19.01.01.06__0045" comment="S.19.01.01.06_Z_15aaae1644c24f#S.19.01.01.06_Z_a336ab19e64d4a#S.19.01.01.06_Z_9c764fff769140#S.19.01.01.06_Z_76e92c13c97244#S.19.01.01.06_Z_be3ce78e7e0e4b">'S.19.01.01.06'!$C$1133:$C$1149</definedName>
    <definedName name="S.19.01.01.06_Z_2269cde9894449" comment="Currency conversion">'S.19.01.01.06'!$B$1151</definedName>
    <definedName name="S.19.01.01.06_Z_89bfcc7e38bd4f" comment="Currency">'S.19.01.01.06'!$B$1152</definedName>
    <definedName name="S.19.01.01.06_Z_c2610ed9192444" comment="Accident year / Underwriting year">'S.19.01.01.06'!$B$1153</definedName>
    <definedName name="S.19.01.01.06_Z_2a722cc9756048" comment="Line of business">'S.19.01.01.06'!$B$1154</definedName>
    <definedName name="S.19.01.01.06_Z_32d51f2fd3be43" comment="Sheets">'S.19.01.01.06'!$B$1155</definedName>
    <definedName name="S.19.01.01.06__0046" comment="S.19.01.01.06_Z_2269cde9894449#S.19.01.01.06_Z_89bfcc7e38bd4f#S.19.01.01.06_Z_c2610ed9192444#S.19.01.01.06_Z_2a722cc9756048#S.19.01.01.06_Z_32d51f2fd3be43">'S.19.01.01.06'!$C$1158:$C$1174</definedName>
    <definedName name="S.19.01.01.06_Z_90db1ac9ab504d" comment="Currency conversion">'S.19.01.01.06'!$B$1176</definedName>
    <definedName name="S.19.01.01.06_Z_8e44202f2c9c4c" comment="Currency">'S.19.01.01.06'!$B$1177</definedName>
    <definedName name="S.19.01.01.06_Z_55953e58842a4a" comment="Accident year / Underwriting year">'S.19.01.01.06'!$B$1178</definedName>
    <definedName name="S.19.01.01.06_Z_98d0c35039e945" comment="Line of business">'S.19.01.01.06'!$B$1179</definedName>
    <definedName name="S.19.01.01.06_Z_cafc8b3bafbb43" comment="Sheets">'S.19.01.01.06'!$B$1180</definedName>
    <definedName name="S.19.01.01.06__0047" comment="S.19.01.01.06_Z_90db1ac9ab504d#S.19.01.01.06_Z_8e44202f2c9c4c#S.19.01.01.06_Z_55953e58842a4a#S.19.01.01.06_Z_98d0c35039e945#S.19.01.01.06_Z_cafc8b3bafbb43">'S.19.01.01.06'!$C$1183:$C$1199</definedName>
    <definedName name="S.19.01.01.06_Z_f1725ca4196941" comment="Currency conversion">'S.19.01.01.06'!$B$1201</definedName>
    <definedName name="S.19.01.01.06_Z_529d103d97ca4a" comment="Currency">'S.19.01.01.06'!$B$1202</definedName>
    <definedName name="S.19.01.01.06_Z_2a7cd7b971e04b" comment="Accident year / Underwriting year">'S.19.01.01.06'!$B$1203</definedName>
    <definedName name="S.19.01.01.06_Z_7fc2f34c595e47" comment="Line of business">'S.19.01.01.06'!$B$1204</definedName>
    <definedName name="S.19.01.01.06_Z_89de344a46e440" comment="Sheets">'S.19.01.01.06'!$B$1205</definedName>
    <definedName name="S.19.01.01.06__0048" comment="S.19.01.01.06_Z_f1725ca4196941#S.19.01.01.06_Z_529d103d97ca4a#S.19.01.01.06_Z_2a7cd7b971e04b#S.19.01.01.06_Z_7fc2f34c595e47#S.19.01.01.06_Z_89de344a46e440">'S.19.01.01.06'!$C$1208:$C$1224</definedName>
    <definedName name="S.19.01.01.06_Z_8467c98aa6b64d" comment="Currency conversion">'S.19.01.01.06'!$B$1226</definedName>
    <definedName name="S.19.01.01.06_Z_5b566e8ee5414e" comment="Currency">'S.19.01.01.06'!$B$1227</definedName>
    <definedName name="S.19.01.01.06_Z_90594a1942054a" comment="Accident year / Underwriting year">'S.19.01.01.06'!$B$1228</definedName>
    <definedName name="S.19.01.01.06_Z_fd1e7eff2f534b" comment="Line of business">'S.19.01.01.06'!$B$1229</definedName>
    <definedName name="S.19.01.01.06_Z_94739fcb12e242" comment="Sheets">'S.19.01.01.06'!$B$1230</definedName>
    <definedName name="S.19.01.01.06__0049" comment="S.19.01.01.06_Z_8467c98aa6b64d#S.19.01.01.06_Z_5b566e8ee5414e#S.19.01.01.06_Z_90594a1942054a#S.19.01.01.06_Z_fd1e7eff2f534b#S.19.01.01.06_Z_94739fcb12e242">'S.19.01.01.06'!$C$1233:$C$1249</definedName>
    <definedName name="S.19.01.01.06_Z_ff350a6df8cb4d" comment="Currency conversion">'S.19.01.01.06'!$B$1251</definedName>
    <definedName name="S.19.01.01.06_Z_e2e4d6a9f63e4c" comment="Currency">'S.19.01.01.06'!$B$1252</definedName>
    <definedName name="S.19.01.01.06_Z_def95bec900844" comment="Accident year / Underwriting year">'S.19.01.01.06'!$B$1253</definedName>
    <definedName name="S.19.01.01.06_Z_7607681636a447" comment="Line of business">'S.19.01.01.06'!$B$1254</definedName>
    <definedName name="S.19.01.01.06_Z_7cc2b3dfa01e45" comment="Sheets">'S.19.01.01.06'!$B$1255</definedName>
    <definedName name="S.19.01.01.06__0050" comment="S.19.01.01.06_Z_ff350a6df8cb4d#S.19.01.01.06_Z_e2e4d6a9f63e4c#S.19.01.01.06_Z_def95bec900844#S.19.01.01.06_Z_7607681636a447#S.19.01.01.06_Z_7cc2b3dfa01e45">'S.19.01.01.06'!$C$1258:$C$1274</definedName>
    <definedName name="S.19.01.01.06_Z_0ef1678048754c" comment="Currency conversion">'S.19.01.01.06'!$B$1276</definedName>
    <definedName name="S.19.01.01.06_Z_35fed734396141" comment="Currency">'S.19.01.01.06'!$B$1277</definedName>
    <definedName name="S.19.01.01.06_Z_b433f74941084f" comment="Accident year / Underwriting year">'S.19.01.01.06'!$B$1278</definedName>
    <definedName name="S.19.01.01.06_Z_a688f294f36545" comment="Line of business">'S.19.01.01.06'!$B$1279</definedName>
    <definedName name="S.19.01.01.06_Z_dfa4de71afe240" comment="Sheets">'S.19.01.01.06'!$B$1280</definedName>
    <definedName name="S.19.01.01.06__0051" comment="S.19.01.01.06_Z_0ef1678048754c#S.19.01.01.06_Z_35fed734396141#S.19.01.01.06_Z_b433f74941084f#S.19.01.01.06_Z_a688f294f36545#S.19.01.01.06_Z_dfa4de71afe240">'S.19.01.01.06'!$C$1283:$C$1299</definedName>
    <definedName name="S.19.01.01.06_Z_cc73e649250a4b" comment="Currency conversion">'S.19.01.01.06'!$B$1301</definedName>
    <definedName name="S.19.01.01.06_Z_1abf1ccf21d747" comment="Currency">'S.19.01.01.06'!$B$1302</definedName>
    <definedName name="S.19.01.01.06_Z_005d5b569eb342" comment="Accident year / Underwriting year">'S.19.01.01.06'!$B$1303</definedName>
    <definedName name="S.19.01.01.06_Z_7767a09c328845" comment="Line of business">'S.19.01.01.06'!$B$1304</definedName>
    <definedName name="S.19.01.01.06_Z_fe50a378e7f543" comment="Sheets">'S.19.01.01.06'!$B$1305</definedName>
    <definedName name="S.19.01.01.06__0052" comment="S.19.01.01.06_Z_cc73e649250a4b#S.19.01.01.06_Z_1abf1ccf21d747#S.19.01.01.06_Z_005d5b569eb342#S.19.01.01.06_Z_7767a09c328845#S.19.01.01.06_Z_fe50a378e7f543">'S.19.01.01.06'!$C$1308:$C$1324</definedName>
    <definedName name="S.19.01.01.06_Z_4be78db883a44c" comment="Currency conversion">'S.19.01.01.06'!$B$1326</definedName>
    <definedName name="S.19.01.01.06_Z_87585b0f1c9048" comment="Currency">'S.19.01.01.06'!$B$1327</definedName>
    <definedName name="S.19.01.01.06_Z_b359ff03758d48" comment="Accident year / Underwriting year">'S.19.01.01.06'!$B$1328</definedName>
    <definedName name="S.19.01.01.06_Z_09f359f6e3cf47" comment="Line of business">'S.19.01.01.06'!$B$1329</definedName>
    <definedName name="S.19.01.01.06_Z_388a6a454b1b43" comment="Sheets">'S.19.01.01.06'!$B$1330</definedName>
    <definedName name="S.19.01.01.06__0053" comment="S.19.01.01.06_Z_4be78db883a44c#S.19.01.01.06_Z_87585b0f1c9048#S.19.01.01.06_Z_b359ff03758d48#S.19.01.01.06_Z_09f359f6e3cf47#S.19.01.01.06_Z_388a6a454b1b43">'S.19.01.01.06'!$C$1333:$C$1349</definedName>
    <definedName name="S.19.01.01.07_Z_8f731ba46b5a4c" comment="Currency conversion">'S.19.01.01.07'!$B$1</definedName>
    <definedName name="S.19.01.01.07_Z_3df6c5ad0bc444" comment="Currency">'S.19.01.01.07'!$B$2</definedName>
    <definedName name="S.19.01.01.07_Z_50409292079346" comment="Accident year / Underwriting year">'S.19.01.01.07'!$B$3</definedName>
    <definedName name="S.19.01.01.07_Z_f9ae25dff64040" comment="Line of business">'S.19.01.01.07'!$B$4</definedName>
    <definedName name="S.19.01.01.07_Z_b2dbf35ff9a142" comment="Sheets">'S.19.01.01.07'!$B$5</definedName>
    <definedName name="S.19.01.01.07__0000" comment="S.19.01.01.07_Z_8f731ba46b5a4c#S.19.01.01.07_Z_3df6c5ad0bc444#S.19.01.01.07_Z_50409292079346#S.19.01.01.07_Z_f9ae25dff64040#S.19.01.01.07_Z_b2dbf35ff9a142">'S.19.01.01.07'!$C$8:$R$23</definedName>
    <definedName name="S.19.01.01.07_Z_be8b25cc444e47" comment="Currency conversion">'S.19.01.01.07'!$B$25</definedName>
    <definedName name="S.19.01.01.07_Z_d7c79438474245" comment="Currency">'S.19.01.01.07'!$B$26</definedName>
    <definedName name="S.19.01.01.07_Z_08c849e6deac43" comment="Accident year / Underwriting year">'S.19.01.01.07'!$B$27</definedName>
    <definedName name="S.19.01.01.07_Z_0e3da4df5a0c4d" comment="Line of business">'S.19.01.01.07'!$B$28</definedName>
    <definedName name="S.19.01.01.07_Z_55633c6c72c44e" comment="Sheets">'S.19.01.01.07'!$B$29</definedName>
    <definedName name="S.19.01.01.07__0001" comment="S.19.01.01.07_Z_be8b25cc444e47#S.19.01.01.07_Z_d7c79438474245#S.19.01.01.07_Z_08c849e6deac43#S.19.01.01.07_Z_0e3da4df5a0c4d#S.19.01.01.07_Z_55633c6c72c44e">'S.19.01.01.07'!$C$32:$R$47</definedName>
    <definedName name="S.19.01.01.07_Z_53eed252281243" comment="Currency conversion">'S.19.01.01.07'!$B$49</definedName>
    <definedName name="S.19.01.01.07_Z_3639c762eee044" comment="Currency">'S.19.01.01.07'!$B$50</definedName>
    <definedName name="S.19.01.01.07_Z_3d1b6cd07fc24c" comment="Accident year / Underwriting year">'S.19.01.01.07'!$B$51</definedName>
    <definedName name="S.19.01.01.07_Z_502009667f104e" comment="Line of business">'S.19.01.01.07'!$B$52</definedName>
    <definedName name="S.19.01.01.07_Z_ec2b2a50b8ac4d" comment="Sheets">'S.19.01.01.07'!$B$53</definedName>
    <definedName name="S.19.01.01.07__0002" comment="S.19.01.01.07_Z_53eed252281243#S.19.01.01.07_Z_3639c762eee044#S.19.01.01.07_Z_3d1b6cd07fc24c#S.19.01.01.07_Z_502009667f104e#S.19.01.01.07_Z_ec2b2a50b8ac4d">'S.19.01.01.07'!$C$56:$R$71</definedName>
    <definedName name="S.19.01.01.07_Z_4ab54065095b42" comment="Currency conversion">'S.19.01.01.07'!$B$73</definedName>
    <definedName name="S.19.01.01.07_Z_a7d5b975981e42" comment="Currency">'S.19.01.01.07'!$B$74</definedName>
    <definedName name="S.19.01.01.07_Z_d6946a0e965047" comment="Accident year / Underwriting year">'S.19.01.01.07'!$B$75</definedName>
    <definedName name="S.19.01.01.07_Z_c27bda8a88b74b" comment="Line of business">'S.19.01.01.07'!$B$76</definedName>
    <definedName name="S.19.01.01.07_Z_e5fb2b46a71045" comment="Sheets">'S.19.01.01.07'!$B$77</definedName>
    <definedName name="S.19.01.01.07__0003" comment="S.19.01.01.07_Z_4ab54065095b42#S.19.01.01.07_Z_a7d5b975981e42#S.19.01.01.07_Z_d6946a0e965047#S.19.01.01.07_Z_c27bda8a88b74b#S.19.01.01.07_Z_e5fb2b46a71045">'S.19.01.01.07'!$C$80:$R$95</definedName>
    <definedName name="S.19.01.01.07_Z_e848ea64816341" comment="Currency conversion">'S.19.01.01.07'!$B$97</definedName>
    <definedName name="S.19.01.01.07_Z_bf6c6f820c4a4d" comment="Currency">'S.19.01.01.07'!$B$98</definedName>
    <definedName name="S.19.01.01.07_Z_b2e2b892c78842" comment="Accident year / Underwriting year">'S.19.01.01.07'!$B$99</definedName>
    <definedName name="S.19.01.01.07_Z_d167a3be701543" comment="Line of business">'S.19.01.01.07'!$B$100</definedName>
    <definedName name="S.19.01.01.07_Z_9f21e6fa8c2444" comment="Sheets">'S.19.01.01.07'!$B$101</definedName>
    <definedName name="S.19.01.01.07__0004" comment="S.19.01.01.07_Z_e848ea64816341#S.19.01.01.07_Z_bf6c6f820c4a4d#S.19.01.01.07_Z_b2e2b892c78842#S.19.01.01.07_Z_d167a3be701543#S.19.01.01.07_Z_9f21e6fa8c2444">'S.19.01.01.07'!$C$104:$R$119</definedName>
    <definedName name="S.19.01.01.07_Z_d3c5015606f742" comment="Currency conversion">'S.19.01.01.07'!$B$121</definedName>
    <definedName name="S.19.01.01.07_Z_2afdef41cb8049" comment="Currency">'S.19.01.01.07'!$B$122</definedName>
    <definedName name="S.19.01.01.07_Z_c0816892217447" comment="Accident year / Underwriting year">'S.19.01.01.07'!$B$123</definedName>
    <definedName name="S.19.01.01.07_Z_ff70129fe14c44" comment="Line of business">'S.19.01.01.07'!$B$124</definedName>
    <definedName name="S.19.01.01.07_Z_cb302746e4f243" comment="Sheets">'S.19.01.01.07'!$B$125</definedName>
    <definedName name="S.19.01.01.07__0005" comment="S.19.01.01.07_Z_d3c5015606f742#S.19.01.01.07_Z_2afdef41cb8049#S.19.01.01.07_Z_c0816892217447#S.19.01.01.07_Z_ff70129fe14c44#S.19.01.01.07_Z_cb302746e4f243">'S.19.01.01.07'!$C$128:$R$143</definedName>
    <definedName name="S.19.01.01.07_Z_cf8a9947c15f4a" comment="Currency conversion">'S.19.01.01.07'!$B$145</definedName>
    <definedName name="S.19.01.01.07_Z_fa9c858b100d4d" comment="Currency">'S.19.01.01.07'!$B$146</definedName>
    <definedName name="S.19.01.01.07_Z_9fe1c8b9a37b45" comment="Accident year / Underwriting year">'S.19.01.01.07'!$B$147</definedName>
    <definedName name="S.19.01.01.07_Z_af61f2aec3de47" comment="Line of business">'S.19.01.01.07'!$B$148</definedName>
    <definedName name="S.19.01.01.07_Z_4fb224c36a6048" comment="Sheets">'S.19.01.01.07'!$B$149</definedName>
    <definedName name="S.19.01.01.07__0006" comment="S.19.01.01.07_Z_cf8a9947c15f4a#S.19.01.01.07_Z_fa9c858b100d4d#S.19.01.01.07_Z_9fe1c8b9a37b45#S.19.01.01.07_Z_af61f2aec3de47#S.19.01.01.07_Z_4fb224c36a6048">'S.19.01.01.07'!$C$152:$R$167</definedName>
    <definedName name="S.19.01.01.07_Z_041572638d6940" comment="Currency conversion">'S.19.01.01.07'!$B$169</definedName>
    <definedName name="S.19.01.01.07_Z_565964e83cd74f" comment="Currency">'S.19.01.01.07'!$B$170</definedName>
    <definedName name="S.19.01.01.07_Z_aaa6b4668a2c4e" comment="Accident year / Underwriting year">'S.19.01.01.07'!$B$171</definedName>
    <definedName name="S.19.01.01.07_Z_d5c38cdcf2734f" comment="Line of business">'S.19.01.01.07'!$B$172</definedName>
    <definedName name="S.19.01.01.07_Z_9e26fbd941af49" comment="Sheets">'S.19.01.01.07'!$B$173</definedName>
    <definedName name="S.19.01.01.07__0007" comment="S.19.01.01.07_Z_041572638d6940#S.19.01.01.07_Z_565964e83cd74f#S.19.01.01.07_Z_aaa6b4668a2c4e#S.19.01.01.07_Z_d5c38cdcf2734f#S.19.01.01.07_Z_9e26fbd941af49">'S.19.01.01.07'!$C$176:$R$191</definedName>
    <definedName name="S.19.01.01.07_Z_6b67942c73c54e" comment="Currency conversion">'S.19.01.01.07'!$B$193</definedName>
    <definedName name="S.19.01.01.07_Z_3e86f71189ff43" comment="Currency">'S.19.01.01.07'!$B$194</definedName>
    <definedName name="S.19.01.01.07_Z_776fc418121c49" comment="Accident year / Underwriting year">'S.19.01.01.07'!$B$195</definedName>
    <definedName name="S.19.01.01.07_Z_e7cb2f913e8344" comment="Line of business">'S.19.01.01.07'!$B$196</definedName>
    <definedName name="S.19.01.01.07_Z_aca0c850a90646" comment="Sheets">'S.19.01.01.07'!$B$197</definedName>
    <definedName name="S.19.01.01.07__0008" comment="S.19.01.01.07_Z_6b67942c73c54e#S.19.01.01.07_Z_3e86f71189ff43#S.19.01.01.07_Z_776fc418121c49#S.19.01.01.07_Z_e7cb2f913e8344#S.19.01.01.07_Z_aca0c850a90646">'S.19.01.01.07'!$C$200:$R$215</definedName>
    <definedName name="S.19.01.01.07_Z_0dbc5ade47564b" comment="Currency conversion">'S.19.01.01.07'!$B$217</definedName>
    <definedName name="S.19.01.01.07_Z_7786ed9b51e141" comment="Currency">'S.19.01.01.07'!$B$218</definedName>
    <definedName name="S.19.01.01.07_Z_b780de1ba6bf4b" comment="Accident year / Underwriting year">'S.19.01.01.07'!$B$219</definedName>
    <definedName name="S.19.01.01.07_Z_a034e7f1d26d44" comment="Line of business">'S.19.01.01.07'!$B$220</definedName>
    <definedName name="S.19.01.01.07_Z_76e07402a1054c" comment="Sheets">'S.19.01.01.07'!$B$221</definedName>
    <definedName name="S.19.01.01.07__0009" comment="S.19.01.01.07_Z_0dbc5ade47564b#S.19.01.01.07_Z_7786ed9b51e141#S.19.01.01.07_Z_b780de1ba6bf4b#S.19.01.01.07_Z_a034e7f1d26d44#S.19.01.01.07_Z_76e07402a1054c">'S.19.01.01.07'!$C$224:$R$239</definedName>
    <definedName name="S.19.01.01.07_Z_4f2692225f634b" comment="Currency conversion">'S.19.01.01.07'!$B$241</definedName>
    <definedName name="S.19.01.01.07_Z_d0e296427fa541" comment="Currency">'S.19.01.01.07'!$B$242</definedName>
    <definedName name="S.19.01.01.07_Z_3bf8eac234e846" comment="Accident year / Underwriting year">'S.19.01.01.07'!$B$243</definedName>
    <definedName name="S.19.01.01.07_Z_68ec9e4cfdd645" comment="Line of business">'S.19.01.01.07'!$B$244</definedName>
    <definedName name="S.19.01.01.07_Z_71dddac7480c47" comment="Sheets">'S.19.01.01.07'!$B$245</definedName>
    <definedName name="S.19.01.01.07__0010" comment="S.19.01.01.07_Z_4f2692225f634b#S.19.01.01.07_Z_d0e296427fa541#S.19.01.01.07_Z_3bf8eac234e846#S.19.01.01.07_Z_68ec9e4cfdd645#S.19.01.01.07_Z_71dddac7480c47">'S.19.01.01.07'!$C$248:$R$263</definedName>
    <definedName name="S.19.01.01.07_Z_40e80707a5d445" comment="Currency conversion">'S.19.01.01.07'!$B$265</definedName>
    <definedName name="S.19.01.01.07_Z_0e0d90757b284c" comment="Currency">'S.19.01.01.07'!$B$266</definedName>
    <definedName name="S.19.01.01.07_Z_b54f8dd2d3f240" comment="Accident year / Underwriting year">'S.19.01.01.07'!$B$267</definedName>
    <definedName name="S.19.01.01.07_Z_c3ce503137fd40" comment="Line of business">'S.19.01.01.07'!$B$268</definedName>
    <definedName name="S.19.01.01.07_Z_58d350ca20b349" comment="Sheets">'S.19.01.01.07'!$B$269</definedName>
    <definedName name="S.19.01.01.07__0011" comment="S.19.01.01.07_Z_40e80707a5d445#S.19.01.01.07_Z_0e0d90757b284c#S.19.01.01.07_Z_b54f8dd2d3f240#S.19.01.01.07_Z_c3ce503137fd40#S.19.01.01.07_Z_58d350ca20b349">'S.19.01.01.07'!$C$272:$R$287</definedName>
    <definedName name="S.19.01.01.07_Z_6b4eaec127554f" comment="Currency conversion">'S.19.01.01.07'!$B$289</definedName>
    <definedName name="S.19.01.01.07_Z_061f7ebb624942" comment="Currency">'S.19.01.01.07'!$B$290</definedName>
    <definedName name="S.19.01.01.07_Z_f01d073c272f46" comment="Accident year / Underwriting year">'S.19.01.01.07'!$B$291</definedName>
    <definedName name="S.19.01.01.07_Z_41e2fd501ae247" comment="Line of business">'S.19.01.01.07'!$B$292</definedName>
    <definedName name="S.19.01.01.07_Z_d9fd6c4f0e8041" comment="Sheets">'S.19.01.01.07'!$B$293</definedName>
    <definedName name="S.19.01.01.07__0012" comment="S.19.01.01.07_Z_6b4eaec127554f#S.19.01.01.07_Z_061f7ebb624942#S.19.01.01.07_Z_f01d073c272f46#S.19.01.01.07_Z_41e2fd501ae247#S.19.01.01.07_Z_d9fd6c4f0e8041">'S.19.01.01.07'!$C$296:$R$311</definedName>
    <definedName name="S.19.01.01.07_Z_2200132164bd4b" comment="Currency conversion">'S.19.01.01.07'!$B$313</definedName>
    <definedName name="S.19.01.01.07_Z_cc6212fec26e49" comment="Currency">'S.19.01.01.07'!$B$314</definedName>
    <definedName name="S.19.01.01.07_Z_8c53adbdd64d4c" comment="Accident year / Underwriting year">'S.19.01.01.07'!$B$315</definedName>
    <definedName name="S.19.01.01.07_Z_2c7675bc809f44" comment="Line of business">'S.19.01.01.07'!$B$316</definedName>
    <definedName name="S.19.01.01.07_Z_984e7f26c07d44" comment="Sheets">'S.19.01.01.07'!$B$317</definedName>
    <definedName name="S.19.01.01.07__0013" comment="S.19.01.01.07_Z_2200132164bd4b#S.19.01.01.07_Z_cc6212fec26e49#S.19.01.01.07_Z_8c53adbdd64d4c#S.19.01.01.07_Z_2c7675bc809f44#S.19.01.01.07_Z_984e7f26c07d44">'S.19.01.01.07'!$C$320:$R$335</definedName>
    <definedName name="S.19.01.01.07_Z_75834c4163c54d" comment="Currency conversion">'S.19.01.01.07'!$B$337</definedName>
    <definedName name="S.19.01.01.07_Z_b60ac23de13946" comment="Currency">'S.19.01.01.07'!$B$338</definedName>
    <definedName name="S.19.01.01.07_Z_f1c86b5f28104c" comment="Accident year / Underwriting year">'S.19.01.01.07'!$B$339</definedName>
    <definedName name="S.19.01.01.07_Z_b0825117ee2f48" comment="Line of business">'S.19.01.01.07'!$B$340</definedName>
    <definedName name="S.19.01.01.07_Z_999b80afdabd4b" comment="Sheets">'S.19.01.01.07'!$B$341</definedName>
    <definedName name="S.19.01.01.07__0014" comment="S.19.01.01.07_Z_75834c4163c54d#S.19.01.01.07_Z_b60ac23de13946#S.19.01.01.07_Z_f1c86b5f28104c#S.19.01.01.07_Z_b0825117ee2f48#S.19.01.01.07_Z_999b80afdabd4b">'S.19.01.01.07'!$C$344:$R$359</definedName>
    <definedName name="S.19.01.01.07_Z_a5179a5f20184d" comment="Currency conversion">'S.19.01.01.07'!$B$361</definedName>
    <definedName name="S.19.01.01.07_Z_775d8deb87194b" comment="Currency">'S.19.01.01.07'!$B$362</definedName>
    <definedName name="S.19.01.01.07_Z_409b3d7924c24f" comment="Accident year / Underwriting year">'S.19.01.01.07'!$B$363</definedName>
    <definedName name="S.19.01.01.07_Z_d23d66e46dbf44" comment="Line of business">'S.19.01.01.07'!$B$364</definedName>
    <definedName name="S.19.01.01.07_Z_df39812870344f" comment="Sheets">'S.19.01.01.07'!$B$365</definedName>
    <definedName name="S.19.01.01.07__0015" comment="S.19.01.01.07_Z_a5179a5f20184d#S.19.01.01.07_Z_775d8deb87194b#S.19.01.01.07_Z_409b3d7924c24f#S.19.01.01.07_Z_d23d66e46dbf44#S.19.01.01.07_Z_df39812870344f">'S.19.01.01.07'!$C$368:$R$383</definedName>
    <definedName name="S.19.01.01.07_Z_1ca0e02459cc4e" comment="Currency conversion">'S.19.01.01.07'!$B$385</definedName>
    <definedName name="S.19.01.01.07_Z_a8e1999166be4b" comment="Currency">'S.19.01.01.07'!$B$386</definedName>
    <definedName name="S.19.01.01.07_Z_2dfc47997fb047" comment="Accident year / Underwriting year">'S.19.01.01.07'!$B$387</definedName>
    <definedName name="S.19.01.01.07_Z_c370d3696f524f" comment="Line of business">'S.19.01.01.07'!$B$388</definedName>
    <definedName name="S.19.01.01.07_Z_c89f0a8ba25548" comment="Sheets">'S.19.01.01.07'!$B$389</definedName>
    <definedName name="S.19.01.01.07__0016" comment="S.19.01.01.07_Z_1ca0e02459cc4e#S.19.01.01.07_Z_a8e1999166be4b#S.19.01.01.07_Z_2dfc47997fb047#S.19.01.01.07_Z_c370d3696f524f#S.19.01.01.07_Z_c89f0a8ba25548">'S.19.01.01.07'!$C$392:$R$407</definedName>
    <definedName name="S.19.01.01.07_Z_24f5d5cb9d0f4e" comment="Currency conversion">'S.19.01.01.07'!$B$409</definedName>
    <definedName name="S.19.01.01.07_Z_ad9875971de941" comment="Currency">'S.19.01.01.07'!$B$410</definedName>
    <definedName name="S.19.01.01.07_Z_893303ffd5b442" comment="Accident year / Underwriting year">'S.19.01.01.07'!$B$411</definedName>
    <definedName name="S.19.01.01.07_Z_ac91d017644b4d" comment="Line of business">'S.19.01.01.07'!$B$412</definedName>
    <definedName name="S.19.01.01.07_Z_7f8cf79bea6c4c" comment="Sheets">'S.19.01.01.07'!$B$413</definedName>
    <definedName name="S.19.01.01.07__0017" comment="S.19.01.01.07_Z_24f5d5cb9d0f4e#S.19.01.01.07_Z_ad9875971de941#S.19.01.01.07_Z_893303ffd5b442#S.19.01.01.07_Z_ac91d017644b4d#S.19.01.01.07_Z_7f8cf79bea6c4c">'S.19.01.01.07'!$C$416:$R$431</definedName>
    <definedName name="S.19.01.01.07_Z_4c3fff3972ef43" comment="Currency conversion">'S.19.01.01.07'!$B$433</definedName>
    <definedName name="S.19.01.01.07_Z_a4c7e0ba5e2948" comment="Currency">'S.19.01.01.07'!$B$434</definedName>
    <definedName name="S.19.01.01.07_Z_21d52bdadc944c" comment="Accident year / Underwriting year">'S.19.01.01.07'!$B$435</definedName>
    <definedName name="S.19.01.01.07_Z_b23f4b4a9d7444" comment="Line of business">'S.19.01.01.07'!$B$436</definedName>
    <definedName name="S.19.01.01.07_Z_0d161e1fa3f540" comment="Sheets">'S.19.01.01.07'!$B$437</definedName>
    <definedName name="S.19.01.01.07__0018" comment="S.19.01.01.07_Z_4c3fff3972ef43#S.19.01.01.07_Z_a4c7e0ba5e2948#S.19.01.01.07_Z_21d52bdadc944c#S.19.01.01.07_Z_b23f4b4a9d7444#S.19.01.01.07_Z_0d161e1fa3f540">'S.19.01.01.07'!$C$440:$R$455</definedName>
    <definedName name="S.19.01.01.07_Z_2b32f1833ab546" comment="Currency conversion">'S.19.01.01.07'!$B$457</definedName>
    <definedName name="S.19.01.01.07_Z_b749b5b72b2b45" comment="Currency">'S.19.01.01.07'!$B$458</definedName>
    <definedName name="S.19.01.01.07_Z_0aeb5313ceb349" comment="Accident year / Underwriting year">'S.19.01.01.07'!$B$459</definedName>
    <definedName name="S.19.01.01.07_Z_20de16afd9f54f" comment="Line of business">'S.19.01.01.07'!$B$460</definedName>
    <definedName name="S.19.01.01.07_Z_f8c8411933ef40" comment="Sheets">'S.19.01.01.07'!$B$461</definedName>
    <definedName name="S.19.01.01.07__0019" comment="S.19.01.01.07_Z_2b32f1833ab546#S.19.01.01.07_Z_b749b5b72b2b45#S.19.01.01.07_Z_0aeb5313ceb349#S.19.01.01.07_Z_20de16afd9f54f#S.19.01.01.07_Z_f8c8411933ef40">'S.19.01.01.07'!$C$464:$R$479</definedName>
    <definedName name="S.19.01.01.07_Z_cdb85d6a2fe542" comment="Currency conversion">'S.19.01.01.07'!$B$481</definedName>
    <definedName name="S.19.01.01.07_Z_fdf5baf8e60041" comment="Currency">'S.19.01.01.07'!$B$482</definedName>
    <definedName name="S.19.01.01.07_Z_7ec51e955c1f46" comment="Accident year / Underwriting year">'S.19.01.01.07'!$B$483</definedName>
    <definedName name="S.19.01.01.07_Z_9d016d2e195944" comment="Line of business">'S.19.01.01.07'!$B$484</definedName>
    <definedName name="S.19.01.01.07_Z_af799a69caae4e" comment="Sheets">'S.19.01.01.07'!$B$485</definedName>
    <definedName name="S.19.01.01.07__0020" comment="S.19.01.01.07_Z_cdb85d6a2fe542#S.19.01.01.07_Z_fdf5baf8e60041#S.19.01.01.07_Z_7ec51e955c1f46#S.19.01.01.07_Z_9d016d2e195944#S.19.01.01.07_Z_af799a69caae4e">'S.19.01.01.07'!$C$488:$R$503</definedName>
    <definedName name="S.19.01.01.07_Z_c92f7fcab5bf46" comment="Currency conversion">'S.19.01.01.07'!$B$505</definedName>
    <definedName name="S.19.01.01.07_Z_0b0a7391205c46" comment="Currency">'S.19.01.01.07'!$B$506</definedName>
    <definedName name="S.19.01.01.07_Z_4445804f3aab48" comment="Accident year / Underwriting year">'S.19.01.01.07'!$B$507</definedName>
    <definedName name="S.19.01.01.07_Z_cea28ef77bda48" comment="Line of business">'S.19.01.01.07'!$B$508</definedName>
    <definedName name="S.19.01.01.07_Z_b414f1ee14dd48" comment="Sheets">'S.19.01.01.07'!$B$509</definedName>
    <definedName name="S.19.01.01.07__0021" comment="S.19.01.01.07_Z_c92f7fcab5bf46#S.19.01.01.07_Z_0b0a7391205c46#S.19.01.01.07_Z_4445804f3aab48#S.19.01.01.07_Z_cea28ef77bda48#S.19.01.01.07_Z_b414f1ee14dd48">'S.19.01.01.07'!$C$512:$R$527</definedName>
    <definedName name="S.19.01.01.07_Z_1aa527690e614e" comment="Currency conversion">'S.19.01.01.07'!$B$529</definedName>
    <definedName name="S.19.01.01.07_Z_db11da3614744b" comment="Currency">'S.19.01.01.07'!$B$530</definedName>
    <definedName name="S.19.01.01.07_Z_161a4ddae22b47" comment="Accident year / Underwriting year">'S.19.01.01.07'!$B$531</definedName>
    <definedName name="S.19.01.01.07_Z_81c3f49fb18f42" comment="Line of business">'S.19.01.01.07'!$B$532</definedName>
    <definedName name="S.19.01.01.07_Z_4a53c28793284e" comment="Sheets">'S.19.01.01.07'!$B$533</definedName>
    <definedName name="S.19.01.01.07__0022" comment="S.19.01.01.07_Z_1aa527690e614e#S.19.01.01.07_Z_db11da3614744b#S.19.01.01.07_Z_161a4ddae22b47#S.19.01.01.07_Z_81c3f49fb18f42#S.19.01.01.07_Z_4a53c28793284e">'S.19.01.01.07'!$C$536:$R$551</definedName>
    <definedName name="S.19.01.01.07_Z_26a6497a4bd94d" comment="Currency conversion">'S.19.01.01.07'!$B$553</definedName>
    <definedName name="S.19.01.01.07_Z_801937c80edd48" comment="Currency">'S.19.01.01.07'!$B$554</definedName>
    <definedName name="S.19.01.01.07_Z_cdfff29fdbde45" comment="Accident year / Underwriting year">'S.19.01.01.07'!$B$555</definedName>
    <definedName name="S.19.01.01.07_Z_03e5e52838a243" comment="Line of business">'S.19.01.01.07'!$B$556</definedName>
    <definedName name="S.19.01.01.07_Z_3e276519b77146" comment="Sheets">'S.19.01.01.07'!$B$557</definedName>
    <definedName name="S.19.01.01.07__0023" comment="S.19.01.01.07_Z_26a6497a4bd94d#S.19.01.01.07_Z_801937c80edd48#S.19.01.01.07_Z_cdfff29fdbde45#S.19.01.01.07_Z_03e5e52838a243#S.19.01.01.07_Z_3e276519b77146">'S.19.01.01.07'!$C$560:$R$575</definedName>
    <definedName name="S.19.01.01.07_Z_c53b7ed5c82d4e" comment="Currency conversion">'S.19.01.01.07'!$B$577</definedName>
    <definedName name="S.19.01.01.07_Z_2831da28b48949" comment="Currency">'S.19.01.01.07'!$B$578</definedName>
    <definedName name="S.19.01.01.07_Z_b428bed0fea641" comment="Accident year / Underwriting year">'S.19.01.01.07'!$B$579</definedName>
    <definedName name="S.19.01.01.07_Z_931700c9a0c244" comment="Line of business">'S.19.01.01.07'!$B$580</definedName>
    <definedName name="S.19.01.01.07_Z_47369ae7e1ff42" comment="Sheets">'S.19.01.01.07'!$B$581</definedName>
    <definedName name="S.19.01.01.07__0024" comment="S.19.01.01.07_Z_c53b7ed5c82d4e#S.19.01.01.07_Z_2831da28b48949#S.19.01.01.07_Z_b428bed0fea641#S.19.01.01.07_Z_931700c9a0c244#S.19.01.01.07_Z_47369ae7e1ff42">'S.19.01.01.07'!$C$584:$R$599</definedName>
    <definedName name="S.19.01.01.07_Z_85d9f43d621344" comment="Currency conversion">'S.19.01.01.07'!$B$601</definedName>
    <definedName name="S.19.01.01.07_Z_ef0ccd3a61df4d" comment="Currency">'S.19.01.01.07'!$B$602</definedName>
    <definedName name="S.19.01.01.07_Z_fd0545d7a87544" comment="Accident year / Underwriting year">'S.19.01.01.07'!$B$603</definedName>
    <definedName name="S.19.01.01.07_Z_3103b28fff9844" comment="Line of business">'S.19.01.01.07'!$B$604</definedName>
    <definedName name="S.19.01.01.07_Z_7373e10ea5be4f" comment="Sheets">'S.19.01.01.07'!$B$605</definedName>
    <definedName name="S.19.01.01.07__0025" comment="S.19.01.01.07_Z_85d9f43d621344#S.19.01.01.07_Z_ef0ccd3a61df4d#S.19.01.01.07_Z_fd0545d7a87544#S.19.01.01.07_Z_3103b28fff9844#S.19.01.01.07_Z_7373e10ea5be4f">'S.19.01.01.07'!$C$608:$R$623</definedName>
    <definedName name="S.19.01.01.07_Z_5fbc9887d83846" comment="Currency conversion">'S.19.01.01.07'!$B$625</definedName>
    <definedName name="S.19.01.01.07_Z_16c57c44118548" comment="Currency">'S.19.01.01.07'!$B$626</definedName>
    <definedName name="S.19.01.01.07_Z_2be843d9053e4a" comment="Accident year / Underwriting year">'S.19.01.01.07'!$B$627</definedName>
    <definedName name="S.19.01.01.07_Z_52d718412ce249" comment="Line of business">'S.19.01.01.07'!$B$628</definedName>
    <definedName name="S.19.01.01.07_Z_6874d9e56c1848" comment="Sheets">'S.19.01.01.07'!$B$629</definedName>
    <definedName name="S.19.01.01.07__0026" comment="S.19.01.01.07_Z_5fbc9887d83846#S.19.01.01.07_Z_16c57c44118548#S.19.01.01.07_Z_2be843d9053e4a#S.19.01.01.07_Z_52d718412ce249#S.19.01.01.07_Z_6874d9e56c1848">'S.19.01.01.07'!$C$632:$R$647</definedName>
    <definedName name="S.19.01.01.07_Z_2bcbcf703e954e" comment="Currency conversion">'S.19.01.01.07'!$B$649</definedName>
    <definedName name="S.19.01.01.07_Z_3b3f658adfb644" comment="Currency">'S.19.01.01.07'!$B$650</definedName>
    <definedName name="S.19.01.01.07_Z_31e90a6abd974c" comment="Accident year / Underwriting year">'S.19.01.01.07'!$B$651</definedName>
    <definedName name="S.19.01.01.07_Z_742a9788baaa45" comment="Line of business">'S.19.01.01.07'!$B$652</definedName>
    <definedName name="S.19.01.01.07_Z_a5c1099f6aab4c" comment="Sheets">'S.19.01.01.07'!$B$653</definedName>
    <definedName name="S.19.01.01.07__0027" comment="S.19.01.01.07_Z_2bcbcf703e954e#S.19.01.01.07_Z_3b3f658adfb644#S.19.01.01.07_Z_31e90a6abd974c#S.19.01.01.07_Z_742a9788baaa45#S.19.01.01.07_Z_a5c1099f6aab4c">'S.19.01.01.07'!$C$656:$R$671</definedName>
    <definedName name="S.19.01.01.07_Z_4958c3db875345" comment="Currency conversion">'S.19.01.01.07'!$B$673</definedName>
    <definedName name="S.19.01.01.07_Z_e8be1e5d1cc24a" comment="Currency">'S.19.01.01.07'!$B$674</definedName>
    <definedName name="S.19.01.01.07_Z_70b8e49fbb0446" comment="Accident year / Underwriting year">'S.19.01.01.07'!$B$675</definedName>
    <definedName name="S.19.01.01.07_Z_08c9c0398cd54d" comment="Line of business">'S.19.01.01.07'!$B$676</definedName>
    <definedName name="S.19.01.01.07_Z_655eda9f9aa143" comment="Sheets">'S.19.01.01.07'!$B$677</definedName>
    <definedName name="S.19.01.01.07__0028" comment="S.19.01.01.07_Z_4958c3db875345#S.19.01.01.07_Z_e8be1e5d1cc24a#S.19.01.01.07_Z_70b8e49fbb0446#S.19.01.01.07_Z_08c9c0398cd54d#S.19.01.01.07_Z_655eda9f9aa143">'S.19.01.01.07'!$C$680:$R$695</definedName>
    <definedName name="S.19.01.01.07_Z_ee7862fad7dc48" comment="Currency conversion">'S.19.01.01.07'!$B$697</definedName>
    <definedName name="S.19.01.01.07_Z_072be96570724c" comment="Currency">'S.19.01.01.07'!$B$698</definedName>
    <definedName name="S.19.01.01.07_Z_573eae89503a46" comment="Accident year / Underwriting year">'S.19.01.01.07'!$B$699</definedName>
    <definedName name="S.19.01.01.07_Z_caa29ab243f643" comment="Line of business">'S.19.01.01.07'!$B$700</definedName>
    <definedName name="S.19.01.01.07_Z_0527ef01a91f49" comment="Sheets">'S.19.01.01.07'!$B$701</definedName>
    <definedName name="S.19.01.01.07__0029" comment="S.19.01.01.07_Z_ee7862fad7dc48#S.19.01.01.07_Z_072be96570724c#S.19.01.01.07_Z_573eae89503a46#S.19.01.01.07_Z_caa29ab243f643#S.19.01.01.07_Z_0527ef01a91f49">'S.19.01.01.07'!$C$704:$R$719</definedName>
    <definedName name="S.19.01.01.07_Z_efc06d99b1bd45" comment="Currency conversion">'S.19.01.01.07'!$B$721</definedName>
    <definedName name="S.19.01.01.07_Z_05edc28bdfc14f" comment="Currency">'S.19.01.01.07'!$B$722</definedName>
    <definedName name="S.19.01.01.07_Z_613eba28880f41" comment="Accident year / Underwriting year">'S.19.01.01.07'!$B$723</definedName>
    <definedName name="S.19.01.01.07_Z_3c91769f20f44d" comment="Line of business">'S.19.01.01.07'!$B$724</definedName>
    <definedName name="S.19.01.01.07_Z_b592c2238e4947" comment="Sheets">'S.19.01.01.07'!$B$725</definedName>
    <definedName name="S.19.01.01.07__0030" comment="S.19.01.01.07_Z_efc06d99b1bd45#S.19.01.01.07_Z_05edc28bdfc14f#S.19.01.01.07_Z_613eba28880f41#S.19.01.01.07_Z_3c91769f20f44d#S.19.01.01.07_Z_b592c2238e4947">'S.19.01.01.07'!$C$728:$R$743</definedName>
    <definedName name="S.19.01.01.07_Z_9e28a21e488d47" comment="Currency conversion">'S.19.01.01.07'!$B$745</definedName>
    <definedName name="S.19.01.01.07_Z_800a4f241e7140" comment="Currency">'S.19.01.01.07'!$B$746</definedName>
    <definedName name="S.19.01.01.07_Z_d90306f62ba641" comment="Accident year / Underwriting year">'S.19.01.01.07'!$B$747</definedName>
    <definedName name="S.19.01.01.07_Z_5dce7831149c41" comment="Line of business">'S.19.01.01.07'!$B$748</definedName>
    <definedName name="S.19.01.01.07_Z_da350c37de2d41" comment="Sheets">'S.19.01.01.07'!$B$749</definedName>
    <definedName name="S.19.01.01.07__0031" comment="S.19.01.01.07_Z_9e28a21e488d47#S.19.01.01.07_Z_800a4f241e7140#S.19.01.01.07_Z_d90306f62ba641#S.19.01.01.07_Z_5dce7831149c41#S.19.01.01.07_Z_da350c37de2d41">'S.19.01.01.07'!$C$752:$R$767</definedName>
    <definedName name="S.19.01.01.07_Z_58c4661c7a3a4e" comment="Currency conversion">'S.19.01.01.07'!$B$769</definedName>
    <definedName name="S.19.01.01.07_Z_045fd955dacf42" comment="Currency">'S.19.01.01.07'!$B$770</definedName>
    <definedName name="S.19.01.01.07_Z_2c3164f9837f42" comment="Accident year / Underwriting year">'S.19.01.01.07'!$B$771</definedName>
    <definedName name="S.19.01.01.07_Z_9e6900d4e41241" comment="Line of business">'S.19.01.01.07'!$B$772</definedName>
    <definedName name="S.19.01.01.07_Z_ee83c7a3f00c47" comment="Sheets">'S.19.01.01.07'!$B$773</definedName>
    <definedName name="S.19.01.01.07__0032" comment="S.19.01.01.07_Z_58c4661c7a3a4e#S.19.01.01.07_Z_045fd955dacf42#S.19.01.01.07_Z_2c3164f9837f42#S.19.01.01.07_Z_9e6900d4e41241#S.19.01.01.07_Z_ee83c7a3f00c47">'S.19.01.01.07'!$C$776:$R$791</definedName>
    <definedName name="S.19.01.01.07_Z_31d9dab4719242" comment="Currency conversion">'S.19.01.01.07'!$B$793</definedName>
    <definedName name="S.19.01.01.07_Z_d9f247861e9241" comment="Currency">'S.19.01.01.07'!$B$794</definedName>
    <definedName name="S.19.01.01.07_Z_358e98f859c74f" comment="Accident year / Underwriting year">'S.19.01.01.07'!$B$795</definedName>
    <definedName name="S.19.01.01.07_Z_e5eb3eb9bbe14e" comment="Line of business">'S.19.01.01.07'!$B$796</definedName>
    <definedName name="S.19.01.01.07_Z_163a779ee97044" comment="Sheets">'S.19.01.01.07'!$B$797</definedName>
    <definedName name="S.19.01.01.07__0033" comment="S.19.01.01.07_Z_31d9dab4719242#S.19.01.01.07_Z_d9f247861e9241#S.19.01.01.07_Z_358e98f859c74f#S.19.01.01.07_Z_e5eb3eb9bbe14e#S.19.01.01.07_Z_163a779ee97044">'S.19.01.01.07'!$C$800:$R$815</definedName>
    <definedName name="S.19.01.01.07_Z_1507238942e24c" comment="Currency conversion">'S.19.01.01.07'!$B$817</definedName>
    <definedName name="S.19.01.01.07_Z_79cfc87379de46" comment="Currency">'S.19.01.01.07'!$B$818</definedName>
    <definedName name="S.19.01.01.07_Z_6e1dae7f6d2041" comment="Accident year / Underwriting year">'S.19.01.01.07'!$B$819</definedName>
    <definedName name="S.19.01.01.07_Z_943022da80f642" comment="Line of business">'S.19.01.01.07'!$B$820</definedName>
    <definedName name="S.19.01.01.07_Z_b9d985daad5845" comment="Sheets">'S.19.01.01.07'!$B$821</definedName>
    <definedName name="S.19.01.01.07__0034" comment="S.19.01.01.07_Z_1507238942e24c#S.19.01.01.07_Z_79cfc87379de46#S.19.01.01.07_Z_6e1dae7f6d2041#S.19.01.01.07_Z_943022da80f642#S.19.01.01.07_Z_b9d985daad5845">'S.19.01.01.07'!$C$824:$R$839</definedName>
    <definedName name="S.19.01.01.07_Z_6891c98f0e4c4c" comment="Currency conversion">'S.19.01.01.07'!$B$841</definedName>
    <definedName name="S.19.01.01.07_Z_d9bd58e81cef49" comment="Currency">'S.19.01.01.07'!$B$842</definedName>
    <definedName name="S.19.01.01.07_Z_07c298f6901840" comment="Accident year / Underwriting year">'S.19.01.01.07'!$B$843</definedName>
    <definedName name="S.19.01.01.07_Z_17071559d20c47" comment="Line of business">'S.19.01.01.07'!$B$844</definedName>
    <definedName name="S.19.01.01.07_Z_80e6bef5153643" comment="Sheets">'S.19.01.01.07'!$B$845</definedName>
    <definedName name="S.19.01.01.07__0035" comment="S.19.01.01.07_Z_6891c98f0e4c4c#S.19.01.01.07_Z_d9bd58e81cef49#S.19.01.01.07_Z_07c298f6901840#S.19.01.01.07_Z_17071559d20c47#S.19.01.01.07_Z_80e6bef5153643">'S.19.01.01.07'!$C$848:$R$863</definedName>
    <definedName name="S.19.01.01.07_Z_a4e618d5fc8246" comment="Currency conversion">'S.19.01.01.07'!$B$865</definedName>
    <definedName name="S.19.01.01.07_Z_800178029b344f" comment="Currency">'S.19.01.01.07'!$B$866</definedName>
    <definedName name="S.19.01.01.07_Z_9aea6573c91441" comment="Accident year / Underwriting year">'S.19.01.01.07'!$B$867</definedName>
    <definedName name="S.19.01.01.07_Z_568862b3bdfb4e" comment="Line of business">'S.19.01.01.07'!$B$868</definedName>
    <definedName name="S.19.01.01.07_Z_2dbe7a19a3794d" comment="Sheets">'S.19.01.01.07'!$B$869</definedName>
    <definedName name="S.19.01.01.07__0036" comment="S.19.01.01.07_Z_a4e618d5fc8246#S.19.01.01.07_Z_800178029b344f#S.19.01.01.07_Z_9aea6573c91441#S.19.01.01.07_Z_568862b3bdfb4e#S.19.01.01.07_Z_2dbe7a19a3794d">'S.19.01.01.07'!$C$872:$R$887</definedName>
    <definedName name="S.19.01.01.07_Z_0a2cbb28d92d42" comment="Currency conversion">'S.19.01.01.07'!$B$889</definedName>
    <definedName name="S.19.01.01.07_Z_b9b87bc0330a42" comment="Currency">'S.19.01.01.07'!$B$890</definedName>
    <definedName name="S.19.01.01.07_Z_eaa3cc98bec54e" comment="Accident year / Underwriting year">'S.19.01.01.07'!$B$891</definedName>
    <definedName name="S.19.01.01.07_Z_2aff8b0dbe384b" comment="Line of business">'S.19.01.01.07'!$B$892</definedName>
    <definedName name="S.19.01.01.07_Z_f4e875a358af40" comment="Sheets">'S.19.01.01.07'!$B$893</definedName>
    <definedName name="S.19.01.01.07__0037" comment="S.19.01.01.07_Z_0a2cbb28d92d42#S.19.01.01.07_Z_b9b87bc0330a42#S.19.01.01.07_Z_eaa3cc98bec54e#S.19.01.01.07_Z_2aff8b0dbe384b#S.19.01.01.07_Z_f4e875a358af40">'S.19.01.01.07'!$C$896:$R$911</definedName>
    <definedName name="S.19.01.01.07_Z_733ceff5dac645" comment="Currency conversion">'S.19.01.01.07'!$B$913</definedName>
    <definedName name="S.19.01.01.07_Z_00bcf627ffa740" comment="Currency">'S.19.01.01.07'!$B$914</definedName>
    <definedName name="S.19.01.01.07_Z_43a8e61fad614c" comment="Accident year / Underwriting year">'S.19.01.01.07'!$B$915</definedName>
    <definedName name="S.19.01.01.07_Z_fafac4dea5f742" comment="Line of business">'S.19.01.01.07'!$B$916</definedName>
    <definedName name="S.19.01.01.07_Z_ec88ec3ae01e42" comment="Sheets">'S.19.01.01.07'!$B$917</definedName>
    <definedName name="S.19.01.01.07__0038" comment="S.19.01.01.07_Z_733ceff5dac645#S.19.01.01.07_Z_00bcf627ffa740#S.19.01.01.07_Z_43a8e61fad614c#S.19.01.01.07_Z_fafac4dea5f742#S.19.01.01.07_Z_ec88ec3ae01e42">'S.19.01.01.07'!$C$920:$R$935</definedName>
    <definedName name="S.19.01.01.07_Z_643e20728dd444" comment="Currency conversion">'S.19.01.01.07'!$B$937</definedName>
    <definedName name="S.19.01.01.07_Z_de522fc234c746" comment="Currency">'S.19.01.01.07'!$B$938</definedName>
    <definedName name="S.19.01.01.07_Z_ad517d706b6642" comment="Accident year / Underwriting year">'S.19.01.01.07'!$B$939</definedName>
    <definedName name="S.19.01.01.07_Z_d3550d194e4b4b" comment="Line of business">'S.19.01.01.07'!$B$940</definedName>
    <definedName name="S.19.01.01.07_Z_47034a458d8a45" comment="Sheets">'S.19.01.01.07'!$B$941</definedName>
    <definedName name="S.19.01.01.07__0039" comment="S.19.01.01.07_Z_643e20728dd444#S.19.01.01.07_Z_de522fc234c746#S.19.01.01.07_Z_ad517d706b6642#S.19.01.01.07_Z_d3550d194e4b4b#S.19.01.01.07_Z_47034a458d8a45">'S.19.01.01.07'!$C$944:$R$959</definedName>
    <definedName name="S.19.01.01.07_Z_5476e3dd86c24b" comment="Currency conversion">'S.19.01.01.07'!$B$961</definedName>
    <definedName name="S.19.01.01.07_Z_8f419a85dd134e" comment="Currency">'S.19.01.01.07'!$B$962</definedName>
    <definedName name="S.19.01.01.07_Z_5cbf00b021c843" comment="Accident year / Underwriting year">'S.19.01.01.07'!$B$963</definedName>
    <definedName name="S.19.01.01.07_Z_3fd9ca718c3546" comment="Line of business">'S.19.01.01.07'!$B$964</definedName>
    <definedName name="S.19.01.01.07_Z_4d3325bce6844d" comment="Sheets">'S.19.01.01.07'!$B$965</definedName>
    <definedName name="S.19.01.01.07__0040" comment="S.19.01.01.07_Z_5476e3dd86c24b#S.19.01.01.07_Z_8f419a85dd134e#S.19.01.01.07_Z_5cbf00b021c843#S.19.01.01.07_Z_3fd9ca718c3546#S.19.01.01.07_Z_4d3325bce6844d">'S.19.01.01.07'!$C$968:$R$983</definedName>
    <definedName name="S.19.01.01.07_Z_7a1de3ccbf2a4d" comment="Currency conversion">'S.19.01.01.07'!$B$985</definedName>
    <definedName name="S.19.01.01.07_Z_cd05d829dd2441" comment="Currency">'S.19.01.01.07'!$B$986</definedName>
    <definedName name="S.19.01.01.07_Z_912e1f61020142" comment="Accident year / Underwriting year">'S.19.01.01.07'!$B$987</definedName>
    <definedName name="S.19.01.01.07_Z_566af85d53d945" comment="Line of business">'S.19.01.01.07'!$B$988</definedName>
    <definedName name="S.19.01.01.07_Z_9d236be3285349" comment="Sheets">'S.19.01.01.07'!$B$989</definedName>
    <definedName name="S.19.01.01.07__0041" comment="S.19.01.01.07_Z_7a1de3ccbf2a4d#S.19.01.01.07_Z_cd05d829dd2441#S.19.01.01.07_Z_912e1f61020142#S.19.01.01.07_Z_566af85d53d945#S.19.01.01.07_Z_9d236be3285349">'S.19.01.01.07'!$C$992:$R$1007</definedName>
    <definedName name="S.19.01.01.07_Z_329f14dcff664a" comment="Currency conversion">'S.19.01.01.07'!$B$1009</definedName>
    <definedName name="S.19.01.01.07_Z_ad99dcd199a041" comment="Currency">'S.19.01.01.07'!$B$1010</definedName>
    <definedName name="S.19.01.01.07_Z_49194903ac4843" comment="Accident year / Underwriting year">'S.19.01.01.07'!$B$1011</definedName>
    <definedName name="S.19.01.01.07_Z_1d95abcddf7340" comment="Line of business">'S.19.01.01.07'!$B$1012</definedName>
    <definedName name="S.19.01.01.07_Z_136f369977bf48" comment="Sheets">'S.19.01.01.07'!$B$1013</definedName>
    <definedName name="S.19.01.01.07__0042" comment="S.19.01.01.07_Z_329f14dcff664a#S.19.01.01.07_Z_ad99dcd199a041#S.19.01.01.07_Z_49194903ac4843#S.19.01.01.07_Z_1d95abcddf7340#S.19.01.01.07_Z_136f369977bf48">'S.19.01.01.07'!$C$1016:$R$1031</definedName>
    <definedName name="S.19.01.01.07_Z_e68a9bcaafaa4f" comment="Currency conversion">'S.19.01.01.07'!$B$1033</definedName>
    <definedName name="S.19.01.01.07_Z_72d57c6b862941" comment="Currency">'S.19.01.01.07'!$B$1034</definedName>
    <definedName name="S.19.01.01.07_Z_3244aa56db0247" comment="Accident year / Underwriting year">'S.19.01.01.07'!$B$1035</definedName>
    <definedName name="S.19.01.01.07_Z_f3b82f98cbce4c" comment="Line of business">'S.19.01.01.07'!$B$1036</definedName>
    <definedName name="S.19.01.01.07_Z_6e7b03eb8e4e43" comment="Sheets">'S.19.01.01.07'!$B$1037</definedName>
    <definedName name="S.19.01.01.07__0043" comment="S.19.01.01.07_Z_e68a9bcaafaa4f#S.19.01.01.07_Z_72d57c6b862941#S.19.01.01.07_Z_3244aa56db0247#S.19.01.01.07_Z_f3b82f98cbce4c#S.19.01.01.07_Z_6e7b03eb8e4e43">'S.19.01.01.07'!$C$1040:$R$1055</definedName>
    <definedName name="S.19.01.01.07_Z_55ec7b17504348" comment="Currency conversion">'S.19.01.01.07'!$B$1057</definedName>
    <definedName name="S.19.01.01.07_Z_f0c0006c641847" comment="Currency">'S.19.01.01.07'!$B$1058</definedName>
    <definedName name="S.19.01.01.07_Z_79aee976e69741" comment="Accident year / Underwriting year">'S.19.01.01.07'!$B$1059</definedName>
    <definedName name="S.19.01.01.07_Z_1ed8c907381240" comment="Line of business">'S.19.01.01.07'!$B$1060</definedName>
    <definedName name="S.19.01.01.07_Z_a6f5301cab3f49" comment="Sheets">'S.19.01.01.07'!$B$1061</definedName>
    <definedName name="S.19.01.01.07__0044" comment="S.19.01.01.07_Z_55ec7b17504348#S.19.01.01.07_Z_f0c0006c641847#S.19.01.01.07_Z_79aee976e69741#S.19.01.01.07_Z_1ed8c907381240#S.19.01.01.07_Z_a6f5301cab3f49">'S.19.01.01.07'!$C$1064:$R$1079</definedName>
    <definedName name="S.19.01.01.07_Z_7d640f04a78040" comment="Currency conversion">'S.19.01.01.07'!$B$1081</definedName>
    <definedName name="S.19.01.01.07_Z_3fbf374c55df49" comment="Currency">'S.19.01.01.07'!$B$1082</definedName>
    <definedName name="S.19.01.01.07_Z_170db98182a541" comment="Accident year / Underwriting year">'S.19.01.01.07'!$B$1083</definedName>
    <definedName name="S.19.01.01.07_Z_d1b7c3ab80634a" comment="Line of business">'S.19.01.01.07'!$B$1084</definedName>
    <definedName name="S.19.01.01.07_Z_b17b391dbbf440" comment="Sheets">'S.19.01.01.07'!$B$1085</definedName>
    <definedName name="S.19.01.01.07__0045" comment="S.19.01.01.07_Z_7d640f04a78040#S.19.01.01.07_Z_3fbf374c55df49#S.19.01.01.07_Z_170db98182a541#S.19.01.01.07_Z_d1b7c3ab80634a#S.19.01.01.07_Z_b17b391dbbf440">'S.19.01.01.07'!$C$1088:$R$1103</definedName>
    <definedName name="S.19.01.01.07_Z_a6f43844435f4e" comment="Currency conversion">'S.19.01.01.07'!$B$1105</definedName>
    <definedName name="S.19.01.01.07_Z_cab7e16d2a0e4c" comment="Currency">'S.19.01.01.07'!$B$1106</definedName>
    <definedName name="S.19.01.01.07_Z_523ee0393dc748" comment="Accident year / Underwriting year">'S.19.01.01.07'!$B$1107</definedName>
    <definedName name="S.19.01.01.07_Z_0129c271521342" comment="Line of business">'S.19.01.01.07'!$B$1108</definedName>
    <definedName name="S.19.01.01.07_Z_bdadd1976fc249" comment="Sheets">'S.19.01.01.07'!$B$1109</definedName>
    <definedName name="S.19.01.01.07__0046" comment="S.19.01.01.07_Z_a6f43844435f4e#S.19.01.01.07_Z_cab7e16d2a0e4c#S.19.01.01.07_Z_523ee0393dc748#S.19.01.01.07_Z_0129c271521342#S.19.01.01.07_Z_bdadd1976fc249">'S.19.01.01.07'!$C$1112:$R$1127</definedName>
    <definedName name="S.19.01.01.07_Z_5830655105664b" comment="Currency conversion">'S.19.01.01.07'!$B$1129</definedName>
    <definedName name="S.19.01.01.07_Z_f6e986ab14dd4d" comment="Currency">'S.19.01.01.07'!$B$1130</definedName>
    <definedName name="S.19.01.01.07_Z_cdc5a66b949342" comment="Accident year / Underwriting year">'S.19.01.01.07'!$B$1131</definedName>
    <definedName name="S.19.01.01.07_Z_2fda12787e5e4f" comment="Line of business">'S.19.01.01.07'!$B$1132</definedName>
    <definedName name="S.19.01.01.07_Z_08e0f016ddfb4f" comment="Sheets">'S.19.01.01.07'!$B$1133</definedName>
    <definedName name="S.19.01.01.07__0047" comment="S.19.01.01.07_Z_5830655105664b#S.19.01.01.07_Z_f6e986ab14dd4d#S.19.01.01.07_Z_cdc5a66b949342#S.19.01.01.07_Z_2fda12787e5e4f#S.19.01.01.07_Z_08e0f016ddfb4f">'S.19.01.01.07'!$C$1136:$R$1151</definedName>
    <definedName name="S.19.01.01.07_Z_4141813a3c8d4c" comment="Currency conversion">'S.19.01.01.07'!$B$1153</definedName>
    <definedName name="S.19.01.01.07_Z_62e5148abb2140" comment="Currency">'S.19.01.01.07'!$B$1154</definedName>
    <definedName name="S.19.01.01.07_Z_9a44bbefb84543" comment="Accident year / Underwriting year">'S.19.01.01.07'!$B$1155</definedName>
    <definedName name="S.19.01.01.07_Z_d67cf8aab3e34e" comment="Line of business">'S.19.01.01.07'!$B$1156</definedName>
    <definedName name="S.19.01.01.07_Z_cf07d436776040" comment="Sheets">'S.19.01.01.07'!$B$1157</definedName>
    <definedName name="S.19.01.01.07__0048" comment="S.19.01.01.07_Z_4141813a3c8d4c#S.19.01.01.07_Z_62e5148abb2140#S.19.01.01.07_Z_9a44bbefb84543#S.19.01.01.07_Z_d67cf8aab3e34e#S.19.01.01.07_Z_cf07d436776040">'S.19.01.01.07'!$C$1160:$R$1175</definedName>
    <definedName name="S.19.01.01.07_Z_85d0d11f3da249" comment="Currency conversion">'S.19.01.01.07'!$B$1177</definedName>
    <definedName name="S.19.01.01.07_Z_b1c338fbdb514a" comment="Currency">'S.19.01.01.07'!$B$1178</definedName>
    <definedName name="S.19.01.01.07_Z_e8957d1b093148" comment="Accident year / Underwriting year">'S.19.01.01.07'!$B$1179</definedName>
    <definedName name="S.19.01.01.07_Z_0fa37baf93064d" comment="Line of business">'S.19.01.01.07'!$B$1180</definedName>
    <definedName name="S.19.01.01.07_Z_c49bfcaef4ba4a" comment="Sheets">'S.19.01.01.07'!$B$1181</definedName>
    <definedName name="S.19.01.01.07__0049" comment="S.19.01.01.07_Z_85d0d11f3da249#S.19.01.01.07_Z_b1c338fbdb514a#S.19.01.01.07_Z_e8957d1b093148#S.19.01.01.07_Z_0fa37baf93064d#S.19.01.01.07_Z_c49bfcaef4ba4a">'S.19.01.01.07'!$C$1184:$R$1199</definedName>
    <definedName name="S.19.01.01.07_Z_993c465f195f47" comment="Currency conversion">'S.19.01.01.07'!$B$1201</definedName>
    <definedName name="S.19.01.01.07_Z_cb12e8b20e5e43" comment="Currency">'S.19.01.01.07'!$B$1202</definedName>
    <definedName name="S.19.01.01.07_Z_9de77102f8e740" comment="Accident year / Underwriting year">'S.19.01.01.07'!$B$1203</definedName>
    <definedName name="S.19.01.01.07_Z_45aa77b49fa147" comment="Line of business">'S.19.01.01.07'!$B$1204</definedName>
    <definedName name="S.19.01.01.07_Z_e80dd7d5191346" comment="Sheets">'S.19.01.01.07'!$B$1205</definedName>
    <definedName name="S.19.01.01.07__0050" comment="S.19.01.01.07_Z_993c465f195f47#S.19.01.01.07_Z_cb12e8b20e5e43#S.19.01.01.07_Z_9de77102f8e740#S.19.01.01.07_Z_45aa77b49fa147#S.19.01.01.07_Z_e80dd7d5191346">'S.19.01.01.07'!$C$1208:$R$1223</definedName>
    <definedName name="S.19.01.01.07_Z_31a9ccd9142e4e" comment="Currency conversion">'S.19.01.01.07'!$B$1225</definedName>
    <definedName name="S.19.01.01.07_Z_1ed4709239644d" comment="Currency">'S.19.01.01.07'!$B$1226</definedName>
    <definedName name="S.19.01.01.07_Z_6d1e302b2ae043" comment="Accident year / Underwriting year">'S.19.01.01.07'!$B$1227</definedName>
    <definedName name="S.19.01.01.07_Z_9a518f45515f43" comment="Line of business">'S.19.01.01.07'!$B$1228</definedName>
    <definedName name="S.19.01.01.07_Z_673784cadcb347" comment="Sheets">'S.19.01.01.07'!$B$1229</definedName>
    <definedName name="S.19.01.01.07__0051" comment="S.19.01.01.07_Z_31a9ccd9142e4e#S.19.01.01.07_Z_1ed4709239644d#S.19.01.01.07_Z_6d1e302b2ae043#S.19.01.01.07_Z_9a518f45515f43#S.19.01.01.07_Z_673784cadcb347">'S.19.01.01.07'!$C$1232:$R$1247</definedName>
    <definedName name="S.19.01.01.07_Z_9846147187754f" comment="Currency conversion">'S.19.01.01.07'!$B$1249</definedName>
    <definedName name="S.19.01.01.07_Z_5eb0b2af90b545" comment="Currency">'S.19.01.01.07'!$B$1250</definedName>
    <definedName name="S.19.01.01.07_Z_d874d8e6533844" comment="Accident year / Underwriting year">'S.19.01.01.07'!$B$1251</definedName>
    <definedName name="S.19.01.01.07_Z_416137f17d1c4b" comment="Line of business">'S.19.01.01.07'!$B$1252</definedName>
    <definedName name="S.19.01.01.07_Z_406e6050bad448" comment="Sheets">'S.19.01.01.07'!$B$1253</definedName>
    <definedName name="S.19.01.01.07__0052" comment="S.19.01.01.07_Z_9846147187754f#S.19.01.01.07_Z_5eb0b2af90b545#S.19.01.01.07_Z_d874d8e6533844#S.19.01.01.07_Z_416137f17d1c4b#S.19.01.01.07_Z_406e6050bad448">'S.19.01.01.07'!$C$1256:$R$1271</definedName>
    <definedName name="S.19.01.01.07_Z_3786d188476e4a" comment="Currency conversion">'S.19.01.01.07'!$B$1273</definedName>
    <definedName name="S.19.01.01.07_Z_3c10d37d471844" comment="Currency">'S.19.01.01.07'!$B$1274</definedName>
    <definedName name="S.19.01.01.07_Z_6d70e95d66ca4d" comment="Accident year / Underwriting year">'S.19.01.01.07'!$B$1275</definedName>
    <definedName name="S.19.01.01.07_Z_54ba91b59e924d" comment="Line of business">'S.19.01.01.07'!$B$1276</definedName>
    <definedName name="S.19.01.01.07_Z_82960ffe607344" comment="Sheets">'S.19.01.01.07'!$B$1277</definedName>
    <definedName name="S.19.01.01.07__0053" comment="S.19.01.01.07_Z_3786d188476e4a#S.19.01.01.07_Z_3c10d37d471844#S.19.01.01.07_Z_6d70e95d66ca4d#S.19.01.01.07_Z_54ba91b59e924d#S.19.01.01.07_Z_82960ffe607344">'S.19.01.01.07'!$C$1280:$R$1295</definedName>
    <definedName name="S.19.01.01.08_Z_78601eedc87c4f" comment="Currency conversion">'S.19.01.01.08'!$B$1</definedName>
    <definedName name="S.19.01.01.08_Z_e3edbda074e047" comment="Currency">'S.19.01.01.08'!$B$2</definedName>
    <definedName name="S.19.01.01.08_Z_5ef31f3a1c2a4e" comment="Accident year / Underwriting year">'S.19.01.01.08'!$B$3</definedName>
    <definedName name="S.19.01.01.08_Z_c9064ed8a22043" comment="Line of business">'S.19.01.01.08'!$B$4</definedName>
    <definedName name="S.19.01.01.08_Z_7fcb63e25bee47" comment="Sheets">'S.19.01.01.08'!$B$5</definedName>
    <definedName name="S.19.01.01.08__0000" comment="S.19.01.01.08_Z_78601eedc87c4f#S.19.01.01.08_Z_e3edbda074e047#S.19.01.01.08_Z_5ef31f3a1c2a4e#S.19.01.01.08_Z_c9064ed8a22043#S.19.01.01.08_Z_7fcb63e25bee47">'S.19.01.01.08'!$C$8:$D$24</definedName>
    <definedName name="S.19.01.01.08_Z_d4ba94d0a96a4a" comment="Currency conversion">'S.19.01.01.08'!$B$26</definedName>
    <definedName name="S.19.01.01.08_Z_74edcd028b1b45" comment="Currency">'S.19.01.01.08'!$B$27</definedName>
    <definedName name="S.19.01.01.08_Z_58ebb5974e2142" comment="Accident year / Underwriting year">'S.19.01.01.08'!$B$28</definedName>
    <definedName name="S.19.01.01.08_Z_4b2fea3ce66a43" comment="Line of business">'S.19.01.01.08'!$B$29</definedName>
    <definedName name="S.19.01.01.08_Z_2977218ec21340" comment="Sheets">'S.19.01.01.08'!$B$30</definedName>
    <definedName name="S.19.01.01.08__0001" comment="S.19.01.01.08_Z_d4ba94d0a96a4a#S.19.01.01.08_Z_74edcd028b1b45#S.19.01.01.08_Z_58ebb5974e2142#S.19.01.01.08_Z_4b2fea3ce66a43#S.19.01.01.08_Z_2977218ec21340">'S.19.01.01.08'!$C$33:$D$49</definedName>
    <definedName name="S.19.01.01.08_Z_b78db8870eb941" comment="Currency conversion">'S.19.01.01.08'!$B$51</definedName>
    <definedName name="S.19.01.01.08_Z_c703629be8c847" comment="Currency">'S.19.01.01.08'!$B$52</definedName>
    <definedName name="S.19.01.01.08_Z_fa7b21aad9b349" comment="Accident year / Underwriting year">'S.19.01.01.08'!$B$53</definedName>
    <definedName name="S.19.01.01.08_Z_ddc37d49f8ab4f" comment="Line of business">'S.19.01.01.08'!$B$54</definedName>
    <definedName name="S.19.01.01.08_Z_4d26ca580f8b43" comment="Sheets">'S.19.01.01.08'!$B$55</definedName>
    <definedName name="S.19.01.01.08__0002" comment="S.19.01.01.08_Z_b78db8870eb941#S.19.01.01.08_Z_c703629be8c847#S.19.01.01.08_Z_fa7b21aad9b349#S.19.01.01.08_Z_ddc37d49f8ab4f#S.19.01.01.08_Z_4d26ca580f8b43">'S.19.01.01.08'!$C$58:$D$74</definedName>
    <definedName name="S.19.01.01.08_Z_02a67b1451ff45" comment="Currency conversion">'S.19.01.01.08'!$B$76</definedName>
    <definedName name="S.19.01.01.08_Z_9d99361621c141" comment="Currency">'S.19.01.01.08'!$B$77</definedName>
    <definedName name="S.19.01.01.08_Z_2af619cf8d0443" comment="Accident year / Underwriting year">'S.19.01.01.08'!$B$78</definedName>
    <definedName name="S.19.01.01.08_Z_0a82d737f4fc4c" comment="Line of business">'S.19.01.01.08'!$B$79</definedName>
    <definedName name="S.19.01.01.08_Z_6fe79f73a93a43" comment="Sheets">'S.19.01.01.08'!$B$80</definedName>
    <definedName name="S.19.01.01.08__0003" comment="S.19.01.01.08_Z_02a67b1451ff45#S.19.01.01.08_Z_9d99361621c141#S.19.01.01.08_Z_2af619cf8d0443#S.19.01.01.08_Z_0a82d737f4fc4c#S.19.01.01.08_Z_6fe79f73a93a43">'S.19.01.01.08'!$C$83:$D$99</definedName>
    <definedName name="S.19.01.01.08_Z_a647d759cfe643" comment="Currency conversion">'S.19.01.01.08'!$B$101</definedName>
    <definedName name="S.19.01.01.08_Z_2f4a255c6f9f4c" comment="Currency">'S.19.01.01.08'!$B$102</definedName>
    <definedName name="S.19.01.01.08_Z_9866cd47804440" comment="Accident year / Underwriting year">'S.19.01.01.08'!$B$103</definedName>
    <definedName name="S.19.01.01.08_Z_baaace332fca40" comment="Line of business">'S.19.01.01.08'!$B$104</definedName>
    <definedName name="S.19.01.01.08_Z_2d91ca4fc2424d" comment="Sheets">'S.19.01.01.08'!$B$105</definedName>
    <definedName name="S.19.01.01.08__0004" comment="S.19.01.01.08_Z_a647d759cfe643#S.19.01.01.08_Z_2f4a255c6f9f4c#S.19.01.01.08_Z_9866cd47804440#S.19.01.01.08_Z_baaace332fca40#S.19.01.01.08_Z_2d91ca4fc2424d">'S.19.01.01.08'!$C$108:$D$124</definedName>
    <definedName name="S.19.01.01.08_Z_db6a78b47dc441" comment="Currency conversion">'S.19.01.01.08'!$B$126</definedName>
    <definedName name="S.19.01.01.08_Z_8af606de1b9645" comment="Currency">'S.19.01.01.08'!$B$127</definedName>
    <definedName name="S.19.01.01.08_Z_61cacd402fbf42" comment="Accident year / Underwriting year">'S.19.01.01.08'!$B$128</definedName>
    <definedName name="S.19.01.01.08_Z_aeb5c93a2eee49" comment="Line of business">'S.19.01.01.08'!$B$129</definedName>
    <definedName name="S.19.01.01.08_Z_adb8b11202f44f" comment="Sheets">'S.19.01.01.08'!$B$130</definedName>
    <definedName name="S.19.01.01.08__0005" comment="S.19.01.01.08_Z_db6a78b47dc441#S.19.01.01.08_Z_8af606de1b9645#S.19.01.01.08_Z_61cacd402fbf42#S.19.01.01.08_Z_aeb5c93a2eee49#S.19.01.01.08_Z_adb8b11202f44f">'S.19.01.01.08'!$C$133:$D$149</definedName>
    <definedName name="S.19.01.01.08_Z_4e1cbac648014a" comment="Currency conversion">'S.19.01.01.08'!$B$151</definedName>
    <definedName name="S.19.01.01.08_Z_cfa6fb48feee4e" comment="Currency">'S.19.01.01.08'!$B$152</definedName>
    <definedName name="S.19.01.01.08_Z_6aaabfb3471c4d" comment="Accident year / Underwriting year">'S.19.01.01.08'!$B$153</definedName>
    <definedName name="S.19.01.01.08_Z_e6afcbdb756447" comment="Line of business">'S.19.01.01.08'!$B$154</definedName>
    <definedName name="S.19.01.01.08_Z_858138812c764e" comment="Sheets">'S.19.01.01.08'!$B$155</definedName>
    <definedName name="S.19.01.01.08__0006" comment="S.19.01.01.08_Z_4e1cbac648014a#S.19.01.01.08_Z_cfa6fb48feee4e#S.19.01.01.08_Z_6aaabfb3471c4d#S.19.01.01.08_Z_e6afcbdb756447#S.19.01.01.08_Z_858138812c764e">'S.19.01.01.08'!$C$158:$D$174</definedName>
    <definedName name="S.19.01.01.08_Z_d042b088ec6541" comment="Currency conversion">'S.19.01.01.08'!$B$176</definedName>
    <definedName name="S.19.01.01.08_Z_90c32c1e739743" comment="Currency">'S.19.01.01.08'!$B$177</definedName>
    <definedName name="S.19.01.01.08_Z_241619b2752a4c" comment="Accident year / Underwriting year">'S.19.01.01.08'!$B$178</definedName>
    <definedName name="S.19.01.01.08_Z_27dc259f294340" comment="Line of business">'S.19.01.01.08'!$B$179</definedName>
    <definedName name="S.19.01.01.08_Z_8687fa0d638149" comment="Sheets">'S.19.01.01.08'!$B$180</definedName>
    <definedName name="S.19.01.01.08__0007" comment="S.19.01.01.08_Z_d042b088ec6541#S.19.01.01.08_Z_90c32c1e739743#S.19.01.01.08_Z_241619b2752a4c#S.19.01.01.08_Z_27dc259f294340#S.19.01.01.08_Z_8687fa0d638149">'S.19.01.01.08'!$C$183:$D$199</definedName>
    <definedName name="S.19.01.01.08_Z_34d70707eaed4d" comment="Currency conversion">'S.19.01.01.08'!$B$201</definedName>
    <definedName name="S.19.01.01.08_Z_e935095470d247" comment="Currency">'S.19.01.01.08'!$B$202</definedName>
    <definedName name="S.19.01.01.08_Z_b9585fa8eb544b" comment="Accident year / Underwriting year">'S.19.01.01.08'!$B$203</definedName>
    <definedName name="S.19.01.01.08_Z_18fbb06d32b748" comment="Line of business">'S.19.01.01.08'!$B$204</definedName>
    <definedName name="S.19.01.01.08_Z_7fb429b3c3ed47" comment="Sheets">'S.19.01.01.08'!$B$205</definedName>
    <definedName name="S.19.01.01.08__0008" comment="S.19.01.01.08_Z_34d70707eaed4d#S.19.01.01.08_Z_e935095470d247#S.19.01.01.08_Z_b9585fa8eb544b#S.19.01.01.08_Z_18fbb06d32b748#S.19.01.01.08_Z_7fb429b3c3ed47">'S.19.01.01.08'!$C$208:$D$224</definedName>
    <definedName name="S.19.01.01.08_Z_54c54ba5455e45" comment="Currency conversion">'S.19.01.01.08'!$B$226</definedName>
    <definedName name="S.19.01.01.08_Z_92417bb1d71741" comment="Currency">'S.19.01.01.08'!$B$227</definedName>
    <definedName name="S.19.01.01.08_Z_bb2cfeca93e543" comment="Accident year / Underwriting year">'S.19.01.01.08'!$B$228</definedName>
    <definedName name="S.19.01.01.08_Z_fdc351216fda44" comment="Line of business">'S.19.01.01.08'!$B$229</definedName>
    <definedName name="S.19.01.01.08_Z_dd1a5b26b2724c" comment="Sheets">'S.19.01.01.08'!$B$230</definedName>
    <definedName name="S.19.01.01.08__0009" comment="S.19.01.01.08_Z_54c54ba5455e45#S.19.01.01.08_Z_92417bb1d71741#S.19.01.01.08_Z_bb2cfeca93e543#S.19.01.01.08_Z_fdc351216fda44#S.19.01.01.08_Z_dd1a5b26b2724c">'S.19.01.01.08'!$C$233:$D$249</definedName>
    <definedName name="S.19.01.01.08_Z_70f74448fa7440" comment="Currency conversion">'S.19.01.01.08'!$B$251</definedName>
    <definedName name="S.19.01.01.08_Z_dbf08d79a96141" comment="Currency">'S.19.01.01.08'!$B$252</definedName>
    <definedName name="S.19.01.01.08_Z_730a5691d0094f" comment="Accident year / Underwriting year">'S.19.01.01.08'!$B$253</definedName>
    <definedName name="S.19.01.01.08_Z_5e118250274941" comment="Line of business">'S.19.01.01.08'!$B$254</definedName>
    <definedName name="S.19.01.01.08_Z_d48e33dc7b0143" comment="Sheets">'S.19.01.01.08'!$B$255</definedName>
    <definedName name="S.19.01.01.08__0010" comment="S.19.01.01.08_Z_70f74448fa7440#S.19.01.01.08_Z_dbf08d79a96141#S.19.01.01.08_Z_730a5691d0094f#S.19.01.01.08_Z_5e118250274941#S.19.01.01.08_Z_d48e33dc7b0143">'S.19.01.01.08'!$C$258:$D$274</definedName>
    <definedName name="S.19.01.01.08_Z_b28a441e750a47" comment="Currency conversion">'S.19.01.01.08'!$B$276</definedName>
    <definedName name="S.19.01.01.08_Z_8c25c122836346" comment="Currency">'S.19.01.01.08'!$B$277</definedName>
    <definedName name="S.19.01.01.08_Z_a0066a9a3f694e" comment="Accident year / Underwriting year">'S.19.01.01.08'!$B$278</definedName>
    <definedName name="S.19.01.01.08_Z_1f096f7e1c644d" comment="Line of business">'S.19.01.01.08'!$B$279</definedName>
    <definedName name="S.19.01.01.08_Z_93f603388ffd48" comment="Sheets">'S.19.01.01.08'!$B$280</definedName>
    <definedName name="S.19.01.01.08__0011" comment="S.19.01.01.08_Z_b28a441e750a47#S.19.01.01.08_Z_8c25c122836346#S.19.01.01.08_Z_a0066a9a3f694e#S.19.01.01.08_Z_1f096f7e1c644d#S.19.01.01.08_Z_93f603388ffd48">'S.19.01.01.08'!$C$283:$D$299</definedName>
    <definedName name="S.19.01.01.08_Z_d07fb3fa46624b" comment="Currency conversion">'S.19.01.01.08'!$B$301</definedName>
    <definedName name="S.19.01.01.08_Z_6630a6491a0d4d" comment="Currency">'S.19.01.01.08'!$B$302</definedName>
    <definedName name="S.19.01.01.08_Z_c55f489d0bd442" comment="Accident year / Underwriting year">'S.19.01.01.08'!$B$303</definedName>
    <definedName name="S.19.01.01.08_Z_8c0248526c8045" comment="Line of business">'S.19.01.01.08'!$B$304</definedName>
    <definedName name="S.19.01.01.08_Z_f768b1d893a548" comment="Sheets">'S.19.01.01.08'!$B$305</definedName>
    <definedName name="S.19.01.01.08__0012" comment="S.19.01.01.08_Z_d07fb3fa46624b#S.19.01.01.08_Z_6630a6491a0d4d#S.19.01.01.08_Z_c55f489d0bd442#S.19.01.01.08_Z_8c0248526c8045#S.19.01.01.08_Z_f768b1d893a548">'S.19.01.01.08'!$C$308:$D$324</definedName>
    <definedName name="S.19.01.01.08_Z_798771b591df4b" comment="Currency conversion">'S.19.01.01.08'!$B$326</definedName>
    <definedName name="S.19.01.01.08_Z_cefa06479ae74a" comment="Currency">'S.19.01.01.08'!$B$327</definedName>
    <definedName name="S.19.01.01.08_Z_808d7bb9818f47" comment="Accident year / Underwriting year">'S.19.01.01.08'!$B$328</definedName>
    <definedName name="S.19.01.01.08_Z_7b279682076e4a" comment="Line of business">'S.19.01.01.08'!$B$329</definedName>
    <definedName name="S.19.01.01.08_Z_3a47410beb4542" comment="Sheets">'S.19.01.01.08'!$B$330</definedName>
    <definedName name="S.19.01.01.08__0013" comment="S.19.01.01.08_Z_798771b591df4b#S.19.01.01.08_Z_cefa06479ae74a#S.19.01.01.08_Z_808d7bb9818f47#S.19.01.01.08_Z_7b279682076e4a#S.19.01.01.08_Z_3a47410beb4542">'S.19.01.01.08'!$C$333:$D$349</definedName>
    <definedName name="S.19.01.01.08_Z_f0d6fa0d5a7945" comment="Currency conversion">'S.19.01.01.08'!$B$351</definedName>
    <definedName name="S.19.01.01.08_Z_c836ba82015644" comment="Currency">'S.19.01.01.08'!$B$352</definedName>
    <definedName name="S.19.01.01.08_Z_9390e1881ede46" comment="Accident year / Underwriting year">'S.19.01.01.08'!$B$353</definedName>
    <definedName name="S.19.01.01.08_Z_7833dca8595f42" comment="Line of business">'S.19.01.01.08'!$B$354</definedName>
    <definedName name="S.19.01.01.08_Z_ef7ac83bfd9849" comment="Sheets">'S.19.01.01.08'!$B$355</definedName>
    <definedName name="S.19.01.01.08__0014" comment="S.19.01.01.08_Z_f0d6fa0d5a7945#S.19.01.01.08_Z_c836ba82015644#S.19.01.01.08_Z_9390e1881ede46#S.19.01.01.08_Z_7833dca8595f42#S.19.01.01.08_Z_ef7ac83bfd9849">'S.19.01.01.08'!$C$358:$D$374</definedName>
    <definedName name="S.19.01.01.08_Z_0c34aaee50054a" comment="Currency conversion">'S.19.01.01.08'!$B$376</definedName>
    <definedName name="S.19.01.01.08_Z_4295e7e1b2a348" comment="Currency">'S.19.01.01.08'!$B$377</definedName>
    <definedName name="S.19.01.01.08_Z_50af57aed8e64c" comment="Accident year / Underwriting year">'S.19.01.01.08'!$B$378</definedName>
    <definedName name="S.19.01.01.08_Z_994b8e4cb90543" comment="Line of business">'S.19.01.01.08'!$B$379</definedName>
    <definedName name="S.19.01.01.08_Z_62050f3232c042" comment="Sheets">'S.19.01.01.08'!$B$380</definedName>
    <definedName name="S.19.01.01.08__0015" comment="S.19.01.01.08_Z_0c34aaee50054a#S.19.01.01.08_Z_4295e7e1b2a348#S.19.01.01.08_Z_50af57aed8e64c#S.19.01.01.08_Z_994b8e4cb90543#S.19.01.01.08_Z_62050f3232c042">'S.19.01.01.08'!$C$383:$D$399</definedName>
    <definedName name="S.19.01.01.08_Z_595f607bb3e244" comment="Currency conversion">'S.19.01.01.08'!$B$401</definedName>
    <definedName name="S.19.01.01.08_Z_2809f900d03f44" comment="Currency">'S.19.01.01.08'!$B$402</definedName>
    <definedName name="S.19.01.01.08_Z_152cfa0fdcd245" comment="Accident year / Underwriting year">'S.19.01.01.08'!$B$403</definedName>
    <definedName name="S.19.01.01.08_Z_e2311342e1304a" comment="Line of business">'S.19.01.01.08'!$B$404</definedName>
    <definedName name="S.19.01.01.08_Z_44b61a48784148" comment="Sheets">'S.19.01.01.08'!$B$405</definedName>
    <definedName name="S.19.01.01.08__0016" comment="S.19.01.01.08_Z_595f607bb3e244#S.19.01.01.08_Z_2809f900d03f44#S.19.01.01.08_Z_152cfa0fdcd245#S.19.01.01.08_Z_e2311342e1304a#S.19.01.01.08_Z_44b61a48784148">'S.19.01.01.08'!$C$408:$D$424</definedName>
    <definedName name="S.19.01.01.08_Z_9392c324b8bc43" comment="Currency conversion">'S.19.01.01.08'!$B$426</definedName>
    <definedName name="S.19.01.01.08_Z_1a5793400fca47" comment="Currency">'S.19.01.01.08'!$B$427</definedName>
    <definedName name="S.19.01.01.08_Z_1772c5ff9f3547" comment="Accident year / Underwriting year">'S.19.01.01.08'!$B$428</definedName>
    <definedName name="S.19.01.01.08_Z_8da0880ec50d42" comment="Line of business">'S.19.01.01.08'!$B$429</definedName>
    <definedName name="S.19.01.01.08_Z_471e62cdd2d141" comment="Sheets">'S.19.01.01.08'!$B$430</definedName>
    <definedName name="S.19.01.01.08__0017" comment="S.19.01.01.08_Z_9392c324b8bc43#S.19.01.01.08_Z_1a5793400fca47#S.19.01.01.08_Z_1772c5ff9f3547#S.19.01.01.08_Z_8da0880ec50d42#S.19.01.01.08_Z_471e62cdd2d141">'S.19.01.01.08'!$C$433:$D$449</definedName>
    <definedName name="S.19.01.01.08_Z_382a22f5cbe444" comment="Currency conversion">'S.19.01.01.08'!$B$451</definedName>
    <definedName name="S.19.01.01.08_Z_ccfe828def7c4a" comment="Currency">'S.19.01.01.08'!$B$452</definedName>
    <definedName name="S.19.01.01.08_Z_bfc11830136041" comment="Accident year / Underwriting year">'S.19.01.01.08'!$B$453</definedName>
    <definedName name="S.19.01.01.08_Z_f698628495f943" comment="Line of business">'S.19.01.01.08'!$B$454</definedName>
    <definedName name="S.19.01.01.08_Z_d30117d129c740" comment="Sheets">'S.19.01.01.08'!$B$455</definedName>
    <definedName name="S.19.01.01.08__0018" comment="S.19.01.01.08_Z_382a22f5cbe444#S.19.01.01.08_Z_ccfe828def7c4a#S.19.01.01.08_Z_bfc11830136041#S.19.01.01.08_Z_f698628495f943#S.19.01.01.08_Z_d30117d129c740">'S.19.01.01.08'!$C$458:$D$474</definedName>
    <definedName name="S.19.01.01.08_Z_1035b4a2b9e744" comment="Currency conversion">'S.19.01.01.08'!$B$476</definedName>
    <definedName name="S.19.01.01.08_Z_1b73823c11e44d" comment="Currency">'S.19.01.01.08'!$B$477</definedName>
    <definedName name="S.19.01.01.08_Z_ecf55b55e96744" comment="Accident year / Underwriting year">'S.19.01.01.08'!$B$478</definedName>
    <definedName name="S.19.01.01.08_Z_4712ffb8d6304c" comment="Line of business">'S.19.01.01.08'!$B$479</definedName>
    <definedName name="S.19.01.01.08_Z_d8d1baa133964c" comment="Sheets">'S.19.01.01.08'!$B$480</definedName>
    <definedName name="S.19.01.01.08__0019" comment="S.19.01.01.08_Z_1035b4a2b9e744#S.19.01.01.08_Z_1b73823c11e44d#S.19.01.01.08_Z_ecf55b55e96744#S.19.01.01.08_Z_4712ffb8d6304c#S.19.01.01.08_Z_d8d1baa133964c">'S.19.01.01.08'!$C$483:$D$499</definedName>
    <definedName name="S.19.01.01.08_Z_4c44a5e5cef24d" comment="Currency conversion">'S.19.01.01.08'!$B$501</definedName>
    <definedName name="S.19.01.01.08_Z_ca028fc468f541" comment="Currency">'S.19.01.01.08'!$B$502</definedName>
    <definedName name="S.19.01.01.08_Z_91bc035e950341" comment="Accident year / Underwriting year">'S.19.01.01.08'!$B$503</definedName>
    <definedName name="S.19.01.01.08_Z_b02cdf6f22504c" comment="Line of business">'S.19.01.01.08'!$B$504</definedName>
    <definedName name="S.19.01.01.08_Z_bb6d033aa22f45" comment="Sheets">'S.19.01.01.08'!$B$505</definedName>
    <definedName name="S.19.01.01.08__0020" comment="S.19.01.01.08_Z_4c44a5e5cef24d#S.19.01.01.08_Z_ca028fc468f541#S.19.01.01.08_Z_91bc035e950341#S.19.01.01.08_Z_b02cdf6f22504c#S.19.01.01.08_Z_bb6d033aa22f45">'S.19.01.01.08'!$C$508:$D$524</definedName>
    <definedName name="S.19.01.01.08_Z_eb1f792df15044" comment="Currency conversion">'S.19.01.01.08'!$B$526</definedName>
    <definedName name="S.19.01.01.08_Z_2e616099785f4b" comment="Currency">'S.19.01.01.08'!$B$527</definedName>
    <definedName name="S.19.01.01.08_Z_903cdb5ff28643" comment="Accident year / Underwriting year">'S.19.01.01.08'!$B$528</definedName>
    <definedName name="S.19.01.01.08_Z_a4df63911c0f42" comment="Line of business">'S.19.01.01.08'!$B$529</definedName>
    <definedName name="S.19.01.01.08_Z_9e37fc91508543" comment="Sheets">'S.19.01.01.08'!$B$530</definedName>
    <definedName name="S.19.01.01.08__0021" comment="S.19.01.01.08_Z_eb1f792df15044#S.19.01.01.08_Z_2e616099785f4b#S.19.01.01.08_Z_903cdb5ff28643#S.19.01.01.08_Z_a4df63911c0f42#S.19.01.01.08_Z_9e37fc91508543">'S.19.01.01.08'!$C$533:$D$549</definedName>
    <definedName name="S.19.01.01.08_Z_5be0970ac59743" comment="Currency conversion">'S.19.01.01.08'!$B$551</definedName>
    <definedName name="S.19.01.01.08_Z_053fdfa943a84f" comment="Currency">'S.19.01.01.08'!$B$552</definedName>
    <definedName name="S.19.01.01.08_Z_37ee58962c584b" comment="Accident year / Underwriting year">'S.19.01.01.08'!$B$553</definedName>
    <definedName name="S.19.01.01.08_Z_1503c66062bc4c" comment="Line of business">'S.19.01.01.08'!$B$554</definedName>
    <definedName name="S.19.01.01.08_Z_3fb6b270f43040" comment="Sheets">'S.19.01.01.08'!$B$555</definedName>
    <definedName name="S.19.01.01.08__0022" comment="S.19.01.01.08_Z_5be0970ac59743#S.19.01.01.08_Z_053fdfa943a84f#S.19.01.01.08_Z_37ee58962c584b#S.19.01.01.08_Z_1503c66062bc4c#S.19.01.01.08_Z_3fb6b270f43040">'S.19.01.01.08'!$C$558:$D$574</definedName>
    <definedName name="S.19.01.01.08_Z_3620569d00334f" comment="Currency conversion">'S.19.01.01.08'!$B$576</definedName>
    <definedName name="S.19.01.01.08_Z_f6686cfabfcb40" comment="Currency">'S.19.01.01.08'!$B$577</definedName>
    <definedName name="S.19.01.01.08_Z_19d13763cc6c4b" comment="Accident year / Underwriting year">'S.19.01.01.08'!$B$578</definedName>
    <definedName name="S.19.01.01.08_Z_00ce5b72b2b841" comment="Line of business">'S.19.01.01.08'!$B$579</definedName>
    <definedName name="S.19.01.01.08_Z_c976a0bdb9364e" comment="Sheets">'S.19.01.01.08'!$B$580</definedName>
    <definedName name="S.19.01.01.08__0023" comment="S.19.01.01.08_Z_3620569d00334f#S.19.01.01.08_Z_f6686cfabfcb40#S.19.01.01.08_Z_19d13763cc6c4b#S.19.01.01.08_Z_00ce5b72b2b841#S.19.01.01.08_Z_c976a0bdb9364e">'S.19.01.01.08'!$C$583:$D$599</definedName>
    <definedName name="S.19.01.01.08_Z_639aea46537e43" comment="Currency conversion">'S.19.01.01.08'!$B$601</definedName>
    <definedName name="S.19.01.01.08_Z_4c5466c2189a41" comment="Currency">'S.19.01.01.08'!$B$602</definedName>
    <definedName name="S.19.01.01.08_Z_27e370ebc3e642" comment="Accident year / Underwriting year">'S.19.01.01.08'!$B$603</definedName>
    <definedName name="S.19.01.01.08_Z_4d99fac005d94e" comment="Line of business">'S.19.01.01.08'!$B$604</definedName>
    <definedName name="S.19.01.01.08_Z_7f09efd89a894f" comment="Sheets">'S.19.01.01.08'!$B$605</definedName>
    <definedName name="S.19.01.01.08__0024" comment="S.19.01.01.08_Z_639aea46537e43#S.19.01.01.08_Z_4c5466c2189a41#S.19.01.01.08_Z_27e370ebc3e642#S.19.01.01.08_Z_4d99fac005d94e#S.19.01.01.08_Z_7f09efd89a894f">'S.19.01.01.08'!$C$608:$D$624</definedName>
    <definedName name="S.19.01.01.08_Z_d75643b4590446" comment="Currency conversion">'S.19.01.01.08'!$B$626</definedName>
    <definedName name="S.19.01.01.08_Z_a1c3db1ffc434b" comment="Currency">'S.19.01.01.08'!$B$627</definedName>
    <definedName name="S.19.01.01.08_Z_960ce313605d4e" comment="Accident year / Underwriting year">'S.19.01.01.08'!$B$628</definedName>
    <definedName name="S.19.01.01.08_Z_9512ad38ab4f4e" comment="Line of business">'S.19.01.01.08'!$B$629</definedName>
    <definedName name="S.19.01.01.08_Z_7efdc480fab24b" comment="Sheets">'S.19.01.01.08'!$B$630</definedName>
    <definedName name="S.19.01.01.08__0025" comment="S.19.01.01.08_Z_d75643b4590446#S.19.01.01.08_Z_a1c3db1ffc434b#S.19.01.01.08_Z_960ce313605d4e#S.19.01.01.08_Z_9512ad38ab4f4e#S.19.01.01.08_Z_7efdc480fab24b">'S.19.01.01.08'!$C$633:$D$649</definedName>
    <definedName name="S.19.01.01.08_Z_806324efdc154d" comment="Currency conversion">'S.19.01.01.08'!$B$651</definedName>
    <definedName name="S.19.01.01.08_Z_5fa8762da3c049" comment="Currency">'S.19.01.01.08'!$B$652</definedName>
    <definedName name="S.19.01.01.08_Z_3bc8b6bbfd6f40" comment="Accident year / Underwriting year">'S.19.01.01.08'!$B$653</definedName>
    <definedName name="S.19.01.01.08_Z_0b492f5126094f" comment="Line of business">'S.19.01.01.08'!$B$654</definedName>
    <definedName name="S.19.01.01.08_Z_03a2cbb22b094f" comment="Sheets">'S.19.01.01.08'!$B$655</definedName>
    <definedName name="S.19.01.01.08__0026" comment="S.19.01.01.08_Z_806324efdc154d#S.19.01.01.08_Z_5fa8762da3c049#S.19.01.01.08_Z_3bc8b6bbfd6f40#S.19.01.01.08_Z_0b492f5126094f#S.19.01.01.08_Z_03a2cbb22b094f">'S.19.01.01.08'!$C$658:$D$674</definedName>
    <definedName name="S.19.01.01.08_Z_c984a689c3fd4a" comment="Currency conversion">'S.19.01.01.08'!$B$676</definedName>
    <definedName name="S.19.01.01.08_Z_b77309c553cd43" comment="Currency">'S.19.01.01.08'!$B$677</definedName>
    <definedName name="S.19.01.01.08_Z_a0897ccecdcd44" comment="Accident year / Underwriting year">'S.19.01.01.08'!$B$678</definedName>
    <definedName name="S.19.01.01.08_Z_672c279f92854d" comment="Line of business">'S.19.01.01.08'!$B$679</definedName>
    <definedName name="S.19.01.01.08_Z_13902fe1309740" comment="Sheets">'S.19.01.01.08'!$B$680</definedName>
    <definedName name="S.19.01.01.08__0027" comment="S.19.01.01.08_Z_c984a689c3fd4a#S.19.01.01.08_Z_b77309c553cd43#S.19.01.01.08_Z_a0897ccecdcd44#S.19.01.01.08_Z_672c279f92854d#S.19.01.01.08_Z_13902fe1309740">'S.19.01.01.08'!$C$683:$D$699</definedName>
    <definedName name="S.19.01.01.08_Z_038686b47af447" comment="Currency conversion">'S.19.01.01.08'!$B$701</definedName>
    <definedName name="S.19.01.01.08_Z_4e00ffbeef3644" comment="Currency">'S.19.01.01.08'!$B$702</definedName>
    <definedName name="S.19.01.01.08_Z_b25fab33167d41" comment="Accident year / Underwriting year">'S.19.01.01.08'!$B$703</definedName>
    <definedName name="S.19.01.01.08_Z_11bb303c00aa4a" comment="Line of business">'S.19.01.01.08'!$B$704</definedName>
    <definedName name="S.19.01.01.08_Z_486c2619042542" comment="Sheets">'S.19.01.01.08'!$B$705</definedName>
    <definedName name="S.19.01.01.08__0028" comment="S.19.01.01.08_Z_038686b47af447#S.19.01.01.08_Z_4e00ffbeef3644#S.19.01.01.08_Z_b25fab33167d41#S.19.01.01.08_Z_11bb303c00aa4a#S.19.01.01.08_Z_486c2619042542">'S.19.01.01.08'!$C$708:$D$724</definedName>
    <definedName name="S.19.01.01.08_Z_5f39de1c19ec45" comment="Currency conversion">'S.19.01.01.08'!$B$726</definedName>
    <definedName name="S.19.01.01.08_Z_13248e9b31684a" comment="Currency">'S.19.01.01.08'!$B$727</definedName>
    <definedName name="S.19.01.01.08_Z_b52747b7043446" comment="Accident year / Underwriting year">'S.19.01.01.08'!$B$728</definedName>
    <definedName name="S.19.01.01.08_Z_0695a7bd428b4b" comment="Line of business">'S.19.01.01.08'!$B$729</definedName>
    <definedName name="S.19.01.01.08_Z_ddc8aa6e561f42" comment="Sheets">'S.19.01.01.08'!$B$730</definedName>
    <definedName name="S.19.01.01.08__0029" comment="S.19.01.01.08_Z_5f39de1c19ec45#S.19.01.01.08_Z_13248e9b31684a#S.19.01.01.08_Z_b52747b7043446#S.19.01.01.08_Z_0695a7bd428b4b#S.19.01.01.08_Z_ddc8aa6e561f42">'S.19.01.01.08'!$C$733:$D$749</definedName>
    <definedName name="S.19.01.01.08_Z_495453ab050d4b" comment="Currency conversion">'S.19.01.01.08'!$B$751</definedName>
    <definedName name="S.19.01.01.08_Z_40c01315245346" comment="Currency">'S.19.01.01.08'!$B$752</definedName>
    <definedName name="S.19.01.01.08_Z_78fa59396d074b" comment="Accident year / Underwriting year">'S.19.01.01.08'!$B$753</definedName>
    <definedName name="S.19.01.01.08_Z_a1052bacb93e4e" comment="Line of business">'S.19.01.01.08'!$B$754</definedName>
    <definedName name="S.19.01.01.08_Z_92f1fefc38014e" comment="Sheets">'S.19.01.01.08'!$B$755</definedName>
    <definedName name="S.19.01.01.08__0030" comment="S.19.01.01.08_Z_495453ab050d4b#S.19.01.01.08_Z_40c01315245346#S.19.01.01.08_Z_78fa59396d074b#S.19.01.01.08_Z_a1052bacb93e4e#S.19.01.01.08_Z_92f1fefc38014e">'S.19.01.01.08'!$C$758:$D$774</definedName>
    <definedName name="S.19.01.01.08_Z_231836eb4c7548" comment="Currency conversion">'S.19.01.01.08'!$B$776</definedName>
    <definedName name="S.19.01.01.08_Z_39dc973d77af4c" comment="Currency">'S.19.01.01.08'!$B$777</definedName>
    <definedName name="S.19.01.01.08_Z_01501a887bcc48" comment="Accident year / Underwriting year">'S.19.01.01.08'!$B$778</definedName>
    <definedName name="S.19.01.01.08_Z_2060fce17b664b" comment="Line of business">'S.19.01.01.08'!$B$779</definedName>
    <definedName name="S.19.01.01.08_Z_288cbbcacc2a4d" comment="Sheets">'S.19.01.01.08'!$B$780</definedName>
    <definedName name="S.19.01.01.08__0031" comment="S.19.01.01.08_Z_231836eb4c7548#S.19.01.01.08_Z_39dc973d77af4c#S.19.01.01.08_Z_01501a887bcc48#S.19.01.01.08_Z_2060fce17b664b#S.19.01.01.08_Z_288cbbcacc2a4d">'S.19.01.01.08'!$C$783:$D$799</definedName>
    <definedName name="S.19.01.01.08_Z_0f23c75cf3004e" comment="Currency conversion">'S.19.01.01.08'!$B$801</definedName>
    <definedName name="S.19.01.01.08_Z_d57d85748e6545" comment="Currency">'S.19.01.01.08'!$B$802</definedName>
    <definedName name="S.19.01.01.08_Z_a9b96bc2f39240" comment="Accident year / Underwriting year">'S.19.01.01.08'!$B$803</definedName>
    <definedName name="S.19.01.01.08_Z_fd86c85126844e" comment="Line of business">'S.19.01.01.08'!$B$804</definedName>
    <definedName name="S.19.01.01.08_Z_c5a987ada3b547" comment="Sheets">'S.19.01.01.08'!$B$805</definedName>
    <definedName name="S.19.01.01.08__0032" comment="S.19.01.01.08_Z_0f23c75cf3004e#S.19.01.01.08_Z_d57d85748e6545#S.19.01.01.08_Z_a9b96bc2f39240#S.19.01.01.08_Z_fd86c85126844e#S.19.01.01.08_Z_c5a987ada3b547">'S.19.01.01.08'!$C$808:$D$824</definedName>
    <definedName name="S.19.01.01.08_Z_3c874a5d1a5b46" comment="Currency conversion">'S.19.01.01.08'!$B$826</definedName>
    <definedName name="S.19.01.01.08_Z_326417f5e52844" comment="Currency">'S.19.01.01.08'!$B$827</definedName>
    <definedName name="S.19.01.01.08_Z_cdd7a387fa3f47" comment="Accident year / Underwriting year">'S.19.01.01.08'!$B$828</definedName>
    <definedName name="S.19.01.01.08_Z_084aa01b4bb848" comment="Line of business">'S.19.01.01.08'!$B$829</definedName>
    <definedName name="S.19.01.01.08_Z_e31aa558d2b64c" comment="Sheets">'S.19.01.01.08'!$B$830</definedName>
    <definedName name="S.19.01.01.08__0033" comment="S.19.01.01.08_Z_3c874a5d1a5b46#S.19.01.01.08_Z_326417f5e52844#S.19.01.01.08_Z_cdd7a387fa3f47#S.19.01.01.08_Z_084aa01b4bb848#S.19.01.01.08_Z_e31aa558d2b64c">'S.19.01.01.08'!$C$833:$D$849</definedName>
    <definedName name="S.19.01.01.08_Z_db74c7f95c4644" comment="Currency conversion">'S.19.01.01.08'!$B$851</definedName>
    <definedName name="S.19.01.01.08_Z_b0d99394765a49" comment="Currency">'S.19.01.01.08'!$B$852</definedName>
    <definedName name="S.19.01.01.08_Z_238a3308f2bd43" comment="Accident year / Underwriting year">'S.19.01.01.08'!$B$853</definedName>
    <definedName name="S.19.01.01.08_Z_e2b21ac4a6fd49" comment="Line of business">'S.19.01.01.08'!$B$854</definedName>
    <definedName name="S.19.01.01.08_Z_690a7a3f36e740" comment="Sheets">'S.19.01.01.08'!$B$855</definedName>
    <definedName name="S.19.01.01.08__0034" comment="S.19.01.01.08_Z_db74c7f95c4644#S.19.01.01.08_Z_b0d99394765a49#S.19.01.01.08_Z_238a3308f2bd43#S.19.01.01.08_Z_e2b21ac4a6fd49#S.19.01.01.08_Z_690a7a3f36e740">'S.19.01.01.08'!$C$858:$D$874</definedName>
    <definedName name="S.19.01.01.08_Z_bd89d3721bf047" comment="Currency conversion">'S.19.01.01.08'!$B$876</definedName>
    <definedName name="S.19.01.01.08_Z_93ac0fcb7b574a" comment="Currency">'S.19.01.01.08'!$B$877</definedName>
    <definedName name="S.19.01.01.08_Z_cd461c69604a4f" comment="Accident year / Underwriting year">'S.19.01.01.08'!$B$878</definedName>
    <definedName name="S.19.01.01.08_Z_3bc5e419e8d549" comment="Line of business">'S.19.01.01.08'!$B$879</definedName>
    <definedName name="S.19.01.01.08_Z_c1c4f8fcc0614f" comment="Sheets">'S.19.01.01.08'!$B$880</definedName>
    <definedName name="S.19.01.01.08__0035" comment="S.19.01.01.08_Z_bd89d3721bf047#S.19.01.01.08_Z_93ac0fcb7b574a#S.19.01.01.08_Z_cd461c69604a4f#S.19.01.01.08_Z_3bc5e419e8d549#S.19.01.01.08_Z_c1c4f8fcc0614f">'S.19.01.01.08'!$C$883:$D$899</definedName>
    <definedName name="S.19.01.01.08_Z_fc66b3640bd749" comment="Currency conversion">'S.19.01.01.08'!$B$901</definedName>
    <definedName name="S.19.01.01.08_Z_89ad7cd59f5948" comment="Currency">'S.19.01.01.08'!$B$902</definedName>
    <definedName name="S.19.01.01.08_Z_038064353f9644" comment="Accident year / Underwriting year">'S.19.01.01.08'!$B$903</definedName>
    <definedName name="S.19.01.01.08_Z_b2c5ce1aca594f" comment="Line of business">'S.19.01.01.08'!$B$904</definedName>
    <definedName name="S.19.01.01.08_Z_e5ac6d41514e45" comment="Sheets">'S.19.01.01.08'!$B$905</definedName>
    <definedName name="S.19.01.01.08__0036" comment="S.19.01.01.08_Z_fc66b3640bd749#S.19.01.01.08_Z_89ad7cd59f5948#S.19.01.01.08_Z_038064353f9644#S.19.01.01.08_Z_b2c5ce1aca594f#S.19.01.01.08_Z_e5ac6d41514e45">'S.19.01.01.08'!$C$908:$D$924</definedName>
    <definedName name="S.19.01.01.08_Z_12360fd05a5246" comment="Currency conversion">'S.19.01.01.08'!$B$926</definedName>
    <definedName name="S.19.01.01.08_Z_d9cd11625c8c45" comment="Currency">'S.19.01.01.08'!$B$927</definedName>
    <definedName name="S.19.01.01.08_Z_0e494787c2f345" comment="Accident year / Underwriting year">'S.19.01.01.08'!$B$928</definedName>
    <definedName name="S.19.01.01.08_Z_ccffb9dd06df44" comment="Line of business">'S.19.01.01.08'!$B$929</definedName>
    <definedName name="S.19.01.01.08_Z_ab32013234c141" comment="Sheets">'S.19.01.01.08'!$B$930</definedName>
    <definedName name="S.19.01.01.08__0037" comment="S.19.01.01.08_Z_12360fd05a5246#S.19.01.01.08_Z_d9cd11625c8c45#S.19.01.01.08_Z_0e494787c2f345#S.19.01.01.08_Z_ccffb9dd06df44#S.19.01.01.08_Z_ab32013234c141">'S.19.01.01.08'!$C$933:$D$949</definedName>
    <definedName name="S.19.01.01.08_Z_13d1141df29d4a" comment="Currency conversion">'S.19.01.01.08'!$B$951</definedName>
    <definedName name="S.19.01.01.08_Z_f792e7ca590b45" comment="Currency">'S.19.01.01.08'!$B$952</definedName>
    <definedName name="S.19.01.01.08_Z_0cf3c55a91884f" comment="Accident year / Underwriting year">'S.19.01.01.08'!$B$953</definedName>
    <definedName name="S.19.01.01.08_Z_d24bfb4a8f6a49" comment="Line of business">'S.19.01.01.08'!$B$954</definedName>
    <definedName name="S.19.01.01.08_Z_462817484e4d41" comment="Sheets">'S.19.01.01.08'!$B$955</definedName>
    <definedName name="S.19.01.01.08__0038" comment="S.19.01.01.08_Z_13d1141df29d4a#S.19.01.01.08_Z_f792e7ca590b45#S.19.01.01.08_Z_0cf3c55a91884f#S.19.01.01.08_Z_d24bfb4a8f6a49#S.19.01.01.08_Z_462817484e4d41">'S.19.01.01.08'!$C$958:$D$974</definedName>
    <definedName name="S.19.01.01.08_Z_c00261ba26dc44" comment="Currency conversion">'S.19.01.01.08'!$B$976</definedName>
    <definedName name="S.19.01.01.08_Z_7af54904f9fe4e" comment="Currency">'S.19.01.01.08'!$B$977</definedName>
    <definedName name="S.19.01.01.08_Z_05e5e3f4d1974c" comment="Accident year / Underwriting year">'S.19.01.01.08'!$B$978</definedName>
    <definedName name="S.19.01.01.08_Z_22951b1efa8647" comment="Line of business">'S.19.01.01.08'!$B$979</definedName>
    <definedName name="S.19.01.01.08_Z_09c1d360765f4e" comment="Sheets">'S.19.01.01.08'!$B$980</definedName>
    <definedName name="S.19.01.01.08__0039" comment="S.19.01.01.08_Z_c00261ba26dc44#S.19.01.01.08_Z_7af54904f9fe4e#S.19.01.01.08_Z_05e5e3f4d1974c#S.19.01.01.08_Z_22951b1efa8647#S.19.01.01.08_Z_09c1d360765f4e">'S.19.01.01.08'!$C$983:$D$999</definedName>
    <definedName name="S.19.01.01.08_Z_a9af7b711f0044" comment="Currency conversion">'S.19.01.01.08'!$B$1001</definedName>
    <definedName name="S.19.01.01.08_Z_b0b0f387f55a49" comment="Currency">'S.19.01.01.08'!$B$1002</definedName>
    <definedName name="S.19.01.01.08_Z_3a72a9aa6b4d47" comment="Accident year / Underwriting year">'S.19.01.01.08'!$B$1003</definedName>
    <definedName name="S.19.01.01.08_Z_f339bfbcaad64b" comment="Line of business">'S.19.01.01.08'!$B$1004</definedName>
    <definedName name="S.19.01.01.08_Z_b0143a712dda4f" comment="Sheets">'S.19.01.01.08'!$B$1005</definedName>
    <definedName name="S.19.01.01.08__0040" comment="S.19.01.01.08_Z_a9af7b711f0044#S.19.01.01.08_Z_b0b0f387f55a49#S.19.01.01.08_Z_3a72a9aa6b4d47#S.19.01.01.08_Z_f339bfbcaad64b#S.19.01.01.08_Z_b0143a712dda4f">'S.19.01.01.08'!$C$1008:$D$1024</definedName>
    <definedName name="S.19.01.01.08_Z_d26c098d16a94a" comment="Currency conversion">'S.19.01.01.08'!$B$1026</definedName>
    <definedName name="S.19.01.01.08_Z_436567a1778b43" comment="Currency">'S.19.01.01.08'!$B$1027</definedName>
    <definedName name="S.19.01.01.08_Z_3414e4c6e92944" comment="Accident year / Underwriting year">'S.19.01.01.08'!$B$1028</definedName>
    <definedName name="S.19.01.01.08_Z_3f0b4d9cfcd142" comment="Line of business">'S.19.01.01.08'!$B$1029</definedName>
    <definedName name="S.19.01.01.08_Z_d0040d689f4e40" comment="Sheets">'S.19.01.01.08'!$B$1030</definedName>
    <definedName name="S.19.01.01.08__0041" comment="S.19.01.01.08_Z_d26c098d16a94a#S.19.01.01.08_Z_436567a1778b43#S.19.01.01.08_Z_3414e4c6e92944#S.19.01.01.08_Z_3f0b4d9cfcd142#S.19.01.01.08_Z_d0040d689f4e40">'S.19.01.01.08'!$C$1033:$D$1049</definedName>
    <definedName name="S.19.01.01.08_Z_27cdba62f5b34c" comment="Currency conversion">'S.19.01.01.08'!$B$1051</definedName>
    <definedName name="S.19.01.01.08_Z_31af712b60ff4d" comment="Currency">'S.19.01.01.08'!$B$1052</definedName>
    <definedName name="S.19.01.01.08_Z_fe23e172cd0d4c" comment="Accident year / Underwriting year">'S.19.01.01.08'!$B$1053</definedName>
    <definedName name="S.19.01.01.08_Z_5a63c67aba8047" comment="Line of business">'S.19.01.01.08'!$B$1054</definedName>
    <definedName name="S.19.01.01.08_Z_1125499263f84f" comment="Sheets">'S.19.01.01.08'!$B$1055</definedName>
    <definedName name="S.19.01.01.08__0042" comment="S.19.01.01.08_Z_27cdba62f5b34c#S.19.01.01.08_Z_31af712b60ff4d#S.19.01.01.08_Z_fe23e172cd0d4c#S.19.01.01.08_Z_5a63c67aba8047#S.19.01.01.08_Z_1125499263f84f">'S.19.01.01.08'!$C$1058:$D$1074</definedName>
    <definedName name="S.19.01.01.08_Z_c9c73b63d5f446" comment="Currency conversion">'S.19.01.01.08'!$B$1076</definedName>
    <definedName name="S.19.01.01.08_Z_bf474d5bf03143" comment="Currency">'S.19.01.01.08'!$B$1077</definedName>
    <definedName name="S.19.01.01.08_Z_ae9c4b6cd47642" comment="Accident year / Underwriting year">'S.19.01.01.08'!$B$1078</definedName>
    <definedName name="S.19.01.01.08_Z_f3ae5330d21041" comment="Line of business">'S.19.01.01.08'!$B$1079</definedName>
    <definedName name="S.19.01.01.08_Z_3a4c288271fb42" comment="Sheets">'S.19.01.01.08'!$B$1080</definedName>
    <definedName name="S.19.01.01.08__0043" comment="S.19.01.01.08_Z_c9c73b63d5f446#S.19.01.01.08_Z_bf474d5bf03143#S.19.01.01.08_Z_ae9c4b6cd47642#S.19.01.01.08_Z_f3ae5330d21041#S.19.01.01.08_Z_3a4c288271fb42">'S.19.01.01.08'!$C$1083:$D$1099</definedName>
    <definedName name="S.19.01.01.08_Z_f198ff6afc1846" comment="Currency conversion">'S.19.01.01.08'!$B$1101</definedName>
    <definedName name="S.19.01.01.08_Z_611ad1d0035944" comment="Currency">'S.19.01.01.08'!$B$1102</definedName>
    <definedName name="S.19.01.01.08_Z_70fc3db47a1c48" comment="Accident year / Underwriting year">'S.19.01.01.08'!$B$1103</definedName>
    <definedName name="S.19.01.01.08_Z_72e3647401ba45" comment="Line of business">'S.19.01.01.08'!$B$1104</definedName>
    <definedName name="S.19.01.01.08_Z_219d9cab6bd64f" comment="Sheets">'S.19.01.01.08'!$B$1105</definedName>
    <definedName name="S.19.01.01.08__0044" comment="S.19.01.01.08_Z_f198ff6afc1846#S.19.01.01.08_Z_611ad1d0035944#S.19.01.01.08_Z_70fc3db47a1c48#S.19.01.01.08_Z_72e3647401ba45#S.19.01.01.08_Z_219d9cab6bd64f">'S.19.01.01.08'!$C$1108:$D$1124</definedName>
    <definedName name="S.19.01.01.08_Z_6c8dc744e3db41" comment="Currency conversion">'S.19.01.01.08'!$B$1126</definedName>
    <definedName name="S.19.01.01.08_Z_b5526f6a483243" comment="Currency">'S.19.01.01.08'!$B$1127</definedName>
    <definedName name="S.19.01.01.08_Z_a821ca596fd549" comment="Accident year / Underwriting year">'S.19.01.01.08'!$B$1128</definedName>
    <definedName name="S.19.01.01.08_Z_9298e828a9424a" comment="Line of business">'S.19.01.01.08'!$B$1129</definedName>
    <definedName name="S.19.01.01.08_Z_73e5573cee0b41" comment="Sheets">'S.19.01.01.08'!$B$1130</definedName>
    <definedName name="S.19.01.01.08__0045" comment="S.19.01.01.08_Z_6c8dc744e3db41#S.19.01.01.08_Z_b5526f6a483243#S.19.01.01.08_Z_a821ca596fd549#S.19.01.01.08_Z_9298e828a9424a#S.19.01.01.08_Z_73e5573cee0b41">'S.19.01.01.08'!$C$1133:$D$1149</definedName>
    <definedName name="S.19.01.01.08_Z_36935e64469c4c" comment="Currency conversion">'S.19.01.01.08'!$B$1151</definedName>
    <definedName name="S.19.01.01.08_Z_ea53d11aa37147" comment="Currency">'S.19.01.01.08'!$B$1152</definedName>
    <definedName name="S.19.01.01.08_Z_5f6d16d2d5bc43" comment="Accident year / Underwriting year">'S.19.01.01.08'!$B$1153</definedName>
    <definedName name="S.19.01.01.08_Z_1da2505403a645" comment="Line of business">'S.19.01.01.08'!$B$1154</definedName>
    <definedName name="S.19.01.01.08_Z_18689d768d9e4d" comment="Sheets">'S.19.01.01.08'!$B$1155</definedName>
    <definedName name="S.19.01.01.08__0046" comment="S.19.01.01.08_Z_36935e64469c4c#S.19.01.01.08_Z_ea53d11aa37147#S.19.01.01.08_Z_5f6d16d2d5bc43#S.19.01.01.08_Z_1da2505403a645#S.19.01.01.08_Z_18689d768d9e4d">'S.19.01.01.08'!$C$1158:$D$1174</definedName>
    <definedName name="S.19.01.01.08_Z_f4796e504bb04a" comment="Currency conversion">'S.19.01.01.08'!$B$1176</definedName>
    <definedName name="S.19.01.01.08_Z_3954adb17e8440" comment="Currency">'S.19.01.01.08'!$B$1177</definedName>
    <definedName name="S.19.01.01.08_Z_a3ad1e633b2d4e" comment="Accident year / Underwriting year">'S.19.01.01.08'!$B$1178</definedName>
    <definedName name="S.19.01.01.08_Z_62cd30b0328943" comment="Line of business">'S.19.01.01.08'!$B$1179</definedName>
    <definedName name="S.19.01.01.08_Z_364e2c126ee94f" comment="Sheets">'S.19.01.01.08'!$B$1180</definedName>
    <definedName name="S.19.01.01.08__0047" comment="S.19.01.01.08_Z_f4796e504bb04a#S.19.01.01.08_Z_3954adb17e8440#S.19.01.01.08_Z_a3ad1e633b2d4e#S.19.01.01.08_Z_62cd30b0328943#S.19.01.01.08_Z_364e2c126ee94f">'S.19.01.01.08'!$C$1183:$D$1199</definedName>
    <definedName name="S.19.01.01.08_Z_45aae16857a345" comment="Currency conversion">'S.19.01.01.08'!$B$1201</definedName>
    <definedName name="S.19.01.01.08_Z_ebda30915f944e" comment="Currency">'S.19.01.01.08'!$B$1202</definedName>
    <definedName name="S.19.01.01.08_Z_1d1e2971125147" comment="Accident year / Underwriting year">'S.19.01.01.08'!$B$1203</definedName>
    <definedName name="S.19.01.01.08_Z_aab6bff991cf44" comment="Line of business">'S.19.01.01.08'!$B$1204</definedName>
    <definedName name="S.19.01.01.08_Z_4e77650fe6ec4a" comment="Sheets">'S.19.01.01.08'!$B$1205</definedName>
    <definedName name="S.19.01.01.08__0048" comment="S.19.01.01.08_Z_45aae16857a345#S.19.01.01.08_Z_ebda30915f944e#S.19.01.01.08_Z_1d1e2971125147#S.19.01.01.08_Z_aab6bff991cf44#S.19.01.01.08_Z_4e77650fe6ec4a">'S.19.01.01.08'!$C$1208:$D$1224</definedName>
    <definedName name="S.19.01.01.08_Z_a7f2e5e59ec34d" comment="Currency conversion">'S.19.01.01.08'!$B$1226</definedName>
    <definedName name="S.19.01.01.08_Z_613a96e124be45" comment="Currency">'S.19.01.01.08'!$B$1227</definedName>
    <definedName name="S.19.01.01.08_Z_9028cb52d5e34a" comment="Accident year / Underwriting year">'S.19.01.01.08'!$B$1228</definedName>
    <definedName name="S.19.01.01.08_Z_011a85531af44c" comment="Line of business">'S.19.01.01.08'!$B$1229</definedName>
    <definedName name="S.19.01.01.08_Z_eab989983be644" comment="Sheets">'S.19.01.01.08'!$B$1230</definedName>
    <definedName name="S.19.01.01.08__0049" comment="S.19.01.01.08_Z_a7f2e5e59ec34d#S.19.01.01.08_Z_613a96e124be45#S.19.01.01.08_Z_9028cb52d5e34a#S.19.01.01.08_Z_011a85531af44c#S.19.01.01.08_Z_eab989983be644">'S.19.01.01.08'!$C$1233:$D$1249</definedName>
    <definedName name="S.19.01.01.08_Z_e5c1b826c92348" comment="Currency conversion">'S.19.01.01.08'!$B$1251</definedName>
    <definedName name="S.19.01.01.08_Z_3088cf2ffca94a" comment="Currency">'S.19.01.01.08'!$B$1252</definedName>
    <definedName name="S.19.01.01.08_Z_b84aae8c580d40" comment="Accident year / Underwriting year">'S.19.01.01.08'!$B$1253</definedName>
    <definedName name="S.19.01.01.08_Z_9491a82f3e2746" comment="Line of business">'S.19.01.01.08'!$B$1254</definedName>
    <definedName name="S.19.01.01.08_Z_6f837706eeca4b" comment="Sheets">'S.19.01.01.08'!$B$1255</definedName>
    <definedName name="S.19.01.01.08__0050" comment="S.19.01.01.08_Z_e5c1b826c92348#S.19.01.01.08_Z_3088cf2ffca94a#S.19.01.01.08_Z_b84aae8c580d40#S.19.01.01.08_Z_9491a82f3e2746#S.19.01.01.08_Z_6f837706eeca4b">'S.19.01.01.08'!$C$1258:$D$1274</definedName>
    <definedName name="S.19.01.01.08_Z_d3790288179543" comment="Currency conversion">'S.19.01.01.08'!$B$1276</definedName>
    <definedName name="S.19.01.01.08_Z_fb66872ff8d442" comment="Currency">'S.19.01.01.08'!$B$1277</definedName>
    <definedName name="S.19.01.01.08_Z_feb7e187873b4c" comment="Accident year / Underwriting year">'S.19.01.01.08'!$B$1278</definedName>
    <definedName name="S.19.01.01.08_Z_3b3fdeb9a87d41" comment="Line of business">'S.19.01.01.08'!$B$1279</definedName>
    <definedName name="S.19.01.01.08_Z_05904a7f114746" comment="Sheets">'S.19.01.01.08'!$B$1280</definedName>
    <definedName name="S.19.01.01.08__0051" comment="S.19.01.01.08_Z_d3790288179543#S.19.01.01.08_Z_fb66872ff8d442#S.19.01.01.08_Z_feb7e187873b4c#S.19.01.01.08_Z_3b3fdeb9a87d41#S.19.01.01.08_Z_05904a7f114746">'S.19.01.01.08'!$C$1283:$D$1299</definedName>
    <definedName name="S.19.01.01.08_Z_d91d023fb54d48" comment="Currency conversion">'S.19.01.01.08'!$B$1301</definedName>
    <definedName name="S.19.01.01.08_Z_2fe5c8eef67c44" comment="Currency">'S.19.01.01.08'!$B$1302</definedName>
    <definedName name="S.19.01.01.08_Z_cbeaad9027864b" comment="Accident year / Underwriting year">'S.19.01.01.08'!$B$1303</definedName>
    <definedName name="S.19.01.01.08_Z_3957ee5e9e5a45" comment="Line of business">'S.19.01.01.08'!$B$1304</definedName>
    <definedName name="S.19.01.01.08_Z_1c824e2ae17948" comment="Sheets">'S.19.01.01.08'!$B$1305</definedName>
    <definedName name="S.19.01.01.08__0052" comment="S.19.01.01.08_Z_d91d023fb54d48#S.19.01.01.08_Z_2fe5c8eef67c44#S.19.01.01.08_Z_cbeaad9027864b#S.19.01.01.08_Z_3957ee5e9e5a45#S.19.01.01.08_Z_1c824e2ae17948">'S.19.01.01.08'!$C$1308:$D$1324</definedName>
    <definedName name="S.19.01.01.08_Z_3d51b4ee481d48" comment="Currency conversion">'S.19.01.01.08'!$B$1326</definedName>
    <definedName name="S.19.01.01.08_Z_e114ea7ef5114f" comment="Currency">'S.19.01.01.08'!$B$1327</definedName>
    <definedName name="S.19.01.01.08_Z_766cb5192fba47" comment="Accident year / Underwriting year">'S.19.01.01.08'!$B$1328</definedName>
    <definedName name="S.19.01.01.08_Z_175bcfa6cb854a" comment="Line of business">'S.19.01.01.08'!$B$1329</definedName>
    <definedName name="S.19.01.01.08_Z_abc5a2c0b49b4b" comment="Sheets">'S.19.01.01.08'!$B$1330</definedName>
    <definedName name="S.19.01.01.08__0053" comment="S.19.01.01.08_Z_3d51b4ee481d48#S.19.01.01.08_Z_e114ea7ef5114f#S.19.01.01.08_Z_766cb5192fba47#S.19.01.01.08_Z_175bcfa6cb854a#S.19.01.01.08_Z_abc5a2c0b49b4b">'S.19.01.01.08'!$C$1333:$D$1349</definedName>
    <definedName name="S.19.01.01.09_Z_3036bca73fa14d" comment="Currency conversion">'S.19.01.01.09'!$B$1</definedName>
    <definedName name="S.19.01.01.09_Z_f5323c9728764d" comment="Currency">'S.19.01.01.09'!$B$2</definedName>
    <definedName name="S.19.01.01.09_Z_a25cdec24f2d4d" comment="Accident year / Underwriting year">'S.19.01.01.09'!$B$3</definedName>
    <definedName name="S.19.01.01.09_Z_905d8258d09b4e" comment="Line of business">'S.19.01.01.09'!$B$4</definedName>
    <definedName name="S.19.01.01.09_Z_37003499771441" comment="Sheets">'S.19.01.01.09'!$B$5</definedName>
    <definedName name="S.19.01.01.09__0000" comment="S.19.01.01.09_Z_3036bca73fa14d#S.19.01.01.09_Z_f5323c9728764d#S.19.01.01.09_Z_a25cdec24f2d4d#S.19.01.01.09_Z_905d8258d09b4e#S.19.01.01.09_Z_37003499771441">'S.19.01.01.09'!$C$8:$R$23</definedName>
    <definedName name="S.19.01.01.09_Z_64175fa556024b" comment="Currency conversion">'S.19.01.01.09'!$B$25</definedName>
    <definedName name="S.19.01.01.09_Z_959f553d3f444c" comment="Currency">'S.19.01.01.09'!$B$26</definedName>
    <definedName name="S.19.01.01.09_Z_8b44955c329e4c" comment="Accident year / Underwriting year">'S.19.01.01.09'!$B$27</definedName>
    <definedName name="S.19.01.01.09_Z_d2ac871a2a9144" comment="Line of business">'S.19.01.01.09'!$B$28</definedName>
    <definedName name="S.19.01.01.09_Z_45e4e25562e747" comment="Sheets">'S.19.01.01.09'!$B$29</definedName>
    <definedName name="S.19.01.01.09__0001" comment="S.19.01.01.09_Z_64175fa556024b#S.19.01.01.09_Z_959f553d3f444c#S.19.01.01.09_Z_8b44955c329e4c#S.19.01.01.09_Z_d2ac871a2a9144#S.19.01.01.09_Z_45e4e25562e747">'S.19.01.01.09'!$C$32:$R$47</definedName>
    <definedName name="S.19.01.01.09_Z_628b4edd0bbb42" comment="Currency conversion">'S.19.01.01.09'!$B$49</definedName>
    <definedName name="S.19.01.01.09_Z_01a386265e154c" comment="Currency">'S.19.01.01.09'!$B$50</definedName>
    <definedName name="S.19.01.01.09_Z_e5db7b1855e545" comment="Accident year / Underwriting year">'S.19.01.01.09'!$B$51</definedName>
    <definedName name="S.19.01.01.09_Z_ed949845e5784e" comment="Line of business">'S.19.01.01.09'!$B$52</definedName>
    <definedName name="S.19.01.01.09_Z_89f22c6098e549" comment="Sheets">'S.19.01.01.09'!$B$53</definedName>
    <definedName name="S.19.01.01.09__0002" comment="S.19.01.01.09_Z_628b4edd0bbb42#S.19.01.01.09_Z_01a386265e154c#S.19.01.01.09_Z_e5db7b1855e545#S.19.01.01.09_Z_ed949845e5784e#S.19.01.01.09_Z_89f22c6098e549">'S.19.01.01.09'!$C$56:$R$71</definedName>
    <definedName name="S.19.01.01.09_Z_d5568d5b972e4f" comment="Currency conversion">'S.19.01.01.09'!$B$73</definedName>
    <definedName name="S.19.01.01.09_Z_49b149aab9b146" comment="Currency">'S.19.01.01.09'!$B$74</definedName>
    <definedName name="S.19.01.01.09_Z_544d4355b6964f" comment="Accident year / Underwriting year">'S.19.01.01.09'!$B$75</definedName>
    <definedName name="S.19.01.01.09_Z_0cf13d22798d4e" comment="Line of business">'S.19.01.01.09'!$B$76</definedName>
    <definedName name="S.19.01.01.09_Z_58852282dfbf4c" comment="Sheets">'S.19.01.01.09'!$B$77</definedName>
    <definedName name="S.19.01.01.09__0003" comment="S.19.01.01.09_Z_d5568d5b972e4f#S.19.01.01.09_Z_49b149aab9b146#S.19.01.01.09_Z_544d4355b6964f#S.19.01.01.09_Z_0cf13d22798d4e#S.19.01.01.09_Z_58852282dfbf4c">'S.19.01.01.09'!$C$80:$R$95</definedName>
    <definedName name="S.19.01.01.09_Z_b29a1743fe754a" comment="Currency conversion">'S.19.01.01.09'!$B$97</definedName>
    <definedName name="S.19.01.01.09_Z_d4ee246ae73940" comment="Currency">'S.19.01.01.09'!$B$98</definedName>
    <definedName name="S.19.01.01.09_Z_0008e3234fb845" comment="Accident year / Underwriting year">'S.19.01.01.09'!$B$99</definedName>
    <definedName name="S.19.01.01.09_Z_e3e5115319de41" comment="Line of business">'S.19.01.01.09'!$B$100</definedName>
    <definedName name="S.19.01.01.09_Z_92319e746a1848" comment="Sheets">'S.19.01.01.09'!$B$101</definedName>
    <definedName name="S.19.01.01.09__0004" comment="S.19.01.01.09_Z_b29a1743fe754a#S.19.01.01.09_Z_d4ee246ae73940#S.19.01.01.09_Z_0008e3234fb845#S.19.01.01.09_Z_e3e5115319de41#S.19.01.01.09_Z_92319e746a1848">'S.19.01.01.09'!$C$104:$R$119</definedName>
    <definedName name="S.19.01.01.09_Z_51f3720ef8aa44" comment="Currency conversion">'S.19.01.01.09'!$B$121</definedName>
    <definedName name="S.19.01.01.09_Z_70309cbd68d646" comment="Currency">'S.19.01.01.09'!$B$122</definedName>
    <definedName name="S.19.01.01.09_Z_0f38cc8e19864e" comment="Accident year / Underwriting year">'S.19.01.01.09'!$B$123</definedName>
    <definedName name="S.19.01.01.09_Z_6bd2ec59b3c74e" comment="Line of business">'S.19.01.01.09'!$B$124</definedName>
    <definedName name="S.19.01.01.09_Z_63a847f1940749" comment="Sheets">'S.19.01.01.09'!$B$125</definedName>
    <definedName name="S.19.01.01.09__0005" comment="S.19.01.01.09_Z_51f3720ef8aa44#S.19.01.01.09_Z_70309cbd68d646#S.19.01.01.09_Z_0f38cc8e19864e#S.19.01.01.09_Z_6bd2ec59b3c74e#S.19.01.01.09_Z_63a847f1940749">'S.19.01.01.09'!$C$128:$R$143</definedName>
    <definedName name="S.19.01.01.09_Z_a3dc259975b244" comment="Currency conversion">'S.19.01.01.09'!$B$145</definedName>
    <definedName name="S.19.01.01.09_Z_1d465a72d48b4e" comment="Currency">'S.19.01.01.09'!$B$146</definedName>
    <definedName name="S.19.01.01.09_Z_fb59c830d51346" comment="Accident year / Underwriting year">'S.19.01.01.09'!$B$147</definedName>
    <definedName name="S.19.01.01.09_Z_040ce683d0bd45" comment="Line of business">'S.19.01.01.09'!$B$148</definedName>
    <definedName name="S.19.01.01.09_Z_0827d8f2880344" comment="Sheets">'S.19.01.01.09'!$B$149</definedName>
    <definedName name="S.19.01.01.09__0006" comment="S.19.01.01.09_Z_a3dc259975b244#S.19.01.01.09_Z_1d465a72d48b4e#S.19.01.01.09_Z_fb59c830d51346#S.19.01.01.09_Z_040ce683d0bd45#S.19.01.01.09_Z_0827d8f2880344">'S.19.01.01.09'!$C$152:$R$167</definedName>
    <definedName name="S.19.01.01.09_Z_e152ae143f2d46" comment="Currency conversion">'S.19.01.01.09'!$B$169</definedName>
    <definedName name="S.19.01.01.09_Z_4b857beec6ae40" comment="Currency">'S.19.01.01.09'!$B$170</definedName>
    <definedName name="S.19.01.01.09_Z_f1a11f2132e94c" comment="Accident year / Underwriting year">'S.19.01.01.09'!$B$171</definedName>
    <definedName name="S.19.01.01.09_Z_f2b9cfb7559640" comment="Line of business">'S.19.01.01.09'!$B$172</definedName>
    <definedName name="S.19.01.01.09_Z_17c97a7454c144" comment="Sheets">'S.19.01.01.09'!$B$173</definedName>
    <definedName name="S.19.01.01.09__0007" comment="S.19.01.01.09_Z_e152ae143f2d46#S.19.01.01.09_Z_4b857beec6ae40#S.19.01.01.09_Z_f1a11f2132e94c#S.19.01.01.09_Z_f2b9cfb7559640#S.19.01.01.09_Z_17c97a7454c144">'S.19.01.01.09'!$C$176:$R$191</definedName>
    <definedName name="S.19.01.01.09_Z_37baa12a35bc48" comment="Currency conversion">'S.19.01.01.09'!$B$193</definedName>
    <definedName name="S.19.01.01.09_Z_2609c576b15c4a" comment="Currency">'S.19.01.01.09'!$B$194</definedName>
    <definedName name="S.19.01.01.09_Z_4c13bb37793546" comment="Accident year / Underwriting year">'S.19.01.01.09'!$B$195</definedName>
    <definedName name="S.19.01.01.09_Z_38866e1dccee48" comment="Line of business">'S.19.01.01.09'!$B$196</definedName>
    <definedName name="S.19.01.01.09_Z_9f14b4165fa642" comment="Sheets">'S.19.01.01.09'!$B$197</definedName>
    <definedName name="S.19.01.01.09__0008" comment="S.19.01.01.09_Z_37baa12a35bc48#S.19.01.01.09_Z_2609c576b15c4a#S.19.01.01.09_Z_4c13bb37793546#S.19.01.01.09_Z_38866e1dccee48#S.19.01.01.09_Z_9f14b4165fa642">'S.19.01.01.09'!$C$200:$R$215</definedName>
    <definedName name="S.19.01.01.09_Z_9b5cd80e09cd48" comment="Currency conversion">'S.19.01.01.09'!$B$217</definedName>
    <definedName name="S.19.01.01.09_Z_16e5df8f13dc46" comment="Currency">'S.19.01.01.09'!$B$218</definedName>
    <definedName name="S.19.01.01.09_Z_26a97035993445" comment="Accident year / Underwriting year">'S.19.01.01.09'!$B$219</definedName>
    <definedName name="S.19.01.01.09_Z_ca7f269afa2a44" comment="Line of business">'S.19.01.01.09'!$B$220</definedName>
    <definedName name="S.19.01.01.09_Z_8733c053b2ca49" comment="Sheets">'S.19.01.01.09'!$B$221</definedName>
    <definedName name="S.19.01.01.09__0009" comment="S.19.01.01.09_Z_9b5cd80e09cd48#S.19.01.01.09_Z_16e5df8f13dc46#S.19.01.01.09_Z_26a97035993445#S.19.01.01.09_Z_ca7f269afa2a44#S.19.01.01.09_Z_8733c053b2ca49">'S.19.01.01.09'!$C$224:$R$239</definedName>
    <definedName name="S.19.01.01.09_Z_5df723fd62824a" comment="Currency conversion">'S.19.01.01.09'!$B$241</definedName>
    <definedName name="S.19.01.01.09_Z_e0fdc6905a5f44" comment="Currency">'S.19.01.01.09'!$B$242</definedName>
    <definedName name="S.19.01.01.09_Z_6702fae371214d" comment="Accident year / Underwriting year">'S.19.01.01.09'!$B$243</definedName>
    <definedName name="S.19.01.01.09_Z_8ebe747600c148" comment="Line of business">'S.19.01.01.09'!$B$244</definedName>
    <definedName name="S.19.01.01.09_Z_8191ca5afaf745" comment="Sheets">'S.19.01.01.09'!$B$245</definedName>
    <definedName name="S.19.01.01.09__0010" comment="S.19.01.01.09_Z_5df723fd62824a#S.19.01.01.09_Z_e0fdc6905a5f44#S.19.01.01.09_Z_6702fae371214d#S.19.01.01.09_Z_8ebe747600c148#S.19.01.01.09_Z_8191ca5afaf745">'S.19.01.01.09'!$C$248:$R$263</definedName>
    <definedName name="S.19.01.01.09_Z_275ed8e861a649" comment="Currency conversion">'S.19.01.01.09'!$B$265</definedName>
    <definedName name="S.19.01.01.09_Z_a708cd626d5c48" comment="Currency">'S.19.01.01.09'!$B$266</definedName>
    <definedName name="S.19.01.01.09_Z_d2c01b8d2aed47" comment="Accident year / Underwriting year">'S.19.01.01.09'!$B$267</definedName>
    <definedName name="S.19.01.01.09_Z_8b3a5cc8231c4a" comment="Line of business">'S.19.01.01.09'!$B$268</definedName>
    <definedName name="S.19.01.01.09_Z_662f8f7e22d64e" comment="Sheets">'S.19.01.01.09'!$B$269</definedName>
    <definedName name="S.19.01.01.09__0011" comment="S.19.01.01.09_Z_275ed8e861a649#S.19.01.01.09_Z_a708cd626d5c48#S.19.01.01.09_Z_d2c01b8d2aed47#S.19.01.01.09_Z_8b3a5cc8231c4a#S.19.01.01.09_Z_662f8f7e22d64e">'S.19.01.01.09'!$C$272:$R$287</definedName>
    <definedName name="S.19.01.01.09_Z_242563f9f54445" comment="Currency conversion">'S.19.01.01.09'!$B$289</definedName>
    <definedName name="S.19.01.01.09_Z_e26b9f2f46df4f" comment="Currency">'S.19.01.01.09'!$B$290</definedName>
    <definedName name="S.19.01.01.09_Z_aab55f9de84f4e" comment="Accident year / Underwriting year">'S.19.01.01.09'!$B$291</definedName>
    <definedName name="S.19.01.01.09_Z_203897ec70274f" comment="Line of business">'S.19.01.01.09'!$B$292</definedName>
    <definedName name="S.19.01.01.09_Z_083bd96d556a49" comment="Sheets">'S.19.01.01.09'!$B$293</definedName>
    <definedName name="S.19.01.01.09__0012" comment="S.19.01.01.09_Z_242563f9f54445#S.19.01.01.09_Z_e26b9f2f46df4f#S.19.01.01.09_Z_aab55f9de84f4e#S.19.01.01.09_Z_203897ec70274f#S.19.01.01.09_Z_083bd96d556a49">'S.19.01.01.09'!$C$296:$R$311</definedName>
    <definedName name="S.19.01.01.09_Z_24dd7208ac054c" comment="Currency conversion">'S.19.01.01.09'!$B$313</definedName>
    <definedName name="S.19.01.01.09_Z_a02ed76abf3943" comment="Currency">'S.19.01.01.09'!$B$314</definedName>
    <definedName name="S.19.01.01.09_Z_22b131ce64de40" comment="Accident year / Underwriting year">'S.19.01.01.09'!$B$315</definedName>
    <definedName name="S.19.01.01.09_Z_373e95acc0bb4b" comment="Line of business">'S.19.01.01.09'!$B$316</definedName>
    <definedName name="S.19.01.01.09_Z_ee32f2d4ebf64c" comment="Sheets">'S.19.01.01.09'!$B$317</definedName>
    <definedName name="S.19.01.01.09__0013" comment="S.19.01.01.09_Z_24dd7208ac054c#S.19.01.01.09_Z_a02ed76abf3943#S.19.01.01.09_Z_22b131ce64de40#S.19.01.01.09_Z_373e95acc0bb4b#S.19.01.01.09_Z_ee32f2d4ebf64c">'S.19.01.01.09'!$C$320:$R$335</definedName>
    <definedName name="S.19.01.01.09_Z_6635430e87d446" comment="Currency conversion">'S.19.01.01.09'!$B$337</definedName>
    <definedName name="S.19.01.01.09_Z_8ba0ccf653d349" comment="Currency">'S.19.01.01.09'!$B$338</definedName>
    <definedName name="S.19.01.01.09_Z_d8800b40b3e849" comment="Accident year / Underwriting year">'S.19.01.01.09'!$B$339</definedName>
    <definedName name="S.19.01.01.09_Z_331f95abdb624e" comment="Line of business">'S.19.01.01.09'!$B$340</definedName>
    <definedName name="S.19.01.01.09_Z_8f078ccb136943" comment="Sheets">'S.19.01.01.09'!$B$341</definedName>
    <definedName name="S.19.01.01.09__0014" comment="S.19.01.01.09_Z_6635430e87d446#S.19.01.01.09_Z_8ba0ccf653d349#S.19.01.01.09_Z_d8800b40b3e849#S.19.01.01.09_Z_331f95abdb624e#S.19.01.01.09_Z_8f078ccb136943">'S.19.01.01.09'!$C$344:$R$359</definedName>
    <definedName name="S.19.01.01.09_Z_92e4ba4c893c49" comment="Currency conversion">'S.19.01.01.09'!$B$361</definedName>
    <definedName name="S.19.01.01.09_Z_7f208d0bbfa645" comment="Currency">'S.19.01.01.09'!$B$362</definedName>
    <definedName name="S.19.01.01.09_Z_c80dd269b29a45" comment="Accident year / Underwriting year">'S.19.01.01.09'!$B$363</definedName>
    <definedName name="S.19.01.01.09_Z_4293fb6a8b5d4f" comment="Line of business">'S.19.01.01.09'!$B$364</definedName>
    <definedName name="S.19.01.01.09_Z_8b3bffab453a47" comment="Sheets">'S.19.01.01.09'!$B$365</definedName>
    <definedName name="S.19.01.01.09__0015" comment="S.19.01.01.09_Z_92e4ba4c893c49#S.19.01.01.09_Z_7f208d0bbfa645#S.19.01.01.09_Z_c80dd269b29a45#S.19.01.01.09_Z_4293fb6a8b5d4f#S.19.01.01.09_Z_8b3bffab453a47">'S.19.01.01.09'!$C$368:$R$383</definedName>
    <definedName name="S.19.01.01.09_Z_3f033a06a65042" comment="Currency conversion">'S.19.01.01.09'!$B$385</definedName>
    <definedName name="S.19.01.01.09_Z_2a1aacff762a42" comment="Currency">'S.19.01.01.09'!$B$386</definedName>
    <definedName name="S.19.01.01.09_Z_264a0c171db548" comment="Accident year / Underwriting year">'S.19.01.01.09'!$B$387</definedName>
    <definedName name="S.19.01.01.09_Z_5f1bd54c34f743" comment="Line of business">'S.19.01.01.09'!$B$388</definedName>
    <definedName name="S.19.01.01.09_Z_d7982b3fec0142" comment="Sheets">'S.19.01.01.09'!$B$389</definedName>
    <definedName name="S.19.01.01.09__0016" comment="S.19.01.01.09_Z_3f033a06a65042#S.19.01.01.09_Z_2a1aacff762a42#S.19.01.01.09_Z_264a0c171db548#S.19.01.01.09_Z_5f1bd54c34f743#S.19.01.01.09_Z_d7982b3fec0142">'S.19.01.01.09'!$C$392:$R$407</definedName>
    <definedName name="S.19.01.01.09_Z_7873119afc1545" comment="Currency conversion">'S.19.01.01.09'!$B$409</definedName>
    <definedName name="S.19.01.01.09_Z_d37bfe32b34c49" comment="Currency">'S.19.01.01.09'!$B$410</definedName>
    <definedName name="S.19.01.01.09_Z_b4834616ab7040" comment="Accident year / Underwriting year">'S.19.01.01.09'!$B$411</definedName>
    <definedName name="S.19.01.01.09_Z_09edef44af6e4c" comment="Line of business">'S.19.01.01.09'!$B$412</definedName>
    <definedName name="S.19.01.01.09_Z_487d49382c9b49" comment="Sheets">'S.19.01.01.09'!$B$413</definedName>
    <definedName name="S.19.01.01.09__0017" comment="S.19.01.01.09_Z_7873119afc1545#S.19.01.01.09_Z_d37bfe32b34c49#S.19.01.01.09_Z_b4834616ab7040#S.19.01.01.09_Z_09edef44af6e4c#S.19.01.01.09_Z_487d49382c9b49">'S.19.01.01.09'!$C$416:$R$431</definedName>
    <definedName name="S.19.01.01.09_Z_f3fe72ad971546" comment="Currency conversion">'S.19.01.01.09'!$B$433</definedName>
    <definedName name="S.19.01.01.09_Z_d1172df3983f4d" comment="Currency">'S.19.01.01.09'!$B$434</definedName>
    <definedName name="S.19.01.01.09_Z_f7fe8f784e734b" comment="Accident year / Underwriting year">'S.19.01.01.09'!$B$435</definedName>
    <definedName name="S.19.01.01.09_Z_9cec08e29c244a" comment="Line of business">'S.19.01.01.09'!$B$436</definedName>
    <definedName name="S.19.01.01.09_Z_4bfe5fd4589847" comment="Sheets">'S.19.01.01.09'!$B$437</definedName>
    <definedName name="S.19.01.01.09__0018" comment="S.19.01.01.09_Z_f3fe72ad971546#S.19.01.01.09_Z_d1172df3983f4d#S.19.01.01.09_Z_f7fe8f784e734b#S.19.01.01.09_Z_9cec08e29c244a#S.19.01.01.09_Z_4bfe5fd4589847">'S.19.01.01.09'!$C$440:$R$455</definedName>
    <definedName name="S.19.01.01.09_Z_f09786cab6c441" comment="Currency conversion">'S.19.01.01.09'!$B$457</definedName>
    <definedName name="S.19.01.01.09_Z_ec41c224151a46" comment="Currency">'S.19.01.01.09'!$B$458</definedName>
    <definedName name="S.19.01.01.09_Z_9d8c8a84469048" comment="Accident year / Underwriting year">'S.19.01.01.09'!$B$459</definedName>
    <definedName name="S.19.01.01.09_Z_f3af432945f340" comment="Line of business">'S.19.01.01.09'!$B$460</definedName>
    <definedName name="S.19.01.01.09_Z_17bf59dde4704e" comment="Sheets">'S.19.01.01.09'!$B$461</definedName>
    <definedName name="S.19.01.01.09__0019" comment="S.19.01.01.09_Z_f09786cab6c441#S.19.01.01.09_Z_ec41c224151a46#S.19.01.01.09_Z_9d8c8a84469048#S.19.01.01.09_Z_f3af432945f340#S.19.01.01.09_Z_17bf59dde4704e">'S.19.01.01.09'!$C$464:$R$479</definedName>
    <definedName name="S.19.01.01.09_Z_b5f4260122514f" comment="Currency conversion">'S.19.01.01.09'!$B$481</definedName>
    <definedName name="S.19.01.01.09_Z_6b026155a42747" comment="Currency">'S.19.01.01.09'!$B$482</definedName>
    <definedName name="S.19.01.01.09_Z_20a5203e5ea743" comment="Accident year / Underwriting year">'S.19.01.01.09'!$B$483</definedName>
    <definedName name="S.19.01.01.09_Z_3643f952bd3240" comment="Line of business">'S.19.01.01.09'!$B$484</definedName>
    <definedName name="S.19.01.01.09_Z_45273986b8c649" comment="Sheets">'S.19.01.01.09'!$B$485</definedName>
    <definedName name="S.19.01.01.09__0020" comment="S.19.01.01.09_Z_b5f4260122514f#S.19.01.01.09_Z_6b026155a42747#S.19.01.01.09_Z_20a5203e5ea743#S.19.01.01.09_Z_3643f952bd3240#S.19.01.01.09_Z_45273986b8c649">'S.19.01.01.09'!$C$488:$R$503</definedName>
    <definedName name="S.19.01.01.09_Z_fd9cfa42e9c342" comment="Currency conversion">'S.19.01.01.09'!$B$505</definedName>
    <definedName name="S.19.01.01.09_Z_f75c61c897ad4a" comment="Currency">'S.19.01.01.09'!$B$506</definedName>
    <definedName name="S.19.01.01.09_Z_13a0b45fab2a49" comment="Accident year / Underwriting year">'S.19.01.01.09'!$B$507</definedName>
    <definedName name="S.19.01.01.09_Z_8f718d5d18c844" comment="Line of business">'S.19.01.01.09'!$B$508</definedName>
    <definedName name="S.19.01.01.09_Z_8931b82db1db4b" comment="Sheets">'S.19.01.01.09'!$B$509</definedName>
    <definedName name="S.19.01.01.09__0021" comment="S.19.01.01.09_Z_fd9cfa42e9c342#S.19.01.01.09_Z_f75c61c897ad4a#S.19.01.01.09_Z_13a0b45fab2a49#S.19.01.01.09_Z_8f718d5d18c844#S.19.01.01.09_Z_8931b82db1db4b">'S.19.01.01.09'!$C$512:$R$527</definedName>
    <definedName name="S.19.01.01.09_Z_6776964119d04b" comment="Currency conversion">'S.19.01.01.09'!$B$529</definedName>
    <definedName name="S.19.01.01.09_Z_7b1d460a10b44f" comment="Currency">'S.19.01.01.09'!$B$530</definedName>
    <definedName name="S.19.01.01.09_Z_41f63734ba4b42" comment="Accident year / Underwriting year">'S.19.01.01.09'!$B$531</definedName>
    <definedName name="S.19.01.01.09_Z_c7324c7bd9994a" comment="Line of business">'S.19.01.01.09'!$B$532</definedName>
    <definedName name="S.19.01.01.09_Z_719e36da86eb42" comment="Sheets">'S.19.01.01.09'!$B$533</definedName>
    <definedName name="S.19.01.01.09__0022" comment="S.19.01.01.09_Z_6776964119d04b#S.19.01.01.09_Z_7b1d460a10b44f#S.19.01.01.09_Z_41f63734ba4b42#S.19.01.01.09_Z_c7324c7bd9994a#S.19.01.01.09_Z_719e36da86eb42">'S.19.01.01.09'!$C$536:$R$551</definedName>
    <definedName name="S.19.01.01.09_Z_04d656f44b9746" comment="Currency conversion">'S.19.01.01.09'!$B$553</definedName>
    <definedName name="S.19.01.01.09_Z_573830824feb43" comment="Currency">'S.19.01.01.09'!$B$554</definedName>
    <definedName name="S.19.01.01.09_Z_0d4b601ae48549" comment="Accident year / Underwriting year">'S.19.01.01.09'!$B$555</definedName>
    <definedName name="S.19.01.01.09_Z_82bcdf37eac145" comment="Line of business">'S.19.01.01.09'!$B$556</definedName>
    <definedName name="S.19.01.01.09_Z_ad0b0b76a69e45" comment="Sheets">'S.19.01.01.09'!$B$557</definedName>
    <definedName name="S.19.01.01.09__0023" comment="S.19.01.01.09_Z_04d656f44b9746#S.19.01.01.09_Z_573830824feb43#S.19.01.01.09_Z_0d4b601ae48549#S.19.01.01.09_Z_82bcdf37eac145#S.19.01.01.09_Z_ad0b0b76a69e45">'S.19.01.01.09'!$C$560:$R$575</definedName>
    <definedName name="S.19.01.01.09_Z_608fdd36049841" comment="Currency conversion">'S.19.01.01.09'!$B$577</definedName>
    <definedName name="S.19.01.01.09_Z_dbf7c5cb047f4a" comment="Currency">'S.19.01.01.09'!$B$578</definedName>
    <definedName name="S.19.01.01.09_Z_dbcafd60f06f4e" comment="Accident year / Underwriting year">'S.19.01.01.09'!$B$579</definedName>
    <definedName name="S.19.01.01.09_Z_bb8cac2c275a4a" comment="Line of business">'S.19.01.01.09'!$B$580</definedName>
    <definedName name="S.19.01.01.09_Z_031e83f67a3240" comment="Sheets">'S.19.01.01.09'!$B$581</definedName>
    <definedName name="S.19.01.01.09__0024" comment="S.19.01.01.09_Z_608fdd36049841#S.19.01.01.09_Z_dbf7c5cb047f4a#S.19.01.01.09_Z_dbcafd60f06f4e#S.19.01.01.09_Z_bb8cac2c275a4a#S.19.01.01.09_Z_031e83f67a3240">'S.19.01.01.09'!$C$584:$R$599</definedName>
    <definedName name="S.19.01.01.09_Z_be96908fa4e44d" comment="Currency conversion">'S.19.01.01.09'!$B$601</definedName>
    <definedName name="S.19.01.01.09_Z_8ec9d6b1b0d24c" comment="Currency">'S.19.01.01.09'!$B$602</definedName>
    <definedName name="S.19.01.01.09_Z_e3d10c3ac1e347" comment="Accident year / Underwriting year">'S.19.01.01.09'!$B$603</definedName>
    <definedName name="S.19.01.01.09_Z_5f336eed0c8e4a" comment="Line of business">'S.19.01.01.09'!$B$604</definedName>
    <definedName name="S.19.01.01.09_Z_4c156b8c95c34e" comment="Sheets">'S.19.01.01.09'!$B$605</definedName>
    <definedName name="S.19.01.01.09__0025" comment="S.19.01.01.09_Z_be96908fa4e44d#S.19.01.01.09_Z_8ec9d6b1b0d24c#S.19.01.01.09_Z_e3d10c3ac1e347#S.19.01.01.09_Z_5f336eed0c8e4a#S.19.01.01.09_Z_4c156b8c95c34e">'S.19.01.01.09'!$C$608:$R$623</definedName>
    <definedName name="S.19.01.01.09_Z_f3268b3eba164a" comment="Currency conversion">'S.19.01.01.09'!$B$625</definedName>
    <definedName name="S.19.01.01.09_Z_d6d7b2c1fe164e" comment="Currency">'S.19.01.01.09'!$B$626</definedName>
    <definedName name="S.19.01.01.09_Z_ee6bf71f2dd848" comment="Accident year / Underwriting year">'S.19.01.01.09'!$B$627</definedName>
    <definedName name="S.19.01.01.09_Z_5053b2f9d54441" comment="Line of business">'S.19.01.01.09'!$B$628</definedName>
    <definedName name="S.19.01.01.09_Z_ec4839ff1f014a" comment="Sheets">'S.19.01.01.09'!$B$629</definedName>
    <definedName name="S.19.01.01.09__0026" comment="S.19.01.01.09_Z_f3268b3eba164a#S.19.01.01.09_Z_d6d7b2c1fe164e#S.19.01.01.09_Z_ee6bf71f2dd848#S.19.01.01.09_Z_5053b2f9d54441#S.19.01.01.09_Z_ec4839ff1f014a">'S.19.01.01.09'!$C$632:$R$647</definedName>
    <definedName name="S.19.01.01.09_Z_c228030b5b9c4a" comment="Currency conversion">'S.19.01.01.09'!$B$649</definedName>
    <definedName name="S.19.01.01.09_Z_5e79054ca07d45" comment="Currency">'S.19.01.01.09'!$B$650</definedName>
    <definedName name="S.19.01.01.09_Z_f9ef0626854945" comment="Accident year / Underwriting year">'S.19.01.01.09'!$B$651</definedName>
    <definedName name="S.19.01.01.09_Z_f021ce67514e4f" comment="Line of business">'S.19.01.01.09'!$B$652</definedName>
    <definedName name="S.19.01.01.09_Z_206b0c0d50e949" comment="Sheets">'S.19.01.01.09'!$B$653</definedName>
    <definedName name="S.19.01.01.09__0027" comment="S.19.01.01.09_Z_c228030b5b9c4a#S.19.01.01.09_Z_5e79054ca07d45#S.19.01.01.09_Z_f9ef0626854945#S.19.01.01.09_Z_f021ce67514e4f#S.19.01.01.09_Z_206b0c0d50e949">'S.19.01.01.09'!$C$656:$R$671</definedName>
    <definedName name="S.19.01.01.09_Z_d29b3425f19245" comment="Currency conversion">'S.19.01.01.09'!$B$673</definedName>
    <definedName name="S.19.01.01.09_Z_747eced5d5c242" comment="Currency">'S.19.01.01.09'!$B$674</definedName>
    <definedName name="S.19.01.01.09_Z_67dc370e03a24d" comment="Accident year / Underwriting year">'S.19.01.01.09'!$B$675</definedName>
    <definedName name="S.19.01.01.09_Z_948ce196f64d4b" comment="Line of business">'S.19.01.01.09'!$B$676</definedName>
    <definedName name="S.19.01.01.09_Z_e9533ae9401843" comment="Sheets">'S.19.01.01.09'!$B$677</definedName>
    <definedName name="S.19.01.01.09__0028" comment="S.19.01.01.09_Z_d29b3425f19245#S.19.01.01.09_Z_747eced5d5c242#S.19.01.01.09_Z_67dc370e03a24d#S.19.01.01.09_Z_948ce196f64d4b#S.19.01.01.09_Z_e9533ae9401843">'S.19.01.01.09'!$C$680:$R$695</definedName>
    <definedName name="S.19.01.01.09_Z_111ffb97ad3247" comment="Currency conversion">'S.19.01.01.09'!$B$697</definedName>
    <definedName name="S.19.01.01.09_Z_3aa5e03efac844" comment="Currency">'S.19.01.01.09'!$B$698</definedName>
    <definedName name="S.19.01.01.09_Z_a56ac75332f546" comment="Accident year / Underwriting year">'S.19.01.01.09'!$B$699</definedName>
    <definedName name="S.19.01.01.09_Z_bedb52b0e5bf47" comment="Line of business">'S.19.01.01.09'!$B$700</definedName>
    <definedName name="S.19.01.01.09_Z_1fd0fff260ae4f" comment="Sheets">'S.19.01.01.09'!$B$701</definedName>
    <definedName name="S.19.01.01.09__0029" comment="S.19.01.01.09_Z_111ffb97ad3247#S.19.01.01.09_Z_3aa5e03efac844#S.19.01.01.09_Z_a56ac75332f546#S.19.01.01.09_Z_bedb52b0e5bf47#S.19.01.01.09_Z_1fd0fff260ae4f">'S.19.01.01.09'!$C$704:$R$719</definedName>
    <definedName name="S.19.01.01.09_Z_80333e4fc85344" comment="Currency conversion">'S.19.01.01.09'!$B$721</definedName>
    <definedName name="S.19.01.01.09_Z_7a488928f70b49" comment="Currency">'S.19.01.01.09'!$B$722</definedName>
    <definedName name="S.19.01.01.09_Z_9612209974594e" comment="Accident year / Underwriting year">'S.19.01.01.09'!$B$723</definedName>
    <definedName name="S.19.01.01.09_Z_48553030505c4b" comment="Line of business">'S.19.01.01.09'!$B$724</definedName>
    <definedName name="S.19.01.01.09_Z_1e646737b85c42" comment="Sheets">'S.19.01.01.09'!$B$725</definedName>
    <definedName name="S.19.01.01.09__0030" comment="S.19.01.01.09_Z_80333e4fc85344#S.19.01.01.09_Z_7a488928f70b49#S.19.01.01.09_Z_9612209974594e#S.19.01.01.09_Z_48553030505c4b#S.19.01.01.09_Z_1e646737b85c42">'S.19.01.01.09'!$C$728:$R$743</definedName>
    <definedName name="S.19.01.01.09_Z_9a43154efb5d4d" comment="Currency conversion">'S.19.01.01.09'!$B$745</definedName>
    <definedName name="S.19.01.01.09_Z_a5f910ab22b442" comment="Currency">'S.19.01.01.09'!$B$746</definedName>
    <definedName name="S.19.01.01.09_Z_5b9f6ff88cff45" comment="Accident year / Underwriting year">'S.19.01.01.09'!$B$747</definedName>
    <definedName name="S.19.01.01.09_Z_8bfeb3bb973043" comment="Line of business">'S.19.01.01.09'!$B$748</definedName>
    <definedName name="S.19.01.01.09_Z_fa9282db96464b" comment="Sheets">'S.19.01.01.09'!$B$749</definedName>
    <definedName name="S.19.01.01.09__0031" comment="S.19.01.01.09_Z_9a43154efb5d4d#S.19.01.01.09_Z_a5f910ab22b442#S.19.01.01.09_Z_5b9f6ff88cff45#S.19.01.01.09_Z_8bfeb3bb973043#S.19.01.01.09_Z_fa9282db96464b">'S.19.01.01.09'!$C$752:$R$767</definedName>
    <definedName name="S.19.01.01.09_Z_7e8c3ea8b34e46" comment="Currency conversion">'S.19.01.01.09'!$B$769</definedName>
    <definedName name="S.19.01.01.09_Z_1b12a78cbb444b" comment="Currency">'S.19.01.01.09'!$B$770</definedName>
    <definedName name="S.19.01.01.09_Z_c7bf9fa5f8714f" comment="Accident year / Underwriting year">'S.19.01.01.09'!$B$771</definedName>
    <definedName name="S.19.01.01.09_Z_dc710aa80cf743" comment="Line of business">'S.19.01.01.09'!$B$772</definedName>
    <definedName name="S.19.01.01.09_Z_7c93bef1fcc044" comment="Sheets">'S.19.01.01.09'!$B$773</definedName>
    <definedName name="S.19.01.01.09__0032" comment="S.19.01.01.09_Z_7e8c3ea8b34e46#S.19.01.01.09_Z_1b12a78cbb444b#S.19.01.01.09_Z_c7bf9fa5f8714f#S.19.01.01.09_Z_dc710aa80cf743#S.19.01.01.09_Z_7c93bef1fcc044">'S.19.01.01.09'!$C$776:$R$791</definedName>
    <definedName name="S.19.01.01.09_Z_7cb5092abd8242" comment="Currency conversion">'S.19.01.01.09'!$B$793</definedName>
    <definedName name="S.19.01.01.09_Z_0bf8bf7ee71346" comment="Currency">'S.19.01.01.09'!$B$794</definedName>
    <definedName name="S.19.01.01.09_Z_f6391cedc72649" comment="Accident year / Underwriting year">'S.19.01.01.09'!$B$795</definedName>
    <definedName name="S.19.01.01.09_Z_3e69ebbd86394c" comment="Line of business">'S.19.01.01.09'!$B$796</definedName>
    <definedName name="S.19.01.01.09_Z_9e853dd7bdda4d" comment="Sheets">'S.19.01.01.09'!$B$797</definedName>
    <definedName name="S.19.01.01.09__0033" comment="S.19.01.01.09_Z_7cb5092abd8242#S.19.01.01.09_Z_0bf8bf7ee71346#S.19.01.01.09_Z_f6391cedc72649#S.19.01.01.09_Z_3e69ebbd86394c#S.19.01.01.09_Z_9e853dd7bdda4d">'S.19.01.01.09'!$C$800:$R$815</definedName>
    <definedName name="S.19.01.01.09_Z_f5775887564f48" comment="Currency conversion">'S.19.01.01.09'!$B$817</definedName>
    <definedName name="S.19.01.01.09_Z_df8ef7bdc0d14b" comment="Currency">'S.19.01.01.09'!$B$818</definedName>
    <definedName name="S.19.01.01.09_Z_a455a70e0abd40" comment="Accident year / Underwriting year">'S.19.01.01.09'!$B$819</definedName>
    <definedName name="S.19.01.01.09_Z_d9f19e2a078544" comment="Line of business">'S.19.01.01.09'!$B$820</definedName>
    <definedName name="S.19.01.01.09_Z_b82995f6ec234e" comment="Sheets">'S.19.01.01.09'!$B$821</definedName>
    <definedName name="S.19.01.01.09__0034" comment="S.19.01.01.09_Z_f5775887564f48#S.19.01.01.09_Z_df8ef7bdc0d14b#S.19.01.01.09_Z_a455a70e0abd40#S.19.01.01.09_Z_d9f19e2a078544#S.19.01.01.09_Z_b82995f6ec234e">'S.19.01.01.09'!$C$824:$R$839</definedName>
    <definedName name="S.19.01.01.09_Z_0e963c2eece244" comment="Currency conversion">'S.19.01.01.09'!$B$841</definedName>
    <definedName name="S.19.01.01.09_Z_77a44feabab541" comment="Currency">'S.19.01.01.09'!$B$842</definedName>
    <definedName name="S.19.01.01.09_Z_0cae27002d8e4b" comment="Accident year / Underwriting year">'S.19.01.01.09'!$B$843</definedName>
    <definedName name="S.19.01.01.09_Z_9ad09895730244" comment="Line of business">'S.19.01.01.09'!$B$844</definedName>
    <definedName name="S.19.01.01.09_Z_220ee80818d84c" comment="Sheets">'S.19.01.01.09'!$B$845</definedName>
    <definedName name="S.19.01.01.09__0035" comment="S.19.01.01.09_Z_0e963c2eece244#S.19.01.01.09_Z_77a44feabab541#S.19.01.01.09_Z_0cae27002d8e4b#S.19.01.01.09_Z_9ad09895730244#S.19.01.01.09_Z_220ee80818d84c">'S.19.01.01.09'!$C$848:$R$863</definedName>
    <definedName name="S.19.01.01.09_Z_e63537c9df9546" comment="Currency conversion">'S.19.01.01.09'!$B$865</definedName>
    <definedName name="S.19.01.01.09_Z_5b1b5800edd544" comment="Currency">'S.19.01.01.09'!$B$866</definedName>
    <definedName name="S.19.01.01.09_Z_c8600f68cae74a" comment="Accident year / Underwriting year">'S.19.01.01.09'!$B$867</definedName>
    <definedName name="S.19.01.01.09_Z_52ae7ea591cf41" comment="Line of business">'S.19.01.01.09'!$B$868</definedName>
    <definedName name="S.19.01.01.09_Z_4893296ace5546" comment="Sheets">'S.19.01.01.09'!$B$869</definedName>
    <definedName name="S.19.01.01.09__0036" comment="S.19.01.01.09_Z_e63537c9df9546#S.19.01.01.09_Z_5b1b5800edd544#S.19.01.01.09_Z_c8600f68cae74a#S.19.01.01.09_Z_52ae7ea591cf41#S.19.01.01.09_Z_4893296ace5546">'S.19.01.01.09'!$C$872:$R$887</definedName>
    <definedName name="S.19.01.01.09_Z_a8085cf5603740" comment="Currency conversion">'S.19.01.01.09'!$B$889</definedName>
    <definedName name="S.19.01.01.09_Z_c2d9b8b2addc40" comment="Currency">'S.19.01.01.09'!$B$890</definedName>
    <definedName name="S.19.01.01.09_Z_c2fc6739dfab48" comment="Accident year / Underwriting year">'S.19.01.01.09'!$B$891</definedName>
    <definedName name="S.19.01.01.09_Z_2f6264b5b24441" comment="Line of business">'S.19.01.01.09'!$B$892</definedName>
    <definedName name="S.19.01.01.09_Z_38d5aed395014a" comment="Sheets">'S.19.01.01.09'!$B$893</definedName>
    <definedName name="S.19.01.01.09__0037" comment="S.19.01.01.09_Z_a8085cf5603740#S.19.01.01.09_Z_c2d9b8b2addc40#S.19.01.01.09_Z_c2fc6739dfab48#S.19.01.01.09_Z_2f6264b5b24441#S.19.01.01.09_Z_38d5aed395014a">'S.19.01.01.09'!$C$896:$R$911</definedName>
    <definedName name="S.19.01.01.09_Z_159ded9c32d84f" comment="Currency conversion">'S.19.01.01.09'!$B$913</definedName>
    <definedName name="S.19.01.01.09_Z_45b43a697f0444" comment="Currency">'S.19.01.01.09'!$B$914</definedName>
    <definedName name="S.19.01.01.09_Z_945d37bc53844d" comment="Accident year / Underwriting year">'S.19.01.01.09'!$B$915</definedName>
    <definedName name="S.19.01.01.09_Z_0c5117953d7c43" comment="Line of business">'S.19.01.01.09'!$B$916</definedName>
    <definedName name="S.19.01.01.09_Z_bc90a94f700d46" comment="Sheets">'S.19.01.01.09'!$B$917</definedName>
    <definedName name="S.19.01.01.09__0038" comment="S.19.01.01.09_Z_159ded9c32d84f#S.19.01.01.09_Z_45b43a697f0444#S.19.01.01.09_Z_945d37bc53844d#S.19.01.01.09_Z_0c5117953d7c43#S.19.01.01.09_Z_bc90a94f700d46">'S.19.01.01.09'!$C$920:$R$935</definedName>
    <definedName name="S.19.01.01.09_Z_49f2dc15e8b14b" comment="Currency conversion">'S.19.01.01.09'!$B$937</definedName>
    <definedName name="S.19.01.01.09_Z_7d07579e96fb4d" comment="Currency">'S.19.01.01.09'!$B$938</definedName>
    <definedName name="S.19.01.01.09_Z_b96963bf56724c" comment="Accident year / Underwriting year">'S.19.01.01.09'!$B$939</definedName>
    <definedName name="S.19.01.01.09_Z_47248ce2cbc84f" comment="Line of business">'S.19.01.01.09'!$B$940</definedName>
    <definedName name="S.19.01.01.09_Z_72a31f8c8d0a4b" comment="Sheets">'S.19.01.01.09'!$B$941</definedName>
    <definedName name="S.19.01.01.09__0039" comment="S.19.01.01.09_Z_49f2dc15e8b14b#S.19.01.01.09_Z_7d07579e96fb4d#S.19.01.01.09_Z_b96963bf56724c#S.19.01.01.09_Z_47248ce2cbc84f#S.19.01.01.09_Z_72a31f8c8d0a4b">'S.19.01.01.09'!$C$944:$R$959</definedName>
    <definedName name="S.19.01.01.09_Z_a51aa36d7ecb40" comment="Currency conversion">'S.19.01.01.09'!$B$961</definedName>
    <definedName name="S.19.01.01.09_Z_08d480fc1f1b4f" comment="Currency">'S.19.01.01.09'!$B$962</definedName>
    <definedName name="S.19.01.01.09_Z_2a9eb5d4ef4b45" comment="Accident year / Underwriting year">'S.19.01.01.09'!$B$963</definedName>
    <definedName name="S.19.01.01.09_Z_81fcb369c4f44c" comment="Line of business">'S.19.01.01.09'!$B$964</definedName>
    <definedName name="S.19.01.01.09_Z_20dd553ee4de4e" comment="Sheets">'S.19.01.01.09'!$B$965</definedName>
    <definedName name="S.19.01.01.09__0040" comment="S.19.01.01.09_Z_a51aa36d7ecb40#S.19.01.01.09_Z_08d480fc1f1b4f#S.19.01.01.09_Z_2a9eb5d4ef4b45#S.19.01.01.09_Z_81fcb369c4f44c#S.19.01.01.09_Z_20dd553ee4de4e">'S.19.01.01.09'!$C$968:$R$983</definedName>
    <definedName name="S.19.01.01.09_Z_9d39a09ef47246" comment="Currency conversion">'S.19.01.01.09'!$B$985</definedName>
    <definedName name="S.19.01.01.09_Z_d3460c4f4d1a49" comment="Currency">'S.19.01.01.09'!$B$986</definedName>
    <definedName name="S.19.01.01.09_Z_1cefd0d807d046" comment="Accident year / Underwriting year">'S.19.01.01.09'!$B$987</definedName>
    <definedName name="S.19.01.01.09_Z_6e4ffafc59ca4d" comment="Line of business">'S.19.01.01.09'!$B$988</definedName>
    <definedName name="S.19.01.01.09_Z_8c36edccb12f4e" comment="Sheets">'S.19.01.01.09'!$B$989</definedName>
    <definedName name="S.19.01.01.09__0041" comment="S.19.01.01.09_Z_9d39a09ef47246#S.19.01.01.09_Z_d3460c4f4d1a49#S.19.01.01.09_Z_1cefd0d807d046#S.19.01.01.09_Z_6e4ffafc59ca4d#S.19.01.01.09_Z_8c36edccb12f4e">'S.19.01.01.09'!$C$992:$R$1007</definedName>
    <definedName name="S.19.01.01.09_Z_17793c1ca7cb48" comment="Currency conversion">'S.19.01.01.09'!$B$1009</definedName>
    <definedName name="S.19.01.01.09_Z_b6bee018d7aa42" comment="Currency">'S.19.01.01.09'!$B$1010</definedName>
    <definedName name="S.19.01.01.09_Z_bab1677d79304e" comment="Accident year / Underwriting year">'S.19.01.01.09'!$B$1011</definedName>
    <definedName name="S.19.01.01.09_Z_1cbab62be64c46" comment="Line of business">'S.19.01.01.09'!$B$1012</definedName>
    <definedName name="S.19.01.01.09_Z_4e5d314be29847" comment="Sheets">'S.19.01.01.09'!$B$1013</definedName>
    <definedName name="S.19.01.01.09__0042" comment="S.19.01.01.09_Z_17793c1ca7cb48#S.19.01.01.09_Z_b6bee018d7aa42#S.19.01.01.09_Z_bab1677d79304e#S.19.01.01.09_Z_1cbab62be64c46#S.19.01.01.09_Z_4e5d314be29847">'S.19.01.01.09'!$C$1016:$R$1031</definedName>
    <definedName name="S.19.01.01.09_Z_2590cfaf9dbe41" comment="Currency conversion">'S.19.01.01.09'!$B$1033</definedName>
    <definedName name="S.19.01.01.09_Z_f428b64bdfd741" comment="Currency">'S.19.01.01.09'!$B$1034</definedName>
    <definedName name="S.19.01.01.09_Z_45436978120948" comment="Accident year / Underwriting year">'S.19.01.01.09'!$B$1035</definedName>
    <definedName name="S.19.01.01.09_Z_5c36dc0fb68c44" comment="Line of business">'S.19.01.01.09'!$B$1036</definedName>
    <definedName name="S.19.01.01.09_Z_8c88f2d116d149" comment="Sheets">'S.19.01.01.09'!$B$1037</definedName>
    <definedName name="S.19.01.01.09__0043" comment="S.19.01.01.09_Z_2590cfaf9dbe41#S.19.01.01.09_Z_f428b64bdfd741#S.19.01.01.09_Z_45436978120948#S.19.01.01.09_Z_5c36dc0fb68c44#S.19.01.01.09_Z_8c88f2d116d149">'S.19.01.01.09'!$C$1040:$R$1055</definedName>
    <definedName name="S.19.01.01.09_Z_c2d894aa106e46" comment="Currency conversion">'S.19.01.01.09'!$B$1057</definedName>
    <definedName name="S.19.01.01.09_Z_f4480697d8e048" comment="Currency">'S.19.01.01.09'!$B$1058</definedName>
    <definedName name="S.19.01.01.09_Z_e36e1df3989e4a" comment="Accident year / Underwriting year">'S.19.01.01.09'!$B$1059</definedName>
    <definedName name="S.19.01.01.09_Z_283d01a8a8ca42" comment="Line of business">'S.19.01.01.09'!$B$1060</definedName>
    <definedName name="S.19.01.01.09_Z_d45edea7bf2443" comment="Sheets">'S.19.01.01.09'!$B$1061</definedName>
    <definedName name="S.19.01.01.09__0044" comment="S.19.01.01.09_Z_c2d894aa106e46#S.19.01.01.09_Z_f4480697d8e048#S.19.01.01.09_Z_e36e1df3989e4a#S.19.01.01.09_Z_283d01a8a8ca42#S.19.01.01.09_Z_d45edea7bf2443">'S.19.01.01.09'!$C$1064:$R$1079</definedName>
    <definedName name="S.19.01.01.09_Z_5bee25581c4244" comment="Currency conversion">'S.19.01.01.09'!$B$1081</definedName>
    <definedName name="S.19.01.01.09_Z_462054a2076d49" comment="Currency">'S.19.01.01.09'!$B$1082</definedName>
    <definedName name="S.19.01.01.09_Z_594e0fb543fa42" comment="Accident year / Underwriting year">'S.19.01.01.09'!$B$1083</definedName>
    <definedName name="S.19.01.01.09_Z_e1b8ac80472746" comment="Line of business">'S.19.01.01.09'!$B$1084</definedName>
    <definedName name="S.19.01.01.09_Z_0518b30a2dc84d" comment="Sheets">'S.19.01.01.09'!$B$1085</definedName>
    <definedName name="S.19.01.01.09__0045" comment="S.19.01.01.09_Z_5bee25581c4244#S.19.01.01.09_Z_462054a2076d49#S.19.01.01.09_Z_594e0fb543fa42#S.19.01.01.09_Z_e1b8ac80472746#S.19.01.01.09_Z_0518b30a2dc84d">'S.19.01.01.09'!$C$1088:$R$1103</definedName>
    <definedName name="S.19.01.01.09_Z_683d2d32173e4a" comment="Currency conversion">'S.19.01.01.09'!$B$1105</definedName>
    <definedName name="S.19.01.01.09_Z_64ed6dabc2c34e" comment="Currency">'S.19.01.01.09'!$B$1106</definedName>
    <definedName name="S.19.01.01.09_Z_52dec6ecdbf245" comment="Accident year / Underwriting year">'S.19.01.01.09'!$B$1107</definedName>
    <definedName name="S.19.01.01.09_Z_004bf80773364a" comment="Line of business">'S.19.01.01.09'!$B$1108</definedName>
    <definedName name="S.19.01.01.09_Z_7c4a141f642248" comment="Sheets">'S.19.01.01.09'!$B$1109</definedName>
    <definedName name="S.19.01.01.09__0046" comment="S.19.01.01.09_Z_683d2d32173e4a#S.19.01.01.09_Z_64ed6dabc2c34e#S.19.01.01.09_Z_52dec6ecdbf245#S.19.01.01.09_Z_004bf80773364a#S.19.01.01.09_Z_7c4a141f642248">'S.19.01.01.09'!$C$1112:$R$1127</definedName>
    <definedName name="S.19.01.01.09_Z_f70f2693dc504e" comment="Currency conversion">'S.19.01.01.09'!$B$1129</definedName>
    <definedName name="S.19.01.01.09_Z_95d51a6868ac49" comment="Currency">'S.19.01.01.09'!$B$1130</definedName>
    <definedName name="S.19.01.01.09_Z_4d047f6662ec46" comment="Accident year / Underwriting year">'S.19.01.01.09'!$B$1131</definedName>
    <definedName name="S.19.01.01.09_Z_80913864b79543" comment="Line of business">'S.19.01.01.09'!$B$1132</definedName>
    <definedName name="S.19.01.01.09_Z_c59f6080d33f40" comment="Sheets">'S.19.01.01.09'!$B$1133</definedName>
    <definedName name="S.19.01.01.09__0047" comment="S.19.01.01.09_Z_f70f2693dc504e#S.19.01.01.09_Z_95d51a6868ac49#S.19.01.01.09_Z_4d047f6662ec46#S.19.01.01.09_Z_80913864b79543#S.19.01.01.09_Z_c59f6080d33f40">'S.19.01.01.09'!$C$1136:$R$1151</definedName>
    <definedName name="S.19.01.01.09_Z_1ca5865dd83940" comment="Currency conversion">'S.19.01.01.09'!$B$1153</definedName>
    <definedName name="S.19.01.01.09_Z_4550dbf03fd14a" comment="Currency">'S.19.01.01.09'!$B$1154</definedName>
    <definedName name="S.19.01.01.09_Z_e8fcac9056be4d" comment="Accident year / Underwriting year">'S.19.01.01.09'!$B$1155</definedName>
    <definedName name="S.19.01.01.09_Z_10b602827c6447" comment="Line of business">'S.19.01.01.09'!$B$1156</definedName>
    <definedName name="S.19.01.01.09_Z_be6f32d5bada4a" comment="Sheets">'S.19.01.01.09'!$B$1157</definedName>
    <definedName name="S.19.01.01.09__0048" comment="S.19.01.01.09_Z_1ca5865dd83940#S.19.01.01.09_Z_4550dbf03fd14a#S.19.01.01.09_Z_e8fcac9056be4d#S.19.01.01.09_Z_10b602827c6447#S.19.01.01.09_Z_be6f32d5bada4a">'S.19.01.01.09'!$C$1160:$R$1175</definedName>
    <definedName name="S.19.01.01.09_Z_1e0befd2da9d4c" comment="Currency conversion">'S.19.01.01.09'!$B$1177</definedName>
    <definedName name="S.19.01.01.09_Z_bc604441ca5848" comment="Currency">'S.19.01.01.09'!$B$1178</definedName>
    <definedName name="S.19.01.01.09_Z_03c24611ee344c" comment="Accident year / Underwriting year">'S.19.01.01.09'!$B$1179</definedName>
    <definedName name="S.19.01.01.09_Z_b2f5ef3a902943" comment="Line of business">'S.19.01.01.09'!$B$1180</definedName>
    <definedName name="S.19.01.01.09_Z_dd6a33d7c07c4e" comment="Sheets">'S.19.01.01.09'!$B$1181</definedName>
    <definedName name="S.19.01.01.09__0049" comment="S.19.01.01.09_Z_1e0befd2da9d4c#S.19.01.01.09_Z_bc604441ca5848#S.19.01.01.09_Z_03c24611ee344c#S.19.01.01.09_Z_b2f5ef3a902943#S.19.01.01.09_Z_dd6a33d7c07c4e">'S.19.01.01.09'!$C$1184:$R$1199</definedName>
    <definedName name="S.19.01.01.09_Z_c7c12a3efb7a46" comment="Currency conversion">'S.19.01.01.09'!$B$1201</definedName>
    <definedName name="S.19.01.01.09_Z_ac004dfe53a64f" comment="Currency">'S.19.01.01.09'!$B$1202</definedName>
    <definedName name="S.19.01.01.09_Z_bfe0f89664684a" comment="Accident year / Underwriting year">'S.19.01.01.09'!$B$1203</definedName>
    <definedName name="S.19.01.01.09_Z_aa26c29d8bd54c" comment="Line of business">'S.19.01.01.09'!$B$1204</definedName>
    <definedName name="S.19.01.01.09_Z_79e98f7d1ed340" comment="Sheets">'S.19.01.01.09'!$B$1205</definedName>
    <definedName name="S.19.01.01.09__0050" comment="S.19.01.01.09_Z_c7c12a3efb7a46#S.19.01.01.09_Z_ac004dfe53a64f#S.19.01.01.09_Z_bfe0f89664684a#S.19.01.01.09_Z_aa26c29d8bd54c#S.19.01.01.09_Z_79e98f7d1ed340">'S.19.01.01.09'!$C$1208:$R$1223</definedName>
    <definedName name="S.19.01.01.09_Z_512e7dd80d3c42" comment="Currency conversion">'S.19.01.01.09'!$B$1225</definedName>
    <definedName name="S.19.01.01.09_Z_9733232f77de49" comment="Currency">'S.19.01.01.09'!$B$1226</definedName>
    <definedName name="S.19.01.01.09_Z_33e4d4c83e234d" comment="Accident year / Underwriting year">'S.19.01.01.09'!$B$1227</definedName>
    <definedName name="S.19.01.01.09_Z_cfc0b500b62549" comment="Line of business">'S.19.01.01.09'!$B$1228</definedName>
    <definedName name="S.19.01.01.09_Z_f90a86d4e23b41" comment="Sheets">'S.19.01.01.09'!$B$1229</definedName>
    <definedName name="S.19.01.01.09__0051" comment="S.19.01.01.09_Z_512e7dd80d3c42#S.19.01.01.09_Z_9733232f77de49#S.19.01.01.09_Z_33e4d4c83e234d#S.19.01.01.09_Z_cfc0b500b62549#S.19.01.01.09_Z_f90a86d4e23b41">'S.19.01.01.09'!$C$1232:$R$1247</definedName>
    <definedName name="S.19.01.01.09_Z_65ae4bd5c45c4a" comment="Currency conversion">'S.19.01.01.09'!$B$1249</definedName>
    <definedName name="S.19.01.01.09_Z_8a02e5e083b347" comment="Currency">'S.19.01.01.09'!$B$1250</definedName>
    <definedName name="S.19.01.01.09_Z_98e44c41860743" comment="Accident year / Underwriting year">'S.19.01.01.09'!$B$1251</definedName>
    <definedName name="S.19.01.01.09_Z_5b2e2849a18c46" comment="Line of business">'S.19.01.01.09'!$B$1252</definedName>
    <definedName name="S.19.01.01.09_Z_12e2b961e1de42" comment="Sheets">'S.19.01.01.09'!$B$1253</definedName>
    <definedName name="S.19.01.01.09__0052" comment="S.19.01.01.09_Z_65ae4bd5c45c4a#S.19.01.01.09_Z_8a02e5e083b347#S.19.01.01.09_Z_98e44c41860743#S.19.01.01.09_Z_5b2e2849a18c46#S.19.01.01.09_Z_12e2b961e1de42">'S.19.01.01.09'!$C$1256:$R$1271</definedName>
    <definedName name="S.19.01.01.09_Z_7113e34b80114c" comment="Currency conversion">'S.19.01.01.09'!$B$1273</definedName>
    <definedName name="S.19.01.01.09_Z_2aa31d9159f243" comment="Currency">'S.19.01.01.09'!$B$1274</definedName>
    <definedName name="S.19.01.01.09_Z_da28407885e244" comment="Accident year / Underwriting year">'S.19.01.01.09'!$B$1275</definedName>
    <definedName name="S.19.01.01.09_Z_118968f0a7044e" comment="Line of business">'S.19.01.01.09'!$B$1276</definedName>
    <definedName name="S.19.01.01.09_Z_04bee9ded6cc42" comment="Sheets">'S.19.01.01.09'!$B$1277</definedName>
    <definedName name="S.19.01.01.09__0053" comment="S.19.01.01.09_Z_7113e34b80114c#S.19.01.01.09_Z_2aa31d9159f243#S.19.01.01.09_Z_da28407885e244#S.19.01.01.09_Z_118968f0a7044e#S.19.01.01.09_Z_04bee9ded6cc42">'S.19.01.01.09'!$C$1280:$R$1295</definedName>
    <definedName name="S.19.01.01.10_Z_ac7f0df21aab42" comment="Currency conversion">'S.19.01.01.10'!$B$1</definedName>
    <definedName name="S.19.01.01.10_Z_e296b632456045" comment="Currency">'S.19.01.01.10'!$B$2</definedName>
    <definedName name="S.19.01.01.10_Z_fe09859e69a14b" comment="Accident year / Underwriting year">'S.19.01.01.10'!$B$3</definedName>
    <definedName name="S.19.01.01.10_Z_b1d4cd1d1e7449" comment="Line of business">'S.19.01.01.10'!$B$4</definedName>
    <definedName name="S.19.01.01.10_Z_51702954995a4f" comment="Sheets">'S.19.01.01.10'!$B$5</definedName>
    <definedName name="S.19.01.01.10__0000" comment="S.19.01.01.10_Z_ac7f0df21aab42#S.19.01.01.10_Z_e296b632456045#S.19.01.01.10_Z_fe09859e69a14b#S.19.01.01.10_Z_b1d4cd1d1e7449#S.19.01.01.10_Z_51702954995a4f">'S.19.01.01.10'!$C$8:$C$24</definedName>
    <definedName name="S.19.01.01.10_Z_2ebfe15c30834b" comment="Currency conversion">'S.19.01.01.10'!$B$26</definedName>
    <definedName name="S.19.01.01.10_Z_7c9f1c5d78254e" comment="Currency">'S.19.01.01.10'!$B$27</definedName>
    <definedName name="S.19.01.01.10_Z_bba065d51f7343" comment="Accident year / Underwriting year">'S.19.01.01.10'!$B$28</definedName>
    <definedName name="S.19.01.01.10_Z_42f6c9fb2dd24a" comment="Line of business">'S.19.01.01.10'!$B$29</definedName>
    <definedName name="S.19.01.01.10_Z_a5533d54d43e4d" comment="Sheets">'S.19.01.01.10'!$B$30</definedName>
    <definedName name="S.19.01.01.10__0001" comment="S.19.01.01.10_Z_2ebfe15c30834b#S.19.01.01.10_Z_7c9f1c5d78254e#S.19.01.01.10_Z_bba065d51f7343#S.19.01.01.10_Z_42f6c9fb2dd24a#S.19.01.01.10_Z_a5533d54d43e4d">'S.19.01.01.10'!$C$33:$C$49</definedName>
    <definedName name="S.19.01.01.10_Z_c0c36f27b2e64b" comment="Currency conversion">'S.19.01.01.10'!$B$51</definedName>
    <definedName name="S.19.01.01.10_Z_59ab4e16bba646" comment="Currency">'S.19.01.01.10'!$B$52</definedName>
    <definedName name="S.19.01.01.10_Z_35fade57dc4f4e" comment="Accident year / Underwriting year">'S.19.01.01.10'!$B$53</definedName>
    <definedName name="S.19.01.01.10_Z_ee727645c53c4a" comment="Line of business">'S.19.01.01.10'!$B$54</definedName>
    <definedName name="S.19.01.01.10_Z_4d71e997f7a847" comment="Sheets">'S.19.01.01.10'!$B$55</definedName>
    <definedName name="S.19.01.01.10__0002" comment="S.19.01.01.10_Z_c0c36f27b2e64b#S.19.01.01.10_Z_59ab4e16bba646#S.19.01.01.10_Z_35fade57dc4f4e#S.19.01.01.10_Z_ee727645c53c4a#S.19.01.01.10_Z_4d71e997f7a847">'S.19.01.01.10'!$C$58:$C$74</definedName>
    <definedName name="S.19.01.01.10_Z_1eb56fe619b649" comment="Currency conversion">'S.19.01.01.10'!$B$76</definedName>
    <definedName name="S.19.01.01.10_Z_cfb433648d344c" comment="Currency">'S.19.01.01.10'!$B$77</definedName>
    <definedName name="S.19.01.01.10_Z_cc4f6432891a43" comment="Accident year / Underwriting year">'S.19.01.01.10'!$B$78</definedName>
    <definedName name="S.19.01.01.10_Z_512a407acf6447" comment="Line of business">'S.19.01.01.10'!$B$79</definedName>
    <definedName name="S.19.01.01.10_Z_29d5018dec6848" comment="Sheets">'S.19.01.01.10'!$B$80</definedName>
    <definedName name="S.19.01.01.10__0003" comment="S.19.01.01.10_Z_1eb56fe619b649#S.19.01.01.10_Z_cfb433648d344c#S.19.01.01.10_Z_cc4f6432891a43#S.19.01.01.10_Z_512a407acf6447#S.19.01.01.10_Z_29d5018dec6848">'S.19.01.01.10'!$C$83:$C$99</definedName>
    <definedName name="S.19.01.01.10_Z_9ff550765d7b4c" comment="Currency conversion">'S.19.01.01.10'!$B$101</definedName>
    <definedName name="S.19.01.01.10_Z_242ce557f6d24d" comment="Currency">'S.19.01.01.10'!$B$102</definedName>
    <definedName name="S.19.01.01.10_Z_bad545819f7645" comment="Accident year / Underwriting year">'S.19.01.01.10'!$B$103</definedName>
    <definedName name="S.19.01.01.10_Z_8d71a7f674b14e" comment="Line of business">'S.19.01.01.10'!$B$104</definedName>
    <definedName name="S.19.01.01.10_Z_98c748a7ad7341" comment="Sheets">'S.19.01.01.10'!$B$105</definedName>
    <definedName name="S.19.01.01.10__0004" comment="S.19.01.01.10_Z_9ff550765d7b4c#S.19.01.01.10_Z_242ce557f6d24d#S.19.01.01.10_Z_bad545819f7645#S.19.01.01.10_Z_8d71a7f674b14e#S.19.01.01.10_Z_98c748a7ad7341">'S.19.01.01.10'!$C$108:$C$124</definedName>
    <definedName name="S.19.01.01.10_Z_6c82a003c44043" comment="Currency conversion">'S.19.01.01.10'!$B$126</definedName>
    <definedName name="S.19.01.01.10_Z_5be550558a3c40" comment="Currency">'S.19.01.01.10'!$B$127</definedName>
    <definedName name="S.19.01.01.10_Z_eaf0dc8bd6ac4d" comment="Accident year / Underwriting year">'S.19.01.01.10'!$B$128</definedName>
    <definedName name="S.19.01.01.10_Z_28429ccaf5304d" comment="Line of business">'S.19.01.01.10'!$B$129</definedName>
    <definedName name="S.19.01.01.10_Z_d1e4edb79b374e" comment="Sheets">'S.19.01.01.10'!$B$130</definedName>
    <definedName name="S.19.01.01.10__0005" comment="S.19.01.01.10_Z_6c82a003c44043#S.19.01.01.10_Z_5be550558a3c40#S.19.01.01.10_Z_eaf0dc8bd6ac4d#S.19.01.01.10_Z_28429ccaf5304d#S.19.01.01.10_Z_d1e4edb79b374e">'S.19.01.01.10'!$C$133:$C$149</definedName>
    <definedName name="S.19.01.01.10_Z_084aaf43104349" comment="Currency conversion">'S.19.01.01.10'!$B$151</definedName>
    <definedName name="S.19.01.01.10_Z_cf3bc5ebbcc640" comment="Currency">'S.19.01.01.10'!$B$152</definedName>
    <definedName name="S.19.01.01.10_Z_1cb14f93c93843" comment="Accident year / Underwriting year">'S.19.01.01.10'!$B$153</definedName>
    <definedName name="S.19.01.01.10_Z_40e1d5c6ba4043" comment="Line of business">'S.19.01.01.10'!$B$154</definedName>
    <definedName name="S.19.01.01.10_Z_9498057736b447" comment="Sheets">'S.19.01.01.10'!$B$155</definedName>
    <definedName name="S.19.01.01.10__0006" comment="S.19.01.01.10_Z_084aaf43104349#S.19.01.01.10_Z_cf3bc5ebbcc640#S.19.01.01.10_Z_1cb14f93c93843#S.19.01.01.10_Z_40e1d5c6ba4043#S.19.01.01.10_Z_9498057736b447">'S.19.01.01.10'!$C$158:$C$174</definedName>
    <definedName name="S.19.01.01.10_Z_5efefce14b094a" comment="Currency conversion">'S.19.01.01.10'!$B$176</definedName>
    <definedName name="S.19.01.01.10_Z_18e6e28fdeff4f" comment="Currency">'S.19.01.01.10'!$B$177</definedName>
    <definedName name="S.19.01.01.10_Z_b4afd4279b9340" comment="Accident year / Underwriting year">'S.19.01.01.10'!$B$178</definedName>
    <definedName name="S.19.01.01.10_Z_fa710c32fb5649" comment="Line of business">'S.19.01.01.10'!$B$179</definedName>
    <definedName name="S.19.01.01.10_Z_a6df3ba1acd249" comment="Sheets">'S.19.01.01.10'!$B$180</definedName>
    <definedName name="S.19.01.01.10__0007" comment="S.19.01.01.10_Z_5efefce14b094a#S.19.01.01.10_Z_18e6e28fdeff4f#S.19.01.01.10_Z_b4afd4279b9340#S.19.01.01.10_Z_fa710c32fb5649#S.19.01.01.10_Z_a6df3ba1acd249">'S.19.01.01.10'!$C$183:$C$199</definedName>
    <definedName name="S.19.01.01.10_Z_fe5a990ea14d40" comment="Currency conversion">'S.19.01.01.10'!$B$201</definedName>
    <definedName name="S.19.01.01.10_Z_d2a79d419a664d" comment="Currency">'S.19.01.01.10'!$B$202</definedName>
    <definedName name="S.19.01.01.10_Z_f143ac74237d49" comment="Accident year / Underwriting year">'S.19.01.01.10'!$B$203</definedName>
    <definedName name="S.19.01.01.10_Z_1e004ed9651847" comment="Line of business">'S.19.01.01.10'!$B$204</definedName>
    <definedName name="S.19.01.01.10_Z_bb3c67a7ca7d41" comment="Sheets">'S.19.01.01.10'!$B$205</definedName>
    <definedName name="S.19.01.01.10__0008" comment="S.19.01.01.10_Z_fe5a990ea14d40#S.19.01.01.10_Z_d2a79d419a664d#S.19.01.01.10_Z_f143ac74237d49#S.19.01.01.10_Z_1e004ed9651847#S.19.01.01.10_Z_bb3c67a7ca7d41">'S.19.01.01.10'!$C$208:$C$224</definedName>
    <definedName name="S.19.01.01.10_Z_4dc6d69c31a444" comment="Currency conversion">'S.19.01.01.10'!$B$226</definedName>
    <definedName name="S.19.01.01.10_Z_b61065ec025b40" comment="Currency">'S.19.01.01.10'!$B$227</definedName>
    <definedName name="S.19.01.01.10_Z_8f65f8ec4d0247" comment="Accident year / Underwriting year">'S.19.01.01.10'!$B$228</definedName>
    <definedName name="S.19.01.01.10_Z_d43252c909cb46" comment="Line of business">'S.19.01.01.10'!$B$229</definedName>
    <definedName name="S.19.01.01.10_Z_ad7d5ae91f1549" comment="Sheets">'S.19.01.01.10'!$B$230</definedName>
    <definedName name="S.19.01.01.10__0009" comment="S.19.01.01.10_Z_4dc6d69c31a444#S.19.01.01.10_Z_b61065ec025b40#S.19.01.01.10_Z_8f65f8ec4d0247#S.19.01.01.10_Z_d43252c909cb46#S.19.01.01.10_Z_ad7d5ae91f1549">'S.19.01.01.10'!$C$233:$C$249</definedName>
    <definedName name="S.19.01.01.10_Z_9ae016e1a30f47" comment="Currency conversion">'S.19.01.01.10'!$B$251</definedName>
    <definedName name="S.19.01.01.10_Z_22c3b9ce49614d" comment="Currency">'S.19.01.01.10'!$B$252</definedName>
    <definedName name="S.19.01.01.10_Z_a2f45edbeb5a43" comment="Accident year / Underwriting year">'S.19.01.01.10'!$B$253</definedName>
    <definedName name="S.19.01.01.10_Z_d8ce37dbdf3544" comment="Line of business">'S.19.01.01.10'!$B$254</definedName>
    <definedName name="S.19.01.01.10_Z_797c4ea970ab4d" comment="Sheets">'S.19.01.01.10'!$B$255</definedName>
    <definedName name="S.19.01.01.10__0010" comment="S.19.01.01.10_Z_9ae016e1a30f47#S.19.01.01.10_Z_22c3b9ce49614d#S.19.01.01.10_Z_a2f45edbeb5a43#S.19.01.01.10_Z_d8ce37dbdf3544#S.19.01.01.10_Z_797c4ea970ab4d">'S.19.01.01.10'!$C$258:$C$274</definedName>
    <definedName name="S.19.01.01.10_Z_99e3a88396b14f" comment="Currency conversion">'S.19.01.01.10'!$B$276</definedName>
    <definedName name="S.19.01.01.10_Z_c7ab8ca4bf3344" comment="Currency">'S.19.01.01.10'!$B$277</definedName>
    <definedName name="S.19.01.01.10_Z_5ce859177f894d" comment="Accident year / Underwriting year">'S.19.01.01.10'!$B$278</definedName>
    <definedName name="S.19.01.01.10_Z_fa912a7ac3924e" comment="Line of business">'S.19.01.01.10'!$B$279</definedName>
    <definedName name="S.19.01.01.10_Z_17d55f1368024d" comment="Sheets">'S.19.01.01.10'!$B$280</definedName>
    <definedName name="S.19.01.01.10__0011" comment="S.19.01.01.10_Z_99e3a88396b14f#S.19.01.01.10_Z_c7ab8ca4bf3344#S.19.01.01.10_Z_5ce859177f894d#S.19.01.01.10_Z_fa912a7ac3924e#S.19.01.01.10_Z_17d55f1368024d">'S.19.01.01.10'!$C$283:$C$299</definedName>
    <definedName name="S.19.01.01.10_Z_c0d6a67d121049" comment="Currency conversion">'S.19.01.01.10'!$B$301</definedName>
    <definedName name="S.19.01.01.10_Z_061eefc3ac2c4a" comment="Currency">'S.19.01.01.10'!$B$302</definedName>
    <definedName name="S.19.01.01.10_Z_af3bf61a083342" comment="Accident year / Underwriting year">'S.19.01.01.10'!$B$303</definedName>
    <definedName name="S.19.01.01.10_Z_8e44400d32f949" comment="Line of business">'S.19.01.01.10'!$B$304</definedName>
    <definedName name="S.19.01.01.10_Z_843b276147b546" comment="Sheets">'S.19.01.01.10'!$B$305</definedName>
    <definedName name="S.19.01.01.10__0012" comment="S.19.01.01.10_Z_c0d6a67d121049#S.19.01.01.10_Z_061eefc3ac2c4a#S.19.01.01.10_Z_af3bf61a083342#S.19.01.01.10_Z_8e44400d32f949#S.19.01.01.10_Z_843b276147b546">'S.19.01.01.10'!$C$308:$C$324</definedName>
    <definedName name="S.19.01.01.10_Z_bb44e10a17a341" comment="Currency conversion">'S.19.01.01.10'!$B$326</definedName>
    <definedName name="S.19.01.01.10_Z_baa2621e344c4e" comment="Currency">'S.19.01.01.10'!$B$327</definedName>
    <definedName name="S.19.01.01.10_Z_d2690dac66b24b" comment="Accident year / Underwriting year">'S.19.01.01.10'!$B$328</definedName>
    <definedName name="S.19.01.01.10_Z_a12b384f84244a" comment="Line of business">'S.19.01.01.10'!$B$329</definedName>
    <definedName name="S.19.01.01.10_Z_8440dcb0e1c54e" comment="Sheets">'S.19.01.01.10'!$B$330</definedName>
    <definedName name="S.19.01.01.10__0013" comment="S.19.01.01.10_Z_bb44e10a17a341#S.19.01.01.10_Z_baa2621e344c4e#S.19.01.01.10_Z_d2690dac66b24b#S.19.01.01.10_Z_a12b384f84244a#S.19.01.01.10_Z_8440dcb0e1c54e">'S.19.01.01.10'!$C$333:$C$349</definedName>
    <definedName name="S.19.01.01.10_Z_7c0b6fc31c794b" comment="Currency conversion">'S.19.01.01.10'!$B$351</definedName>
    <definedName name="S.19.01.01.10_Z_269f4e0734b54d" comment="Currency">'S.19.01.01.10'!$B$352</definedName>
    <definedName name="S.19.01.01.10_Z_d4a14ff88c6b4f" comment="Accident year / Underwriting year">'S.19.01.01.10'!$B$353</definedName>
    <definedName name="S.19.01.01.10_Z_bf44bdb777954f" comment="Line of business">'S.19.01.01.10'!$B$354</definedName>
    <definedName name="S.19.01.01.10_Z_56ac93a7f96549" comment="Sheets">'S.19.01.01.10'!$B$355</definedName>
    <definedName name="S.19.01.01.10__0014" comment="S.19.01.01.10_Z_7c0b6fc31c794b#S.19.01.01.10_Z_269f4e0734b54d#S.19.01.01.10_Z_d4a14ff88c6b4f#S.19.01.01.10_Z_bf44bdb777954f#S.19.01.01.10_Z_56ac93a7f96549">'S.19.01.01.10'!$C$358:$C$374</definedName>
    <definedName name="S.19.01.01.10_Z_50f572277d5041" comment="Currency conversion">'S.19.01.01.10'!$B$376</definedName>
    <definedName name="S.19.01.01.10_Z_717a312648a54c" comment="Currency">'S.19.01.01.10'!$B$377</definedName>
    <definedName name="S.19.01.01.10_Z_fc2d3d52c32c44" comment="Accident year / Underwriting year">'S.19.01.01.10'!$B$378</definedName>
    <definedName name="S.19.01.01.10_Z_1799cb32756d44" comment="Line of business">'S.19.01.01.10'!$B$379</definedName>
    <definedName name="S.19.01.01.10_Z_af27a7dfdf6d4e" comment="Sheets">'S.19.01.01.10'!$B$380</definedName>
    <definedName name="S.19.01.01.10__0015" comment="S.19.01.01.10_Z_50f572277d5041#S.19.01.01.10_Z_717a312648a54c#S.19.01.01.10_Z_fc2d3d52c32c44#S.19.01.01.10_Z_1799cb32756d44#S.19.01.01.10_Z_af27a7dfdf6d4e">'S.19.01.01.10'!$C$383:$C$399</definedName>
    <definedName name="S.19.01.01.10_Z_7dbb220972194a" comment="Currency conversion">'S.19.01.01.10'!$B$401</definedName>
    <definedName name="S.19.01.01.10_Z_95e47e7de6424a" comment="Currency">'S.19.01.01.10'!$B$402</definedName>
    <definedName name="S.19.01.01.10_Z_2754ebfabb0146" comment="Accident year / Underwriting year">'S.19.01.01.10'!$B$403</definedName>
    <definedName name="S.19.01.01.10_Z_c788a1fd68ed42" comment="Line of business">'S.19.01.01.10'!$B$404</definedName>
    <definedName name="S.19.01.01.10_Z_2cfa6ea2a73d4b" comment="Sheets">'S.19.01.01.10'!$B$405</definedName>
    <definedName name="S.19.01.01.10__0016" comment="S.19.01.01.10_Z_7dbb220972194a#S.19.01.01.10_Z_95e47e7de6424a#S.19.01.01.10_Z_2754ebfabb0146#S.19.01.01.10_Z_c788a1fd68ed42#S.19.01.01.10_Z_2cfa6ea2a73d4b">'S.19.01.01.10'!$C$408:$C$424</definedName>
    <definedName name="S.19.01.01.10_Z_136e0ce3ff8d46" comment="Currency conversion">'S.19.01.01.10'!$B$426</definedName>
    <definedName name="S.19.01.01.10_Z_2f58a3f5f6bc42" comment="Currency">'S.19.01.01.10'!$B$427</definedName>
    <definedName name="S.19.01.01.10_Z_33b6764590274a" comment="Accident year / Underwriting year">'S.19.01.01.10'!$B$428</definedName>
    <definedName name="S.19.01.01.10_Z_32cb60e7645f46" comment="Line of business">'S.19.01.01.10'!$B$429</definedName>
    <definedName name="S.19.01.01.10_Z_9a14782762e349" comment="Sheets">'S.19.01.01.10'!$B$430</definedName>
    <definedName name="S.19.01.01.10__0017" comment="S.19.01.01.10_Z_136e0ce3ff8d46#S.19.01.01.10_Z_2f58a3f5f6bc42#S.19.01.01.10_Z_33b6764590274a#S.19.01.01.10_Z_32cb60e7645f46#S.19.01.01.10_Z_9a14782762e349">'S.19.01.01.10'!$C$433:$C$449</definedName>
    <definedName name="S.19.01.01.10_Z_474ad1451dbe43" comment="Currency conversion">'S.19.01.01.10'!$B$451</definedName>
    <definedName name="S.19.01.01.10_Z_e34ba74b4db44e" comment="Currency">'S.19.01.01.10'!$B$452</definedName>
    <definedName name="S.19.01.01.10_Z_b8e746fc58804e" comment="Accident year / Underwriting year">'S.19.01.01.10'!$B$453</definedName>
    <definedName name="S.19.01.01.10_Z_1c35da1d229d4d" comment="Line of business">'S.19.01.01.10'!$B$454</definedName>
    <definedName name="S.19.01.01.10_Z_796fd83f2b0645" comment="Sheets">'S.19.01.01.10'!$B$455</definedName>
    <definedName name="S.19.01.01.10__0018" comment="S.19.01.01.10_Z_474ad1451dbe43#S.19.01.01.10_Z_e34ba74b4db44e#S.19.01.01.10_Z_b8e746fc58804e#S.19.01.01.10_Z_1c35da1d229d4d#S.19.01.01.10_Z_796fd83f2b0645">'S.19.01.01.10'!$C$458:$C$474</definedName>
    <definedName name="S.19.01.01.10_Z_8fadcd00b4fc4f" comment="Currency conversion">'S.19.01.01.10'!$B$476</definedName>
    <definedName name="S.19.01.01.10_Z_846d078057bc45" comment="Currency">'S.19.01.01.10'!$B$477</definedName>
    <definedName name="S.19.01.01.10_Z_2c74c27ad71944" comment="Accident year / Underwriting year">'S.19.01.01.10'!$B$478</definedName>
    <definedName name="S.19.01.01.10_Z_cd1a3d56d76a49" comment="Line of business">'S.19.01.01.10'!$B$479</definedName>
    <definedName name="S.19.01.01.10_Z_4893a325d0b246" comment="Sheets">'S.19.01.01.10'!$B$480</definedName>
    <definedName name="S.19.01.01.10__0019" comment="S.19.01.01.10_Z_8fadcd00b4fc4f#S.19.01.01.10_Z_846d078057bc45#S.19.01.01.10_Z_2c74c27ad71944#S.19.01.01.10_Z_cd1a3d56d76a49#S.19.01.01.10_Z_4893a325d0b246">'S.19.01.01.10'!$C$483:$C$499</definedName>
    <definedName name="S.19.01.01.10_Z_e2d14835436b49" comment="Currency conversion">'S.19.01.01.10'!$B$501</definedName>
    <definedName name="S.19.01.01.10_Z_a6adbf1f23404c" comment="Currency">'S.19.01.01.10'!$B$502</definedName>
    <definedName name="S.19.01.01.10_Z_31a34028b6664e" comment="Accident year / Underwriting year">'S.19.01.01.10'!$B$503</definedName>
    <definedName name="S.19.01.01.10_Z_b48a6937d6924e" comment="Line of business">'S.19.01.01.10'!$B$504</definedName>
    <definedName name="S.19.01.01.10_Z_ca716fc7db8344" comment="Sheets">'S.19.01.01.10'!$B$505</definedName>
    <definedName name="S.19.01.01.10__0020" comment="S.19.01.01.10_Z_e2d14835436b49#S.19.01.01.10_Z_a6adbf1f23404c#S.19.01.01.10_Z_31a34028b6664e#S.19.01.01.10_Z_b48a6937d6924e#S.19.01.01.10_Z_ca716fc7db8344">'S.19.01.01.10'!$C$508:$C$524</definedName>
    <definedName name="S.19.01.01.10_Z_9faf39ed111346" comment="Currency conversion">'S.19.01.01.10'!$B$526</definedName>
    <definedName name="S.19.01.01.10_Z_fc51bea5c14449" comment="Currency">'S.19.01.01.10'!$B$527</definedName>
    <definedName name="S.19.01.01.10_Z_2723f363eaba43" comment="Accident year / Underwriting year">'S.19.01.01.10'!$B$528</definedName>
    <definedName name="S.19.01.01.10_Z_be6799cfe1374b" comment="Line of business">'S.19.01.01.10'!$B$529</definedName>
    <definedName name="S.19.01.01.10_Z_fe5dad4c8bf247" comment="Sheets">'S.19.01.01.10'!$B$530</definedName>
    <definedName name="S.19.01.01.10__0021" comment="S.19.01.01.10_Z_9faf39ed111346#S.19.01.01.10_Z_fc51bea5c14449#S.19.01.01.10_Z_2723f363eaba43#S.19.01.01.10_Z_be6799cfe1374b#S.19.01.01.10_Z_fe5dad4c8bf247">'S.19.01.01.10'!$C$533:$C$549</definedName>
    <definedName name="S.19.01.01.10_Z_b123daedc6e542" comment="Currency conversion">'S.19.01.01.10'!$B$551</definedName>
    <definedName name="S.19.01.01.10_Z_cebd034d9f954f" comment="Currency">'S.19.01.01.10'!$B$552</definedName>
    <definedName name="S.19.01.01.10_Z_f8342ca0e1d544" comment="Accident year / Underwriting year">'S.19.01.01.10'!$B$553</definedName>
    <definedName name="S.19.01.01.10_Z_ffa59d8d151740" comment="Line of business">'S.19.01.01.10'!$B$554</definedName>
    <definedName name="S.19.01.01.10_Z_330a655522a745" comment="Sheets">'S.19.01.01.10'!$B$555</definedName>
    <definedName name="S.19.01.01.10__0022" comment="S.19.01.01.10_Z_b123daedc6e542#S.19.01.01.10_Z_cebd034d9f954f#S.19.01.01.10_Z_f8342ca0e1d544#S.19.01.01.10_Z_ffa59d8d151740#S.19.01.01.10_Z_330a655522a745">'S.19.01.01.10'!$C$558:$C$574</definedName>
    <definedName name="S.19.01.01.10_Z_123c8f8735ae4d" comment="Currency conversion">'S.19.01.01.10'!$B$576</definedName>
    <definedName name="S.19.01.01.10_Z_06a4de1e735044" comment="Currency">'S.19.01.01.10'!$B$577</definedName>
    <definedName name="S.19.01.01.10_Z_2a0398d48fd64f" comment="Accident year / Underwriting year">'S.19.01.01.10'!$B$578</definedName>
    <definedName name="S.19.01.01.10_Z_53d663443b5b49" comment="Line of business">'S.19.01.01.10'!$B$579</definedName>
    <definedName name="S.19.01.01.10_Z_56014e5bb14941" comment="Sheets">'S.19.01.01.10'!$B$580</definedName>
    <definedName name="S.19.01.01.10__0023" comment="S.19.01.01.10_Z_123c8f8735ae4d#S.19.01.01.10_Z_06a4de1e735044#S.19.01.01.10_Z_2a0398d48fd64f#S.19.01.01.10_Z_53d663443b5b49#S.19.01.01.10_Z_56014e5bb14941">'S.19.01.01.10'!$C$583:$C$599</definedName>
    <definedName name="S.19.01.01.10_Z_ebc76a666e5d48" comment="Currency conversion">'S.19.01.01.10'!$B$601</definedName>
    <definedName name="S.19.01.01.10_Z_a4e37123da124d" comment="Currency">'S.19.01.01.10'!$B$602</definedName>
    <definedName name="S.19.01.01.10_Z_fea73b5f5cb743" comment="Accident year / Underwriting year">'S.19.01.01.10'!$B$603</definedName>
    <definedName name="S.19.01.01.10_Z_91fd8affceac40" comment="Line of business">'S.19.01.01.10'!$B$604</definedName>
    <definedName name="S.19.01.01.10_Z_74400d09fe1844" comment="Sheets">'S.19.01.01.10'!$B$605</definedName>
    <definedName name="S.19.01.01.10__0024" comment="S.19.01.01.10_Z_ebc76a666e5d48#S.19.01.01.10_Z_a4e37123da124d#S.19.01.01.10_Z_fea73b5f5cb743#S.19.01.01.10_Z_91fd8affceac40#S.19.01.01.10_Z_74400d09fe1844">'S.19.01.01.10'!$C$608:$C$624</definedName>
    <definedName name="S.19.01.01.10_Z_e9f7836fb0434b" comment="Currency conversion">'S.19.01.01.10'!$B$626</definedName>
    <definedName name="S.19.01.01.10_Z_d592d998cc1e40" comment="Currency">'S.19.01.01.10'!$B$627</definedName>
    <definedName name="S.19.01.01.10_Z_ecd87b0cf2a044" comment="Accident year / Underwriting year">'S.19.01.01.10'!$B$628</definedName>
    <definedName name="S.19.01.01.10_Z_e9f282d3239e44" comment="Line of business">'S.19.01.01.10'!$B$629</definedName>
    <definedName name="S.19.01.01.10_Z_c3d792e00a4f4f" comment="Sheets">'S.19.01.01.10'!$B$630</definedName>
    <definedName name="S.19.01.01.10__0025" comment="S.19.01.01.10_Z_e9f7836fb0434b#S.19.01.01.10_Z_d592d998cc1e40#S.19.01.01.10_Z_ecd87b0cf2a044#S.19.01.01.10_Z_e9f282d3239e44#S.19.01.01.10_Z_c3d792e00a4f4f">'S.19.01.01.10'!$C$633:$C$649</definedName>
    <definedName name="S.19.01.01.10_Z_9c1bc5beb08b44" comment="Currency conversion">'S.19.01.01.10'!$B$651</definedName>
    <definedName name="S.19.01.01.10_Z_11e023488e804a" comment="Currency">'S.19.01.01.10'!$B$652</definedName>
    <definedName name="S.19.01.01.10_Z_3778101ab20f4c" comment="Accident year / Underwriting year">'S.19.01.01.10'!$B$653</definedName>
    <definedName name="S.19.01.01.10_Z_bd22eb9b5a3846" comment="Line of business">'S.19.01.01.10'!$B$654</definedName>
    <definedName name="S.19.01.01.10_Z_d4463496c22240" comment="Sheets">'S.19.01.01.10'!$B$655</definedName>
    <definedName name="S.19.01.01.10__0026" comment="S.19.01.01.10_Z_9c1bc5beb08b44#S.19.01.01.10_Z_11e023488e804a#S.19.01.01.10_Z_3778101ab20f4c#S.19.01.01.10_Z_bd22eb9b5a3846#S.19.01.01.10_Z_d4463496c22240">'S.19.01.01.10'!$C$658:$C$674</definedName>
    <definedName name="S.19.01.01.10_Z_21f45901c9ee4c" comment="Currency conversion">'S.19.01.01.10'!$B$676</definedName>
    <definedName name="S.19.01.01.10_Z_e202321bdb884f" comment="Currency">'S.19.01.01.10'!$B$677</definedName>
    <definedName name="S.19.01.01.10_Z_31d6adc3787749" comment="Accident year / Underwriting year">'S.19.01.01.10'!$B$678</definedName>
    <definedName name="S.19.01.01.10_Z_c07c06ac83d943" comment="Line of business">'S.19.01.01.10'!$B$679</definedName>
    <definedName name="S.19.01.01.10_Z_cf6988457a204e" comment="Sheets">'S.19.01.01.10'!$B$680</definedName>
    <definedName name="S.19.01.01.10__0027" comment="S.19.01.01.10_Z_21f45901c9ee4c#S.19.01.01.10_Z_e202321bdb884f#S.19.01.01.10_Z_31d6adc3787749#S.19.01.01.10_Z_c07c06ac83d943#S.19.01.01.10_Z_cf6988457a204e">'S.19.01.01.10'!$C$683:$C$699</definedName>
    <definedName name="S.19.01.01.10_Z_2947fbb0fa144a" comment="Currency conversion">'S.19.01.01.10'!$B$701</definedName>
    <definedName name="S.19.01.01.10_Z_898f25a9352546" comment="Currency">'S.19.01.01.10'!$B$702</definedName>
    <definedName name="S.19.01.01.10_Z_e1cbb2beaca244" comment="Accident year / Underwriting year">'S.19.01.01.10'!$B$703</definedName>
    <definedName name="S.19.01.01.10_Z_746c248019d749" comment="Line of business">'S.19.01.01.10'!$B$704</definedName>
    <definedName name="S.19.01.01.10_Z_c8e59f41c0754b" comment="Sheets">'S.19.01.01.10'!$B$705</definedName>
    <definedName name="S.19.01.01.10__0028" comment="S.19.01.01.10_Z_2947fbb0fa144a#S.19.01.01.10_Z_898f25a9352546#S.19.01.01.10_Z_e1cbb2beaca244#S.19.01.01.10_Z_746c248019d749#S.19.01.01.10_Z_c8e59f41c0754b">'S.19.01.01.10'!$C$708:$C$724</definedName>
    <definedName name="S.19.01.01.10_Z_953cd0ff56db4e" comment="Currency conversion">'S.19.01.01.10'!$B$726</definedName>
    <definedName name="S.19.01.01.10_Z_645b102e096547" comment="Currency">'S.19.01.01.10'!$B$727</definedName>
    <definedName name="S.19.01.01.10_Z_fa91cd3296ed45" comment="Accident year / Underwriting year">'S.19.01.01.10'!$B$728</definedName>
    <definedName name="S.19.01.01.10_Z_2d47acd70c9349" comment="Line of business">'S.19.01.01.10'!$B$729</definedName>
    <definedName name="S.19.01.01.10_Z_ddba1ce5ccf744" comment="Sheets">'S.19.01.01.10'!$B$730</definedName>
    <definedName name="S.19.01.01.10__0029" comment="S.19.01.01.10_Z_953cd0ff56db4e#S.19.01.01.10_Z_645b102e096547#S.19.01.01.10_Z_fa91cd3296ed45#S.19.01.01.10_Z_2d47acd70c9349#S.19.01.01.10_Z_ddba1ce5ccf744">'S.19.01.01.10'!$C$733:$C$749</definedName>
    <definedName name="S.19.01.01.10_Z_caa171753b2943" comment="Currency conversion">'S.19.01.01.10'!$B$751</definedName>
    <definedName name="S.19.01.01.10_Z_093235414abe4b" comment="Currency">'S.19.01.01.10'!$B$752</definedName>
    <definedName name="S.19.01.01.10_Z_9bdead599e1d44" comment="Accident year / Underwriting year">'S.19.01.01.10'!$B$753</definedName>
    <definedName name="S.19.01.01.10_Z_64271f46bb4c41" comment="Line of business">'S.19.01.01.10'!$B$754</definedName>
    <definedName name="S.19.01.01.10_Z_35a77bba211e4a" comment="Sheets">'S.19.01.01.10'!$B$755</definedName>
    <definedName name="S.19.01.01.10__0030" comment="S.19.01.01.10_Z_caa171753b2943#S.19.01.01.10_Z_093235414abe4b#S.19.01.01.10_Z_9bdead599e1d44#S.19.01.01.10_Z_64271f46bb4c41#S.19.01.01.10_Z_35a77bba211e4a">'S.19.01.01.10'!$C$758:$C$774</definedName>
    <definedName name="S.19.01.01.10_Z_e4fc94c7e8e643" comment="Currency conversion">'S.19.01.01.10'!$B$776</definedName>
    <definedName name="S.19.01.01.10_Z_c434f8afd02f4a" comment="Currency">'S.19.01.01.10'!$B$777</definedName>
    <definedName name="S.19.01.01.10_Z_4ac7faf6289a45" comment="Accident year / Underwriting year">'S.19.01.01.10'!$B$778</definedName>
    <definedName name="S.19.01.01.10_Z_6ed750d6f7e54f" comment="Line of business">'S.19.01.01.10'!$B$779</definedName>
    <definedName name="S.19.01.01.10_Z_41fb56d998944e" comment="Sheets">'S.19.01.01.10'!$B$780</definedName>
    <definedName name="S.19.01.01.10__0031" comment="S.19.01.01.10_Z_e4fc94c7e8e643#S.19.01.01.10_Z_c434f8afd02f4a#S.19.01.01.10_Z_4ac7faf6289a45#S.19.01.01.10_Z_6ed750d6f7e54f#S.19.01.01.10_Z_41fb56d998944e">'S.19.01.01.10'!$C$783:$C$799</definedName>
    <definedName name="S.19.01.01.10_Z_fe43589253a84c" comment="Currency conversion">'S.19.01.01.10'!$B$801</definedName>
    <definedName name="S.19.01.01.10_Z_23d65f2d133c4e" comment="Currency">'S.19.01.01.10'!$B$802</definedName>
    <definedName name="S.19.01.01.10_Z_fed8620d37d94b" comment="Accident year / Underwriting year">'S.19.01.01.10'!$B$803</definedName>
    <definedName name="S.19.01.01.10_Z_a26a40c517ca49" comment="Line of business">'S.19.01.01.10'!$B$804</definedName>
    <definedName name="S.19.01.01.10_Z_687148dc012449" comment="Sheets">'S.19.01.01.10'!$B$805</definedName>
    <definedName name="S.19.01.01.10__0032" comment="S.19.01.01.10_Z_fe43589253a84c#S.19.01.01.10_Z_23d65f2d133c4e#S.19.01.01.10_Z_fed8620d37d94b#S.19.01.01.10_Z_a26a40c517ca49#S.19.01.01.10_Z_687148dc012449">'S.19.01.01.10'!$C$808:$C$824</definedName>
    <definedName name="S.19.01.01.10_Z_e5f210c98c8c4e" comment="Currency conversion">'S.19.01.01.10'!$B$826</definedName>
    <definedName name="S.19.01.01.10_Z_abb4ed77a99d46" comment="Currency">'S.19.01.01.10'!$B$827</definedName>
    <definedName name="S.19.01.01.10_Z_f8ff9300990541" comment="Accident year / Underwriting year">'S.19.01.01.10'!$B$828</definedName>
    <definedName name="S.19.01.01.10_Z_548a31f34c0a4c" comment="Line of business">'S.19.01.01.10'!$B$829</definedName>
    <definedName name="S.19.01.01.10_Z_bc4d14a7e4b544" comment="Sheets">'S.19.01.01.10'!$B$830</definedName>
    <definedName name="S.19.01.01.10__0033" comment="S.19.01.01.10_Z_e5f210c98c8c4e#S.19.01.01.10_Z_abb4ed77a99d46#S.19.01.01.10_Z_f8ff9300990541#S.19.01.01.10_Z_548a31f34c0a4c#S.19.01.01.10_Z_bc4d14a7e4b544">'S.19.01.01.10'!$C$833:$C$849</definedName>
    <definedName name="S.19.01.01.10_Z_65ab2c56afed45" comment="Currency conversion">'S.19.01.01.10'!$B$851</definedName>
    <definedName name="S.19.01.01.10_Z_ce220e74595843" comment="Currency">'S.19.01.01.10'!$B$852</definedName>
    <definedName name="S.19.01.01.10_Z_be068302c2c745" comment="Accident year / Underwriting year">'S.19.01.01.10'!$B$853</definedName>
    <definedName name="S.19.01.01.10_Z_e84f05085ca349" comment="Line of business">'S.19.01.01.10'!$B$854</definedName>
    <definedName name="S.19.01.01.10_Z_b2cd21a5a0e14f" comment="Sheets">'S.19.01.01.10'!$B$855</definedName>
    <definedName name="S.19.01.01.10__0034" comment="S.19.01.01.10_Z_65ab2c56afed45#S.19.01.01.10_Z_ce220e74595843#S.19.01.01.10_Z_be068302c2c745#S.19.01.01.10_Z_e84f05085ca349#S.19.01.01.10_Z_b2cd21a5a0e14f">'S.19.01.01.10'!$C$858:$C$874</definedName>
    <definedName name="S.19.01.01.10_Z_5aa26d9783e645" comment="Currency conversion">'S.19.01.01.10'!$B$876</definedName>
    <definedName name="S.19.01.01.10_Z_a59a1049534249" comment="Currency">'S.19.01.01.10'!$B$877</definedName>
    <definedName name="S.19.01.01.10_Z_fa41f4a63ca64e" comment="Accident year / Underwriting year">'S.19.01.01.10'!$B$878</definedName>
    <definedName name="S.19.01.01.10_Z_5b4c76a316534e" comment="Line of business">'S.19.01.01.10'!$B$879</definedName>
    <definedName name="S.19.01.01.10_Z_b4250335a99e41" comment="Sheets">'S.19.01.01.10'!$B$880</definedName>
    <definedName name="S.19.01.01.10__0035" comment="S.19.01.01.10_Z_5aa26d9783e645#S.19.01.01.10_Z_a59a1049534249#S.19.01.01.10_Z_fa41f4a63ca64e#S.19.01.01.10_Z_5b4c76a316534e#S.19.01.01.10_Z_b4250335a99e41">'S.19.01.01.10'!$C$883:$C$899</definedName>
    <definedName name="S.19.01.01.10_Z_d3cc43b108c64c" comment="Currency conversion">'S.19.01.01.10'!$B$901</definedName>
    <definedName name="S.19.01.01.10_Z_3f9aa927ea5f48" comment="Currency">'S.19.01.01.10'!$B$902</definedName>
    <definedName name="S.19.01.01.10_Z_d9f7e80ea7774f" comment="Accident year / Underwriting year">'S.19.01.01.10'!$B$903</definedName>
    <definedName name="S.19.01.01.10_Z_6c199601af2f46" comment="Line of business">'S.19.01.01.10'!$B$904</definedName>
    <definedName name="S.19.01.01.10_Z_a534900fbf5941" comment="Sheets">'S.19.01.01.10'!$B$905</definedName>
    <definedName name="S.19.01.01.10__0036" comment="S.19.01.01.10_Z_d3cc43b108c64c#S.19.01.01.10_Z_3f9aa927ea5f48#S.19.01.01.10_Z_d9f7e80ea7774f#S.19.01.01.10_Z_6c199601af2f46#S.19.01.01.10_Z_a534900fbf5941">'S.19.01.01.10'!$C$908:$C$924</definedName>
    <definedName name="S.19.01.01.10_Z_b0c01f5b490f43" comment="Currency conversion">'S.19.01.01.10'!$B$926</definedName>
    <definedName name="S.19.01.01.10_Z_348181d722504b" comment="Currency">'S.19.01.01.10'!$B$927</definedName>
    <definedName name="S.19.01.01.10_Z_550eb82b23f549" comment="Accident year / Underwriting year">'S.19.01.01.10'!$B$928</definedName>
    <definedName name="S.19.01.01.10_Z_afe060e078e144" comment="Line of business">'S.19.01.01.10'!$B$929</definedName>
    <definedName name="S.19.01.01.10_Z_4cc5d1c873974c" comment="Sheets">'S.19.01.01.10'!$B$930</definedName>
    <definedName name="S.19.01.01.10__0037" comment="S.19.01.01.10_Z_b0c01f5b490f43#S.19.01.01.10_Z_348181d722504b#S.19.01.01.10_Z_550eb82b23f549#S.19.01.01.10_Z_afe060e078e144#S.19.01.01.10_Z_4cc5d1c873974c">'S.19.01.01.10'!$C$933:$C$949</definedName>
    <definedName name="S.19.01.01.10_Z_08876a896dd74d" comment="Currency conversion">'S.19.01.01.10'!$B$951</definedName>
    <definedName name="S.19.01.01.10_Z_93c9ae85909b43" comment="Currency">'S.19.01.01.10'!$B$952</definedName>
    <definedName name="S.19.01.01.10_Z_1497ac5e0da04b" comment="Accident year / Underwriting year">'S.19.01.01.10'!$B$953</definedName>
    <definedName name="S.19.01.01.10_Z_9bbb6f75b21f40" comment="Line of business">'S.19.01.01.10'!$B$954</definedName>
    <definedName name="S.19.01.01.10_Z_23041a61d4054f" comment="Sheets">'S.19.01.01.10'!$B$955</definedName>
    <definedName name="S.19.01.01.10__0038" comment="S.19.01.01.10_Z_08876a896dd74d#S.19.01.01.10_Z_93c9ae85909b43#S.19.01.01.10_Z_1497ac5e0da04b#S.19.01.01.10_Z_9bbb6f75b21f40#S.19.01.01.10_Z_23041a61d4054f">'S.19.01.01.10'!$C$958:$C$974</definedName>
    <definedName name="S.19.01.01.10_Z_73936dffeaa445" comment="Currency conversion">'S.19.01.01.10'!$B$976</definedName>
    <definedName name="S.19.01.01.10_Z_df2529871e5e44" comment="Currency">'S.19.01.01.10'!$B$977</definedName>
    <definedName name="S.19.01.01.10_Z_26076b69f21a4e" comment="Accident year / Underwriting year">'S.19.01.01.10'!$B$978</definedName>
    <definedName name="S.19.01.01.10_Z_7441571c3e7945" comment="Line of business">'S.19.01.01.10'!$B$979</definedName>
    <definedName name="S.19.01.01.10_Z_fac475c6d46e40" comment="Sheets">'S.19.01.01.10'!$B$980</definedName>
    <definedName name="S.19.01.01.10__0039" comment="S.19.01.01.10_Z_73936dffeaa445#S.19.01.01.10_Z_df2529871e5e44#S.19.01.01.10_Z_26076b69f21a4e#S.19.01.01.10_Z_7441571c3e7945#S.19.01.01.10_Z_fac475c6d46e40">'S.19.01.01.10'!$C$983:$C$999</definedName>
    <definedName name="S.19.01.01.10_Z_f21b4e1339284d" comment="Currency conversion">'S.19.01.01.10'!$B$1001</definedName>
    <definedName name="S.19.01.01.10_Z_ddc87a80e4ca4b" comment="Currency">'S.19.01.01.10'!$B$1002</definedName>
    <definedName name="S.19.01.01.10_Z_ba9e76b02f754f" comment="Accident year / Underwriting year">'S.19.01.01.10'!$B$1003</definedName>
    <definedName name="S.19.01.01.10_Z_fcf7978c02aa4b" comment="Line of business">'S.19.01.01.10'!$B$1004</definedName>
    <definedName name="S.19.01.01.10_Z_6baa2b6f3cdf47" comment="Sheets">'S.19.01.01.10'!$B$1005</definedName>
    <definedName name="S.19.01.01.10__0040" comment="S.19.01.01.10_Z_f21b4e1339284d#S.19.01.01.10_Z_ddc87a80e4ca4b#S.19.01.01.10_Z_ba9e76b02f754f#S.19.01.01.10_Z_fcf7978c02aa4b#S.19.01.01.10_Z_6baa2b6f3cdf47">'S.19.01.01.10'!$C$1008:$C$1024</definedName>
    <definedName name="S.19.01.01.10_Z_f67d17f694f94f" comment="Currency conversion">'S.19.01.01.10'!$B$1026</definedName>
    <definedName name="S.19.01.01.10_Z_90063a1bc7114b" comment="Currency">'S.19.01.01.10'!$B$1027</definedName>
    <definedName name="S.19.01.01.10_Z_bcf1f1fb025a46" comment="Accident year / Underwriting year">'S.19.01.01.10'!$B$1028</definedName>
    <definedName name="S.19.01.01.10_Z_6f42eb7275cc45" comment="Line of business">'S.19.01.01.10'!$B$1029</definedName>
    <definedName name="S.19.01.01.10_Z_fe3b7f668ad44f" comment="Sheets">'S.19.01.01.10'!$B$1030</definedName>
    <definedName name="S.19.01.01.10__0041" comment="S.19.01.01.10_Z_f67d17f694f94f#S.19.01.01.10_Z_90063a1bc7114b#S.19.01.01.10_Z_bcf1f1fb025a46#S.19.01.01.10_Z_6f42eb7275cc45#S.19.01.01.10_Z_fe3b7f668ad44f">'S.19.01.01.10'!$C$1033:$C$1049</definedName>
    <definedName name="S.19.01.01.10_Z_03ec94ecdab643" comment="Currency conversion">'S.19.01.01.10'!$B$1051</definedName>
    <definedName name="S.19.01.01.10_Z_b3bd6dbeab2246" comment="Currency">'S.19.01.01.10'!$B$1052</definedName>
    <definedName name="S.19.01.01.10_Z_24f506b24f9146" comment="Accident year / Underwriting year">'S.19.01.01.10'!$B$1053</definedName>
    <definedName name="S.19.01.01.10_Z_1f0c5915daa648" comment="Line of business">'S.19.01.01.10'!$B$1054</definedName>
    <definedName name="S.19.01.01.10_Z_7abc943b23644a" comment="Sheets">'S.19.01.01.10'!$B$1055</definedName>
    <definedName name="S.19.01.01.10__0042" comment="S.19.01.01.10_Z_03ec94ecdab643#S.19.01.01.10_Z_b3bd6dbeab2246#S.19.01.01.10_Z_24f506b24f9146#S.19.01.01.10_Z_1f0c5915daa648#S.19.01.01.10_Z_7abc943b23644a">'S.19.01.01.10'!$C$1058:$C$1074</definedName>
    <definedName name="S.19.01.01.10_Z_1dd6d50b60d344" comment="Currency conversion">'S.19.01.01.10'!$B$1076</definedName>
    <definedName name="S.19.01.01.10_Z_ba7d93cc600b41" comment="Currency">'S.19.01.01.10'!$B$1077</definedName>
    <definedName name="S.19.01.01.10_Z_cb6ed35d80914a" comment="Accident year / Underwriting year">'S.19.01.01.10'!$B$1078</definedName>
    <definedName name="S.19.01.01.10_Z_7f9b2e840d314a" comment="Line of business">'S.19.01.01.10'!$B$1079</definedName>
    <definedName name="S.19.01.01.10_Z_ac3fe9a96f904c" comment="Sheets">'S.19.01.01.10'!$B$1080</definedName>
    <definedName name="S.19.01.01.10__0043" comment="S.19.01.01.10_Z_1dd6d50b60d344#S.19.01.01.10_Z_ba7d93cc600b41#S.19.01.01.10_Z_cb6ed35d80914a#S.19.01.01.10_Z_7f9b2e840d314a#S.19.01.01.10_Z_ac3fe9a96f904c">'S.19.01.01.10'!$C$1083:$C$1099</definedName>
    <definedName name="S.19.01.01.10_Z_9648110a82834d" comment="Currency conversion">'S.19.01.01.10'!$B$1101</definedName>
    <definedName name="S.19.01.01.10_Z_bab18b4e929043" comment="Currency">'S.19.01.01.10'!$B$1102</definedName>
    <definedName name="S.19.01.01.10_Z_75846bce21ca4b" comment="Accident year / Underwriting year">'S.19.01.01.10'!$B$1103</definedName>
    <definedName name="S.19.01.01.10_Z_9ef971f0897544" comment="Line of business">'S.19.01.01.10'!$B$1104</definedName>
    <definedName name="S.19.01.01.10_Z_143961323d9e46" comment="Sheets">'S.19.01.01.10'!$B$1105</definedName>
    <definedName name="S.19.01.01.10__0044" comment="S.19.01.01.10_Z_9648110a82834d#S.19.01.01.10_Z_bab18b4e929043#S.19.01.01.10_Z_75846bce21ca4b#S.19.01.01.10_Z_9ef971f0897544#S.19.01.01.10_Z_143961323d9e46">'S.19.01.01.10'!$C$1108:$C$1124</definedName>
    <definedName name="S.19.01.01.10_Z_823cc009c16d46" comment="Currency conversion">'S.19.01.01.10'!$B$1126</definedName>
    <definedName name="S.19.01.01.10_Z_5bd3948ac6194e" comment="Currency">'S.19.01.01.10'!$B$1127</definedName>
    <definedName name="S.19.01.01.10_Z_e2b19eb5848b45" comment="Accident year / Underwriting year">'S.19.01.01.10'!$B$1128</definedName>
    <definedName name="S.19.01.01.10_Z_318e265c924942" comment="Line of business">'S.19.01.01.10'!$B$1129</definedName>
    <definedName name="S.19.01.01.10_Z_8ba3cba353ea4b" comment="Sheets">'S.19.01.01.10'!$B$1130</definedName>
    <definedName name="S.19.01.01.10__0045" comment="S.19.01.01.10_Z_823cc009c16d46#S.19.01.01.10_Z_5bd3948ac6194e#S.19.01.01.10_Z_e2b19eb5848b45#S.19.01.01.10_Z_318e265c924942#S.19.01.01.10_Z_8ba3cba353ea4b">'S.19.01.01.10'!$C$1133:$C$1149</definedName>
    <definedName name="S.19.01.01.10_Z_3a47af7dc0f940" comment="Currency conversion">'S.19.01.01.10'!$B$1151</definedName>
    <definedName name="S.19.01.01.10_Z_56dfe0ab685040" comment="Currency">'S.19.01.01.10'!$B$1152</definedName>
    <definedName name="S.19.01.01.10_Z_86df3972be154f" comment="Accident year / Underwriting year">'S.19.01.01.10'!$B$1153</definedName>
    <definedName name="S.19.01.01.10_Z_e230a7909a0540" comment="Line of business">'S.19.01.01.10'!$B$1154</definedName>
    <definedName name="S.19.01.01.10_Z_f75a7b2608cf41" comment="Sheets">'S.19.01.01.10'!$B$1155</definedName>
    <definedName name="S.19.01.01.10__0046" comment="S.19.01.01.10_Z_3a47af7dc0f940#S.19.01.01.10_Z_56dfe0ab685040#S.19.01.01.10_Z_86df3972be154f#S.19.01.01.10_Z_e230a7909a0540#S.19.01.01.10_Z_f75a7b2608cf41">'S.19.01.01.10'!$C$1158:$C$1174</definedName>
    <definedName name="S.19.01.01.10_Z_59ba6621851c4e" comment="Currency conversion">'S.19.01.01.10'!$B$1176</definedName>
    <definedName name="S.19.01.01.10_Z_97ec4114ff1646" comment="Currency">'S.19.01.01.10'!$B$1177</definedName>
    <definedName name="S.19.01.01.10_Z_c992d586e7e141" comment="Accident year / Underwriting year">'S.19.01.01.10'!$B$1178</definedName>
    <definedName name="S.19.01.01.10_Z_9fb3234690e44f" comment="Line of business">'S.19.01.01.10'!$B$1179</definedName>
    <definedName name="S.19.01.01.10_Z_d434b3025fe549" comment="Sheets">'S.19.01.01.10'!$B$1180</definedName>
    <definedName name="S.19.01.01.10__0047" comment="S.19.01.01.10_Z_59ba6621851c4e#S.19.01.01.10_Z_97ec4114ff1646#S.19.01.01.10_Z_c992d586e7e141#S.19.01.01.10_Z_9fb3234690e44f#S.19.01.01.10_Z_d434b3025fe549">'S.19.01.01.10'!$C$1183:$C$1199</definedName>
    <definedName name="S.19.01.01.10_Z_8b232a47df4f4a" comment="Currency conversion">'S.19.01.01.10'!$B$1201</definedName>
    <definedName name="S.19.01.01.10_Z_d714537dc8c14b" comment="Currency">'S.19.01.01.10'!$B$1202</definedName>
    <definedName name="S.19.01.01.10_Z_3532091c4e0449" comment="Accident year / Underwriting year">'S.19.01.01.10'!$B$1203</definedName>
    <definedName name="S.19.01.01.10_Z_f4838fc7f0e34d" comment="Line of business">'S.19.01.01.10'!$B$1204</definedName>
    <definedName name="S.19.01.01.10_Z_3a0a022af7154f" comment="Sheets">'S.19.01.01.10'!$B$1205</definedName>
    <definedName name="S.19.01.01.10__0048" comment="S.19.01.01.10_Z_8b232a47df4f4a#S.19.01.01.10_Z_d714537dc8c14b#S.19.01.01.10_Z_3532091c4e0449#S.19.01.01.10_Z_f4838fc7f0e34d#S.19.01.01.10_Z_3a0a022af7154f">'S.19.01.01.10'!$C$1208:$C$1224</definedName>
    <definedName name="S.19.01.01.10_Z_0ea1cf008f0d47" comment="Currency conversion">'S.19.01.01.10'!$B$1226</definedName>
    <definedName name="S.19.01.01.10_Z_25aafa5c20b146" comment="Currency">'S.19.01.01.10'!$B$1227</definedName>
    <definedName name="S.19.01.01.10_Z_09514a2f8f054c" comment="Accident year / Underwriting year">'S.19.01.01.10'!$B$1228</definedName>
    <definedName name="S.19.01.01.10_Z_edb4adc1ddfd49" comment="Line of business">'S.19.01.01.10'!$B$1229</definedName>
    <definedName name="S.19.01.01.10_Z_0d357c17d8c94b" comment="Sheets">'S.19.01.01.10'!$B$1230</definedName>
    <definedName name="S.19.01.01.10__0049" comment="S.19.01.01.10_Z_0ea1cf008f0d47#S.19.01.01.10_Z_25aafa5c20b146#S.19.01.01.10_Z_09514a2f8f054c#S.19.01.01.10_Z_edb4adc1ddfd49#S.19.01.01.10_Z_0d357c17d8c94b">'S.19.01.01.10'!$C$1233:$C$1249</definedName>
    <definedName name="S.19.01.01.10_Z_6125e88c9bbf41" comment="Currency conversion">'S.19.01.01.10'!$B$1251</definedName>
    <definedName name="S.19.01.01.10_Z_fc05d5b2c48342" comment="Currency">'S.19.01.01.10'!$B$1252</definedName>
    <definedName name="S.19.01.01.10_Z_d043105f2d5b48" comment="Accident year / Underwriting year">'S.19.01.01.10'!$B$1253</definedName>
    <definedName name="S.19.01.01.10_Z_4cdd152e7ee542" comment="Line of business">'S.19.01.01.10'!$B$1254</definedName>
    <definedName name="S.19.01.01.10_Z_5355a0997d214d" comment="Sheets">'S.19.01.01.10'!$B$1255</definedName>
    <definedName name="S.19.01.01.10__0050" comment="S.19.01.01.10_Z_6125e88c9bbf41#S.19.01.01.10_Z_fc05d5b2c48342#S.19.01.01.10_Z_d043105f2d5b48#S.19.01.01.10_Z_4cdd152e7ee542#S.19.01.01.10_Z_5355a0997d214d">'S.19.01.01.10'!$C$1258:$C$1274</definedName>
    <definedName name="S.19.01.01.10_Z_a58286d8858845" comment="Currency conversion">'S.19.01.01.10'!$B$1276</definedName>
    <definedName name="S.19.01.01.10_Z_31c4737f497e42" comment="Currency">'S.19.01.01.10'!$B$1277</definedName>
    <definedName name="S.19.01.01.10_Z_897f522953ff46" comment="Accident year / Underwriting year">'S.19.01.01.10'!$B$1278</definedName>
    <definedName name="S.19.01.01.10_Z_6388e9c927ff43" comment="Line of business">'S.19.01.01.10'!$B$1279</definedName>
    <definedName name="S.19.01.01.10_Z_f1466bf6075347" comment="Sheets">'S.19.01.01.10'!$B$1280</definedName>
    <definedName name="S.19.01.01.10__0051" comment="S.19.01.01.10_Z_a58286d8858845#S.19.01.01.10_Z_31c4737f497e42#S.19.01.01.10_Z_897f522953ff46#S.19.01.01.10_Z_6388e9c927ff43#S.19.01.01.10_Z_f1466bf6075347">'S.19.01.01.10'!$C$1283:$C$1299</definedName>
    <definedName name="S.19.01.01.10_Z_9e84dfe03f794c" comment="Currency conversion">'S.19.01.01.10'!$B$1301</definedName>
    <definedName name="S.19.01.01.10_Z_a411ab72526e40" comment="Currency">'S.19.01.01.10'!$B$1302</definedName>
    <definedName name="S.19.01.01.10_Z_07d52157ff1345" comment="Accident year / Underwriting year">'S.19.01.01.10'!$B$1303</definedName>
    <definedName name="S.19.01.01.10_Z_00bbed718e5246" comment="Line of business">'S.19.01.01.10'!$B$1304</definedName>
    <definedName name="S.19.01.01.10_Z_5ec9b546607343" comment="Sheets">'S.19.01.01.10'!$B$1305</definedName>
    <definedName name="S.19.01.01.10__0052" comment="S.19.01.01.10_Z_9e84dfe03f794c#S.19.01.01.10_Z_a411ab72526e40#S.19.01.01.10_Z_07d52157ff1345#S.19.01.01.10_Z_00bbed718e5246#S.19.01.01.10_Z_5ec9b546607343">'S.19.01.01.10'!$C$1308:$C$1324</definedName>
    <definedName name="S.19.01.01.10_Z_70aac92378c54d" comment="Currency conversion">'S.19.01.01.10'!$B$1326</definedName>
    <definedName name="S.19.01.01.10_Z_ea387a10f2b64f" comment="Currency">'S.19.01.01.10'!$B$1327</definedName>
    <definedName name="S.19.01.01.10_Z_d67b6964daeb46" comment="Accident year / Underwriting year">'S.19.01.01.10'!$B$1328</definedName>
    <definedName name="S.19.01.01.10_Z_d3736f8d181a4f" comment="Line of business">'S.19.01.01.10'!$B$1329</definedName>
    <definedName name="S.19.01.01.10_Z_8e80a5ee4d9347" comment="Sheets">'S.19.01.01.10'!$B$1330</definedName>
    <definedName name="S.19.01.01.10__0053" comment="S.19.01.01.10_Z_70aac92378c54d#S.19.01.01.10_Z_ea387a10f2b64f#S.19.01.01.10_Z_d67b6964daeb46#S.19.01.01.10_Z_d3736f8d181a4f#S.19.01.01.10_Z_8e80a5ee4d9347">'S.19.01.01.10'!$C$1333:$C$1349</definedName>
    <definedName name="S.19.01.01.11_Z_b06ad07d06944b" comment="Currency conversion">'S.19.01.01.11'!$B$1</definedName>
    <definedName name="S.19.01.01.11_Z_c8b26817319b40" comment="Currency">'S.19.01.01.11'!$B$2</definedName>
    <definedName name="S.19.01.01.11_Z_ee854594b13c46" comment="Accident year / Underwriting year">'S.19.01.01.11'!$B$3</definedName>
    <definedName name="S.19.01.01.11_Z_3f6398e1bb094c" comment="Line of business">'S.19.01.01.11'!$B$4</definedName>
    <definedName name="S.19.01.01.11_Z_0c4ac6eb911542" comment="Sheets">'S.19.01.01.11'!$B$5</definedName>
    <definedName name="S.19.01.01.11__0000" comment="S.19.01.01.11_Z_b06ad07d06944b#S.19.01.01.11_Z_c8b26817319b40#S.19.01.01.11_Z_ee854594b13c46#S.19.01.01.11_Z_3f6398e1bb094c#S.19.01.01.11_Z_0c4ac6eb911542">'S.19.01.01.11'!$C$8:$R$23</definedName>
    <definedName name="S.19.01.01.11_Z_30b56a02d0a340" comment="Currency conversion">'S.19.01.01.11'!$B$25</definedName>
    <definedName name="S.19.01.01.11_Z_71580d25fffe4a" comment="Currency">'S.19.01.01.11'!$B$26</definedName>
    <definedName name="S.19.01.01.11_Z_3af62f8bc1a547" comment="Accident year / Underwriting year">'S.19.01.01.11'!$B$27</definedName>
    <definedName name="S.19.01.01.11_Z_d50ebba31d1e41" comment="Line of business">'S.19.01.01.11'!$B$28</definedName>
    <definedName name="S.19.01.01.11_Z_24ed3ef6d70d4b" comment="Sheets">'S.19.01.01.11'!$B$29</definedName>
    <definedName name="S.19.01.01.11__0001" comment="S.19.01.01.11_Z_30b56a02d0a340#S.19.01.01.11_Z_71580d25fffe4a#S.19.01.01.11_Z_3af62f8bc1a547#S.19.01.01.11_Z_d50ebba31d1e41#S.19.01.01.11_Z_24ed3ef6d70d4b">'S.19.01.01.11'!$C$32:$R$47</definedName>
    <definedName name="S.19.01.01.11_Z_268990dec6d045" comment="Currency conversion">'S.19.01.01.11'!$B$49</definedName>
    <definedName name="S.19.01.01.11_Z_2e9c09a70e4f4f" comment="Currency">'S.19.01.01.11'!$B$50</definedName>
    <definedName name="S.19.01.01.11_Z_2a970d6e0f0a42" comment="Accident year / Underwriting year">'S.19.01.01.11'!$B$51</definedName>
    <definedName name="S.19.01.01.11_Z_b164c117e6ac42" comment="Line of business">'S.19.01.01.11'!$B$52</definedName>
    <definedName name="S.19.01.01.11_Z_c5722a4443fc41" comment="Sheets">'S.19.01.01.11'!$B$53</definedName>
    <definedName name="S.19.01.01.11__0002" comment="S.19.01.01.11_Z_268990dec6d045#S.19.01.01.11_Z_2e9c09a70e4f4f#S.19.01.01.11_Z_2a970d6e0f0a42#S.19.01.01.11_Z_b164c117e6ac42#S.19.01.01.11_Z_c5722a4443fc41">'S.19.01.01.11'!$C$56:$R$71</definedName>
    <definedName name="S.19.01.01.11_Z_06bf59f645d245" comment="Currency conversion">'S.19.01.01.11'!$B$73</definedName>
    <definedName name="S.19.01.01.11_Z_969a427c192846" comment="Currency">'S.19.01.01.11'!$B$74</definedName>
    <definedName name="S.19.01.01.11_Z_d020b7f8079943" comment="Accident year / Underwriting year">'S.19.01.01.11'!$B$75</definedName>
    <definedName name="S.19.01.01.11_Z_06f4f106a00d49" comment="Line of business">'S.19.01.01.11'!$B$76</definedName>
    <definedName name="S.19.01.01.11_Z_084574c586634c" comment="Sheets">'S.19.01.01.11'!$B$77</definedName>
    <definedName name="S.19.01.01.11__0003" comment="S.19.01.01.11_Z_06bf59f645d245#S.19.01.01.11_Z_969a427c192846#S.19.01.01.11_Z_d020b7f8079943#S.19.01.01.11_Z_06f4f106a00d49#S.19.01.01.11_Z_084574c586634c">'S.19.01.01.11'!$C$80:$R$95</definedName>
    <definedName name="S.19.01.01.11_Z_92b1872c405044" comment="Currency conversion">'S.19.01.01.11'!$B$97</definedName>
    <definedName name="S.19.01.01.11_Z_02aa08e3f60e4d" comment="Currency">'S.19.01.01.11'!$B$98</definedName>
    <definedName name="S.19.01.01.11_Z_178dff1eb9484a" comment="Accident year / Underwriting year">'S.19.01.01.11'!$B$99</definedName>
    <definedName name="S.19.01.01.11_Z_a43af25ba70046" comment="Line of business">'S.19.01.01.11'!$B$100</definedName>
    <definedName name="S.19.01.01.11_Z_ab25f269722d4b" comment="Sheets">'S.19.01.01.11'!$B$101</definedName>
    <definedName name="S.19.01.01.11__0004" comment="S.19.01.01.11_Z_92b1872c405044#S.19.01.01.11_Z_02aa08e3f60e4d#S.19.01.01.11_Z_178dff1eb9484a#S.19.01.01.11_Z_a43af25ba70046#S.19.01.01.11_Z_ab25f269722d4b">'S.19.01.01.11'!$C$104:$R$119</definedName>
    <definedName name="S.19.01.01.11_Z_36a4137e304042" comment="Currency conversion">'S.19.01.01.11'!$B$121</definedName>
    <definedName name="S.19.01.01.11_Z_73e6b324090041" comment="Currency">'S.19.01.01.11'!$B$122</definedName>
    <definedName name="S.19.01.01.11_Z_ead27fcef3374c" comment="Accident year / Underwriting year">'S.19.01.01.11'!$B$123</definedName>
    <definedName name="S.19.01.01.11_Z_2342012429ee47" comment="Line of business">'S.19.01.01.11'!$B$124</definedName>
    <definedName name="S.19.01.01.11_Z_d1c4a4cc60cb41" comment="Sheets">'S.19.01.01.11'!$B$125</definedName>
    <definedName name="S.19.01.01.11__0005" comment="S.19.01.01.11_Z_36a4137e304042#S.19.01.01.11_Z_73e6b324090041#S.19.01.01.11_Z_ead27fcef3374c#S.19.01.01.11_Z_2342012429ee47#S.19.01.01.11_Z_d1c4a4cc60cb41">'S.19.01.01.11'!$C$128:$R$143</definedName>
    <definedName name="S.19.01.01.11_Z_54213d4dce3c47" comment="Currency conversion">'S.19.01.01.11'!$B$145</definedName>
    <definedName name="S.19.01.01.11_Z_5d18741d580140" comment="Currency">'S.19.01.01.11'!$B$146</definedName>
    <definedName name="S.19.01.01.11_Z_191a7450fa9e48" comment="Accident year / Underwriting year">'S.19.01.01.11'!$B$147</definedName>
    <definedName name="S.19.01.01.11_Z_10d4a6edc25b4a" comment="Line of business">'S.19.01.01.11'!$B$148</definedName>
    <definedName name="S.19.01.01.11_Z_df434c92822f45" comment="Sheets">'S.19.01.01.11'!$B$149</definedName>
    <definedName name="S.19.01.01.11__0006" comment="S.19.01.01.11_Z_54213d4dce3c47#S.19.01.01.11_Z_5d18741d580140#S.19.01.01.11_Z_191a7450fa9e48#S.19.01.01.11_Z_10d4a6edc25b4a#S.19.01.01.11_Z_df434c92822f45">'S.19.01.01.11'!$C$152:$R$167</definedName>
    <definedName name="S.19.01.01.11_Z_04da113bbe614e" comment="Currency conversion">'S.19.01.01.11'!$B$169</definedName>
    <definedName name="S.19.01.01.11_Z_fca93f3a475145" comment="Currency">'S.19.01.01.11'!$B$170</definedName>
    <definedName name="S.19.01.01.11_Z_a370149b66cd4c" comment="Accident year / Underwriting year">'S.19.01.01.11'!$B$171</definedName>
    <definedName name="S.19.01.01.11_Z_b3eea6a706c043" comment="Line of business">'S.19.01.01.11'!$B$172</definedName>
    <definedName name="S.19.01.01.11_Z_ecb204d7d2b541" comment="Sheets">'S.19.01.01.11'!$B$173</definedName>
    <definedName name="S.19.01.01.11__0007" comment="S.19.01.01.11_Z_04da113bbe614e#S.19.01.01.11_Z_fca93f3a475145#S.19.01.01.11_Z_a370149b66cd4c#S.19.01.01.11_Z_b3eea6a706c043#S.19.01.01.11_Z_ecb204d7d2b541">'S.19.01.01.11'!$C$176:$R$191</definedName>
    <definedName name="S.19.01.01.11_Z_c231b49ba5cf44" comment="Currency conversion">'S.19.01.01.11'!$B$193</definedName>
    <definedName name="S.19.01.01.11_Z_effb55b538f241" comment="Currency">'S.19.01.01.11'!$B$194</definedName>
    <definedName name="S.19.01.01.11_Z_170c241250004c" comment="Accident year / Underwriting year">'S.19.01.01.11'!$B$195</definedName>
    <definedName name="S.19.01.01.11_Z_d13005bb08a143" comment="Line of business">'S.19.01.01.11'!$B$196</definedName>
    <definedName name="S.19.01.01.11_Z_9cf44027711f41" comment="Sheets">'S.19.01.01.11'!$B$197</definedName>
    <definedName name="S.19.01.01.11__0008" comment="S.19.01.01.11_Z_c231b49ba5cf44#S.19.01.01.11_Z_effb55b538f241#S.19.01.01.11_Z_170c241250004c#S.19.01.01.11_Z_d13005bb08a143#S.19.01.01.11_Z_9cf44027711f41">'S.19.01.01.11'!$C$200:$R$215</definedName>
    <definedName name="S.19.01.01.11_Z_bed46ddd16aa4c" comment="Currency conversion">'S.19.01.01.11'!$B$217</definedName>
    <definedName name="S.19.01.01.11_Z_030f7a1b52b64a" comment="Currency">'S.19.01.01.11'!$B$218</definedName>
    <definedName name="S.19.01.01.11_Z_a24249b08eb64f" comment="Accident year / Underwriting year">'S.19.01.01.11'!$B$219</definedName>
    <definedName name="S.19.01.01.11_Z_dacef764f8834e" comment="Line of business">'S.19.01.01.11'!$B$220</definedName>
    <definedName name="S.19.01.01.11_Z_5ad0f49f449647" comment="Sheets">'S.19.01.01.11'!$B$221</definedName>
    <definedName name="S.19.01.01.11__0009" comment="S.19.01.01.11_Z_bed46ddd16aa4c#S.19.01.01.11_Z_030f7a1b52b64a#S.19.01.01.11_Z_a24249b08eb64f#S.19.01.01.11_Z_dacef764f8834e#S.19.01.01.11_Z_5ad0f49f449647">'S.19.01.01.11'!$C$224:$R$239</definedName>
    <definedName name="S.19.01.01.11_Z_3dd57dcf2adc42" comment="Currency conversion">'S.19.01.01.11'!$B$241</definedName>
    <definedName name="S.19.01.01.11_Z_37d0eb8c78d245" comment="Currency">'S.19.01.01.11'!$B$242</definedName>
    <definedName name="S.19.01.01.11_Z_1426b61680534f" comment="Accident year / Underwriting year">'S.19.01.01.11'!$B$243</definedName>
    <definedName name="S.19.01.01.11_Z_90c52aa0d8af43" comment="Line of business">'S.19.01.01.11'!$B$244</definedName>
    <definedName name="S.19.01.01.11_Z_72699e2c368240" comment="Sheets">'S.19.01.01.11'!$B$245</definedName>
    <definedName name="S.19.01.01.11__0010" comment="S.19.01.01.11_Z_3dd57dcf2adc42#S.19.01.01.11_Z_37d0eb8c78d245#S.19.01.01.11_Z_1426b61680534f#S.19.01.01.11_Z_90c52aa0d8af43#S.19.01.01.11_Z_72699e2c368240">'S.19.01.01.11'!$C$248:$R$263</definedName>
    <definedName name="S.19.01.01.11_Z_5fa24439029146" comment="Currency conversion">'S.19.01.01.11'!$B$265</definedName>
    <definedName name="S.19.01.01.11_Z_ffcbc89d39bf46" comment="Currency">'S.19.01.01.11'!$B$266</definedName>
    <definedName name="S.19.01.01.11_Z_8c227ce73a7e44" comment="Accident year / Underwriting year">'S.19.01.01.11'!$B$267</definedName>
    <definedName name="S.19.01.01.11_Z_b58a7a9def3949" comment="Line of business">'S.19.01.01.11'!$B$268</definedName>
    <definedName name="S.19.01.01.11_Z_ed4a05465b0641" comment="Sheets">'S.19.01.01.11'!$B$269</definedName>
    <definedName name="S.19.01.01.11__0011" comment="S.19.01.01.11_Z_5fa24439029146#S.19.01.01.11_Z_ffcbc89d39bf46#S.19.01.01.11_Z_8c227ce73a7e44#S.19.01.01.11_Z_b58a7a9def3949#S.19.01.01.11_Z_ed4a05465b0641">'S.19.01.01.11'!$C$272:$R$287</definedName>
    <definedName name="S.19.01.01.11_Z_7b7a3950259048" comment="Currency conversion">'S.19.01.01.11'!$B$289</definedName>
    <definedName name="S.19.01.01.11_Z_2de03c64e8714b" comment="Currency">'S.19.01.01.11'!$B$290</definedName>
    <definedName name="S.19.01.01.11_Z_05e04c8a47ff46" comment="Accident year / Underwriting year">'S.19.01.01.11'!$B$291</definedName>
    <definedName name="S.19.01.01.11_Z_306ca54f46364a" comment="Line of business">'S.19.01.01.11'!$B$292</definedName>
    <definedName name="S.19.01.01.11_Z_718048cd4bd04e" comment="Sheets">'S.19.01.01.11'!$B$293</definedName>
    <definedName name="S.19.01.01.11__0012" comment="S.19.01.01.11_Z_7b7a3950259048#S.19.01.01.11_Z_2de03c64e8714b#S.19.01.01.11_Z_05e04c8a47ff46#S.19.01.01.11_Z_306ca54f46364a#S.19.01.01.11_Z_718048cd4bd04e">'S.19.01.01.11'!$C$296:$R$311</definedName>
    <definedName name="S.19.01.01.11_Z_493c9bcce1f241" comment="Currency conversion">'S.19.01.01.11'!$B$313</definedName>
    <definedName name="S.19.01.01.11_Z_fbdd317ba9c543" comment="Currency">'S.19.01.01.11'!$B$314</definedName>
    <definedName name="S.19.01.01.11_Z_a83309d4ccb24e" comment="Accident year / Underwriting year">'S.19.01.01.11'!$B$315</definedName>
    <definedName name="S.19.01.01.11_Z_f08324295b3b4a" comment="Line of business">'S.19.01.01.11'!$B$316</definedName>
    <definedName name="S.19.01.01.11_Z_5d00989abcb641" comment="Sheets">'S.19.01.01.11'!$B$317</definedName>
    <definedName name="S.19.01.01.11__0013" comment="S.19.01.01.11_Z_493c9bcce1f241#S.19.01.01.11_Z_fbdd317ba9c543#S.19.01.01.11_Z_a83309d4ccb24e#S.19.01.01.11_Z_f08324295b3b4a#S.19.01.01.11_Z_5d00989abcb641">'S.19.01.01.11'!$C$320:$R$335</definedName>
    <definedName name="S.19.01.01.11_Z_a2ffca4eab504b" comment="Currency conversion">'S.19.01.01.11'!$B$337</definedName>
    <definedName name="S.19.01.01.11_Z_d555666401b14d" comment="Currency">'S.19.01.01.11'!$B$338</definedName>
    <definedName name="S.19.01.01.11_Z_ffac37a6b32e4d" comment="Accident year / Underwriting year">'S.19.01.01.11'!$B$339</definedName>
    <definedName name="S.19.01.01.11_Z_b3ddca1edb8047" comment="Line of business">'S.19.01.01.11'!$B$340</definedName>
    <definedName name="S.19.01.01.11_Z_9dae8e0c17f44f" comment="Sheets">'S.19.01.01.11'!$B$341</definedName>
    <definedName name="S.19.01.01.11__0014" comment="S.19.01.01.11_Z_a2ffca4eab504b#S.19.01.01.11_Z_d555666401b14d#S.19.01.01.11_Z_ffac37a6b32e4d#S.19.01.01.11_Z_b3ddca1edb8047#S.19.01.01.11_Z_9dae8e0c17f44f">'S.19.01.01.11'!$C$344:$R$359</definedName>
    <definedName name="S.19.01.01.11_Z_4b514c436bca4a" comment="Currency conversion">'S.19.01.01.11'!$B$361</definedName>
    <definedName name="S.19.01.01.11_Z_d0c4fcfff1d94b" comment="Currency">'S.19.01.01.11'!$B$362</definedName>
    <definedName name="S.19.01.01.11_Z_90dcd95441de45" comment="Accident year / Underwriting year">'S.19.01.01.11'!$B$363</definedName>
    <definedName name="S.19.01.01.11_Z_4ddc46cd582343" comment="Line of business">'S.19.01.01.11'!$B$364</definedName>
    <definedName name="S.19.01.01.11_Z_8539682e9a0d4c" comment="Sheets">'S.19.01.01.11'!$B$365</definedName>
    <definedName name="S.19.01.01.11__0015" comment="S.19.01.01.11_Z_4b514c436bca4a#S.19.01.01.11_Z_d0c4fcfff1d94b#S.19.01.01.11_Z_90dcd95441de45#S.19.01.01.11_Z_4ddc46cd582343#S.19.01.01.11_Z_8539682e9a0d4c">'S.19.01.01.11'!$C$368:$R$383</definedName>
    <definedName name="S.19.01.01.11_Z_d87d4d19fef045" comment="Currency conversion">'S.19.01.01.11'!$B$385</definedName>
    <definedName name="S.19.01.01.11_Z_085f1029d08547" comment="Currency">'S.19.01.01.11'!$B$386</definedName>
    <definedName name="S.19.01.01.11_Z_4324455dd8b646" comment="Accident year / Underwriting year">'S.19.01.01.11'!$B$387</definedName>
    <definedName name="S.19.01.01.11_Z_62e8d2595f4642" comment="Line of business">'S.19.01.01.11'!$B$388</definedName>
    <definedName name="S.19.01.01.11_Z_0a0310e63ef64a" comment="Sheets">'S.19.01.01.11'!$B$389</definedName>
    <definedName name="S.19.01.01.11__0016" comment="S.19.01.01.11_Z_d87d4d19fef045#S.19.01.01.11_Z_085f1029d08547#S.19.01.01.11_Z_4324455dd8b646#S.19.01.01.11_Z_62e8d2595f4642#S.19.01.01.11_Z_0a0310e63ef64a">'S.19.01.01.11'!$C$392:$R$407</definedName>
    <definedName name="S.19.01.01.11_Z_99032ce9967942" comment="Currency conversion">'S.19.01.01.11'!$B$409</definedName>
    <definedName name="S.19.01.01.11_Z_85d0b005562041" comment="Currency">'S.19.01.01.11'!$B$410</definedName>
    <definedName name="S.19.01.01.11_Z_e711d2cf451041" comment="Accident year / Underwriting year">'S.19.01.01.11'!$B$411</definedName>
    <definedName name="S.19.01.01.11_Z_c18493455c8144" comment="Line of business">'S.19.01.01.11'!$B$412</definedName>
    <definedName name="S.19.01.01.11_Z_27f2989bb10741" comment="Sheets">'S.19.01.01.11'!$B$413</definedName>
    <definedName name="S.19.01.01.11__0017" comment="S.19.01.01.11_Z_99032ce9967942#S.19.01.01.11_Z_85d0b005562041#S.19.01.01.11_Z_e711d2cf451041#S.19.01.01.11_Z_c18493455c8144#S.19.01.01.11_Z_27f2989bb10741">'S.19.01.01.11'!$C$416:$R$431</definedName>
    <definedName name="S.19.01.01.11_Z_b3dc88bae6944c" comment="Currency conversion">'S.19.01.01.11'!$B$433</definedName>
    <definedName name="S.19.01.01.11_Z_b49f2c5c41a547" comment="Currency">'S.19.01.01.11'!$B$434</definedName>
    <definedName name="S.19.01.01.11_Z_c1755aff2f0945" comment="Accident year / Underwriting year">'S.19.01.01.11'!$B$435</definedName>
    <definedName name="S.19.01.01.11_Z_b8f8663e3ed94d" comment="Line of business">'S.19.01.01.11'!$B$436</definedName>
    <definedName name="S.19.01.01.11_Z_06a7383b9f5f4e" comment="Sheets">'S.19.01.01.11'!$B$437</definedName>
    <definedName name="S.19.01.01.11__0018" comment="S.19.01.01.11_Z_b3dc88bae6944c#S.19.01.01.11_Z_b49f2c5c41a547#S.19.01.01.11_Z_c1755aff2f0945#S.19.01.01.11_Z_b8f8663e3ed94d#S.19.01.01.11_Z_06a7383b9f5f4e">'S.19.01.01.11'!$C$440:$R$455</definedName>
    <definedName name="S.19.01.01.11_Z_635115a9610347" comment="Currency conversion">'S.19.01.01.11'!$B$457</definedName>
    <definedName name="S.19.01.01.11_Z_699135e6e5e040" comment="Currency">'S.19.01.01.11'!$B$458</definedName>
    <definedName name="S.19.01.01.11_Z_c32d5da29ed740" comment="Accident year / Underwriting year">'S.19.01.01.11'!$B$459</definedName>
    <definedName name="S.19.01.01.11_Z_3fad7e4d43e84e" comment="Line of business">'S.19.01.01.11'!$B$460</definedName>
    <definedName name="S.19.01.01.11_Z_e961f6a46b5f41" comment="Sheets">'S.19.01.01.11'!$B$461</definedName>
    <definedName name="S.19.01.01.11__0019" comment="S.19.01.01.11_Z_635115a9610347#S.19.01.01.11_Z_699135e6e5e040#S.19.01.01.11_Z_c32d5da29ed740#S.19.01.01.11_Z_3fad7e4d43e84e#S.19.01.01.11_Z_e961f6a46b5f41">'S.19.01.01.11'!$C$464:$R$479</definedName>
    <definedName name="S.19.01.01.11_Z_f7503d2c4e0f4e" comment="Currency conversion">'S.19.01.01.11'!$B$481</definedName>
    <definedName name="S.19.01.01.11_Z_c13e207c912543" comment="Currency">'S.19.01.01.11'!$B$482</definedName>
    <definedName name="S.19.01.01.11_Z_309caf71fd1840" comment="Accident year / Underwriting year">'S.19.01.01.11'!$B$483</definedName>
    <definedName name="S.19.01.01.11_Z_0e5f7a397d6e43" comment="Line of business">'S.19.01.01.11'!$B$484</definedName>
    <definedName name="S.19.01.01.11_Z_8dc81f5e79a343" comment="Sheets">'S.19.01.01.11'!$B$485</definedName>
    <definedName name="S.19.01.01.11__0020" comment="S.19.01.01.11_Z_f7503d2c4e0f4e#S.19.01.01.11_Z_c13e207c912543#S.19.01.01.11_Z_309caf71fd1840#S.19.01.01.11_Z_0e5f7a397d6e43#S.19.01.01.11_Z_8dc81f5e79a343">'S.19.01.01.11'!$C$488:$R$503</definedName>
    <definedName name="S.19.01.01.11_Z_6e4e8092c6bf4e" comment="Currency conversion">'S.19.01.01.11'!$B$505</definedName>
    <definedName name="S.19.01.01.11_Z_ca5846ab91914a" comment="Currency">'S.19.01.01.11'!$B$506</definedName>
    <definedName name="S.19.01.01.11_Z_7536a238defd4a" comment="Accident year / Underwriting year">'S.19.01.01.11'!$B$507</definedName>
    <definedName name="S.19.01.01.11_Z_88f5acf1323941" comment="Line of business">'S.19.01.01.11'!$B$508</definedName>
    <definedName name="S.19.01.01.11_Z_79cd1417be7e4d" comment="Sheets">'S.19.01.01.11'!$B$509</definedName>
    <definedName name="S.19.01.01.11__0021" comment="S.19.01.01.11_Z_6e4e8092c6bf4e#S.19.01.01.11_Z_ca5846ab91914a#S.19.01.01.11_Z_7536a238defd4a#S.19.01.01.11_Z_88f5acf1323941#S.19.01.01.11_Z_79cd1417be7e4d">'S.19.01.01.11'!$C$512:$R$527</definedName>
    <definedName name="S.19.01.01.11_Z_fdc013bc8dc94c" comment="Currency conversion">'S.19.01.01.11'!$B$529</definedName>
    <definedName name="S.19.01.01.11_Z_1a45eea5437846" comment="Currency">'S.19.01.01.11'!$B$530</definedName>
    <definedName name="S.19.01.01.11_Z_886d4f8eba6549" comment="Accident year / Underwriting year">'S.19.01.01.11'!$B$531</definedName>
    <definedName name="S.19.01.01.11_Z_10f20e7c1e934d" comment="Line of business">'S.19.01.01.11'!$B$532</definedName>
    <definedName name="S.19.01.01.11_Z_77c428263dd643" comment="Sheets">'S.19.01.01.11'!$B$533</definedName>
    <definedName name="S.19.01.01.11__0022" comment="S.19.01.01.11_Z_fdc013bc8dc94c#S.19.01.01.11_Z_1a45eea5437846#S.19.01.01.11_Z_886d4f8eba6549#S.19.01.01.11_Z_10f20e7c1e934d#S.19.01.01.11_Z_77c428263dd643">'S.19.01.01.11'!$C$536:$R$551</definedName>
    <definedName name="S.19.01.01.11_Z_ebb355187fa047" comment="Currency conversion">'S.19.01.01.11'!$B$553</definedName>
    <definedName name="S.19.01.01.11_Z_3f2c923d5ba04a" comment="Currency">'S.19.01.01.11'!$B$554</definedName>
    <definedName name="S.19.01.01.11_Z_edf931ab286f43" comment="Accident year / Underwriting year">'S.19.01.01.11'!$B$555</definedName>
    <definedName name="S.19.01.01.11_Z_4ceeed68ff5c45" comment="Line of business">'S.19.01.01.11'!$B$556</definedName>
    <definedName name="S.19.01.01.11_Z_91a6b73ad31943" comment="Sheets">'S.19.01.01.11'!$B$557</definedName>
    <definedName name="S.19.01.01.11__0023" comment="S.19.01.01.11_Z_ebb355187fa047#S.19.01.01.11_Z_3f2c923d5ba04a#S.19.01.01.11_Z_edf931ab286f43#S.19.01.01.11_Z_4ceeed68ff5c45#S.19.01.01.11_Z_91a6b73ad31943">'S.19.01.01.11'!$C$560:$R$575</definedName>
    <definedName name="S.19.01.01.11_Z_1301ddcc2bda41" comment="Currency conversion">'S.19.01.01.11'!$B$577</definedName>
    <definedName name="S.19.01.01.11_Z_a1a7af7ea96a4a" comment="Currency">'S.19.01.01.11'!$B$578</definedName>
    <definedName name="S.19.01.01.11_Z_dc7ad1798fc342" comment="Accident year / Underwriting year">'S.19.01.01.11'!$B$579</definedName>
    <definedName name="S.19.01.01.11_Z_c4e018539f5f49" comment="Line of business">'S.19.01.01.11'!$B$580</definedName>
    <definedName name="S.19.01.01.11_Z_f20abef614284f" comment="Sheets">'S.19.01.01.11'!$B$581</definedName>
    <definedName name="S.19.01.01.11__0024" comment="S.19.01.01.11_Z_1301ddcc2bda41#S.19.01.01.11_Z_a1a7af7ea96a4a#S.19.01.01.11_Z_dc7ad1798fc342#S.19.01.01.11_Z_c4e018539f5f49#S.19.01.01.11_Z_f20abef614284f">'S.19.01.01.11'!$C$584:$R$599</definedName>
    <definedName name="S.19.01.01.11_Z_a436187241d248" comment="Currency conversion">'S.19.01.01.11'!$B$601</definedName>
    <definedName name="S.19.01.01.11_Z_af9c6016d1f242" comment="Currency">'S.19.01.01.11'!$B$602</definedName>
    <definedName name="S.19.01.01.11_Z_23660f91287f42" comment="Accident year / Underwriting year">'S.19.01.01.11'!$B$603</definedName>
    <definedName name="S.19.01.01.11_Z_959f8b77f0b243" comment="Line of business">'S.19.01.01.11'!$B$604</definedName>
    <definedName name="S.19.01.01.11_Z_0429e0c9f4b14e" comment="Sheets">'S.19.01.01.11'!$B$605</definedName>
    <definedName name="S.19.01.01.11__0025" comment="S.19.01.01.11_Z_a436187241d248#S.19.01.01.11_Z_af9c6016d1f242#S.19.01.01.11_Z_23660f91287f42#S.19.01.01.11_Z_959f8b77f0b243#S.19.01.01.11_Z_0429e0c9f4b14e">'S.19.01.01.11'!$C$608:$R$623</definedName>
    <definedName name="S.19.01.01.11_Z_dbb5503e879642" comment="Currency conversion">'S.19.01.01.11'!$B$625</definedName>
    <definedName name="S.19.01.01.11_Z_f4900f279fc34c" comment="Currency">'S.19.01.01.11'!$B$626</definedName>
    <definedName name="S.19.01.01.11_Z_7c86e3a5470847" comment="Accident year / Underwriting year">'S.19.01.01.11'!$B$627</definedName>
    <definedName name="S.19.01.01.11_Z_655d5610587342" comment="Line of business">'S.19.01.01.11'!$B$628</definedName>
    <definedName name="S.19.01.01.11_Z_595951e969a041" comment="Sheets">'S.19.01.01.11'!$B$629</definedName>
    <definedName name="S.19.01.01.11__0026" comment="S.19.01.01.11_Z_dbb5503e879642#S.19.01.01.11_Z_f4900f279fc34c#S.19.01.01.11_Z_7c86e3a5470847#S.19.01.01.11_Z_655d5610587342#S.19.01.01.11_Z_595951e969a041">'S.19.01.01.11'!$C$632:$R$647</definedName>
    <definedName name="S.19.01.01.11_Z_6b8b00a9151249" comment="Currency conversion">'S.19.01.01.11'!$B$649</definedName>
    <definedName name="S.19.01.01.11_Z_d5472d14450043" comment="Currency">'S.19.01.01.11'!$B$650</definedName>
    <definedName name="S.19.01.01.11_Z_ea0d8e1897cf4d" comment="Accident year / Underwriting year">'S.19.01.01.11'!$B$651</definedName>
    <definedName name="S.19.01.01.11_Z_13674cdfe3df4d" comment="Line of business">'S.19.01.01.11'!$B$652</definedName>
    <definedName name="S.19.01.01.11_Z_0bd4d3b9d8e242" comment="Sheets">'S.19.01.01.11'!$B$653</definedName>
    <definedName name="S.19.01.01.11__0027" comment="S.19.01.01.11_Z_6b8b00a9151249#S.19.01.01.11_Z_d5472d14450043#S.19.01.01.11_Z_ea0d8e1897cf4d#S.19.01.01.11_Z_13674cdfe3df4d#S.19.01.01.11_Z_0bd4d3b9d8e242">'S.19.01.01.11'!$C$656:$R$671</definedName>
    <definedName name="S.19.01.01.11_Z_934d93df852e4b" comment="Currency conversion">'S.19.01.01.11'!$B$673</definedName>
    <definedName name="S.19.01.01.11_Z_972e97db982f4c" comment="Currency">'S.19.01.01.11'!$B$674</definedName>
    <definedName name="S.19.01.01.11_Z_4baeb512c82249" comment="Accident year / Underwriting year">'S.19.01.01.11'!$B$675</definedName>
    <definedName name="S.19.01.01.11_Z_60e114d9867e49" comment="Line of business">'S.19.01.01.11'!$B$676</definedName>
    <definedName name="S.19.01.01.11_Z_bbd667c8465d43" comment="Sheets">'S.19.01.01.11'!$B$677</definedName>
    <definedName name="S.19.01.01.11__0028" comment="S.19.01.01.11_Z_934d93df852e4b#S.19.01.01.11_Z_972e97db982f4c#S.19.01.01.11_Z_4baeb512c82249#S.19.01.01.11_Z_60e114d9867e49#S.19.01.01.11_Z_bbd667c8465d43">'S.19.01.01.11'!$C$680:$R$695</definedName>
    <definedName name="S.19.01.01.11_Z_5be09c0594ae43" comment="Currency conversion">'S.19.01.01.11'!$B$697</definedName>
    <definedName name="S.19.01.01.11_Z_d9685540a5874a" comment="Currency">'S.19.01.01.11'!$B$698</definedName>
    <definedName name="S.19.01.01.11_Z_2bfc0382032544" comment="Accident year / Underwriting year">'S.19.01.01.11'!$B$699</definedName>
    <definedName name="S.19.01.01.11_Z_e83fa13e823543" comment="Line of business">'S.19.01.01.11'!$B$700</definedName>
    <definedName name="S.19.01.01.11_Z_b58fd481efe24f" comment="Sheets">'S.19.01.01.11'!$B$701</definedName>
    <definedName name="S.19.01.01.11__0029" comment="S.19.01.01.11_Z_5be09c0594ae43#S.19.01.01.11_Z_d9685540a5874a#S.19.01.01.11_Z_2bfc0382032544#S.19.01.01.11_Z_e83fa13e823543#S.19.01.01.11_Z_b58fd481efe24f">'S.19.01.01.11'!$C$704:$R$719</definedName>
    <definedName name="S.19.01.01.11_Z_dcfb4e86b3db46" comment="Currency conversion">'S.19.01.01.11'!$B$721</definedName>
    <definedName name="S.19.01.01.11_Z_46a50e3bf56b4d" comment="Currency">'S.19.01.01.11'!$B$722</definedName>
    <definedName name="S.19.01.01.11_Z_fe5f77a6994446" comment="Accident year / Underwriting year">'S.19.01.01.11'!$B$723</definedName>
    <definedName name="S.19.01.01.11_Z_5250c36abf9f48" comment="Line of business">'S.19.01.01.11'!$B$724</definedName>
    <definedName name="S.19.01.01.11_Z_192b64894eb345" comment="Sheets">'S.19.01.01.11'!$B$725</definedName>
    <definedName name="S.19.01.01.11__0030" comment="S.19.01.01.11_Z_dcfb4e86b3db46#S.19.01.01.11_Z_46a50e3bf56b4d#S.19.01.01.11_Z_fe5f77a6994446#S.19.01.01.11_Z_5250c36abf9f48#S.19.01.01.11_Z_192b64894eb345">'S.19.01.01.11'!$C$728:$R$743</definedName>
    <definedName name="S.19.01.01.11_Z_376030efbfcd40" comment="Currency conversion">'S.19.01.01.11'!$B$745</definedName>
    <definedName name="S.19.01.01.11_Z_1152ff124b8240" comment="Currency">'S.19.01.01.11'!$B$746</definedName>
    <definedName name="S.19.01.01.11_Z_5bdfb361843646" comment="Accident year / Underwriting year">'S.19.01.01.11'!$B$747</definedName>
    <definedName name="S.19.01.01.11_Z_d2c8771719334d" comment="Line of business">'S.19.01.01.11'!$B$748</definedName>
    <definedName name="S.19.01.01.11_Z_6a6b3cbb7d4943" comment="Sheets">'S.19.01.01.11'!$B$749</definedName>
    <definedName name="S.19.01.01.11__0031" comment="S.19.01.01.11_Z_376030efbfcd40#S.19.01.01.11_Z_1152ff124b8240#S.19.01.01.11_Z_5bdfb361843646#S.19.01.01.11_Z_d2c8771719334d#S.19.01.01.11_Z_6a6b3cbb7d4943">'S.19.01.01.11'!$C$752:$R$767</definedName>
    <definedName name="S.19.01.01.11_Z_1a3364db780f46" comment="Currency conversion">'S.19.01.01.11'!$B$769</definedName>
    <definedName name="S.19.01.01.11_Z_8697c865b33a4b" comment="Currency">'S.19.01.01.11'!$B$770</definedName>
    <definedName name="S.19.01.01.11_Z_a6a73778c7c84f" comment="Accident year / Underwriting year">'S.19.01.01.11'!$B$771</definedName>
    <definedName name="S.19.01.01.11_Z_5765e48ceb8c47" comment="Line of business">'S.19.01.01.11'!$B$772</definedName>
    <definedName name="S.19.01.01.11_Z_067698af96b544" comment="Sheets">'S.19.01.01.11'!$B$773</definedName>
    <definedName name="S.19.01.01.11__0032" comment="S.19.01.01.11_Z_1a3364db780f46#S.19.01.01.11_Z_8697c865b33a4b#S.19.01.01.11_Z_a6a73778c7c84f#S.19.01.01.11_Z_5765e48ceb8c47#S.19.01.01.11_Z_067698af96b544">'S.19.01.01.11'!$C$776:$R$791</definedName>
    <definedName name="S.19.01.01.11_Z_bf031b93c6574e" comment="Currency conversion">'S.19.01.01.11'!$B$793</definedName>
    <definedName name="S.19.01.01.11_Z_e93725b372354d" comment="Currency">'S.19.01.01.11'!$B$794</definedName>
    <definedName name="S.19.01.01.11_Z_3ff86e2e30b34d" comment="Accident year / Underwriting year">'S.19.01.01.11'!$B$795</definedName>
    <definedName name="S.19.01.01.11_Z_7e4e2100f25d41" comment="Line of business">'S.19.01.01.11'!$B$796</definedName>
    <definedName name="S.19.01.01.11_Z_def10352083343" comment="Sheets">'S.19.01.01.11'!$B$797</definedName>
    <definedName name="S.19.01.01.11__0033" comment="S.19.01.01.11_Z_bf031b93c6574e#S.19.01.01.11_Z_e93725b372354d#S.19.01.01.11_Z_3ff86e2e30b34d#S.19.01.01.11_Z_7e4e2100f25d41#S.19.01.01.11_Z_def10352083343">'S.19.01.01.11'!$C$800:$R$815</definedName>
    <definedName name="S.19.01.01.11_Z_bb17072fd18742" comment="Currency conversion">'S.19.01.01.11'!$B$817</definedName>
    <definedName name="S.19.01.01.11_Z_abc5762184c742" comment="Currency">'S.19.01.01.11'!$B$818</definedName>
    <definedName name="S.19.01.01.11_Z_a9d7b3d959b440" comment="Accident year / Underwriting year">'S.19.01.01.11'!$B$819</definedName>
    <definedName name="S.19.01.01.11_Z_ef5750d4ba8344" comment="Line of business">'S.19.01.01.11'!$B$820</definedName>
    <definedName name="S.19.01.01.11_Z_6a313751dbf24d" comment="Sheets">'S.19.01.01.11'!$B$821</definedName>
    <definedName name="S.19.01.01.11__0034" comment="S.19.01.01.11_Z_bb17072fd18742#S.19.01.01.11_Z_abc5762184c742#S.19.01.01.11_Z_a9d7b3d959b440#S.19.01.01.11_Z_ef5750d4ba8344#S.19.01.01.11_Z_6a313751dbf24d">'S.19.01.01.11'!$C$824:$R$839</definedName>
    <definedName name="S.19.01.01.11_Z_458ae50ae8e447" comment="Currency conversion">'S.19.01.01.11'!$B$841</definedName>
    <definedName name="S.19.01.01.11_Z_918ff1b1fd3549" comment="Currency">'S.19.01.01.11'!$B$842</definedName>
    <definedName name="S.19.01.01.11_Z_7a4958fbc52d48" comment="Accident year / Underwriting year">'S.19.01.01.11'!$B$843</definedName>
    <definedName name="S.19.01.01.11_Z_cadcc450dce644" comment="Line of business">'S.19.01.01.11'!$B$844</definedName>
    <definedName name="S.19.01.01.11_Z_fe1ae963af3348" comment="Sheets">'S.19.01.01.11'!$B$845</definedName>
    <definedName name="S.19.01.01.11__0035" comment="S.19.01.01.11_Z_458ae50ae8e447#S.19.01.01.11_Z_918ff1b1fd3549#S.19.01.01.11_Z_7a4958fbc52d48#S.19.01.01.11_Z_cadcc450dce644#S.19.01.01.11_Z_fe1ae963af3348">'S.19.01.01.11'!$C$848:$R$863</definedName>
    <definedName name="S.19.01.01.11_Z_977400ff6de84e" comment="Currency conversion">'S.19.01.01.11'!$B$865</definedName>
    <definedName name="S.19.01.01.11_Z_a022bdc6363149" comment="Currency">'S.19.01.01.11'!$B$866</definedName>
    <definedName name="S.19.01.01.11_Z_8566ac4f81c34e" comment="Accident year / Underwriting year">'S.19.01.01.11'!$B$867</definedName>
    <definedName name="S.19.01.01.11_Z_e51557a95f5c4f" comment="Line of business">'S.19.01.01.11'!$B$868</definedName>
    <definedName name="S.19.01.01.11_Z_3846b0b078324e" comment="Sheets">'S.19.01.01.11'!$B$869</definedName>
    <definedName name="S.19.01.01.11__0036" comment="S.19.01.01.11_Z_977400ff6de84e#S.19.01.01.11_Z_a022bdc6363149#S.19.01.01.11_Z_8566ac4f81c34e#S.19.01.01.11_Z_e51557a95f5c4f#S.19.01.01.11_Z_3846b0b078324e">'S.19.01.01.11'!$C$872:$R$887</definedName>
    <definedName name="S.19.01.01.11_Z_db4bd91876c648" comment="Currency conversion">'S.19.01.01.11'!$B$889</definedName>
    <definedName name="S.19.01.01.11_Z_90279d04d50d48" comment="Currency">'S.19.01.01.11'!$B$890</definedName>
    <definedName name="S.19.01.01.11_Z_455af4ef982745" comment="Accident year / Underwriting year">'S.19.01.01.11'!$B$891</definedName>
    <definedName name="S.19.01.01.11_Z_72aacf43d1a545" comment="Line of business">'S.19.01.01.11'!$B$892</definedName>
    <definedName name="S.19.01.01.11_Z_dbec40a516b441" comment="Sheets">'S.19.01.01.11'!$B$893</definedName>
    <definedName name="S.19.01.01.11__0037" comment="S.19.01.01.11_Z_db4bd91876c648#S.19.01.01.11_Z_90279d04d50d48#S.19.01.01.11_Z_455af4ef982745#S.19.01.01.11_Z_72aacf43d1a545#S.19.01.01.11_Z_dbec40a516b441">'S.19.01.01.11'!$C$896:$R$911</definedName>
    <definedName name="S.19.01.01.11_Z_9dc05adcd5d34c" comment="Currency conversion">'S.19.01.01.11'!$B$913</definedName>
    <definedName name="S.19.01.01.11_Z_18b6623e61c643" comment="Currency">'S.19.01.01.11'!$B$914</definedName>
    <definedName name="S.19.01.01.11_Z_6634353db3ea4a" comment="Accident year / Underwriting year">'S.19.01.01.11'!$B$915</definedName>
    <definedName name="S.19.01.01.11_Z_74dce269700d43" comment="Line of business">'S.19.01.01.11'!$B$916</definedName>
    <definedName name="S.19.01.01.11_Z_8d29f9764e874e" comment="Sheets">'S.19.01.01.11'!$B$917</definedName>
    <definedName name="S.19.01.01.11__0038" comment="S.19.01.01.11_Z_9dc05adcd5d34c#S.19.01.01.11_Z_18b6623e61c643#S.19.01.01.11_Z_6634353db3ea4a#S.19.01.01.11_Z_74dce269700d43#S.19.01.01.11_Z_8d29f9764e874e">'S.19.01.01.11'!$C$920:$R$935</definedName>
    <definedName name="S.19.01.01.11_Z_80b5dfba601948" comment="Currency conversion">'S.19.01.01.11'!$B$937</definedName>
    <definedName name="S.19.01.01.11_Z_7c33a9bcf15c42" comment="Currency">'S.19.01.01.11'!$B$938</definedName>
    <definedName name="S.19.01.01.11_Z_b163b8f3354248" comment="Accident year / Underwriting year">'S.19.01.01.11'!$B$939</definedName>
    <definedName name="S.19.01.01.11_Z_36058230c3c24e" comment="Line of business">'S.19.01.01.11'!$B$940</definedName>
    <definedName name="S.19.01.01.11_Z_0968c5b1b92840" comment="Sheets">'S.19.01.01.11'!$B$941</definedName>
    <definedName name="S.19.01.01.11__0039" comment="S.19.01.01.11_Z_80b5dfba601948#S.19.01.01.11_Z_7c33a9bcf15c42#S.19.01.01.11_Z_b163b8f3354248#S.19.01.01.11_Z_36058230c3c24e#S.19.01.01.11_Z_0968c5b1b92840">'S.19.01.01.11'!$C$944:$R$959</definedName>
    <definedName name="S.19.01.01.11_Z_dac33cc7c3ce4a" comment="Currency conversion">'S.19.01.01.11'!$B$961</definedName>
    <definedName name="S.19.01.01.11_Z_b7dd74b08f0047" comment="Currency">'S.19.01.01.11'!$B$962</definedName>
    <definedName name="S.19.01.01.11_Z_f1805d47aa5c47" comment="Accident year / Underwriting year">'S.19.01.01.11'!$B$963</definedName>
    <definedName name="S.19.01.01.11_Z_c5451cc9110242" comment="Line of business">'S.19.01.01.11'!$B$964</definedName>
    <definedName name="S.19.01.01.11_Z_906ce3129a034a" comment="Sheets">'S.19.01.01.11'!$B$965</definedName>
    <definedName name="S.19.01.01.11__0040" comment="S.19.01.01.11_Z_dac33cc7c3ce4a#S.19.01.01.11_Z_b7dd74b08f0047#S.19.01.01.11_Z_f1805d47aa5c47#S.19.01.01.11_Z_c5451cc9110242#S.19.01.01.11_Z_906ce3129a034a">'S.19.01.01.11'!$C$968:$R$983</definedName>
    <definedName name="S.19.01.01.11_Z_c58bb16166fa4f" comment="Currency conversion">'S.19.01.01.11'!$B$985</definedName>
    <definedName name="S.19.01.01.11_Z_e6b342ff77d940" comment="Currency">'S.19.01.01.11'!$B$986</definedName>
    <definedName name="S.19.01.01.11_Z_e91e2d0232f147" comment="Accident year / Underwriting year">'S.19.01.01.11'!$B$987</definedName>
    <definedName name="S.19.01.01.11_Z_00f47d910a2b4c" comment="Line of business">'S.19.01.01.11'!$B$988</definedName>
    <definedName name="S.19.01.01.11_Z_07ece875f5dd4e" comment="Sheets">'S.19.01.01.11'!$B$989</definedName>
    <definedName name="S.19.01.01.11__0041" comment="S.19.01.01.11_Z_c58bb16166fa4f#S.19.01.01.11_Z_e6b342ff77d940#S.19.01.01.11_Z_e91e2d0232f147#S.19.01.01.11_Z_00f47d910a2b4c#S.19.01.01.11_Z_07ece875f5dd4e">'S.19.01.01.11'!$C$992:$R$1007</definedName>
    <definedName name="S.19.01.01.11_Z_9480f3b04bb942" comment="Currency conversion">'S.19.01.01.11'!$B$1009</definedName>
    <definedName name="S.19.01.01.11_Z_9dd66f05c81849" comment="Currency">'S.19.01.01.11'!$B$1010</definedName>
    <definedName name="S.19.01.01.11_Z_3269fb76669f42" comment="Accident year / Underwriting year">'S.19.01.01.11'!$B$1011</definedName>
    <definedName name="S.19.01.01.11_Z_cd5b92cb3bb14e" comment="Line of business">'S.19.01.01.11'!$B$1012</definedName>
    <definedName name="S.19.01.01.11_Z_d705e092138945" comment="Sheets">'S.19.01.01.11'!$B$1013</definedName>
    <definedName name="S.19.01.01.11__0042" comment="S.19.01.01.11_Z_9480f3b04bb942#S.19.01.01.11_Z_9dd66f05c81849#S.19.01.01.11_Z_3269fb76669f42#S.19.01.01.11_Z_cd5b92cb3bb14e#S.19.01.01.11_Z_d705e092138945">'S.19.01.01.11'!$C$1016:$R$1031</definedName>
    <definedName name="S.19.01.01.11_Z_37b38bbf6c9d4b" comment="Currency conversion">'S.19.01.01.11'!$B$1033</definedName>
    <definedName name="S.19.01.01.11_Z_2bfaecb10c0741" comment="Currency">'S.19.01.01.11'!$B$1034</definedName>
    <definedName name="S.19.01.01.11_Z_10198cf7462a4c" comment="Accident year / Underwriting year">'S.19.01.01.11'!$B$1035</definedName>
    <definedName name="S.19.01.01.11_Z_589adc99b74742" comment="Line of business">'S.19.01.01.11'!$B$1036</definedName>
    <definedName name="S.19.01.01.11_Z_64e598647e3043" comment="Sheets">'S.19.01.01.11'!$B$1037</definedName>
    <definedName name="S.19.01.01.11__0043" comment="S.19.01.01.11_Z_37b38bbf6c9d4b#S.19.01.01.11_Z_2bfaecb10c0741#S.19.01.01.11_Z_10198cf7462a4c#S.19.01.01.11_Z_589adc99b74742#S.19.01.01.11_Z_64e598647e3043">'S.19.01.01.11'!$C$1040:$R$1055</definedName>
    <definedName name="S.19.01.01.11_Z_d297bfdbd15a40" comment="Currency conversion">'S.19.01.01.11'!$B$1057</definedName>
    <definedName name="S.19.01.01.11_Z_8ed1bcbc0fc740" comment="Currency">'S.19.01.01.11'!$B$1058</definedName>
    <definedName name="S.19.01.01.11_Z_6b04f555e16744" comment="Accident year / Underwriting year">'S.19.01.01.11'!$B$1059</definedName>
    <definedName name="S.19.01.01.11_Z_0c74d863e09540" comment="Line of business">'S.19.01.01.11'!$B$1060</definedName>
    <definedName name="S.19.01.01.11_Z_08cd91b6a67b42" comment="Sheets">'S.19.01.01.11'!$B$1061</definedName>
    <definedName name="S.19.01.01.11__0044" comment="S.19.01.01.11_Z_d297bfdbd15a40#S.19.01.01.11_Z_8ed1bcbc0fc740#S.19.01.01.11_Z_6b04f555e16744#S.19.01.01.11_Z_0c74d863e09540#S.19.01.01.11_Z_08cd91b6a67b42">'S.19.01.01.11'!$C$1064:$R$1079</definedName>
    <definedName name="S.19.01.01.11_Z_f2656a4389ce43" comment="Currency conversion">'S.19.01.01.11'!$B$1081</definedName>
    <definedName name="S.19.01.01.11_Z_f0f8dc7e14f949" comment="Currency">'S.19.01.01.11'!$B$1082</definedName>
    <definedName name="S.19.01.01.11_Z_076d1284fea746" comment="Accident year / Underwriting year">'S.19.01.01.11'!$B$1083</definedName>
    <definedName name="S.19.01.01.11_Z_ff102658f40344" comment="Line of business">'S.19.01.01.11'!$B$1084</definedName>
    <definedName name="S.19.01.01.11_Z_ab8c4b35ef3e4a" comment="Sheets">'S.19.01.01.11'!$B$1085</definedName>
    <definedName name="S.19.01.01.11__0045" comment="S.19.01.01.11_Z_f2656a4389ce43#S.19.01.01.11_Z_f0f8dc7e14f949#S.19.01.01.11_Z_076d1284fea746#S.19.01.01.11_Z_ff102658f40344#S.19.01.01.11_Z_ab8c4b35ef3e4a">'S.19.01.01.11'!$C$1088:$R$1103</definedName>
    <definedName name="S.19.01.01.11_Z_0a5e6957c84f49" comment="Currency conversion">'S.19.01.01.11'!$B$1105</definedName>
    <definedName name="S.19.01.01.11_Z_a5b25664e37945" comment="Currency">'S.19.01.01.11'!$B$1106</definedName>
    <definedName name="S.19.01.01.11_Z_f31bef8cda7543" comment="Accident year / Underwriting year">'S.19.01.01.11'!$B$1107</definedName>
    <definedName name="S.19.01.01.11_Z_49b9a9ca1bac42" comment="Line of business">'S.19.01.01.11'!$B$1108</definedName>
    <definedName name="S.19.01.01.11_Z_cce39373251140" comment="Sheets">'S.19.01.01.11'!$B$1109</definedName>
    <definedName name="S.19.01.01.11__0046" comment="S.19.01.01.11_Z_0a5e6957c84f49#S.19.01.01.11_Z_a5b25664e37945#S.19.01.01.11_Z_f31bef8cda7543#S.19.01.01.11_Z_49b9a9ca1bac42#S.19.01.01.11_Z_cce39373251140">'S.19.01.01.11'!$C$1112:$R$1127</definedName>
    <definedName name="S.19.01.01.11_Z_68fbe84331bf4d" comment="Currency conversion">'S.19.01.01.11'!$B$1129</definedName>
    <definedName name="S.19.01.01.11_Z_5d43ad775d1545" comment="Currency">'S.19.01.01.11'!$B$1130</definedName>
    <definedName name="S.19.01.01.11_Z_db04b17cea0948" comment="Accident year / Underwriting year">'S.19.01.01.11'!$B$1131</definedName>
    <definedName name="S.19.01.01.11_Z_d6fa96a05f794a" comment="Line of business">'S.19.01.01.11'!$B$1132</definedName>
    <definedName name="S.19.01.01.11_Z_8574dc6c83c24b" comment="Sheets">'S.19.01.01.11'!$B$1133</definedName>
    <definedName name="S.19.01.01.11__0047" comment="S.19.01.01.11_Z_68fbe84331bf4d#S.19.01.01.11_Z_5d43ad775d1545#S.19.01.01.11_Z_db04b17cea0948#S.19.01.01.11_Z_d6fa96a05f794a#S.19.01.01.11_Z_8574dc6c83c24b">'S.19.01.01.11'!$C$1136:$R$1151</definedName>
    <definedName name="S.19.01.01.11_Z_176a37cb179a43" comment="Currency conversion">'S.19.01.01.11'!$B$1153</definedName>
    <definedName name="S.19.01.01.11_Z_50acebf418f24e" comment="Currency">'S.19.01.01.11'!$B$1154</definedName>
    <definedName name="S.19.01.01.11_Z_0a6bc1be02904c" comment="Accident year / Underwriting year">'S.19.01.01.11'!$B$1155</definedName>
    <definedName name="S.19.01.01.11_Z_b79f778062bf48" comment="Line of business">'S.19.01.01.11'!$B$1156</definedName>
    <definedName name="S.19.01.01.11_Z_b3b038d28efd42" comment="Sheets">'S.19.01.01.11'!$B$1157</definedName>
    <definedName name="S.19.01.01.11__0048" comment="S.19.01.01.11_Z_176a37cb179a43#S.19.01.01.11_Z_50acebf418f24e#S.19.01.01.11_Z_0a6bc1be02904c#S.19.01.01.11_Z_b79f778062bf48#S.19.01.01.11_Z_b3b038d28efd42">'S.19.01.01.11'!$C$1160:$R$1175</definedName>
    <definedName name="S.19.01.01.11_Z_c04127a1d09a44" comment="Currency conversion">'S.19.01.01.11'!$B$1177</definedName>
    <definedName name="S.19.01.01.11_Z_4269347c4f684c" comment="Currency">'S.19.01.01.11'!$B$1178</definedName>
    <definedName name="S.19.01.01.11_Z_ce125127294147" comment="Accident year / Underwriting year">'S.19.01.01.11'!$B$1179</definedName>
    <definedName name="S.19.01.01.11_Z_ebfb5b8fd72d40" comment="Line of business">'S.19.01.01.11'!$B$1180</definedName>
    <definedName name="S.19.01.01.11_Z_c54ec59abfcd4b" comment="Sheets">'S.19.01.01.11'!$B$1181</definedName>
    <definedName name="S.19.01.01.11__0049" comment="S.19.01.01.11_Z_c04127a1d09a44#S.19.01.01.11_Z_4269347c4f684c#S.19.01.01.11_Z_ce125127294147#S.19.01.01.11_Z_ebfb5b8fd72d40#S.19.01.01.11_Z_c54ec59abfcd4b">'S.19.01.01.11'!$C$1184:$R$1199</definedName>
    <definedName name="S.19.01.01.11_Z_f997ee4a09a047" comment="Currency conversion">'S.19.01.01.11'!$B$1201</definedName>
    <definedName name="S.19.01.01.11_Z_465a65d1dc8348" comment="Currency">'S.19.01.01.11'!$B$1202</definedName>
    <definedName name="S.19.01.01.11_Z_ef15529eeb414c" comment="Accident year / Underwriting year">'S.19.01.01.11'!$B$1203</definedName>
    <definedName name="S.19.01.01.11_Z_888bca767dba43" comment="Line of business">'S.19.01.01.11'!$B$1204</definedName>
    <definedName name="S.19.01.01.11_Z_fc747c11b22e40" comment="Sheets">'S.19.01.01.11'!$B$1205</definedName>
    <definedName name="S.19.01.01.11__0050" comment="S.19.01.01.11_Z_f997ee4a09a047#S.19.01.01.11_Z_465a65d1dc8348#S.19.01.01.11_Z_ef15529eeb414c#S.19.01.01.11_Z_888bca767dba43#S.19.01.01.11_Z_fc747c11b22e40">'S.19.01.01.11'!$C$1208:$R$1223</definedName>
    <definedName name="S.19.01.01.11_Z_163b06a3de6b4d" comment="Currency conversion">'S.19.01.01.11'!$B$1225</definedName>
    <definedName name="S.19.01.01.11_Z_f5bf8216a16f43" comment="Currency">'S.19.01.01.11'!$B$1226</definedName>
    <definedName name="S.19.01.01.11_Z_a2aab4d8fd864e" comment="Accident year / Underwriting year">'S.19.01.01.11'!$B$1227</definedName>
    <definedName name="S.19.01.01.11_Z_e72aef4e962040" comment="Line of business">'S.19.01.01.11'!$B$1228</definedName>
    <definedName name="S.19.01.01.11_Z_ac81d639842b48" comment="Sheets">'S.19.01.01.11'!$B$1229</definedName>
    <definedName name="S.19.01.01.11__0051" comment="S.19.01.01.11_Z_163b06a3de6b4d#S.19.01.01.11_Z_f5bf8216a16f43#S.19.01.01.11_Z_a2aab4d8fd864e#S.19.01.01.11_Z_e72aef4e962040#S.19.01.01.11_Z_ac81d639842b48">'S.19.01.01.11'!$C$1232:$R$1247</definedName>
    <definedName name="S.19.01.01.11_Z_ab3c211bf04c43" comment="Currency conversion">'S.19.01.01.11'!$B$1249</definedName>
    <definedName name="S.19.01.01.11_Z_4cc3d762850a4c" comment="Currency">'S.19.01.01.11'!$B$1250</definedName>
    <definedName name="S.19.01.01.11_Z_3a166f75c29c44" comment="Accident year / Underwriting year">'S.19.01.01.11'!$B$1251</definedName>
    <definedName name="S.19.01.01.11_Z_0fe83cd4609c4a" comment="Line of business">'S.19.01.01.11'!$B$1252</definedName>
    <definedName name="S.19.01.01.11_Z_f8a28f81428f46" comment="Sheets">'S.19.01.01.11'!$B$1253</definedName>
    <definedName name="S.19.01.01.11__0052" comment="S.19.01.01.11_Z_ab3c211bf04c43#S.19.01.01.11_Z_4cc3d762850a4c#S.19.01.01.11_Z_3a166f75c29c44#S.19.01.01.11_Z_0fe83cd4609c4a#S.19.01.01.11_Z_f8a28f81428f46">'S.19.01.01.11'!$C$1256:$R$1271</definedName>
    <definedName name="S.19.01.01.11_Z_5518a444ee1149" comment="Currency conversion">'S.19.01.01.11'!$B$1273</definedName>
    <definedName name="S.19.01.01.11_Z_4388aa81f17742" comment="Currency">'S.19.01.01.11'!$B$1274</definedName>
    <definedName name="S.19.01.01.11_Z_fe4e5ba90a4d40" comment="Accident year / Underwriting year">'S.19.01.01.11'!$B$1275</definedName>
    <definedName name="S.19.01.01.11_Z_30ef5ebef81b4e" comment="Line of business">'S.19.01.01.11'!$B$1276</definedName>
    <definedName name="S.19.01.01.11_Z_8d44ecba6ba045" comment="Sheets">'S.19.01.01.11'!$B$1277</definedName>
    <definedName name="S.19.01.01.11__0053" comment="S.19.01.01.11_Z_5518a444ee1149#S.19.01.01.11_Z_4388aa81f17742#S.19.01.01.11_Z_fe4e5ba90a4d40#S.19.01.01.11_Z_30ef5ebef81b4e#S.19.01.01.11_Z_8d44ecba6ba045">'S.19.01.01.11'!$C$1280:$R$1295</definedName>
    <definedName name="S.19.01.01.12_Z_e91e4a83c84845" comment="Currency conversion">'S.19.01.01.12'!$B$1</definedName>
    <definedName name="S.19.01.01.12_Z_ad1981ab3b7e4a" comment="Currency">'S.19.01.01.12'!$B$2</definedName>
    <definedName name="S.19.01.01.12_Z_8fcc59c5d6584f" comment="Accident year / Underwriting year">'S.19.01.01.12'!$B$3</definedName>
    <definedName name="S.19.01.01.12_Z_355b4fe998c643" comment="Line of business">'S.19.01.01.12'!$B$4</definedName>
    <definedName name="S.19.01.01.12_Z_74b11dbdf6e445" comment="Sheets">'S.19.01.01.12'!$B$5</definedName>
    <definedName name="S.19.01.01.12__0000" comment="S.19.01.01.12_Z_e91e4a83c84845#S.19.01.01.12_Z_ad1981ab3b7e4a#S.19.01.01.12_Z_8fcc59c5d6584f#S.19.01.01.12_Z_355b4fe998c643#S.19.01.01.12_Z_74b11dbdf6e445">'S.19.01.01.12'!$C$8:$C$24</definedName>
    <definedName name="S.19.01.01.12_Z_1ffcfd25e7d24c" comment="Currency conversion">'S.19.01.01.12'!$B$26</definedName>
    <definedName name="S.19.01.01.12_Z_3a63215d53614f" comment="Currency">'S.19.01.01.12'!$B$27</definedName>
    <definedName name="S.19.01.01.12_Z_3b65259089364c" comment="Accident year / Underwriting year">'S.19.01.01.12'!$B$28</definedName>
    <definedName name="S.19.01.01.12_Z_c4d5b16a873340" comment="Line of business">'S.19.01.01.12'!$B$29</definedName>
    <definedName name="S.19.01.01.12_Z_78da829323524f" comment="Sheets">'S.19.01.01.12'!$B$30</definedName>
    <definedName name="S.19.01.01.12__0001" comment="S.19.01.01.12_Z_1ffcfd25e7d24c#S.19.01.01.12_Z_3a63215d53614f#S.19.01.01.12_Z_3b65259089364c#S.19.01.01.12_Z_c4d5b16a873340#S.19.01.01.12_Z_78da829323524f">'S.19.01.01.12'!$C$33:$C$49</definedName>
    <definedName name="S.19.01.01.12_Z_2325adc364db48" comment="Currency conversion">'S.19.01.01.12'!$B$51</definedName>
    <definedName name="S.19.01.01.12_Z_d5ad65d72d7a4a" comment="Currency">'S.19.01.01.12'!$B$52</definedName>
    <definedName name="S.19.01.01.12_Z_6c3eed93747b4f" comment="Accident year / Underwriting year">'S.19.01.01.12'!$B$53</definedName>
    <definedName name="S.19.01.01.12_Z_9962bb99aaf640" comment="Line of business">'S.19.01.01.12'!$B$54</definedName>
    <definedName name="S.19.01.01.12_Z_6de5c9bfbb1746" comment="Sheets">'S.19.01.01.12'!$B$55</definedName>
    <definedName name="S.19.01.01.12__0002" comment="S.19.01.01.12_Z_2325adc364db48#S.19.01.01.12_Z_d5ad65d72d7a4a#S.19.01.01.12_Z_6c3eed93747b4f#S.19.01.01.12_Z_9962bb99aaf640#S.19.01.01.12_Z_6de5c9bfbb1746">'S.19.01.01.12'!$C$58:$C$74</definedName>
    <definedName name="S.19.01.01.12_Z_7707d7a80dd44f" comment="Currency conversion">'S.19.01.01.12'!$B$76</definedName>
    <definedName name="S.19.01.01.12_Z_05c4eadc788a4d" comment="Currency">'S.19.01.01.12'!$B$77</definedName>
    <definedName name="S.19.01.01.12_Z_1c5c8a4603f046" comment="Accident year / Underwriting year">'S.19.01.01.12'!$B$78</definedName>
    <definedName name="S.19.01.01.12_Z_8542c61e62b14b" comment="Line of business">'S.19.01.01.12'!$B$79</definedName>
    <definedName name="S.19.01.01.12_Z_01480de4776b4d" comment="Sheets">'S.19.01.01.12'!$B$80</definedName>
    <definedName name="S.19.01.01.12__0003" comment="S.19.01.01.12_Z_7707d7a80dd44f#S.19.01.01.12_Z_05c4eadc788a4d#S.19.01.01.12_Z_1c5c8a4603f046#S.19.01.01.12_Z_8542c61e62b14b#S.19.01.01.12_Z_01480de4776b4d">'S.19.01.01.12'!$C$83:$C$99</definedName>
    <definedName name="S.19.01.01.12_Z_4db389c20e3f48" comment="Currency conversion">'S.19.01.01.12'!$B$101</definedName>
    <definedName name="S.19.01.01.12_Z_a96aac5700aa47" comment="Currency">'S.19.01.01.12'!$B$102</definedName>
    <definedName name="S.19.01.01.12_Z_24381270fc4a41" comment="Accident year / Underwriting year">'S.19.01.01.12'!$B$103</definedName>
    <definedName name="S.19.01.01.12_Z_ab56f01b199e43" comment="Line of business">'S.19.01.01.12'!$B$104</definedName>
    <definedName name="S.19.01.01.12_Z_e40a1d4c595e47" comment="Sheets">'S.19.01.01.12'!$B$105</definedName>
    <definedName name="S.19.01.01.12__0004" comment="S.19.01.01.12_Z_4db389c20e3f48#S.19.01.01.12_Z_a96aac5700aa47#S.19.01.01.12_Z_24381270fc4a41#S.19.01.01.12_Z_ab56f01b199e43#S.19.01.01.12_Z_e40a1d4c595e47">'S.19.01.01.12'!$C$108:$C$124</definedName>
    <definedName name="S.19.01.01.12_Z_c35fea682f7b41" comment="Currency conversion">'S.19.01.01.12'!$B$126</definedName>
    <definedName name="S.19.01.01.12_Z_e8d29f778dcf43" comment="Currency">'S.19.01.01.12'!$B$127</definedName>
    <definedName name="S.19.01.01.12_Z_31a12e4d86064d" comment="Accident year / Underwriting year">'S.19.01.01.12'!$B$128</definedName>
    <definedName name="S.19.01.01.12_Z_d44443db439d4c" comment="Line of business">'S.19.01.01.12'!$B$129</definedName>
    <definedName name="S.19.01.01.12_Z_fe999f297b5449" comment="Sheets">'S.19.01.01.12'!$B$130</definedName>
    <definedName name="S.19.01.01.12__0005" comment="S.19.01.01.12_Z_c35fea682f7b41#S.19.01.01.12_Z_e8d29f778dcf43#S.19.01.01.12_Z_31a12e4d86064d#S.19.01.01.12_Z_d44443db439d4c#S.19.01.01.12_Z_fe999f297b5449">'S.19.01.01.12'!$C$133:$C$149</definedName>
    <definedName name="S.19.01.01.12_Z_9b47c30043d44a" comment="Currency conversion">'S.19.01.01.12'!$B$151</definedName>
    <definedName name="S.19.01.01.12_Z_21ddd1d553a147" comment="Currency">'S.19.01.01.12'!$B$152</definedName>
    <definedName name="S.19.01.01.12_Z_b87a4755cff347" comment="Accident year / Underwriting year">'S.19.01.01.12'!$B$153</definedName>
    <definedName name="S.19.01.01.12_Z_625ca74e2c4845" comment="Line of business">'S.19.01.01.12'!$B$154</definedName>
    <definedName name="S.19.01.01.12_Z_01a8e69af17849" comment="Sheets">'S.19.01.01.12'!$B$155</definedName>
    <definedName name="S.19.01.01.12__0006" comment="S.19.01.01.12_Z_9b47c30043d44a#S.19.01.01.12_Z_21ddd1d553a147#S.19.01.01.12_Z_b87a4755cff347#S.19.01.01.12_Z_625ca74e2c4845#S.19.01.01.12_Z_01a8e69af17849">'S.19.01.01.12'!$C$158:$C$174</definedName>
    <definedName name="S.19.01.01.12_Z_c1f9967ee15840" comment="Currency conversion">'S.19.01.01.12'!$B$176</definedName>
    <definedName name="S.19.01.01.12_Z_dcb7aa1acdda45" comment="Currency">'S.19.01.01.12'!$B$177</definedName>
    <definedName name="S.19.01.01.12_Z_e76c0af8e90645" comment="Accident year / Underwriting year">'S.19.01.01.12'!$B$178</definedName>
    <definedName name="S.19.01.01.12_Z_4b9579bbd60945" comment="Line of business">'S.19.01.01.12'!$B$179</definedName>
    <definedName name="S.19.01.01.12_Z_422057f5f7c842" comment="Sheets">'S.19.01.01.12'!$B$180</definedName>
    <definedName name="S.19.01.01.12__0007" comment="S.19.01.01.12_Z_c1f9967ee15840#S.19.01.01.12_Z_dcb7aa1acdda45#S.19.01.01.12_Z_e76c0af8e90645#S.19.01.01.12_Z_4b9579bbd60945#S.19.01.01.12_Z_422057f5f7c842">'S.19.01.01.12'!$C$183:$C$199</definedName>
    <definedName name="S.19.01.01.12_Z_c80f1c43c38c46" comment="Currency conversion">'S.19.01.01.12'!$B$201</definedName>
    <definedName name="S.19.01.01.12_Z_ce9f76f6b8cb40" comment="Currency">'S.19.01.01.12'!$B$202</definedName>
    <definedName name="S.19.01.01.12_Z_a5b767430ccb47" comment="Accident year / Underwriting year">'S.19.01.01.12'!$B$203</definedName>
    <definedName name="S.19.01.01.12_Z_8557a8115fdf46" comment="Line of business">'S.19.01.01.12'!$B$204</definedName>
    <definedName name="S.19.01.01.12_Z_da1aef15fd0d45" comment="Sheets">'S.19.01.01.12'!$B$205</definedName>
    <definedName name="S.19.01.01.12__0008" comment="S.19.01.01.12_Z_c80f1c43c38c46#S.19.01.01.12_Z_ce9f76f6b8cb40#S.19.01.01.12_Z_a5b767430ccb47#S.19.01.01.12_Z_8557a8115fdf46#S.19.01.01.12_Z_da1aef15fd0d45">'S.19.01.01.12'!$C$208:$C$224</definedName>
    <definedName name="S.19.01.01.12_Z_aa387330a8614a" comment="Currency conversion">'S.19.01.01.12'!$B$226</definedName>
    <definedName name="S.19.01.01.12_Z_0327419fa0b34d" comment="Currency">'S.19.01.01.12'!$B$227</definedName>
    <definedName name="S.19.01.01.12_Z_04d899c5e5664f" comment="Accident year / Underwriting year">'S.19.01.01.12'!$B$228</definedName>
    <definedName name="S.19.01.01.12_Z_cbca9f55452544" comment="Line of business">'S.19.01.01.12'!$B$229</definedName>
    <definedName name="S.19.01.01.12_Z_45cdfc414ccd41" comment="Sheets">'S.19.01.01.12'!$B$230</definedName>
    <definedName name="S.19.01.01.12__0009" comment="S.19.01.01.12_Z_aa387330a8614a#S.19.01.01.12_Z_0327419fa0b34d#S.19.01.01.12_Z_04d899c5e5664f#S.19.01.01.12_Z_cbca9f55452544#S.19.01.01.12_Z_45cdfc414ccd41">'S.19.01.01.12'!$C$233:$C$249</definedName>
    <definedName name="S.19.01.01.12_Z_fbedb575b3b34c" comment="Currency conversion">'S.19.01.01.12'!$B$251</definedName>
    <definedName name="S.19.01.01.12_Z_d92994cbed6748" comment="Currency">'S.19.01.01.12'!$B$252</definedName>
    <definedName name="S.19.01.01.12_Z_9437833cba7a48" comment="Accident year / Underwriting year">'S.19.01.01.12'!$B$253</definedName>
    <definedName name="S.19.01.01.12_Z_f36e32ea92a947" comment="Line of business">'S.19.01.01.12'!$B$254</definedName>
    <definedName name="S.19.01.01.12_Z_29e5e08ca50b41" comment="Sheets">'S.19.01.01.12'!$B$255</definedName>
    <definedName name="S.19.01.01.12__0010" comment="S.19.01.01.12_Z_fbedb575b3b34c#S.19.01.01.12_Z_d92994cbed6748#S.19.01.01.12_Z_9437833cba7a48#S.19.01.01.12_Z_f36e32ea92a947#S.19.01.01.12_Z_29e5e08ca50b41">'S.19.01.01.12'!$C$258:$C$274</definedName>
    <definedName name="S.19.01.01.12_Z_fd9b47486f1143" comment="Currency conversion">'S.19.01.01.12'!$B$276</definedName>
    <definedName name="S.19.01.01.12_Z_d70c9acafb554b" comment="Currency">'S.19.01.01.12'!$B$277</definedName>
    <definedName name="S.19.01.01.12_Z_33195052a1e74a" comment="Accident year / Underwriting year">'S.19.01.01.12'!$B$278</definedName>
    <definedName name="S.19.01.01.12_Z_56576f71430741" comment="Line of business">'S.19.01.01.12'!$B$279</definedName>
    <definedName name="S.19.01.01.12_Z_e0962b962a4640" comment="Sheets">'S.19.01.01.12'!$B$280</definedName>
    <definedName name="S.19.01.01.12__0011" comment="S.19.01.01.12_Z_fd9b47486f1143#S.19.01.01.12_Z_d70c9acafb554b#S.19.01.01.12_Z_33195052a1e74a#S.19.01.01.12_Z_56576f71430741#S.19.01.01.12_Z_e0962b962a4640">'S.19.01.01.12'!$C$283:$C$299</definedName>
    <definedName name="S.19.01.01.12_Z_ad33cfb8c6d046" comment="Currency conversion">'S.19.01.01.12'!$B$301</definedName>
    <definedName name="S.19.01.01.12_Z_7334c0250cbf4a" comment="Currency">'S.19.01.01.12'!$B$302</definedName>
    <definedName name="S.19.01.01.12_Z_32f528e83dcc4d" comment="Accident year / Underwriting year">'S.19.01.01.12'!$B$303</definedName>
    <definedName name="S.19.01.01.12_Z_d969263e412c45" comment="Line of business">'S.19.01.01.12'!$B$304</definedName>
    <definedName name="S.19.01.01.12_Z_f7a3ba3904324c" comment="Sheets">'S.19.01.01.12'!$B$305</definedName>
    <definedName name="S.19.01.01.12__0012" comment="S.19.01.01.12_Z_ad33cfb8c6d046#S.19.01.01.12_Z_7334c0250cbf4a#S.19.01.01.12_Z_32f528e83dcc4d#S.19.01.01.12_Z_d969263e412c45#S.19.01.01.12_Z_f7a3ba3904324c">'S.19.01.01.12'!$C$308:$C$324</definedName>
    <definedName name="S.19.01.01.12_Z_4492f46c626741" comment="Currency conversion">'S.19.01.01.12'!$B$326</definedName>
    <definedName name="S.19.01.01.12_Z_0126ae3163604a" comment="Currency">'S.19.01.01.12'!$B$327</definedName>
    <definedName name="S.19.01.01.12_Z_5ecd1bc30a5340" comment="Accident year / Underwriting year">'S.19.01.01.12'!$B$328</definedName>
    <definedName name="S.19.01.01.12_Z_60e5aa61ac5a4d" comment="Line of business">'S.19.01.01.12'!$B$329</definedName>
    <definedName name="S.19.01.01.12_Z_68ef8dbd405043" comment="Sheets">'S.19.01.01.12'!$B$330</definedName>
    <definedName name="S.19.01.01.12__0013" comment="S.19.01.01.12_Z_4492f46c626741#S.19.01.01.12_Z_0126ae3163604a#S.19.01.01.12_Z_5ecd1bc30a5340#S.19.01.01.12_Z_60e5aa61ac5a4d#S.19.01.01.12_Z_68ef8dbd405043">'S.19.01.01.12'!$C$333:$C$349</definedName>
    <definedName name="S.19.01.01.12_Z_83c341ef8b9a42" comment="Currency conversion">'S.19.01.01.12'!$B$351</definedName>
    <definedName name="S.19.01.01.12_Z_b5c50015f59f43" comment="Currency">'S.19.01.01.12'!$B$352</definedName>
    <definedName name="S.19.01.01.12_Z_985e85d71d6a46" comment="Accident year / Underwriting year">'S.19.01.01.12'!$B$353</definedName>
    <definedName name="S.19.01.01.12_Z_de3c8f0680a948" comment="Line of business">'S.19.01.01.12'!$B$354</definedName>
    <definedName name="S.19.01.01.12_Z_24c557de99374c" comment="Sheets">'S.19.01.01.12'!$B$355</definedName>
    <definedName name="S.19.01.01.12__0014" comment="S.19.01.01.12_Z_83c341ef8b9a42#S.19.01.01.12_Z_b5c50015f59f43#S.19.01.01.12_Z_985e85d71d6a46#S.19.01.01.12_Z_de3c8f0680a948#S.19.01.01.12_Z_24c557de99374c">'S.19.01.01.12'!$C$358:$C$374</definedName>
    <definedName name="S.19.01.01.12_Z_35bb326aaa4844" comment="Currency conversion">'S.19.01.01.12'!$B$376</definedName>
    <definedName name="S.19.01.01.12_Z_e12a021f63404c" comment="Currency">'S.19.01.01.12'!$B$377</definedName>
    <definedName name="S.19.01.01.12_Z_ccefc1b3d9064e" comment="Accident year / Underwriting year">'S.19.01.01.12'!$B$378</definedName>
    <definedName name="S.19.01.01.12_Z_79bd8161f6eb4e" comment="Line of business">'S.19.01.01.12'!$B$379</definedName>
    <definedName name="S.19.01.01.12_Z_9e78da661df540" comment="Sheets">'S.19.01.01.12'!$B$380</definedName>
    <definedName name="S.19.01.01.12__0015" comment="S.19.01.01.12_Z_35bb326aaa4844#S.19.01.01.12_Z_e12a021f63404c#S.19.01.01.12_Z_ccefc1b3d9064e#S.19.01.01.12_Z_79bd8161f6eb4e#S.19.01.01.12_Z_9e78da661df540">'S.19.01.01.12'!$C$383:$C$399</definedName>
    <definedName name="S.19.01.01.12_Z_f39e855962f941" comment="Currency conversion">'S.19.01.01.12'!$B$401</definedName>
    <definedName name="S.19.01.01.12_Z_e9d57d94396649" comment="Currency">'S.19.01.01.12'!$B$402</definedName>
    <definedName name="S.19.01.01.12_Z_0dac01ac04dd47" comment="Accident year / Underwriting year">'S.19.01.01.12'!$B$403</definedName>
    <definedName name="S.19.01.01.12_Z_922e23ec18b34a" comment="Line of business">'S.19.01.01.12'!$B$404</definedName>
    <definedName name="S.19.01.01.12_Z_50488370819042" comment="Sheets">'S.19.01.01.12'!$B$405</definedName>
    <definedName name="S.19.01.01.12__0016" comment="S.19.01.01.12_Z_f39e855962f941#S.19.01.01.12_Z_e9d57d94396649#S.19.01.01.12_Z_0dac01ac04dd47#S.19.01.01.12_Z_922e23ec18b34a#S.19.01.01.12_Z_50488370819042">'S.19.01.01.12'!$C$408:$C$424</definedName>
    <definedName name="S.19.01.01.12_Z_e831b696b0c549" comment="Currency conversion">'S.19.01.01.12'!$B$426</definedName>
    <definedName name="S.19.01.01.12_Z_cc35a2d5456c49" comment="Currency">'S.19.01.01.12'!$B$427</definedName>
    <definedName name="S.19.01.01.12_Z_1031b91d0fe54c" comment="Accident year / Underwriting year">'S.19.01.01.12'!$B$428</definedName>
    <definedName name="S.19.01.01.12_Z_47ee8b83fa154c" comment="Line of business">'S.19.01.01.12'!$B$429</definedName>
    <definedName name="S.19.01.01.12_Z_d5928885dfe945" comment="Sheets">'S.19.01.01.12'!$B$430</definedName>
    <definedName name="S.19.01.01.12__0017" comment="S.19.01.01.12_Z_e831b696b0c549#S.19.01.01.12_Z_cc35a2d5456c49#S.19.01.01.12_Z_1031b91d0fe54c#S.19.01.01.12_Z_47ee8b83fa154c#S.19.01.01.12_Z_d5928885dfe945">'S.19.01.01.12'!$C$433:$C$449</definedName>
    <definedName name="S.19.01.01.12_Z_c914518446c44d" comment="Currency conversion">'S.19.01.01.12'!$B$451</definedName>
    <definedName name="S.19.01.01.12_Z_4ce9b8dead9e47" comment="Currency">'S.19.01.01.12'!$B$452</definedName>
    <definedName name="S.19.01.01.12_Z_15cfb638246f4e" comment="Accident year / Underwriting year">'S.19.01.01.12'!$B$453</definedName>
    <definedName name="S.19.01.01.12_Z_60b83a947bb74e" comment="Line of business">'S.19.01.01.12'!$B$454</definedName>
    <definedName name="S.19.01.01.12_Z_599e3c7e6d654e" comment="Sheets">'S.19.01.01.12'!$B$455</definedName>
    <definedName name="S.19.01.01.12__0018" comment="S.19.01.01.12_Z_c914518446c44d#S.19.01.01.12_Z_4ce9b8dead9e47#S.19.01.01.12_Z_15cfb638246f4e#S.19.01.01.12_Z_60b83a947bb74e#S.19.01.01.12_Z_599e3c7e6d654e">'S.19.01.01.12'!$C$458:$C$474</definedName>
    <definedName name="S.19.01.01.12_Z_4e3280c3b3804d" comment="Currency conversion">'S.19.01.01.12'!$B$476</definedName>
    <definedName name="S.19.01.01.12_Z_0d0e8f3d07e442" comment="Currency">'S.19.01.01.12'!$B$477</definedName>
    <definedName name="S.19.01.01.12_Z_471b011351e049" comment="Accident year / Underwriting year">'S.19.01.01.12'!$B$478</definedName>
    <definedName name="S.19.01.01.12_Z_b3dc095bf19548" comment="Line of business">'S.19.01.01.12'!$B$479</definedName>
    <definedName name="S.19.01.01.12_Z_a895576b33a642" comment="Sheets">'S.19.01.01.12'!$B$480</definedName>
    <definedName name="S.19.01.01.12__0019" comment="S.19.01.01.12_Z_4e3280c3b3804d#S.19.01.01.12_Z_0d0e8f3d07e442#S.19.01.01.12_Z_471b011351e049#S.19.01.01.12_Z_b3dc095bf19548#S.19.01.01.12_Z_a895576b33a642">'S.19.01.01.12'!$C$483:$C$499</definedName>
    <definedName name="S.19.01.01.12_Z_31adcc5cb55646" comment="Currency conversion">'S.19.01.01.12'!$B$501</definedName>
    <definedName name="S.19.01.01.12_Z_09aef0b107f742" comment="Currency">'S.19.01.01.12'!$B$502</definedName>
    <definedName name="S.19.01.01.12_Z_cbf6594becb84e" comment="Accident year / Underwriting year">'S.19.01.01.12'!$B$503</definedName>
    <definedName name="S.19.01.01.12_Z_f0408359a1b642" comment="Line of business">'S.19.01.01.12'!$B$504</definedName>
    <definedName name="S.19.01.01.12_Z_6bb58b1c345840" comment="Sheets">'S.19.01.01.12'!$B$505</definedName>
    <definedName name="S.19.01.01.12__0020" comment="S.19.01.01.12_Z_31adcc5cb55646#S.19.01.01.12_Z_09aef0b107f742#S.19.01.01.12_Z_cbf6594becb84e#S.19.01.01.12_Z_f0408359a1b642#S.19.01.01.12_Z_6bb58b1c345840">'S.19.01.01.12'!$C$508:$C$524</definedName>
    <definedName name="S.19.01.01.12_Z_d0530a72e0aa42" comment="Currency conversion">'S.19.01.01.12'!$B$526</definedName>
    <definedName name="S.19.01.01.12_Z_2afcdfedd63141" comment="Currency">'S.19.01.01.12'!$B$527</definedName>
    <definedName name="S.19.01.01.12_Z_955cfc767e8a49" comment="Accident year / Underwriting year">'S.19.01.01.12'!$B$528</definedName>
    <definedName name="S.19.01.01.12_Z_7a6c929f3c3249" comment="Line of business">'S.19.01.01.12'!$B$529</definedName>
    <definedName name="S.19.01.01.12_Z_58ee7c8fe42546" comment="Sheets">'S.19.01.01.12'!$B$530</definedName>
    <definedName name="S.19.01.01.12__0021" comment="S.19.01.01.12_Z_d0530a72e0aa42#S.19.01.01.12_Z_2afcdfedd63141#S.19.01.01.12_Z_955cfc767e8a49#S.19.01.01.12_Z_7a6c929f3c3249#S.19.01.01.12_Z_58ee7c8fe42546">'S.19.01.01.12'!$C$533:$C$549</definedName>
    <definedName name="S.19.01.01.12_Z_8f151949e1564a" comment="Currency conversion">'S.19.01.01.12'!$B$551</definedName>
    <definedName name="S.19.01.01.12_Z_2570228bd1f14c" comment="Currency">'S.19.01.01.12'!$B$552</definedName>
    <definedName name="S.19.01.01.12_Z_41ada0c7746a40" comment="Accident year / Underwriting year">'S.19.01.01.12'!$B$553</definedName>
    <definedName name="S.19.01.01.12_Z_a8403ad3b3d14e" comment="Line of business">'S.19.01.01.12'!$B$554</definedName>
    <definedName name="S.19.01.01.12_Z_16a6417f243f4f" comment="Sheets">'S.19.01.01.12'!$B$555</definedName>
    <definedName name="S.19.01.01.12__0022" comment="S.19.01.01.12_Z_8f151949e1564a#S.19.01.01.12_Z_2570228bd1f14c#S.19.01.01.12_Z_41ada0c7746a40#S.19.01.01.12_Z_a8403ad3b3d14e#S.19.01.01.12_Z_16a6417f243f4f">'S.19.01.01.12'!$C$558:$C$574</definedName>
    <definedName name="S.19.01.01.12_Z_fbbdc04be50343" comment="Currency conversion">'S.19.01.01.12'!$B$576</definedName>
    <definedName name="S.19.01.01.12_Z_f318ad4da68246" comment="Currency">'S.19.01.01.12'!$B$577</definedName>
    <definedName name="S.19.01.01.12_Z_c973f737f31543" comment="Accident year / Underwriting year">'S.19.01.01.12'!$B$578</definedName>
    <definedName name="S.19.01.01.12_Z_76c98964faf545" comment="Line of business">'S.19.01.01.12'!$B$579</definedName>
    <definedName name="S.19.01.01.12_Z_ca995bdf033143" comment="Sheets">'S.19.01.01.12'!$B$580</definedName>
    <definedName name="S.19.01.01.12__0023" comment="S.19.01.01.12_Z_fbbdc04be50343#S.19.01.01.12_Z_f318ad4da68246#S.19.01.01.12_Z_c973f737f31543#S.19.01.01.12_Z_76c98964faf545#S.19.01.01.12_Z_ca995bdf033143">'S.19.01.01.12'!$C$583:$C$599</definedName>
    <definedName name="S.19.01.01.12_Z_0d403aaef87642" comment="Currency conversion">'S.19.01.01.12'!$B$601</definedName>
    <definedName name="S.19.01.01.12_Z_7925a613860e4a" comment="Currency">'S.19.01.01.12'!$B$602</definedName>
    <definedName name="S.19.01.01.12_Z_52bc799d4a4848" comment="Accident year / Underwriting year">'S.19.01.01.12'!$B$603</definedName>
    <definedName name="S.19.01.01.12_Z_9ecfd31758ed45" comment="Line of business">'S.19.01.01.12'!$B$604</definedName>
    <definedName name="S.19.01.01.12_Z_3e80f6deea514e" comment="Sheets">'S.19.01.01.12'!$B$605</definedName>
    <definedName name="S.19.01.01.12__0024" comment="S.19.01.01.12_Z_0d403aaef87642#S.19.01.01.12_Z_7925a613860e4a#S.19.01.01.12_Z_52bc799d4a4848#S.19.01.01.12_Z_9ecfd31758ed45#S.19.01.01.12_Z_3e80f6deea514e">'S.19.01.01.12'!$C$608:$C$624</definedName>
    <definedName name="S.19.01.01.12_Z_14cf399bee4a49" comment="Currency conversion">'S.19.01.01.12'!$B$626</definedName>
    <definedName name="S.19.01.01.12_Z_cf8dda07ddc44a" comment="Currency">'S.19.01.01.12'!$B$627</definedName>
    <definedName name="S.19.01.01.12_Z_c9d2af0839254b" comment="Accident year / Underwriting year">'S.19.01.01.12'!$B$628</definedName>
    <definedName name="S.19.01.01.12_Z_691ad6dcff8e4a" comment="Line of business">'S.19.01.01.12'!$B$629</definedName>
    <definedName name="S.19.01.01.12_Z_8fae87f8f7c646" comment="Sheets">'S.19.01.01.12'!$B$630</definedName>
    <definedName name="S.19.01.01.12__0025" comment="S.19.01.01.12_Z_14cf399bee4a49#S.19.01.01.12_Z_cf8dda07ddc44a#S.19.01.01.12_Z_c9d2af0839254b#S.19.01.01.12_Z_691ad6dcff8e4a#S.19.01.01.12_Z_8fae87f8f7c646">'S.19.01.01.12'!$C$633:$C$649</definedName>
    <definedName name="S.19.01.01.12_Z_e002d310032b46" comment="Currency conversion">'S.19.01.01.12'!$B$651</definedName>
    <definedName name="S.19.01.01.12_Z_05a52dcb653446" comment="Currency">'S.19.01.01.12'!$B$652</definedName>
    <definedName name="S.19.01.01.12_Z_60e8fffc33184f" comment="Accident year / Underwriting year">'S.19.01.01.12'!$B$653</definedName>
    <definedName name="S.19.01.01.12_Z_1ce80e71f4c246" comment="Line of business">'S.19.01.01.12'!$B$654</definedName>
    <definedName name="S.19.01.01.12_Z_6cd2b8b482cb44" comment="Sheets">'S.19.01.01.12'!$B$655</definedName>
    <definedName name="S.19.01.01.12__0026" comment="S.19.01.01.12_Z_e002d310032b46#S.19.01.01.12_Z_05a52dcb653446#S.19.01.01.12_Z_60e8fffc33184f#S.19.01.01.12_Z_1ce80e71f4c246#S.19.01.01.12_Z_6cd2b8b482cb44">'S.19.01.01.12'!$C$658:$C$674</definedName>
    <definedName name="S.19.01.01.12_Z_0a9281b0967a46" comment="Currency conversion">'S.19.01.01.12'!$B$676</definedName>
    <definedName name="S.19.01.01.12_Z_e63d1b7dcfed46" comment="Currency">'S.19.01.01.12'!$B$677</definedName>
    <definedName name="S.19.01.01.12_Z_eb8ebdfec85e4e" comment="Accident year / Underwriting year">'S.19.01.01.12'!$B$678</definedName>
    <definedName name="S.19.01.01.12_Z_7d2fcd79cabb42" comment="Line of business">'S.19.01.01.12'!$B$679</definedName>
    <definedName name="S.19.01.01.12_Z_38ec6eac377d4a" comment="Sheets">'S.19.01.01.12'!$B$680</definedName>
    <definedName name="S.19.01.01.12__0027" comment="S.19.01.01.12_Z_0a9281b0967a46#S.19.01.01.12_Z_e63d1b7dcfed46#S.19.01.01.12_Z_eb8ebdfec85e4e#S.19.01.01.12_Z_7d2fcd79cabb42#S.19.01.01.12_Z_38ec6eac377d4a">'S.19.01.01.12'!$C$683:$C$699</definedName>
    <definedName name="S.19.01.01.12_Z_ca2e19c08ed040" comment="Currency conversion">'S.19.01.01.12'!$B$701</definedName>
    <definedName name="S.19.01.01.12_Z_548ac947b4e449" comment="Currency">'S.19.01.01.12'!$B$702</definedName>
    <definedName name="S.19.01.01.12_Z_759e7479114842" comment="Accident year / Underwriting year">'S.19.01.01.12'!$B$703</definedName>
    <definedName name="S.19.01.01.12_Z_4e44d31ca60c4a" comment="Line of business">'S.19.01.01.12'!$B$704</definedName>
    <definedName name="S.19.01.01.12_Z_3fd2229cfc654d" comment="Sheets">'S.19.01.01.12'!$B$705</definedName>
    <definedName name="S.19.01.01.12__0028" comment="S.19.01.01.12_Z_ca2e19c08ed040#S.19.01.01.12_Z_548ac947b4e449#S.19.01.01.12_Z_759e7479114842#S.19.01.01.12_Z_4e44d31ca60c4a#S.19.01.01.12_Z_3fd2229cfc654d">'S.19.01.01.12'!$C$708:$C$724</definedName>
    <definedName name="S.19.01.01.12_Z_52fa257e3b3d48" comment="Currency conversion">'S.19.01.01.12'!$B$726</definedName>
    <definedName name="S.19.01.01.12_Z_d88cb663ec424d" comment="Currency">'S.19.01.01.12'!$B$727</definedName>
    <definedName name="S.19.01.01.12_Z_4d36939c680b47" comment="Accident year / Underwriting year">'S.19.01.01.12'!$B$728</definedName>
    <definedName name="S.19.01.01.12_Z_c71d3a34f62b4f" comment="Line of business">'S.19.01.01.12'!$B$729</definedName>
    <definedName name="S.19.01.01.12_Z_5e5aad7ccba048" comment="Sheets">'S.19.01.01.12'!$B$730</definedName>
    <definedName name="S.19.01.01.12__0029" comment="S.19.01.01.12_Z_52fa257e3b3d48#S.19.01.01.12_Z_d88cb663ec424d#S.19.01.01.12_Z_4d36939c680b47#S.19.01.01.12_Z_c71d3a34f62b4f#S.19.01.01.12_Z_5e5aad7ccba048">'S.19.01.01.12'!$C$733:$C$749</definedName>
    <definedName name="S.19.01.01.12_Z_3d305ea6191b47" comment="Currency conversion">'S.19.01.01.12'!$B$751</definedName>
    <definedName name="S.19.01.01.12_Z_293b877d5ded41" comment="Currency">'S.19.01.01.12'!$B$752</definedName>
    <definedName name="S.19.01.01.12_Z_cd69cd10d1e64e" comment="Accident year / Underwriting year">'S.19.01.01.12'!$B$753</definedName>
    <definedName name="S.19.01.01.12_Z_ed371bb991a94f" comment="Line of business">'S.19.01.01.12'!$B$754</definedName>
    <definedName name="S.19.01.01.12_Z_a79e4d58a63546" comment="Sheets">'S.19.01.01.12'!$B$755</definedName>
    <definedName name="S.19.01.01.12__0030" comment="S.19.01.01.12_Z_3d305ea6191b47#S.19.01.01.12_Z_293b877d5ded41#S.19.01.01.12_Z_cd69cd10d1e64e#S.19.01.01.12_Z_ed371bb991a94f#S.19.01.01.12_Z_a79e4d58a63546">'S.19.01.01.12'!$C$758:$C$774</definedName>
    <definedName name="S.19.01.01.12_Z_a6e0e760b23044" comment="Currency conversion">'S.19.01.01.12'!$B$776</definedName>
    <definedName name="S.19.01.01.12_Z_50d42439d34849" comment="Currency">'S.19.01.01.12'!$B$777</definedName>
    <definedName name="S.19.01.01.12_Z_15756f97cda844" comment="Accident year / Underwriting year">'S.19.01.01.12'!$B$778</definedName>
    <definedName name="S.19.01.01.12_Z_fa72855fdf9945" comment="Line of business">'S.19.01.01.12'!$B$779</definedName>
    <definedName name="S.19.01.01.12_Z_a0e1b2a6724a49" comment="Sheets">'S.19.01.01.12'!$B$780</definedName>
    <definedName name="S.19.01.01.12__0031" comment="S.19.01.01.12_Z_a6e0e760b23044#S.19.01.01.12_Z_50d42439d34849#S.19.01.01.12_Z_15756f97cda844#S.19.01.01.12_Z_fa72855fdf9945#S.19.01.01.12_Z_a0e1b2a6724a49">'S.19.01.01.12'!$C$783:$C$799</definedName>
    <definedName name="S.19.01.01.12_Z_a9ef48b838244a" comment="Currency conversion">'S.19.01.01.12'!$B$801</definedName>
    <definedName name="S.19.01.01.12_Z_ebc3e336143c45" comment="Currency">'S.19.01.01.12'!$B$802</definedName>
    <definedName name="S.19.01.01.12_Z_3303e49d16da4c" comment="Accident year / Underwriting year">'S.19.01.01.12'!$B$803</definedName>
    <definedName name="S.19.01.01.12_Z_f67f1360eaad45" comment="Line of business">'S.19.01.01.12'!$B$804</definedName>
    <definedName name="S.19.01.01.12_Z_4e662520123445" comment="Sheets">'S.19.01.01.12'!$B$805</definedName>
    <definedName name="S.19.01.01.12__0032" comment="S.19.01.01.12_Z_a9ef48b838244a#S.19.01.01.12_Z_ebc3e336143c45#S.19.01.01.12_Z_3303e49d16da4c#S.19.01.01.12_Z_f67f1360eaad45#S.19.01.01.12_Z_4e662520123445">'S.19.01.01.12'!$C$808:$C$824</definedName>
    <definedName name="S.19.01.01.12_Z_4bdd0333e3af4d" comment="Currency conversion">'S.19.01.01.12'!$B$826</definedName>
    <definedName name="S.19.01.01.12_Z_77088d3d62d341" comment="Currency">'S.19.01.01.12'!$B$827</definedName>
    <definedName name="S.19.01.01.12_Z_a95e13c7bb3646" comment="Accident year / Underwriting year">'S.19.01.01.12'!$B$828</definedName>
    <definedName name="S.19.01.01.12_Z_51d871fbdd904e" comment="Line of business">'S.19.01.01.12'!$B$829</definedName>
    <definedName name="S.19.01.01.12_Z_14fa3dcf0ce245" comment="Sheets">'S.19.01.01.12'!$B$830</definedName>
    <definedName name="S.19.01.01.12__0033" comment="S.19.01.01.12_Z_4bdd0333e3af4d#S.19.01.01.12_Z_77088d3d62d341#S.19.01.01.12_Z_a95e13c7bb3646#S.19.01.01.12_Z_51d871fbdd904e#S.19.01.01.12_Z_14fa3dcf0ce245">'S.19.01.01.12'!$C$833:$C$849</definedName>
    <definedName name="S.19.01.01.12_Z_d8738d7349c446" comment="Currency conversion">'S.19.01.01.12'!$B$851</definedName>
    <definedName name="S.19.01.01.12_Z_4d8c3595ff6e4a" comment="Currency">'S.19.01.01.12'!$B$852</definedName>
    <definedName name="S.19.01.01.12_Z_b62533cd6a454c" comment="Accident year / Underwriting year">'S.19.01.01.12'!$B$853</definedName>
    <definedName name="S.19.01.01.12_Z_fae34c8ec52f46" comment="Line of business">'S.19.01.01.12'!$B$854</definedName>
    <definedName name="S.19.01.01.12_Z_6746bbf2b5d848" comment="Sheets">'S.19.01.01.12'!$B$855</definedName>
    <definedName name="S.19.01.01.12__0034" comment="S.19.01.01.12_Z_d8738d7349c446#S.19.01.01.12_Z_4d8c3595ff6e4a#S.19.01.01.12_Z_b62533cd6a454c#S.19.01.01.12_Z_fae34c8ec52f46#S.19.01.01.12_Z_6746bbf2b5d848">'S.19.01.01.12'!$C$858:$C$874</definedName>
    <definedName name="S.19.01.01.12_Z_e97860c3568247" comment="Currency conversion">'S.19.01.01.12'!$B$876</definedName>
    <definedName name="S.19.01.01.12_Z_0fed5a505ba74b" comment="Currency">'S.19.01.01.12'!$B$877</definedName>
    <definedName name="S.19.01.01.12_Z_57c57253ac7d44" comment="Accident year / Underwriting year">'S.19.01.01.12'!$B$878</definedName>
    <definedName name="S.19.01.01.12_Z_04b982a0076645" comment="Line of business">'S.19.01.01.12'!$B$879</definedName>
    <definedName name="S.19.01.01.12_Z_539f278034104e" comment="Sheets">'S.19.01.01.12'!$B$880</definedName>
    <definedName name="S.19.01.01.12__0035" comment="S.19.01.01.12_Z_e97860c3568247#S.19.01.01.12_Z_0fed5a505ba74b#S.19.01.01.12_Z_57c57253ac7d44#S.19.01.01.12_Z_04b982a0076645#S.19.01.01.12_Z_539f278034104e">'S.19.01.01.12'!$C$883:$C$899</definedName>
    <definedName name="S.19.01.01.12_Z_de571d020a4e4f" comment="Currency conversion">'S.19.01.01.12'!$B$901</definedName>
    <definedName name="S.19.01.01.12_Z_48b13b7e1de34f" comment="Currency">'S.19.01.01.12'!$B$902</definedName>
    <definedName name="S.19.01.01.12_Z_56ac0b6cfae946" comment="Accident year / Underwriting year">'S.19.01.01.12'!$B$903</definedName>
    <definedName name="S.19.01.01.12_Z_ba611c6cfdea46" comment="Line of business">'S.19.01.01.12'!$B$904</definedName>
    <definedName name="S.19.01.01.12_Z_c6299d0cbd824f" comment="Sheets">'S.19.01.01.12'!$B$905</definedName>
    <definedName name="S.19.01.01.12__0036" comment="S.19.01.01.12_Z_de571d020a4e4f#S.19.01.01.12_Z_48b13b7e1de34f#S.19.01.01.12_Z_56ac0b6cfae946#S.19.01.01.12_Z_ba611c6cfdea46#S.19.01.01.12_Z_c6299d0cbd824f">'S.19.01.01.12'!$C$908:$C$924</definedName>
    <definedName name="S.19.01.01.12_Z_79c256d9665a4e" comment="Currency conversion">'S.19.01.01.12'!$B$926</definedName>
    <definedName name="S.19.01.01.12_Z_9a5e328782704d" comment="Currency">'S.19.01.01.12'!$B$927</definedName>
    <definedName name="S.19.01.01.12_Z_1b08f500e84149" comment="Accident year / Underwriting year">'S.19.01.01.12'!$B$928</definedName>
    <definedName name="S.19.01.01.12_Z_4c34afe2c00b43" comment="Line of business">'S.19.01.01.12'!$B$929</definedName>
    <definedName name="S.19.01.01.12_Z_540205ce7bb745" comment="Sheets">'S.19.01.01.12'!$B$930</definedName>
    <definedName name="S.19.01.01.12__0037" comment="S.19.01.01.12_Z_79c256d9665a4e#S.19.01.01.12_Z_9a5e328782704d#S.19.01.01.12_Z_1b08f500e84149#S.19.01.01.12_Z_4c34afe2c00b43#S.19.01.01.12_Z_540205ce7bb745">'S.19.01.01.12'!$C$933:$C$949</definedName>
    <definedName name="S.19.01.01.12_Z_c98e5ebcfacc47" comment="Currency conversion">'S.19.01.01.12'!$B$951</definedName>
    <definedName name="S.19.01.01.12_Z_7fb435a6befe43" comment="Currency">'S.19.01.01.12'!$B$952</definedName>
    <definedName name="S.19.01.01.12_Z_c494e4d72c734f" comment="Accident year / Underwriting year">'S.19.01.01.12'!$B$953</definedName>
    <definedName name="S.19.01.01.12_Z_b7c32a0637ba47" comment="Line of business">'S.19.01.01.12'!$B$954</definedName>
    <definedName name="S.19.01.01.12_Z_ca25512dca8946" comment="Sheets">'S.19.01.01.12'!$B$955</definedName>
    <definedName name="S.19.01.01.12__0038" comment="S.19.01.01.12_Z_c98e5ebcfacc47#S.19.01.01.12_Z_7fb435a6befe43#S.19.01.01.12_Z_c494e4d72c734f#S.19.01.01.12_Z_b7c32a0637ba47#S.19.01.01.12_Z_ca25512dca8946">'S.19.01.01.12'!$C$958:$C$974</definedName>
    <definedName name="S.19.01.01.12_Z_c8608b9ff67b4a" comment="Currency conversion">'S.19.01.01.12'!$B$976</definedName>
    <definedName name="S.19.01.01.12_Z_644a7708760c43" comment="Currency">'S.19.01.01.12'!$B$977</definedName>
    <definedName name="S.19.01.01.12_Z_08d2eacc28e141" comment="Accident year / Underwriting year">'S.19.01.01.12'!$B$978</definedName>
    <definedName name="S.19.01.01.12_Z_4b69fa5d17964d" comment="Line of business">'S.19.01.01.12'!$B$979</definedName>
    <definedName name="S.19.01.01.12_Z_6c281230e51047" comment="Sheets">'S.19.01.01.12'!$B$980</definedName>
    <definedName name="S.19.01.01.12__0039" comment="S.19.01.01.12_Z_c8608b9ff67b4a#S.19.01.01.12_Z_644a7708760c43#S.19.01.01.12_Z_08d2eacc28e141#S.19.01.01.12_Z_4b69fa5d17964d#S.19.01.01.12_Z_6c281230e51047">'S.19.01.01.12'!$C$983:$C$999</definedName>
    <definedName name="S.19.01.01.12_Z_d6c68b0b02b84c" comment="Currency conversion">'S.19.01.01.12'!$B$1001</definedName>
    <definedName name="S.19.01.01.12_Z_ac938986e2414a" comment="Currency">'S.19.01.01.12'!$B$1002</definedName>
    <definedName name="S.19.01.01.12_Z_76a16f49dfd047" comment="Accident year / Underwriting year">'S.19.01.01.12'!$B$1003</definedName>
    <definedName name="S.19.01.01.12_Z_f727892149864c" comment="Line of business">'S.19.01.01.12'!$B$1004</definedName>
    <definedName name="S.19.01.01.12_Z_86c1263cc8df4e" comment="Sheets">'S.19.01.01.12'!$B$1005</definedName>
    <definedName name="S.19.01.01.12__0040" comment="S.19.01.01.12_Z_d6c68b0b02b84c#S.19.01.01.12_Z_ac938986e2414a#S.19.01.01.12_Z_76a16f49dfd047#S.19.01.01.12_Z_f727892149864c#S.19.01.01.12_Z_86c1263cc8df4e">'S.19.01.01.12'!$C$1008:$C$1024</definedName>
    <definedName name="S.19.01.01.12_Z_7eb8c02688894c" comment="Currency conversion">'S.19.01.01.12'!$B$1026</definedName>
    <definedName name="S.19.01.01.12_Z_e11e7bc883d848" comment="Currency">'S.19.01.01.12'!$B$1027</definedName>
    <definedName name="S.19.01.01.12_Z_36f179b902464b" comment="Accident year / Underwriting year">'S.19.01.01.12'!$B$1028</definedName>
    <definedName name="S.19.01.01.12_Z_60065138fe214a" comment="Line of business">'S.19.01.01.12'!$B$1029</definedName>
    <definedName name="S.19.01.01.12_Z_d64565d1fd1846" comment="Sheets">'S.19.01.01.12'!$B$1030</definedName>
    <definedName name="S.19.01.01.12__0041" comment="S.19.01.01.12_Z_7eb8c02688894c#S.19.01.01.12_Z_e11e7bc883d848#S.19.01.01.12_Z_36f179b902464b#S.19.01.01.12_Z_60065138fe214a#S.19.01.01.12_Z_d64565d1fd1846">'S.19.01.01.12'!$C$1033:$C$1049</definedName>
    <definedName name="S.19.01.01.12_Z_c576e277fb434c" comment="Currency conversion">'S.19.01.01.12'!$B$1051</definedName>
    <definedName name="S.19.01.01.12_Z_9cc01e186ce549" comment="Currency">'S.19.01.01.12'!$B$1052</definedName>
    <definedName name="S.19.01.01.12_Z_1b09641a42f341" comment="Accident year / Underwriting year">'S.19.01.01.12'!$B$1053</definedName>
    <definedName name="S.19.01.01.12_Z_c5382452020144" comment="Line of business">'S.19.01.01.12'!$B$1054</definedName>
    <definedName name="S.19.01.01.12_Z_ae5d99ea42a14b" comment="Sheets">'S.19.01.01.12'!$B$1055</definedName>
    <definedName name="S.19.01.01.12__0042" comment="S.19.01.01.12_Z_c576e277fb434c#S.19.01.01.12_Z_9cc01e186ce549#S.19.01.01.12_Z_1b09641a42f341#S.19.01.01.12_Z_c5382452020144#S.19.01.01.12_Z_ae5d99ea42a14b">'S.19.01.01.12'!$C$1058:$C$1074</definedName>
    <definedName name="S.19.01.01.12_Z_068437bea52f4d" comment="Currency conversion">'S.19.01.01.12'!$B$1076</definedName>
    <definedName name="S.19.01.01.12_Z_600e2d5457bd4c" comment="Currency">'S.19.01.01.12'!$B$1077</definedName>
    <definedName name="S.19.01.01.12_Z_6a2b6056cbf344" comment="Accident year / Underwriting year">'S.19.01.01.12'!$B$1078</definedName>
    <definedName name="S.19.01.01.12_Z_8fbcce41d79e41" comment="Line of business">'S.19.01.01.12'!$B$1079</definedName>
    <definedName name="S.19.01.01.12_Z_c721384c52914e" comment="Sheets">'S.19.01.01.12'!$B$1080</definedName>
    <definedName name="S.19.01.01.12__0043" comment="S.19.01.01.12_Z_068437bea52f4d#S.19.01.01.12_Z_600e2d5457bd4c#S.19.01.01.12_Z_6a2b6056cbf344#S.19.01.01.12_Z_8fbcce41d79e41#S.19.01.01.12_Z_c721384c52914e">'S.19.01.01.12'!$C$1083:$C$1099</definedName>
    <definedName name="S.19.01.01.12_Z_f8123b1946f44b" comment="Currency conversion">'S.19.01.01.12'!$B$1101</definedName>
    <definedName name="S.19.01.01.12_Z_58fde444386640" comment="Currency">'S.19.01.01.12'!$B$1102</definedName>
    <definedName name="S.19.01.01.12_Z_9f23c54989cc41" comment="Accident year / Underwriting year">'S.19.01.01.12'!$B$1103</definedName>
    <definedName name="S.19.01.01.12_Z_2f77b279a3064d" comment="Line of business">'S.19.01.01.12'!$B$1104</definedName>
    <definedName name="S.19.01.01.12_Z_0aa580a5e2b245" comment="Sheets">'S.19.01.01.12'!$B$1105</definedName>
    <definedName name="S.19.01.01.12__0044" comment="S.19.01.01.12_Z_f8123b1946f44b#S.19.01.01.12_Z_58fde444386640#S.19.01.01.12_Z_9f23c54989cc41#S.19.01.01.12_Z_2f77b279a3064d#S.19.01.01.12_Z_0aa580a5e2b245">'S.19.01.01.12'!$C$1108:$C$1124</definedName>
    <definedName name="S.19.01.01.12_Z_b1deef0528a942" comment="Currency conversion">'S.19.01.01.12'!$B$1126</definedName>
    <definedName name="S.19.01.01.12_Z_af9e3966ff1344" comment="Currency">'S.19.01.01.12'!$B$1127</definedName>
    <definedName name="S.19.01.01.12_Z_ab0d64e5f20f49" comment="Accident year / Underwriting year">'S.19.01.01.12'!$B$1128</definedName>
    <definedName name="S.19.01.01.12_Z_88d0da477fbd4b" comment="Line of business">'S.19.01.01.12'!$B$1129</definedName>
    <definedName name="S.19.01.01.12_Z_5286fb050f2a4d" comment="Sheets">'S.19.01.01.12'!$B$1130</definedName>
    <definedName name="S.19.01.01.12__0045" comment="S.19.01.01.12_Z_b1deef0528a942#S.19.01.01.12_Z_af9e3966ff1344#S.19.01.01.12_Z_ab0d64e5f20f49#S.19.01.01.12_Z_88d0da477fbd4b#S.19.01.01.12_Z_5286fb050f2a4d">'S.19.01.01.12'!$C$1133:$C$1149</definedName>
    <definedName name="S.19.01.01.12_Z_770d0dfcd08646" comment="Currency conversion">'S.19.01.01.12'!$B$1151</definedName>
    <definedName name="S.19.01.01.12_Z_50b9ba7294ba4f" comment="Currency">'S.19.01.01.12'!$B$1152</definedName>
    <definedName name="S.19.01.01.12_Z_2b2065d3657a44" comment="Accident year / Underwriting year">'S.19.01.01.12'!$B$1153</definedName>
    <definedName name="S.19.01.01.12_Z_8d4e5a47cea74d" comment="Line of business">'S.19.01.01.12'!$B$1154</definedName>
    <definedName name="S.19.01.01.12_Z_520851d280604d" comment="Sheets">'S.19.01.01.12'!$B$1155</definedName>
    <definedName name="S.19.01.01.12__0046" comment="S.19.01.01.12_Z_770d0dfcd08646#S.19.01.01.12_Z_50b9ba7294ba4f#S.19.01.01.12_Z_2b2065d3657a44#S.19.01.01.12_Z_8d4e5a47cea74d#S.19.01.01.12_Z_520851d280604d">'S.19.01.01.12'!$C$1158:$C$1174</definedName>
    <definedName name="S.19.01.01.12_Z_f45dc0785aa04c" comment="Currency conversion">'S.19.01.01.12'!$B$1176</definedName>
    <definedName name="S.19.01.01.12_Z_b4d2a3c308394b" comment="Currency">'S.19.01.01.12'!$B$1177</definedName>
    <definedName name="S.19.01.01.12_Z_60e795a806bd45" comment="Accident year / Underwriting year">'S.19.01.01.12'!$B$1178</definedName>
    <definedName name="S.19.01.01.12_Z_ad49ef113a7548" comment="Line of business">'S.19.01.01.12'!$B$1179</definedName>
    <definedName name="S.19.01.01.12_Z_fc745db7ce6d4a" comment="Sheets">'S.19.01.01.12'!$B$1180</definedName>
    <definedName name="S.19.01.01.12__0047" comment="S.19.01.01.12_Z_f45dc0785aa04c#S.19.01.01.12_Z_b4d2a3c308394b#S.19.01.01.12_Z_60e795a806bd45#S.19.01.01.12_Z_ad49ef113a7548#S.19.01.01.12_Z_fc745db7ce6d4a">'S.19.01.01.12'!$C$1183:$C$1199</definedName>
    <definedName name="S.19.01.01.12_Z_5ac9813286a040" comment="Currency conversion">'S.19.01.01.12'!$B$1201</definedName>
    <definedName name="S.19.01.01.12_Z_c6db5d9ce67e49" comment="Currency">'S.19.01.01.12'!$B$1202</definedName>
    <definedName name="S.19.01.01.12_Z_d4358b85e7e74f" comment="Accident year / Underwriting year">'S.19.01.01.12'!$B$1203</definedName>
    <definedName name="S.19.01.01.12_Z_a2a8f158adf446" comment="Line of business">'S.19.01.01.12'!$B$1204</definedName>
    <definedName name="S.19.01.01.12_Z_296b2745055e4a" comment="Sheets">'S.19.01.01.12'!$B$1205</definedName>
    <definedName name="S.19.01.01.12__0048" comment="S.19.01.01.12_Z_5ac9813286a040#S.19.01.01.12_Z_c6db5d9ce67e49#S.19.01.01.12_Z_d4358b85e7e74f#S.19.01.01.12_Z_a2a8f158adf446#S.19.01.01.12_Z_296b2745055e4a">'S.19.01.01.12'!$C$1208:$C$1224</definedName>
    <definedName name="S.19.01.01.12_Z_206102ac7a2f4d" comment="Currency conversion">'S.19.01.01.12'!$B$1226</definedName>
    <definedName name="S.19.01.01.12_Z_2ea83fdd52cb4d" comment="Currency">'S.19.01.01.12'!$B$1227</definedName>
    <definedName name="S.19.01.01.12_Z_dd2fdb59ecc647" comment="Accident year / Underwriting year">'S.19.01.01.12'!$B$1228</definedName>
    <definedName name="S.19.01.01.12_Z_9a3b45dc2af246" comment="Line of business">'S.19.01.01.12'!$B$1229</definedName>
    <definedName name="S.19.01.01.12_Z_c5715e585c7242" comment="Sheets">'S.19.01.01.12'!$B$1230</definedName>
    <definedName name="S.19.01.01.12__0049" comment="S.19.01.01.12_Z_206102ac7a2f4d#S.19.01.01.12_Z_2ea83fdd52cb4d#S.19.01.01.12_Z_dd2fdb59ecc647#S.19.01.01.12_Z_9a3b45dc2af246#S.19.01.01.12_Z_c5715e585c7242">'S.19.01.01.12'!$C$1233:$C$1249</definedName>
    <definedName name="S.19.01.01.12_Z_8f233243d04f44" comment="Currency conversion">'S.19.01.01.12'!$B$1251</definedName>
    <definedName name="S.19.01.01.12_Z_e281f8de821142" comment="Currency">'S.19.01.01.12'!$B$1252</definedName>
    <definedName name="S.19.01.01.12_Z_ea5c36f343254f" comment="Accident year / Underwriting year">'S.19.01.01.12'!$B$1253</definedName>
    <definedName name="S.19.01.01.12_Z_698471811aa04a" comment="Line of business">'S.19.01.01.12'!$B$1254</definedName>
    <definedName name="S.19.01.01.12_Z_ff9cba7a560f4e" comment="Sheets">'S.19.01.01.12'!$B$1255</definedName>
    <definedName name="S.19.01.01.12__0050" comment="S.19.01.01.12_Z_8f233243d04f44#S.19.01.01.12_Z_e281f8de821142#S.19.01.01.12_Z_ea5c36f343254f#S.19.01.01.12_Z_698471811aa04a#S.19.01.01.12_Z_ff9cba7a560f4e">'S.19.01.01.12'!$C$1258:$C$1274</definedName>
    <definedName name="S.19.01.01.12_Z_cb8bc533137c46" comment="Currency conversion">'S.19.01.01.12'!$B$1276</definedName>
    <definedName name="S.19.01.01.12_Z_7eb87768f5a644" comment="Currency">'S.19.01.01.12'!$B$1277</definedName>
    <definedName name="S.19.01.01.12_Z_762b41ce58a644" comment="Accident year / Underwriting year">'S.19.01.01.12'!$B$1278</definedName>
    <definedName name="S.19.01.01.12_Z_e663ad1b06364e" comment="Line of business">'S.19.01.01.12'!$B$1279</definedName>
    <definedName name="S.19.01.01.12_Z_a53e27f7cfb34b" comment="Sheets">'S.19.01.01.12'!$B$1280</definedName>
    <definedName name="S.19.01.01.12__0051" comment="S.19.01.01.12_Z_cb8bc533137c46#S.19.01.01.12_Z_7eb87768f5a644#S.19.01.01.12_Z_762b41ce58a644#S.19.01.01.12_Z_e663ad1b06364e#S.19.01.01.12_Z_a53e27f7cfb34b">'S.19.01.01.12'!$C$1283:$C$1299</definedName>
    <definedName name="S.19.01.01.12_Z_1371ecea837541" comment="Currency conversion">'S.19.01.01.12'!$B$1301</definedName>
    <definedName name="S.19.01.01.12_Z_e078c275b48647" comment="Currency">'S.19.01.01.12'!$B$1302</definedName>
    <definedName name="S.19.01.01.12_Z_a58da9e4e1c04c" comment="Accident year / Underwriting year">'S.19.01.01.12'!$B$1303</definedName>
    <definedName name="S.19.01.01.12_Z_dd3917867f3a4f" comment="Line of business">'S.19.01.01.12'!$B$1304</definedName>
    <definedName name="S.19.01.01.12_Z_89a516f7f2c64e" comment="Sheets">'S.19.01.01.12'!$B$1305</definedName>
    <definedName name="S.19.01.01.12__0052" comment="S.19.01.01.12_Z_1371ecea837541#S.19.01.01.12_Z_e078c275b48647#S.19.01.01.12_Z_a58da9e4e1c04c#S.19.01.01.12_Z_dd3917867f3a4f#S.19.01.01.12_Z_89a516f7f2c64e">'S.19.01.01.12'!$C$1308:$C$1324</definedName>
    <definedName name="S.19.01.01.12_Z_36ee58fd34ca42" comment="Currency conversion">'S.19.01.01.12'!$B$1326</definedName>
    <definedName name="S.19.01.01.12_Z_88551165b2194f" comment="Currency">'S.19.01.01.12'!$B$1327</definedName>
    <definedName name="S.19.01.01.12_Z_52c400fd1e264e" comment="Accident year / Underwriting year">'S.19.01.01.12'!$B$1328</definedName>
    <definedName name="S.19.01.01.12_Z_65b13212820e4d" comment="Line of business">'S.19.01.01.12'!$B$1329</definedName>
    <definedName name="S.19.01.01.12_Z_61c71feb18974f" comment="Sheets">'S.19.01.01.12'!$B$1330</definedName>
    <definedName name="S.19.01.01.12__0053" comment="S.19.01.01.12_Z_36ee58fd34ca42#S.19.01.01.12_Z_88551165b2194f#S.19.01.01.12_Z_52c400fd1e264e#S.19.01.01.12_Z_65b13212820e4d#S.19.01.01.12_Z_61c71feb18974f">'S.19.01.01.12'!$C$1333:$C$1349</definedName>
    <definedName name="S.19.01.01.13_Z_78ea2f55110845" comment="Currency conversion">'S.19.01.01.13'!$B$1</definedName>
    <definedName name="S.19.01.01.13_Z_93f9c1bf26c744" comment="Currency">'S.19.01.01.13'!$B$2</definedName>
    <definedName name="S.19.01.01.13_Z_edff59d18aa742" comment="Accident year / Underwriting year">'S.19.01.01.13'!$B$3</definedName>
    <definedName name="S.19.01.01.13_Z_aa6ef713998946" comment="Line of business">'S.19.01.01.13'!$B$4</definedName>
    <definedName name="S.19.01.01.13_Z_f7ef40d5a47045" comment="Sheets">'S.19.01.01.13'!$B$5</definedName>
    <definedName name="S.19.01.01.13__0000" comment="S.19.01.01.13_Z_78ea2f55110845#S.19.01.01.13_Z_93f9c1bf26c744#S.19.01.01.13_Z_edff59d18aa742#S.19.01.01.13_Z_aa6ef713998946#S.19.01.01.13_Z_f7ef40d5a47045">'S.19.01.01.13'!$C$8:$R$23</definedName>
    <definedName name="S.19.01.01.13_Z_97e28d71dbf943" comment="Currency conversion">'S.19.01.01.13'!$B$25</definedName>
    <definedName name="S.19.01.01.13_Z_dca41f0dd47c4c" comment="Currency">'S.19.01.01.13'!$B$26</definedName>
    <definedName name="S.19.01.01.13_Z_01a9c0a769c04c" comment="Accident year / Underwriting year">'S.19.01.01.13'!$B$27</definedName>
    <definedName name="S.19.01.01.13_Z_499bafe587c543" comment="Line of business">'S.19.01.01.13'!$B$28</definedName>
    <definedName name="S.19.01.01.13_Z_9c9310ee9da34c" comment="Sheets">'S.19.01.01.13'!$B$29</definedName>
    <definedName name="S.19.01.01.13__0001" comment="S.19.01.01.13_Z_97e28d71dbf943#S.19.01.01.13_Z_dca41f0dd47c4c#S.19.01.01.13_Z_01a9c0a769c04c#S.19.01.01.13_Z_499bafe587c543#S.19.01.01.13_Z_9c9310ee9da34c">'S.19.01.01.13'!$C$32:$R$47</definedName>
    <definedName name="S.19.01.01.13_Z_7e14e58d05af40" comment="Currency conversion">'S.19.01.01.13'!$B$49</definedName>
    <definedName name="S.19.01.01.13_Z_04129781e1ad4d" comment="Currency">'S.19.01.01.13'!$B$50</definedName>
    <definedName name="S.19.01.01.13_Z_e469a0132b7941" comment="Accident year / Underwriting year">'S.19.01.01.13'!$B$51</definedName>
    <definedName name="S.19.01.01.13_Z_e2117b5ec6534b" comment="Line of business">'S.19.01.01.13'!$B$52</definedName>
    <definedName name="S.19.01.01.13_Z_c50334ad866244" comment="Sheets">'S.19.01.01.13'!$B$53</definedName>
    <definedName name="S.19.01.01.13__0002" comment="S.19.01.01.13_Z_7e14e58d05af40#S.19.01.01.13_Z_04129781e1ad4d#S.19.01.01.13_Z_e469a0132b7941#S.19.01.01.13_Z_e2117b5ec6534b#S.19.01.01.13_Z_c50334ad866244">'S.19.01.01.13'!$C$56:$R$71</definedName>
    <definedName name="S.19.01.01.13_Z_a2ea6aa137e442" comment="Currency conversion">'S.19.01.01.13'!$B$73</definedName>
    <definedName name="S.19.01.01.13_Z_0a89091e1a6b4d" comment="Currency">'S.19.01.01.13'!$B$74</definedName>
    <definedName name="S.19.01.01.13_Z_1723d2f5374e4f" comment="Accident year / Underwriting year">'S.19.01.01.13'!$B$75</definedName>
    <definedName name="S.19.01.01.13_Z_35c27cdc979241" comment="Line of business">'S.19.01.01.13'!$B$76</definedName>
    <definedName name="S.19.01.01.13_Z_c11b68ba94aa40" comment="Sheets">'S.19.01.01.13'!$B$77</definedName>
    <definedName name="S.19.01.01.13__0003" comment="S.19.01.01.13_Z_a2ea6aa137e442#S.19.01.01.13_Z_0a89091e1a6b4d#S.19.01.01.13_Z_1723d2f5374e4f#S.19.01.01.13_Z_35c27cdc979241#S.19.01.01.13_Z_c11b68ba94aa40">'S.19.01.01.13'!$C$80:$R$95</definedName>
    <definedName name="S.19.01.01.13_Z_735ee340a69e4b" comment="Currency conversion">'S.19.01.01.13'!$B$97</definedName>
    <definedName name="S.19.01.01.13_Z_c99db16481be45" comment="Currency">'S.19.01.01.13'!$B$98</definedName>
    <definedName name="S.19.01.01.13_Z_1c0342b9b0b343" comment="Accident year / Underwriting year">'S.19.01.01.13'!$B$99</definedName>
    <definedName name="S.19.01.01.13_Z_dc89ed5134a947" comment="Line of business">'S.19.01.01.13'!$B$100</definedName>
    <definedName name="S.19.01.01.13_Z_8118342bce374c" comment="Sheets">'S.19.01.01.13'!$B$101</definedName>
    <definedName name="S.19.01.01.13__0004" comment="S.19.01.01.13_Z_735ee340a69e4b#S.19.01.01.13_Z_c99db16481be45#S.19.01.01.13_Z_1c0342b9b0b343#S.19.01.01.13_Z_dc89ed5134a947#S.19.01.01.13_Z_8118342bce374c">'S.19.01.01.13'!$C$104:$R$119</definedName>
    <definedName name="S.19.01.01.13_Z_50226e58d2fa45" comment="Currency conversion">'S.19.01.01.13'!$B$121</definedName>
    <definedName name="S.19.01.01.13_Z_85f7b5ccf3d746" comment="Currency">'S.19.01.01.13'!$B$122</definedName>
    <definedName name="S.19.01.01.13_Z_ad8df968ef0a43" comment="Accident year / Underwriting year">'S.19.01.01.13'!$B$123</definedName>
    <definedName name="S.19.01.01.13_Z_3615abbe169745" comment="Line of business">'S.19.01.01.13'!$B$124</definedName>
    <definedName name="S.19.01.01.13_Z_ddd0e0d5a02047" comment="Sheets">'S.19.01.01.13'!$B$125</definedName>
    <definedName name="S.19.01.01.13__0005" comment="S.19.01.01.13_Z_50226e58d2fa45#S.19.01.01.13_Z_85f7b5ccf3d746#S.19.01.01.13_Z_ad8df968ef0a43#S.19.01.01.13_Z_3615abbe169745#S.19.01.01.13_Z_ddd0e0d5a02047">'S.19.01.01.13'!$C$128:$R$143</definedName>
    <definedName name="S.19.01.01.13_Z_1979ef17013743" comment="Currency conversion">'S.19.01.01.13'!$B$145</definedName>
    <definedName name="S.19.01.01.13_Z_1aead62d164c4e" comment="Currency">'S.19.01.01.13'!$B$146</definedName>
    <definedName name="S.19.01.01.13_Z_512c5720564042" comment="Accident year / Underwriting year">'S.19.01.01.13'!$B$147</definedName>
    <definedName name="S.19.01.01.13_Z_6f6c93ab26cd47" comment="Line of business">'S.19.01.01.13'!$B$148</definedName>
    <definedName name="S.19.01.01.13_Z_a427a986053d49" comment="Sheets">'S.19.01.01.13'!$B$149</definedName>
    <definedName name="S.19.01.01.13__0006" comment="S.19.01.01.13_Z_1979ef17013743#S.19.01.01.13_Z_1aead62d164c4e#S.19.01.01.13_Z_512c5720564042#S.19.01.01.13_Z_6f6c93ab26cd47#S.19.01.01.13_Z_a427a986053d49">'S.19.01.01.13'!$C$152:$R$167</definedName>
    <definedName name="S.19.01.01.13_Z_83d8a8eb482d4c" comment="Currency conversion">'S.19.01.01.13'!$B$169</definedName>
    <definedName name="S.19.01.01.13_Z_e8bc48caab8a43" comment="Currency">'S.19.01.01.13'!$B$170</definedName>
    <definedName name="S.19.01.01.13_Z_b8ed7bd0a88541" comment="Accident year / Underwriting year">'S.19.01.01.13'!$B$171</definedName>
    <definedName name="S.19.01.01.13_Z_724b2ef02f8b46" comment="Line of business">'S.19.01.01.13'!$B$172</definedName>
    <definedName name="S.19.01.01.13_Z_942afa38bb2646" comment="Sheets">'S.19.01.01.13'!$B$173</definedName>
    <definedName name="S.19.01.01.13__0007" comment="S.19.01.01.13_Z_83d8a8eb482d4c#S.19.01.01.13_Z_e8bc48caab8a43#S.19.01.01.13_Z_b8ed7bd0a88541#S.19.01.01.13_Z_724b2ef02f8b46#S.19.01.01.13_Z_942afa38bb2646">'S.19.01.01.13'!$C$176:$R$191</definedName>
    <definedName name="S.19.01.01.13_Z_a88c5127f6d847" comment="Currency conversion">'S.19.01.01.13'!$B$193</definedName>
    <definedName name="S.19.01.01.13_Z_5462a7a1a3c841" comment="Currency">'S.19.01.01.13'!$B$194</definedName>
    <definedName name="S.19.01.01.13_Z_c058059bbc3a46" comment="Accident year / Underwriting year">'S.19.01.01.13'!$B$195</definedName>
    <definedName name="S.19.01.01.13_Z_02dfe68377674c" comment="Line of business">'S.19.01.01.13'!$B$196</definedName>
    <definedName name="S.19.01.01.13_Z_50a3ecfe67854f" comment="Sheets">'S.19.01.01.13'!$B$197</definedName>
    <definedName name="S.19.01.01.13__0008" comment="S.19.01.01.13_Z_a88c5127f6d847#S.19.01.01.13_Z_5462a7a1a3c841#S.19.01.01.13_Z_c058059bbc3a46#S.19.01.01.13_Z_02dfe68377674c#S.19.01.01.13_Z_50a3ecfe67854f">'S.19.01.01.13'!$C$200:$R$215</definedName>
    <definedName name="S.19.01.01.13_Z_3216fda986fe48" comment="Currency conversion">'S.19.01.01.13'!$B$217</definedName>
    <definedName name="S.19.01.01.13_Z_06c04899844845" comment="Currency">'S.19.01.01.13'!$B$218</definedName>
    <definedName name="S.19.01.01.13_Z_45a7ae653c8342" comment="Accident year / Underwriting year">'S.19.01.01.13'!$B$219</definedName>
    <definedName name="S.19.01.01.13_Z_e6987d4c0e734c" comment="Line of business">'S.19.01.01.13'!$B$220</definedName>
    <definedName name="S.19.01.01.13_Z_68441cf9a45e4d" comment="Sheets">'S.19.01.01.13'!$B$221</definedName>
    <definedName name="S.19.01.01.13__0009" comment="S.19.01.01.13_Z_3216fda986fe48#S.19.01.01.13_Z_06c04899844845#S.19.01.01.13_Z_45a7ae653c8342#S.19.01.01.13_Z_e6987d4c0e734c#S.19.01.01.13_Z_68441cf9a45e4d">'S.19.01.01.13'!$C$224:$R$239</definedName>
    <definedName name="S.19.01.01.13_Z_16618d08c36845" comment="Currency conversion">'S.19.01.01.13'!$B$241</definedName>
    <definedName name="S.19.01.01.13_Z_3c4936bf537542" comment="Currency">'S.19.01.01.13'!$B$242</definedName>
    <definedName name="S.19.01.01.13_Z_a96ecbc0facc4c" comment="Accident year / Underwriting year">'S.19.01.01.13'!$B$243</definedName>
    <definedName name="S.19.01.01.13_Z_de261cea21ed4e" comment="Line of business">'S.19.01.01.13'!$B$244</definedName>
    <definedName name="S.19.01.01.13_Z_e8b38493c9f24c" comment="Sheets">'S.19.01.01.13'!$B$245</definedName>
    <definedName name="S.19.01.01.13__0010" comment="S.19.01.01.13_Z_16618d08c36845#S.19.01.01.13_Z_3c4936bf537542#S.19.01.01.13_Z_a96ecbc0facc4c#S.19.01.01.13_Z_de261cea21ed4e#S.19.01.01.13_Z_e8b38493c9f24c">'S.19.01.01.13'!$C$248:$R$263</definedName>
    <definedName name="S.19.01.01.13_Z_ac03cc80adc446" comment="Currency conversion">'S.19.01.01.13'!$B$265</definedName>
    <definedName name="S.19.01.01.13_Z_b8802887e5374c" comment="Currency">'S.19.01.01.13'!$B$266</definedName>
    <definedName name="S.19.01.01.13_Z_483e3001650d4d" comment="Accident year / Underwriting year">'S.19.01.01.13'!$B$267</definedName>
    <definedName name="S.19.01.01.13_Z_8e4bc66ba3be49" comment="Line of business">'S.19.01.01.13'!$B$268</definedName>
    <definedName name="S.19.01.01.13_Z_83fd4ba2b13d43" comment="Sheets">'S.19.01.01.13'!$B$269</definedName>
    <definedName name="S.19.01.01.13__0011" comment="S.19.01.01.13_Z_ac03cc80adc446#S.19.01.01.13_Z_b8802887e5374c#S.19.01.01.13_Z_483e3001650d4d#S.19.01.01.13_Z_8e4bc66ba3be49#S.19.01.01.13_Z_83fd4ba2b13d43">'S.19.01.01.13'!$C$272:$R$287</definedName>
    <definedName name="S.19.01.01.13_Z_184af236cc9744" comment="Currency conversion">'S.19.01.01.13'!$B$289</definedName>
    <definedName name="S.19.01.01.13_Z_52d883627c8646" comment="Currency">'S.19.01.01.13'!$B$290</definedName>
    <definedName name="S.19.01.01.13_Z_701c7693bb9a4c" comment="Accident year / Underwriting year">'S.19.01.01.13'!$B$291</definedName>
    <definedName name="S.19.01.01.13_Z_9a8bc5db964b41" comment="Line of business">'S.19.01.01.13'!$B$292</definedName>
    <definedName name="S.19.01.01.13_Z_b106ccb9c25540" comment="Sheets">'S.19.01.01.13'!$B$293</definedName>
    <definedName name="S.19.01.01.13__0012" comment="S.19.01.01.13_Z_184af236cc9744#S.19.01.01.13_Z_52d883627c8646#S.19.01.01.13_Z_701c7693bb9a4c#S.19.01.01.13_Z_9a8bc5db964b41#S.19.01.01.13_Z_b106ccb9c25540">'S.19.01.01.13'!$C$296:$R$311</definedName>
    <definedName name="S.19.01.01.13_Z_a234be8c2c5e40" comment="Currency conversion">'S.19.01.01.13'!$B$313</definedName>
    <definedName name="S.19.01.01.13_Z_8b7d521c586e40" comment="Currency">'S.19.01.01.13'!$B$314</definedName>
    <definedName name="S.19.01.01.13_Z_f6492c78507341" comment="Accident year / Underwriting year">'S.19.01.01.13'!$B$315</definedName>
    <definedName name="S.19.01.01.13_Z_068cd7e9d01e43" comment="Line of business">'S.19.01.01.13'!$B$316</definedName>
    <definedName name="S.19.01.01.13_Z_06773a1d1aab47" comment="Sheets">'S.19.01.01.13'!$B$317</definedName>
    <definedName name="S.19.01.01.13__0013" comment="S.19.01.01.13_Z_a234be8c2c5e40#S.19.01.01.13_Z_8b7d521c586e40#S.19.01.01.13_Z_f6492c78507341#S.19.01.01.13_Z_068cd7e9d01e43#S.19.01.01.13_Z_06773a1d1aab47">'S.19.01.01.13'!$C$320:$R$335</definedName>
    <definedName name="S.19.01.01.13_Z_4354058824d448" comment="Currency conversion">'S.19.01.01.13'!$B$337</definedName>
    <definedName name="S.19.01.01.13_Z_bf0637cb44654e" comment="Currency">'S.19.01.01.13'!$B$338</definedName>
    <definedName name="S.19.01.01.13_Z_1979a242e50e4a" comment="Accident year / Underwriting year">'S.19.01.01.13'!$B$339</definedName>
    <definedName name="S.19.01.01.13_Z_8a07a5f6d0e24a" comment="Line of business">'S.19.01.01.13'!$B$340</definedName>
    <definedName name="S.19.01.01.13_Z_f9010c136ead4c" comment="Sheets">'S.19.01.01.13'!$B$341</definedName>
    <definedName name="S.19.01.01.13__0014" comment="S.19.01.01.13_Z_4354058824d448#S.19.01.01.13_Z_bf0637cb44654e#S.19.01.01.13_Z_1979a242e50e4a#S.19.01.01.13_Z_8a07a5f6d0e24a#S.19.01.01.13_Z_f9010c136ead4c">'S.19.01.01.13'!$C$344:$R$359</definedName>
    <definedName name="S.19.01.01.13_Z_d8def3c819b54a" comment="Currency conversion">'S.19.01.01.13'!$B$361</definedName>
    <definedName name="S.19.01.01.13_Z_ec84db2545194b" comment="Currency">'S.19.01.01.13'!$B$362</definedName>
    <definedName name="S.19.01.01.13_Z_74e2e310118f4e" comment="Accident year / Underwriting year">'S.19.01.01.13'!$B$363</definedName>
    <definedName name="S.19.01.01.13_Z_1b3087526e8745" comment="Line of business">'S.19.01.01.13'!$B$364</definedName>
    <definedName name="S.19.01.01.13_Z_e8dcc090afc647" comment="Sheets">'S.19.01.01.13'!$B$365</definedName>
    <definedName name="S.19.01.01.13__0015" comment="S.19.01.01.13_Z_d8def3c819b54a#S.19.01.01.13_Z_ec84db2545194b#S.19.01.01.13_Z_74e2e310118f4e#S.19.01.01.13_Z_1b3087526e8745#S.19.01.01.13_Z_e8dcc090afc647">'S.19.01.01.13'!$C$368:$R$383</definedName>
    <definedName name="S.19.01.01.13_Z_d3f2a748035041" comment="Currency conversion">'S.19.01.01.13'!$B$385</definedName>
    <definedName name="S.19.01.01.13_Z_9bb9f2dcdbbf4b" comment="Currency">'S.19.01.01.13'!$B$386</definedName>
    <definedName name="S.19.01.01.13_Z_814fd9f603ae4b" comment="Accident year / Underwriting year">'S.19.01.01.13'!$B$387</definedName>
    <definedName name="S.19.01.01.13_Z_46d006eea4ed4d" comment="Line of business">'S.19.01.01.13'!$B$388</definedName>
    <definedName name="S.19.01.01.13_Z_53c45df3849a41" comment="Sheets">'S.19.01.01.13'!$B$389</definedName>
    <definedName name="S.19.01.01.13__0016" comment="S.19.01.01.13_Z_d3f2a748035041#S.19.01.01.13_Z_9bb9f2dcdbbf4b#S.19.01.01.13_Z_814fd9f603ae4b#S.19.01.01.13_Z_46d006eea4ed4d#S.19.01.01.13_Z_53c45df3849a41">'S.19.01.01.13'!$C$392:$R$407</definedName>
    <definedName name="S.19.01.01.13_Z_fbc373b3bae246" comment="Currency conversion">'S.19.01.01.13'!$B$409</definedName>
    <definedName name="S.19.01.01.13_Z_f3f244126c564c" comment="Currency">'S.19.01.01.13'!$B$410</definedName>
    <definedName name="S.19.01.01.13_Z_f8f8afc5438148" comment="Accident year / Underwriting year">'S.19.01.01.13'!$B$411</definedName>
    <definedName name="S.19.01.01.13_Z_b3a4c487080440" comment="Line of business">'S.19.01.01.13'!$B$412</definedName>
    <definedName name="S.19.01.01.13_Z_5df1d1f2805241" comment="Sheets">'S.19.01.01.13'!$B$413</definedName>
    <definedName name="S.19.01.01.13__0017" comment="S.19.01.01.13_Z_fbc373b3bae246#S.19.01.01.13_Z_f3f244126c564c#S.19.01.01.13_Z_f8f8afc5438148#S.19.01.01.13_Z_b3a4c487080440#S.19.01.01.13_Z_5df1d1f2805241">'S.19.01.01.13'!$C$416:$R$431</definedName>
    <definedName name="S.19.01.01.13_Z_1e3c381e00104b" comment="Currency conversion">'S.19.01.01.13'!$B$433</definedName>
    <definedName name="S.19.01.01.13_Z_6582dd7c880c4a" comment="Currency">'S.19.01.01.13'!$B$434</definedName>
    <definedName name="S.19.01.01.13_Z_e5ce38c5e11345" comment="Accident year / Underwriting year">'S.19.01.01.13'!$B$435</definedName>
    <definedName name="S.19.01.01.13_Z_747e2269802d45" comment="Line of business">'S.19.01.01.13'!$B$436</definedName>
    <definedName name="S.19.01.01.13_Z_906bd976779e42" comment="Sheets">'S.19.01.01.13'!$B$437</definedName>
    <definedName name="S.19.01.01.13__0018" comment="S.19.01.01.13_Z_1e3c381e00104b#S.19.01.01.13_Z_6582dd7c880c4a#S.19.01.01.13_Z_e5ce38c5e11345#S.19.01.01.13_Z_747e2269802d45#S.19.01.01.13_Z_906bd976779e42">'S.19.01.01.13'!$C$440:$R$455</definedName>
    <definedName name="S.19.01.01.13_Z_95331262adf141" comment="Currency conversion">'S.19.01.01.13'!$B$457</definedName>
    <definedName name="S.19.01.01.13_Z_b9dcd0a02da249" comment="Currency">'S.19.01.01.13'!$B$458</definedName>
    <definedName name="S.19.01.01.13_Z_ed972249fa9041" comment="Accident year / Underwriting year">'S.19.01.01.13'!$B$459</definedName>
    <definedName name="S.19.01.01.13_Z_0f074694eda849" comment="Line of business">'S.19.01.01.13'!$B$460</definedName>
    <definedName name="S.19.01.01.13_Z_09f5e16e7c274f" comment="Sheets">'S.19.01.01.13'!$B$461</definedName>
    <definedName name="S.19.01.01.13__0019" comment="S.19.01.01.13_Z_95331262adf141#S.19.01.01.13_Z_b9dcd0a02da249#S.19.01.01.13_Z_ed972249fa9041#S.19.01.01.13_Z_0f074694eda849#S.19.01.01.13_Z_09f5e16e7c274f">'S.19.01.01.13'!$C$464:$R$479</definedName>
    <definedName name="S.19.01.01.13_Z_64ef0c41e2f84f" comment="Currency conversion">'S.19.01.01.13'!$B$481</definedName>
    <definedName name="S.19.01.01.13_Z_c7ff0808c02042" comment="Currency">'S.19.01.01.13'!$B$482</definedName>
    <definedName name="S.19.01.01.13_Z_c12cd1a4cb6541" comment="Accident year / Underwriting year">'S.19.01.01.13'!$B$483</definedName>
    <definedName name="S.19.01.01.13_Z_2df282af2b934f" comment="Line of business">'S.19.01.01.13'!$B$484</definedName>
    <definedName name="S.19.01.01.13_Z_3dc1146de1394e" comment="Sheets">'S.19.01.01.13'!$B$485</definedName>
    <definedName name="S.19.01.01.13__0020" comment="S.19.01.01.13_Z_64ef0c41e2f84f#S.19.01.01.13_Z_c7ff0808c02042#S.19.01.01.13_Z_c12cd1a4cb6541#S.19.01.01.13_Z_2df282af2b934f#S.19.01.01.13_Z_3dc1146de1394e">'S.19.01.01.13'!$C$488:$R$503</definedName>
    <definedName name="S.19.01.01.13_Z_8f00546a46f04a" comment="Currency conversion">'S.19.01.01.13'!$B$505</definedName>
    <definedName name="S.19.01.01.13_Z_2b28e5213a8147" comment="Currency">'S.19.01.01.13'!$B$506</definedName>
    <definedName name="S.19.01.01.13_Z_1975b1b79eac40" comment="Accident year / Underwriting year">'S.19.01.01.13'!$B$507</definedName>
    <definedName name="S.19.01.01.13_Z_cfcb243d9e7e4b" comment="Line of business">'S.19.01.01.13'!$B$508</definedName>
    <definedName name="S.19.01.01.13_Z_7d0e1d4f2daf4a" comment="Sheets">'S.19.01.01.13'!$B$509</definedName>
    <definedName name="S.19.01.01.13__0021" comment="S.19.01.01.13_Z_8f00546a46f04a#S.19.01.01.13_Z_2b28e5213a8147#S.19.01.01.13_Z_1975b1b79eac40#S.19.01.01.13_Z_cfcb243d9e7e4b#S.19.01.01.13_Z_7d0e1d4f2daf4a">'S.19.01.01.13'!$C$512:$R$527</definedName>
    <definedName name="S.19.01.01.13_Z_ea9040d2bd3641" comment="Currency conversion">'S.19.01.01.13'!$B$529</definedName>
    <definedName name="S.19.01.01.13_Z_e6785c796ce243" comment="Currency">'S.19.01.01.13'!$B$530</definedName>
    <definedName name="S.19.01.01.13_Z_f27c4fcb4ef24e" comment="Accident year / Underwriting year">'S.19.01.01.13'!$B$531</definedName>
    <definedName name="S.19.01.01.13_Z_92b06506fff44b" comment="Line of business">'S.19.01.01.13'!$B$532</definedName>
    <definedName name="S.19.01.01.13_Z_9068ce5aa4ed47" comment="Sheets">'S.19.01.01.13'!$B$533</definedName>
    <definedName name="S.19.01.01.13__0022" comment="S.19.01.01.13_Z_ea9040d2bd3641#S.19.01.01.13_Z_e6785c796ce243#S.19.01.01.13_Z_f27c4fcb4ef24e#S.19.01.01.13_Z_92b06506fff44b#S.19.01.01.13_Z_9068ce5aa4ed47">'S.19.01.01.13'!$C$536:$R$551</definedName>
    <definedName name="S.19.01.01.13_Z_51cb687eaf1a44" comment="Currency conversion">'S.19.01.01.13'!$B$553</definedName>
    <definedName name="S.19.01.01.13_Z_21189f5b08e146" comment="Currency">'S.19.01.01.13'!$B$554</definedName>
    <definedName name="S.19.01.01.13_Z_4616272713bf42" comment="Accident year / Underwriting year">'S.19.01.01.13'!$B$555</definedName>
    <definedName name="S.19.01.01.13_Z_311c3b62106f4c" comment="Line of business">'S.19.01.01.13'!$B$556</definedName>
    <definedName name="S.19.01.01.13_Z_de83d4b9ac7243" comment="Sheets">'S.19.01.01.13'!$B$557</definedName>
    <definedName name="S.19.01.01.13__0023" comment="S.19.01.01.13_Z_51cb687eaf1a44#S.19.01.01.13_Z_21189f5b08e146#S.19.01.01.13_Z_4616272713bf42#S.19.01.01.13_Z_311c3b62106f4c#S.19.01.01.13_Z_de83d4b9ac7243">'S.19.01.01.13'!$C$560:$R$575</definedName>
    <definedName name="S.19.01.01.13_Z_3420a0680fa545" comment="Currency conversion">'S.19.01.01.13'!$B$577</definedName>
    <definedName name="S.19.01.01.13_Z_9f5fbb16f1af45" comment="Currency">'S.19.01.01.13'!$B$578</definedName>
    <definedName name="S.19.01.01.13_Z_d87f749ab76e46" comment="Accident year / Underwriting year">'S.19.01.01.13'!$B$579</definedName>
    <definedName name="S.19.01.01.13_Z_59ac60149a1d4d" comment="Line of business">'S.19.01.01.13'!$B$580</definedName>
    <definedName name="S.19.01.01.13_Z_5945d578b4bf4a" comment="Sheets">'S.19.01.01.13'!$B$581</definedName>
    <definedName name="S.19.01.01.13__0024" comment="S.19.01.01.13_Z_3420a0680fa545#S.19.01.01.13_Z_9f5fbb16f1af45#S.19.01.01.13_Z_d87f749ab76e46#S.19.01.01.13_Z_59ac60149a1d4d#S.19.01.01.13_Z_5945d578b4bf4a">'S.19.01.01.13'!$C$584:$R$599</definedName>
    <definedName name="S.19.01.01.13_Z_90e6ec28dc2847" comment="Currency conversion">'S.19.01.01.13'!$B$601</definedName>
    <definedName name="S.19.01.01.13_Z_e88d75ff6c0f45" comment="Currency">'S.19.01.01.13'!$B$602</definedName>
    <definedName name="S.19.01.01.13_Z_fd161dd74e4f43" comment="Accident year / Underwriting year">'S.19.01.01.13'!$B$603</definedName>
    <definedName name="S.19.01.01.13_Z_c508ed5c626b4a" comment="Line of business">'S.19.01.01.13'!$B$604</definedName>
    <definedName name="S.19.01.01.13_Z_b626610fad5d46" comment="Sheets">'S.19.01.01.13'!$B$605</definedName>
    <definedName name="S.19.01.01.13__0025" comment="S.19.01.01.13_Z_90e6ec28dc2847#S.19.01.01.13_Z_e88d75ff6c0f45#S.19.01.01.13_Z_fd161dd74e4f43#S.19.01.01.13_Z_c508ed5c626b4a#S.19.01.01.13_Z_b626610fad5d46">'S.19.01.01.13'!$C$608:$R$623</definedName>
    <definedName name="S.19.01.01.13_Z_51772a37f3a642" comment="Currency conversion">'S.19.01.01.13'!$B$625</definedName>
    <definedName name="S.19.01.01.13_Z_abb53c3679d74e" comment="Currency">'S.19.01.01.13'!$B$626</definedName>
    <definedName name="S.19.01.01.13_Z_4c06bfd57dd645" comment="Accident year / Underwriting year">'S.19.01.01.13'!$B$627</definedName>
    <definedName name="S.19.01.01.13_Z_59cb6b5a8ee343" comment="Line of business">'S.19.01.01.13'!$B$628</definedName>
    <definedName name="S.19.01.01.13_Z_16cdb9398f704e" comment="Sheets">'S.19.01.01.13'!$B$629</definedName>
    <definedName name="S.19.01.01.13__0026" comment="S.19.01.01.13_Z_51772a37f3a642#S.19.01.01.13_Z_abb53c3679d74e#S.19.01.01.13_Z_4c06bfd57dd645#S.19.01.01.13_Z_59cb6b5a8ee343#S.19.01.01.13_Z_16cdb9398f704e">'S.19.01.01.13'!$C$632:$R$647</definedName>
    <definedName name="S.19.01.01.13_Z_7df10d64f2854c" comment="Currency conversion">'S.19.01.01.13'!$B$649</definedName>
    <definedName name="S.19.01.01.13_Z_9a36d92e644845" comment="Currency">'S.19.01.01.13'!$B$650</definedName>
    <definedName name="S.19.01.01.13_Z_b9c369a2327d4b" comment="Accident year / Underwriting year">'S.19.01.01.13'!$B$651</definedName>
    <definedName name="S.19.01.01.13_Z_d71754b752ca45" comment="Line of business">'S.19.01.01.13'!$B$652</definedName>
    <definedName name="S.19.01.01.13_Z_d759e62dc0f144" comment="Sheets">'S.19.01.01.13'!$B$653</definedName>
    <definedName name="S.19.01.01.13__0027" comment="S.19.01.01.13_Z_7df10d64f2854c#S.19.01.01.13_Z_9a36d92e644845#S.19.01.01.13_Z_b9c369a2327d4b#S.19.01.01.13_Z_d71754b752ca45#S.19.01.01.13_Z_d759e62dc0f144">'S.19.01.01.13'!$C$656:$R$671</definedName>
    <definedName name="S.19.01.01.13_Z_5c148134b23e49" comment="Currency conversion">'S.19.01.01.13'!$B$673</definedName>
    <definedName name="S.19.01.01.13_Z_129fd28263cb45" comment="Currency">'S.19.01.01.13'!$B$674</definedName>
    <definedName name="S.19.01.01.13_Z_a1ffbc0fa8f44c" comment="Accident year / Underwriting year">'S.19.01.01.13'!$B$675</definedName>
    <definedName name="S.19.01.01.13_Z_2f9e39c52f1e4a" comment="Line of business">'S.19.01.01.13'!$B$676</definedName>
    <definedName name="S.19.01.01.13_Z_b7755b41703b43" comment="Sheets">'S.19.01.01.13'!$B$677</definedName>
    <definedName name="S.19.01.01.13__0028" comment="S.19.01.01.13_Z_5c148134b23e49#S.19.01.01.13_Z_129fd28263cb45#S.19.01.01.13_Z_a1ffbc0fa8f44c#S.19.01.01.13_Z_2f9e39c52f1e4a#S.19.01.01.13_Z_b7755b41703b43">'S.19.01.01.13'!$C$680:$R$695</definedName>
    <definedName name="S.19.01.01.13_Z_9ee6badf23194c" comment="Currency conversion">'S.19.01.01.13'!$B$697</definedName>
    <definedName name="S.19.01.01.13_Z_deed3d366a1042" comment="Currency">'S.19.01.01.13'!$B$698</definedName>
    <definedName name="S.19.01.01.13_Z_290837b1440d42" comment="Accident year / Underwriting year">'S.19.01.01.13'!$B$699</definedName>
    <definedName name="S.19.01.01.13_Z_096293e495d548" comment="Line of business">'S.19.01.01.13'!$B$700</definedName>
    <definedName name="S.19.01.01.13_Z_edfde48b580541" comment="Sheets">'S.19.01.01.13'!$B$701</definedName>
    <definedName name="S.19.01.01.13__0029" comment="S.19.01.01.13_Z_9ee6badf23194c#S.19.01.01.13_Z_deed3d366a1042#S.19.01.01.13_Z_290837b1440d42#S.19.01.01.13_Z_096293e495d548#S.19.01.01.13_Z_edfde48b580541">'S.19.01.01.13'!$C$704:$R$719</definedName>
    <definedName name="S.19.01.01.13_Z_5f42c148f7f840" comment="Currency conversion">'S.19.01.01.13'!$B$721</definedName>
    <definedName name="S.19.01.01.13_Z_f745e258223b4a" comment="Currency">'S.19.01.01.13'!$B$722</definedName>
    <definedName name="S.19.01.01.13_Z_95affc59be6144" comment="Accident year / Underwriting year">'S.19.01.01.13'!$B$723</definedName>
    <definedName name="S.19.01.01.13_Z_1ca12c10697f40" comment="Line of business">'S.19.01.01.13'!$B$724</definedName>
    <definedName name="S.19.01.01.13_Z_af895782a05041" comment="Sheets">'S.19.01.01.13'!$B$725</definedName>
    <definedName name="S.19.01.01.13__0030" comment="S.19.01.01.13_Z_5f42c148f7f840#S.19.01.01.13_Z_f745e258223b4a#S.19.01.01.13_Z_95affc59be6144#S.19.01.01.13_Z_1ca12c10697f40#S.19.01.01.13_Z_af895782a05041">'S.19.01.01.13'!$C$728:$R$743</definedName>
    <definedName name="S.19.01.01.13_Z_155b948adc1d4b" comment="Currency conversion">'S.19.01.01.13'!$B$745</definedName>
    <definedName name="S.19.01.01.13_Z_55190b0772aa45" comment="Currency">'S.19.01.01.13'!$B$746</definedName>
    <definedName name="S.19.01.01.13_Z_98d6927c88374c" comment="Accident year / Underwriting year">'S.19.01.01.13'!$B$747</definedName>
    <definedName name="S.19.01.01.13_Z_198cbb11683047" comment="Line of business">'S.19.01.01.13'!$B$748</definedName>
    <definedName name="S.19.01.01.13_Z_20c28bc75ee54f" comment="Sheets">'S.19.01.01.13'!$B$749</definedName>
    <definedName name="S.19.01.01.13__0031" comment="S.19.01.01.13_Z_155b948adc1d4b#S.19.01.01.13_Z_55190b0772aa45#S.19.01.01.13_Z_98d6927c88374c#S.19.01.01.13_Z_198cbb11683047#S.19.01.01.13_Z_20c28bc75ee54f">'S.19.01.01.13'!$C$752:$R$767</definedName>
    <definedName name="S.19.01.01.13_Z_4fe561be29d14f" comment="Currency conversion">'S.19.01.01.13'!$B$769</definedName>
    <definedName name="S.19.01.01.13_Z_abf62b5419d845" comment="Currency">'S.19.01.01.13'!$B$770</definedName>
    <definedName name="S.19.01.01.13_Z_8380888aa20849" comment="Accident year / Underwriting year">'S.19.01.01.13'!$B$771</definedName>
    <definedName name="S.19.01.01.13_Z_1079b9bd18494e" comment="Line of business">'S.19.01.01.13'!$B$772</definedName>
    <definedName name="S.19.01.01.13_Z_1e6481b068cb47" comment="Sheets">'S.19.01.01.13'!$B$773</definedName>
    <definedName name="S.19.01.01.13__0032" comment="S.19.01.01.13_Z_4fe561be29d14f#S.19.01.01.13_Z_abf62b5419d845#S.19.01.01.13_Z_8380888aa20849#S.19.01.01.13_Z_1079b9bd18494e#S.19.01.01.13_Z_1e6481b068cb47">'S.19.01.01.13'!$C$776:$R$791</definedName>
    <definedName name="S.19.01.01.13_Z_ec914e52ac9047" comment="Currency conversion">'S.19.01.01.13'!$B$793</definedName>
    <definedName name="S.19.01.01.13_Z_a1a2f3cc9ae54b" comment="Currency">'S.19.01.01.13'!$B$794</definedName>
    <definedName name="S.19.01.01.13_Z_69b73451c1934d" comment="Accident year / Underwriting year">'S.19.01.01.13'!$B$795</definedName>
    <definedName name="S.19.01.01.13_Z_9b1b9d4215ed44" comment="Line of business">'S.19.01.01.13'!$B$796</definedName>
    <definedName name="S.19.01.01.13_Z_954043946f8c41" comment="Sheets">'S.19.01.01.13'!$B$797</definedName>
    <definedName name="S.19.01.01.13__0033" comment="S.19.01.01.13_Z_ec914e52ac9047#S.19.01.01.13_Z_a1a2f3cc9ae54b#S.19.01.01.13_Z_69b73451c1934d#S.19.01.01.13_Z_9b1b9d4215ed44#S.19.01.01.13_Z_954043946f8c41">'S.19.01.01.13'!$C$800:$R$815</definedName>
    <definedName name="S.19.01.01.13_Z_ad7586b9373945" comment="Currency conversion">'S.19.01.01.13'!$B$817</definedName>
    <definedName name="S.19.01.01.13_Z_0f6c6f373b754f" comment="Currency">'S.19.01.01.13'!$B$818</definedName>
    <definedName name="S.19.01.01.13_Z_478ce6a599684c" comment="Accident year / Underwriting year">'S.19.01.01.13'!$B$819</definedName>
    <definedName name="S.19.01.01.13_Z_56c2b33c7f8d41" comment="Line of business">'S.19.01.01.13'!$B$820</definedName>
    <definedName name="S.19.01.01.13_Z_2846017591d64e" comment="Sheets">'S.19.01.01.13'!$B$821</definedName>
    <definedName name="S.19.01.01.13__0034" comment="S.19.01.01.13_Z_ad7586b9373945#S.19.01.01.13_Z_0f6c6f373b754f#S.19.01.01.13_Z_478ce6a599684c#S.19.01.01.13_Z_56c2b33c7f8d41#S.19.01.01.13_Z_2846017591d64e">'S.19.01.01.13'!$C$824:$R$839</definedName>
    <definedName name="S.19.01.01.13_Z_316bc91adbf64b" comment="Currency conversion">'S.19.01.01.13'!$B$841</definedName>
    <definedName name="S.19.01.01.13_Z_38a26b5b341d41" comment="Currency">'S.19.01.01.13'!$B$842</definedName>
    <definedName name="S.19.01.01.13_Z_3101e974d3764b" comment="Accident year / Underwriting year">'S.19.01.01.13'!$B$843</definedName>
    <definedName name="S.19.01.01.13_Z_bb35a105f3a045" comment="Line of business">'S.19.01.01.13'!$B$844</definedName>
    <definedName name="S.19.01.01.13_Z_26bfac52c2a44c" comment="Sheets">'S.19.01.01.13'!$B$845</definedName>
    <definedName name="S.19.01.01.13__0035" comment="S.19.01.01.13_Z_316bc91adbf64b#S.19.01.01.13_Z_38a26b5b341d41#S.19.01.01.13_Z_3101e974d3764b#S.19.01.01.13_Z_bb35a105f3a045#S.19.01.01.13_Z_26bfac52c2a44c">'S.19.01.01.13'!$C$848:$R$863</definedName>
    <definedName name="S.19.01.01.13_Z_2921830990924f" comment="Currency conversion">'S.19.01.01.13'!$B$865</definedName>
    <definedName name="S.19.01.01.13_Z_54c8d2e0bad44b" comment="Currency">'S.19.01.01.13'!$B$866</definedName>
    <definedName name="S.19.01.01.13_Z_b247e113158242" comment="Accident year / Underwriting year">'S.19.01.01.13'!$B$867</definedName>
    <definedName name="S.19.01.01.13_Z_3790859de0074d" comment="Line of business">'S.19.01.01.13'!$B$868</definedName>
    <definedName name="S.19.01.01.13_Z_dd467eca2de54b" comment="Sheets">'S.19.01.01.13'!$B$869</definedName>
    <definedName name="S.19.01.01.13__0036" comment="S.19.01.01.13_Z_2921830990924f#S.19.01.01.13_Z_54c8d2e0bad44b#S.19.01.01.13_Z_b247e113158242#S.19.01.01.13_Z_3790859de0074d#S.19.01.01.13_Z_dd467eca2de54b">'S.19.01.01.13'!$C$872:$R$887</definedName>
    <definedName name="S.19.01.01.13_Z_1a4b8dec933e4a" comment="Currency conversion">'S.19.01.01.13'!$B$889</definedName>
    <definedName name="S.19.01.01.13_Z_a1468dde13b444" comment="Currency">'S.19.01.01.13'!$B$890</definedName>
    <definedName name="S.19.01.01.13_Z_8bc4aeb3a47842" comment="Accident year / Underwriting year">'S.19.01.01.13'!$B$891</definedName>
    <definedName name="S.19.01.01.13_Z_d181372bf9e84c" comment="Line of business">'S.19.01.01.13'!$B$892</definedName>
    <definedName name="S.19.01.01.13_Z_b1c90857a13a48" comment="Sheets">'S.19.01.01.13'!$B$893</definedName>
    <definedName name="S.19.01.01.13__0037" comment="S.19.01.01.13_Z_1a4b8dec933e4a#S.19.01.01.13_Z_a1468dde13b444#S.19.01.01.13_Z_8bc4aeb3a47842#S.19.01.01.13_Z_d181372bf9e84c#S.19.01.01.13_Z_b1c90857a13a48">'S.19.01.01.13'!$C$896:$R$911</definedName>
    <definedName name="S.19.01.01.13_Z_4ef7c6f4aace48" comment="Currency conversion">'S.19.01.01.13'!$B$913</definedName>
    <definedName name="S.19.01.01.13_Z_d559ee92b5384c" comment="Currency">'S.19.01.01.13'!$B$914</definedName>
    <definedName name="S.19.01.01.13_Z_f3dff2056a4244" comment="Accident year / Underwriting year">'S.19.01.01.13'!$B$915</definedName>
    <definedName name="S.19.01.01.13_Z_29c31fc929e443" comment="Line of business">'S.19.01.01.13'!$B$916</definedName>
    <definedName name="S.19.01.01.13_Z_f8c5dfe2002c49" comment="Sheets">'S.19.01.01.13'!$B$917</definedName>
    <definedName name="S.19.01.01.13__0038" comment="S.19.01.01.13_Z_4ef7c6f4aace48#S.19.01.01.13_Z_d559ee92b5384c#S.19.01.01.13_Z_f3dff2056a4244#S.19.01.01.13_Z_29c31fc929e443#S.19.01.01.13_Z_f8c5dfe2002c49">'S.19.01.01.13'!$C$920:$R$935</definedName>
    <definedName name="S.19.01.01.13_Z_cd24eaacab9c41" comment="Currency conversion">'S.19.01.01.13'!$B$937</definedName>
    <definedName name="S.19.01.01.13_Z_5b85f517b8ef4b" comment="Currency">'S.19.01.01.13'!$B$938</definedName>
    <definedName name="S.19.01.01.13_Z_ccee284123434f" comment="Accident year / Underwriting year">'S.19.01.01.13'!$B$939</definedName>
    <definedName name="S.19.01.01.13_Z_13ce586b4abf4b" comment="Line of business">'S.19.01.01.13'!$B$940</definedName>
    <definedName name="S.19.01.01.13_Z_17dd31586df44b" comment="Sheets">'S.19.01.01.13'!$B$941</definedName>
    <definedName name="S.19.01.01.13__0039" comment="S.19.01.01.13_Z_cd24eaacab9c41#S.19.01.01.13_Z_5b85f517b8ef4b#S.19.01.01.13_Z_ccee284123434f#S.19.01.01.13_Z_13ce586b4abf4b#S.19.01.01.13_Z_17dd31586df44b">'S.19.01.01.13'!$C$944:$R$959</definedName>
    <definedName name="S.19.01.01.13_Z_2d18149a86e74b" comment="Currency conversion">'S.19.01.01.13'!$B$961</definedName>
    <definedName name="S.19.01.01.13_Z_f971e615d6164e" comment="Currency">'S.19.01.01.13'!$B$962</definedName>
    <definedName name="S.19.01.01.13_Z_8d7ecf70d0b24b" comment="Accident year / Underwriting year">'S.19.01.01.13'!$B$963</definedName>
    <definedName name="S.19.01.01.13_Z_14158a2585404a" comment="Line of business">'S.19.01.01.13'!$B$964</definedName>
    <definedName name="S.19.01.01.13_Z_41c96825013849" comment="Sheets">'S.19.01.01.13'!$B$965</definedName>
    <definedName name="S.19.01.01.13__0040" comment="S.19.01.01.13_Z_2d18149a86e74b#S.19.01.01.13_Z_f971e615d6164e#S.19.01.01.13_Z_8d7ecf70d0b24b#S.19.01.01.13_Z_14158a2585404a#S.19.01.01.13_Z_41c96825013849">'S.19.01.01.13'!$C$968:$R$983</definedName>
    <definedName name="S.19.01.01.13_Z_1f6ad00a2c8941" comment="Currency conversion">'S.19.01.01.13'!$B$985</definedName>
    <definedName name="S.19.01.01.13_Z_59f3adbdc0c847" comment="Currency">'S.19.01.01.13'!$B$986</definedName>
    <definedName name="S.19.01.01.13_Z_c78f8ba2e21d41" comment="Accident year / Underwriting year">'S.19.01.01.13'!$B$987</definedName>
    <definedName name="S.19.01.01.13_Z_2b48f4a0f88d47" comment="Line of business">'S.19.01.01.13'!$B$988</definedName>
    <definedName name="S.19.01.01.13_Z_826f40d06ce74b" comment="Sheets">'S.19.01.01.13'!$B$989</definedName>
    <definedName name="S.19.01.01.13__0041" comment="S.19.01.01.13_Z_1f6ad00a2c8941#S.19.01.01.13_Z_59f3adbdc0c847#S.19.01.01.13_Z_c78f8ba2e21d41#S.19.01.01.13_Z_2b48f4a0f88d47#S.19.01.01.13_Z_826f40d06ce74b">'S.19.01.01.13'!$C$992:$R$1007</definedName>
    <definedName name="S.19.01.01.13_Z_174b757c1a074a" comment="Currency conversion">'S.19.01.01.13'!$B$1009</definedName>
    <definedName name="S.19.01.01.13_Z_95f1e3847f0642" comment="Currency">'S.19.01.01.13'!$B$1010</definedName>
    <definedName name="S.19.01.01.13_Z_f1821ade2e3343" comment="Accident year / Underwriting year">'S.19.01.01.13'!$B$1011</definedName>
    <definedName name="S.19.01.01.13_Z_99de4b9a884f4e" comment="Line of business">'S.19.01.01.13'!$B$1012</definedName>
    <definedName name="S.19.01.01.13_Z_c9f1156d90284f" comment="Sheets">'S.19.01.01.13'!$B$1013</definedName>
    <definedName name="S.19.01.01.13__0042" comment="S.19.01.01.13_Z_174b757c1a074a#S.19.01.01.13_Z_95f1e3847f0642#S.19.01.01.13_Z_f1821ade2e3343#S.19.01.01.13_Z_99de4b9a884f4e#S.19.01.01.13_Z_c9f1156d90284f">'S.19.01.01.13'!$C$1016:$R$1031</definedName>
    <definedName name="S.19.01.01.13_Z_b26d2211e48648" comment="Currency conversion">'S.19.01.01.13'!$B$1033</definedName>
    <definedName name="S.19.01.01.13_Z_04dbcaee90824b" comment="Currency">'S.19.01.01.13'!$B$1034</definedName>
    <definedName name="S.19.01.01.13_Z_c9f6c678960b40" comment="Accident year / Underwriting year">'S.19.01.01.13'!$B$1035</definedName>
    <definedName name="S.19.01.01.13_Z_b6cee7a3d4174d" comment="Line of business">'S.19.01.01.13'!$B$1036</definedName>
    <definedName name="S.19.01.01.13_Z_b5079da3243f46" comment="Sheets">'S.19.01.01.13'!$B$1037</definedName>
    <definedName name="S.19.01.01.13__0043" comment="S.19.01.01.13_Z_b26d2211e48648#S.19.01.01.13_Z_04dbcaee90824b#S.19.01.01.13_Z_c9f6c678960b40#S.19.01.01.13_Z_b6cee7a3d4174d#S.19.01.01.13_Z_b5079da3243f46">'S.19.01.01.13'!$C$1040:$R$1055</definedName>
    <definedName name="S.19.01.01.13_Z_c7df2e59873042" comment="Currency conversion">'S.19.01.01.13'!$B$1057</definedName>
    <definedName name="S.19.01.01.13_Z_6f38a1e2b90543" comment="Currency">'S.19.01.01.13'!$B$1058</definedName>
    <definedName name="S.19.01.01.13_Z_034202778a3943" comment="Accident year / Underwriting year">'S.19.01.01.13'!$B$1059</definedName>
    <definedName name="S.19.01.01.13_Z_f4244d14cb4744" comment="Line of business">'S.19.01.01.13'!$B$1060</definedName>
    <definedName name="S.19.01.01.13_Z_afd3b9564b024b" comment="Sheets">'S.19.01.01.13'!$B$1061</definedName>
    <definedName name="S.19.01.01.13__0044" comment="S.19.01.01.13_Z_c7df2e59873042#S.19.01.01.13_Z_6f38a1e2b90543#S.19.01.01.13_Z_034202778a3943#S.19.01.01.13_Z_f4244d14cb4744#S.19.01.01.13_Z_afd3b9564b024b">'S.19.01.01.13'!$C$1064:$R$1079</definedName>
    <definedName name="S.19.01.01.13_Z_9dd0e6a5513d40" comment="Currency conversion">'S.19.01.01.13'!$B$1081</definedName>
    <definedName name="S.19.01.01.13_Z_c11b37c559db44" comment="Currency">'S.19.01.01.13'!$B$1082</definedName>
    <definedName name="S.19.01.01.13_Z_34eb44cf03804f" comment="Accident year / Underwriting year">'S.19.01.01.13'!$B$1083</definedName>
    <definedName name="S.19.01.01.13_Z_43b830bf0b7b4b" comment="Line of business">'S.19.01.01.13'!$B$1084</definedName>
    <definedName name="S.19.01.01.13_Z_af4c2efa5eb944" comment="Sheets">'S.19.01.01.13'!$B$1085</definedName>
    <definedName name="S.19.01.01.13__0045" comment="S.19.01.01.13_Z_9dd0e6a5513d40#S.19.01.01.13_Z_c11b37c559db44#S.19.01.01.13_Z_34eb44cf03804f#S.19.01.01.13_Z_43b830bf0b7b4b#S.19.01.01.13_Z_af4c2efa5eb944">'S.19.01.01.13'!$C$1088:$R$1103</definedName>
    <definedName name="S.19.01.01.13_Z_83a2ff1a43f84b" comment="Currency conversion">'S.19.01.01.13'!$B$1105</definedName>
    <definedName name="S.19.01.01.13_Z_81496b47400547" comment="Currency">'S.19.01.01.13'!$B$1106</definedName>
    <definedName name="S.19.01.01.13_Z_81a18fbcef7b49" comment="Accident year / Underwriting year">'S.19.01.01.13'!$B$1107</definedName>
    <definedName name="S.19.01.01.13_Z_4806d4e592724d" comment="Line of business">'S.19.01.01.13'!$B$1108</definedName>
    <definedName name="S.19.01.01.13_Z_a9e77253ca684f" comment="Sheets">'S.19.01.01.13'!$B$1109</definedName>
    <definedName name="S.19.01.01.13__0046" comment="S.19.01.01.13_Z_83a2ff1a43f84b#S.19.01.01.13_Z_81496b47400547#S.19.01.01.13_Z_81a18fbcef7b49#S.19.01.01.13_Z_4806d4e592724d#S.19.01.01.13_Z_a9e77253ca684f">'S.19.01.01.13'!$C$1112:$R$1127</definedName>
    <definedName name="S.19.01.01.13_Z_6f6f386aca6f48" comment="Currency conversion">'S.19.01.01.13'!$B$1129</definedName>
    <definedName name="S.19.01.01.13_Z_20b746ddf4b449" comment="Currency">'S.19.01.01.13'!$B$1130</definedName>
    <definedName name="S.19.01.01.13_Z_c12a77185f6242" comment="Accident year / Underwriting year">'S.19.01.01.13'!$B$1131</definedName>
    <definedName name="S.19.01.01.13_Z_8a6e744e9c9d45" comment="Line of business">'S.19.01.01.13'!$B$1132</definedName>
    <definedName name="S.19.01.01.13_Z_dc23685b10eb4b" comment="Sheets">'S.19.01.01.13'!$B$1133</definedName>
    <definedName name="S.19.01.01.13__0047" comment="S.19.01.01.13_Z_6f6f386aca6f48#S.19.01.01.13_Z_20b746ddf4b449#S.19.01.01.13_Z_c12a77185f6242#S.19.01.01.13_Z_8a6e744e9c9d45#S.19.01.01.13_Z_dc23685b10eb4b">'S.19.01.01.13'!$C$1136:$R$1151</definedName>
    <definedName name="S.19.01.01.13_Z_13f4f6fc68f149" comment="Currency conversion">'S.19.01.01.13'!$B$1153</definedName>
    <definedName name="S.19.01.01.13_Z_2cc85b579d0c48" comment="Currency">'S.19.01.01.13'!$B$1154</definedName>
    <definedName name="S.19.01.01.13_Z_9212d71103c345" comment="Accident year / Underwriting year">'S.19.01.01.13'!$B$1155</definedName>
    <definedName name="S.19.01.01.13_Z_0155e4ea5fab42" comment="Line of business">'S.19.01.01.13'!$B$1156</definedName>
    <definedName name="S.19.01.01.13_Z_aced079ad2324a" comment="Sheets">'S.19.01.01.13'!$B$1157</definedName>
    <definedName name="S.19.01.01.13__0048" comment="S.19.01.01.13_Z_13f4f6fc68f149#S.19.01.01.13_Z_2cc85b579d0c48#S.19.01.01.13_Z_9212d71103c345#S.19.01.01.13_Z_0155e4ea5fab42#S.19.01.01.13_Z_aced079ad2324a">'S.19.01.01.13'!$C$1160:$R$1175</definedName>
    <definedName name="S.19.01.01.13_Z_50131aa58caa49" comment="Currency conversion">'S.19.01.01.13'!$B$1177</definedName>
    <definedName name="S.19.01.01.13_Z_d4636f7595fb46" comment="Currency">'S.19.01.01.13'!$B$1178</definedName>
    <definedName name="S.19.01.01.13_Z_d28c4d048a2a40" comment="Accident year / Underwriting year">'S.19.01.01.13'!$B$1179</definedName>
    <definedName name="S.19.01.01.13_Z_c07ef03935cb4e" comment="Line of business">'S.19.01.01.13'!$B$1180</definedName>
    <definedName name="S.19.01.01.13_Z_e53757a1cb6045" comment="Sheets">'S.19.01.01.13'!$B$1181</definedName>
    <definedName name="S.19.01.01.13__0049" comment="S.19.01.01.13_Z_50131aa58caa49#S.19.01.01.13_Z_d4636f7595fb46#S.19.01.01.13_Z_d28c4d048a2a40#S.19.01.01.13_Z_c07ef03935cb4e#S.19.01.01.13_Z_e53757a1cb6045">'S.19.01.01.13'!$C$1184:$R$1199</definedName>
    <definedName name="S.19.01.01.13_Z_b1994b8ba48643" comment="Currency conversion">'S.19.01.01.13'!$B$1201</definedName>
    <definedName name="S.19.01.01.13_Z_7ccd481ecb9242" comment="Currency">'S.19.01.01.13'!$B$1202</definedName>
    <definedName name="S.19.01.01.13_Z_dfdac543348d44" comment="Accident year / Underwriting year">'S.19.01.01.13'!$B$1203</definedName>
    <definedName name="S.19.01.01.13_Z_8593c3e7c2c747" comment="Line of business">'S.19.01.01.13'!$B$1204</definedName>
    <definedName name="S.19.01.01.13_Z_4a6e57e320ed44" comment="Sheets">'S.19.01.01.13'!$B$1205</definedName>
    <definedName name="S.19.01.01.13__0050" comment="S.19.01.01.13_Z_b1994b8ba48643#S.19.01.01.13_Z_7ccd481ecb9242#S.19.01.01.13_Z_dfdac543348d44#S.19.01.01.13_Z_8593c3e7c2c747#S.19.01.01.13_Z_4a6e57e320ed44">'S.19.01.01.13'!$C$1208:$R$1223</definedName>
    <definedName name="S.19.01.01.13_Z_fd3421ca23014e" comment="Currency conversion">'S.19.01.01.13'!$B$1225</definedName>
    <definedName name="S.19.01.01.13_Z_8c2d65afab2e40" comment="Currency">'S.19.01.01.13'!$B$1226</definedName>
    <definedName name="S.19.01.01.13_Z_f9047ec969e34a" comment="Accident year / Underwriting year">'S.19.01.01.13'!$B$1227</definedName>
    <definedName name="S.19.01.01.13_Z_5cbc5e509cad49" comment="Line of business">'S.19.01.01.13'!$B$1228</definedName>
    <definedName name="S.19.01.01.13_Z_cf61be06bac140" comment="Sheets">'S.19.01.01.13'!$B$1229</definedName>
    <definedName name="S.19.01.01.13__0051" comment="S.19.01.01.13_Z_fd3421ca23014e#S.19.01.01.13_Z_8c2d65afab2e40#S.19.01.01.13_Z_f9047ec969e34a#S.19.01.01.13_Z_5cbc5e509cad49#S.19.01.01.13_Z_cf61be06bac140">'S.19.01.01.13'!$C$1232:$R$1247</definedName>
    <definedName name="S.19.01.01.13_Z_360e5c4664b342" comment="Currency conversion">'S.19.01.01.13'!$B$1249</definedName>
    <definedName name="S.19.01.01.13_Z_0ba57ee6854749" comment="Currency">'S.19.01.01.13'!$B$1250</definedName>
    <definedName name="S.19.01.01.13_Z_01f68f14c89c4f" comment="Accident year / Underwriting year">'S.19.01.01.13'!$B$1251</definedName>
    <definedName name="S.19.01.01.13_Z_ec55919ea26b44" comment="Line of business">'S.19.01.01.13'!$B$1252</definedName>
    <definedName name="S.19.01.01.13_Z_1ba275c2d69a49" comment="Sheets">'S.19.01.01.13'!$B$1253</definedName>
    <definedName name="S.19.01.01.13__0052" comment="S.19.01.01.13_Z_360e5c4664b342#S.19.01.01.13_Z_0ba57ee6854749#S.19.01.01.13_Z_01f68f14c89c4f#S.19.01.01.13_Z_ec55919ea26b44#S.19.01.01.13_Z_1ba275c2d69a49">'S.19.01.01.13'!$C$1256:$R$1271</definedName>
    <definedName name="S.19.01.01.13_Z_406d42f4c81f4b" comment="Currency conversion">'S.19.01.01.13'!$B$1273</definedName>
    <definedName name="S.19.01.01.13_Z_11dad47dca4741" comment="Currency">'S.19.01.01.13'!$B$1274</definedName>
    <definedName name="S.19.01.01.13_Z_b3ef4d5fbd684c" comment="Accident year / Underwriting year">'S.19.01.01.13'!$B$1275</definedName>
    <definedName name="S.19.01.01.13_Z_c19b9b5bc00e47" comment="Line of business">'S.19.01.01.13'!$B$1276</definedName>
    <definedName name="S.19.01.01.13_Z_9569661cd37748" comment="Sheets">'S.19.01.01.13'!$B$1277</definedName>
    <definedName name="S.19.01.01.13__0053" comment="S.19.01.01.13_Z_406d42f4c81f4b#S.19.01.01.13_Z_11dad47dca4741#S.19.01.01.13_Z_b3ef4d5fbd684c#S.19.01.01.13_Z_c19b9b5bc00e47#S.19.01.01.13_Z_9569661cd37748">'S.19.01.01.13'!$C$1280:$R$1295</definedName>
    <definedName name="S.19.01.01.14_Z_ead94ab70eaf4b" comment="Currency conversion">'S.19.01.01.14'!$B$1</definedName>
    <definedName name="S.19.01.01.14_Z_8205b7af8fe248" comment="Currency">'S.19.01.01.14'!$B$2</definedName>
    <definedName name="S.19.01.01.14_Z_cc82ad077e6d45" comment="Accident year / Underwriting year">'S.19.01.01.14'!$B$3</definedName>
    <definedName name="S.19.01.01.14_Z_0b08ca0716b943" comment="Line of business">'S.19.01.01.14'!$B$4</definedName>
    <definedName name="S.19.01.01.14_Z_8c6b51c1242a40" comment="Sheets">'S.19.01.01.14'!$B$5</definedName>
    <definedName name="S.19.01.01.14__0000" comment="S.19.01.01.14_Z_ead94ab70eaf4b#S.19.01.01.14_Z_8205b7af8fe248#S.19.01.01.14_Z_cc82ad077e6d45#S.19.01.01.14_Z_0b08ca0716b943#S.19.01.01.14_Z_8c6b51c1242a40">'S.19.01.01.14'!$C$8:$D$24</definedName>
    <definedName name="S.19.01.01.14_Z_53c7fd9d1fb444" comment="Currency conversion">'S.19.01.01.14'!$B$26</definedName>
    <definedName name="S.19.01.01.14_Z_db30205cfc9845" comment="Currency">'S.19.01.01.14'!$B$27</definedName>
    <definedName name="S.19.01.01.14_Z_94184280f5eb46" comment="Accident year / Underwriting year">'S.19.01.01.14'!$B$28</definedName>
    <definedName name="S.19.01.01.14_Z_158960c6265349" comment="Line of business">'S.19.01.01.14'!$B$29</definedName>
    <definedName name="S.19.01.01.14_Z_f0c1559e27ef49" comment="Sheets">'S.19.01.01.14'!$B$30</definedName>
    <definedName name="S.19.01.01.14__0001" comment="S.19.01.01.14_Z_53c7fd9d1fb444#S.19.01.01.14_Z_db30205cfc9845#S.19.01.01.14_Z_94184280f5eb46#S.19.01.01.14_Z_158960c6265349#S.19.01.01.14_Z_f0c1559e27ef49">'S.19.01.01.14'!$C$33:$D$49</definedName>
    <definedName name="S.19.01.01.14_Z_16f38b01e7294c" comment="Currency conversion">'S.19.01.01.14'!$B$51</definedName>
    <definedName name="S.19.01.01.14_Z_3a80592c5c8f45" comment="Currency">'S.19.01.01.14'!$B$52</definedName>
    <definedName name="S.19.01.01.14_Z_7a2c15cda54c45" comment="Accident year / Underwriting year">'S.19.01.01.14'!$B$53</definedName>
    <definedName name="S.19.01.01.14_Z_23a8317ba8df49" comment="Line of business">'S.19.01.01.14'!$B$54</definedName>
    <definedName name="S.19.01.01.14_Z_e1d875bad0a346" comment="Sheets">'S.19.01.01.14'!$B$55</definedName>
    <definedName name="S.19.01.01.14__0002" comment="S.19.01.01.14_Z_16f38b01e7294c#S.19.01.01.14_Z_3a80592c5c8f45#S.19.01.01.14_Z_7a2c15cda54c45#S.19.01.01.14_Z_23a8317ba8df49#S.19.01.01.14_Z_e1d875bad0a346">'S.19.01.01.14'!$C$58:$D$74</definedName>
    <definedName name="S.19.01.01.14_Z_de583e3eedac4e" comment="Currency conversion">'S.19.01.01.14'!$B$76</definedName>
    <definedName name="S.19.01.01.14_Z_9b7faefc366840" comment="Currency">'S.19.01.01.14'!$B$77</definedName>
    <definedName name="S.19.01.01.14_Z_697e0f95d9d843" comment="Accident year / Underwriting year">'S.19.01.01.14'!$B$78</definedName>
    <definedName name="S.19.01.01.14_Z_1f3705564cc240" comment="Line of business">'S.19.01.01.14'!$B$79</definedName>
    <definedName name="S.19.01.01.14_Z_7d82b4b112f240" comment="Sheets">'S.19.01.01.14'!$B$80</definedName>
    <definedName name="S.19.01.01.14__0003" comment="S.19.01.01.14_Z_de583e3eedac4e#S.19.01.01.14_Z_9b7faefc366840#S.19.01.01.14_Z_697e0f95d9d843#S.19.01.01.14_Z_1f3705564cc240#S.19.01.01.14_Z_7d82b4b112f240">'S.19.01.01.14'!$C$83:$D$99</definedName>
    <definedName name="S.19.01.01.14_Z_fa97046f42ce45" comment="Currency conversion">'S.19.01.01.14'!$B$101</definedName>
    <definedName name="S.19.01.01.14_Z_07c5894d4f2e4a" comment="Currency">'S.19.01.01.14'!$B$102</definedName>
    <definedName name="S.19.01.01.14_Z_3b23213f783645" comment="Accident year / Underwriting year">'S.19.01.01.14'!$B$103</definedName>
    <definedName name="S.19.01.01.14_Z_973a3af471144f" comment="Line of business">'S.19.01.01.14'!$B$104</definedName>
    <definedName name="S.19.01.01.14_Z_30a98a77883c46" comment="Sheets">'S.19.01.01.14'!$B$105</definedName>
    <definedName name="S.19.01.01.14__0004" comment="S.19.01.01.14_Z_fa97046f42ce45#S.19.01.01.14_Z_07c5894d4f2e4a#S.19.01.01.14_Z_3b23213f783645#S.19.01.01.14_Z_973a3af471144f#S.19.01.01.14_Z_30a98a77883c46">'S.19.01.01.14'!$C$108:$D$124</definedName>
    <definedName name="S.19.01.01.14_Z_edb569c32f104c" comment="Currency conversion">'S.19.01.01.14'!$B$126</definedName>
    <definedName name="S.19.01.01.14_Z_c197c755bd7342" comment="Currency">'S.19.01.01.14'!$B$127</definedName>
    <definedName name="S.19.01.01.14_Z_a8daace7d6244b" comment="Accident year / Underwriting year">'S.19.01.01.14'!$B$128</definedName>
    <definedName name="S.19.01.01.14_Z_9fffbf896c4f45" comment="Line of business">'S.19.01.01.14'!$B$129</definedName>
    <definedName name="S.19.01.01.14_Z_ce0e2d39fd724b" comment="Sheets">'S.19.01.01.14'!$B$130</definedName>
    <definedName name="S.19.01.01.14__0005" comment="S.19.01.01.14_Z_edb569c32f104c#S.19.01.01.14_Z_c197c755bd7342#S.19.01.01.14_Z_a8daace7d6244b#S.19.01.01.14_Z_9fffbf896c4f45#S.19.01.01.14_Z_ce0e2d39fd724b">'S.19.01.01.14'!$C$133:$D$149</definedName>
    <definedName name="S.19.01.01.14_Z_c46cd685a0244a" comment="Currency conversion">'S.19.01.01.14'!$B$151</definedName>
    <definedName name="S.19.01.01.14_Z_b36c40ec737245" comment="Currency">'S.19.01.01.14'!$B$152</definedName>
    <definedName name="S.19.01.01.14_Z_1981d1ba5c9b49" comment="Accident year / Underwriting year">'S.19.01.01.14'!$B$153</definedName>
    <definedName name="S.19.01.01.14_Z_92d3c52ac96e47" comment="Line of business">'S.19.01.01.14'!$B$154</definedName>
    <definedName name="S.19.01.01.14_Z_eba3728e0e434c" comment="Sheets">'S.19.01.01.14'!$B$155</definedName>
    <definedName name="S.19.01.01.14__0006" comment="S.19.01.01.14_Z_c46cd685a0244a#S.19.01.01.14_Z_b36c40ec737245#S.19.01.01.14_Z_1981d1ba5c9b49#S.19.01.01.14_Z_92d3c52ac96e47#S.19.01.01.14_Z_eba3728e0e434c">'S.19.01.01.14'!$C$158:$D$174</definedName>
    <definedName name="S.19.01.01.14_Z_1acc028fd2c641" comment="Currency conversion">'S.19.01.01.14'!$B$176</definedName>
    <definedName name="S.19.01.01.14_Z_aa507f61685444" comment="Currency">'S.19.01.01.14'!$B$177</definedName>
    <definedName name="S.19.01.01.14_Z_ddd14f43006e41" comment="Accident year / Underwriting year">'S.19.01.01.14'!$B$178</definedName>
    <definedName name="S.19.01.01.14_Z_2b147cb0fb4e4c" comment="Line of business">'S.19.01.01.14'!$B$179</definedName>
    <definedName name="S.19.01.01.14_Z_2fd8431f784340" comment="Sheets">'S.19.01.01.14'!$B$180</definedName>
    <definedName name="S.19.01.01.14__0007" comment="S.19.01.01.14_Z_1acc028fd2c641#S.19.01.01.14_Z_aa507f61685444#S.19.01.01.14_Z_ddd14f43006e41#S.19.01.01.14_Z_2b147cb0fb4e4c#S.19.01.01.14_Z_2fd8431f784340">'S.19.01.01.14'!$C$183:$D$199</definedName>
    <definedName name="S.19.01.01.14_Z_ff2a5d61ca8447" comment="Currency conversion">'S.19.01.01.14'!$B$201</definedName>
    <definedName name="S.19.01.01.14_Z_ec520619021a41" comment="Currency">'S.19.01.01.14'!$B$202</definedName>
    <definedName name="S.19.01.01.14_Z_30bae045aac742" comment="Accident year / Underwriting year">'S.19.01.01.14'!$B$203</definedName>
    <definedName name="S.19.01.01.14_Z_8f5263833ab549" comment="Line of business">'S.19.01.01.14'!$B$204</definedName>
    <definedName name="S.19.01.01.14_Z_b0199ce16c7147" comment="Sheets">'S.19.01.01.14'!$B$205</definedName>
    <definedName name="S.19.01.01.14__0008" comment="S.19.01.01.14_Z_ff2a5d61ca8447#S.19.01.01.14_Z_ec520619021a41#S.19.01.01.14_Z_30bae045aac742#S.19.01.01.14_Z_8f5263833ab549#S.19.01.01.14_Z_b0199ce16c7147">'S.19.01.01.14'!$C$208:$D$224</definedName>
    <definedName name="S.19.01.01.14_Z_5af86cf689734e" comment="Currency conversion">'S.19.01.01.14'!$B$226</definedName>
    <definedName name="S.19.01.01.14_Z_0a521e6ca92f45" comment="Currency">'S.19.01.01.14'!$B$227</definedName>
    <definedName name="S.19.01.01.14_Z_e38a09b253ca41" comment="Accident year / Underwriting year">'S.19.01.01.14'!$B$228</definedName>
    <definedName name="S.19.01.01.14_Z_d402aa8bda3441" comment="Line of business">'S.19.01.01.14'!$B$229</definedName>
    <definedName name="S.19.01.01.14_Z_03e998ad1b3540" comment="Sheets">'S.19.01.01.14'!$B$230</definedName>
    <definedName name="S.19.01.01.14__0009" comment="S.19.01.01.14_Z_5af86cf689734e#S.19.01.01.14_Z_0a521e6ca92f45#S.19.01.01.14_Z_e38a09b253ca41#S.19.01.01.14_Z_d402aa8bda3441#S.19.01.01.14_Z_03e998ad1b3540">'S.19.01.01.14'!$C$233:$D$249</definedName>
    <definedName name="S.19.01.01.14_Z_0ecd250b043d4c" comment="Currency conversion">'S.19.01.01.14'!$B$251</definedName>
    <definedName name="S.19.01.01.14_Z_71e681bf7b7547" comment="Currency">'S.19.01.01.14'!$B$252</definedName>
    <definedName name="S.19.01.01.14_Z_bf070084b04e44" comment="Accident year / Underwriting year">'S.19.01.01.14'!$B$253</definedName>
    <definedName name="S.19.01.01.14_Z_e47995ce27cb4c" comment="Line of business">'S.19.01.01.14'!$B$254</definedName>
    <definedName name="S.19.01.01.14_Z_5a481cddc3a446" comment="Sheets">'S.19.01.01.14'!$B$255</definedName>
    <definedName name="S.19.01.01.14__0010" comment="S.19.01.01.14_Z_0ecd250b043d4c#S.19.01.01.14_Z_71e681bf7b7547#S.19.01.01.14_Z_bf070084b04e44#S.19.01.01.14_Z_e47995ce27cb4c#S.19.01.01.14_Z_5a481cddc3a446">'S.19.01.01.14'!$C$258:$D$274</definedName>
    <definedName name="S.19.01.01.14_Z_56baf7c82f4640" comment="Currency conversion">'S.19.01.01.14'!$B$276</definedName>
    <definedName name="S.19.01.01.14_Z_b6f93a7f4c874b" comment="Currency">'S.19.01.01.14'!$B$277</definedName>
    <definedName name="S.19.01.01.14_Z_748a1301198649" comment="Accident year / Underwriting year">'S.19.01.01.14'!$B$278</definedName>
    <definedName name="S.19.01.01.14_Z_af2999fd55a745" comment="Line of business">'S.19.01.01.14'!$B$279</definedName>
    <definedName name="S.19.01.01.14_Z_c2058f96731645" comment="Sheets">'S.19.01.01.14'!$B$280</definedName>
    <definedName name="S.19.01.01.14__0011" comment="S.19.01.01.14_Z_56baf7c82f4640#S.19.01.01.14_Z_b6f93a7f4c874b#S.19.01.01.14_Z_748a1301198649#S.19.01.01.14_Z_af2999fd55a745#S.19.01.01.14_Z_c2058f96731645">'S.19.01.01.14'!$C$283:$D$299</definedName>
    <definedName name="S.19.01.01.14_Z_811ae696dfba40" comment="Currency conversion">'S.19.01.01.14'!$B$301</definedName>
    <definedName name="S.19.01.01.14_Z_d484f1769d5a4c" comment="Currency">'S.19.01.01.14'!$B$302</definedName>
    <definedName name="S.19.01.01.14_Z_e32529ffffb846" comment="Accident year / Underwriting year">'S.19.01.01.14'!$B$303</definedName>
    <definedName name="S.19.01.01.14_Z_5874124ce06646" comment="Line of business">'S.19.01.01.14'!$B$304</definedName>
    <definedName name="S.19.01.01.14_Z_bf56843ff0a244" comment="Sheets">'S.19.01.01.14'!$B$305</definedName>
    <definedName name="S.19.01.01.14__0012" comment="S.19.01.01.14_Z_811ae696dfba40#S.19.01.01.14_Z_d484f1769d5a4c#S.19.01.01.14_Z_e32529ffffb846#S.19.01.01.14_Z_5874124ce06646#S.19.01.01.14_Z_bf56843ff0a244">'S.19.01.01.14'!$C$308:$D$324</definedName>
    <definedName name="S.19.01.01.14_Z_e2b31401b1c441" comment="Currency conversion">'S.19.01.01.14'!$B$326</definedName>
    <definedName name="S.19.01.01.14_Z_d096f83ee1be4d" comment="Currency">'S.19.01.01.14'!$B$327</definedName>
    <definedName name="S.19.01.01.14_Z_35bfab3505a748" comment="Accident year / Underwriting year">'S.19.01.01.14'!$B$328</definedName>
    <definedName name="S.19.01.01.14_Z_90b78e8efa474f" comment="Line of business">'S.19.01.01.14'!$B$329</definedName>
    <definedName name="S.19.01.01.14_Z_cf9bd01c8a984d" comment="Sheets">'S.19.01.01.14'!$B$330</definedName>
    <definedName name="S.19.01.01.14__0013" comment="S.19.01.01.14_Z_e2b31401b1c441#S.19.01.01.14_Z_d096f83ee1be4d#S.19.01.01.14_Z_35bfab3505a748#S.19.01.01.14_Z_90b78e8efa474f#S.19.01.01.14_Z_cf9bd01c8a984d">'S.19.01.01.14'!$C$333:$D$349</definedName>
    <definedName name="S.19.01.01.14_Z_5245ee427a1848" comment="Currency conversion">'S.19.01.01.14'!$B$351</definedName>
    <definedName name="S.19.01.01.14_Z_cc8952de61ce42" comment="Currency">'S.19.01.01.14'!$B$352</definedName>
    <definedName name="S.19.01.01.14_Z_5a5dde6596704b" comment="Accident year / Underwriting year">'S.19.01.01.14'!$B$353</definedName>
    <definedName name="S.19.01.01.14_Z_fd070d11544f47" comment="Line of business">'S.19.01.01.14'!$B$354</definedName>
    <definedName name="S.19.01.01.14_Z_fbb3900f5c7940" comment="Sheets">'S.19.01.01.14'!$B$355</definedName>
    <definedName name="S.19.01.01.14__0014" comment="S.19.01.01.14_Z_5245ee427a1848#S.19.01.01.14_Z_cc8952de61ce42#S.19.01.01.14_Z_5a5dde6596704b#S.19.01.01.14_Z_fd070d11544f47#S.19.01.01.14_Z_fbb3900f5c7940">'S.19.01.01.14'!$C$358:$D$374</definedName>
    <definedName name="S.19.01.01.14_Z_ce0a047196c043" comment="Currency conversion">'S.19.01.01.14'!$B$376</definedName>
    <definedName name="S.19.01.01.14_Z_bfc910842a7b44" comment="Currency">'S.19.01.01.14'!$B$377</definedName>
    <definedName name="S.19.01.01.14_Z_70b2171c7c4243" comment="Accident year / Underwriting year">'S.19.01.01.14'!$B$378</definedName>
    <definedName name="S.19.01.01.14_Z_64197f9345534a" comment="Line of business">'S.19.01.01.14'!$B$379</definedName>
    <definedName name="S.19.01.01.14_Z_5af4c1908c624c" comment="Sheets">'S.19.01.01.14'!$B$380</definedName>
    <definedName name="S.19.01.01.14__0015" comment="S.19.01.01.14_Z_ce0a047196c043#S.19.01.01.14_Z_bfc910842a7b44#S.19.01.01.14_Z_70b2171c7c4243#S.19.01.01.14_Z_64197f9345534a#S.19.01.01.14_Z_5af4c1908c624c">'S.19.01.01.14'!$C$383:$D$399</definedName>
    <definedName name="S.19.01.01.14_Z_b9011a82c1f34e" comment="Currency conversion">'S.19.01.01.14'!$B$401</definedName>
    <definedName name="S.19.01.01.14_Z_c35e4e0ba97146" comment="Currency">'S.19.01.01.14'!$B$402</definedName>
    <definedName name="S.19.01.01.14_Z_19a06a222a9e4d" comment="Accident year / Underwriting year">'S.19.01.01.14'!$B$403</definedName>
    <definedName name="S.19.01.01.14_Z_406cdd7c726149" comment="Line of business">'S.19.01.01.14'!$B$404</definedName>
    <definedName name="S.19.01.01.14_Z_8ca0805e1c454f" comment="Sheets">'S.19.01.01.14'!$B$405</definedName>
    <definedName name="S.19.01.01.14__0016" comment="S.19.01.01.14_Z_b9011a82c1f34e#S.19.01.01.14_Z_c35e4e0ba97146#S.19.01.01.14_Z_19a06a222a9e4d#S.19.01.01.14_Z_406cdd7c726149#S.19.01.01.14_Z_8ca0805e1c454f">'S.19.01.01.14'!$C$408:$D$424</definedName>
    <definedName name="S.19.01.01.14_Z_bbed2920de034b" comment="Currency conversion">'S.19.01.01.14'!$B$426</definedName>
    <definedName name="S.19.01.01.14_Z_86c3dabccb914c" comment="Currency">'S.19.01.01.14'!$B$427</definedName>
    <definedName name="S.19.01.01.14_Z_4fc1b946796c4c" comment="Accident year / Underwriting year">'S.19.01.01.14'!$B$428</definedName>
    <definedName name="S.19.01.01.14_Z_b5d7248c082e48" comment="Line of business">'S.19.01.01.14'!$B$429</definedName>
    <definedName name="S.19.01.01.14_Z_a00312ca56e24c" comment="Sheets">'S.19.01.01.14'!$B$430</definedName>
    <definedName name="S.19.01.01.14__0017" comment="S.19.01.01.14_Z_bbed2920de034b#S.19.01.01.14_Z_86c3dabccb914c#S.19.01.01.14_Z_4fc1b946796c4c#S.19.01.01.14_Z_b5d7248c082e48#S.19.01.01.14_Z_a00312ca56e24c">'S.19.01.01.14'!$C$433:$D$449</definedName>
    <definedName name="S.19.01.01.14_Z_00c077fd0c9247" comment="Currency conversion">'S.19.01.01.14'!$B$451</definedName>
    <definedName name="S.19.01.01.14_Z_4d94292686534f" comment="Currency">'S.19.01.01.14'!$B$452</definedName>
    <definedName name="S.19.01.01.14_Z_6bb323c5f48a4c" comment="Accident year / Underwriting year">'S.19.01.01.14'!$B$453</definedName>
    <definedName name="S.19.01.01.14_Z_59b65035effa47" comment="Line of business">'S.19.01.01.14'!$B$454</definedName>
    <definedName name="S.19.01.01.14_Z_b635714d728c4b" comment="Sheets">'S.19.01.01.14'!$B$455</definedName>
    <definedName name="S.19.01.01.14__0018" comment="S.19.01.01.14_Z_00c077fd0c9247#S.19.01.01.14_Z_4d94292686534f#S.19.01.01.14_Z_6bb323c5f48a4c#S.19.01.01.14_Z_59b65035effa47#S.19.01.01.14_Z_b635714d728c4b">'S.19.01.01.14'!$C$458:$D$474</definedName>
    <definedName name="S.19.01.01.14_Z_a14873ed0deb4f" comment="Currency conversion">'S.19.01.01.14'!$B$476</definedName>
    <definedName name="S.19.01.01.14_Z_4a66decddca145" comment="Currency">'S.19.01.01.14'!$B$477</definedName>
    <definedName name="S.19.01.01.14_Z_f84ce8743cde4b" comment="Accident year / Underwriting year">'S.19.01.01.14'!$B$478</definedName>
    <definedName name="S.19.01.01.14_Z_e783dfeefbc44d" comment="Line of business">'S.19.01.01.14'!$B$479</definedName>
    <definedName name="S.19.01.01.14_Z_2a47983965a640" comment="Sheets">'S.19.01.01.14'!$B$480</definedName>
    <definedName name="S.19.01.01.14__0019" comment="S.19.01.01.14_Z_a14873ed0deb4f#S.19.01.01.14_Z_4a66decddca145#S.19.01.01.14_Z_f84ce8743cde4b#S.19.01.01.14_Z_e783dfeefbc44d#S.19.01.01.14_Z_2a47983965a640">'S.19.01.01.14'!$C$483:$D$499</definedName>
    <definedName name="S.19.01.01.14_Z_1789f6547aab4c" comment="Currency conversion">'S.19.01.01.14'!$B$501</definedName>
    <definedName name="S.19.01.01.14_Z_14ff8c796fdd49" comment="Currency">'S.19.01.01.14'!$B$502</definedName>
    <definedName name="S.19.01.01.14_Z_9d3071aa2eba46" comment="Accident year / Underwriting year">'S.19.01.01.14'!$B$503</definedName>
    <definedName name="S.19.01.01.14_Z_be0595669ddc4e" comment="Line of business">'S.19.01.01.14'!$B$504</definedName>
    <definedName name="S.19.01.01.14_Z_9cb9e0144def42" comment="Sheets">'S.19.01.01.14'!$B$505</definedName>
    <definedName name="S.19.01.01.14__0020" comment="S.19.01.01.14_Z_1789f6547aab4c#S.19.01.01.14_Z_14ff8c796fdd49#S.19.01.01.14_Z_9d3071aa2eba46#S.19.01.01.14_Z_be0595669ddc4e#S.19.01.01.14_Z_9cb9e0144def42">'S.19.01.01.14'!$C$508:$D$524</definedName>
    <definedName name="S.19.01.01.14_Z_9378e47360524c" comment="Currency conversion">'S.19.01.01.14'!$B$526</definedName>
    <definedName name="S.19.01.01.14_Z_cc116fad2e3047" comment="Currency">'S.19.01.01.14'!$B$527</definedName>
    <definedName name="S.19.01.01.14_Z_444d11e5222a49" comment="Accident year / Underwriting year">'S.19.01.01.14'!$B$528</definedName>
    <definedName name="S.19.01.01.14_Z_1d98abc7538048" comment="Line of business">'S.19.01.01.14'!$B$529</definedName>
    <definedName name="S.19.01.01.14_Z_ccefdc9a482b46" comment="Sheets">'S.19.01.01.14'!$B$530</definedName>
    <definedName name="S.19.01.01.14__0021" comment="S.19.01.01.14_Z_9378e47360524c#S.19.01.01.14_Z_cc116fad2e3047#S.19.01.01.14_Z_444d11e5222a49#S.19.01.01.14_Z_1d98abc7538048#S.19.01.01.14_Z_ccefdc9a482b46">'S.19.01.01.14'!$C$533:$D$549</definedName>
    <definedName name="S.19.01.01.14_Z_87df1a21b54f45" comment="Currency conversion">'S.19.01.01.14'!$B$551</definedName>
    <definedName name="S.19.01.01.14_Z_0026988a056a42" comment="Currency">'S.19.01.01.14'!$B$552</definedName>
    <definedName name="S.19.01.01.14_Z_e84f80ae1d0647" comment="Accident year / Underwriting year">'S.19.01.01.14'!$B$553</definedName>
    <definedName name="S.19.01.01.14_Z_74ebbd1aa60449" comment="Line of business">'S.19.01.01.14'!$B$554</definedName>
    <definedName name="S.19.01.01.14_Z_bfe0475260b14e" comment="Sheets">'S.19.01.01.14'!$B$555</definedName>
    <definedName name="S.19.01.01.14__0022" comment="S.19.01.01.14_Z_87df1a21b54f45#S.19.01.01.14_Z_0026988a056a42#S.19.01.01.14_Z_e84f80ae1d0647#S.19.01.01.14_Z_74ebbd1aa60449#S.19.01.01.14_Z_bfe0475260b14e">'S.19.01.01.14'!$C$558:$D$574</definedName>
    <definedName name="S.19.01.01.14_Z_4b91b404dc0f4b" comment="Currency conversion">'S.19.01.01.14'!$B$576</definedName>
    <definedName name="S.19.01.01.14_Z_f6e2067e0fcf4a" comment="Currency">'S.19.01.01.14'!$B$577</definedName>
    <definedName name="S.19.01.01.14_Z_0764d6191e5e43" comment="Accident year / Underwriting year">'S.19.01.01.14'!$B$578</definedName>
    <definedName name="S.19.01.01.14_Z_131dcf1e0ff941" comment="Line of business">'S.19.01.01.14'!$B$579</definedName>
    <definedName name="S.19.01.01.14_Z_661b0247e2f14e" comment="Sheets">'S.19.01.01.14'!$B$580</definedName>
    <definedName name="S.19.01.01.14__0023" comment="S.19.01.01.14_Z_4b91b404dc0f4b#S.19.01.01.14_Z_f6e2067e0fcf4a#S.19.01.01.14_Z_0764d6191e5e43#S.19.01.01.14_Z_131dcf1e0ff941#S.19.01.01.14_Z_661b0247e2f14e">'S.19.01.01.14'!$C$583:$D$599</definedName>
    <definedName name="S.19.01.01.14_Z_aa4d88fbd35b44" comment="Currency conversion">'S.19.01.01.14'!$B$601</definedName>
    <definedName name="S.19.01.01.14_Z_64405d04ee0d49" comment="Currency">'S.19.01.01.14'!$B$602</definedName>
    <definedName name="S.19.01.01.14_Z_73db31d6cf154a" comment="Accident year / Underwriting year">'S.19.01.01.14'!$B$603</definedName>
    <definedName name="S.19.01.01.14_Z_14545a09ff0440" comment="Line of business">'S.19.01.01.14'!$B$604</definedName>
    <definedName name="S.19.01.01.14_Z_50c4abbfc5964f" comment="Sheets">'S.19.01.01.14'!$B$605</definedName>
    <definedName name="S.19.01.01.14__0024" comment="S.19.01.01.14_Z_aa4d88fbd35b44#S.19.01.01.14_Z_64405d04ee0d49#S.19.01.01.14_Z_73db31d6cf154a#S.19.01.01.14_Z_14545a09ff0440#S.19.01.01.14_Z_50c4abbfc5964f">'S.19.01.01.14'!$C$608:$D$624</definedName>
    <definedName name="S.19.01.01.14_Z_17ccc855fbc047" comment="Currency conversion">'S.19.01.01.14'!$B$626</definedName>
    <definedName name="S.19.01.01.14_Z_48e5c7b91bfe4e" comment="Currency">'S.19.01.01.14'!$B$627</definedName>
    <definedName name="S.19.01.01.14_Z_8d82ca40a2e447" comment="Accident year / Underwriting year">'S.19.01.01.14'!$B$628</definedName>
    <definedName name="S.19.01.01.14_Z_2760d9d8a2bb49" comment="Line of business">'S.19.01.01.14'!$B$629</definedName>
    <definedName name="S.19.01.01.14_Z_65f9225ab05242" comment="Sheets">'S.19.01.01.14'!$B$630</definedName>
    <definedName name="S.19.01.01.14__0025" comment="S.19.01.01.14_Z_17ccc855fbc047#S.19.01.01.14_Z_48e5c7b91bfe4e#S.19.01.01.14_Z_8d82ca40a2e447#S.19.01.01.14_Z_2760d9d8a2bb49#S.19.01.01.14_Z_65f9225ab05242">'S.19.01.01.14'!$C$633:$D$649</definedName>
    <definedName name="S.19.01.01.14_Z_25b753a6d68e4b" comment="Currency conversion">'S.19.01.01.14'!$B$651</definedName>
    <definedName name="S.19.01.01.14_Z_7add85848bec4e" comment="Currency">'S.19.01.01.14'!$B$652</definedName>
    <definedName name="S.19.01.01.14_Z_26dfe0abfc3848" comment="Accident year / Underwriting year">'S.19.01.01.14'!$B$653</definedName>
    <definedName name="S.19.01.01.14_Z_16b282ed67a944" comment="Line of business">'S.19.01.01.14'!$B$654</definedName>
    <definedName name="S.19.01.01.14_Z_aae4d4929d0b40" comment="Sheets">'S.19.01.01.14'!$B$655</definedName>
    <definedName name="S.19.01.01.14__0026" comment="S.19.01.01.14_Z_25b753a6d68e4b#S.19.01.01.14_Z_7add85848bec4e#S.19.01.01.14_Z_26dfe0abfc3848#S.19.01.01.14_Z_16b282ed67a944#S.19.01.01.14_Z_aae4d4929d0b40">'S.19.01.01.14'!$C$658:$D$674</definedName>
    <definedName name="S.19.01.01.14_Z_aaa59016d13d48" comment="Currency conversion">'S.19.01.01.14'!$B$676</definedName>
    <definedName name="S.19.01.01.14_Z_af38d08e978e44" comment="Currency">'S.19.01.01.14'!$B$677</definedName>
    <definedName name="S.19.01.01.14_Z_35729772bbb142" comment="Accident year / Underwriting year">'S.19.01.01.14'!$B$678</definedName>
    <definedName name="S.19.01.01.14_Z_2b700bc1068f41" comment="Line of business">'S.19.01.01.14'!$B$679</definedName>
    <definedName name="S.19.01.01.14_Z_524b01d7b8af45" comment="Sheets">'S.19.01.01.14'!$B$680</definedName>
    <definedName name="S.19.01.01.14__0027" comment="S.19.01.01.14_Z_aaa59016d13d48#S.19.01.01.14_Z_af38d08e978e44#S.19.01.01.14_Z_35729772bbb142#S.19.01.01.14_Z_2b700bc1068f41#S.19.01.01.14_Z_524b01d7b8af45">'S.19.01.01.14'!$C$683:$D$699</definedName>
    <definedName name="S.19.01.01.14_Z_b4df0efad83040" comment="Currency conversion">'S.19.01.01.14'!$B$701</definedName>
    <definedName name="S.19.01.01.14_Z_0a7605102b244a" comment="Currency">'S.19.01.01.14'!$B$702</definedName>
    <definedName name="S.19.01.01.14_Z_b073d0058a304e" comment="Accident year / Underwriting year">'S.19.01.01.14'!$B$703</definedName>
    <definedName name="S.19.01.01.14_Z_75affb6bf81642" comment="Line of business">'S.19.01.01.14'!$B$704</definedName>
    <definedName name="S.19.01.01.14_Z_a0c7cacb95554a" comment="Sheets">'S.19.01.01.14'!$B$705</definedName>
    <definedName name="S.19.01.01.14__0028" comment="S.19.01.01.14_Z_b4df0efad83040#S.19.01.01.14_Z_0a7605102b244a#S.19.01.01.14_Z_b073d0058a304e#S.19.01.01.14_Z_75affb6bf81642#S.19.01.01.14_Z_a0c7cacb95554a">'S.19.01.01.14'!$C$708:$D$724</definedName>
    <definedName name="S.19.01.01.14_Z_3bd12ef5fb1a43" comment="Currency conversion">'S.19.01.01.14'!$B$726</definedName>
    <definedName name="S.19.01.01.14_Z_3ea2ed8d60f344" comment="Currency">'S.19.01.01.14'!$B$727</definedName>
    <definedName name="S.19.01.01.14_Z_baa44c62a16f40" comment="Accident year / Underwriting year">'S.19.01.01.14'!$B$728</definedName>
    <definedName name="S.19.01.01.14_Z_8a97cbdd950c4d" comment="Line of business">'S.19.01.01.14'!$B$729</definedName>
    <definedName name="S.19.01.01.14_Z_7d2c469394174c" comment="Sheets">'S.19.01.01.14'!$B$730</definedName>
    <definedName name="S.19.01.01.14__0029" comment="S.19.01.01.14_Z_3bd12ef5fb1a43#S.19.01.01.14_Z_3ea2ed8d60f344#S.19.01.01.14_Z_baa44c62a16f40#S.19.01.01.14_Z_8a97cbdd950c4d#S.19.01.01.14_Z_7d2c469394174c">'S.19.01.01.14'!$C$733:$D$749</definedName>
    <definedName name="S.19.01.01.14_Z_a8b455a8787f41" comment="Currency conversion">'S.19.01.01.14'!$B$751</definedName>
    <definedName name="S.19.01.01.14_Z_cd07ca60ca3e49" comment="Currency">'S.19.01.01.14'!$B$752</definedName>
    <definedName name="S.19.01.01.14_Z_9c52d0b9619e4d" comment="Accident year / Underwriting year">'S.19.01.01.14'!$B$753</definedName>
    <definedName name="S.19.01.01.14_Z_61ffc37bd0f044" comment="Line of business">'S.19.01.01.14'!$B$754</definedName>
    <definedName name="S.19.01.01.14_Z_03c00fd29c2243" comment="Sheets">'S.19.01.01.14'!$B$755</definedName>
    <definedName name="S.19.01.01.14__0030" comment="S.19.01.01.14_Z_a8b455a8787f41#S.19.01.01.14_Z_cd07ca60ca3e49#S.19.01.01.14_Z_9c52d0b9619e4d#S.19.01.01.14_Z_61ffc37bd0f044#S.19.01.01.14_Z_03c00fd29c2243">'S.19.01.01.14'!$C$758:$D$774</definedName>
    <definedName name="S.19.01.01.14_Z_9bbda23845d740" comment="Currency conversion">'S.19.01.01.14'!$B$776</definedName>
    <definedName name="S.19.01.01.14_Z_0cc42768752c4f" comment="Currency">'S.19.01.01.14'!$B$777</definedName>
    <definedName name="S.19.01.01.14_Z_b21edea8cf4d4f" comment="Accident year / Underwriting year">'S.19.01.01.14'!$B$778</definedName>
    <definedName name="S.19.01.01.14_Z_6c0e30806e4741" comment="Line of business">'S.19.01.01.14'!$B$779</definedName>
    <definedName name="S.19.01.01.14_Z_3d08019bd7e54d" comment="Sheets">'S.19.01.01.14'!$B$780</definedName>
    <definedName name="S.19.01.01.14__0031" comment="S.19.01.01.14_Z_9bbda23845d740#S.19.01.01.14_Z_0cc42768752c4f#S.19.01.01.14_Z_b21edea8cf4d4f#S.19.01.01.14_Z_6c0e30806e4741#S.19.01.01.14_Z_3d08019bd7e54d">'S.19.01.01.14'!$C$783:$D$799</definedName>
    <definedName name="S.19.01.01.14_Z_57f4ed5993674d" comment="Currency conversion">'S.19.01.01.14'!$B$801</definedName>
    <definedName name="S.19.01.01.14_Z_4ea96f5579f644" comment="Currency">'S.19.01.01.14'!$B$802</definedName>
    <definedName name="S.19.01.01.14_Z_3e6ac627b82144" comment="Accident year / Underwriting year">'S.19.01.01.14'!$B$803</definedName>
    <definedName name="S.19.01.01.14_Z_c775cf69aff84b" comment="Line of business">'S.19.01.01.14'!$B$804</definedName>
    <definedName name="S.19.01.01.14_Z_c17d59200dc54a" comment="Sheets">'S.19.01.01.14'!$B$805</definedName>
    <definedName name="S.19.01.01.14__0032" comment="S.19.01.01.14_Z_57f4ed5993674d#S.19.01.01.14_Z_4ea96f5579f644#S.19.01.01.14_Z_3e6ac627b82144#S.19.01.01.14_Z_c775cf69aff84b#S.19.01.01.14_Z_c17d59200dc54a">'S.19.01.01.14'!$C$808:$D$824</definedName>
    <definedName name="S.19.01.01.14_Z_481b785d19c84c" comment="Currency conversion">'S.19.01.01.14'!$B$826</definedName>
    <definedName name="S.19.01.01.14_Z_9970257737e14f" comment="Currency">'S.19.01.01.14'!$B$827</definedName>
    <definedName name="S.19.01.01.14_Z_0c886e15287b4c" comment="Accident year / Underwriting year">'S.19.01.01.14'!$B$828</definedName>
    <definedName name="S.19.01.01.14_Z_734f76368fdf46" comment="Line of business">'S.19.01.01.14'!$B$829</definedName>
    <definedName name="S.19.01.01.14_Z_32dddc9d89db41" comment="Sheets">'S.19.01.01.14'!$B$830</definedName>
    <definedName name="S.19.01.01.14__0033" comment="S.19.01.01.14_Z_481b785d19c84c#S.19.01.01.14_Z_9970257737e14f#S.19.01.01.14_Z_0c886e15287b4c#S.19.01.01.14_Z_734f76368fdf46#S.19.01.01.14_Z_32dddc9d89db41">'S.19.01.01.14'!$C$833:$D$849</definedName>
    <definedName name="S.19.01.01.14_Z_172db14720764b" comment="Currency conversion">'S.19.01.01.14'!$B$851</definedName>
    <definedName name="S.19.01.01.14_Z_3a983c19f14544" comment="Currency">'S.19.01.01.14'!$B$852</definedName>
    <definedName name="S.19.01.01.14_Z_9cf2ff2cda2a47" comment="Accident year / Underwriting year">'S.19.01.01.14'!$B$853</definedName>
    <definedName name="S.19.01.01.14_Z_eb2fd86f9a6141" comment="Line of business">'S.19.01.01.14'!$B$854</definedName>
    <definedName name="S.19.01.01.14_Z_57f7bb8aa39244" comment="Sheets">'S.19.01.01.14'!$B$855</definedName>
    <definedName name="S.19.01.01.14__0034" comment="S.19.01.01.14_Z_172db14720764b#S.19.01.01.14_Z_3a983c19f14544#S.19.01.01.14_Z_9cf2ff2cda2a47#S.19.01.01.14_Z_eb2fd86f9a6141#S.19.01.01.14_Z_57f7bb8aa39244">'S.19.01.01.14'!$C$858:$D$874</definedName>
    <definedName name="S.19.01.01.14_Z_ce06abb7892a49" comment="Currency conversion">'S.19.01.01.14'!$B$876</definedName>
    <definedName name="S.19.01.01.14_Z_5405b8a912f34c" comment="Currency">'S.19.01.01.14'!$B$877</definedName>
    <definedName name="S.19.01.01.14_Z_cd3a17edf7e242" comment="Accident year / Underwriting year">'S.19.01.01.14'!$B$878</definedName>
    <definedName name="S.19.01.01.14_Z_6f29b03554d742" comment="Line of business">'S.19.01.01.14'!$B$879</definedName>
    <definedName name="S.19.01.01.14_Z_5e28419006fd49" comment="Sheets">'S.19.01.01.14'!$B$880</definedName>
    <definedName name="S.19.01.01.14__0035" comment="S.19.01.01.14_Z_ce06abb7892a49#S.19.01.01.14_Z_5405b8a912f34c#S.19.01.01.14_Z_cd3a17edf7e242#S.19.01.01.14_Z_6f29b03554d742#S.19.01.01.14_Z_5e28419006fd49">'S.19.01.01.14'!$C$883:$D$899</definedName>
    <definedName name="S.19.01.01.14_Z_ed3349479f914e" comment="Currency conversion">'S.19.01.01.14'!$B$901</definedName>
    <definedName name="S.19.01.01.14_Z_805709f66b0d4e" comment="Currency">'S.19.01.01.14'!$B$902</definedName>
    <definedName name="S.19.01.01.14_Z_6da62010c94b4c" comment="Accident year / Underwriting year">'S.19.01.01.14'!$B$903</definedName>
    <definedName name="S.19.01.01.14_Z_918cf86c344c4c" comment="Line of business">'S.19.01.01.14'!$B$904</definedName>
    <definedName name="S.19.01.01.14_Z_ad6c0d060b7a4e" comment="Sheets">'S.19.01.01.14'!$B$905</definedName>
    <definedName name="S.19.01.01.14__0036" comment="S.19.01.01.14_Z_ed3349479f914e#S.19.01.01.14_Z_805709f66b0d4e#S.19.01.01.14_Z_6da62010c94b4c#S.19.01.01.14_Z_918cf86c344c4c#S.19.01.01.14_Z_ad6c0d060b7a4e">'S.19.01.01.14'!$C$908:$D$924</definedName>
    <definedName name="S.19.01.01.14_Z_d2f257b713884b" comment="Currency conversion">'S.19.01.01.14'!$B$926</definedName>
    <definedName name="S.19.01.01.14_Z_56096de3d79849" comment="Currency">'S.19.01.01.14'!$B$927</definedName>
    <definedName name="S.19.01.01.14_Z_abf57b08b2444b" comment="Accident year / Underwriting year">'S.19.01.01.14'!$B$928</definedName>
    <definedName name="S.19.01.01.14_Z_a3cf25478c1844" comment="Line of business">'S.19.01.01.14'!$B$929</definedName>
    <definedName name="S.19.01.01.14_Z_47aea31f0d0241" comment="Sheets">'S.19.01.01.14'!$B$930</definedName>
    <definedName name="S.19.01.01.14__0037" comment="S.19.01.01.14_Z_d2f257b713884b#S.19.01.01.14_Z_56096de3d79849#S.19.01.01.14_Z_abf57b08b2444b#S.19.01.01.14_Z_a3cf25478c1844#S.19.01.01.14_Z_47aea31f0d0241">'S.19.01.01.14'!$C$933:$D$949</definedName>
    <definedName name="S.19.01.01.14_Z_11bf2f0988864e" comment="Currency conversion">'S.19.01.01.14'!$B$951</definedName>
    <definedName name="S.19.01.01.14_Z_9a6c99d1298d44" comment="Currency">'S.19.01.01.14'!$B$952</definedName>
    <definedName name="S.19.01.01.14_Z_a89df89b4ad84c" comment="Accident year / Underwriting year">'S.19.01.01.14'!$B$953</definedName>
    <definedName name="S.19.01.01.14_Z_39debb682bea42" comment="Line of business">'S.19.01.01.14'!$B$954</definedName>
    <definedName name="S.19.01.01.14_Z_5b768cca591441" comment="Sheets">'S.19.01.01.14'!$B$955</definedName>
    <definedName name="S.19.01.01.14__0038" comment="S.19.01.01.14_Z_11bf2f0988864e#S.19.01.01.14_Z_9a6c99d1298d44#S.19.01.01.14_Z_a89df89b4ad84c#S.19.01.01.14_Z_39debb682bea42#S.19.01.01.14_Z_5b768cca591441">'S.19.01.01.14'!$C$958:$D$974</definedName>
    <definedName name="S.19.01.01.14_Z_8ec018154f3b42" comment="Currency conversion">'S.19.01.01.14'!$B$976</definedName>
    <definedName name="S.19.01.01.14_Z_7bf784f1e2f547" comment="Currency">'S.19.01.01.14'!$B$977</definedName>
    <definedName name="S.19.01.01.14_Z_4885b1c75d3b4b" comment="Accident year / Underwriting year">'S.19.01.01.14'!$B$978</definedName>
    <definedName name="S.19.01.01.14_Z_1ac7b4d356e04d" comment="Line of business">'S.19.01.01.14'!$B$979</definedName>
    <definedName name="S.19.01.01.14_Z_2e1556a98eeb47" comment="Sheets">'S.19.01.01.14'!$B$980</definedName>
    <definedName name="S.19.01.01.14__0039" comment="S.19.01.01.14_Z_8ec018154f3b42#S.19.01.01.14_Z_7bf784f1e2f547#S.19.01.01.14_Z_4885b1c75d3b4b#S.19.01.01.14_Z_1ac7b4d356e04d#S.19.01.01.14_Z_2e1556a98eeb47">'S.19.01.01.14'!$C$983:$D$999</definedName>
    <definedName name="S.19.01.01.14_Z_4c93d504e3c34e" comment="Currency conversion">'S.19.01.01.14'!$B$1001</definedName>
    <definedName name="S.19.01.01.14_Z_1d852f06606443" comment="Currency">'S.19.01.01.14'!$B$1002</definedName>
    <definedName name="S.19.01.01.14_Z_8a19e50cbdd948" comment="Accident year / Underwriting year">'S.19.01.01.14'!$B$1003</definedName>
    <definedName name="S.19.01.01.14_Z_f4c65061e99d48" comment="Line of business">'S.19.01.01.14'!$B$1004</definedName>
    <definedName name="S.19.01.01.14_Z_f5077252a4fd4b" comment="Sheets">'S.19.01.01.14'!$B$1005</definedName>
    <definedName name="S.19.01.01.14__0040" comment="S.19.01.01.14_Z_4c93d504e3c34e#S.19.01.01.14_Z_1d852f06606443#S.19.01.01.14_Z_8a19e50cbdd948#S.19.01.01.14_Z_f4c65061e99d48#S.19.01.01.14_Z_f5077252a4fd4b">'S.19.01.01.14'!$C$1008:$D$1024</definedName>
    <definedName name="S.19.01.01.14_Z_3d7094e409814e" comment="Currency conversion">'S.19.01.01.14'!$B$1026</definedName>
    <definedName name="S.19.01.01.14_Z_74a20c0ebd234f" comment="Currency">'S.19.01.01.14'!$B$1027</definedName>
    <definedName name="S.19.01.01.14_Z_7dc0b1ecfb704d" comment="Accident year / Underwriting year">'S.19.01.01.14'!$B$1028</definedName>
    <definedName name="S.19.01.01.14_Z_fcca65c9c17948" comment="Line of business">'S.19.01.01.14'!$B$1029</definedName>
    <definedName name="S.19.01.01.14_Z_1abbc3553acf44" comment="Sheets">'S.19.01.01.14'!$B$1030</definedName>
    <definedName name="S.19.01.01.14__0041" comment="S.19.01.01.14_Z_3d7094e409814e#S.19.01.01.14_Z_74a20c0ebd234f#S.19.01.01.14_Z_7dc0b1ecfb704d#S.19.01.01.14_Z_fcca65c9c17948#S.19.01.01.14_Z_1abbc3553acf44">'S.19.01.01.14'!$C$1033:$D$1049</definedName>
    <definedName name="S.19.01.01.14_Z_80f19051764649" comment="Currency conversion">'S.19.01.01.14'!$B$1051</definedName>
    <definedName name="S.19.01.01.14_Z_ed07830ad47946" comment="Currency">'S.19.01.01.14'!$B$1052</definedName>
    <definedName name="S.19.01.01.14_Z_89aabc1d813442" comment="Accident year / Underwriting year">'S.19.01.01.14'!$B$1053</definedName>
    <definedName name="S.19.01.01.14_Z_379938f8edaa42" comment="Line of business">'S.19.01.01.14'!$B$1054</definedName>
    <definedName name="S.19.01.01.14_Z_ed4e89249b764b" comment="Sheets">'S.19.01.01.14'!$B$1055</definedName>
    <definedName name="S.19.01.01.14__0042" comment="S.19.01.01.14_Z_80f19051764649#S.19.01.01.14_Z_ed07830ad47946#S.19.01.01.14_Z_89aabc1d813442#S.19.01.01.14_Z_379938f8edaa42#S.19.01.01.14_Z_ed4e89249b764b">'S.19.01.01.14'!$C$1058:$D$1074</definedName>
    <definedName name="S.19.01.01.14_Z_6f7b072b645d48" comment="Currency conversion">'S.19.01.01.14'!$B$1076</definedName>
    <definedName name="S.19.01.01.14_Z_861999aa64ab4f" comment="Currency">'S.19.01.01.14'!$B$1077</definedName>
    <definedName name="S.19.01.01.14_Z_7f7abd762cf44c" comment="Accident year / Underwriting year">'S.19.01.01.14'!$B$1078</definedName>
    <definedName name="S.19.01.01.14_Z_fd7eca3e9b7c46" comment="Line of business">'S.19.01.01.14'!$B$1079</definedName>
    <definedName name="S.19.01.01.14_Z_a7f89c2e34f14e" comment="Sheets">'S.19.01.01.14'!$B$1080</definedName>
    <definedName name="S.19.01.01.14__0043" comment="S.19.01.01.14_Z_6f7b072b645d48#S.19.01.01.14_Z_861999aa64ab4f#S.19.01.01.14_Z_7f7abd762cf44c#S.19.01.01.14_Z_fd7eca3e9b7c46#S.19.01.01.14_Z_a7f89c2e34f14e">'S.19.01.01.14'!$C$1083:$D$1099</definedName>
    <definedName name="S.19.01.01.14_Z_1bdf062d48c542" comment="Currency conversion">'S.19.01.01.14'!$B$1101</definedName>
    <definedName name="S.19.01.01.14_Z_fdf104c7121346" comment="Currency">'S.19.01.01.14'!$B$1102</definedName>
    <definedName name="S.19.01.01.14_Z_b721b064e75f44" comment="Accident year / Underwriting year">'S.19.01.01.14'!$B$1103</definedName>
    <definedName name="S.19.01.01.14_Z_de1d4bc562754b" comment="Line of business">'S.19.01.01.14'!$B$1104</definedName>
    <definedName name="S.19.01.01.14_Z_1a1b4cdadb2041" comment="Sheets">'S.19.01.01.14'!$B$1105</definedName>
    <definedName name="S.19.01.01.14__0044" comment="S.19.01.01.14_Z_1bdf062d48c542#S.19.01.01.14_Z_fdf104c7121346#S.19.01.01.14_Z_b721b064e75f44#S.19.01.01.14_Z_de1d4bc562754b#S.19.01.01.14_Z_1a1b4cdadb2041">'S.19.01.01.14'!$C$1108:$D$1124</definedName>
    <definedName name="S.19.01.01.14_Z_00f2b1e23b4e42" comment="Currency conversion">'S.19.01.01.14'!$B$1126</definedName>
    <definedName name="S.19.01.01.14_Z_d8cfb2ac12384e" comment="Currency">'S.19.01.01.14'!$B$1127</definedName>
    <definedName name="S.19.01.01.14_Z_0b203b4563174b" comment="Accident year / Underwriting year">'S.19.01.01.14'!$B$1128</definedName>
    <definedName name="S.19.01.01.14_Z_fe2fe2356a0d44" comment="Line of business">'S.19.01.01.14'!$B$1129</definedName>
    <definedName name="S.19.01.01.14_Z_e61e5ef879db49" comment="Sheets">'S.19.01.01.14'!$B$1130</definedName>
    <definedName name="S.19.01.01.14__0045" comment="S.19.01.01.14_Z_00f2b1e23b4e42#S.19.01.01.14_Z_d8cfb2ac12384e#S.19.01.01.14_Z_0b203b4563174b#S.19.01.01.14_Z_fe2fe2356a0d44#S.19.01.01.14_Z_e61e5ef879db49">'S.19.01.01.14'!$C$1133:$D$1149</definedName>
    <definedName name="S.19.01.01.14_Z_e330bbe77b9741" comment="Currency conversion">'S.19.01.01.14'!$B$1151</definedName>
    <definedName name="S.19.01.01.14_Z_d5e360f10c914a" comment="Currency">'S.19.01.01.14'!$B$1152</definedName>
    <definedName name="S.19.01.01.14_Z_a4a777466dc448" comment="Accident year / Underwriting year">'S.19.01.01.14'!$B$1153</definedName>
    <definedName name="S.19.01.01.14_Z_7014b884001d4d" comment="Line of business">'S.19.01.01.14'!$B$1154</definedName>
    <definedName name="S.19.01.01.14_Z_691397c6da7443" comment="Sheets">'S.19.01.01.14'!$B$1155</definedName>
    <definedName name="S.19.01.01.14__0046" comment="S.19.01.01.14_Z_e330bbe77b9741#S.19.01.01.14_Z_d5e360f10c914a#S.19.01.01.14_Z_a4a777466dc448#S.19.01.01.14_Z_7014b884001d4d#S.19.01.01.14_Z_691397c6da7443">'S.19.01.01.14'!$C$1158:$D$1174</definedName>
    <definedName name="S.19.01.01.14_Z_9704346f46b147" comment="Currency conversion">'S.19.01.01.14'!$B$1176</definedName>
    <definedName name="S.19.01.01.14_Z_aa0e936eaad94e" comment="Currency">'S.19.01.01.14'!$B$1177</definedName>
    <definedName name="S.19.01.01.14_Z_c026023ed85b42" comment="Accident year / Underwriting year">'S.19.01.01.14'!$B$1178</definedName>
    <definedName name="S.19.01.01.14_Z_dd11f21dc13046" comment="Line of business">'S.19.01.01.14'!$B$1179</definedName>
    <definedName name="S.19.01.01.14_Z_5b65f766205947" comment="Sheets">'S.19.01.01.14'!$B$1180</definedName>
    <definedName name="S.19.01.01.14__0047" comment="S.19.01.01.14_Z_9704346f46b147#S.19.01.01.14_Z_aa0e936eaad94e#S.19.01.01.14_Z_c026023ed85b42#S.19.01.01.14_Z_dd11f21dc13046#S.19.01.01.14_Z_5b65f766205947">'S.19.01.01.14'!$C$1183:$D$1199</definedName>
    <definedName name="S.19.01.01.14_Z_3102fd54bad34c" comment="Currency conversion">'S.19.01.01.14'!$B$1201</definedName>
    <definedName name="S.19.01.01.14_Z_dd6b3156e77b48" comment="Currency">'S.19.01.01.14'!$B$1202</definedName>
    <definedName name="S.19.01.01.14_Z_6031873f81e045" comment="Accident year / Underwriting year">'S.19.01.01.14'!$B$1203</definedName>
    <definedName name="S.19.01.01.14_Z_5b334789e12e47" comment="Line of business">'S.19.01.01.14'!$B$1204</definedName>
    <definedName name="S.19.01.01.14_Z_c1014d993d2b4a" comment="Sheets">'S.19.01.01.14'!$B$1205</definedName>
    <definedName name="S.19.01.01.14__0048" comment="S.19.01.01.14_Z_3102fd54bad34c#S.19.01.01.14_Z_dd6b3156e77b48#S.19.01.01.14_Z_6031873f81e045#S.19.01.01.14_Z_5b334789e12e47#S.19.01.01.14_Z_c1014d993d2b4a">'S.19.01.01.14'!$C$1208:$D$1224</definedName>
    <definedName name="S.19.01.01.14_Z_f284374f32fb43" comment="Currency conversion">'S.19.01.01.14'!$B$1226</definedName>
    <definedName name="S.19.01.01.14_Z_02a4c449cc3e48" comment="Currency">'S.19.01.01.14'!$B$1227</definedName>
    <definedName name="S.19.01.01.14_Z_1a3d549f70cc4a" comment="Accident year / Underwriting year">'S.19.01.01.14'!$B$1228</definedName>
    <definedName name="S.19.01.01.14_Z_e437d08d9e6e4c" comment="Line of business">'S.19.01.01.14'!$B$1229</definedName>
    <definedName name="S.19.01.01.14_Z_3d7975a0346e4e" comment="Sheets">'S.19.01.01.14'!$B$1230</definedName>
    <definedName name="S.19.01.01.14__0049" comment="S.19.01.01.14_Z_f284374f32fb43#S.19.01.01.14_Z_02a4c449cc3e48#S.19.01.01.14_Z_1a3d549f70cc4a#S.19.01.01.14_Z_e437d08d9e6e4c#S.19.01.01.14_Z_3d7975a0346e4e">'S.19.01.01.14'!$C$1233:$D$1249</definedName>
    <definedName name="S.19.01.01.14_Z_29052b615a0e4d" comment="Currency conversion">'S.19.01.01.14'!$B$1251</definedName>
    <definedName name="S.19.01.01.14_Z_bbeb4bf897ae45" comment="Currency">'S.19.01.01.14'!$B$1252</definedName>
    <definedName name="S.19.01.01.14_Z_541fe65296c04b" comment="Accident year / Underwriting year">'S.19.01.01.14'!$B$1253</definedName>
    <definedName name="S.19.01.01.14_Z_e74509ba15dd4e" comment="Line of business">'S.19.01.01.14'!$B$1254</definedName>
    <definedName name="S.19.01.01.14_Z_4d95140f8c5f45" comment="Sheets">'S.19.01.01.14'!$B$1255</definedName>
    <definedName name="S.19.01.01.14__0050" comment="S.19.01.01.14_Z_29052b615a0e4d#S.19.01.01.14_Z_bbeb4bf897ae45#S.19.01.01.14_Z_541fe65296c04b#S.19.01.01.14_Z_e74509ba15dd4e#S.19.01.01.14_Z_4d95140f8c5f45">'S.19.01.01.14'!$C$1258:$D$1274</definedName>
    <definedName name="S.19.01.01.14_Z_d5315d811c7e4c" comment="Currency conversion">'S.19.01.01.14'!$B$1276</definedName>
    <definedName name="S.19.01.01.14_Z_6d1694c9723942" comment="Currency">'S.19.01.01.14'!$B$1277</definedName>
    <definedName name="S.19.01.01.14_Z_d308e94717ac45" comment="Accident year / Underwriting year">'S.19.01.01.14'!$B$1278</definedName>
    <definedName name="S.19.01.01.14_Z_3c8ae44913854c" comment="Line of business">'S.19.01.01.14'!$B$1279</definedName>
    <definedName name="S.19.01.01.14_Z_4b48e2a9a0ac47" comment="Sheets">'S.19.01.01.14'!$B$1280</definedName>
    <definedName name="S.19.01.01.14__0051" comment="S.19.01.01.14_Z_d5315d811c7e4c#S.19.01.01.14_Z_6d1694c9723942#S.19.01.01.14_Z_d308e94717ac45#S.19.01.01.14_Z_3c8ae44913854c#S.19.01.01.14_Z_4b48e2a9a0ac47">'S.19.01.01.14'!$C$1283:$D$1299</definedName>
    <definedName name="S.19.01.01.14_Z_a86f859a083845" comment="Currency conversion">'S.19.01.01.14'!$B$1301</definedName>
    <definedName name="S.19.01.01.14_Z_1b37e475275e49" comment="Currency">'S.19.01.01.14'!$B$1302</definedName>
    <definedName name="S.19.01.01.14_Z_594c732721294d" comment="Accident year / Underwriting year">'S.19.01.01.14'!$B$1303</definedName>
    <definedName name="S.19.01.01.14_Z_af596e0ecb144c" comment="Line of business">'S.19.01.01.14'!$B$1304</definedName>
    <definedName name="S.19.01.01.14_Z_b99d2e7bb1f948" comment="Sheets">'S.19.01.01.14'!$B$1305</definedName>
    <definedName name="S.19.01.01.14__0052" comment="S.19.01.01.14_Z_a86f859a083845#S.19.01.01.14_Z_1b37e475275e49#S.19.01.01.14_Z_594c732721294d#S.19.01.01.14_Z_af596e0ecb144c#S.19.01.01.14_Z_b99d2e7bb1f948">'S.19.01.01.14'!$C$1308:$D$1324</definedName>
    <definedName name="S.19.01.01.14_Z_8a8037856b7644" comment="Currency conversion">'S.19.01.01.14'!$B$1326</definedName>
    <definedName name="S.19.01.01.14_Z_9acacb3d161a4d" comment="Currency">'S.19.01.01.14'!$B$1327</definedName>
    <definedName name="S.19.01.01.14_Z_2a92ae9fc01e40" comment="Accident year / Underwriting year">'S.19.01.01.14'!$B$1328</definedName>
    <definedName name="S.19.01.01.14_Z_8fe81530114c4a" comment="Line of business">'S.19.01.01.14'!$B$1329</definedName>
    <definedName name="S.19.01.01.14_Z_cc9f039f3c4845" comment="Sheets">'S.19.01.01.14'!$B$1330</definedName>
    <definedName name="S.19.01.01.14__0053" comment="S.19.01.01.14_Z_8a8037856b7644#S.19.01.01.14_Z_9acacb3d161a4d#S.19.01.01.14_Z_2a92ae9fc01e40#S.19.01.01.14_Z_8fe81530114c4a#S.19.01.01.14_Z_cc9f039f3c4845">'S.19.01.01.14'!$C$1333:$D$1349</definedName>
    <definedName name="S.19.01.01.15_Z_6f8a48c8d0be44" comment="Currency conversion">'S.19.01.01.15'!$B$1</definedName>
    <definedName name="S.19.01.01.15_Z_eaa303b7f2a34d" comment="Currency">'S.19.01.01.15'!$B$2</definedName>
    <definedName name="S.19.01.01.15_Z_9a8f120c09a540" comment="Accident year / Underwriting year">'S.19.01.01.15'!$B$3</definedName>
    <definedName name="S.19.01.01.15_Z_32a47de4371745" comment="Line of business">'S.19.01.01.15'!$B$4</definedName>
    <definedName name="S.19.01.01.15_Z_70ee984a4e1849" comment="Sheets">'S.19.01.01.15'!$B$5</definedName>
    <definedName name="S.19.01.01.15__0000" comment="S.19.01.01.15_Z_6f8a48c8d0be44#S.19.01.01.15_Z_eaa303b7f2a34d#S.19.01.01.15_Z_9a8f120c09a540#S.19.01.01.15_Z_32a47de4371745#S.19.01.01.15_Z_70ee984a4e1849">'S.19.01.01.15'!$C$8:$R$23</definedName>
    <definedName name="S.19.01.01.15_Z_4630ca0bc02947" comment="Currency conversion">'S.19.01.01.15'!$B$25</definedName>
    <definedName name="S.19.01.01.15_Z_0d603dfea76644" comment="Currency">'S.19.01.01.15'!$B$26</definedName>
    <definedName name="S.19.01.01.15_Z_37e79b476d7345" comment="Accident year / Underwriting year">'S.19.01.01.15'!$B$27</definedName>
    <definedName name="S.19.01.01.15_Z_5f47a8e96ced40" comment="Line of business">'S.19.01.01.15'!$B$28</definedName>
    <definedName name="S.19.01.01.15_Z_342002be98f146" comment="Sheets">'S.19.01.01.15'!$B$29</definedName>
    <definedName name="S.19.01.01.15__0001" comment="S.19.01.01.15_Z_4630ca0bc02947#S.19.01.01.15_Z_0d603dfea76644#S.19.01.01.15_Z_37e79b476d7345#S.19.01.01.15_Z_5f47a8e96ced40#S.19.01.01.15_Z_342002be98f146">'S.19.01.01.15'!$C$32:$R$47</definedName>
    <definedName name="S.19.01.01.15_Z_e6bc57b4ba0844" comment="Currency conversion">'S.19.01.01.15'!$B$49</definedName>
    <definedName name="S.19.01.01.15_Z_572a6096a52741" comment="Currency">'S.19.01.01.15'!$B$50</definedName>
    <definedName name="S.19.01.01.15_Z_1aa6f545c17140" comment="Accident year / Underwriting year">'S.19.01.01.15'!$B$51</definedName>
    <definedName name="S.19.01.01.15_Z_aef4cd41e18a41" comment="Line of business">'S.19.01.01.15'!$B$52</definedName>
    <definedName name="S.19.01.01.15_Z_391731185d4a43" comment="Sheets">'S.19.01.01.15'!$B$53</definedName>
    <definedName name="S.19.01.01.15__0002" comment="S.19.01.01.15_Z_e6bc57b4ba0844#S.19.01.01.15_Z_572a6096a52741#S.19.01.01.15_Z_1aa6f545c17140#S.19.01.01.15_Z_aef4cd41e18a41#S.19.01.01.15_Z_391731185d4a43">'S.19.01.01.15'!$C$56:$R$71</definedName>
    <definedName name="S.19.01.01.15_Z_f863610d65564b" comment="Currency conversion">'S.19.01.01.15'!$B$73</definedName>
    <definedName name="S.19.01.01.15_Z_0c424f78049b47" comment="Currency">'S.19.01.01.15'!$B$74</definedName>
    <definedName name="S.19.01.01.15_Z_eefdc0f54a6142" comment="Accident year / Underwriting year">'S.19.01.01.15'!$B$75</definedName>
    <definedName name="S.19.01.01.15_Z_d0ec94b07f2e4b" comment="Line of business">'S.19.01.01.15'!$B$76</definedName>
    <definedName name="S.19.01.01.15_Z_7eaf7c6232db49" comment="Sheets">'S.19.01.01.15'!$B$77</definedName>
    <definedName name="S.19.01.01.15__0003" comment="S.19.01.01.15_Z_f863610d65564b#S.19.01.01.15_Z_0c424f78049b47#S.19.01.01.15_Z_eefdc0f54a6142#S.19.01.01.15_Z_d0ec94b07f2e4b#S.19.01.01.15_Z_7eaf7c6232db49">'S.19.01.01.15'!$C$80:$R$95</definedName>
    <definedName name="S.19.01.01.15_Z_c356fc7385ca45" comment="Currency conversion">'S.19.01.01.15'!$B$97</definedName>
    <definedName name="S.19.01.01.15_Z_0f7ca88e02d144" comment="Currency">'S.19.01.01.15'!$B$98</definedName>
    <definedName name="S.19.01.01.15_Z_0a1d476c151c49" comment="Accident year / Underwriting year">'S.19.01.01.15'!$B$99</definedName>
    <definedName name="S.19.01.01.15_Z_a58ed5e399dc40" comment="Line of business">'S.19.01.01.15'!$B$100</definedName>
    <definedName name="S.19.01.01.15_Z_34b7ad41865b48" comment="Sheets">'S.19.01.01.15'!$B$101</definedName>
    <definedName name="S.19.01.01.15__0004" comment="S.19.01.01.15_Z_c356fc7385ca45#S.19.01.01.15_Z_0f7ca88e02d144#S.19.01.01.15_Z_0a1d476c151c49#S.19.01.01.15_Z_a58ed5e399dc40#S.19.01.01.15_Z_34b7ad41865b48">'S.19.01.01.15'!$C$104:$R$119</definedName>
    <definedName name="S.19.01.01.15_Z_041ba4b1bdf946" comment="Currency conversion">'S.19.01.01.15'!$B$121</definedName>
    <definedName name="S.19.01.01.15_Z_cae1b9c707e44f" comment="Currency">'S.19.01.01.15'!$B$122</definedName>
    <definedName name="S.19.01.01.15_Z_be2fc276b2b14d" comment="Accident year / Underwriting year">'S.19.01.01.15'!$B$123</definedName>
    <definedName name="S.19.01.01.15_Z_91da232381d247" comment="Line of business">'S.19.01.01.15'!$B$124</definedName>
    <definedName name="S.19.01.01.15_Z_69c1a844748249" comment="Sheets">'S.19.01.01.15'!$B$125</definedName>
    <definedName name="S.19.01.01.15__0005" comment="S.19.01.01.15_Z_041ba4b1bdf946#S.19.01.01.15_Z_cae1b9c707e44f#S.19.01.01.15_Z_be2fc276b2b14d#S.19.01.01.15_Z_91da232381d247#S.19.01.01.15_Z_69c1a844748249">'S.19.01.01.15'!$C$128:$R$143</definedName>
    <definedName name="S.19.01.01.15_Z_bf077b50334444" comment="Currency conversion">'S.19.01.01.15'!$B$145</definedName>
    <definedName name="S.19.01.01.15_Z_ce51fbe275de4f" comment="Currency">'S.19.01.01.15'!$B$146</definedName>
    <definedName name="S.19.01.01.15_Z_bd404d726a0248" comment="Accident year / Underwriting year">'S.19.01.01.15'!$B$147</definedName>
    <definedName name="S.19.01.01.15_Z_557e14b6dc6244" comment="Line of business">'S.19.01.01.15'!$B$148</definedName>
    <definedName name="S.19.01.01.15_Z_344db9d17b3e4e" comment="Sheets">'S.19.01.01.15'!$B$149</definedName>
    <definedName name="S.19.01.01.15__0006" comment="S.19.01.01.15_Z_bf077b50334444#S.19.01.01.15_Z_ce51fbe275de4f#S.19.01.01.15_Z_bd404d726a0248#S.19.01.01.15_Z_557e14b6dc6244#S.19.01.01.15_Z_344db9d17b3e4e">'S.19.01.01.15'!$C$152:$R$167</definedName>
    <definedName name="S.19.01.01.15_Z_2aa45cad2d334c" comment="Currency conversion">'S.19.01.01.15'!$B$169</definedName>
    <definedName name="S.19.01.01.15_Z_b108f8fab9214f" comment="Currency">'S.19.01.01.15'!$B$170</definedName>
    <definedName name="S.19.01.01.15_Z_0063d1df51194c" comment="Accident year / Underwriting year">'S.19.01.01.15'!$B$171</definedName>
    <definedName name="S.19.01.01.15_Z_ceb28d36f4bb40" comment="Line of business">'S.19.01.01.15'!$B$172</definedName>
    <definedName name="S.19.01.01.15_Z_f4de5c3ac1bf4f" comment="Sheets">'S.19.01.01.15'!$B$173</definedName>
    <definedName name="S.19.01.01.15__0007" comment="S.19.01.01.15_Z_2aa45cad2d334c#S.19.01.01.15_Z_b108f8fab9214f#S.19.01.01.15_Z_0063d1df51194c#S.19.01.01.15_Z_ceb28d36f4bb40#S.19.01.01.15_Z_f4de5c3ac1bf4f">'S.19.01.01.15'!$C$176:$R$191</definedName>
    <definedName name="S.19.01.01.15_Z_c850b8d565e24e" comment="Currency conversion">'S.19.01.01.15'!$B$193</definedName>
    <definedName name="S.19.01.01.15_Z_b60f251d564348" comment="Currency">'S.19.01.01.15'!$B$194</definedName>
    <definedName name="S.19.01.01.15_Z_80b81f49e53f46" comment="Accident year / Underwriting year">'S.19.01.01.15'!$B$195</definedName>
    <definedName name="S.19.01.01.15_Z_55379d90a93044" comment="Line of business">'S.19.01.01.15'!$B$196</definedName>
    <definedName name="S.19.01.01.15_Z_7fba09fb2fa944" comment="Sheets">'S.19.01.01.15'!$B$197</definedName>
    <definedName name="S.19.01.01.15__0008" comment="S.19.01.01.15_Z_c850b8d565e24e#S.19.01.01.15_Z_b60f251d564348#S.19.01.01.15_Z_80b81f49e53f46#S.19.01.01.15_Z_55379d90a93044#S.19.01.01.15_Z_7fba09fb2fa944">'S.19.01.01.15'!$C$200:$R$215</definedName>
    <definedName name="S.19.01.01.15_Z_e1d26d9dfdcb4d" comment="Currency conversion">'S.19.01.01.15'!$B$217</definedName>
    <definedName name="S.19.01.01.15_Z_d990d88c1a6a4b" comment="Currency">'S.19.01.01.15'!$B$218</definedName>
    <definedName name="S.19.01.01.15_Z_3bc1fb090ca442" comment="Accident year / Underwriting year">'S.19.01.01.15'!$B$219</definedName>
    <definedName name="S.19.01.01.15_Z_b7b0a8739c3941" comment="Line of business">'S.19.01.01.15'!$B$220</definedName>
    <definedName name="S.19.01.01.15_Z_763cc3bb81344d" comment="Sheets">'S.19.01.01.15'!$B$221</definedName>
    <definedName name="S.19.01.01.15__0009" comment="S.19.01.01.15_Z_e1d26d9dfdcb4d#S.19.01.01.15_Z_d990d88c1a6a4b#S.19.01.01.15_Z_3bc1fb090ca442#S.19.01.01.15_Z_b7b0a8739c3941#S.19.01.01.15_Z_763cc3bb81344d">'S.19.01.01.15'!$C$224:$R$239</definedName>
    <definedName name="S.19.01.01.15_Z_c8a3bb66d44544" comment="Currency conversion">'S.19.01.01.15'!$B$241</definedName>
    <definedName name="S.19.01.01.15_Z_f35989681ce744" comment="Currency">'S.19.01.01.15'!$B$242</definedName>
    <definedName name="S.19.01.01.15_Z_bbe2533c61f646" comment="Accident year / Underwriting year">'S.19.01.01.15'!$B$243</definedName>
    <definedName name="S.19.01.01.15_Z_93331de9aee949" comment="Line of business">'S.19.01.01.15'!$B$244</definedName>
    <definedName name="S.19.01.01.15_Z_86d707ccecd345" comment="Sheets">'S.19.01.01.15'!$B$245</definedName>
    <definedName name="S.19.01.01.15__0010" comment="S.19.01.01.15_Z_c8a3bb66d44544#S.19.01.01.15_Z_f35989681ce744#S.19.01.01.15_Z_bbe2533c61f646#S.19.01.01.15_Z_93331de9aee949#S.19.01.01.15_Z_86d707ccecd345">'S.19.01.01.15'!$C$248:$R$263</definedName>
    <definedName name="S.19.01.01.15_Z_eace610c95ba44" comment="Currency conversion">'S.19.01.01.15'!$B$265</definedName>
    <definedName name="S.19.01.01.15_Z_1623020b3e4845" comment="Currency">'S.19.01.01.15'!$B$266</definedName>
    <definedName name="S.19.01.01.15_Z_08f5809f6bd842" comment="Accident year / Underwriting year">'S.19.01.01.15'!$B$267</definedName>
    <definedName name="S.19.01.01.15_Z_4942cbe2333c40" comment="Line of business">'S.19.01.01.15'!$B$268</definedName>
    <definedName name="S.19.01.01.15_Z_85e9e6f8f2c144" comment="Sheets">'S.19.01.01.15'!$B$269</definedName>
    <definedName name="S.19.01.01.15__0011" comment="S.19.01.01.15_Z_eace610c95ba44#S.19.01.01.15_Z_1623020b3e4845#S.19.01.01.15_Z_08f5809f6bd842#S.19.01.01.15_Z_4942cbe2333c40#S.19.01.01.15_Z_85e9e6f8f2c144">'S.19.01.01.15'!$C$272:$R$287</definedName>
    <definedName name="S.19.01.01.15_Z_2a2d963e81bb42" comment="Currency conversion">'S.19.01.01.15'!$B$289</definedName>
    <definedName name="S.19.01.01.15_Z_e6cd089f51074e" comment="Currency">'S.19.01.01.15'!$B$290</definedName>
    <definedName name="S.19.01.01.15_Z_5b8109ef1aee46" comment="Accident year / Underwriting year">'S.19.01.01.15'!$B$291</definedName>
    <definedName name="S.19.01.01.15_Z_35a92fd0abf34f" comment="Line of business">'S.19.01.01.15'!$B$292</definedName>
    <definedName name="S.19.01.01.15_Z_bb12df2e2c9c43" comment="Sheets">'S.19.01.01.15'!$B$293</definedName>
    <definedName name="S.19.01.01.15__0012" comment="S.19.01.01.15_Z_2a2d963e81bb42#S.19.01.01.15_Z_e6cd089f51074e#S.19.01.01.15_Z_5b8109ef1aee46#S.19.01.01.15_Z_35a92fd0abf34f#S.19.01.01.15_Z_bb12df2e2c9c43">'S.19.01.01.15'!$C$296:$R$311</definedName>
    <definedName name="S.19.01.01.15_Z_c77ac454b2f244" comment="Currency conversion">'S.19.01.01.15'!$B$313</definedName>
    <definedName name="S.19.01.01.15_Z_b132082b47824f" comment="Currency">'S.19.01.01.15'!$B$314</definedName>
    <definedName name="S.19.01.01.15_Z_33a75318106e46" comment="Accident year / Underwriting year">'S.19.01.01.15'!$B$315</definedName>
    <definedName name="S.19.01.01.15_Z_6e9536e89d4d44" comment="Line of business">'S.19.01.01.15'!$B$316</definedName>
    <definedName name="S.19.01.01.15_Z_05e9622facec42" comment="Sheets">'S.19.01.01.15'!$B$317</definedName>
    <definedName name="S.19.01.01.15__0013" comment="S.19.01.01.15_Z_c77ac454b2f244#S.19.01.01.15_Z_b132082b47824f#S.19.01.01.15_Z_33a75318106e46#S.19.01.01.15_Z_6e9536e89d4d44#S.19.01.01.15_Z_05e9622facec42">'S.19.01.01.15'!$C$320:$R$335</definedName>
    <definedName name="S.19.01.01.15_Z_7d44d9e83b0f45" comment="Currency conversion">'S.19.01.01.15'!$B$337</definedName>
    <definedName name="S.19.01.01.15_Z_8820a0aa5fad42" comment="Currency">'S.19.01.01.15'!$B$338</definedName>
    <definedName name="S.19.01.01.15_Z_0e1c4fc5d0d645" comment="Accident year / Underwriting year">'S.19.01.01.15'!$B$339</definedName>
    <definedName name="S.19.01.01.15_Z_e3c216243ec04b" comment="Line of business">'S.19.01.01.15'!$B$340</definedName>
    <definedName name="S.19.01.01.15_Z_5c31af5555ce42" comment="Sheets">'S.19.01.01.15'!$B$341</definedName>
    <definedName name="S.19.01.01.15__0014" comment="S.19.01.01.15_Z_7d44d9e83b0f45#S.19.01.01.15_Z_8820a0aa5fad42#S.19.01.01.15_Z_0e1c4fc5d0d645#S.19.01.01.15_Z_e3c216243ec04b#S.19.01.01.15_Z_5c31af5555ce42">'S.19.01.01.15'!$C$344:$R$359</definedName>
    <definedName name="S.19.01.01.15_Z_78197b39e32140" comment="Currency conversion">'S.19.01.01.15'!$B$361</definedName>
    <definedName name="S.19.01.01.15_Z_fb4294458ccb4b" comment="Currency">'S.19.01.01.15'!$B$362</definedName>
    <definedName name="S.19.01.01.15_Z_4e7dd2061dd54e" comment="Accident year / Underwriting year">'S.19.01.01.15'!$B$363</definedName>
    <definedName name="S.19.01.01.15_Z_d45e4cc8111d45" comment="Line of business">'S.19.01.01.15'!$B$364</definedName>
    <definedName name="S.19.01.01.15_Z_a253d0c4305347" comment="Sheets">'S.19.01.01.15'!$B$365</definedName>
    <definedName name="S.19.01.01.15__0015" comment="S.19.01.01.15_Z_78197b39e32140#S.19.01.01.15_Z_fb4294458ccb4b#S.19.01.01.15_Z_4e7dd2061dd54e#S.19.01.01.15_Z_d45e4cc8111d45#S.19.01.01.15_Z_a253d0c4305347">'S.19.01.01.15'!$C$368:$R$383</definedName>
    <definedName name="S.19.01.01.15_Z_779d5fe1489746" comment="Currency conversion">'S.19.01.01.15'!$B$385</definedName>
    <definedName name="S.19.01.01.15_Z_f5bd47a3d6514b" comment="Currency">'S.19.01.01.15'!$B$386</definedName>
    <definedName name="S.19.01.01.15_Z_3218bfcfcd7648" comment="Accident year / Underwriting year">'S.19.01.01.15'!$B$387</definedName>
    <definedName name="S.19.01.01.15_Z_114dd6602ea14a" comment="Line of business">'S.19.01.01.15'!$B$388</definedName>
    <definedName name="S.19.01.01.15_Z_ba04da99a7a04e" comment="Sheets">'S.19.01.01.15'!$B$389</definedName>
    <definedName name="S.19.01.01.15__0016" comment="S.19.01.01.15_Z_779d5fe1489746#S.19.01.01.15_Z_f5bd47a3d6514b#S.19.01.01.15_Z_3218bfcfcd7648#S.19.01.01.15_Z_114dd6602ea14a#S.19.01.01.15_Z_ba04da99a7a04e">'S.19.01.01.15'!$C$392:$R$407</definedName>
    <definedName name="S.19.01.01.15_Z_a2b32d12c31347" comment="Currency conversion">'S.19.01.01.15'!$B$409</definedName>
    <definedName name="S.19.01.01.15_Z_c948bd978b544e" comment="Currency">'S.19.01.01.15'!$B$410</definedName>
    <definedName name="S.19.01.01.15_Z_581d1d8794ec45" comment="Accident year / Underwriting year">'S.19.01.01.15'!$B$411</definedName>
    <definedName name="S.19.01.01.15_Z_aa5623a15aba46" comment="Line of business">'S.19.01.01.15'!$B$412</definedName>
    <definedName name="S.19.01.01.15_Z_31af07bb836d46" comment="Sheets">'S.19.01.01.15'!$B$413</definedName>
    <definedName name="S.19.01.01.15__0017" comment="S.19.01.01.15_Z_a2b32d12c31347#S.19.01.01.15_Z_c948bd978b544e#S.19.01.01.15_Z_581d1d8794ec45#S.19.01.01.15_Z_aa5623a15aba46#S.19.01.01.15_Z_31af07bb836d46">'S.19.01.01.15'!$C$416:$R$431</definedName>
    <definedName name="S.19.01.01.15_Z_3321ccba487f4b" comment="Currency conversion">'S.19.01.01.15'!$B$433</definedName>
    <definedName name="S.19.01.01.15_Z_25b69eaed62946" comment="Currency">'S.19.01.01.15'!$B$434</definedName>
    <definedName name="S.19.01.01.15_Z_698d5dcebc6e45" comment="Accident year / Underwriting year">'S.19.01.01.15'!$B$435</definedName>
    <definedName name="S.19.01.01.15_Z_85f5af5314b048" comment="Line of business">'S.19.01.01.15'!$B$436</definedName>
    <definedName name="S.19.01.01.15_Z_5c45ba3af9974b" comment="Sheets">'S.19.01.01.15'!$B$437</definedName>
    <definedName name="S.19.01.01.15__0018" comment="S.19.01.01.15_Z_3321ccba487f4b#S.19.01.01.15_Z_25b69eaed62946#S.19.01.01.15_Z_698d5dcebc6e45#S.19.01.01.15_Z_85f5af5314b048#S.19.01.01.15_Z_5c45ba3af9974b">'S.19.01.01.15'!$C$440:$R$455</definedName>
    <definedName name="S.19.01.01.15_Z_3ccc2543e69f4a" comment="Currency conversion">'S.19.01.01.15'!$B$457</definedName>
    <definedName name="S.19.01.01.15_Z_bcfca9261b6f4a" comment="Currency">'S.19.01.01.15'!$B$458</definedName>
    <definedName name="S.19.01.01.15_Z_1fc4e1641b784d" comment="Accident year / Underwriting year">'S.19.01.01.15'!$B$459</definedName>
    <definedName name="S.19.01.01.15_Z_b6a35f11fdbf4d" comment="Line of business">'S.19.01.01.15'!$B$460</definedName>
    <definedName name="S.19.01.01.15_Z_e4994de8a19a4d" comment="Sheets">'S.19.01.01.15'!$B$461</definedName>
    <definedName name="S.19.01.01.15__0019" comment="S.19.01.01.15_Z_3ccc2543e69f4a#S.19.01.01.15_Z_bcfca9261b6f4a#S.19.01.01.15_Z_1fc4e1641b784d#S.19.01.01.15_Z_b6a35f11fdbf4d#S.19.01.01.15_Z_e4994de8a19a4d">'S.19.01.01.15'!$C$464:$R$479</definedName>
    <definedName name="S.19.01.01.15_Z_99bf46e9bf634e" comment="Currency conversion">'S.19.01.01.15'!$B$481</definedName>
    <definedName name="S.19.01.01.15_Z_0013f3fc502d4b" comment="Currency">'S.19.01.01.15'!$B$482</definedName>
    <definedName name="S.19.01.01.15_Z_227e283bbc2c47" comment="Accident year / Underwriting year">'S.19.01.01.15'!$B$483</definedName>
    <definedName name="S.19.01.01.15_Z_5ad351ba54d24a" comment="Line of business">'S.19.01.01.15'!$B$484</definedName>
    <definedName name="S.19.01.01.15_Z_15599179904c4d" comment="Sheets">'S.19.01.01.15'!$B$485</definedName>
    <definedName name="S.19.01.01.15__0020" comment="S.19.01.01.15_Z_99bf46e9bf634e#S.19.01.01.15_Z_0013f3fc502d4b#S.19.01.01.15_Z_227e283bbc2c47#S.19.01.01.15_Z_5ad351ba54d24a#S.19.01.01.15_Z_15599179904c4d">'S.19.01.01.15'!$C$488:$R$503</definedName>
    <definedName name="S.19.01.01.15_Z_50ea19f3e8be44" comment="Currency conversion">'S.19.01.01.15'!$B$505</definedName>
    <definedName name="S.19.01.01.15_Z_194629cbe3e24a" comment="Currency">'S.19.01.01.15'!$B$506</definedName>
    <definedName name="S.19.01.01.15_Z_e46c454f0cb742" comment="Accident year / Underwriting year">'S.19.01.01.15'!$B$507</definedName>
    <definedName name="S.19.01.01.15_Z_d6204bb424b24f" comment="Line of business">'S.19.01.01.15'!$B$508</definedName>
    <definedName name="S.19.01.01.15_Z_3381265c32d649" comment="Sheets">'S.19.01.01.15'!$B$509</definedName>
    <definedName name="S.19.01.01.15__0021" comment="S.19.01.01.15_Z_50ea19f3e8be44#S.19.01.01.15_Z_194629cbe3e24a#S.19.01.01.15_Z_e46c454f0cb742#S.19.01.01.15_Z_d6204bb424b24f#S.19.01.01.15_Z_3381265c32d649">'S.19.01.01.15'!$C$512:$R$527</definedName>
    <definedName name="S.19.01.01.15_Z_7acbff0da2b546" comment="Currency conversion">'S.19.01.01.15'!$B$529</definedName>
    <definedName name="S.19.01.01.15_Z_ec23b8929fab49" comment="Currency">'S.19.01.01.15'!$B$530</definedName>
    <definedName name="S.19.01.01.15_Z_c29506d629f245" comment="Accident year / Underwriting year">'S.19.01.01.15'!$B$531</definedName>
    <definedName name="S.19.01.01.15_Z_a529cb77fbef4c" comment="Line of business">'S.19.01.01.15'!$B$532</definedName>
    <definedName name="S.19.01.01.15_Z_9b6f11bfde3c42" comment="Sheets">'S.19.01.01.15'!$B$533</definedName>
    <definedName name="S.19.01.01.15__0022" comment="S.19.01.01.15_Z_7acbff0da2b546#S.19.01.01.15_Z_ec23b8929fab49#S.19.01.01.15_Z_c29506d629f245#S.19.01.01.15_Z_a529cb77fbef4c#S.19.01.01.15_Z_9b6f11bfde3c42">'S.19.01.01.15'!$C$536:$R$551</definedName>
    <definedName name="S.19.01.01.15_Z_3abef4fb8cec41" comment="Currency conversion">'S.19.01.01.15'!$B$553</definedName>
    <definedName name="S.19.01.01.15_Z_18545c0d2b4b46" comment="Currency">'S.19.01.01.15'!$B$554</definedName>
    <definedName name="S.19.01.01.15_Z_364d940b75b843" comment="Accident year / Underwriting year">'S.19.01.01.15'!$B$555</definedName>
    <definedName name="S.19.01.01.15_Z_cb943d7b0f4543" comment="Line of business">'S.19.01.01.15'!$B$556</definedName>
    <definedName name="S.19.01.01.15_Z_32bca6415c394f" comment="Sheets">'S.19.01.01.15'!$B$557</definedName>
    <definedName name="S.19.01.01.15__0023" comment="S.19.01.01.15_Z_3abef4fb8cec41#S.19.01.01.15_Z_18545c0d2b4b46#S.19.01.01.15_Z_364d940b75b843#S.19.01.01.15_Z_cb943d7b0f4543#S.19.01.01.15_Z_32bca6415c394f">'S.19.01.01.15'!$C$560:$R$575</definedName>
    <definedName name="S.19.01.01.15_Z_770b4f1fb9674a" comment="Currency conversion">'S.19.01.01.15'!$B$577</definedName>
    <definedName name="S.19.01.01.15_Z_95dfdd240a3448" comment="Currency">'S.19.01.01.15'!$B$578</definedName>
    <definedName name="S.19.01.01.15_Z_a34d6e87218e4e" comment="Accident year / Underwriting year">'S.19.01.01.15'!$B$579</definedName>
    <definedName name="S.19.01.01.15_Z_d206e30e107546" comment="Line of business">'S.19.01.01.15'!$B$580</definedName>
    <definedName name="S.19.01.01.15_Z_ef06c49d00dc43" comment="Sheets">'S.19.01.01.15'!$B$581</definedName>
    <definedName name="S.19.01.01.15__0024" comment="S.19.01.01.15_Z_770b4f1fb9674a#S.19.01.01.15_Z_95dfdd240a3448#S.19.01.01.15_Z_a34d6e87218e4e#S.19.01.01.15_Z_d206e30e107546#S.19.01.01.15_Z_ef06c49d00dc43">'S.19.01.01.15'!$C$584:$R$599</definedName>
    <definedName name="S.19.01.01.15_Z_f9a8c39de99945" comment="Currency conversion">'S.19.01.01.15'!$B$601</definedName>
    <definedName name="S.19.01.01.15_Z_e1e7bc5d3e6b46" comment="Currency">'S.19.01.01.15'!$B$602</definedName>
    <definedName name="S.19.01.01.15_Z_6120709cde7443" comment="Accident year / Underwriting year">'S.19.01.01.15'!$B$603</definedName>
    <definedName name="S.19.01.01.15_Z_eb56378dcbb644" comment="Line of business">'S.19.01.01.15'!$B$604</definedName>
    <definedName name="S.19.01.01.15_Z_d2791d1fa8d648" comment="Sheets">'S.19.01.01.15'!$B$605</definedName>
    <definedName name="S.19.01.01.15__0025" comment="S.19.01.01.15_Z_f9a8c39de99945#S.19.01.01.15_Z_e1e7bc5d3e6b46#S.19.01.01.15_Z_6120709cde7443#S.19.01.01.15_Z_eb56378dcbb644#S.19.01.01.15_Z_d2791d1fa8d648">'S.19.01.01.15'!$C$608:$R$623</definedName>
    <definedName name="S.19.01.01.15_Z_c42a4fe8b2dc4a" comment="Currency conversion">'S.19.01.01.15'!$B$625</definedName>
    <definedName name="S.19.01.01.15_Z_ec5234a643034c" comment="Currency">'S.19.01.01.15'!$B$626</definedName>
    <definedName name="S.19.01.01.15_Z_c474b0437bfa4b" comment="Accident year / Underwriting year">'S.19.01.01.15'!$B$627</definedName>
    <definedName name="S.19.01.01.15_Z_c2681be95f3e40" comment="Line of business">'S.19.01.01.15'!$B$628</definedName>
    <definedName name="S.19.01.01.15_Z_4c3ff271116e48" comment="Sheets">'S.19.01.01.15'!$B$629</definedName>
    <definedName name="S.19.01.01.15__0026" comment="S.19.01.01.15_Z_c42a4fe8b2dc4a#S.19.01.01.15_Z_ec5234a643034c#S.19.01.01.15_Z_c474b0437bfa4b#S.19.01.01.15_Z_c2681be95f3e40#S.19.01.01.15_Z_4c3ff271116e48">'S.19.01.01.15'!$C$632:$R$647</definedName>
    <definedName name="S.19.01.01.15_Z_4277d1204ab847" comment="Currency conversion">'S.19.01.01.15'!$B$649</definedName>
    <definedName name="S.19.01.01.15_Z_7cf96b1c5e804d" comment="Currency">'S.19.01.01.15'!$B$650</definedName>
    <definedName name="S.19.01.01.15_Z_6c39c50346d34c" comment="Accident year / Underwriting year">'S.19.01.01.15'!$B$651</definedName>
    <definedName name="S.19.01.01.15_Z_9610d7bf05e44f" comment="Line of business">'S.19.01.01.15'!$B$652</definedName>
    <definedName name="S.19.01.01.15_Z_1f9a47a4ce754e" comment="Sheets">'S.19.01.01.15'!$B$653</definedName>
    <definedName name="S.19.01.01.15__0027" comment="S.19.01.01.15_Z_4277d1204ab847#S.19.01.01.15_Z_7cf96b1c5e804d#S.19.01.01.15_Z_6c39c50346d34c#S.19.01.01.15_Z_9610d7bf05e44f#S.19.01.01.15_Z_1f9a47a4ce754e">'S.19.01.01.15'!$C$656:$R$671</definedName>
    <definedName name="S.19.01.01.15_Z_c5d15d6cb10e4f" comment="Currency conversion">'S.19.01.01.15'!$B$673</definedName>
    <definedName name="S.19.01.01.15_Z_33a09c3e3ff04b" comment="Currency">'S.19.01.01.15'!$B$674</definedName>
    <definedName name="S.19.01.01.15_Z_9f339b2bda1147" comment="Accident year / Underwriting year">'S.19.01.01.15'!$B$675</definedName>
    <definedName name="S.19.01.01.15_Z_f49d98cd496641" comment="Line of business">'S.19.01.01.15'!$B$676</definedName>
    <definedName name="S.19.01.01.15_Z_e765b3080da649" comment="Sheets">'S.19.01.01.15'!$B$677</definedName>
    <definedName name="S.19.01.01.15__0028" comment="S.19.01.01.15_Z_c5d15d6cb10e4f#S.19.01.01.15_Z_33a09c3e3ff04b#S.19.01.01.15_Z_9f339b2bda1147#S.19.01.01.15_Z_f49d98cd496641#S.19.01.01.15_Z_e765b3080da649">'S.19.01.01.15'!$C$680:$R$695</definedName>
    <definedName name="S.19.01.01.15_Z_725ce829fd5f48" comment="Currency conversion">'S.19.01.01.15'!$B$697</definedName>
    <definedName name="S.19.01.01.15_Z_0e083f22da5c45" comment="Currency">'S.19.01.01.15'!$B$698</definedName>
    <definedName name="S.19.01.01.15_Z_6cb1869a1eb64d" comment="Accident year / Underwriting year">'S.19.01.01.15'!$B$699</definedName>
    <definedName name="S.19.01.01.15_Z_6ed846a0390c4e" comment="Line of business">'S.19.01.01.15'!$B$700</definedName>
    <definedName name="S.19.01.01.15_Z_bd61e20aadfc44" comment="Sheets">'S.19.01.01.15'!$B$701</definedName>
    <definedName name="S.19.01.01.15__0029" comment="S.19.01.01.15_Z_725ce829fd5f48#S.19.01.01.15_Z_0e083f22da5c45#S.19.01.01.15_Z_6cb1869a1eb64d#S.19.01.01.15_Z_6ed846a0390c4e#S.19.01.01.15_Z_bd61e20aadfc44">'S.19.01.01.15'!$C$704:$R$719</definedName>
    <definedName name="S.19.01.01.15_Z_9542268bb0354a" comment="Currency conversion">'S.19.01.01.15'!$B$721</definedName>
    <definedName name="S.19.01.01.15_Z_9acb308596e24b" comment="Currency">'S.19.01.01.15'!$B$722</definedName>
    <definedName name="S.19.01.01.15_Z_61c80412953f43" comment="Accident year / Underwriting year">'S.19.01.01.15'!$B$723</definedName>
    <definedName name="S.19.01.01.15_Z_eba41aee7c5745" comment="Line of business">'S.19.01.01.15'!$B$724</definedName>
    <definedName name="S.19.01.01.15_Z_83c16d07bd2d49" comment="Sheets">'S.19.01.01.15'!$B$725</definedName>
    <definedName name="S.19.01.01.15__0030" comment="S.19.01.01.15_Z_9542268bb0354a#S.19.01.01.15_Z_9acb308596e24b#S.19.01.01.15_Z_61c80412953f43#S.19.01.01.15_Z_eba41aee7c5745#S.19.01.01.15_Z_83c16d07bd2d49">'S.19.01.01.15'!$C$728:$R$743</definedName>
    <definedName name="S.19.01.01.15_Z_16879039551042" comment="Currency conversion">'S.19.01.01.15'!$B$745</definedName>
    <definedName name="S.19.01.01.15_Z_5a1d857ac60d47" comment="Currency">'S.19.01.01.15'!$B$746</definedName>
    <definedName name="S.19.01.01.15_Z_5c11cb61b1fc48" comment="Accident year / Underwriting year">'S.19.01.01.15'!$B$747</definedName>
    <definedName name="S.19.01.01.15_Z_352b03445f0c43" comment="Line of business">'S.19.01.01.15'!$B$748</definedName>
    <definedName name="S.19.01.01.15_Z_93993fefb3d649" comment="Sheets">'S.19.01.01.15'!$B$749</definedName>
    <definedName name="S.19.01.01.15__0031" comment="S.19.01.01.15_Z_16879039551042#S.19.01.01.15_Z_5a1d857ac60d47#S.19.01.01.15_Z_5c11cb61b1fc48#S.19.01.01.15_Z_352b03445f0c43#S.19.01.01.15_Z_93993fefb3d649">'S.19.01.01.15'!$C$752:$R$767</definedName>
    <definedName name="S.19.01.01.15_Z_1978bae2175549" comment="Currency conversion">'S.19.01.01.15'!$B$769</definedName>
    <definedName name="S.19.01.01.15_Z_c38beebf54f648" comment="Currency">'S.19.01.01.15'!$B$770</definedName>
    <definedName name="S.19.01.01.15_Z_98220e5daff046" comment="Accident year / Underwriting year">'S.19.01.01.15'!$B$771</definedName>
    <definedName name="S.19.01.01.15_Z_5dc83e953bdf4a" comment="Line of business">'S.19.01.01.15'!$B$772</definedName>
    <definedName name="S.19.01.01.15_Z_4acf753fd35c46" comment="Sheets">'S.19.01.01.15'!$B$773</definedName>
    <definedName name="S.19.01.01.15__0032" comment="S.19.01.01.15_Z_1978bae2175549#S.19.01.01.15_Z_c38beebf54f648#S.19.01.01.15_Z_98220e5daff046#S.19.01.01.15_Z_5dc83e953bdf4a#S.19.01.01.15_Z_4acf753fd35c46">'S.19.01.01.15'!$C$776:$R$791</definedName>
    <definedName name="S.19.01.01.15_Z_76e646e633f646" comment="Currency conversion">'S.19.01.01.15'!$B$793</definedName>
    <definedName name="S.19.01.01.15_Z_c4e83cd494e842" comment="Currency">'S.19.01.01.15'!$B$794</definedName>
    <definedName name="S.19.01.01.15_Z_6b4cbd122bff48" comment="Accident year / Underwriting year">'S.19.01.01.15'!$B$795</definedName>
    <definedName name="S.19.01.01.15_Z_1d0805a6da5b4c" comment="Line of business">'S.19.01.01.15'!$B$796</definedName>
    <definedName name="S.19.01.01.15_Z_e5026f626e1e43" comment="Sheets">'S.19.01.01.15'!$B$797</definedName>
    <definedName name="S.19.01.01.15__0033" comment="S.19.01.01.15_Z_76e646e633f646#S.19.01.01.15_Z_c4e83cd494e842#S.19.01.01.15_Z_6b4cbd122bff48#S.19.01.01.15_Z_1d0805a6da5b4c#S.19.01.01.15_Z_e5026f626e1e43">'S.19.01.01.15'!$C$800:$R$815</definedName>
    <definedName name="S.19.01.01.15_Z_af70d0c0d2ba44" comment="Currency conversion">'S.19.01.01.15'!$B$817</definedName>
    <definedName name="S.19.01.01.15_Z_1902f342a0d74e" comment="Currency">'S.19.01.01.15'!$B$818</definedName>
    <definedName name="S.19.01.01.15_Z_9731fbb8f1d646" comment="Accident year / Underwriting year">'S.19.01.01.15'!$B$819</definedName>
    <definedName name="S.19.01.01.15_Z_fa9cbae4ec2847" comment="Line of business">'S.19.01.01.15'!$B$820</definedName>
    <definedName name="S.19.01.01.15_Z_23cf9d8140004c" comment="Sheets">'S.19.01.01.15'!$B$821</definedName>
    <definedName name="S.19.01.01.15__0034" comment="S.19.01.01.15_Z_af70d0c0d2ba44#S.19.01.01.15_Z_1902f342a0d74e#S.19.01.01.15_Z_9731fbb8f1d646#S.19.01.01.15_Z_fa9cbae4ec2847#S.19.01.01.15_Z_23cf9d8140004c">'S.19.01.01.15'!$C$824:$R$839</definedName>
    <definedName name="S.19.01.01.15_Z_b09d74286fdc47" comment="Currency conversion">'S.19.01.01.15'!$B$841</definedName>
    <definedName name="S.19.01.01.15_Z_fc1acb17003b4c" comment="Currency">'S.19.01.01.15'!$B$842</definedName>
    <definedName name="S.19.01.01.15_Z_33e598bc051a4a" comment="Accident year / Underwriting year">'S.19.01.01.15'!$B$843</definedName>
    <definedName name="S.19.01.01.15_Z_b08f04b9b1494e" comment="Line of business">'S.19.01.01.15'!$B$844</definedName>
    <definedName name="S.19.01.01.15_Z_5340d42ae97e4f" comment="Sheets">'S.19.01.01.15'!$B$845</definedName>
    <definedName name="S.19.01.01.15__0035" comment="S.19.01.01.15_Z_b09d74286fdc47#S.19.01.01.15_Z_fc1acb17003b4c#S.19.01.01.15_Z_33e598bc051a4a#S.19.01.01.15_Z_b08f04b9b1494e#S.19.01.01.15_Z_5340d42ae97e4f">'S.19.01.01.15'!$C$848:$R$863</definedName>
    <definedName name="S.19.01.01.15_Z_9dddbf39836143" comment="Currency conversion">'S.19.01.01.15'!$B$865</definedName>
    <definedName name="S.19.01.01.15_Z_c024f27bdb764c" comment="Currency">'S.19.01.01.15'!$B$866</definedName>
    <definedName name="S.19.01.01.15_Z_aeb64b324a4a4e" comment="Accident year / Underwriting year">'S.19.01.01.15'!$B$867</definedName>
    <definedName name="S.19.01.01.15_Z_61448b0b21d54b" comment="Line of business">'S.19.01.01.15'!$B$868</definedName>
    <definedName name="S.19.01.01.15_Z_febd4df08bad48" comment="Sheets">'S.19.01.01.15'!$B$869</definedName>
    <definedName name="S.19.01.01.15__0036" comment="S.19.01.01.15_Z_9dddbf39836143#S.19.01.01.15_Z_c024f27bdb764c#S.19.01.01.15_Z_aeb64b324a4a4e#S.19.01.01.15_Z_61448b0b21d54b#S.19.01.01.15_Z_febd4df08bad48">'S.19.01.01.15'!$C$872:$R$887</definedName>
    <definedName name="S.19.01.01.15_Z_bdda655b7e5d41" comment="Currency conversion">'S.19.01.01.15'!$B$889</definedName>
    <definedName name="S.19.01.01.15_Z_a7bb6ecd75fe4e" comment="Currency">'S.19.01.01.15'!$B$890</definedName>
    <definedName name="S.19.01.01.15_Z_fc27c5c5818c4a" comment="Accident year / Underwriting year">'S.19.01.01.15'!$B$891</definedName>
    <definedName name="S.19.01.01.15_Z_eb608fa8a7fe4f" comment="Line of business">'S.19.01.01.15'!$B$892</definedName>
    <definedName name="S.19.01.01.15_Z_e96d5e457eac45" comment="Sheets">'S.19.01.01.15'!$B$893</definedName>
    <definedName name="S.19.01.01.15__0037" comment="S.19.01.01.15_Z_bdda655b7e5d41#S.19.01.01.15_Z_a7bb6ecd75fe4e#S.19.01.01.15_Z_fc27c5c5818c4a#S.19.01.01.15_Z_eb608fa8a7fe4f#S.19.01.01.15_Z_e96d5e457eac45">'S.19.01.01.15'!$C$896:$R$911</definedName>
    <definedName name="S.19.01.01.15_Z_2b2289d6020944" comment="Currency conversion">'S.19.01.01.15'!$B$913</definedName>
    <definedName name="S.19.01.01.15_Z_7970321576ac4d" comment="Currency">'S.19.01.01.15'!$B$914</definedName>
    <definedName name="S.19.01.01.15_Z_cb1451b123624f" comment="Accident year / Underwriting year">'S.19.01.01.15'!$B$915</definedName>
    <definedName name="S.19.01.01.15_Z_9258d762c9e34d" comment="Line of business">'S.19.01.01.15'!$B$916</definedName>
    <definedName name="S.19.01.01.15_Z_15fd6fe83d3849" comment="Sheets">'S.19.01.01.15'!$B$917</definedName>
    <definedName name="S.19.01.01.15__0038" comment="S.19.01.01.15_Z_2b2289d6020944#S.19.01.01.15_Z_7970321576ac4d#S.19.01.01.15_Z_cb1451b123624f#S.19.01.01.15_Z_9258d762c9e34d#S.19.01.01.15_Z_15fd6fe83d3849">'S.19.01.01.15'!$C$920:$R$935</definedName>
    <definedName name="S.19.01.01.15_Z_ca7f78b862b540" comment="Currency conversion">'S.19.01.01.15'!$B$937</definedName>
    <definedName name="S.19.01.01.15_Z_211de4094b0748" comment="Currency">'S.19.01.01.15'!$B$938</definedName>
    <definedName name="S.19.01.01.15_Z_7d47c9b2ed734a" comment="Accident year / Underwriting year">'S.19.01.01.15'!$B$939</definedName>
    <definedName name="S.19.01.01.15_Z_02f387db0d064c" comment="Line of business">'S.19.01.01.15'!$B$940</definedName>
    <definedName name="S.19.01.01.15_Z_fafcc87be5374e" comment="Sheets">'S.19.01.01.15'!$B$941</definedName>
    <definedName name="S.19.01.01.15__0039" comment="S.19.01.01.15_Z_ca7f78b862b540#S.19.01.01.15_Z_211de4094b0748#S.19.01.01.15_Z_7d47c9b2ed734a#S.19.01.01.15_Z_02f387db0d064c#S.19.01.01.15_Z_fafcc87be5374e">'S.19.01.01.15'!$C$944:$R$959</definedName>
    <definedName name="S.19.01.01.15_Z_7d5ec72f6c394d" comment="Currency conversion">'S.19.01.01.15'!$B$961</definedName>
    <definedName name="S.19.01.01.15_Z_2e2126a4647d44" comment="Currency">'S.19.01.01.15'!$B$962</definedName>
    <definedName name="S.19.01.01.15_Z_fa24fb3469194f" comment="Accident year / Underwriting year">'S.19.01.01.15'!$B$963</definedName>
    <definedName name="S.19.01.01.15_Z_a6428cd5405646" comment="Line of business">'S.19.01.01.15'!$B$964</definedName>
    <definedName name="S.19.01.01.15_Z_62edd6bb67fb45" comment="Sheets">'S.19.01.01.15'!$B$965</definedName>
    <definedName name="S.19.01.01.15__0040" comment="S.19.01.01.15_Z_7d5ec72f6c394d#S.19.01.01.15_Z_2e2126a4647d44#S.19.01.01.15_Z_fa24fb3469194f#S.19.01.01.15_Z_a6428cd5405646#S.19.01.01.15_Z_62edd6bb67fb45">'S.19.01.01.15'!$C$968:$R$983</definedName>
    <definedName name="S.19.01.01.15_Z_73f09d9bcb2043" comment="Currency conversion">'S.19.01.01.15'!$B$985</definedName>
    <definedName name="S.19.01.01.15_Z_416fa1c42a514a" comment="Currency">'S.19.01.01.15'!$B$986</definedName>
    <definedName name="S.19.01.01.15_Z_35bfb8dc601e47" comment="Accident year / Underwriting year">'S.19.01.01.15'!$B$987</definedName>
    <definedName name="S.19.01.01.15_Z_fe6b506de85147" comment="Line of business">'S.19.01.01.15'!$B$988</definedName>
    <definedName name="S.19.01.01.15_Z_7110eee831064b" comment="Sheets">'S.19.01.01.15'!$B$989</definedName>
    <definedName name="S.19.01.01.15__0041" comment="S.19.01.01.15_Z_73f09d9bcb2043#S.19.01.01.15_Z_416fa1c42a514a#S.19.01.01.15_Z_35bfb8dc601e47#S.19.01.01.15_Z_fe6b506de85147#S.19.01.01.15_Z_7110eee831064b">'S.19.01.01.15'!$C$992:$R$1007</definedName>
    <definedName name="S.19.01.01.15_Z_e4a46f3512ec48" comment="Currency conversion">'S.19.01.01.15'!$B$1009</definedName>
    <definedName name="S.19.01.01.15_Z_942d9d2a627540" comment="Currency">'S.19.01.01.15'!$B$1010</definedName>
    <definedName name="S.19.01.01.15_Z_47de5b78244e45" comment="Accident year / Underwriting year">'S.19.01.01.15'!$B$1011</definedName>
    <definedName name="S.19.01.01.15_Z_9b6d3b3ebdea41" comment="Line of business">'S.19.01.01.15'!$B$1012</definedName>
    <definedName name="S.19.01.01.15_Z_2f3f2f86999f44" comment="Sheets">'S.19.01.01.15'!$B$1013</definedName>
    <definedName name="S.19.01.01.15__0042" comment="S.19.01.01.15_Z_e4a46f3512ec48#S.19.01.01.15_Z_942d9d2a627540#S.19.01.01.15_Z_47de5b78244e45#S.19.01.01.15_Z_9b6d3b3ebdea41#S.19.01.01.15_Z_2f3f2f86999f44">'S.19.01.01.15'!$C$1016:$R$1031</definedName>
    <definedName name="S.19.01.01.15_Z_e69aa330c2ab45" comment="Currency conversion">'S.19.01.01.15'!$B$1033</definedName>
    <definedName name="S.19.01.01.15_Z_83b47f8a3e7849" comment="Currency">'S.19.01.01.15'!$B$1034</definedName>
    <definedName name="S.19.01.01.15_Z_d8edf246960940" comment="Accident year / Underwriting year">'S.19.01.01.15'!$B$1035</definedName>
    <definedName name="S.19.01.01.15_Z_591727be02cb4a" comment="Line of business">'S.19.01.01.15'!$B$1036</definedName>
    <definedName name="S.19.01.01.15_Z_45788a71460446" comment="Sheets">'S.19.01.01.15'!$B$1037</definedName>
    <definedName name="S.19.01.01.15__0043" comment="S.19.01.01.15_Z_e69aa330c2ab45#S.19.01.01.15_Z_83b47f8a3e7849#S.19.01.01.15_Z_d8edf246960940#S.19.01.01.15_Z_591727be02cb4a#S.19.01.01.15_Z_45788a71460446">'S.19.01.01.15'!$C$1040:$R$1055</definedName>
    <definedName name="S.19.01.01.15_Z_23324590e2904d" comment="Currency conversion">'S.19.01.01.15'!$B$1057</definedName>
    <definedName name="S.19.01.01.15_Z_faeefdaacc024c" comment="Currency">'S.19.01.01.15'!$B$1058</definedName>
    <definedName name="S.19.01.01.15_Z_2787c47da26845" comment="Accident year / Underwriting year">'S.19.01.01.15'!$B$1059</definedName>
    <definedName name="S.19.01.01.15_Z_0c1dd2d497d246" comment="Line of business">'S.19.01.01.15'!$B$1060</definedName>
    <definedName name="S.19.01.01.15_Z_94f3ecdd8b5c42" comment="Sheets">'S.19.01.01.15'!$B$1061</definedName>
    <definedName name="S.19.01.01.15__0044" comment="S.19.01.01.15_Z_23324590e2904d#S.19.01.01.15_Z_faeefdaacc024c#S.19.01.01.15_Z_2787c47da26845#S.19.01.01.15_Z_0c1dd2d497d246#S.19.01.01.15_Z_94f3ecdd8b5c42">'S.19.01.01.15'!$C$1064:$R$1079</definedName>
    <definedName name="S.19.01.01.15_Z_2bdec7de450e46" comment="Currency conversion">'S.19.01.01.15'!$B$1081</definedName>
    <definedName name="S.19.01.01.15_Z_4bd46f2b17b946" comment="Currency">'S.19.01.01.15'!$B$1082</definedName>
    <definedName name="S.19.01.01.15_Z_1487642f08b84d" comment="Accident year / Underwriting year">'S.19.01.01.15'!$B$1083</definedName>
    <definedName name="S.19.01.01.15_Z_dd26c06cd1a24b" comment="Line of business">'S.19.01.01.15'!$B$1084</definedName>
    <definedName name="S.19.01.01.15_Z_5244c7ed5f3d44" comment="Sheets">'S.19.01.01.15'!$B$1085</definedName>
    <definedName name="S.19.01.01.15__0045" comment="S.19.01.01.15_Z_2bdec7de450e46#S.19.01.01.15_Z_4bd46f2b17b946#S.19.01.01.15_Z_1487642f08b84d#S.19.01.01.15_Z_dd26c06cd1a24b#S.19.01.01.15_Z_5244c7ed5f3d44">'S.19.01.01.15'!$C$1088:$R$1103</definedName>
    <definedName name="S.19.01.01.15_Z_b13d4437978948" comment="Currency conversion">'S.19.01.01.15'!$B$1105</definedName>
    <definedName name="S.19.01.01.15_Z_dc472b722b314d" comment="Currency">'S.19.01.01.15'!$B$1106</definedName>
    <definedName name="S.19.01.01.15_Z_9bc7f303e87343" comment="Accident year / Underwriting year">'S.19.01.01.15'!$B$1107</definedName>
    <definedName name="S.19.01.01.15_Z_a9d26dc88da246" comment="Line of business">'S.19.01.01.15'!$B$1108</definedName>
    <definedName name="S.19.01.01.15_Z_f21703e368e044" comment="Sheets">'S.19.01.01.15'!$B$1109</definedName>
    <definedName name="S.19.01.01.15__0046" comment="S.19.01.01.15_Z_b13d4437978948#S.19.01.01.15_Z_dc472b722b314d#S.19.01.01.15_Z_9bc7f303e87343#S.19.01.01.15_Z_a9d26dc88da246#S.19.01.01.15_Z_f21703e368e044">'S.19.01.01.15'!$C$1112:$R$1127</definedName>
    <definedName name="S.19.01.01.15_Z_f79555f5390345" comment="Currency conversion">'S.19.01.01.15'!$B$1129</definedName>
    <definedName name="S.19.01.01.15_Z_8d23efc42bfd4a" comment="Currency">'S.19.01.01.15'!$B$1130</definedName>
    <definedName name="S.19.01.01.15_Z_651abe777e7c4b" comment="Accident year / Underwriting year">'S.19.01.01.15'!$B$1131</definedName>
    <definedName name="S.19.01.01.15_Z_79df6f89b63044" comment="Line of business">'S.19.01.01.15'!$B$1132</definedName>
    <definedName name="S.19.01.01.15_Z_8bcb6a90ebd849" comment="Sheets">'S.19.01.01.15'!$B$1133</definedName>
    <definedName name="S.19.01.01.15__0047" comment="S.19.01.01.15_Z_f79555f5390345#S.19.01.01.15_Z_8d23efc42bfd4a#S.19.01.01.15_Z_651abe777e7c4b#S.19.01.01.15_Z_79df6f89b63044#S.19.01.01.15_Z_8bcb6a90ebd849">'S.19.01.01.15'!$C$1136:$R$1151</definedName>
    <definedName name="S.19.01.01.15_Z_0440d74f659948" comment="Currency conversion">'S.19.01.01.15'!$B$1153</definedName>
    <definedName name="S.19.01.01.15_Z_594d1ace192045" comment="Currency">'S.19.01.01.15'!$B$1154</definedName>
    <definedName name="S.19.01.01.15_Z_0a42de6f93f548" comment="Accident year / Underwriting year">'S.19.01.01.15'!$B$1155</definedName>
    <definedName name="S.19.01.01.15_Z_32799e0ce5da4b" comment="Line of business">'S.19.01.01.15'!$B$1156</definedName>
    <definedName name="S.19.01.01.15_Z_889063b795ac4a" comment="Sheets">'S.19.01.01.15'!$B$1157</definedName>
    <definedName name="S.19.01.01.15__0048" comment="S.19.01.01.15_Z_0440d74f659948#S.19.01.01.15_Z_594d1ace192045#S.19.01.01.15_Z_0a42de6f93f548#S.19.01.01.15_Z_32799e0ce5da4b#S.19.01.01.15_Z_889063b795ac4a">'S.19.01.01.15'!$C$1160:$R$1175</definedName>
    <definedName name="S.19.01.01.15_Z_89ba499aea7149" comment="Currency conversion">'S.19.01.01.15'!$B$1177</definedName>
    <definedName name="S.19.01.01.15_Z_70a41a830c9940" comment="Currency">'S.19.01.01.15'!$B$1178</definedName>
    <definedName name="S.19.01.01.15_Z_2810dfdcc13049" comment="Accident year / Underwriting year">'S.19.01.01.15'!$B$1179</definedName>
    <definedName name="S.19.01.01.15_Z_96f7a212287e42" comment="Line of business">'S.19.01.01.15'!$B$1180</definedName>
    <definedName name="S.19.01.01.15_Z_53f0f64284e543" comment="Sheets">'S.19.01.01.15'!$B$1181</definedName>
    <definedName name="S.19.01.01.15__0049" comment="S.19.01.01.15_Z_89ba499aea7149#S.19.01.01.15_Z_70a41a830c9940#S.19.01.01.15_Z_2810dfdcc13049#S.19.01.01.15_Z_96f7a212287e42#S.19.01.01.15_Z_53f0f64284e543">'S.19.01.01.15'!$C$1184:$R$1199</definedName>
    <definedName name="S.19.01.01.15_Z_965a534884864e" comment="Currency conversion">'S.19.01.01.15'!$B$1201</definedName>
    <definedName name="S.19.01.01.15_Z_b68f10d5804343" comment="Currency">'S.19.01.01.15'!$B$1202</definedName>
    <definedName name="S.19.01.01.15_Z_6eb8358c0b4d44" comment="Accident year / Underwriting year">'S.19.01.01.15'!$B$1203</definedName>
    <definedName name="S.19.01.01.15_Z_783fa0c0e6184e" comment="Line of business">'S.19.01.01.15'!$B$1204</definedName>
    <definedName name="S.19.01.01.15_Z_ffdb8d46986c42" comment="Sheets">'S.19.01.01.15'!$B$1205</definedName>
    <definedName name="S.19.01.01.15__0050" comment="S.19.01.01.15_Z_965a534884864e#S.19.01.01.15_Z_b68f10d5804343#S.19.01.01.15_Z_6eb8358c0b4d44#S.19.01.01.15_Z_783fa0c0e6184e#S.19.01.01.15_Z_ffdb8d46986c42">'S.19.01.01.15'!$C$1208:$R$1223</definedName>
    <definedName name="S.19.01.01.15_Z_abd5c5c71b5549" comment="Currency conversion">'S.19.01.01.15'!$B$1225</definedName>
    <definedName name="S.19.01.01.15_Z_3e70b01b4dab40" comment="Currency">'S.19.01.01.15'!$B$1226</definedName>
    <definedName name="S.19.01.01.15_Z_3efbebdd4b7247" comment="Accident year / Underwriting year">'S.19.01.01.15'!$B$1227</definedName>
    <definedName name="S.19.01.01.15_Z_134d818da8c640" comment="Line of business">'S.19.01.01.15'!$B$1228</definedName>
    <definedName name="S.19.01.01.15_Z_befe486fd54f46" comment="Sheets">'S.19.01.01.15'!$B$1229</definedName>
    <definedName name="S.19.01.01.15__0051" comment="S.19.01.01.15_Z_abd5c5c71b5549#S.19.01.01.15_Z_3e70b01b4dab40#S.19.01.01.15_Z_3efbebdd4b7247#S.19.01.01.15_Z_134d818da8c640#S.19.01.01.15_Z_befe486fd54f46">'S.19.01.01.15'!$C$1232:$R$1247</definedName>
    <definedName name="S.19.01.01.15_Z_d5c5a0b3a9974f" comment="Currency conversion">'S.19.01.01.15'!$B$1249</definedName>
    <definedName name="S.19.01.01.15_Z_5ababe0af33543" comment="Currency">'S.19.01.01.15'!$B$1250</definedName>
    <definedName name="S.19.01.01.15_Z_5879d315ec5147" comment="Accident year / Underwriting year">'S.19.01.01.15'!$B$1251</definedName>
    <definedName name="S.19.01.01.15_Z_5650abc6dbeb4c" comment="Line of business">'S.19.01.01.15'!$B$1252</definedName>
    <definedName name="S.19.01.01.15_Z_23a971d1db6243" comment="Sheets">'S.19.01.01.15'!$B$1253</definedName>
    <definedName name="S.19.01.01.15__0052" comment="S.19.01.01.15_Z_d5c5a0b3a9974f#S.19.01.01.15_Z_5ababe0af33543#S.19.01.01.15_Z_5879d315ec5147#S.19.01.01.15_Z_5650abc6dbeb4c#S.19.01.01.15_Z_23a971d1db6243">'S.19.01.01.15'!$C$1256:$R$1271</definedName>
    <definedName name="S.19.01.01.15_Z_4c1212271f034e" comment="Currency conversion">'S.19.01.01.15'!$B$1273</definedName>
    <definedName name="S.19.01.01.15_Z_165605818cc247" comment="Currency">'S.19.01.01.15'!$B$1274</definedName>
    <definedName name="S.19.01.01.15_Z_264bc39d07cb41" comment="Accident year / Underwriting year">'S.19.01.01.15'!$B$1275</definedName>
    <definedName name="S.19.01.01.15_Z_126f6cdbb36e4e" comment="Line of business">'S.19.01.01.15'!$B$1276</definedName>
    <definedName name="S.19.01.01.15_Z_a812ecfbc3764a" comment="Sheets">'S.19.01.01.15'!$B$1277</definedName>
    <definedName name="S.19.01.01.15__0053" comment="S.19.01.01.15_Z_4c1212271f034e#S.19.01.01.15_Z_165605818cc247#S.19.01.01.15_Z_264bc39d07cb41#S.19.01.01.15_Z_126f6cdbb36e4e#S.19.01.01.15_Z_a812ecfbc3764a">'S.19.01.01.15'!$C$1280:$R$1295</definedName>
    <definedName name="S.19.01.01.16_Z_ffda7f382ca44d" comment="Currency conversion">'S.19.01.01.16'!$B$1</definedName>
    <definedName name="S.19.01.01.16_Z_fcf455c7adda4e" comment="Currency">'S.19.01.01.16'!$B$2</definedName>
    <definedName name="S.19.01.01.16_Z_35a4ebf92a734b" comment="Accident year / Underwriting year">'S.19.01.01.16'!$B$3</definedName>
    <definedName name="S.19.01.01.16_Z_d59787314dcf45" comment="Line of business">'S.19.01.01.16'!$B$4</definedName>
    <definedName name="S.19.01.01.16_Z_150e8a705ddf42" comment="Sheets">'S.19.01.01.16'!$B$5</definedName>
    <definedName name="S.19.01.01.16__0000" comment="S.19.01.01.16_Z_ffda7f382ca44d#S.19.01.01.16_Z_fcf455c7adda4e#S.19.01.01.16_Z_35a4ebf92a734b#S.19.01.01.16_Z_d59787314dcf45#S.19.01.01.16_Z_150e8a705ddf42">'S.19.01.01.16'!$C$8:$C$24</definedName>
    <definedName name="S.19.01.01.16_Z_a92ba31e12024e" comment="Currency conversion">'S.19.01.01.16'!$B$26</definedName>
    <definedName name="S.19.01.01.16_Z_9945e1ce760f4c" comment="Currency">'S.19.01.01.16'!$B$27</definedName>
    <definedName name="S.19.01.01.16_Z_dc8b48a6c14c46" comment="Accident year / Underwriting year">'S.19.01.01.16'!$B$28</definedName>
    <definedName name="S.19.01.01.16_Z_4dbfc63029f647" comment="Line of business">'S.19.01.01.16'!$B$29</definedName>
    <definedName name="S.19.01.01.16_Z_68df64ff184e4a" comment="Sheets">'S.19.01.01.16'!$B$30</definedName>
    <definedName name="S.19.01.01.16__0001" comment="S.19.01.01.16_Z_a92ba31e12024e#S.19.01.01.16_Z_9945e1ce760f4c#S.19.01.01.16_Z_dc8b48a6c14c46#S.19.01.01.16_Z_4dbfc63029f647#S.19.01.01.16_Z_68df64ff184e4a">'S.19.01.01.16'!$C$33:$C$49</definedName>
    <definedName name="S.19.01.01.16_Z_b3f36449755640" comment="Currency conversion">'S.19.01.01.16'!$B$51</definedName>
    <definedName name="S.19.01.01.16_Z_39634c23beb94f" comment="Currency">'S.19.01.01.16'!$B$52</definedName>
    <definedName name="S.19.01.01.16_Z_3cc0f62e8a6548" comment="Accident year / Underwriting year">'S.19.01.01.16'!$B$53</definedName>
    <definedName name="S.19.01.01.16_Z_d012541214d445" comment="Line of business">'S.19.01.01.16'!$B$54</definedName>
    <definedName name="S.19.01.01.16_Z_123c1489ae9c46" comment="Sheets">'S.19.01.01.16'!$B$55</definedName>
    <definedName name="S.19.01.01.16__0002" comment="S.19.01.01.16_Z_b3f36449755640#S.19.01.01.16_Z_39634c23beb94f#S.19.01.01.16_Z_3cc0f62e8a6548#S.19.01.01.16_Z_d012541214d445#S.19.01.01.16_Z_123c1489ae9c46">'S.19.01.01.16'!$C$58:$C$74</definedName>
    <definedName name="S.19.01.01.16_Z_17fad0b544234f" comment="Currency conversion">'S.19.01.01.16'!$B$76</definedName>
    <definedName name="S.19.01.01.16_Z_d6b73671959d44" comment="Currency">'S.19.01.01.16'!$B$77</definedName>
    <definedName name="S.19.01.01.16_Z_68f751e6288f45" comment="Accident year / Underwriting year">'S.19.01.01.16'!$B$78</definedName>
    <definedName name="S.19.01.01.16_Z_9a86f6f93bb042" comment="Line of business">'S.19.01.01.16'!$B$79</definedName>
    <definedName name="S.19.01.01.16_Z_8d11e67df0844c" comment="Sheets">'S.19.01.01.16'!$B$80</definedName>
    <definedName name="S.19.01.01.16__0003" comment="S.19.01.01.16_Z_17fad0b544234f#S.19.01.01.16_Z_d6b73671959d44#S.19.01.01.16_Z_68f751e6288f45#S.19.01.01.16_Z_9a86f6f93bb042#S.19.01.01.16_Z_8d11e67df0844c">'S.19.01.01.16'!$C$83:$C$99</definedName>
    <definedName name="S.19.01.01.16_Z_dbe02ea38acb48" comment="Currency conversion">'S.19.01.01.16'!$B$101</definedName>
    <definedName name="S.19.01.01.16_Z_093d5057523049" comment="Currency">'S.19.01.01.16'!$B$102</definedName>
    <definedName name="S.19.01.01.16_Z_84daa1ab93954d" comment="Accident year / Underwriting year">'S.19.01.01.16'!$B$103</definedName>
    <definedName name="S.19.01.01.16_Z_a48e9a7a14e746" comment="Line of business">'S.19.01.01.16'!$B$104</definedName>
    <definedName name="S.19.01.01.16_Z_453719535afa4d" comment="Sheets">'S.19.01.01.16'!$B$105</definedName>
    <definedName name="S.19.01.01.16__0004" comment="S.19.01.01.16_Z_dbe02ea38acb48#S.19.01.01.16_Z_093d5057523049#S.19.01.01.16_Z_84daa1ab93954d#S.19.01.01.16_Z_a48e9a7a14e746#S.19.01.01.16_Z_453719535afa4d">'S.19.01.01.16'!$C$108:$C$124</definedName>
    <definedName name="S.19.01.01.16_Z_78f2fec7f83048" comment="Currency conversion">'S.19.01.01.16'!$B$126</definedName>
    <definedName name="S.19.01.01.16_Z_f2c28bb100fb4a" comment="Currency">'S.19.01.01.16'!$B$127</definedName>
    <definedName name="S.19.01.01.16_Z_c836f640fcc447" comment="Accident year / Underwriting year">'S.19.01.01.16'!$B$128</definedName>
    <definedName name="S.19.01.01.16_Z_d94d9d50ce0e49" comment="Line of business">'S.19.01.01.16'!$B$129</definedName>
    <definedName name="S.19.01.01.16_Z_813749371adb49" comment="Sheets">'S.19.01.01.16'!$B$130</definedName>
    <definedName name="S.19.01.01.16__0005" comment="S.19.01.01.16_Z_78f2fec7f83048#S.19.01.01.16_Z_f2c28bb100fb4a#S.19.01.01.16_Z_c836f640fcc447#S.19.01.01.16_Z_d94d9d50ce0e49#S.19.01.01.16_Z_813749371adb49">'S.19.01.01.16'!$C$133:$C$149</definedName>
    <definedName name="S.19.01.01.16_Z_6bde14ce3e0345" comment="Currency conversion">'S.19.01.01.16'!$B$151</definedName>
    <definedName name="S.19.01.01.16_Z_daa1957dfcec42" comment="Currency">'S.19.01.01.16'!$B$152</definedName>
    <definedName name="S.19.01.01.16_Z_449e9f1125d541" comment="Accident year / Underwriting year">'S.19.01.01.16'!$B$153</definedName>
    <definedName name="S.19.01.01.16_Z_4c6af7ada4ff4c" comment="Line of business">'S.19.01.01.16'!$B$154</definedName>
    <definedName name="S.19.01.01.16_Z_8f25decc7c7d40" comment="Sheets">'S.19.01.01.16'!$B$155</definedName>
    <definedName name="S.19.01.01.16__0006" comment="S.19.01.01.16_Z_6bde14ce3e0345#S.19.01.01.16_Z_daa1957dfcec42#S.19.01.01.16_Z_449e9f1125d541#S.19.01.01.16_Z_4c6af7ada4ff4c#S.19.01.01.16_Z_8f25decc7c7d40">'S.19.01.01.16'!$C$158:$C$174</definedName>
    <definedName name="S.19.01.01.16_Z_b271f7b5e59c45" comment="Currency conversion">'S.19.01.01.16'!$B$176</definedName>
    <definedName name="S.19.01.01.16_Z_db29f60d2a294c" comment="Currency">'S.19.01.01.16'!$B$177</definedName>
    <definedName name="S.19.01.01.16_Z_9b6f5d7a357146" comment="Accident year / Underwriting year">'S.19.01.01.16'!$B$178</definedName>
    <definedName name="S.19.01.01.16_Z_333d3dd38d8342" comment="Line of business">'S.19.01.01.16'!$B$179</definedName>
    <definedName name="S.19.01.01.16_Z_463561016e7946" comment="Sheets">'S.19.01.01.16'!$B$180</definedName>
    <definedName name="S.19.01.01.16__0007" comment="S.19.01.01.16_Z_b271f7b5e59c45#S.19.01.01.16_Z_db29f60d2a294c#S.19.01.01.16_Z_9b6f5d7a357146#S.19.01.01.16_Z_333d3dd38d8342#S.19.01.01.16_Z_463561016e7946">'S.19.01.01.16'!$C$183:$C$199</definedName>
    <definedName name="S.19.01.01.16_Z_c5c8cf8811b541" comment="Currency conversion">'S.19.01.01.16'!$B$201</definedName>
    <definedName name="S.19.01.01.16_Z_2ee1a31cdf4a4a" comment="Currency">'S.19.01.01.16'!$B$202</definedName>
    <definedName name="S.19.01.01.16_Z_58a49a109b2a4f" comment="Accident year / Underwriting year">'S.19.01.01.16'!$B$203</definedName>
    <definedName name="S.19.01.01.16_Z_55c41757aeca49" comment="Line of business">'S.19.01.01.16'!$B$204</definedName>
    <definedName name="S.19.01.01.16_Z_daea7969c43142" comment="Sheets">'S.19.01.01.16'!$B$205</definedName>
    <definedName name="S.19.01.01.16__0008" comment="S.19.01.01.16_Z_c5c8cf8811b541#S.19.01.01.16_Z_2ee1a31cdf4a4a#S.19.01.01.16_Z_58a49a109b2a4f#S.19.01.01.16_Z_55c41757aeca49#S.19.01.01.16_Z_daea7969c43142">'S.19.01.01.16'!$C$208:$C$224</definedName>
    <definedName name="S.19.01.01.16_Z_52e9b978db1d46" comment="Currency conversion">'S.19.01.01.16'!$B$226</definedName>
    <definedName name="S.19.01.01.16_Z_776ae4c088db4b" comment="Currency">'S.19.01.01.16'!$B$227</definedName>
    <definedName name="S.19.01.01.16_Z_b903bab03bdb48" comment="Accident year / Underwriting year">'S.19.01.01.16'!$B$228</definedName>
    <definedName name="S.19.01.01.16_Z_c619308a496e49" comment="Line of business">'S.19.01.01.16'!$B$229</definedName>
    <definedName name="S.19.01.01.16_Z_4fbc59aa9e5d43" comment="Sheets">'S.19.01.01.16'!$B$230</definedName>
    <definedName name="S.19.01.01.16__0009" comment="S.19.01.01.16_Z_52e9b978db1d46#S.19.01.01.16_Z_776ae4c088db4b#S.19.01.01.16_Z_b903bab03bdb48#S.19.01.01.16_Z_c619308a496e49#S.19.01.01.16_Z_4fbc59aa9e5d43">'S.19.01.01.16'!$C$233:$C$249</definedName>
    <definedName name="S.19.01.01.16_Z_b66b9e4be52947" comment="Currency conversion">'S.19.01.01.16'!$B$251</definedName>
    <definedName name="S.19.01.01.16_Z_392549b9a3e249" comment="Currency">'S.19.01.01.16'!$B$252</definedName>
    <definedName name="S.19.01.01.16_Z_0a0197a0bcfc41" comment="Accident year / Underwriting year">'S.19.01.01.16'!$B$253</definedName>
    <definedName name="S.19.01.01.16_Z_aaad59f3bb9e47" comment="Line of business">'S.19.01.01.16'!$B$254</definedName>
    <definedName name="S.19.01.01.16_Z_62d857a5a5274d" comment="Sheets">'S.19.01.01.16'!$B$255</definedName>
    <definedName name="S.19.01.01.16__0010" comment="S.19.01.01.16_Z_b66b9e4be52947#S.19.01.01.16_Z_392549b9a3e249#S.19.01.01.16_Z_0a0197a0bcfc41#S.19.01.01.16_Z_aaad59f3bb9e47#S.19.01.01.16_Z_62d857a5a5274d">'S.19.01.01.16'!$C$258:$C$274</definedName>
    <definedName name="S.19.01.01.16_Z_15aa5cd17ba148" comment="Currency conversion">'S.19.01.01.16'!$B$276</definedName>
    <definedName name="S.19.01.01.16_Z_24307ed110cc44" comment="Currency">'S.19.01.01.16'!$B$277</definedName>
    <definedName name="S.19.01.01.16_Z_53d89aa8cd6d4b" comment="Accident year / Underwriting year">'S.19.01.01.16'!$B$278</definedName>
    <definedName name="S.19.01.01.16_Z_d1f425f3b22d46" comment="Line of business">'S.19.01.01.16'!$B$279</definedName>
    <definedName name="S.19.01.01.16_Z_a3ae3d3991374e" comment="Sheets">'S.19.01.01.16'!$B$280</definedName>
    <definedName name="S.19.01.01.16__0011" comment="S.19.01.01.16_Z_15aa5cd17ba148#S.19.01.01.16_Z_24307ed110cc44#S.19.01.01.16_Z_53d89aa8cd6d4b#S.19.01.01.16_Z_d1f425f3b22d46#S.19.01.01.16_Z_a3ae3d3991374e">'S.19.01.01.16'!$C$283:$C$299</definedName>
    <definedName name="S.19.01.01.16_Z_8b432bc09b5041" comment="Currency conversion">'S.19.01.01.16'!$B$301</definedName>
    <definedName name="S.19.01.01.16_Z_99a33bdd08614e" comment="Currency">'S.19.01.01.16'!$B$302</definedName>
    <definedName name="S.19.01.01.16_Z_ea1a801842fa4f" comment="Accident year / Underwriting year">'S.19.01.01.16'!$B$303</definedName>
    <definedName name="S.19.01.01.16_Z_d79ea0f3b4f54d" comment="Line of business">'S.19.01.01.16'!$B$304</definedName>
    <definedName name="S.19.01.01.16_Z_3123df221d7a4f" comment="Sheets">'S.19.01.01.16'!$B$305</definedName>
    <definedName name="S.19.01.01.16__0012" comment="S.19.01.01.16_Z_8b432bc09b5041#S.19.01.01.16_Z_99a33bdd08614e#S.19.01.01.16_Z_ea1a801842fa4f#S.19.01.01.16_Z_d79ea0f3b4f54d#S.19.01.01.16_Z_3123df221d7a4f">'S.19.01.01.16'!$C$308:$C$324</definedName>
    <definedName name="S.19.01.01.16_Z_475c6e6529df46" comment="Currency conversion">'S.19.01.01.16'!$B$326</definedName>
    <definedName name="S.19.01.01.16_Z_f8489ca2eda448" comment="Currency">'S.19.01.01.16'!$B$327</definedName>
    <definedName name="S.19.01.01.16_Z_201b2d6bc3324d" comment="Accident year / Underwriting year">'S.19.01.01.16'!$B$328</definedName>
    <definedName name="S.19.01.01.16_Z_bdc225e448a543" comment="Line of business">'S.19.01.01.16'!$B$329</definedName>
    <definedName name="S.19.01.01.16_Z_d5f7766328f842" comment="Sheets">'S.19.01.01.16'!$B$330</definedName>
    <definedName name="S.19.01.01.16__0013" comment="S.19.01.01.16_Z_475c6e6529df46#S.19.01.01.16_Z_f8489ca2eda448#S.19.01.01.16_Z_201b2d6bc3324d#S.19.01.01.16_Z_bdc225e448a543#S.19.01.01.16_Z_d5f7766328f842">'S.19.01.01.16'!$C$333:$C$349</definedName>
    <definedName name="S.19.01.01.16_Z_11e0b6ff738a42" comment="Currency conversion">'S.19.01.01.16'!$B$351</definedName>
    <definedName name="S.19.01.01.16_Z_afa8a174023945" comment="Currency">'S.19.01.01.16'!$B$352</definedName>
    <definedName name="S.19.01.01.16_Z_c1fa62c66a844c" comment="Accident year / Underwriting year">'S.19.01.01.16'!$B$353</definedName>
    <definedName name="S.19.01.01.16_Z_4dc87b31dd0440" comment="Line of business">'S.19.01.01.16'!$B$354</definedName>
    <definedName name="S.19.01.01.16_Z_94ddf465e39045" comment="Sheets">'S.19.01.01.16'!$B$355</definedName>
    <definedName name="S.19.01.01.16__0014" comment="S.19.01.01.16_Z_11e0b6ff738a42#S.19.01.01.16_Z_afa8a174023945#S.19.01.01.16_Z_c1fa62c66a844c#S.19.01.01.16_Z_4dc87b31dd0440#S.19.01.01.16_Z_94ddf465e39045">'S.19.01.01.16'!$C$358:$C$374</definedName>
    <definedName name="S.19.01.01.16_Z_9a3268dca9bb41" comment="Currency conversion">'S.19.01.01.16'!$B$376</definedName>
    <definedName name="S.19.01.01.16_Z_d0398e0f2f4249" comment="Currency">'S.19.01.01.16'!$B$377</definedName>
    <definedName name="S.19.01.01.16_Z_324c4964373742" comment="Accident year / Underwriting year">'S.19.01.01.16'!$B$378</definedName>
    <definedName name="S.19.01.01.16_Z_2ef409e0809147" comment="Line of business">'S.19.01.01.16'!$B$379</definedName>
    <definedName name="S.19.01.01.16_Z_c22056918d1a44" comment="Sheets">'S.19.01.01.16'!$B$380</definedName>
    <definedName name="S.19.01.01.16__0015" comment="S.19.01.01.16_Z_9a3268dca9bb41#S.19.01.01.16_Z_d0398e0f2f4249#S.19.01.01.16_Z_324c4964373742#S.19.01.01.16_Z_2ef409e0809147#S.19.01.01.16_Z_c22056918d1a44">'S.19.01.01.16'!$C$383:$C$399</definedName>
    <definedName name="S.19.01.01.16_Z_f3dbe4f33cc348" comment="Currency conversion">'S.19.01.01.16'!$B$401</definedName>
    <definedName name="S.19.01.01.16_Z_35cc3620b28744" comment="Currency">'S.19.01.01.16'!$B$402</definedName>
    <definedName name="S.19.01.01.16_Z_7a09ef2500714f" comment="Accident year / Underwriting year">'S.19.01.01.16'!$B$403</definedName>
    <definedName name="S.19.01.01.16_Z_3acbb532fc2247" comment="Line of business">'S.19.01.01.16'!$B$404</definedName>
    <definedName name="S.19.01.01.16_Z_7297d43493404c" comment="Sheets">'S.19.01.01.16'!$B$405</definedName>
    <definedName name="S.19.01.01.16__0016" comment="S.19.01.01.16_Z_f3dbe4f33cc348#S.19.01.01.16_Z_35cc3620b28744#S.19.01.01.16_Z_7a09ef2500714f#S.19.01.01.16_Z_3acbb532fc2247#S.19.01.01.16_Z_7297d43493404c">'S.19.01.01.16'!$C$408:$C$424</definedName>
    <definedName name="S.19.01.01.16_Z_dbc5e38a6f1648" comment="Currency conversion">'S.19.01.01.16'!$B$426</definedName>
    <definedName name="S.19.01.01.16_Z_d85786fc89d34e" comment="Currency">'S.19.01.01.16'!$B$427</definedName>
    <definedName name="S.19.01.01.16_Z_81da152464a449" comment="Accident year / Underwriting year">'S.19.01.01.16'!$B$428</definedName>
    <definedName name="S.19.01.01.16_Z_a1876587033340" comment="Line of business">'S.19.01.01.16'!$B$429</definedName>
    <definedName name="S.19.01.01.16_Z_ef3585ec973147" comment="Sheets">'S.19.01.01.16'!$B$430</definedName>
    <definedName name="S.19.01.01.16__0017" comment="S.19.01.01.16_Z_dbc5e38a6f1648#S.19.01.01.16_Z_d85786fc89d34e#S.19.01.01.16_Z_81da152464a449#S.19.01.01.16_Z_a1876587033340#S.19.01.01.16_Z_ef3585ec973147">'S.19.01.01.16'!$C$433:$C$449</definedName>
    <definedName name="S.19.01.01.16_Z_3dadbbb7d96f41" comment="Currency conversion">'S.19.01.01.16'!$B$451</definedName>
    <definedName name="S.19.01.01.16_Z_0f7d528ef4e04b" comment="Currency">'S.19.01.01.16'!$B$452</definedName>
    <definedName name="S.19.01.01.16_Z_8f9cc3bab0c449" comment="Accident year / Underwriting year">'S.19.01.01.16'!$B$453</definedName>
    <definedName name="S.19.01.01.16_Z_d1971cf4b3ca43" comment="Line of business">'S.19.01.01.16'!$B$454</definedName>
    <definedName name="S.19.01.01.16_Z_cb6fa683f4a145" comment="Sheets">'S.19.01.01.16'!$B$455</definedName>
    <definedName name="S.19.01.01.16__0018" comment="S.19.01.01.16_Z_3dadbbb7d96f41#S.19.01.01.16_Z_0f7d528ef4e04b#S.19.01.01.16_Z_8f9cc3bab0c449#S.19.01.01.16_Z_d1971cf4b3ca43#S.19.01.01.16_Z_cb6fa683f4a145">'S.19.01.01.16'!$C$458:$C$474</definedName>
    <definedName name="S.19.01.01.16_Z_ab0b070a85b547" comment="Currency conversion">'S.19.01.01.16'!$B$476</definedName>
    <definedName name="S.19.01.01.16_Z_8038cd93276048" comment="Currency">'S.19.01.01.16'!$B$477</definedName>
    <definedName name="S.19.01.01.16_Z_0a73807d058943" comment="Accident year / Underwriting year">'S.19.01.01.16'!$B$478</definedName>
    <definedName name="S.19.01.01.16_Z_69d4d44de30f45" comment="Line of business">'S.19.01.01.16'!$B$479</definedName>
    <definedName name="S.19.01.01.16_Z_538006d88fd24e" comment="Sheets">'S.19.01.01.16'!$B$480</definedName>
    <definedName name="S.19.01.01.16__0019" comment="S.19.01.01.16_Z_ab0b070a85b547#S.19.01.01.16_Z_8038cd93276048#S.19.01.01.16_Z_0a73807d058943#S.19.01.01.16_Z_69d4d44de30f45#S.19.01.01.16_Z_538006d88fd24e">'S.19.01.01.16'!$C$483:$C$499</definedName>
    <definedName name="S.19.01.01.16_Z_2c7ab21c723342" comment="Currency conversion">'S.19.01.01.16'!$B$501</definedName>
    <definedName name="S.19.01.01.16_Z_86b9a43164bb4c" comment="Currency">'S.19.01.01.16'!$B$502</definedName>
    <definedName name="S.19.01.01.16_Z_034a07338e2448" comment="Accident year / Underwriting year">'S.19.01.01.16'!$B$503</definedName>
    <definedName name="S.19.01.01.16_Z_41255d412c2848" comment="Line of business">'S.19.01.01.16'!$B$504</definedName>
    <definedName name="S.19.01.01.16_Z_577b7294e5ba4a" comment="Sheets">'S.19.01.01.16'!$B$505</definedName>
    <definedName name="S.19.01.01.16__0020" comment="S.19.01.01.16_Z_2c7ab21c723342#S.19.01.01.16_Z_86b9a43164bb4c#S.19.01.01.16_Z_034a07338e2448#S.19.01.01.16_Z_41255d412c2848#S.19.01.01.16_Z_577b7294e5ba4a">'S.19.01.01.16'!$C$508:$C$524</definedName>
    <definedName name="S.19.01.01.16_Z_e64cccb4d2ec40" comment="Currency conversion">'S.19.01.01.16'!$B$526</definedName>
    <definedName name="S.19.01.01.16_Z_5fd3fce1910d4f" comment="Currency">'S.19.01.01.16'!$B$527</definedName>
    <definedName name="S.19.01.01.16_Z_ffe54e45803b44" comment="Accident year / Underwriting year">'S.19.01.01.16'!$B$528</definedName>
    <definedName name="S.19.01.01.16_Z_24ca9d3c36734e" comment="Line of business">'S.19.01.01.16'!$B$529</definedName>
    <definedName name="S.19.01.01.16_Z_7a175ed5a6ea43" comment="Sheets">'S.19.01.01.16'!$B$530</definedName>
    <definedName name="S.19.01.01.16__0021" comment="S.19.01.01.16_Z_e64cccb4d2ec40#S.19.01.01.16_Z_5fd3fce1910d4f#S.19.01.01.16_Z_ffe54e45803b44#S.19.01.01.16_Z_24ca9d3c36734e#S.19.01.01.16_Z_7a175ed5a6ea43">'S.19.01.01.16'!$C$533:$C$549</definedName>
    <definedName name="S.19.01.01.16_Z_5e933b82f4b74e" comment="Currency conversion">'S.19.01.01.16'!$B$551</definedName>
    <definedName name="S.19.01.01.16_Z_19f02b717bfc46" comment="Currency">'S.19.01.01.16'!$B$552</definedName>
    <definedName name="S.19.01.01.16_Z_4f85c6b257fb49" comment="Accident year / Underwriting year">'S.19.01.01.16'!$B$553</definedName>
    <definedName name="S.19.01.01.16_Z_60c4a11dac434e" comment="Line of business">'S.19.01.01.16'!$B$554</definedName>
    <definedName name="S.19.01.01.16_Z_dfd88cdef8ff41" comment="Sheets">'S.19.01.01.16'!$B$555</definedName>
    <definedName name="S.19.01.01.16__0022" comment="S.19.01.01.16_Z_5e933b82f4b74e#S.19.01.01.16_Z_19f02b717bfc46#S.19.01.01.16_Z_4f85c6b257fb49#S.19.01.01.16_Z_60c4a11dac434e#S.19.01.01.16_Z_dfd88cdef8ff41">'S.19.01.01.16'!$C$558:$C$574</definedName>
    <definedName name="S.19.01.01.16_Z_9426d3e7b72e47" comment="Currency conversion">'S.19.01.01.16'!$B$576</definedName>
    <definedName name="S.19.01.01.16_Z_92ed294870b548" comment="Currency">'S.19.01.01.16'!$B$577</definedName>
    <definedName name="S.19.01.01.16_Z_786842b146df49" comment="Accident year / Underwriting year">'S.19.01.01.16'!$B$578</definedName>
    <definedName name="S.19.01.01.16_Z_9aaa7a6dab5e4f" comment="Line of business">'S.19.01.01.16'!$B$579</definedName>
    <definedName name="S.19.01.01.16_Z_def97cc57cac43" comment="Sheets">'S.19.01.01.16'!$B$580</definedName>
    <definedName name="S.19.01.01.16__0023" comment="S.19.01.01.16_Z_9426d3e7b72e47#S.19.01.01.16_Z_92ed294870b548#S.19.01.01.16_Z_786842b146df49#S.19.01.01.16_Z_9aaa7a6dab5e4f#S.19.01.01.16_Z_def97cc57cac43">'S.19.01.01.16'!$C$583:$C$599</definedName>
    <definedName name="S.19.01.01.16_Z_edbe2f8052d142" comment="Currency conversion">'S.19.01.01.16'!$B$601</definedName>
    <definedName name="S.19.01.01.16_Z_4ddf62f638a746" comment="Currency">'S.19.01.01.16'!$B$602</definedName>
    <definedName name="S.19.01.01.16_Z_3ecb68579f674a" comment="Accident year / Underwriting year">'S.19.01.01.16'!$B$603</definedName>
    <definedName name="S.19.01.01.16_Z_5c49b36cad9048" comment="Line of business">'S.19.01.01.16'!$B$604</definedName>
    <definedName name="S.19.01.01.16_Z_dcc948373be541" comment="Sheets">'S.19.01.01.16'!$B$605</definedName>
    <definedName name="S.19.01.01.16__0024" comment="S.19.01.01.16_Z_edbe2f8052d142#S.19.01.01.16_Z_4ddf62f638a746#S.19.01.01.16_Z_3ecb68579f674a#S.19.01.01.16_Z_5c49b36cad9048#S.19.01.01.16_Z_dcc948373be541">'S.19.01.01.16'!$C$608:$C$624</definedName>
    <definedName name="S.19.01.01.16_Z_666905810a664f" comment="Currency conversion">'S.19.01.01.16'!$B$626</definedName>
    <definedName name="S.19.01.01.16_Z_a0a3d6218f9244" comment="Currency">'S.19.01.01.16'!$B$627</definedName>
    <definedName name="S.19.01.01.16_Z_ebaa297fa56e44" comment="Accident year / Underwriting year">'S.19.01.01.16'!$B$628</definedName>
    <definedName name="S.19.01.01.16_Z_7d480a91c2704c" comment="Line of business">'S.19.01.01.16'!$B$629</definedName>
    <definedName name="S.19.01.01.16_Z_0d8bc401d3cd4a" comment="Sheets">'S.19.01.01.16'!$B$630</definedName>
    <definedName name="S.19.01.01.16__0025" comment="S.19.01.01.16_Z_666905810a664f#S.19.01.01.16_Z_a0a3d6218f9244#S.19.01.01.16_Z_ebaa297fa56e44#S.19.01.01.16_Z_7d480a91c2704c#S.19.01.01.16_Z_0d8bc401d3cd4a">'S.19.01.01.16'!$C$633:$C$649</definedName>
    <definedName name="S.19.01.01.16_Z_f1160e3d781441" comment="Currency conversion">'S.19.01.01.16'!$B$651</definedName>
    <definedName name="S.19.01.01.16_Z_fd3c5c4971f441" comment="Currency">'S.19.01.01.16'!$B$652</definedName>
    <definedName name="S.19.01.01.16_Z_dc4e4bea6f8845" comment="Accident year / Underwriting year">'S.19.01.01.16'!$B$653</definedName>
    <definedName name="S.19.01.01.16_Z_cd2b7b483eae40" comment="Line of business">'S.19.01.01.16'!$B$654</definedName>
    <definedName name="S.19.01.01.16_Z_9e540368b6084d" comment="Sheets">'S.19.01.01.16'!$B$655</definedName>
    <definedName name="S.19.01.01.16__0026" comment="S.19.01.01.16_Z_f1160e3d781441#S.19.01.01.16_Z_fd3c5c4971f441#S.19.01.01.16_Z_dc4e4bea6f8845#S.19.01.01.16_Z_cd2b7b483eae40#S.19.01.01.16_Z_9e540368b6084d">'S.19.01.01.16'!$C$658:$C$674</definedName>
    <definedName name="S.19.01.01.16_Z_853daab41e7c4b" comment="Currency conversion">'S.19.01.01.16'!$B$676</definedName>
    <definedName name="S.19.01.01.16_Z_75f147893be941" comment="Currency">'S.19.01.01.16'!$B$677</definedName>
    <definedName name="S.19.01.01.16_Z_e7228f0e6f1a48" comment="Accident year / Underwriting year">'S.19.01.01.16'!$B$678</definedName>
    <definedName name="S.19.01.01.16_Z_799a6d6b32764e" comment="Line of business">'S.19.01.01.16'!$B$679</definedName>
    <definedName name="S.19.01.01.16_Z_e282a566660b42" comment="Sheets">'S.19.01.01.16'!$B$680</definedName>
    <definedName name="S.19.01.01.16__0027" comment="S.19.01.01.16_Z_853daab41e7c4b#S.19.01.01.16_Z_75f147893be941#S.19.01.01.16_Z_e7228f0e6f1a48#S.19.01.01.16_Z_799a6d6b32764e#S.19.01.01.16_Z_e282a566660b42">'S.19.01.01.16'!$C$683:$C$699</definedName>
    <definedName name="S.19.01.01.16_Z_3fad6da47c5147" comment="Currency conversion">'S.19.01.01.16'!$B$701</definedName>
    <definedName name="S.19.01.01.16_Z_3e3c65cbea9f4f" comment="Currency">'S.19.01.01.16'!$B$702</definedName>
    <definedName name="S.19.01.01.16_Z_5033fb42c8f646" comment="Accident year / Underwriting year">'S.19.01.01.16'!$B$703</definedName>
    <definedName name="S.19.01.01.16_Z_89f5b6e624fd40" comment="Line of business">'S.19.01.01.16'!$B$704</definedName>
    <definedName name="S.19.01.01.16_Z_3f7f6e1b9d5a4e" comment="Sheets">'S.19.01.01.16'!$B$705</definedName>
    <definedName name="S.19.01.01.16__0028" comment="S.19.01.01.16_Z_3fad6da47c5147#S.19.01.01.16_Z_3e3c65cbea9f4f#S.19.01.01.16_Z_5033fb42c8f646#S.19.01.01.16_Z_89f5b6e624fd40#S.19.01.01.16_Z_3f7f6e1b9d5a4e">'S.19.01.01.16'!$C$708:$C$724</definedName>
    <definedName name="S.19.01.01.16_Z_2f10663072b649" comment="Currency conversion">'S.19.01.01.16'!$B$726</definedName>
    <definedName name="S.19.01.01.16_Z_ff7a3219dece4c" comment="Currency">'S.19.01.01.16'!$B$727</definedName>
    <definedName name="S.19.01.01.16_Z_ff8ed6027e2a43" comment="Accident year / Underwriting year">'S.19.01.01.16'!$B$728</definedName>
    <definedName name="S.19.01.01.16_Z_f626509a598c45" comment="Line of business">'S.19.01.01.16'!$B$729</definedName>
    <definedName name="S.19.01.01.16_Z_4b4a764f6ae943" comment="Sheets">'S.19.01.01.16'!$B$730</definedName>
    <definedName name="S.19.01.01.16__0029" comment="S.19.01.01.16_Z_2f10663072b649#S.19.01.01.16_Z_ff7a3219dece4c#S.19.01.01.16_Z_ff8ed6027e2a43#S.19.01.01.16_Z_f626509a598c45#S.19.01.01.16_Z_4b4a764f6ae943">'S.19.01.01.16'!$C$733:$C$749</definedName>
    <definedName name="S.19.01.01.16_Z_f78e504ea71a41" comment="Currency conversion">'S.19.01.01.16'!$B$751</definedName>
    <definedName name="S.19.01.01.16_Z_894821468d4e4b" comment="Currency">'S.19.01.01.16'!$B$752</definedName>
    <definedName name="S.19.01.01.16_Z_5155ba35db444a" comment="Accident year / Underwriting year">'S.19.01.01.16'!$B$753</definedName>
    <definedName name="S.19.01.01.16_Z_3a87f7ca0b144f" comment="Line of business">'S.19.01.01.16'!$B$754</definedName>
    <definedName name="S.19.01.01.16_Z_d499b72ac44446" comment="Sheets">'S.19.01.01.16'!$B$755</definedName>
    <definedName name="S.19.01.01.16__0030" comment="S.19.01.01.16_Z_f78e504ea71a41#S.19.01.01.16_Z_894821468d4e4b#S.19.01.01.16_Z_5155ba35db444a#S.19.01.01.16_Z_3a87f7ca0b144f#S.19.01.01.16_Z_d499b72ac44446">'S.19.01.01.16'!$C$758:$C$774</definedName>
    <definedName name="S.19.01.01.16_Z_08bf8e02593347" comment="Currency conversion">'S.19.01.01.16'!$B$776</definedName>
    <definedName name="S.19.01.01.16_Z_ed2b7651b76545" comment="Currency">'S.19.01.01.16'!$B$777</definedName>
    <definedName name="S.19.01.01.16_Z_12fac648892a4d" comment="Accident year / Underwriting year">'S.19.01.01.16'!$B$778</definedName>
    <definedName name="S.19.01.01.16_Z_e78ed830341a4c" comment="Line of business">'S.19.01.01.16'!$B$779</definedName>
    <definedName name="S.19.01.01.16_Z_f851e42c87ea41" comment="Sheets">'S.19.01.01.16'!$B$780</definedName>
    <definedName name="S.19.01.01.16__0031" comment="S.19.01.01.16_Z_08bf8e02593347#S.19.01.01.16_Z_ed2b7651b76545#S.19.01.01.16_Z_12fac648892a4d#S.19.01.01.16_Z_e78ed830341a4c#S.19.01.01.16_Z_f851e42c87ea41">'S.19.01.01.16'!$C$783:$C$799</definedName>
    <definedName name="S.19.01.01.16_Z_33bc62b7c48e48" comment="Currency conversion">'S.19.01.01.16'!$B$801</definedName>
    <definedName name="S.19.01.01.16_Z_4effbe378a2547" comment="Currency">'S.19.01.01.16'!$B$802</definedName>
    <definedName name="S.19.01.01.16_Z_4736c16b5ffd44" comment="Accident year / Underwriting year">'S.19.01.01.16'!$B$803</definedName>
    <definedName name="S.19.01.01.16_Z_2cdc4d46e4614c" comment="Line of business">'S.19.01.01.16'!$B$804</definedName>
    <definedName name="S.19.01.01.16_Z_f0aaf4bb10da47" comment="Sheets">'S.19.01.01.16'!$B$805</definedName>
    <definedName name="S.19.01.01.16__0032" comment="S.19.01.01.16_Z_33bc62b7c48e48#S.19.01.01.16_Z_4effbe378a2547#S.19.01.01.16_Z_4736c16b5ffd44#S.19.01.01.16_Z_2cdc4d46e4614c#S.19.01.01.16_Z_f0aaf4bb10da47">'S.19.01.01.16'!$C$808:$C$824</definedName>
    <definedName name="S.19.01.01.16_Z_dc4e3d10a87646" comment="Currency conversion">'S.19.01.01.16'!$B$826</definedName>
    <definedName name="S.19.01.01.16_Z_c7c86d0380d944" comment="Currency">'S.19.01.01.16'!$B$827</definedName>
    <definedName name="S.19.01.01.16_Z_69e71c4a13c84f" comment="Accident year / Underwriting year">'S.19.01.01.16'!$B$828</definedName>
    <definedName name="S.19.01.01.16_Z_460fe6a7bb2949" comment="Line of business">'S.19.01.01.16'!$B$829</definedName>
    <definedName name="S.19.01.01.16_Z_293115ae6d104b" comment="Sheets">'S.19.01.01.16'!$B$830</definedName>
    <definedName name="S.19.01.01.16__0033" comment="S.19.01.01.16_Z_dc4e3d10a87646#S.19.01.01.16_Z_c7c86d0380d944#S.19.01.01.16_Z_69e71c4a13c84f#S.19.01.01.16_Z_460fe6a7bb2949#S.19.01.01.16_Z_293115ae6d104b">'S.19.01.01.16'!$C$833:$C$849</definedName>
    <definedName name="S.19.01.01.16_Z_20e05899c47241" comment="Currency conversion">'S.19.01.01.16'!$B$851</definedName>
    <definedName name="S.19.01.01.16_Z_ce94afeb40174b" comment="Currency">'S.19.01.01.16'!$B$852</definedName>
    <definedName name="S.19.01.01.16_Z_d6dfb22c32c641" comment="Accident year / Underwriting year">'S.19.01.01.16'!$B$853</definedName>
    <definedName name="S.19.01.01.16_Z_3108e709875c4f" comment="Line of business">'S.19.01.01.16'!$B$854</definedName>
    <definedName name="S.19.01.01.16_Z_55b3e218b5e648" comment="Sheets">'S.19.01.01.16'!$B$855</definedName>
    <definedName name="S.19.01.01.16__0034" comment="S.19.01.01.16_Z_20e05899c47241#S.19.01.01.16_Z_ce94afeb40174b#S.19.01.01.16_Z_d6dfb22c32c641#S.19.01.01.16_Z_3108e709875c4f#S.19.01.01.16_Z_55b3e218b5e648">'S.19.01.01.16'!$C$858:$C$874</definedName>
    <definedName name="S.19.01.01.16_Z_6e726f2151e647" comment="Currency conversion">'S.19.01.01.16'!$B$876</definedName>
    <definedName name="S.19.01.01.16_Z_5146cf01e0524b" comment="Currency">'S.19.01.01.16'!$B$877</definedName>
    <definedName name="S.19.01.01.16_Z_5e40a553605847" comment="Accident year / Underwriting year">'S.19.01.01.16'!$B$878</definedName>
    <definedName name="S.19.01.01.16_Z_1ebe4040492e4e" comment="Line of business">'S.19.01.01.16'!$B$879</definedName>
    <definedName name="S.19.01.01.16_Z_1879d3dc83274d" comment="Sheets">'S.19.01.01.16'!$B$880</definedName>
    <definedName name="S.19.01.01.16__0035" comment="S.19.01.01.16_Z_6e726f2151e647#S.19.01.01.16_Z_5146cf01e0524b#S.19.01.01.16_Z_5e40a553605847#S.19.01.01.16_Z_1ebe4040492e4e#S.19.01.01.16_Z_1879d3dc83274d">'S.19.01.01.16'!$C$883:$C$899</definedName>
    <definedName name="S.19.01.01.16_Z_323495ae61174b" comment="Currency conversion">'S.19.01.01.16'!$B$901</definedName>
    <definedName name="S.19.01.01.16_Z_c7d2c44e84ff48" comment="Currency">'S.19.01.01.16'!$B$902</definedName>
    <definedName name="S.19.01.01.16_Z_35cdd12ecfd146" comment="Accident year / Underwriting year">'S.19.01.01.16'!$B$903</definedName>
    <definedName name="S.19.01.01.16_Z_44cf7ed3b1b64e" comment="Line of business">'S.19.01.01.16'!$B$904</definedName>
    <definedName name="S.19.01.01.16_Z_b1a6665412234b" comment="Sheets">'S.19.01.01.16'!$B$905</definedName>
    <definedName name="S.19.01.01.16__0036" comment="S.19.01.01.16_Z_323495ae61174b#S.19.01.01.16_Z_c7d2c44e84ff48#S.19.01.01.16_Z_35cdd12ecfd146#S.19.01.01.16_Z_44cf7ed3b1b64e#S.19.01.01.16_Z_b1a6665412234b">'S.19.01.01.16'!$C$908:$C$924</definedName>
    <definedName name="S.19.01.01.16_Z_77d3bacc14c040" comment="Currency conversion">'S.19.01.01.16'!$B$926</definedName>
    <definedName name="S.19.01.01.16_Z_73464496e2b448" comment="Currency">'S.19.01.01.16'!$B$927</definedName>
    <definedName name="S.19.01.01.16_Z_af71df0a671748" comment="Accident year / Underwriting year">'S.19.01.01.16'!$B$928</definedName>
    <definedName name="S.19.01.01.16_Z_dea15e6d04314a" comment="Line of business">'S.19.01.01.16'!$B$929</definedName>
    <definedName name="S.19.01.01.16_Z_3b8704149f8241" comment="Sheets">'S.19.01.01.16'!$B$930</definedName>
    <definedName name="S.19.01.01.16__0037" comment="S.19.01.01.16_Z_77d3bacc14c040#S.19.01.01.16_Z_73464496e2b448#S.19.01.01.16_Z_af71df0a671748#S.19.01.01.16_Z_dea15e6d04314a#S.19.01.01.16_Z_3b8704149f8241">'S.19.01.01.16'!$C$933:$C$949</definedName>
    <definedName name="S.19.01.01.16_Z_0fe009ac8e3845" comment="Currency conversion">'S.19.01.01.16'!$B$951</definedName>
    <definedName name="S.19.01.01.16_Z_cf7f89467ca349" comment="Currency">'S.19.01.01.16'!$B$952</definedName>
    <definedName name="S.19.01.01.16_Z_805b162a785745" comment="Accident year / Underwriting year">'S.19.01.01.16'!$B$953</definedName>
    <definedName name="S.19.01.01.16_Z_c37a17c17c6e44" comment="Line of business">'S.19.01.01.16'!$B$954</definedName>
    <definedName name="S.19.01.01.16_Z_5f360af81d9042" comment="Sheets">'S.19.01.01.16'!$B$955</definedName>
    <definedName name="S.19.01.01.16__0038" comment="S.19.01.01.16_Z_0fe009ac8e3845#S.19.01.01.16_Z_cf7f89467ca349#S.19.01.01.16_Z_805b162a785745#S.19.01.01.16_Z_c37a17c17c6e44#S.19.01.01.16_Z_5f360af81d9042">'S.19.01.01.16'!$C$958:$C$974</definedName>
    <definedName name="S.19.01.01.16_Z_91a90bfb843941" comment="Currency conversion">'S.19.01.01.16'!$B$976</definedName>
    <definedName name="S.19.01.01.16_Z_dce04caa4ce047" comment="Currency">'S.19.01.01.16'!$B$977</definedName>
    <definedName name="S.19.01.01.16_Z_a122d508fba54a" comment="Accident year / Underwriting year">'S.19.01.01.16'!$B$978</definedName>
    <definedName name="S.19.01.01.16_Z_d1e1845b9a0449" comment="Line of business">'S.19.01.01.16'!$B$979</definedName>
    <definedName name="S.19.01.01.16_Z_2fb4c110d80346" comment="Sheets">'S.19.01.01.16'!$B$980</definedName>
    <definedName name="S.19.01.01.16__0039" comment="S.19.01.01.16_Z_91a90bfb843941#S.19.01.01.16_Z_dce04caa4ce047#S.19.01.01.16_Z_a122d508fba54a#S.19.01.01.16_Z_d1e1845b9a0449#S.19.01.01.16_Z_2fb4c110d80346">'S.19.01.01.16'!$C$983:$C$999</definedName>
    <definedName name="S.19.01.01.16_Z_151822ecfb9040" comment="Currency conversion">'S.19.01.01.16'!$B$1001</definedName>
    <definedName name="S.19.01.01.16_Z_bf4ba181de6345" comment="Currency">'S.19.01.01.16'!$B$1002</definedName>
    <definedName name="S.19.01.01.16_Z_79b91f9dc6f144" comment="Accident year / Underwriting year">'S.19.01.01.16'!$B$1003</definedName>
    <definedName name="S.19.01.01.16_Z_2672a0dc68be41" comment="Line of business">'S.19.01.01.16'!$B$1004</definedName>
    <definedName name="S.19.01.01.16_Z_f8429203cab849" comment="Sheets">'S.19.01.01.16'!$B$1005</definedName>
    <definedName name="S.19.01.01.16__0040" comment="S.19.01.01.16_Z_151822ecfb9040#S.19.01.01.16_Z_bf4ba181de6345#S.19.01.01.16_Z_79b91f9dc6f144#S.19.01.01.16_Z_2672a0dc68be41#S.19.01.01.16_Z_f8429203cab849">'S.19.01.01.16'!$C$1008:$C$1024</definedName>
    <definedName name="S.19.01.01.16_Z_3de6a29f916246" comment="Currency conversion">'S.19.01.01.16'!$B$1026</definedName>
    <definedName name="S.19.01.01.16_Z_8eb5218585994d" comment="Currency">'S.19.01.01.16'!$B$1027</definedName>
    <definedName name="S.19.01.01.16_Z_7d424bd6619044" comment="Accident year / Underwriting year">'S.19.01.01.16'!$B$1028</definedName>
    <definedName name="S.19.01.01.16_Z_f0415071dec340" comment="Line of business">'S.19.01.01.16'!$B$1029</definedName>
    <definedName name="S.19.01.01.16_Z_7d2e5ea1090b4e" comment="Sheets">'S.19.01.01.16'!$B$1030</definedName>
    <definedName name="S.19.01.01.16__0041" comment="S.19.01.01.16_Z_3de6a29f916246#S.19.01.01.16_Z_8eb5218585994d#S.19.01.01.16_Z_7d424bd6619044#S.19.01.01.16_Z_f0415071dec340#S.19.01.01.16_Z_7d2e5ea1090b4e">'S.19.01.01.16'!$C$1033:$C$1049</definedName>
    <definedName name="S.19.01.01.16_Z_d177ab3234e64d" comment="Currency conversion">'S.19.01.01.16'!$B$1051</definedName>
    <definedName name="S.19.01.01.16_Z_82ea08dccee043" comment="Currency">'S.19.01.01.16'!$B$1052</definedName>
    <definedName name="S.19.01.01.16_Z_4f3c56b9600a4d" comment="Accident year / Underwriting year">'S.19.01.01.16'!$B$1053</definedName>
    <definedName name="S.19.01.01.16_Z_c8a20f38a9744b" comment="Line of business">'S.19.01.01.16'!$B$1054</definedName>
    <definedName name="S.19.01.01.16_Z_ece00624a7e741" comment="Sheets">'S.19.01.01.16'!$B$1055</definedName>
    <definedName name="S.19.01.01.16__0042" comment="S.19.01.01.16_Z_d177ab3234e64d#S.19.01.01.16_Z_82ea08dccee043#S.19.01.01.16_Z_4f3c56b9600a4d#S.19.01.01.16_Z_c8a20f38a9744b#S.19.01.01.16_Z_ece00624a7e741">'S.19.01.01.16'!$C$1058:$C$1074</definedName>
    <definedName name="S.19.01.01.16_Z_b0071fe7ced241" comment="Currency conversion">'S.19.01.01.16'!$B$1076</definedName>
    <definedName name="S.19.01.01.16_Z_f145a10743b542" comment="Currency">'S.19.01.01.16'!$B$1077</definedName>
    <definedName name="S.19.01.01.16_Z_a41b6001007b48" comment="Accident year / Underwriting year">'S.19.01.01.16'!$B$1078</definedName>
    <definedName name="S.19.01.01.16_Z_dc1158b2a1f742" comment="Line of business">'S.19.01.01.16'!$B$1079</definedName>
    <definedName name="S.19.01.01.16_Z_c9aebd899df94f" comment="Sheets">'S.19.01.01.16'!$B$1080</definedName>
    <definedName name="S.19.01.01.16__0043" comment="S.19.01.01.16_Z_b0071fe7ced241#S.19.01.01.16_Z_f145a10743b542#S.19.01.01.16_Z_a41b6001007b48#S.19.01.01.16_Z_dc1158b2a1f742#S.19.01.01.16_Z_c9aebd899df94f">'S.19.01.01.16'!$C$1083:$C$1099</definedName>
    <definedName name="S.19.01.01.16_Z_106e2e00a0704e" comment="Currency conversion">'S.19.01.01.16'!$B$1101</definedName>
    <definedName name="S.19.01.01.16_Z_947e4058e3e942" comment="Currency">'S.19.01.01.16'!$B$1102</definedName>
    <definedName name="S.19.01.01.16_Z_9c19eef6f34e47" comment="Accident year / Underwriting year">'S.19.01.01.16'!$B$1103</definedName>
    <definedName name="S.19.01.01.16_Z_dcbb79aeabda42" comment="Line of business">'S.19.01.01.16'!$B$1104</definedName>
    <definedName name="S.19.01.01.16_Z_0d70086be8ac4a" comment="Sheets">'S.19.01.01.16'!$B$1105</definedName>
    <definedName name="S.19.01.01.16__0044" comment="S.19.01.01.16_Z_106e2e00a0704e#S.19.01.01.16_Z_947e4058e3e942#S.19.01.01.16_Z_9c19eef6f34e47#S.19.01.01.16_Z_dcbb79aeabda42#S.19.01.01.16_Z_0d70086be8ac4a">'S.19.01.01.16'!$C$1108:$C$1124</definedName>
    <definedName name="S.19.01.01.16_Z_0179c1e6b4df49" comment="Currency conversion">'S.19.01.01.16'!$B$1126</definedName>
    <definedName name="S.19.01.01.16_Z_354c0e8e9a454a" comment="Currency">'S.19.01.01.16'!$B$1127</definedName>
    <definedName name="S.19.01.01.16_Z_ef1e57be9e164f" comment="Accident year / Underwriting year">'S.19.01.01.16'!$B$1128</definedName>
    <definedName name="S.19.01.01.16_Z_dc5c6c5f01f246" comment="Line of business">'S.19.01.01.16'!$B$1129</definedName>
    <definedName name="S.19.01.01.16_Z_4901bd5344ae45" comment="Sheets">'S.19.01.01.16'!$B$1130</definedName>
    <definedName name="S.19.01.01.16__0045" comment="S.19.01.01.16_Z_0179c1e6b4df49#S.19.01.01.16_Z_354c0e8e9a454a#S.19.01.01.16_Z_ef1e57be9e164f#S.19.01.01.16_Z_dc5c6c5f01f246#S.19.01.01.16_Z_4901bd5344ae45">'S.19.01.01.16'!$C$1133:$C$1149</definedName>
    <definedName name="S.19.01.01.16_Z_9d6e72ee075d48" comment="Currency conversion">'S.19.01.01.16'!$B$1151</definedName>
    <definedName name="S.19.01.01.16_Z_81c83d5dfc5243" comment="Currency">'S.19.01.01.16'!$B$1152</definedName>
    <definedName name="S.19.01.01.16_Z_186c34ac3c2544" comment="Accident year / Underwriting year">'S.19.01.01.16'!$B$1153</definedName>
    <definedName name="S.19.01.01.16_Z_08dcf89714cd4a" comment="Line of business">'S.19.01.01.16'!$B$1154</definedName>
    <definedName name="S.19.01.01.16_Z_7a525fcc758843" comment="Sheets">'S.19.01.01.16'!$B$1155</definedName>
    <definedName name="S.19.01.01.16__0046" comment="S.19.01.01.16_Z_9d6e72ee075d48#S.19.01.01.16_Z_81c83d5dfc5243#S.19.01.01.16_Z_186c34ac3c2544#S.19.01.01.16_Z_08dcf89714cd4a#S.19.01.01.16_Z_7a525fcc758843">'S.19.01.01.16'!$C$1158:$C$1174</definedName>
    <definedName name="S.19.01.01.16_Z_5bd22da92c4249" comment="Currency conversion">'S.19.01.01.16'!$B$1176</definedName>
    <definedName name="S.19.01.01.16_Z_c71cc0d4335846" comment="Currency">'S.19.01.01.16'!$B$1177</definedName>
    <definedName name="S.19.01.01.16_Z_780a6f0be9684d" comment="Accident year / Underwriting year">'S.19.01.01.16'!$B$1178</definedName>
    <definedName name="S.19.01.01.16_Z_b8a3960d838e4c" comment="Line of business">'S.19.01.01.16'!$B$1179</definedName>
    <definedName name="S.19.01.01.16_Z_972b07e37e3048" comment="Sheets">'S.19.01.01.16'!$B$1180</definedName>
    <definedName name="S.19.01.01.16__0047" comment="S.19.01.01.16_Z_5bd22da92c4249#S.19.01.01.16_Z_c71cc0d4335846#S.19.01.01.16_Z_780a6f0be9684d#S.19.01.01.16_Z_b8a3960d838e4c#S.19.01.01.16_Z_972b07e37e3048">'S.19.01.01.16'!$C$1183:$C$1199</definedName>
    <definedName name="S.19.01.01.16_Z_a6e9f87d49b947" comment="Currency conversion">'S.19.01.01.16'!$B$1201</definedName>
    <definedName name="S.19.01.01.16_Z_e7ae4d71b1264d" comment="Currency">'S.19.01.01.16'!$B$1202</definedName>
    <definedName name="S.19.01.01.16_Z_f87c51609a2b47" comment="Accident year / Underwriting year">'S.19.01.01.16'!$B$1203</definedName>
    <definedName name="S.19.01.01.16_Z_47f86ef4da3645" comment="Line of business">'S.19.01.01.16'!$B$1204</definedName>
    <definedName name="S.19.01.01.16_Z_eff4f8a0b5b241" comment="Sheets">'S.19.01.01.16'!$B$1205</definedName>
    <definedName name="S.19.01.01.16__0048" comment="S.19.01.01.16_Z_a6e9f87d49b947#S.19.01.01.16_Z_e7ae4d71b1264d#S.19.01.01.16_Z_f87c51609a2b47#S.19.01.01.16_Z_47f86ef4da3645#S.19.01.01.16_Z_eff4f8a0b5b241">'S.19.01.01.16'!$C$1208:$C$1224</definedName>
    <definedName name="S.19.01.01.16_Z_d160c915e43f49" comment="Currency conversion">'S.19.01.01.16'!$B$1226</definedName>
    <definedName name="S.19.01.01.16_Z_99f15a84e09040" comment="Currency">'S.19.01.01.16'!$B$1227</definedName>
    <definedName name="S.19.01.01.16_Z_425a18cf1d9a4b" comment="Accident year / Underwriting year">'S.19.01.01.16'!$B$1228</definedName>
    <definedName name="S.19.01.01.16_Z_c99de2b57d8047" comment="Line of business">'S.19.01.01.16'!$B$1229</definedName>
    <definedName name="S.19.01.01.16_Z_495a7945e25741" comment="Sheets">'S.19.01.01.16'!$B$1230</definedName>
    <definedName name="S.19.01.01.16__0049" comment="S.19.01.01.16_Z_d160c915e43f49#S.19.01.01.16_Z_99f15a84e09040#S.19.01.01.16_Z_425a18cf1d9a4b#S.19.01.01.16_Z_c99de2b57d8047#S.19.01.01.16_Z_495a7945e25741">'S.19.01.01.16'!$C$1233:$C$1249</definedName>
    <definedName name="S.19.01.01.16_Z_188929c0c7e342" comment="Currency conversion">'S.19.01.01.16'!$B$1251</definedName>
    <definedName name="S.19.01.01.16_Z_da8c93d8aadb41" comment="Currency">'S.19.01.01.16'!$B$1252</definedName>
    <definedName name="S.19.01.01.16_Z_b5b567f40ebf4f" comment="Accident year / Underwriting year">'S.19.01.01.16'!$B$1253</definedName>
    <definedName name="S.19.01.01.16_Z_184844273c984c" comment="Line of business">'S.19.01.01.16'!$B$1254</definedName>
    <definedName name="S.19.01.01.16_Z_de3233f7480040" comment="Sheets">'S.19.01.01.16'!$B$1255</definedName>
    <definedName name="S.19.01.01.16__0050" comment="S.19.01.01.16_Z_188929c0c7e342#S.19.01.01.16_Z_da8c93d8aadb41#S.19.01.01.16_Z_b5b567f40ebf4f#S.19.01.01.16_Z_184844273c984c#S.19.01.01.16_Z_de3233f7480040">'S.19.01.01.16'!$C$1258:$C$1274</definedName>
    <definedName name="S.19.01.01.16_Z_55a9f3739e1543" comment="Currency conversion">'S.19.01.01.16'!$B$1276</definedName>
    <definedName name="S.19.01.01.16_Z_a1bb3a8069dc46" comment="Currency">'S.19.01.01.16'!$B$1277</definedName>
    <definedName name="S.19.01.01.16_Z_03aa09e89bc442" comment="Accident year / Underwriting year">'S.19.01.01.16'!$B$1278</definedName>
    <definedName name="S.19.01.01.16_Z_73acb81a89fa4a" comment="Line of business">'S.19.01.01.16'!$B$1279</definedName>
    <definedName name="S.19.01.01.16_Z_93e856e804c549" comment="Sheets">'S.19.01.01.16'!$B$1280</definedName>
    <definedName name="S.19.01.01.16__0051" comment="S.19.01.01.16_Z_55a9f3739e1543#S.19.01.01.16_Z_a1bb3a8069dc46#S.19.01.01.16_Z_03aa09e89bc442#S.19.01.01.16_Z_73acb81a89fa4a#S.19.01.01.16_Z_93e856e804c549">'S.19.01.01.16'!$C$1283:$C$1299</definedName>
    <definedName name="S.19.01.01.16_Z_1c068743aa204e" comment="Currency conversion">'S.19.01.01.16'!$B$1301</definedName>
    <definedName name="S.19.01.01.16_Z_a8e2223e575842" comment="Currency">'S.19.01.01.16'!$B$1302</definedName>
    <definedName name="S.19.01.01.16_Z_9d6e2dfc858642" comment="Accident year / Underwriting year">'S.19.01.01.16'!$B$1303</definedName>
    <definedName name="S.19.01.01.16_Z_80669f68935c44" comment="Line of business">'S.19.01.01.16'!$B$1304</definedName>
    <definedName name="S.19.01.01.16_Z_20230dd023d64e" comment="Sheets">'S.19.01.01.16'!$B$1305</definedName>
    <definedName name="S.19.01.01.16__0052" comment="S.19.01.01.16_Z_1c068743aa204e#S.19.01.01.16_Z_a8e2223e575842#S.19.01.01.16_Z_9d6e2dfc858642#S.19.01.01.16_Z_80669f68935c44#S.19.01.01.16_Z_20230dd023d64e">'S.19.01.01.16'!$C$1308:$C$1324</definedName>
    <definedName name="S.19.01.01.16_Z_ae1c81ed6c8f47" comment="Currency conversion">'S.19.01.01.16'!$B$1326</definedName>
    <definedName name="S.19.01.01.16_Z_0a40f59c051f46" comment="Currency">'S.19.01.01.16'!$B$1327</definedName>
    <definedName name="S.19.01.01.16_Z_65799d93dd7146" comment="Accident year / Underwriting year">'S.19.01.01.16'!$B$1328</definedName>
    <definedName name="S.19.01.01.16_Z_d9971b3381e94f" comment="Line of business">'S.19.01.01.16'!$B$1329</definedName>
    <definedName name="S.19.01.01.16_Z_de5220b220b244" comment="Sheets">'S.19.01.01.16'!$B$1330</definedName>
    <definedName name="S.19.01.01.16__0053" comment="S.19.01.01.16_Z_ae1c81ed6c8f47#S.19.01.01.16_Z_0a40f59c051f46#S.19.01.01.16_Z_65799d93dd7146#S.19.01.01.16_Z_d9971b3381e94f#S.19.01.01.16_Z_de5220b220b244">'S.19.01.01.16'!$C$1333:$C$1349</definedName>
    <definedName name="S.19.01.01.17_Z_da8d3f79668443" comment="Currency conversion">'S.19.01.01.17'!$B$1</definedName>
    <definedName name="S.19.01.01.17_Z_d93d0f0415be40" comment="Currency">'S.19.01.01.17'!$B$2</definedName>
    <definedName name="S.19.01.01.17_Z_fcaf3bd8fdf045" comment="Accident year / Underwriting year">'S.19.01.01.17'!$B$3</definedName>
    <definedName name="S.19.01.01.17_Z_e499e3c13bcd41" comment="Line of business">'S.19.01.01.17'!$B$4</definedName>
    <definedName name="S.19.01.01.17_Z_cbc6b19fc02b45" comment="Sheets">'S.19.01.01.17'!$B$5</definedName>
    <definedName name="S.19.01.01.17__0000" comment="S.19.01.01.17_Z_da8d3f79668443#S.19.01.01.17_Z_d93d0f0415be40#S.19.01.01.17_Z_fcaf3bd8fdf045#S.19.01.01.17_Z_e499e3c13bcd41#S.19.01.01.17_Z_cbc6b19fc02b45">'S.19.01.01.17'!$C$8:$R$23</definedName>
    <definedName name="S.19.01.01.17_Z_326ea919456041" comment="Currency conversion">'S.19.01.01.17'!$B$25</definedName>
    <definedName name="S.19.01.01.17_Z_627cb379280f40" comment="Currency">'S.19.01.01.17'!$B$26</definedName>
    <definedName name="S.19.01.01.17_Z_3b43fc9d6faf4e" comment="Accident year / Underwriting year">'S.19.01.01.17'!$B$27</definedName>
    <definedName name="S.19.01.01.17_Z_34aafd9151e342" comment="Line of business">'S.19.01.01.17'!$B$28</definedName>
    <definedName name="S.19.01.01.17_Z_f3a5bcb5adc74c" comment="Sheets">'S.19.01.01.17'!$B$29</definedName>
    <definedName name="S.19.01.01.17__0001" comment="S.19.01.01.17_Z_326ea919456041#S.19.01.01.17_Z_627cb379280f40#S.19.01.01.17_Z_3b43fc9d6faf4e#S.19.01.01.17_Z_34aafd9151e342#S.19.01.01.17_Z_f3a5bcb5adc74c">'S.19.01.01.17'!$C$32:$R$47</definedName>
    <definedName name="S.19.01.01.17_Z_dd62c98f732f48" comment="Currency conversion">'S.19.01.01.17'!$B$49</definedName>
    <definedName name="S.19.01.01.17_Z_60188c57106149" comment="Currency">'S.19.01.01.17'!$B$50</definedName>
    <definedName name="S.19.01.01.17_Z_582cd3f1626b48" comment="Accident year / Underwriting year">'S.19.01.01.17'!$B$51</definedName>
    <definedName name="S.19.01.01.17_Z_ccc207145a4841" comment="Line of business">'S.19.01.01.17'!$B$52</definedName>
    <definedName name="S.19.01.01.17_Z_85e34fa12b4c45" comment="Sheets">'S.19.01.01.17'!$B$53</definedName>
    <definedName name="S.19.01.01.17__0002" comment="S.19.01.01.17_Z_dd62c98f732f48#S.19.01.01.17_Z_60188c57106149#S.19.01.01.17_Z_582cd3f1626b48#S.19.01.01.17_Z_ccc207145a4841#S.19.01.01.17_Z_85e34fa12b4c45">'S.19.01.01.17'!$C$56:$R$71</definedName>
    <definedName name="S.19.01.01.17_Z_e046841501cb49" comment="Currency conversion">'S.19.01.01.17'!$B$73</definedName>
    <definedName name="S.19.01.01.17_Z_8257056de8644e" comment="Currency">'S.19.01.01.17'!$B$74</definedName>
    <definedName name="S.19.01.01.17_Z_b8b01d25030f49" comment="Accident year / Underwriting year">'S.19.01.01.17'!$B$75</definedName>
    <definedName name="S.19.01.01.17_Z_57b0515475dd45" comment="Line of business">'S.19.01.01.17'!$B$76</definedName>
    <definedName name="S.19.01.01.17_Z_efcdb04036c34a" comment="Sheets">'S.19.01.01.17'!$B$77</definedName>
    <definedName name="S.19.01.01.17__0003" comment="S.19.01.01.17_Z_e046841501cb49#S.19.01.01.17_Z_8257056de8644e#S.19.01.01.17_Z_b8b01d25030f49#S.19.01.01.17_Z_57b0515475dd45#S.19.01.01.17_Z_efcdb04036c34a">'S.19.01.01.17'!$C$80:$R$95</definedName>
    <definedName name="S.19.01.01.17_Z_7fe6a26c3d4c4c" comment="Currency conversion">'S.19.01.01.17'!$B$97</definedName>
    <definedName name="S.19.01.01.17_Z_89bf68a7fdd646" comment="Currency">'S.19.01.01.17'!$B$98</definedName>
    <definedName name="S.19.01.01.17_Z_e48cd78c446847" comment="Accident year / Underwriting year">'S.19.01.01.17'!$B$99</definedName>
    <definedName name="S.19.01.01.17_Z_68934207c8314a" comment="Line of business">'S.19.01.01.17'!$B$100</definedName>
    <definedName name="S.19.01.01.17_Z_0c6c373b776441" comment="Sheets">'S.19.01.01.17'!$B$101</definedName>
    <definedName name="S.19.01.01.17__0004" comment="S.19.01.01.17_Z_7fe6a26c3d4c4c#S.19.01.01.17_Z_89bf68a7fdd646#S.19.01.01.17_Z_e48cd78c446847#S.19.01.01.17_Z_68934207c8314a#S.19.01.01.17_Z_0c6c373b776441">'S.19.01.01.17'!$C$104:$R$119</definedName>
    <definedName name="S.19.01.01.17_Z_d4b85ab797654a" comment="Currency conversion">'S.19.01.01.17'!$B$121</definedName>
    <definedName name="S.19.01.01.17_Z_374c04699ef140" comment="Currency">'S.19.01.01.17'!$B$122</definedName>
    <definedName name="S.19.01.01.17_Z_8edcfcae8dc345" comment="Accident year / Underwriting year">'S.19.01.01.17'!$B$123</definedName>
    <definedName name="S.19.01.01.17_Z_cf16258b19c546" comment="Line of business">'S.19.01.01.17'!$B$124</definedName>
    <definedName name="S.19.01.01.17_Z_b50d142c840d40" comment="Sheets">'S.19.01.01.17'!$B$125</definedName>
    <definedName name="S.19.01.01.17__0005" comment="S.19.01.01.17_Z_d4b85ab797654a#S.19.01.01.17_Z_374c04699ef140#S.19.01.01.17_Z_8edcfcae8dc345#S.19.01.01.17_Z_cf16258b19c546#S.19.01.01.17_Z_b50d142c840d40">'S.19.01.01.17'!$C$128:$R$143</definedName>
    <definedName name="S.19.01.01.17_Z_3fde2cb3a61b46" comment="Currency conversion">'S.19.01.01.17'!$B$145</definedName>
    <definedName name="S.19.01.01.17_Z_aff764efdf644d" comment="Currency">'S.19.01.01.17'!$B$146</definedName>
    <definedName name="S.19.01.01.17_Z_b964af4bff4640" comment="Accident year / Underwriting year">'S.19.01.01.17'!$B$147</definedName>
    <definedName name="S.19.01.01.17_Z_b46986b2936545" comment="Line of business">'S.19.01.01.17'!$B$148</definedName>
    <definedName name="S.19.01.01.17_Z_702499ea6b3b49" comment="Sheets">'S.19.01.01.17'!$B$149</definedName>
    <definedName name="S.19.01.01.17__0006" comment="S.19.01.01.17_Z_3fde2cb3a61b46#S.19.01.01.17_Z_aff764efdf644d#S.19.01.01.17_Z_b964af4bff4640#S.19.01.01.17_Z_b46986b2936545#S.19.01.01.17_Z_702499ea6b3b49">'S.19.01.01.17'!$C$152:$R$167</definedName>
    <definedName name="S.19.01.01.17_Z_6ab711b64cef44" comment="Currency conversion">'S.19.01.01.17'!$B$169</definedName>
    <definedName name="S.19.01.01.17_Z_6bfac1243e3a42" comment="Currency">'S.19.01.01.17'!$B$170</definedName>
    <definedName name="S.19.01.01.17_Z_673ac03e97154d" comment="Accident year / Underwriting year">'S.19.01.01.17'!$B$171</definedName>
    <definedName name="S.19.01.01.17_Z_5911e1b8f5744b" comment="Line of business">'S.19.01.01.17'!$B$172</definedName>
    <definedName name="S.19.01.01.17_Z_7b50e688456641" comment="Sheets">'S.19.01.01.17'!$B$173</definedName>
    <definedName name="S.19.01.01.17__0007" comment="S.19.01.01.17_Z_6ab711b64cef44#S.19.01.01.17_Z_6bfac1243e3a42#S.19.01.01.17_Z_673ac03e97154d#S.19.01.01.17_Z_5911e1b8f5744b#S.19.01.01.17_Z_7b50e688456641">'S.19.01.01.17'!$C$176:$R$191</definedName>
    <definedName name="S.19.01.01.17_Z_e1ef2749489348" comment="Currency conversion">'S.19.01.01.17'!$B$193</definedName>
    <definedName name="S.19.01.01.17_Z_4cba3834fe764c" comment="Currency">'S.19.01.01.17'!$B$194</definedName>
    <definedName name="S.19.01.01.17_Z_08d6de5ab07c4a" comment="Accident year / Underwriting year">'S.19.01.01.17'!$B$195</definedName>
    <definedName name="S.19.01.01.17_Z_fb90f4a3430145" comment="Line of business">'S.19.01.01.17'!$B$196</definedName>
    <definedName name="S.19.01.01.17_Z_d8f3a293d2e142" comment="Sheets">'S.19.01.01.17'!$B$197</definedName>
    <definedName name="S.19.01.01.17__0008" comment="S.19.01.01.17_Z_e1ef2749489348#S.19.01.01.17_Z_4cba3834fe764c#S.19.01.01.17_Z_08d6de5ab07c4a#S.19.01.01.17_Z_fb90f4a3430145#S.19.01.01.17_Z_d8f3a293d2e142">'S.19.01.01.17'!$C$200:$R$215</definedName>
    <definedName name="S.19.01.01.17_Z_8957fd9e0c3846" comment="Currency conversion">'S.19.01.01.17'!$B$217</definedName>
    <definedName name="S.19.01.01.17_Z_8e24b7b54a5d44" comment="Currency">'S.19.01.01.17'!$B$218</definedName>
    <definedName name="S.19.01.01.17_Z_f796981fbabd4f" comment="Accident year / Underwriting year">'S.19.01.01.17'!$B$219</definedName>
    <definedName name="S.19.01.01.17_Z_f9a79d3d6dd14b" comment="Line of business">'S.19.01.01.17'!$B$220</definedName>
    <definedName name="S.19.01.01.17_Z_e4348e5a6f8742" comment="Sheets">'S.19.01.01.17'!$B$221</definedName>
    <definedName name="S.19.01.01.17__0009" comment="S.19.01.01.17_Z_8957fd9e0c3846#S.19.01.01.17_Z_8e24b7b54a5d44#S.19.01.01.17_Z_f796981fbabd4f#S.19.01.01.17_Z_f9a79d3d6dd14b#S.19.01.01.17_Z_e4348e5a6f8742">'S.19.01.01.17'!$C$224:$R$239</definedName>
    <definedName name="S.19.01.01.17_Z_16cdce84f0e446" comment="Currency conversion">'S.19.01.01.17'!$B$241</definedName>
    <definedName name="S.19.01.01.17_Z_cc952412180344" comment="Currency">'S.19.01.01.17'!$B$242</definedName>
    <definedName name="S.19.01.01.17_Z_888314feff3444" comment="Accident year / Underwriting year">'S.19.01.01.17'!$B$243</definedName>
    <definedName name="S.19.01.01.17_Z_9c3688ea66074d" comment="Line of business">'S.19.01.01.17'!$B$244</definedName>
    <definedName name="S.19.01.01.17_Z_83a91859db2c48" comment="Sheets">'S.19.01.01.17'!$B$245</definedName>
    <definedName name="S.19.01.01.17__0010" comment="S.19.01.01.17_Z_16cdce84f0e446#S.19.01.01.17_Z_cc952412180344#S.19.01.01.17_Z_888314feff3444#S.19.01.01.17_Z_9c3688ea66074d#S.19.01.01.17_Z_83a91859db2c48">'S.19.01.01.17'!$C$248:$R$263</definedName>
    <definedName name="S.19.01.01.17_Z_b482332ad79d4f" comment="Currency conversion">'S.19.01.01.17'!$B$265</definedName>
    <definedName name="S.19.01.01.17_Z_36f836b613f842" comment="Currency">'S.19.01.01.17'!$B$266</definedName>
    <definedName name="S.19.01.01.17_Z_9bc8dddfe2ff4e" comment="Accident year / Underwriting year">'S.19.01.01.17'!$B$267</definedName>
    <definedName name="S.19.01.01.17_Z_f4e2d2e4305249" comment="Line of business">'S.19.01.01.17'!$B$268</definedName>
    <definedName name="S.19.01.01.17_Z_23cfeac296fc4c" comment="Sheets">'S.19.01.01.17'!$B$269</definedName>
    <definedName name="S.19.01.01.17__0011" comment="S.19.01.01.17_Z_b482332ad79d4f#S.19.01.01.17_Z_36f836b613f842#S.19.01.01.17_Z_9bc8dddfe2ff4e#S.19.01.01.17_Z_f4e2d2e4305249#S.19.01.01.17_Z_23cfeac296fc4c">'S.19.01.01.17'!$C$272:$R$287</definedName>
    <definedName name="S.19.01.01.17_Z_50901df7b79f4d" comment="Currency conversion">'S.19.01.01.17'!$B$289</definedName>
    <definedName name="S.19.01.01.17_Z_0446724a03a344" comment="Currency">'S.19.01.01.17'!$B$290</definedName>
    <definedName name="S.19.01.01.17_Z_f57123c9add34b" comment="Accident year / Underwriting year">'S.19.01.01.17'!$B$291</definedName>
    <definedName name="S.19.01.01.17_Z_8f010f94d03d44" comment="Line of business">'S.19.01.01.17'!$B$292</definedName>
    <definedName name="S.19.01.01.17_Z_c5674a05168a42" comment="Sheets">'S.19.01.01.17'!$B$293</definedName>
    <definedName name="S.19.01.01.17__0012" comment="S.19.01.01.17_Z_50901df7b79f4d#S.19.01.01.17_Z_0446724a03a344#S.19.01.01.17_Z_f57123c9add34b#S.19.01.01.17_Z_8f010f94d03d44#S.19.01.01.17_Z_c5674a05168a42">'S.19.01.01.17'!$C$296:$R$311</definedName>
    <definedName name="S.19.01.01.17_Z_af95e480300e4b" comment="Currency conversion">'S.19.01.01.17'!$B$313</definedName>
    <definedName name="S.19.01.01.17_Z_149d545f98634f" comment="Currency">'S.19.01.01.17'!$B$314</definedName>
    <definedName name="S.19.01.01.17_Z_b7577ba162be43" comment="Accident year / Underwriting year">'S.19.01.01.17'!$B$315</definedName>
    <definedName name="S.19.01.01.17_Z_de0830dfdd4d4f" comment="Line of business">'S.19.01.01.17'!$B$316</definedName>
    <definedName name="S.19.01.01.17_Z_7e53a7a82bbd44" comment="Sheets">'S.19.01.01.17'!$B$317</definedName>
    <definedName name="S.19.01.01.17__0013" comment="S.19.01.01.17_Z_af95e480300e4b#S.19.01.01.17_Z_149d545f98634f#S.19.01.01.17_Z_b7577ba162be43#S.19.01.01.17_Z_de0830dfdd4d4f#S.19.01.01.17_Z_7e53a7a82bbd44">'S.19.01.01.17'!$C$320:$R$335</definedName>
    <definedName name="S.19.01.01.17_Z_122deb890b5647" comment="Currency conversion">'S.19.01.01.17'!$B$337</definedName>
    <definedName name="S.19.01.01.17_Z_93be04f5fcc54b" comment="Currency">'S.19.01.01.17'!$B$338</definedName>
    <definedName name="S.19.01.01.17_Z_9337dbe877244a" comment="Accident year / Underwriting year">'S.19.01.01.17'!$B$339</definedName>
    <definedName name="S.19.01.01.17_Z_84c95b8e12a84e" comment="Line of business">'S.19.01.01.17'!$B$340</definedName>
    <definedName name="S.19.01.01.17_Z_f3694c5a273b4e" comment="Sheets">'S.19.01.01.17'!$B$341</definedName>
    <definedName name="S.19.01.01.17__0014" comment="S.19.01.01.17_Z_122deb890b5647#S.19.01.01.17_Z_93be04f5fcc54b#S.19.01.01.17_Z_9337dbe877244a#S.19.01.01.17_Z_84c95b8e12a84e#S.19.01.01.17_Z_f3694c5a273b4e">'S.19.01.01.17'!$C$344:$R$359</definedName>
    <definedName name="S.19.01.01.17_Z_4ecb2419d86a49" comment="Currency conversion">'S.19.01.01.17'!$B$361</definedName>
    <definedName name="S.19.01.01.17_Z_ca918bec98e741" comment="Currency">'S.19.01.01.17'!$B$362</definedName>
    <definedName name="S.19.01.01.17_Z_368ffe1f65144f" comment="Accident year / Underwriting year">'S.19.01.01.17'!$B$363</definedName>
    <definedName name="S.19.01.01.17_Z_1ebac3be066540" comment="Line of business">'S.19.01.01.17'!$B$364</definedName>
    <definedName name="S.19.01.01.17_Z_827ed7d45a1c45" comment="Sheets">'S.19.01.01.17'!$B$365</definedName>
    <definedName name="S.19.01.01.17__0015" comment="S.19.01.01.17_Z_4ecb2419d86a49#S.19.01.01.17_Z_ca918bec98e741#S.19.01.01.17_Z_368ffe1f65144f#S.19.01.01.17_Z_1ebac3be066540#S.19.01.01.17_Z_827ed7d45a1c45">'S.19.01.01.17'!$C$368:$R$383</definedName>
    <definedName name="S.19.01.01.17_Z_629dad1620be4e" comment="Currency conversion">'S.19.01.01.17'!$B$385</definedName>
    <definedName name="S.19.01.01.17_Z_7e64e9f3aa0441" comment="Currency">'S.19.01.01.17'!$B$386</definedName>
    <definedName name="S.19.01.01.17_Z_6c5b5b901f9e47" comment="Accident year / Underwriting year">'S.19.01.01.17'!$B$387</definedName>
    <definedName name="S.19.01.01.17_Z_71ab61e5372241" comment="Line of business">'S.19.01.01.17'!$B$388</definedName>
    <definedName name="S.19.01.01.17_Z_dcc1e1763ed041" comment="Sheets">'S.19.01.01.17'!$B$389</definedName>
    <definedName name="S.19.01.01.17__0016" comment="S.19.01.01.17_Z_629dad1620be4e#S.19.01.01.17_Z_7e64e9f3aa0441#S.19.01.01.17_Z_6c5b5b901f9e47#S.19.01.01.17_Z_71ab61e5372241#S.19.01.01.17_Z_dcc1e1763ed041">'S.19.01.01.17'!$C$392:$R$407</definedName>
    <definedName name="S.19.01.01.17_Z_4d5bc4b26dfa44" comment="Currency conversion">'S.19.01.01.17'!$B$409</definedName>
    <definedName name="S.19.01.01.17_Z_e2146f7b044d4a" comment="Currency">'S.19.01.01.17'!$B$410</definedName>
    <definedName name="S.19.01.01.17_Z_6188c06b0b8b4f" comment="Accident year / Underwriting year">'S.19.01.01.17'!$B$411</definedName>
    <definedName name="S.19.01.01.17_Z_b7f165d83f3e45" comment="Line of business">'S.19.01.01.17'!$B$412</definedName>
    <definedName name="S.19.01.01.17_Z_29adeff2624742" comment="Sheets">'S.19.01.01.17'!$B$413</definedName>
    <definedName name="S.19.01.01.17__0017" comment="S.19.01.01.17_Z_4d5bc4b26dfa44#S.19.01.01.17_Z_e2146f7b044d4a#S.19.01.01.17_Z_6188c06b0b8b4f#S.19.01.01.17_Z_b7f165d83f3e45#S.19.01.01.17_Z_29adeff2624742">'S.19.01.01.17'!$C$416:$R$431</definedName>
    <definedName name="S.19.01.01.17_Z_f9db1b2302e745" comment="Currency conversion">'S.19.01.01.17'!$B$433</definedName>
    <definedName name="S.19.01.01.17_Z_831e2ebf657249" comment="Currency">'S.19.01.01.17'!$B$434</definedName>
    <definedName name="S.19.01.01.17_Z_191286dd7cee43" comment="Accident year / Underwriting year">'S.19.01.01.17'!$B$435</definedName>
    <definedName name="S.19.01.01.17_Z_ec05d5a8b08e41" comment="Line of business">'S.19.01.01.17'!$B$436</definedName>
    <definedName name="S.19.01.01.17_Z_f71bf747575542" comment="Sheets">'S.19.01.01.17'!$B$437</definedName>
    <definedName name="S.19.01.01.17__0018" comment="S.19.01.01.17_Z_f9db1b2302e745#S.19.01.01.17_Z_831e2ebf657249#S.19.01.01.17_Z_191286dd7cee43#S.19.01.01.17_Z_ec05d5a8b08e41#S.19.01.01.17_Z_f71bf747575542">'S.19.01.01.17'!$C$440:$R$455</definedName>
    <definedName name="S.19.01.01.17_Z_57df0bd62e1141" comment="Currency conversion">'S.19.01.01.17'!$B$457</definedName>
    <definedName name="S.19.01.01.17_Z_ccc4efc690e947" comment="Currency">'S.19.01.01.17'!$B$458</definedName>
    <definedName name="S.19.01.01.17_Z_cc227845771147" comment="Accident year / Underwriting year">'S.19.01.01.17'!$B$459</definedName>
    <definedName name="S.19.01.01.17_Z_30fa81c7de2947" comment="Line of business">'S.19.01.01.17'!$B$460</definedName>
    <definedName name="S.19.01.01.17_Z_413d2e9bd6784b" comment="Sheets">'S.19.01.01.17'!$B$461</definedName>
    <definedName name="S.19.01.01.17__0019" comment="S.19.01.01.17_Z_57df0bd62e1141#S.19.01.01.17_Z_ccc4efc690e947#S.19.01.01.17_Z_cc227845771147#S.19.01.01.17_Z_30fa81c7de2947#S.19.01.01.17_Z_413d2e9bd6784b">'S.19.01.01.17'!$C$464:$R$479</definedName>
    <definedName name="S.19.01.01.17_Z_49b50db8459945" comment="Currency conversion">'S.19.01.01.17'!$B$481</definedName>
    <definedName name="S.19.01.01.17_Z_8949b9065e2c4c" comment="Currency">'S.19.01.01.17'!$B$482</definedName>
    <definedName name="S.19.01.01.17_Z_1ce16f09dc4949" comment="Accident year / Underwriting year">'S.19.01.01.17'!$B$483</definedName>
    <definedName name="S.19.01.01.17_Z_db181cd1a0be4d" comment="Line of business">'S.19.01.01.17'!$B$484</definedName>
    <definedName name="S.19.01.01.17_Z_bdee927faff640" comment="Sheets">'S.19.01.01.17'!$B$485</definedName>
    <definedName name="S.19.01.01.17__0020" comment="S.19.01.01.17_Z_49b50db8459945#S.19.01.01.17_Z_8949b9065e2c4c#S.19.01.01.17_Z_1ce16f09dc4949#S.19.01.01.17_Z_db181cd1a0be4d#S.19.01.01.17_Z_bdee927faff640">'S.19.01.01.17'!$C$488:$R$503</definedName>
    <definedName name="S.19.01.01.17_Z_7d2c2553fd5745" comment="Currency conversion">'S.19.01.01.17'!$B$505</definedName>
    <definedName name="S.19.01.01.17_Z_d0e2b588d85749" comment="Currency">'S.19.01.01.17'!$B$506</definedName>
    <definedName name="S.19.01.01.17_Z_a1a270cf0eef4d" comment="Accident year / Underwriting year">'S.19.01.01.17'!$B$507</definedName>
    <definedName name="S.19.01.01.17_Z_bca5a1216e4146" comment="Line of business">'S.19.01.01.17'!$B$508</definedName>
    <definedName name="S.19.01.01.17_Z_868bf8ddea4145" comment="Sheets">'S.19.01.01.17'!$B$509</definedName>
    <definedName name="S.19.01.01.17__0021" comment="S.19.01.01.17_Z_7d2c2553fd5745#S.19.01.01.17_Z_d0e2b588d85749#S.19.01.01.17_Z_a1a270cf0eef4d#S.19.01.01.17_Z_bca5a1216e4146#S.19.01.01.17_Z_868bf8ddea4145">'S.19.01.01.17'!$C$512:$R$527</definedName>
    <definedName name="S.19.01.01.17_Z_7def2a436da244" comment="Currency conversion">'S.19.01.01.17'!$B$529</definedName>
    <definedName name="S.19.01.01.17_Z_a1156e67576145" comment="Currency">'S.19.01.01.17'!$B$530</definedName>
    <definedName name="S.19.01.01.17_Z_f4007d1dce9140" comment="Accident year / Underwriting year">'S.19.01.01.17'!$B$531</definedName>
    <definedName name="S.19.01.01.17_Z_d6f5661214b245" comment="Line of business">'S.19.01.01.17'!$B$532</definedName>
    <definedName name="S.19.01.01.17_Z_fb34c82f141944" comment="Sheets">'S.19.01.01.17'!$B$533</definedName>
    <definedName name="S.19.01.01.17__0022" comment="S.19.01.01.17_Z_7def2a436da244#S.19.01.01.17_Z_a1156e67576145#S.19.01.01.17_Z_f4007d1dce9140#S.19.01.01.17_Z_d6f5661214b245#S.19.01.01.17_Z_fb34c82f141944">'S.19.01.01.17'!$C$536:$R$551</definedName>
    <definedName name="S.19.01.01.17_Z_1e82d3992bf548" comment="Currency conversion">'S.19.01.01.17'!$B$553</definedName>
    <definedName name="S.19.01.01.17_Z_775f886baa2640" comment="Currency">'S.19.01.01.17'!$B$554</definedName>
    <definedName name="S.19.01.01.17_Z_0b581b99091d46" comment="Accident year / Underwriting year">'S.19.01.01.17'!$B$555</definedName>
    <definedName name="S.19.01.01.17_Z_33e2510b09af46" comment="Line of business">'S.19.01.01.17'!$B$556</definedName>
    <definedName name="S.19.01.01.17_Z_c4a93c465b2147" comment="Sheets">'S.19.01.01.17'!$B$557</definedName>
    <definedName name="S.19.01.01.17__0023" comment="S.19.01.01.17_Z_1e82d3992bf548#S.19.01.01.17_Z_775f886baa2640#S.19.01.01.17_Z_0b581b99091d46#S.19.01.01.17_Z_33e2510b09af46#S.19.01.01.17_Z_c4a93c465b2147">'S.19.01.01.17'!$C$560:$R$575</definedName>
    <definedName name="S.19.01.01.17_Z_36ecf463919d4f" comment="Currency conversion">'S.19.01.01.17'!$B$577</definedName>
    <definedName name="S.19.01.01.17_Z_2e74385143dc4b" comment="Currency">'S.19.01.01.17'!$B$578</definedName>
    <definedName name="S.19.01.01.17_Z_39b924a6ae0843" comment="Accident year / Underwriting year">'S.19.01.01.17'!$B$579</definedName>
    <definedName name="S.19.01.01.17_Z_84855171ef2d47" comment="Line of business">'S.19.01.01.17'!$B$580</definedName>
    <definedName name="S.19.01.01.17_Z_6d0cfb2ff1ab4b" comment="Sheets">'S.19.01.01.17'!$B$581</definedName>
    <definedName name="S.19.01.01.17__0024" comment="S.19.01.01.17_Z_36ecf463919d4f#S.19.01.01.17_Z_2e74385143dc4b#S.19.01.01.17_Z_39b924a6ae0843#S.19.01.01.17_Z_84855171ef2d47#S.19.01.01.17_Z_6d0cfb2ff1ab4b">'S.19.01.01.17'!$C$584:$R$599</definedName>
    <definedName name="S.19.01.01.17_Z_0e1b2a11172d40" comment="Currency conversion">'S.19.01.01.17'!$B$601</definedName>
    <definedName name="S.19.01.01.17_Z_a0c03eb54ed041" comment="Currency">'S.19.01.01.17'!$B$602</definedName>
    <definedName name="S.19.01.01.17_Z_e13bf6e3e6b147" comment="Accident year / Underwriting year">'S.19.01.01.17'!$B$603</definedName>
    <definedName name="S.19.01.01.17_Z_db4322b5e6b046" comment="Line of business">'S.19.01.01.17'!$B$604</definedName>
    <definedName name="S.19.01.01.17_Z_bcaffb4a6a444c" comment="Sheets">'S.19.01.01.17'!$B$605</definedName>
    <definedName name="S.19.01.01.17__0025" comment="S.19.01.01.17_Z_0e1b2a11172d40#S.19.01.01.17_Z_a0c03eb54ed041#S.19.01.01.17_Z_e13bf6e3e6b147#S.19.01.01.17_Z_db4322b5e6b046#S.19.01.01.17_Z_bcaffb4a6a444c">'S.19.01.01.17'!$C$608:$R$623</definedName>
    <definedName name="S.19.01.01.17_Z_dcf43042588748" comment="Currency conversion">'S.19.01.01.17'!$B$625</definedName>
    <definedName name="S.19.01.01.17_Z_7c2f70bf8ff041" comment="Currency">'S.19.01.01.17'!$B$626</definedName>
    <definedName name="S.19.01.01.17_Z_173a5e5db04f44" comment="Accident year / Underwriting year">'S.19.01.01.17'!$B$627</definedName>
    <definedName name="S.19.01.01.17_Z_b139297dae6049" comment="Line of business">'S.19.01.01.17'!$B$628</definedName>
    <definedName name="S.19.01.01.17_Z_c655eeaaa8e047" comment="Sheets">'S.19.01.01.17'!$B$629</definedName>
    <definedName name="S.19.01.01.17__0026" comment="S.19.01.01.17_Z_dcf43042588748#S.19.01.01.17_Z_7c2f70bf8ff041#S.19.01.01.17_Z_173a5e5db04f44#S.19.01.01.17_Z_b139297dae6049#S.19.01.01.17_Z_c655eeaaa8e047">'S.19.01.01.17'!$C$632:$R$647</definedName>
    <definedName name="S.19.01.01.17_Z_9bdbfd24d2f946" comment="Currency conversion">'S.19.01.01.17'!$B$649</definedName>
    <definedName name="S.19.01.01.17_Z_6dd2ef043b7a4f" comment="Currency">'S.19.01.01.17'!$B$650</definedName>
    <definedName name="S.19.01.01.17_Z_65fa7af5db224f" comment="Accident year / Underwriting year">'S.19.01.01.17'!$B$651</definedName>
    <definedName name="S.19.01.01.17_Z_cdf1f71fdca340" comment="Line of business">'S.19.01.01.17'!$B$652</definedName>
    <definedName name="S.19.01.01.17_Z_4c7be9b6385843" comment="Sheets">'S.19.01.01.17'!$B$653</definedName>
    <definedName name="S.19.01.01.17__0027" comment="S.19.01.01.17_Z_9bdbfd24d2f946#S.19.01.01.17_Z_6dd2ef043b7a4f#S.19.01.01.17_Z_65fa7af5db224f#S.19.01.01.17_Z_cdf1f71fdca340#S.19.01.01.17_Z_4c7be9b6385843">'S.19.01.01.17'!$C$656:$R$671</definedName>
    <definedName name="S.19.01.01.17_Z_5e3f145a3f0445" comment="Currency conversion">'S.19.01.01.17'!$B$673</definedName>
    <definedName name="S.19.01.01.17_Z_36e509fec6df45" comment="Currency">'S.19.01.01.17'!$B$674</definedName>
    <definedName name="S.19.01.01.17_Z_95a9e86c824344" comment="Accident year / Underwriting year">'S.19.01.01.17'!$B$675</definedName>
    <definedName name="S.19.01.01.17_Z_8b232789e4854d" comment="Line of business">'S.19.01.01.17'!$B$676</definedName>
    <definedName name="S.19.01.01.17_Z_407b0fba2ba442" comment="Sheets">'S.19.01.01.17'!$B$677</definedName>
    <definedName name="S.19.01.01.17__0028" comment="S.19.01.01.17_Z_5e3f145a3f0445#S.19.01.01.17_Z_36e509fec6df45#S.19.01.01.17_Z_95a9e86c824344#S.19.01.01.17_Z_8b232789e4854d#S.19.01.01.17_Z_407b0fba2ba442">'S.19.01.01.17'!$C$680:$R$695</definedName>
    <definedName name="S.19.01.01.17_Z_cf4a48c6f03346" comment="Currency conversion">'S.19.01.01.17'!$B$697</definedName>
    <definedName name="S.19.01.01.17_Z_8ce86578448f4f" comment="Currency">'S.19.01.01.17'!$B$698</definedName>
    <definedName name="S.19.01.01.17_Z_764227facf5e4d" comment="Accident year / Underwriting year">'S.19.01.01.17'!$B$699</definedName>
    <definedName name="S.19.01.01.17_Z_ed8aa3e63abc48" comment="Line of business">'S.19.01.01.17'!$B$700</definedName>
    <definedName name="S.19.01.01.17_Z_8dd0dda7c9174c" comment="Sheets">'S.19.01.01.17'!$B$701</definedName>
    <definedName name="S.19.01.01.17__0029" comment="S.19.01.01.17_Z_cf4a48c6f03346#S.19.01.01.17_Z_8ce86578448f4f#S.19.01.01.17_Z_764227facf5e4d#S.19.01.01.17_Z_ed8aa3e63abc48#S.19.01.01.17_Z_8dd0dda7c9174c">'S.19.01.01.17'!$C$704:$R$719</definedName>
    <definedName name="S.19.01.01.17_Z_54888f4a24774d" comment="Currency conversion">'S.19.01.01.17'!$B$721</definedName>
    <definedName name="S.19.01.01.17_Z_b20ac0472ca144" comment="Currency">'S.19.01.01.17'!$B$722</definedName>
    <definedName name="S.19.01.01.17_Z_20223febb7274b" comment="Accident year / Underwriting year">'S.19.01.01.17'!$B$723</definedName>
    <definedName name="S.19.01.01.17_Z_997a793f0ef74a" comment="Line of business">'S.19.01.01.17'!$B$724</definedName>
    <definedName name="S.19.01.01.17_Z_5da85ab4e4ca42" comment="Sheets">'S.19.01.01.17'!$B$725</definedName>
    <definedName name="S.19.01.01.17__0030" comment="S.19.01.01.17_Z_54888f4a24774d#S.19.01.01.17_Z_b20ac0472ca144#S.19.01.01.17_Z_20223febb7274b#S.19.01.01.17_Z_997a793f0ef74a#S.19.01.01.17_Z_5da85ab4e4ca42">'S.19.01.01.17'!$C$728:$R$743</definedName>
    <definedName name="S.19.01.01.17_Z_03c6449270cd4a" comment="Currency conversion">'S.19.01.01.17'!$B$745</definedName>
    <definedName name="S.19.01.01.17_Z_f1af40d995584e" comment="Currency">'S.19.01.01.17'!$B$746</definedName>
    <definedName name="S.19.01.01.17_Z_af265398016b45" comment="Accident year / Underwriting year">'S.19.01.01.17'!$B$747</definedName>
    <definedName name="S.19.01.01.17_Z_6933966629434d" comment="Line of business">'S.19.01.01.17'!$B$748</definedName>
    <definedName name="S.19.01.01.17_Z_33cf1d9cbece48" comment="Sheets">'S.19.01.01.17'!$B$749</definedName>
    <definedName name="S.19.01.01.17__0031" comment="S.19.01.01.17_Z_03c6449270cd4a#S.19.01.01.17_Z_f1af40d995584e#S.19.01.01.17_Z_af265398016b45#S.19.01.01.17_Z_6933966629434d#S.19.01.01.17_Z_33cf1d9cbece48">'S.19.01.01.17'!$C$752:$R$767</definedName>
    <definedName name="S.19.01.01.17_Z_d7db7acdaa1042" comment="Currency conversion">'S.19.01.01.17'!$B$769</definedName>
    <definedName name="S.19.01.01.17_Z_d448f042bc9041" comment="Currency">'S.19.01.01.17'!$B$770</definedName>
    <definedName name="S.19.01.01.17_Z_9959ffa8aff948" comment="Accident year / Underwriting year">'S.19.01.01.17'!$B$771</definedName>
    <definedName name="S.19.01.01.17_Z_fcfe82851e7d4a" comment="Line of business">'S.19.01.01.17'!$B$772</definedName>
    <definedName name="S.19.01.01.17_Z_e7a96172f31c40" comment="Sheets">'S.19.01.01.17'!$B$773</definedName>
    <definedName name="S.19.01.01.17__0032" comment="S.19.01.01.17_Z_d7db7acdaa1042#S.19.01.01.17_Z_d448f042bc9041#S.19.01.01.17_Z_9959ffa8aff948#S.19.01.01.17_Z_fcfe82851e7d4a#S.19.01.01.17_Z_e7a96172f31c40">'S.19.01.01.17'!$C$776:$R$791</definedName>
    <definedName name="S.19.01.01.17_Z_488aa5f030dc45" comment="Currency conversion">'S.19.01.01.17'!$B$793</definedName>
    <definedName name="S.19.01.01.17_Z_da278a1c492147" comment="Currency">'S.19.01.01.17'!$B$794</definedName>
    <definedName name="S.19.01.01.17_Z_a438b64ccdc44c" comment="Accident year / Underwriting year">'S.19.01.01.17'!$B$795</definedName>
    <definedName name="S.19.01.01.17_Z_2a6f250f4fe84f" comment="Line of business">'S.19.01.01.17'!$B$796</definedName>
    <definedName name="S.19.01.01.17_Z_145f44436fb54d" comment="Sheets">'S.19.01.01.17'!$B$797</definedName>
    <definedName name="S.19.01.01.17__0033" comment="S.19.01.01.17_Z_488aa5f030dc45#S.19.01.01.17_Z_da278a1c492147#S.19.01.01.17_Z_a438b64ccdc44c#S.19.01.01.17_Z_2a6f250f4fe84f#S.19.01.01.17_Z_145f44436fb54d">'S.19.01.01.17'!$C$800:$R$815</definedName>
    <definedName name="S.19.01.01.17_Z_7fe8e2e1e34648" comment="Currency conversion">'S.19.01.01.17'!$B$817</definedName>
    <definedName name="S.19.01.01.17_Z_d1d65df0d15a42" comment="Currency">'S.19.01.01.17'!$B$818</definedName>
    <definedName name="S.19.01.01.17_Z_f0825fd5d13b48" comment="Accident year / Underwriting year">'S.19.01.01.17'!$B$819</definedName>
    <definedName name="S.19.01.01.17_Z_9c332baae88f4c" comment="Line of business">'S.19.01.01.17'!$B$820</definedName>
    <definedName name="S.19.01.01.17_Z_5697628a869b49" comment="Sheets">'S.19.01.01.17'!$B$821</definedName>
    <definedName name="S.19.01.01.17__0034" comment="S.19.01.01.17_Z_7fe8e2e1e34648#S.19.01.01.17_Z_d1d65df0d15a42#S.19.01.01.17_Z_f0825fd5d13b48#S.19.01.01.17_Z_9c332baae88f4c#S.19.01.01.17_Z_5697628a869b49">'S.19.01.01.17'!$C$824:$R$839</definedName>
    <definedName name="S.19.01.01.17_Z_435f2232d07949" comment="Currency conversion">'S.19.01.01.17'!$B$841</definedName>
    <definedName name="S.19.01.01.17_Z_dfd6a14cfa4a4f" comment="Currency">'S.19.01.01.17'!$B$842</definedName>
    <definedName name="S.19.01.01.17_Z_c81f5c6ef11644" comment="Accident year / Underwriting year">'S.19.01.01.17'!$B$843</definedName>
    <definedName name="S.19.01.01.17_Z_a937fdf378524a" comment="Line of business">'S.19.01.01.17'!$B$844</definedName>
    <definedName name="S.19.01.01.17_Z_45afb9fc223347" comment="Sheets">'S.19.01.01.17'!$B$845</definedName>
    <definedName name="S.19.01.01.17__0035" comment="S.19.01.01.17_Z_435f2232d07949#S.19.01.01.17_Z_dfd6a14cfa4a4f#S.19.01.01.17_Z_c81f5c6ef11644#S.19.01.01.17_Z_a937fdf378524a#S.19.01.01.17_Z_45afb9fc223347">'S.19.01.01.17'!$C$848:$R$863</definedName>
    <definedName name="S.19.01.01.17_Z_67aa27e217ad47" comment="Currency conversion">'S.19.01.01.17'!$B$865</definedName>
    <definedName name="S.19.01.01.17_Z_c661afc89d3b45" comment="Currency">'S.19.01.01.17'!$B$866</definedName>
    <definedName name="S.19.01.01.17_Z_2b807f5bb9994a" comment="Accident year / Underwriting year">'S.19.01.01.17'!$B$867</definedName>
    <definedName name="S.19.01.01.17_Z_4241f728d69a49" comment="Line of business">'S.19.01.01.17'!$B$868</definedName>
    <definedName name="S.19.01.01.17_Z_1f79395ac4a24d" comment="Sheets">'S.19.01.01.17'!$B$869</definedName>
    <definedName name="S.19.01.01.17__0036" comment="S.19.01.01.17_Z_67aa27e217ad47#S.19.01.01.17_Z_c661afc89d3b45#S.19.01.01.17_Z_2b807f5bb9994a#S.19.01.01.17_Z_4241f728d69a49#S.19.01.01.17_Z_1f79395ac4a24d">'S.19.01.01.17'!$C$872:$R$887</definedName>
    <definedName name="S.19.01.01.17_Z_b3fca186ff674a" comment="Currency conversion">'S.19.01.01.17'!$B$889</definedName>
    <definedName name="S.19.01.01.17_Z_79ce7a1122a440" comment="Currency">'S.19.01.01.17'!$B$890</definedName>
    <definedName name="S.19.01.01.17_Z_ecebbf46b6b048" comment="Accident year / Underwriting year">'S.19.01.01.17'!$B$891</definedName>
    <definedName name="S.19.01.01.17_Z_520944db858f44" comment="Line of business">'S.19.01.01.17'!$B$892</definedName>
    <definedName name="S.19.01.01.17_Z_4f36de669e9941" comment="Sheets">'S.19.01.01.17'!$B$893</definedName>
    <definedName name="S.19.01.01.17__0037" comment="S.19.01.01.17_Z_b3fca186ff674a#S.19.01.01.17_Z_79ce7a1122a440#S.19.01.01.17_Z_ecebbf46b6b048#S.19.01.01.17_Z_520944db858f44#S.19.01.01.17_Z_4f36de669e9941">'S.19.01.01.17'!$C$896:$R$911</definedName>
    <definedName name="S.19.01.01.17_Z_f94379c6671f48" comment="Currency conversion">'S.19.01.01.17'!$B$913</definedName>
    <definedName name="S.19.01.01.17_Z_6aa97bdfce0044" comment="Currency">'S.19.01.01.17'!$B$914</definedName>
    <definedName name="S.19.01.01.17_Z_2a7f987b99e443" comment="Accident year / Underwriting year">'S.19.01.01.17'!$B$915</definedName>
    <definedName name="S.19.01.01.17_Z_14a623ca0ea14f" comment="Line of business">'S.19.01.01.17'!$B$916</definedName>
    <definedName name="S.19.01.01.17_Z_5cef206fc2ce42" comment="Sheets">'S.19.01.01.17'!$B$917</definedName>
    <definedName name="S.19.01.01.17__0038" comment="S.19.01.01.17_Z_f94379c6671f48#S.19.01.01.17_Z_6aa97bdfce0044#S.19.01.01.17_Z_2a7f987b99e443#S.19.01.01.17_Z_14a623ca0ea14f#S.19.01.01.17_Z_5cef206fc2ce42">'S.19.01.01.17'!$C$920:$R$935</definedName>
    <definedName name="S.19.01.01.17_Z_762a9423074842" comment="Currency conversion">'S.19.01.01.17'!$B$937</definedName>
    <definedName name="S.19.01.01.17_Z_0061ad70af2d41" comment="Currency">'S.19.01.01.17'!$B$938</definedName>
    <definedName name="S.19.01.01.17_Z_c2807522a8b243" comment="Accident year / Underwriting year">'S.19.01.01.17'!$B$939</definedName>
    <definedName name="S.19.01.01.17_Z_311eff4ae7344f" comment="Line of business">'S.19.01.01.17'!$B$940</definedName>
    <definedName name="S.19.01.01.17_Z_5045ec2799ae4c" comment="Sheets">'S.19.01.01.17'!$B$941</definedName>
    <definedName name="S.19.01.01.17__0039" comment="S.19.01.01.17_Z_762a9423074842#S.19.01.01.17_Z_0061ad70af2d41#S.19.01.01.17_Z_c2807522a8b243#S.19.01.01.17_Z_311eff4ae7344f#S.19.01.01.17_Z_5045ec2799ae4c">'S.19.01.01.17'!$C$944:$R$959</definedName>
    <definedName name="S.19.01.01.17_Z_a6f664e6c7ae4a" comment="Currency conversion">'S.19.01.01.17'!$B$961</definedName>
    <definedName name="S.19.01.01.17_Z_730767b711c646" comment="Currency">'S.19.01.01.17'!$B$962</definedName>
    <definedName name="S.19.01.01.17_Z_ad25f14d874b4b" comment="Accident year / Underwriting year">'S.19.01.01.17'!$B$963</definedName>
    <definedName name="S.19.01.01.17_Z_042c6552113142" comment="Line of business">'S.19.01.01.17'!$B$964</definedName>
    <definedName name="S.19.01.01.17_Z_573ef4ff7aff4a" comment="Sheets">'S.19.01.01.17'!$B$965</definedName>
    <definedName name="S.19.01.01.17__0040" comment="S.19.01.01.17_Z_a6f664e6c7ae4a#S.19.01.01.17_Z_730767b711c646#S.19.01.01.17_Z_ad25f14d874b4b#S.19.01.01.17_Z_042c6552113142#S.19.01.01.17_Z_573ef4ff7aff4a">'S.19.01.01.17'!$C$968:$R$983</definedName>
    <definedName name="S.19.01.01.17_Z_926c69fb781a46" comment="Currency conversion">'S.19.01.01.17'!$B$985</definedName>
    <definedName name="S.19.01.01.17_Z_0e8b25d097c746" comment="Currency">'S.19.01.01.17'!$B$986</definedName>
    <definedName name="S.19.01.01.17_Z_367e8d55b59449" comment="Accident year / Underwriting year">'S.19.01.01.17'!$B$987</definedName>
    <definedName name="S.19.01.01.17_Z_a9c0bfce6af849" comment="Line of business">'S.19.01.01.17'!$B$988</definedName>
    <definedName name="S.19.01.01.17_Z_85e995c164c24b" comment="Sheets">'S.19.01.01.17'!$B$989</definedName>
    <definedName name="S.19.01.01.17__0041" comment="S.19.01.01.17_Z_926c69fb781a46#S.19.01.01.17_Z_0e8b25d097c746#S.19.01.01.17_Z_367e8d55b59449#S.19.01.01.17_Z_a9c0bfce6af849#S.19.01.01.17_Z_85e995c164c24b">'S.19.01.01.17'!$C$992:$R$1007</definedName>
    <definedName name="S.19.01.01.17_Z_2b43c440d04846" comment="Currency conversion">'S.19.01.01.17'!$B$1009</definedName>
    <definedName name="S.19.01.01.17_Z_c6d013660a494d" comment="Currency">'S.19.01.01.17'!$B$1010</definedName>
    <definedName name="S.19.01.01.17_Z_eccadaf43bc347" comment="Accident year / Underwriting year">'S.19.01.01.17'!$B$1011</definedName>
    <definedName name="S.19.01.01.17_Z_999c107f2f674a" comment="Line of business">'S.19.01.01.17'!$B$1012</definedName>
    <definedName name="S.19.01.01.17_Z_e5c7324f953945" comment="Sheets">'S.19.01.01.17'!$B$1013</definedName>
    <definedName name="S.19.01.01.17__0042" comment="S.19.01.01.17_Z_2b43c440d04846#S.19.01.01.17_Z_c6d013660a494d#S.19.01.01.17_Z_eccadaf43bc347#S.19.01.01.17_Z_999c107f2f674a#S.19.01.01.17_Z_e5c7324f953945">'S.19.01.01.17'!$C$1016:$R$1031</definedName>
    <definedName name="S.19.01.01.17_Z_90b96f22d1cc44" comment="Currency conversion">'S.19.01.01.17'!$B$1033</definedName>
    <definedName name="S.19.01.01.17_Z_9901cdeadb7747" comment="Currency">'S.19.01.01.17'!$B$1034</definedName>
    <definedName name="S.19.01.01.17_Z_288d3f876ad841" comment="Accident year / Underwriting year">'S.19.01.01.17'!$B$1035</definedName>
    <definedName name="S.19.01.01.17_Z_ea4aeee0b09d4d" comment="Line of business">'S.19.01.01.17'!$B$1036</definedName>
    <definedName name="S.19.01.01.17_Z_bbe3bd829b6b44" comment="Sheets">'S.19.01.01.17'!$B$1037</definedName>
    <definedName name="S.19.01.01.17__0043" comment="S.19.01.01.17_Z_90b96f22d1cc44#S.19.01.01.17_Z_9901cdeadb7747#S.19.01.01.17_Z_288d3f876ad841#S.19.01.01.17_Z_ea4aeee0b09d4d#S.19.01.01.17_Z_bbe3bd829b6b44">'S.19.01.01.17'!$C$1040:$R$1055</definedName>
    <definedName name="S.19.01.01.17_Z_f776318d73f246" comment="Currency conversion">'S.19.01.01.17'!$B$1057</definedName>
    <definedName name="S.19.01.01.17_Z_b7e3825c4b0d49" comment="Currency">'S.19.01.01.17'!$B$1058</definedName>
    <definedName name="S.19.01.01.17_Z_d26ef51eac134b" comment="Accident year / Underwriting year">'S.19.01.01.17'!$B$1059</definedName>
    <definedName name="S.19.01.01.17_Z_aaa11baeae2941" comment="Line of business">'S.19.01.01.17'!$B$1060</definedName>
    <definedName name="S.19.01.01.17_Z_0d31ccecff4a4d" comment="Sheets">'S.19.01.01.17'!$B$1061</definedName>
    <definedName name="S.19.01.01.17__0044" comment="S.19.01.01.17_Z_f776318d73f246#S.19.01.01.17_Z_b7e3825c4b0d49#S.19.01.01.17_Z_d26ef51eac134b#S.19.01.01.17_Z_aaa11baeae2941#S.19.01.01.17_Z_0d31ccecff4a4d">'S.19.01.01.17'!$C$1064:$R$1079</definedName>
    <definedName name="S.19.01.01.17_Z_06c76a19009f44" comment="Currency conversion">'S.19.01.01.17'!$B$1081</definedName>
    <definedName name="S.19.01.01.17_Z_7070d41c7c774a" comment="Currency">'S.19.01.01.17'!$B$1082</definedName>
    <definedName name="S.19.01.01.17_Z_5b6d9a902e8949" comment="Accident year / Underwriting year">'S.19.01.01.17'!$B$1083</definedName>
    <definedName name="S.19.01.01.17_Z_f0eec1434ce748" comment="Line of business">'S.19.01.01.17'!$B$1084</definedName>
    <definedName name="S.19.01.01.17_Z_97e207f5b52847" comment="Sheets">'S.19.01.01.17'!$B$1085</definedName>
    <definedName name="S.19.01.01.17__0045" comment="S.19.01.01.17_Z_06c76a19009f44#S.19.01.01.17_Z_7070d41c7c774a#S.19.01.01.17_Z_5b6d9a902e8949#S.19.01.01.17_Z_f0eec1434ce748#S.19.01.01.17_Z_97e207f5b52847">'S.19.01.01.17'!$C$1088:$R$1103</definedName>
    <definedName name="S.19.01.01.17_Z_c1fd497354054b" comment="Currency conversion">'S.19.01.01.17'!$B$1105</definedName>
    <definedName name="S.19.01.01.17_Z_11781789bf434b" comment="Currency">'S.19.01.01.17'!$B$1106</definedName>
    <definedName name="S.19.01.01.17_Z_d789e535e69a47" comment="Accident year / Underwriting year">'S.19.01.01.17'!$B$1107</definedName>
    <definedName name="S.19.01.01.17_Z_afb88279095046" comment="Line of business">'S.19.01.01.17'!$B$1108</definedName>
    <definedName name="S.19.01.01.17_Z_bb56c10149c747" comment="Sheets">'S.19.01.01.17'!$B$1109</definedName>
    <definedName name="S.19.01.01.17__0046" comment="S.19.01.01.17_Z_c1fd497354054b#S.19.01.01.17_Z_11781789bf434b#S.19.01.01.17_Z_d789e535e69a47#S.19.01.01.17_Z_afb88279095046#S.19.01.01.17_Z_bb56c10149c747">'S.19.01.01.17'!$C$1112:$R$1127</definedName>
    <definedName name="S.19.01.01.17_Z_c2b19b6d9fdd44" comment="Currency conversion">'S.19.01.01.17'!$B$1129</definedName>
    <definedName name="S.19.01.01.17_Z_efd65113893541" comment="Currency">'S.19.01.01.17'!$B$1130</definedName>
    <definedName name="S.19.01.01.17_Z_5aeec1ff65e743" comment="Accident year / Underwriting year">'S.19.01.01.17'!$B$1131</definedName>
    <definedName name="S.19.01.01.17_Z_5fd357b2882244" comment="Line of business">'S.19.01.01.17'!$B$1132</definedName>
    <definedName name="S.19.01.01.17_Z_2f8c32981b2844" comment="Sheets">'S.19.01.01.17'!$B$1133</definedName>
    <definedName name="S.19.01.01.17__0047" comment="S.19.01.01.17_Z_c2b19b6d9fdd44#S.19.01.01.17_Z_efd65113893541#S.19.01.01.17_Z_5aeec1ff65e743#S.19.01.01.17_Z_5fd357b2882244#S.19.01.01.17_Z_2f8c32981b2844">'S.19.01.01.17'!$C$1136:$R$1151</definedName>
    <definedName name="S.19.01.01.17_Z_132033f6d2cf42" comment="Currency conversion">'S.19.01.01.17'!$B$1153</definedName>
    <definedName name="S.19.01.01.17_Z_ed63e767a2424b" comment="Currency">'S.19.01.01.17'!$B$1154</definedName>
    <definedName name="S.19.01.01.17_Z_d526c94069c046" comment="Accident year / Underwriting year">'S.19.01.01.17'!$B$1155</definedName>
    <definedName name="S.19.01.01.17_Z_9326fc181b1c4a" comment="Line of business">'S.19.01.01.17'!$B$1156</definedName>
    <definedName name="S.19.01.01.17_Z_81d4f0907c4f49" comment="Sheets">'S.19.01.01.17'!$B$1157</definedName>
    <definedName name="S.19.01.01.17__0048" comment="S.19.01.01.17_Z_132033f6d2cf42#S.19.01.01.17_Z_ed63e767a2424b#S.19.01.01.17_Z_d526c94069c046#S.19.01.01.17_Z_9326fc181b1c4a#S.19.01.01.17_Z_81d4f0907c4f49">'S.19.01.01.17'!$C$1160:$R$1175</definedName>
    <definedName name="S.19.01.01.17_Z_03890c1348564a" comment="Currency conversion">'S.19.01.01.17'!$B$1177</definedName>
    <definedName name="S.19.01.01.17_Z_c070fad8f94843" comment="Currency">'S.19.01.01.17'!$B$1178</definedName>
    <definedName name="S.19.01.01.17_Z_07f95bfd0ba347" comment="Accident year / Underwriting year">'S.19.01.01.17'!$B$1179</definedName>
    <definedName name="S.19.01.01.17_Z_3c0d1348a41141" comment="Line of business">'S.19.01.01.17'!$B$1180</definedName>
    <definedName name="S.19.01.01.17_Z_c8ff2b20bbea40" comment="Sheets">'S.19.01.01.17'!$B$1181</definedName>
    <definedName name="S.19.01.01.17__0049" comment="S.19.01.01.17_Z_03890c1348564a#S.19.01.01.17_Z_c070fad8f94843#S.19.01.01.17_Z_07f95bfd0ba347#S.19.01.01.17_Z_3c0d1348a41141#S.19.01.01.17_Z_c8ff2b20bbea40">'S.19.01.01.17'!$C$1184:$R$1199</definedName>
    <definedName name="S.19.01.01.17_Z_c858147642c74c" comment="Currency conversion">'S.19.01.01.17'!$B$1201</definedName>
    <definedName name="S.19.01.01.17_Z_fbc73c472e9f40" comment="Currency">'S.19.01.01.17'!$B$1202</definedName>
    <definedName name="S.19.01.01.17_Z_fc61e5c0d97647" comment="Accident year / Underwriting year">'S.19.01.01.17'!$B$1203</definedName>
    <definedName name="S.19.01.01.17_Z_cf9610aabbec41" comment="Line of business">'S.19.01.01.17'!$B$1204</definedName>
    <definedName name="S.19.01.01.17_Z_fe811e47d4c14b" comment="Sheets">'S.19.01.01.17'!$B$1205</definedName>
    <definedName name="S.19.01.01.17__0050" comment="S.19.01.01.17_Z_c858147642c74c#S.19.01.01.17_Z_fbc73c472e9f40#S.19.01.01.17_Z_fc61e5c0d97647#S.19.01.01.17_Z_cf9610aabbec41#S.19.01.01.17_Z_fe811e47d4c14b">'S.19.01.01.17'!$C$1208:$R$1223</definedName>
    <definedName name="S.19.01.01.17_Z_7a32217c6dd044" comment="Currency conversion">'S.19.01.01.17'!$B$1225</definedName>
    <definedName name="S.19.01.01.17_Z_e1efc3eff41e4d" comment="Currency">'S.19.01.01.17'!$B$1226</definedName>
    <definedName name="S.19.01.01.17_Z_f28d1317c15c4e" comment="Accident year / Underwriting year">'S.19.01.01.17'!$B$1227</definedName>
    <definedName name="S.19.01.01.17_Z_2f280db494ec41" comment="Line of business">'S.19.01.01.17'!$B$1228</definedName>
    <definedName name="S.19.01.01.17_Z_f99b79f9d35f45" comment="Sheets">'S.19.01.01.17'!$B$1229</definedName>
    <definedName name="S.19.01.01.17__0051" comment="S.19.01.01.17_Z_7a32217c6dd044#S.19.01.01.17_Z_e1efc3eff41e4d#S.19.01.01.17_Z_f28d1317c15c4e#S.19.01.01.17_Z_2f280db494ec41#S.19.01.01.17_Z_f99b79f9d35f45">'S.19.01.01.17'!$C$1232:$R$1247</definedName>
    <definedName name="S.19.01.01.17_Z_aadd8727ea884a" comment="Currency conversion">'S.19.01.01.17'!$B$1249</definedName>
    <definedName name="S.19.01.01.17_Z_ddbddd528f7f44" comment="Currency">'S.19.01.01.17'!$B$1250</definedName>
    <definedName name="S.19.01.01.17_Z_7330f6086ee940" comment="Accident year / Underwriting year">'S.19.01.01.17'!$B$1251</definedName>
    <definedName name="S.19.01.01.17_Z_6ecc7281872647" comment="Line of business">'S.19.01.01.17'!$B$1252</definedName>
    <definedName name="S.19.01.01.17_Z_708ebba7a0b148" comment="Sheets">'S.19.01.01.17'!$B$1253</definedName>
    <definedName name="S.19.01.01.17__0052" comment="S.19.01.01.17_Z_aadd8727ea884a#S.19.01.01.17_Z_ddbddd528f7f44#S.19.01.01.17_Z_7330f6086ee940#S.19.01.01.17_Z_6ecc7281872647#S.19.01.01.17_Z_708ebba7a0b148">'S.19.01.01.17'!$C$1256:$R$1271</definedName>
    <definedName name="S.19.01.01.17_Z_498db056ddad45" comment="Currency conversion">'S.19.01.01.17'!$B$1273</definedName>
    <definedName name="S.19.01.01.17_Z_fd667307d85042" comment="Currency">'S.19.01.01.17'!$B$1274</definedName>
    <definedName name="S.19.01.01.17_Z_5250f496625544" comment="Accident year / Underwriting year">'S.19.01.01.17'!$B$1275</definedName>
    <definedName name="S.19.01.01.17_Z_ebf5038b84ad47" comment="Line of business">'S.19.01.01.17'!$B$1276</definedName>
    <definedName name="S.19.01.01.17_Z_b7720ddd789e43" comment="Sheets">'S.19.01.01.17'!$B$1277</definedName>
    <definedName name="S.19.01.01.17__0053" comment="S.19.01.01.17_Z_498db056ddad45#S.19.01.01.17_Z_fd667307d85042#S.19.01.01.17_Z_5250f496625544#S.19.01.01.17_Z_ebf5038b84ad47#S.19.01.01.17_Z_b7720ddd789e43">'S.19.01.01.17'!$C$1280:$R$1295</definedName>
    <definedName name="S.19.01.01.18_Z_504f9cf316b641" comment="Currency conversion">'S.19.01.01.18'!$B$1</definedName>
    <definedName name="S.19.01.01.18_Z_9b765da2291f48" comment="Currency">'S.19.01.01.18'!$B$2</definedName>
    <definedName name="S.19.01.01.18_Z_842bc920a98040" comment="Accident year / Underwriting year">'S.19.01.01.18'!$B$3</definedName>
    <definedName name="S.19.01.01.18_Z_35d3f38e53c64a" comment="Line of business">'S.19.01.01.18'!$B$4</definedName>
    <definedName name="S.19.01.01.18_Z_a370e404126b41" comment="Sheets">'S.19.01.01.18'!$B$5</definedName>
    <definedName name="S.19.01.01.18__0000" comment="S.19.01.01.18_Z_504f9cf316b641#S.19.01.01.18_Z_9b765da2291f48#S.19.01.01.18_Z_842bc920a98040#S.19.01.01.18_Z_35d3f38e53c64a#S.19.01.01.18_Z_a370e404126b41">'S.19.01.01.18'!$C$8:$C$24</definedName>
    <definedName name="S.19.01.01.18_Z_cf6534702c2c4c" comment="Currency conversion">'S.19.01.01.18'!$B$26</definedName>
    <definedName name="S.19.01.01.18_Z_78867a3266e049" comment="Currency">'S.19.01.01.18'!$B$27</definedName>
    <definedName name="S.19.01.01.18_Z_43d1eaecb74446" comment="Accident year / Underwriting year">'S.19.01.01.18'!$B$28</definedName>
    <definedName name="S.19.01.01.18_Z_594102b2b01740" comment="Line of business">'S.19.01.01.18'!$B$29</definedName>
    <definedName name="S.19.01.01.18_Z_716c435c27ca43" comment="Sheets">'S.19.01.01.18'!$B$30</definedName>
    <definedName name="S.19.01.01.18__0001" comment="S.19.01.01.18_Z_cf6534702c2c4c#S.19.01.01.18_Z_78867a3266e049#S.19.01.01.18_Z_43d1eaecb74446#S.19.01.01.18_Z_594102b2b01740#S.19.01.01.18_Z_716c435c27ca43">'S.19.01.01.18'!$C$33:$C$49</definedName>
    <definedName name="S.19.01.01.18_Z_f9b8a6e86f6d4f" comment="Currency conversion">'S.19.01.01.18'!$B$51</definedName>
    <definedName name="S.19.01.01.18_Z_f3a4dd211e2b46" comment="Currency">'S.19.01.01.18'!$B$52</definedName>
    <definedName name="S.19.01.01.18_Z_bd71475f7cd948" comment="Accident year / Underwriting year">'S.19.01.01.18'!$B$53</definedName>
    <definedName name="S.19.01.01.18_Z_a9f27644ced545" comment="Line of business">'S.19.01.01.18'!$B$54</definedName>
    <definedName name="S.19.01.01.18_Z_ec94f5271d3a40" comment="Sheets">'S.19.01.01.18'!$B$55</definedName>
    <definedName name="S.19.01.01.18__0002" comment="S.19.01.01.18_Z_f9b8a6e86f6d4f#S.19.01.01.18_Z_f3a4dd211e2b46#S.19.01.01.18_Z_bd71475f7cd948#S.19.01.01.18_Z_a9f27644ced545#S.19.01.01.18_Z_ec94f5271d3a40">'S.19.01.01.18'!$C$58:$C$74</definedName>
    <definedName name="S.19.01.01.18_Z_012bc1f8cbb740" comment="Currency conversion">'S.19.01.01.18'!$B$76</definedName>
    <definedName name="S.19.01.01.18_Z_e4afe41fed0d46" comment="Currency">'S.19.01.01.18'!$B$77</definedName>
    <definedName name="S.19.01.01.18_Z_c452293856ab41" comment="Accident year / Underwriting year">'S.19.01.01.18'!$B$78</definedName>
    <definedName name="S.19.01.01.18_Z_5418f56d24a243" comment="Line of business">'S.19.01.01.18'!$B$79</definedName>
    <definedName name="S.19.01.01.18_Z_8cbad8bf3ce943" comment="Sheets">'S.19.01.01.18'!$B$80</definedName>
    <definedName name="S.19.01.01.18__0003" comment="S.19.01.01.18_Z_012bc1f8cbb740#S.19.01.01.18_Z_e4afe41fed0d46#S.19.01.01.18_Z_c452293856ab41#S.19.01.01.18_Z_5418f56d24a243#S.19.01.01.18_Z_8cbad8bf3ce943">'S.19.01.01.18'!$C$83:$C$99</definedName>
    <definedName name="S.19.01.01.18_Z_8f77852cd41145" comment="Currency conversion">'S.19.01.01.18'!$B$101</definedName>
    <definedName name="S.19.01.01.18_Z_d4c238b8a5df4f" comment="Currency">'S.19.01.01.18'!$B$102</definedName>
    <definedName name="S.19.01.01.18_Z_89e7cff782994a" comment="Accident year / Underwriting year">'S.19.01.01.18'!$B$103</definedName>
    <definedName name="S.19.01.01.18_Z_1dcae4da3d1445" comment="Line of business">'S.19.01.01.18'!$B$104</definedName>
    <definedName name="S.19.01.01.18_Z_ab7d20f96ed040" comment="Sheets">'S.19.01.01.18'!$B$105</definedName>
    <definedName name="S.19.01.01.18__0004" comment="S.19.01.01.18_Z_8f77852cd41145#S.19.01.01.18_Z_d4c238b8a5df4f#S.19.01.01.18_Z_89e7cff782994a#S.19.01.01.18_Z_1dcae4da3d1445#S.19.01.01.18_Z_ab7d20f96ed040">'S.19.01.01.18'!$C$108:$C$124</definedName>
    <definedName name="S.19.01.01.18_Z_e27402b9877f4d" comment="Currency conversion">'S.19.01.01.18'!$B$126</definedName>
    <definedName name="S.19.01.01.18_Z_47b776b9e34f4d" comment="Currency">'S.19.01.01.18'!$B$127</definedName>
    <definedName name="S.19.01.01.18_Z_9bc987b18c4847" comment="Accident year / Underwriting year">'S.19.01.01.18'!$B$128</definedName>
    <definedName name="S.19.01.01.18_Z_2eea89b80ed540" comment="Line of business">'S.19.01.01.18'!$B$129</definedName>
    <definedName name="S.19.01.01.18_Z_6fdd992609aa44" comment="Sheets">'S.19.01.01.18'!$B$130</definedName>
    <definedName name="S.19.01.01.18__0005" comment="S.19.01.01.18_Z_e27402b9877f4d#S.19.01.01.18_Z_47b776b9e34f4d#S.19.01.01.18_Z_9bc987b18c4847#S.19.01.01.18_Z_2eea89b80ed540#S.19.01.01.18_Z_6fdd992609aa44">'S.19.01.01.18'!$C$133:$C$149</definedName>
    <definedName name="S.19.01.01.18_Z_4aafbdfc32bb44" comment="Currency conversion">'S.19.01.01.18'!$B$151</definedName>
    <definedName name="S.19.01.01.18_Z_971ec0e039ef41" comment="Currency">'S.19.01.01.18'!$B$152</definedName>
    <definedName name="S.19.01.01.18_Z_657b19366fc94f" comment="Accident year / Underwriting year">'S.19.01.01.18'!$B$153</definedName>
    <definedName name="S.19.01.01.18_Z_e9a8112810ca41" comment="Line of business">'S.19.01.01.18'!$B$154</definedName>
    <definedName name="S.19.01.01.18_Z_a7aca4ec6a384d" comment="Sheets">'S.19.01.01.18'!$B$155</definedName>
    <definedName name="S.19.01.01.18__0006" comment="S.19.01.01.18_Z_4aafbdfc32bb44#S.19.01.01.18_Z_971ec0e039ef41#S.19.01.01.18_Z_657b19366fc94f#S.19.01.01.18_Z_e9a8112810ca41#S.19.01.01.18_Z_a7aca4ec6a384d">'S.19.01.01.18'!$C$158:$C$174</definedName>
    <definedName name="S.19.01.01.18_Z_98fdef25ba2e43" comment="Currency conversion">'S.19.01.01.18'!$B$176</definedName>
    <definedName name="S.19.01.01.18_Z_a185f95fa0bb48" comment="Currency">'S.19.01.01.18'!$B$177</definedName>
    <definedName name="S.19.01.01.18_Z_851ff76dfc1147" comment="Accident year / Underwriting year">'S.19.01.01.18'!$B$178</definedName>
    <definedName name="S.19.01.01.18_Z_2c49750b69884a" comment="Line of business">'S.19.01.01.18'!$B$179</definedName>
    <definedName name="S.19.01.01.18_Z_95dc6173d2dc4a" comment="Sheets">'S.19.01.01.18'!$B$180</definedName>
    <definedName name="S.19.01.01.18__0007" comment="S.19.01.01.18_Z_98fdef25ba2e43#S.19.01.01.18_Z_a185f95fa0bb48#S.19.01.01.18_Z_851ff76dfc1147#S.19.01.01.18_Z_2c49750b69884a#S.19.01.01.18_Z_95dc6173d2dc4a">'S.19.01.01.18'!$C$183:$C$199</definedName>
    <definedName name="S.19.01.01.18_Z_813f6453663949" comment="Currency conversion">'S.19.01.01.18'!$B$201</definedName>
    <definedName name="S.19.01.01.18_Z_259aa6afa93447" comment="Currency">'S.19.01.01.18'!$B$202</definedName>
    <definedName name="S.19.01.01.18_Z_43587f90d1394f" comment="Accident year / Underwriting year">'S.19.01.01.18'!$B$203</definedName>
    <definedName name="S.19.01.01.18_Z_092be20b63c147" comment="Line of business">'S.19.01.01.18'!$B$204</definedName>
    <definedName name="S.19.01.01.18_Z_6ee2049db0c141" comment="Sheets">'S.19.01.01.18'!$B$205</definedName>
    <definedName name="S.19.01.01.18__0008" comment="S.19.01.01.18_Z_813f6453663949#S.19.01.01.18_Z_259aa6afa93447#S.19.01.01.18_Z_43587f90d1394f#S.19.01.01.18_Z_092be20b63c147#S.19.01.01.18_Z_6ee2049db0c141">'S.19.01.01.18'!$C$208:$C$224</definedName>
    <definedName name="S.19.01.01.18_Z_3df5cdafffc74e" comment="Currency conversion">'S.19.01.01.18'!$B$226</definedName>
    <definedName name="S.19.01.01.18_Z_b64a3f7b2d2b4c" comment="Currency">'S.19.01.01.18'!$B$227</definedName>
    <definedName name="S.19.01.01.18_Z_7feebdc1d01348" comment="Accident year / Underwriting year">'S.19.01.01.18'!$B$228</definedName>
    <definedName name="S.19.01.01.18_Z_bcd51e8a633f41" comment="Line of business">'S.19.01.01.18'!$B$229</definedName>
    <definedName name="S.19.01.01.18_Z_0430ddcda5a24f" comment="Sheets">'S.19.01.01.18'!$B$230</definedName>
    <definedName name="S.19.01.01.18__0009" comment="S.19.01.01.18_Z_3df5cdafffc74e#S.19.01.01.18_Z_b64a3f7b2d2b4c#S.19.01.01.18_Z_7feebdc1d01348#S.19.01.01.18_Z_bcd51e8a633f41#S.19.01.01.18_Z_0430ddcda5a24f">'S.19.01.01.18'!$C$233:$C$249</definedName>
    <definedName name="S.19.01.01.18_Z_d7d9d1da0c1a48" comment="Currency conversion">'S.19.01.01.18'!$B$251</definedName>
    <definedName name="S.19.01.01.18_Z_de064627903142" comment="Currency">'S.19.01.01.18'!$B$252</definedName>
    <definedName name="S.19.01.01.18_Z_7ab2e25d436048" comment="Accident year / Underwriting year">'S.19.01.01.18'!$B$253</definedName>
    <definedName name="S.19.01.01.18_Z_4fd2135fff1142" comment="Line of business">'S.19.01.01.18'!$B$254</definedName>
    <definedName name="S.19.01.01.18_Z_7f9c872b229d47" comment="Sheets">'S.19.01.01.18'!$B$255</definedName>
    <definedName name="S.19.01.01.18__0010" comment="S.19.01.01.18_Z_d7d9d1da0c1a48#S.19.01.01.18_Z_de064627903142#S.19.01.01.18_Z_7ab2e25d436048#S.19.01.01.18_Z_4fd2135fff1142#S.19.01.01.18_Z_7f9c872b229d47">'S.19.01.01.18'!$C$258:$C$274</definedName>
    <definedName name="S.19.01.01.18_Z_e30369dfbc564e" comment="Currency conversion">'S.19.01.01.18'!$B$276</definedName>
    <definedName name="S.19.01.01.18_Z_0bf4cec3123d48" comment="Currency">'S.19.01.01.18'!$B$277</definedName>
    <definedName name="S.19.01.01.18_Z_9d0485fa8f1245" comment="Accident year / Underwriting year">'S.19.01.01.18'!$B$278</definedName>
    <definedName name="S.19.01.01.18_Z_410b21db67f34d" comment="Line of business">'S.19.01.01.18'!$B$279</definedName>
    <definedName name="S.19.01.01.18_Z_62ef5beaa4fb4a" comment="Sheets">'S.19.01.01.18'!$B$280</definedName>
    <definedName name="S.19.01.01.18__0011" comment="S.19.01.01.18_Z_e30369dfbc564e#S.19.01.01.18_Z_0bf4cec3123d48#S.19.01.01.18_Z_9d0485fa8f1245#S.19.01.01.18_Z_410b21db67f34d#S.19.01.01.18_Z_62ef5beaa4fb4a">'S.19.01.01.18'!$C$283:$C$299</definedName>
    <definedName name="S.19.01.01.18_Z_577d98d3f23f45" comment="Currency conversion">'S.19.01.01.18'!$B$301</definedName>
    <definedName name="S.19.01.01.18_Z_85f0a6ea013b43" comment="Currency">'S.19.01.01.18'!$B$302</definedName>
    <definedName name="S.19.01.01.18_Z_5536e7c6796d44" comment="Accident year / Underwriting year">'S.19.01.01.18'!$B$303</definedName>
    <definedName name="S.19.01.01.18_Z_29b805d7bf4b40" comment="Line of business">'S.19.01.01.18'!$B$304</definedName>
    <definedName name="S.19.01.01.18_Z_20529eb111e243" comment="Sheets">'S.19.01.01.18'!$B$305</definedName>
    <definedName name="S.19.01.01.18__0012" comment="S.19.01.01.18_Z_577d98d3f23f45#S.19.01.01.18_Z_85f0a6ea013b43#S.19.01.01.18_Z_5536e7c6796d44#S.19.01.01.18_Z_29b805d7bf4b40#S.19.01.01.18_Z_20529eb111e243">'S.19.01.01.18'!$C$308:$C$324</definedName>
    <definedName name="S.19.01.01.18_Z_64c5cbdda6cf43" comment="Currency conversion">'S.19.01.01.18'!$B$326</definedName>
    <definedName name="S.19.01.01.18_Z_f015bcc67f1841" comment="Currency">'S.19.01.01.18'!$B$327</definedName>
    <definedName name="S.19.01.01.18_Z_8a06449988e24a" comment="Accident year / Underwriting year">'S.19.01.01.18'!$B$328</definedName>
    <definedName name="S.19.01.01.18_Z_7cbb9b13504f4e" comment="Line of business">'S.19.01.01.18'!$B$329</definedName>
    <definedName name="S.19.01.01.18_Z_a11f0b35c50142" comment="Sheets">'S.19.01.01.18'!$B$330</definedName>
    <definedName name="S.19.01.01.18__0013" comment="S.19.01.01.18_Z_64c5cbdda6cf43#S.19.01.01.18_Z_f015bcc67f1841#S.19.01.01.18_Z_8a06449988e24a#S.19.01.01.18_Z_7cbb9b13504f4e#S.19.01.01.18_Z_a11f0b35c50142">'S.19.01.01.18'!$C$333:$C$349</definedName>
    <definedName name="S.19.01.01.18_Z_4e0e2bbe167b49" comment="Currency conversion">'S.19.01.01.18'!$B$351</definedName>
    <definedName name="S.19.01.01.18_Z_af94439ae5a84a" comment="Currency">'S.19.01.01.18'!$B$352</definedName>
    <definedName name="S.19.01.01.18_Z_c39dc22d598a40" comment="Accident year / Underwriting year">'S.19.01.01.18'!$B$353</definedName>
    <definedName name="S.19.01.01.18_Z_8e3b330bdd1b4b" comment="Line of business">'S.19.01.01.18'!$B$354</definedName>
    <definedName name="S.19.01.01.18_Z_9471a49879eb42" comment="Sheets">'S.19.01.01.18'!$B$355</definedName>
    <definedName name="S.19.01.01.18__0014" comment="S.19.01.01.18_Z_4e0e2bbe167b49#S.19.01.01.18_Z_af94439ae5a84a#S.19.01.01.18_Z_c39dc22d598a40#S.19.01.01.18_Z_8e3b330bdd1b4b#S.19.01.01.18_Z_9471a49879eb42">'S.19.01.01.18'!$C$358:$C$374</definedName>
    <definedName name="S.19.01.01.18_Z_65076cde165f49" comment="Currency conversion">'S.19.01.01.18'!$B$376</definedName>
    <definedName name="S.19.01.01.18_Z_f7d431200e9a4d" comment="Currency">'S.19.01.01.18'!$B$377</definedName>
    <definedName name="S.19.01.01.18_Z_e4ee22443dfc4d" comment="Accident year / Underwriting year">'S.19.01.01.18'!$B$378</definedName>
    <definedName name="S.19.01.01.18_Z_8b6f7a366b3c4e" comment="Line of business">'S.19.01.01.18'!$B$379</definedName>
    <definedName name="S.19.01.01.18_Z_ef4adb695c0345" comment="Sheets">'S.19.01.01.18'!$B$380</definedName>
    <definedName name="S.19.01.01.18__0015" comment="S.19.01.01.18_Z_65076cde165f49#S.19.01.01.18_Z_f7d431200e9a4d#S.19.01.01.18_Z_e4ee22443dfc4d#S.19.01.01.18_Z_8b6f7a366b3c4e#S.19.01.01.18_Z_ef4adb695c0345">'S.19.01.01.18'!$C$383:$C$399</definedName>
    <definedName name="S.19.01.01.18_Z_1ee8af26c7ce4a" comment="Currency conversion">'S.19.01.01.18'!$B$401</definedName>
    <definedName name="S.19.01.01.18_Z_de12f0b26e004c" comment="Currency">'S.19.01.01.18'!$B$402</definedName>
    <definedName name="S.19.01.01.18_Z_c8dde79c986c4f" comment="Accident year / Underwriting year">'S.19.01.01.18'!$B$403</definedName>
    <definedName name="S.19.01.01.18_Z_ec1f9abfebc14b" comment="Line of business">'S.19.01.01.18'!$B$404</definedName>
    <definedName name="S.19.01.01.18_Z_69d28a6e2a9f46" comment="Sheets">'S.19.01.01.18'!$B$405</definedName>
    <definedName name="S.19.01.01.18__0016" comment="S.19.01.01.18_Z_1ee8af26c7ce4a#S.19.01.01.18_Z_de12f0b26e004c#S.19.01.01.18_Z_c8dde79c986c4f#S.19.01.01.18_Z_ec1f9abfebc14b#S.19.01.01.18_Z_69d28a6e2a9f46">'S.19.01.01.18'!$C$408:$C$424</definedName>
    <definedName name="S.19.01.01.18_Z_e7a465a9892a40" comment="Currency conversion">'S.19.01.01.18'!$B$426</definedName>
    <definedName name="S.19.01.01.18_Z_1a167b5369e249" comment="Currency">'S.19.01.01.18'!$B$427</definedName>
    <definedName name="S.19.01.01.18_Z_62d4b87caed74a" comment="Accident year / Underwriting year">'S.19.01.01.18'!$B$428</definedName>
    <definedName name="S.19.01.01.18_Z_bb3206ce842845" comment="Line of business">'S.19.01.01.18'!$B$429</definedName>
    <definedName name="S.19.01.01.18_Z_45c97a9f76aa48" comment="Sheets">'S.19.01.01.18'!$B$430</definedName>
    <definedName name="S.19.01.01.18__0017" comment="S.19.01.01.18_Z_e7a465a9892a40#S.19.01.01.18_Z_1a167b5369e249#S.19.01.01.18_Z_62d4b87caed74a#S.19.01.01.18_Z_bb3206ce842845#S.19.01.01.18_Z_45c97a9f76aa48">'S.19.01.01.18'!$C$433:$C$449</definedName>
    <definedName name="S.19.01.01.18_Z_efdc6e260a6c43" comment="Currency conversion">'S.19.01.01.18'!$B$451</definedName>
    <definedName name="S.19.01.01.18_Z_83d0108141e44f" comment="Currency">'S.19.01.01.18'!$B$452</definedName>
    <definedName name="S.19.01.01.18_Z_15584820d5b74d" comment="Accident year / Underwriting year">'S.19.01.01.18'!$B$453</definedName>
    <definedName name="S.19.01.01.18_Z_8be8b0097c9d4b" comment="Line of business">'S.19.01.01.18'!$B$454</definedName>
    <definedName name="S.19.01.01.18_Z_b731a0eed0e046" comment="Sheets">'S.19.01.01.18'!$B$455</definedName>
    <definedName name="S.19.01.01.18__0018" comment="S.19.01.01.18_Z_efdc6e260a6c43#S.19.01.01.18_Z_83d0108141e44f#S.19.01.01.18_Z_15584820d5b74d#S.19.01.01.18_Z_8be8b0097c9d4b#S.19.01.01.18_Z_b731a0eed0e046">'S.19.01.01.18'!$C$458:$C$474</definedName>
    <definedName name="S.19.01.01.18_Z_74a19c36e9a245" comment="Currency conversion">'S.19.01.01.18'!$B$476</definedName>
    <definedName name="S.19.01.01.18_Z_aaff92c19cfb4c" comment="Currency">'S.19.01.01.18'!$B$477</definedName>
    <definedName name="S.19.01.01.18_Z_021fb66c3e1b42" comment="Accident year / Underwriting year">'S.19.01.01.18'!$B$478</definedName>
    <definedName name="S.19.01.01.18_Z_ff85e4f02e2745" comment="Line of business">'S.19.01.01.18'!$B$479</definedName>
    <definedName name="S.19.01.01.18_Z_25fb4160d4804a" comment="Sheets">'S.19.01.01.18'!$B$480</definedName>
    <definedName name="S.19.01.01.18__0019" comment="S.19.01.01.18_Z_74a19c36e9a245#S.19.01.01.18_Z_aaff92c19cfb4c#S.19.01.01.18_Z_021fb66c3e1b42#S.19.01.01.18_Z_ff85e4f02e2745#S.19.01.01.18_Z_25fb4160d4804a">'S.19.01.01.18'!$C$483:$C$499</definedName>
    <definedName name="S.19.01.01.18_Z_e1d3020b07df4e" comment="Currency conversion">'S.19.01.01.18'!$B$501</definedName>
    <definedName name="S.19.01.01.18_Z_e317a7a403104f" comment="Currency">'S.19.01.01.18'!$B$502</definedName>
    <definedName name="S.19.01.01.18_Z_e1338ddb81d044" comment="Accident year / Underwriting year">'S.19.01.01.18'!$B$503</definedName>
    <definedName name="S.19.01.01.18_Z_f6815ce8ae484b" comment="Line of business">'S.19.01.01.18'!$B$504</definedName>
    <definedName name="S.19.01.01.18_Z_848b48ec54af40" comment="Sheets">'S.19.01.01.18'!$B$505</definedName>
    <definedName name="S.19.01.01.18__0020" comment="S.19.01.01.18_Z_e1d3020b07df4e#S.19.01.01.18_Z_e317a7a403104f#S.19.01.01.18_Z_e1338ddb81d044#S.19.01.01.18_Z_f6815ce8ae484b#S.19.01.01.18_Z_848b48ec54af40">'S.19.01.01.18'!$C$508:$C$524</definedName>
    <definedName name="S.19.01.01.18_Z_f7fd4c2d007f4c" comment="Currency conversion">'S.19.01.01.18'!$B$526</definedName>
    <definedName name="S.19.01.01.18_Z_288b46f1b96743" comment="Currency">'S.19.01.01.18'!$B$527</definedName>
    <definedName name="S.19.01.01.18_Z_dd0e2f87540949" comment="Accident year / Underwriting year">'S.19.01.01.18'!$B$528</definedName>
    <definedName name="S.19.01.01.18_Z_f905ae5a16cd42" comment="Line of business">'S.19.01.01.18'!$B$529</definedName>
    <definedName name="S.19.01.01.18_Z_abea67811a2a40" comment="Sheets">'S.19.01.01.18'!$B$530</definedName>
    <definedName name="S.19.01.01.18__0021" comment="S.19.01.01.18_Z_f7fd4c2d007f4c#S.19.01.01.18_Z_288b46f1b96743#S.19.01.01.18_Z_dd0e2f87540949#S.19.01.01.18_Z_f905ae5a16cd42#S.19.01.01.18_Z_abea67811a2a40">'S.19.01.01.18'!$C$533:$C$549</definedName>
    <definedName name="S.19.01.01.18_Z_92f261488a2c4a" comment="Currency conversion">'S.19.01.01.18'!$B$551</definedName>
    <definedName name="S.19.01.01.18_Z_cc061ed556ac40" comment="Currency">'S.19.01.01.18'!$B$552</definedName>
    <definedName name="S.19.01.01.18_Z_5413bf847db346" comment="Accident year / Underwriting year">'S.19.01.01.18'!$B$553</definedName>
    <definedName name="S.19.01.01.18_Z_c4f9e80a7c2849" comment="Line of business">'S.19.01.01.18'!$B$554</definedName>
    <definedName name="S.19.01.01.18_Z_0341151bb9b84f" comment="Sheets">'S.19.01.01.18'!$B$555</definedName>
    <definedName name="S.19.01.01.18__0022" comment="S.19.01.01.18_Z_92f261488a2c4a#S.19.01.01.18_Z_cc061ed556ac40#S.19.01.01.18_Z_5413bf847db346#S.19.01.01.18_Z_c4f9e80a7c2849#S.19.01.01.18_Z_0341151bb9b84f">'S.19.01.01.18'!$C$558:$C$574</definedName>
    <definedName name="S.19.01.01.18_Z_1f523a1dd97c4d" comment="Currency conversion">'S.19.01.01.18'!$B$576</definedName>
    <definedName name="S.19.01.01.18_Z_c1590b35014c4d" comment="Currency">'S.19.01.01.18'!$B$577</definedName>
    <definedName name="S.19.01.01.18_Z_07bcaaf7da2249" comment="Accident year / Underwriting year">'S.19.01.01.18'!$B$578</definedName>
    <definedName name="S.19.01.01.18_Z_5abe9309ad104b" comment="Line of business">'S.19.01.01.18'!$B$579</definedName>
    <definedName name="S.19.01.01.18_Z_c1aebbcdee3e40" comment="Sheets">'S.19.01.01.18'!$B$580</definedName>
    <definedName name="S.19.01.01.18__0023" comment="S.19.01.01.18_Z_1f523a1dd97c4d#S.19.01.01.18_Z_c1590b35014c4d#S.19.01.01.18_Z_07bcaaf7da2249#S.19.01.01.18_Z_5abe9309ad104b#S.19.01.01.18_Z_c1aebbcdee3e40">'S.19.01.01.18'!$C$583:$C$599</definedName>
    <definedName name="S.19.01.01.18_Z_7471c0ab453842" comment="Currency conversion">'S.19.01.01.18'!$B$601</definedName>
    <definedName name="S.19.01.01.18_Z_7c5b832839ca42" comment="Currency">'S.19.01.01.18'!$B$602</definedName>
    <definedName name="S.19.01.01.18_Z_dd3662a0f3d44c" comment="Accident year / Underwriting year">'S.19.01.01.18'!$B$603</definedName>
    <definedName name="S.19.01.01.18_Z_02cf5fccab234e" comment="Line of business">'S.19.01.01.18'!$B$604</definedName>
    <definedName name="S.19.01.01.18_Z_ba8560110ed742" comment="Sheets">'S.19.01.01.18'!$B$605</definedName>
    <definedName name="S.19.01.01.18__0024" comment="S.19.01.01.18_Z_7471c0ab453842#S.19.01.01.18_Z_7c5b832839ca42#S.19.01.01.18_Z_dd3662a0f3d44c#S.19.01.01.18_Z_02cf5fccab234e#S.19.01.01.18_Z_ba8560110ed742">'S.19.01.01.18'!$C$608:$C$624</definedName>
    <definedName name="S.19.01.01.18_Z_9c2fb1aec4bd4b" comment="Currency conversion">'S.19.01.01.18'!$B$626</definedName>
    <definedName name="S.19.01.01.18_Z_87f73e7010cc43" comment="Currency">'S.19.01.01.18'!$B$627</definedName>
    <definedName name="S.19.01.01.18_Z_b2a82a198c134f" comment="Accident year / Underwriting year">'S.19.01.01.18'!$B$628</definedName>
    <definedName name="S.19.01.01.18_Z_24ae9feaf74449" comment="Line of business">'S.19.01.01.18'!$B$629</definedName>
    <definedName name="S.19.01.01.18_Z_9510a38a574a41" comment="Sheets">'S.19.01.01.18'!$B$630</definedName>
    <definedName name="S.19.01.01.18__0025" comment="S.19.01.01.18_Z_9c2fb1aec4bd4b#S.19.01.01.18_Z_87f73e7010cc43#S.19.01.01.18_Z_b2a82a198c134f#S.19.01.01.18_Z_24ae9feaf74449#S.19.01.01.18_Z_9510a38a574a41">'S.19.01.01.18'!$C$633:$C$649</definedName>
    <definedName name="S.19.01.01.18_Z_bf2b51ab8bd442" comment="Currency conversion">'S.19.01.01.18'!$B$651</definedName>
    <definedName name="S.19.01.01.18_Z_88615fff9ebf4d" comment="Currency">'S.19.01.01.18'!$B$652</definedName>
    <definedName name="S.19.01.01.18_Z_1f17dc08b66f4b" comment="Accident year / Underwriting year">'S.19.01.01.18'!$B$653</definedName>
    <definedName name="S.19.01.01.18_Z_30a7483f204e4d" comment="Line of business">'S.19.01.01.18'!$B$654</definedName>
    <definedName name="S.19.01.01.18_Z_2b83413aca464d" comment="Sheets">'S.19.01.01.18'!$B$655</definedName>
    <definedName name="S.19.01.01.18__0026" comment="S.19.01.01.18_Z_bf2b51ab8bd442#S.19.01.01.18_Z_88615fff9ebf4d#S.19.01.01.18_Z_1f17dc08b66f4b#S.19.01.01.18_Z_30a7483f204e4d#S.19.01.01.18_Z_2b83413aca464d">'S.19.01.01.18'!$C$658:$C$674</definedName>
    <definedName name="S.19.01.01.18_Z_5476681a0cd84b" comment="Currency conversion">'S.19.01.01.18'!$B$676</definedName>
    <definedName name="S.19.01.01.18_Z_ba392647ca8145" comment="Currency">'S.19.01.01.18'!$B$677</definedName>
    <definedName name="S.19.01.01.18_Z_59ac99fc065140" comment="Accident year / Underwriting year">'S.19.01.01.18'!$B$678</definedName>
    <definedName name="S.19.01.01.18_Z_c390b49a25ed4f" comment="Line of business">'S.19.01.01.18'!$B$679</definedName>
    <definedName name="S.19.01.01.18_Z_6f61d63e7fbf4a" comment="Sheets">'S.19.01.01.18'!$B$680</definedName>
    <definedName name="S.19.01.01.18__0027" comment="S.19.01.01.18_Z_5476681a0cd84b#S.19.01.01.18_Z_ba392647ca8145#S.19.01.01.18_Z_59ac99fc065140#S.19.01.01.18_Z_c390b49a25ed4f#S.19.01.01.18_Z_6f61d63e7fbf4a">'S.19.01.01.18'!$C$683:$C$699</definedName>
    <definedName name="S.19.01.01.18_Z_7f4054d8d95a45" comment="Currency conversion">'S.19.01.01.18'!$B$701</definedName>
    <definedName name="S.19.01.01.18_Z_1b852302ffc547" comment="Currency">'S.19.01.01.18'!$B$702</definedName>
    <definedName name="S.19.01.01.18_Z_9ffdb3a5e8be4d" comment="Accident year / Underwriting year">'S.19.01.01.18'!$B$703</definedName>
    <definedName name="S.19.01.01.18_Z_ca0dd756318d4b" comment="Line of business">'S.19.01.01.18'!$B$704</definedName>
    <definedName name="S.19.01.01.18_Z_fe9937a6f91646" comment="Sheets">'S.19.01.01.18'!$B$705</definedName>
    <definedName name="S.19.01.01.18__0028" comment="S.19.01.01.18_Z_7f4054d8d95a45#S.19.01.01.18_Z_1b852302ffc547#S.19.01.01.18_Z_9ffdb3a5e8be4d#S.19.01.01.18_Z_ca0dd756318d4b#S.19.01.01.18_Z_fe9937a6f91646">'S.19.01.01.18'!$C$708:$C$724</definedName>
    <definedName name="S.19.01.01.18_Z_67f243d8460044" comment="Currency conversion">'S.19.01.01.18'!$B$726</definedName>
    <definedName name="S.19.01.01.18_Z_38eaa5d6a6ab4e" comment="Currency">'S.19.01.01.18'!$B$727</definedName>
    <definedName name="S.19.01.01.18_Z_6f788f74641d4d" comment="Accident year / Underwriting year">'S.19.01.01.18'!$B$728</definedName>
    <definedName name="S.19.01.01.18_Z_8b4582f395f14f" comment="Line of business">'S.19.01.01.18'!$B$729</definedName>
    <definedName name="S.19.01.01.18_Z_75fdd02315b949" comment="Sheets">'S.19.01.01.18'!$B$730</definedName>
    <definedName name="S.19.01.01.18__0029" comment="S.19.01.01.18_Z_67f243d8460044#S.19.01.01.18_Z_38eaa5d6a6ab4e#S.19.01.01.18_Z_6f788f74641d4d#S.19.01.01.18_Z_8b4582f395f14f#S.19.01.01.18_Z_75fdd02315b949">'S.19.01.01.18'!$C$733:$C$749</definedName>
    <definedName name="S.19.01.01.18_Z_71b04513b29246" comment="Currency conversion">'S.19.01.01.18'!$B$751</definedName>
    <definedName name="S.19.01.01.18_Z_b63f068bec7a46" comment="Currency">'S.19.01.01.18'!$B$752</definedName>
    <definedName name="S.19.01.01.18_Z_533b8610c34643" comment="Accident year / Underwriting year">'S.19.01.01.18'!$B$753</definedName>
    <definedName name="S.19.01.01.18_Z_1cbdaeab24d345" comment="Line of business">'S.19.01.01.18'!$B$754</definedName>
    <definedName name="S.19.01.01.18_Z_d1439f60eacc48" comment="Sheets">'S.19.01.01.18'!$B$755</definedName>
    <definedName name="S.19.01.01.18__0030" comment="S.19.01.01.18_Z_71b04513b29246#S.19.01.01.18_Z_b63f068bec7a46#S.19.01.01.18_Z_533b8610c34643#S.19.01.01.18_Z_1cbdaeab24d345#S.19.01.01.18_Z_d1439f60eacc48">'S.19.01.01.18'!$C$758:$C$774</definedName>
    <definedName name="S.19.01.01.18_Z_9bce544226e546" comment="Currency conversion">'S.19.01.01.18'!$B$776</definedName>
    <definedName name="S.19.01.01.18_Z_e646fbd915bc47" comment="Currency">'S.19.01.01.18'!$B$777</definedName>
    <definedName name="S.19.01.01.18_Z_fd985e9ee41d4a" comment="Accident year / Underwriting year">'S.19.01.01.18'!$B$778</definedName>
    <definedName name="S.19.01.01.18_Z_62e8a32d900047" comment="Line of business">'S.19.01.01.18'!$B$779</definedName>
    <definedName name="S.19.01.01.18_Z_350442e2068e45" comment="Sheets">'S.19.01.01.18'!$B$780</definedName>
    <definedName name="S.19.01.01.18__0031" comment="S.19.01.01.18_Z_9bce544226e546#S.19.01.01.18_Z_e646fbd915bc47#S.19.01.01.18_Z_fd985e9ee41d4a#S.19.01.01.18_Z_62e8a32d900047#S.19.01.01.18_Z_350442e2068e45">'S.19.01.01.18'!$C$783:$C$799</definedName>
    <definedName name="S.19.01.01.18_Z_450ee097aa264f" comment="Currency conversion">'S.19.01.01.18'!$B$801</definedName>
    <definedName name="S.19.01.01.18_Z_4e30819fbc6049" comment="Currency">'S.19.01.01.18'!$B$802</definedName>
    <definedName name="S.19.01.01.18_Z_d87f62407dec4c" comment="Accident year / Underwriting year">'S.19.01.01.18'!$B$803</definedName>
    <definedName name="S.19.01.01.18_Z_903b9e07fa0841" comment="Line of business">'S.19.01.01.18'!$B$804</definedName>
    <definedName name="S.19.01.01.18_Z_5ee4575bb66941" comment="Sheets">'S.19.01.01.18'!$B$805</definedName>
    <definedName name="S.19.01.01.18__0032" comment="S.19.01.01.18_Z_450ee097aa264f#S.19.01.01.18_Z_4e30819fbc6049#S.19.01.01.18_Z_d87f62407dec4c#S.19.01.01.18_Z_903b9e07fa0841#S.19.01.01.18_Z_5ee4575bb66941">'S.19.01.01.18'!$C$808:$C$824</definedName>
    <definedName name="S.19.01.01.18_Z_c77745e8188147" comment="Currency conversion">'S.19.01.01.18'!$B$826</definedName>
    <definedName name="S.19.01.01.18_Z_fa3ea2927c3042" comment="Currency">'S.19.01.01.18'!$B$827</definedName>
    <definedName name="S.19.01.01.18_Z_c2aef87c8f684e" comment="Accident year / Underwriting year">'S.19.01.01.18'!$B$828</definedName>
    <definedName name="S.19.01.01.18_Z_95b5c26de82747" comment="Line of business">'S.19.01.01.18'!$B$829</definedName>
    <definedName name="S.19.01.01.18_Z_57f95f761d5041" comment="Sheets">'S.19.01.01.18'!$B$830</definedName>
    <definedName name="S.19.01.01.18__0033" comment="S.19.01.01.18_Z_c77745e8188147#S.19.01.01.18_Z_fa3ea2927c3042#S.19.01.01.18_Z_c2aef87c8f684e#S.19.01.01.18_Z_95b5c26de82747#S.19.01.01.18_Z_57f95f761d5041">'S.19.01.01.18'!$C$833:$C$849</definedName>
    <definedName name="S.19.01.01.18_Z_cd96884df4ca4d" comment="Currency conversion">'S.19.01.01.18'!$B$851</definedName>
    <definedName name="S.19.01.01.18_Z_660825d893ae4b" comment="Currency">'S.19.01.01.18'!$B$852</definedName>
    <definedName name="S.19.01.01.18_Z_42972f6fe4b14d" comment="Accident year / Underwriting year">'S.19.01.01.18'!$B$853</definedName>
    <definedName name="S.19.01.01.18_Z_80608e76b6804d" comment="Line of business">'S.19.01.01.18'!$B$854</definedName>
    <definedName name="S.19.01.01.18_Z_ff9685a4499d4e" comment="Sheets">'S.19.01.01.18'!$B$855</definedName>
    <definedName name="S.19.01.01.18__0034" comment="S.19.01.01.18_Z_cd96884df4ca4d#S.19.01.01.18_Z_660825d893ae4b#S.19.01.01.18_Z_42972f6fe4b14d#S.19.01.01.18_Z_80608e76b6804d#S.19.01.01.18_Z_ff9685a4499d4e">'S.19.01.01.18'!$C$858:$C$874</definedName>
    <definedName name="S.19.01.01.18_Z_5175a60312ed4a" comment="Currency conversion">'S.19.01.01.18'!$B$876</definedName>
    <definedName name="S.19.01.01.18_Z_fe4c26ca0d8540" comment="Currency">'S.19.01.01.18'!$B$877</definedName>
    <definedName name="S.19.01.01.18_Z_0d2c239aad3b4f" comment="Accident year / Underwriting year">'S.19.01.01.18'!$B$878</definedName>
    <definedName name="S.19.01.01.18_Z_612efc5286de4e" comment="Line of business">'S.19.01.01.18'!$B$879</definedName>
    <definedName name="S.19.01.01.18_Z_b0f42cb673fe4a" comment="Sheets">'S.19.01.01.18'!$B$880</definedName>
    <definedName name="S.19.01.01.18__0035" comment="S.19.01.01.18_Z_5175a60312ed4a#S.19.01.01.18_Z_fe4c26ca0d8540#S.19.01.01.18_Z_0d2c239aad3b4f#S.19.01.01.18_Z_612efc5286de4e#S.19.01.01.18_Z_b0f42cb673fe4a">'S.19.01.01.18'!$C$883:$C$899</definedName>
    <definedName name="S.19.01.01.18_Z_805845a7a4f545" comment="Currency conversion">'S.19.01.01.18'!$B$901</definedName>
    <definedName name="S.19.01.01.18_Z_bf2348db9e4e43" comment="Currency">'S.19.01.01.18'!$B$902</definedName>
    <definedName name="S.19.01.01.18_Z_7e761bc9b90b4e" comment="Accident year / Underwriting year">'S.19.01.01.18'!$B$903</definedName>
    <definedName name="S.19.01.01.18_Z_2e51014af5c44b" comment="Line of business">'S.19.01.01.18'!$B$904</definedName>
    <definedName name="S.19.01.01.18_Z_f62c47fac95d44" comment="Sheets">'S.19.01.01.18'!$B$905</definedName>
    <definedName name="S.19.01.01.18__0036" comment="S.19.01.01.18_Z_805845a7a4f545#S.19.01.01.18_Z_bf2348db9e4e43#S.19.01.01.18_Z_7e761bc9b90b4e#S.19.01.01.18_Z_2e51014af5c44b#S.19.01.01.18_Z_f62c47fac95d44">'S.19.01.01.18'!$C$908:$C$924</definedName>
    <definedName name="S.19.01.01.18_Z_04c62fc1687b4b" comment="Currency conversion">'S.19.01.01.18'!$B$926</definedName>
    <definedName name="S.19.01.01.18_Z_4fe58f6436064b" comment="Currency">'S.19.01.01.18'!$B$927</definedName>
    <definedName name="S.19.01.01.18_Z_e9cc4435df784b" comment="Accident year / Underwriting year">'S.19.01.01.18'!$B$928</definedName>
    <definedName name="S.19.01.01.18_Z_4375c714d6174f" comment="Line of business">'S.19.01.01.18'!$B$929</definedName>
    <definedName name="S.19.01.01.18_Z_37535c24a9274a" comment="Sheets">'S.19.01.01.18'!$B$930</definedName>
    <definedName name="S.19.01.01.18__0037" comment="S.19.01.01.18_Z_04c62fc1687b4b#S.19.01.01.18_Z_4fe58f6436064b#S.19.01.01.18_Z_e9cc4435df784b#S.19.01.01.18_Z_4375c714d6174f#S.19.01.01.18_Z_37535c24a9274a">'S.19.01.01.18'!$C$933:$C$949</definedName>
    <definedName name="S.19.01.01.18_Z_d91e5942625b46" comment="Currency conversion">'S.19.01.01.18'!$B$951</definedName>
    <definedName name="S.19.01.01.18_Z_d64bdf25411444" comment="Currency">'S.19.01.01.18'!$B$952</definedName>
    <definedName name="S.19.01.01.18_Z_7be099031c5245" comment="Accident year / Underwriting year">'S.19.01.01.18'!$B$953</definedName>
    <definedName name="S.19.01.01.18_Z_ab15dd985b8843" comment="Line of business">'S.19.01.01.18'!$B$954</definedName>
    <definedName name="S.19.01.01.18_Z_4f60a6a48cc040" comment="Sheets">'S.19.01.01.18'!$B$955</definedName>
    <definedName name="S.19.01.01.18__0038" comment="S.19.01.01.18_Z_d91e5942625b46#S.19.01.01.18_Z_d64bdf25411444#S.19.01.01.18_Z_7be099031c5245#S.19.01.01.18_Z_ab15dd985b8843#S.19.01.01.18_Z_4f60a6a48cc040">'S.19.01.01.18'!$C$958:$C$974</definedName>
    <definedName name="S.19.01.01.18_Z_41ab31c105a646" comment="Currency conversion">'S.19.01.01.18'!$B$976</definedName>
    <definedName name="S.19.01.01.18_Z_440cb394a38a46" comment="Currency">'S.19.01.01.18'!$B$977</definedName>
    <definedName name="S.19.01.01.18_Z_5b9db715fdcf40" comment="Accident year / Underwriting year">'S.19.01.01.18'!$B$978</definedName>
    <definedName name="S.19.01.01.18_Z_c9fd0645637b40" comment="Line of business">'S.19.01.01.18'!$B$979</definedName>
    <definedName name="S.19.01.01.18_Z_c382382672384f" comment="Sheets">'S.19.01.01.18'!$B$980</definedName>
    <definedName name="S.19.01.01.18__0039" comment="S.19.01.01.18_Z_41ab31c105a646#S.19.01.01.18_Z_440cb394a38a46#S.19.01.01.18_Z_5b9db715fdcf40#S.19.01.01.18_Z_c9fd0645637b40#S.19.01.01.18_Z_c382382672384f">'S.19.01.01.18'!$C$983:$C$999</definedName>
    <definedName name="S.19.01.01.18_Z_deb754e191ad4c" comment="Currency conversion">'S.19.01.01.18'!$B$1001</definedName>
    <definedName name="S.19.01.01.18_Z_acc620a104524b" comment="Currency">'S.19.01.01.18'!$B$1002</definedName>
    <definedName name="S.19.01.01.18_Z_27d75130a25342" comment="Accident year / Underwriting year">'S.19.01.01.18'!$B$1003</definedName>
    <definedName name="S.19.01.01.18_Z_b84a8cabfee948" comment="Line of business">'S.19.01.01.18'!$B$1004</definedName>
    <definedName name="S.19.01.01.18_Z_0f18e45758dc4b" comment="Sheets">'S.19.01.01.18'!$B$1005</definedName>
    <definedName name="S.19.01.01.18__0040" comment="S.19.01.01.18_Z_deb754e191ad4c#S.19.01.01.18_Z_acc620a104524b#S.19.01.01.18_Z_27d75130a25342#S.19.01.01.18_Z_b84a8cabfee948#S.19.01.01.18_Z_0f18e45758dc4b">'S.19.01.01.18'!$C$1008:$C$1024</definedName>
    <definedName name="S.19.01.01.18_Z_e27282f1776a48" comment="Currency conversion">'S.19.01.01.18'!$B$1026</definedName>
    <definedName name="S.19.01.01.18_Z_6cf2bd6914794e" comment="Currency">'S.19.01.01.18'!$B$1027</definedName>
    <definedName name="S.19.01.01.18_Z_e1a67b6c7ea441" comment="Accident year / Underwriting year">'S.19.01.01.18'!$B$1028</definedName>
    <definedName name="S.19.01.01.18_Z_c4cde7699ddd46" comment="Line of business">'S.19.01.01.18'!$B$1029</definedName>
    <definedName name="S.19.01.01.18_Z_9bbe182acfd543" comment="Sheets">'S.19.01.01.18'!$B$1030</definedName>
    <definedName name="S.19.01.01.18__0041" comment="S.19.01.01.18_Z_e27282f1776a48#S.19.01.01.18_Z_6cf2bd6914794e#S.19.01.01.18_Z_e1a67b6c7ea441#S.19.01.01.18_Z_c4cde7699ddd46#S.19.01.01.18_Z_9bbe182acfd543">'S.19.01.01.18'!$C$1033:$C$1049</definedName>
    <definedName name="S.19.01.01.18_Z_bf372750f70b4b" comment="Currency conversion">'S.19.01.01.18'!$B$1051</definedName>
    <definedName name="S.19.01.01.18_Z_5ee422e4e52642" comment="Currency">'S.19.01.01.18'!$B$1052</definedName>
    <definedName name="S.19.01.01.18_Z_172f9d0101a94a" comment="Accident year / Underwriting year">'S.19.01.01.18'!$B$1053</definedName>
    <definedName name="S.19.01.01.18_Z_4cb103865a2e4a" comment="Line of business">'S.19.01.01.18'!$B$1054</definedName>
    <definedName name="S.19.01.01.18_Z_4df659d084e84a" comment="Sheets">'S.19.01.01.18'!$B$1055</definedName>
    <definedName name="S.19.01.01.18__0042" comment="S.19.01.01.18_Z_bf372750f70b4b#S.19.01.01.18_Z_5ee422e4e52642#S.19.01.01.18_Z_172f9d0101a94a#S.19.01.01.18_Z_4cb103865a2e4a#S.19.01.01.18_Z_4df659d084e84a">'S.19.01.01.18'!$C$1058:$C$1074</definedName>
    <definedName name="S.19.01.01.18_Z_47094df5d59448" comment="Currency conversion">'S.19.01.01.18'!$B$1076</definedName>
    <definedName name="S.19.01.01.18_Z_56a91909b7c34f" comment="Currency">'S.19.01.01.18'!$B$1077</definedName>
    <definedName name="S.19.01.01.18_Z_1cfe82330ea64f" comment="Accident year / Underwriting year">'S.19.01.01.18'!$B$1078</definedName>
    <definedName name="S.19.01.01.18_Z_5dd2ca127ecf47" comment="Line of business">'S.19.01.01.18'!$B$1079</definedName>
    <definedName name="S.19.01.01.18_Z_638db85f6daf40" comment="Sheets">'S.19.01.01.18'!$B$1080</definedName>
    <definedName name="S.19.01.01.18__0043" comment="S.19.01.01.18_Z_47094df5d59448#S.19.01.01.18_Z_56a91909b7c34f#S.19.01.01.18_Z_1cfe82330ea64f#S.19.01.01.18_Z_5dd2ca127ecf47#S.19.01.01.18_Z_638db85f6daf40">'S.19.01.01.18'!$C$1083:$C$1099</definedName>
    <definedName name="S.19.01.01.18_Z_72dcba9c612647" comment="Currency conversion">'S.19.01.01.18'!$B$1101</definedName>
    <definedName name="S.19.01.01.18_Z_20e08ecf7a0a48" comment="Currency">'S.19.01.01.18'!$B$1102</definedName>
    <definedName name="S.19.01.01.18_Z_e577ccbaaafc4b" comment="Accident year / Underwriting year">'S.19.01.01.18'!$B$1103</definedName>
    <definedName name="S.19.01.01.18_Z_d05bb463344949" comment="Line of business">'S.19.01.01.18'!$B$1104</definedName>
    <definedName name="S.19.01.01.18_Z_b89e3d10512644" comment="Sheets">'S.19.01.01.18'!$B$1105</definedName>
    <definedName name="S.19.01.01.18__0044" comment="S.19.01.01.18_Z_72dcba9c612647#S.19.01.01.18_Z_20e08ecf7a0a48#S.19.01.01.18_Z_e577ccbaaafc4b#S.19.01.01.18_Z_d05bb463344949#S.19.01.01.18_Z_b89e3d10512644">'S.19.01.01.18'!$C$1108:$C$1124</definedName>
    <definedName name="S.19.01.01.18_Z_7045cf3b7c1d4c" comment="Currency conversion">'S.19.01.01.18'!$B$1126</definedName>
    <definedName name="S.19.01.01.18_Z_c7008d6c2d6a41" comment="Currency">'S.19.01.01.18'!$B$1127</definedName>
    <definedName name="S.19.01.01.18_Z_8b8ac62907e343" comment="Accident year / Underwriting year">'S.19.01.01.18'!$B$1128</definedName>
    <definedName name="S.19.01.01.18_Z_2c314a52c3ff4c" comment="Line of business">'S.19.01.01.18'!$B$1129</definedName>
    <definedName name="S.19.01.01.18_Z_a8e95ba1dde44f" comment="Sheets">'S.19.01.01.18'!$B$1130</definedName>
    <definedName name="S.19.01.01.18__0045" comment="S.19.01.01.18_Z_7045cf3b7c1d4c#S.19.01.01.18_Z_c7008d6c2d6a41#S.19.01.01.18_Z_8b8ac62907e343#S.19.01.01.18_Z_2c314a52c3ff4c#S.19.01.01.18_Z_a8e95ba1dde44f">'S.19.01.01.18'!$C$1133:$C$1149</definedName>
    <definedName name="S.19.01.01.18_Z_d5bdd13205c64d" comment="Currency conversion">'S.19.01.01.18'!$B$1151</definedName>
    <definedName name="S.19.01.01.18_Z_c92828954ac143" comment="Currency">'S.19.01.01.18'!$B$1152</definedName>
    <definedName name="S.19.01.01.18_Z_ccfa55a7c9124c" comment="Accident year / Underwriting year">'S.19.01.01.18'!$B$1153</definedName>
    <definedName name="S.19.01.01.18_Z_c1e168224db24a" comment="Line of business">'S.19.01.01.18'!$B$1154</definedName>
    <definedName name="S.19.01.01.18_Z_6b36d45b6f3b45" comment="Sheets">'S.19.01.01.18'!$B$1155</definedName>
    <definedName name="S.19.01.01.18__0046" comment="S.19.01.01.18_Z_d5bdd13205c64d#S.19.01.01.18_Z_c92828954ac143#S.19.01.01.18_Z_ccfa55a7c9124c#S.19.01.01.18_Z_c1e168224db24a#S.19.01.01.18_Z_6b36d45b6f3b45">'S.19.01.01.18'!$C$1158:$C$1174</definedName>
    <definedName name="S.19.01.01.18_Z_64354d53579049" comment="Currency conversion">'S.19.01.01.18'!$B$1176</definedName>
    <definedName name="S.19.01.01.18_Z_864b2a7bd45346" comment="Currency">'S.19.01.01.18'!$B$1177</definedName>
    <definedName name="S.19.01.01.18_Z_d48b981ecc9a46" comment="Accident year / Underwriting year">'S.19.01.01.18'!$B$1178</definedName>
    <definedName name="S.19.01.01.18_Z_27205c4eddac4b" comment="Line of business">'S.19.01.01.18'!$B$1179</definedName>
    <definedName name="S.19.01.01.18_Z_08cd1a4d1b9645" comment="Sheets">'S.19.01.01.18'!$B$1180</definedName>
    <definedName name="S.19.01.01.18__0047" comment="S.19.01.01.18_Z_64354d53579049#S.19.01.01.18_Z_864b2a7bd45346#S.19.01.01.18_Z_d48b981ecc9a46#S.19.01.01.18_Z_27205c4eddac4b#S.19.01.01.18_Z_08cd1a4d1b9645">'S.19.01.01.18'!$C$1183:$C$1199</definedName>
    <definedName name="S.19.01.01.18_Z_01798613bca849" comment="Currency conversion">'S.19.01.01.18'!$B$1201</definedName>
    <definedName name="S.19.01.01.18_Z_c48bdccfc3c346" comment="Currency">'S.19.01.01.18'!$B$1202</definedName>
    <definedName name="S.19.01.01.18_Z_d3f2458a8a5145" comment="Accident year / Underwriting year">'S.19.01.01.18'!$B$1203</definedName>
    <definedName name="S.19.01.01.18_Z_4ba291f6053d47" comment="Line of business">'S.19.01.01.18'!$B$1204</definedName>
    <definedName name="S.19.01.01.18_Z_fdb586419f9f4f" comment="Sheets">'S.19.01.01.18'!$B$1205</definedName>
    <definedName name="S.19.01.01.18__0048" comment="S.19.01.01.18_Z_01798613bca849#S.19.01.01.18_Z_c48bdccfc3c346#S.19.01.01.18_Z_d3f2458a8a5145#S.19.01.01.18_Z_4ba291f6053d47#S.19.01.01.18_Z_fdb586419f9f4f">'S.19.01.01.18'!$C$1208:$C$1224</definedName>
    <definedName name="S.19.01.01.18_Z_b4992ed82d4a46" comment="Currency conversion">'S.19.01.01.18'!$B$1226</definedName>
    <definedName name="S.19.01.01.18_Z_6c4d95bf34b84c" comment="Currency">'S.19.01.01.18'!$B$1227</definedName>
    <definedName name="S.19.01.01.18_Z_b560d0a60f0549" comment="Accident year / Underwriting year">'S.19.01.01.18'!$B$1228</definedName>
    <definedName name="S.19.01.01.18_Z_36f7d72362244d" comment="Line of business">'S.19.01.01.18'!$B$1229</definedName>
    <definedName name="S.19.01.01.18_Z_8267f219d50445" comment="Sheets">'S.19.01.01.18'!$B$1230</definedName>
    <definedName name="S.19.01.01.18__0049" comment="S.19.01.01.18_Z_b4992ed82d4a46#S.19.01.01.18_Z_6c4d95bf34b84c#S.19.01.01.18_Z_b560d0a60f0549#S.19.01.01.18_Z_36f7d72362244d#S.19.01.01.18_Z_8267f219d50445">'S.19.01.01.18'!$C$1233:$C$1249</definedName>
    <definedName name="S.19.01.01.18_Z_b254dff6d0fe4a" comment="Currency conversion">'S.19.01.01.18'!$B$1251</definedName>
    <definedName name="S.19.01.01.18_Z_1b7bf0ae052f45" comment="Currency">'S.19.01.01.18'!$B$1252</definedName>
    <definedName name="S.19.01.01.18_Z_ca31bb8ab3ce41" comment="Accident year / Underwriting year">'S.19.01.01.18'!$B$1253</definedName>
    <definedName name="S.19.01.01.18_Z_597b66963c4042" comment="Line of business">'S.19.01.01.18'!$B$1254</definedName>
    <definedName name="S.19.01.01.18_Z_8681839dfb2146" comment="Sheets">'S.19.01.01.18'!$B$1255</definedName>
    <definedName name="S.19.01.01.18__0050" comment="S.19.01.01.18_Z_b254dff6d0fe4a#S.19.01.01.18_Z_1b7bf0ae052f45#S.19.01.01.18_Z_ca31bb8ab3ce41#S.19.01.01.18_Z_597b66963c4042#S.19.01.01.18_Z_8681839dfb2146">'S.19.01.01.18'!$C$1258:$C$1274</definedName>
    <definedName name="S.19.01.01.18_Z_1206bf51cd154b" comment="Currency conversion">'S.19.01.01.18'!$B$1276</definedName>
    <definedName name="S.19.01.01.18_Z_ca83899080044d" comment="Currency">'S.19.01.01.18'!$B$1277</definedName>
    <definedName name="S.19.01.01.18_Z_1bf99b0e1dc344" comment="Accident year / Underwriting year">'S.19.01.01.18'!$B$1278</definedName>
    <definedName name="S.19.01.01.18_Z_7cfd5ef07de34e" comment="Line of business">'S.19.01.01.18'!$B$1279</definedName>
    <definedName name="S.19.01.01.18_Z_096803ac7f9649" comment="Sheets">'S.19.01.01.18'!$B$1280</definedName>
    <definedName name="S.19.01.01.18__0051" comment="S.19.01.01.18_Z_1206bf51cd154b#S.19.01.01.18_Z_ca83899080044d#S.19.01.01.18_Z_1bf99b0e1dc344#S.19.01.01.18_Z_7cfd5ef07de34e#S.19.01.01.18_Z_096803ac7f9649">'S.19.01.01.18'!$C$1283:$C$1299</definedName>
    <definedName name="S.19.01.01.18_Z_942266105dd84c" comment="Currency conversion">'S.19.01.01.18'!$B$1301</definedName>
    <definedName name="S.19.01.01.18_Z_8dce5323628549" comment="Currency">'S.19.01.01.18'!$B$1302</definedName>
    <definedName name="S.19.01.01.18_Z_3ec074cd01ca47" comment="Accident year / Underwriting year">'S.19.01.01.18'!$B$1303</definedName>
    <definedName name="S.19.01.01.18_Z_89018bd7326e44" comment="Line of business">'S.19.01.01.18'!$B$1304</definedName>
    <definedName name="S.19.01.01.18_Z_5e6c08ee76d643" comment="Sheets">'S.19.01.01.18'!$B$1305</definedName>
    <definedName name="S.19.01.01.18__0052" comment="S.19.01.01.18_Z_942266105dd84c#S.19.01.01.18_Z_8dce5323628549#S.19.01.01.18_Z_3ec074cd01ca47#S.19.01.01.18_Z_89018bd7326e44#S.19.01.01.18_Z_5e6c08ee76d643">'S.19.01.01.18'!$C$1308:$C$1324</definedName>
    <definedName name="S.19.01.01.18_Z_c2655aa9bf5f45" comment="Currency conversion">'S.19.01.01.18'!$B$1326</definedName>
    <definedName name="S.19.01.01.18_Z_627598fa7c4e46" comment="Currency">'S.19.01.01.18'!$B$1327</definedName>
    <definedName name="S.19.01.01.18_Z_e8276f70f1ab4c" comment="Accident year / Underwriting year">'S.19.01.01.18'!$B$1328</definedName>
    <definedName name="S.19.01.01.18_Z_394fd4ee868b4f" comment="Line of business">'S.19.01.01.18'!$B$1329</definedName>
    <definedName name="S.19.01.01.18_Z_ca99fa099dc047" comment="Sheets">'S.19.01.01.18'!$B$1330</definedName>
    <definedName name="S.19.01.01.18__0053" comment="S.19.01.01.18_Z_c2655aa9bf5f45#S.19.01.01.18_Z_627598fa7c4e46#S.19.01.01.18_Z_e8276f70f1ab4c#S.19.01.01.18_Z_394fd4ee868b4f#S.19.01.01.18_Z_ca99fa099dc047">'S.19.01.01.18'!$C$1333:$C$1349</definedName>
    <definedName name="S.19.01.01.19_Z_f70ba56baaa64a" comment="Currency">'S.19.01.01.19'!$B$1</definedName>
    <definedName name="S.19.01.01.19_Z_00c0c10d24f448" comment="Line of business">'S.19.01.01.19'!$B$2</definedName>
    <definedName name="S.19.01.01.19_Z_d75e0753e39e4f" comment="Sheets">'S.19.01.01.19'!$B$3</definedName>
    <definedName name="S.19.01.01.19__0000" comment="S.19.01.01.19_Z_f70ba56baaa64a#S.19.01.01.19_Z_00c0c10d24f448#S.19.01.01.19_Z_d75e0753e39e4f">'S.19.01.01.19'!$C$6:$Q$8</definedName>
    <definedName name="S.19.01.01.19_Z_d217813cefbd48" comment="Currency">'S.19.01.01.19'!$B$10</definedName>
    <definedName name="S.19.01.01.19_Z_ae51d548423045" comment="Line of business">'S.19.01.01.19'!$B$11</definedName>
    <definedName name="S.19.01.01.19_Z_d9011db1dcc546" comment="Sheets">'S.19.01.01.19'!$B$12</definedName>
    <definedName name="S.19.01.01.19__0001" comment="S.19.01.01.19_Z_d217813cefbd48#S.19.01.01.19_Z_ae51d548423045#S.19.01.01.19_Z_d9011db1dcc546">'S.19.01.01.19'!$C$15:$Q$17</definedName>
    <definedName name="S.19.01.01.19_Z_129b284088a246" comment="Currency">'S.19.01.01.19'!$B$19</definedName>
    <definedName name="S.19.01.01.19_Z_99ea32b5edfd4c" comment="Line of business">'S.19.01.01.19'!$B$20</definedName>
    <definedName name="S.19.01.01.19_Z_ba9758f9b41542" comment="Sheets">'S.19.01.01.19'!$B$21</definedName>
    <definedName name="S.19.01.01.19__0002" comment="S.19.01.01.19_Z_129b284088a246#S.19.01.01.19_Z_99ea32b5edfd4c#S.19.01.01.19_Z_ba9758f9b41542">'S.19.01.01.19'!$C$24:$Q$26</definedName>
    <definedName name="S.19.01.01.19_Z_b4c23cbed7a746" comment="Currency">'S.19.01.01.19'!$B$28</definedName>
    <definedName name="S.19.01.01.19_Z_7481f76a95b146" comment="Line of business">'S.19.01.01.19'!$B$29</definedName>
    <definedName name="S.19.01.01.19_Z_b45ec4ae3d7e4c" comment="Sheets">'S.19.01.01.19'!$B$30</definedName>
    <definedName name="S.19.01.01.19__0003" comment="S.19.01.01.19_Z_b4c23cbed7a746#S.19.01.01.19_Z_7481f76a95b146#S.19.01.01.19_Z_b45ec4ae3d7e4c">'S.19.01.01.19'!$C$33:$Q$35</definedName>
    <definedName name="S.19.01.01.19_Z_8ce68e5db46243" comment="Currency">'S.19.01.01.19'!$B$37</definedName>
    <definedName name="S.19.01.01.19_Z_bd08e65a49ed4c" comment="Line of business">'S.19.01.01.19'!$B$38</definedName>
    <definedName name="S.19.01.01.19_Z_48c5e54be09b43" comment="Sheets">'S.19.01.01.19'!$B$39</definedName>
    <definedName name="S.19.01.01.19__0004" comment="S.19.01.01.19_Z_8ce68e5db46243#S.19.01.01.19_Z_bd08e65a49ed4c#S.19.01.01.19_Z_48c5e54be09b43">'S.19.01.01.19'!$C$42:$Q$44</definedName>
    <definedName name="S.19.01.01.19_Z_78a9b66a49954f" comment="Currency">'S.19.01.01.19'!$B$46</definedName>
    <definedName name="S.19.01.01.19_Z_3c9511796b3242" comment="Line of business">'S.19.01.01.19'!$B$47</definedName>
    <definedName name="S.19.01.01.19_Z_1e9c8482879a40" comment="Sheets">'S.19.01.01.19'!$B$48</definedName>
    <definedName name="S.19.01.01.19__0005" comment="S.19.01.01.19_Z_78a9b66a49954f#S.19.01.01.19_Z_3c9511796b3242#S.19.01.01.19_Z_1e9c8482879a40">'S.19.01.01.19'!$C$51:$Q$53</definedName>
    <definedName name="S.19.01.01.19_Z_abe96c1993d04f" comment="Currency">'S.19.01.01.19'!$B$55</definedName>
    <definedName name="S.19.01.01.19_Z_b23eacf1d9de42" comment="Line of business">'S.19.01.01.19'!$B$56</definedName>
    <definedName name="S.19.01.01.19_Z_d5ad9466cfe049" comment="Sheets">'S.19.01.01.19'!$B$57</definedName>
    <definedName name="S.19.01.01.19__0006" comment="S.19.01.01.19_Z_abe96c1993d04f#S.19.01.01.19_Z_b23eacf1d9de42#S.19.01.01.19_Z_d5ad9466cfe049">'S.19.01.01.19'!$C$60:$Q$62</definedName>
    <definedName name="S.19.01.01.19_Z_40a138777b1741" comment="Currency">'S.19.01.01.19'!$B$64</definedName>
    <definedName name="S.19.01.01.19_Z_ea2ab2e9ded342" comment="Line of business">'S.19.01.01.19'!$B$65</definedName>
    <definedName name="S.19.01.01.19_Z_89beea3168ec44" comment="Sheets">'S.19.01.01.19'!$B$66</definedName>
    <definedName name="S.19.01.01.19__0007" comment="S.19.01.01.19_Z_40a138777b1741#S.19.01.01.19_Z_ea2ab2e9ded342#S.19.01.01.19_Z_89beea3168ec44">'S.19.01.01.19'!$C$69:$Q$71</definedName>
    <definedName name="S.19.01.01.19_Z_57fa9d9c1e1c4f" comment="Currency">'S.19.01.01.19'!$B$73</definedName>
    <definedName name="S.19.01.01.19_Z_cc243e7e9bc845" comment="Line of business">'S.19.01.01.19'!$B$74</definedName>
    <definedName name="S.19.01.01.19_Z_892fd9a7334247" comment="Sheets">'S.19.01.01.19'!$B$75</definedName>
    <definedName name="S.19.01.01.19__0008" comment="S.19.01.01.19_Z_57fa9d9c1e1c4f#S.19.01.01.19_Z_cc243e7e9bc845#S.19.01.01.19_Z_892fd9a7334247">'S.19.01.01.19'!$C$78:$Q$80</definedName>
    <definedName name="S.19.01.01.20_Z_e3c19c93274944" comment="Currency">'S.19.01.01.20'!$B$1</definedName>
    <definedName name="S.19.01.01.20_Z_7d8967c9365c48" comment="Line of business">'S.19.01.01.20'!$B$2</definedName>
    <definedName name="S.19.01.01.20_Z_1c8e2f21c97042" comment="Sheets">'S.19.01.01.20'!$B$3</definedName>
    <definedName name="S.19.01.01.20__0000" comment="S.19.01.01.20_Z_e3c19c93274944#S.19.01.01.20_Z_7d8967c9365c48#S.19.01.01.20_Z_1c8e2f21c97042">'S.19.01.01.20'!$C$6:$Q$8</definedName>
    <definedName name="S.19.01.01.20_Z_2e01144abb084e" comment="Currency">'S.19.01.01.20'!$B$10</definedName>
    <definedName name="S.19.01.01.20_Z_a4283784c9fb45" comment="Line of business">'S.19.01.01.20'!$B$11</definedName>
    <definedName name="S.19.01.01.20_Z_0cb9e01a20c846" comment="Sheets">'S.19.01.01.20'!$B$12</definedName>
    <definedName name="S.19.01.01.20__0001" comment="S.19.01.01.20_Z_2e01144abb084e#S.19.01.01.20_Z_a4283784c9fb45#S.19.01.01.20_Z_0cb9e01a20c846">'S.19.01.01.20'!$C$15:$Q$17</definedName>
    <definedName name="S.19.01.01.20_Z_6e70f5c3eca748" comment="Currency">'S.19.01.01.20'!$B$19</definedName>
    <definedName name="S.19.01.01.20_Z_33fe05a72ffa48" comment="Line of business">'S.19.01.01.20'!$B$20</definedName>
    <definedName name="S.19.01.01.20_Z_864fe3f8657947" comment="Sheets">'S.19.01.01.20'!$B$21</definedName>
    <definedName name="S.19.01.01.20__0002" comment="S.19.01.01.20_Z_6e70f5c3eca748#S.19.01.01.20_Z_33fe05a72ffa48#S.19.01.01.20_Z_864fe3f8657947">'S.19.01.01.20'!$C$24:$Q$26</definedName>
    <definedName name="S.19.01.01.20_Z_6c69e63f508144" comment="Currency">'S.19.01.01.20'!$B$28</definedName>
    <definedName name="S.19.01.01.20_Z_ea7fe5e25c2b45" comment="Line of business">'S.19.01.01.20'!$B$29</definedName>
    <definedName name="S.19.01.01.20_Z_3ff9eab78e9343" comment="Sheets">'S.19.01.01.20'!$B$30</definedName>
    <definedName name="S.19.01.01.20__0003" comment="S.19.01.01.20_Z_6c69e63f508144#S.19.01.01.20_Z_ea7fe5e25c2b45#S.19.01.01.20_Z_3ff9eab78e9343">'S.19.01.01.20'!$C$33:$Q$35</definedName>
    <definedName name="S.19.01.01.20_Z_aaa082a799f442" comment="Currency">'S.19.01.01.20'!$B$37</definedName>
    <definedName name="S.19.01.01.20_Z_347452ab894748" comment="Line of business">'S.19.01.01.20'!$B$38</definedName>
    <definedName name="S.19.01.01.20_Z_01a949004bb14f" comment="Sheets">'S.19.01.01.20'!$B$39</definedName>
    <definedName name="S.19.01.01.20__0004" comment="S.19.01.01.20_Z_aaa082a799f442#S.19.01.01.20_Z_347452ab894748#S.19.01.01.20_Z_01a949004bb14f">'S.19.01.01.20'!$C$42:$Q$44</definedName>
    <definedName name="S.19.01.01.20_Z_0c0bc654a18641" comment="Currency">'S.19.01.01.20'!$B$46</definedName>
    <definedName name="S.19.01.01.20_Z_9c8d20f38e7a48" comment="Line of business">'S.19.01.01.20'!$B$47</definedName>
    <definedName name="S.19.01.01.20_Z_990ce970988947" comment="Sheets">'S.19.01.01.20'!$B$48</definedName>
    <definedName name="S.19.01.01.20__0005" comment="S.19.01.01.20_Z_0c0bc654a18641#S.19.01.01.20_Z_9c8d20f38e7a48#S.19.01.01.20_Z_990ce970988947">'S.19.01.01.20'!$C$51:$Q$53</definedName>
    <definedName name="S.19.01.01.20_Z_84ddcb92e02f47" comment="Currency">'S.19.01.01.20'!$B$55</definedName>
    <definedName name="S.19.01.01.20_Z_18b2e3884cdd40" comment="Line of business">'S.19.01.01.20'!$B$56</definedName>
    <definedName name="S.19.01.01.20_Z_bd923ea1c64c41" comment="Sheets">'S.19.01.01.20'!$B$57</definedName>
    <definedName name="S.19.01.01.20__0006" comment="S.19.01.01.20_Z_84ddcb92e02f47#S.19.01.01.20_Z_18b2e3884cdd40#S.19.01.01.20_Z_bd923ea1c64c41">'S.19.01.01.20'!$C$60:$Q$62</definedName>
    <definedName name="S.19.01.01.20_Z_706bbff653c046" comment="Currency">'S.19.01.01.20'!$B$64</definedName>
    <definedName name="S.19.01.01.20_Z_b7659e2e7aa640" comment="Line of business">'S.19.01.01.20'!$B$65</definedName>
    <definedName name="S.19.01.01.20_Z_68c4f82716f645" comment="Sheets">'S.19.01.01.20'!$B$66</definedName>
    <definedName name="S.19.01.01.20__0007" comment="S.19.01.01.20_Z_706bbff653c046#S.19.01.01.20_Z_b7659e2e7aa640#S.19.01.01.20_Z_68c4f82716f645">'S.19.01.01.20'!$C$69:$Q$71</definedName>
    <definedName name="S.19.01.01.20_Z_8b4e0239736747" comment="Currency">'S.19.01.01.20'!$B$73</definedName>
    <definedName name="S.19.01.01.20_Z_d0e0c1ea5c4349" comment="Line of business">'S.19.01.01.20'!$B$74</definedName>
    <definedName name="S.19.01.01.20_Z_d9ed9d58a90b4f" comment="Sheets">'S.19.01.01.20'!$B$75</definedName>
    <definedName name="S.19.01.01.20__0008" comment="S.19.01.01.20_Z_8b4e0239736747#S.19.01.01.20_Z_d0e0c1ea5c4349#S.19.01.01.20_Z_d9ed9d58a90b4f">'S.19.01.01.20'!$C$78:$Q$80</definedName>
    <definedName name="S.19.01.01.21_Z_52852db0eed847" comment="Currency">'S.19.01.01.21'!$B$1</definedName>
    <definedName name="S.19.01.01.21_Z_3fbd9cf609ee43" comment="Line of business">'S.19.01.01.21'!$B$2</definedName>
    <definedName name="S.19.01.01.21_Z_9d9cc9bef08b4b" comment="Sheets">'S.19.01.01.21'!$B$3</definedName>
    <definedName name="S.19.01.01.21__0000" comment="S.19.01.01.21_Z_52852db0eed847#S.19.01.01.21_Z_3fbd9cf609ee43#S.19.01.01.21_Z_9d9cc9bef08b4b">'S.19.01.01.21'!$C$6</definedName>
    <definedName name="S.19.01.01.21_Z_c421b8aff04941" comment="Currency">'S.19.01.01.21'!$B$8</definedName>
    <definedName name="S.19.01.01.21_Z_4c617f05e4f449" comment="Line of business">'S.19.01.01.21'!$B$9</definedName>
    <definedName name="S.19.01.01.21_Z_15257080c0834f" comment="Sheets">'S.19.01.01.21'!$B$10</definedName>
    <definedName name="S.19.01.01.21__0001" comment="S.19.01.01.21_Z_c421b8aff04941#S.19.01.01.21_Z_4c617f05e4f449#S.19.01.01.21_Z_15257080c0834f">'S.19.01.01.21'!$C$13</definedName>
    <definedName name="S.19.01.01.21_Z_c58cca3c094f48" comment="Currency">'S.19.01.01.21'!$B$15</definedName>
    <definedName name="S.19.01.01.21_Z_262e96e6e93d42" comment="Line of business">'S.19.01.01.21'!$B$16</definedName>
    <definedName name="S.19.01.01.21_Z_41b792ea595b44" comment="Sheets">'S.19.01.01.21'!$B$17</definedName>
    <definedName name="S.19.01.01.21__0002" comment="S.19.01.01.21_Z_c58cca3c094f48#S.19.01.01.21_Z_262e96e6e93d42#S.19.01.01.21_Z_41b792ea595b44">'S.19.01.01.21'!$C$20</definedName>
    <definedName name="S.19.01.01.21_Z_5b65a66c248f4f" comment="Currency">'S.19.01.01.21'!$B$22</definedName>
    <definedName name="S.19.01.01.21_Z_6e2f8a9744ea41" comment="Line of business">'S.19.01.01.21'!$B$23</definedName>
    <definedName name="S.19.01.01.21_Z_0dc3e012076c42" comment="Sheets">'S.19.01.01.21'!$B$24</definedName>
    <definedName name="S.19.01.01.21__0003" comment="S.19.01.01.21_Z_5b65a66c248f4f#S.19.01.01.21_Z_6e2f8a9744ea41#S.19.01.01.21_Z_0dc3e012076c42">'S.19.01.01.21'!$C$27</definedName>
    <definedName name="S.19.01.01.21_Z_76ae9466c41848" comment="Currency">'S.19.01.01.21'!$B$29</definedName>
    <definedName name="S.19.01.01.21_Z_71c8d99d106642" comment="Line of business">'S.19.01.01.21'!$B$30</definedName>
    <definedName name="S.19.01.01.21_Z_7de37dd14b8745" comment="Sheets">'S.19.01.01.21'!$B$31</definedName>
    <definedName name="S.19.01.01.21__0004" comment="S.19.01.01.21_Z_76ae9466c41848#S.19.01.01.21_Z_71c8d99d106642#S.19.01.01.21_Z_7de37dd14b8745">'S.19.01.01.21'!$C$34</definedName>
    <definedName name="S.19.01.01.21_Z_7d44061003ae46" comment="Currency">'S.19.01.01.21'!$B$36</definedName>
    <definedName name="S.19.01.01.21_Z_e7cd5f34d34042" comment="Line of business">'S.19.01.01.21'!$B$37</definedName>
    <definedName name="S.19.01.01.21_Z_a5b4888c96ae43" comment="Sheets">'S.19.01.01.21'!$B$38</definedName>
    <definedName name="S.19.01.01.21__0005" comment="S.19.01.01.21_Z_7d44061003ae46#S.19.01.01.21_Z_e7cd5f34d34042#S.19.01.01.21_Z_a5b4888c96ae43">'S.19.01.01.21'!$C$41</definedName>
    <definedName name="S.19.01.01.21_Z_407d908c2c6346" comment="Currency">'S.19.01.01.21'!$B$43</definedName>
    <definedName name="S.19.01.01.21_Z_16863d0811bd43" comment="Line of business">'S.19.01.01.21'!$B$44</definedName>
    <definedName name="S.19.01.01.21_Z_6c0e131421fa4a" comment="Sheets">'S.19.01.01.21'!$B$45</definedName>
    <definedName name="S.19.01.01.21__0006" comment="S.19.01.01.21_Z_407d908c2c6346#S.19.01.01.21_Z_16863d0811bd43#S.19.01.01.21_Z_6c0e131421fa4a">'S.19.01.01.21'!$C$48</definedName>
    <definedName name="S.19.01.01.21_Z_d5e6f2c5c7ea4e" comment="Currency">'S.19.01.01.21'!$B$50</definedName>
    <definedName name="S.19.01.01.21_Z_854d696bb39343" comment="Line of business">'S.19.01.01.21'!$B$51</definedName>
    <definedName name="S.19.01.01.21_Z_5f596aa26ffe42" comment="Sheets">'S.19.01.01.21'!$B$52</definedName>
    <definedName name="S.19.01.01.21__0007" comment="S.19.01.01.21_Z_d5e6f2c5c7ea4e#S.19.01.01.21_Z_854d696bb39343#S.19.01.01.21_Z_5f596aa26ffe42">'S.19.01.01.21'!$C$55</definedName>
    <definedName name="S.19.01.01.21_Z_8fd6a701710344" comment="Currency">'S.19.01.01.21'!$B$57</definedName>
    <definedName name="S.19.01.01.21_Z_594873d0ea3440" comment="Line of business">'S.19.01.01.21'!$B$58</definedName>
    <definedName name="S.19.01.01.21_Z_29d7915370f84c" comment="Sheets">'S.19.01.01.21'!$B$59</definedName>
    <definedName name="S.19.01.01.21__0008" comment="S.19.01.01.21_Z_8fd6a701710344#S.19.01.01.21_Z_594873d0ea3440#S.19.01.01.21_Z_29d7915370f84c">'S.19.01.01.21'!$C$62</definedName>
    <definedName name="S.19.01.21.01_Z_89a474f413b547" comment="Accident year / Underwriting year">'S.19.01.21.01'!$B$1</definedName>
    <definedName name="S.19.01.21.01_Z_549a994c89844e" comment="Sheets">'S.19.01.21.01'!$B$2</definedName>
    <definedName name="S.19.01.21.01__0000" comment="S.19.01.21.01_Z_89a474f413b547#S.19.01.21.01_Z_549a994c89844e">'S.19.01.21.01'!$C$5:$M$15</definedName>
    <definedName name="S.19.01.21.01_Z_694c106d890040" comment="Accident year / Underwriting year">'S.19.01.21.01'!$B$17</definedName>
    <definedName name="S.19.01.21.01_Z_dbf4b45c6b694b" comment="Sheets">'S.19.01.21.01'!$B$18</definedName>
    <definedName name="S.19.01.21.01__0001" comment="S.19.01.21.01_Z_694c106d890040#S.19.01.21.01_Z_dbf4b45c6b694b">'S.19.01.21.01'!$C$21:$M$31</definedName>
    <definedName name="S.19.01.21.01_Z_5085a9f37c9146" comment="Accident year / Underwriting year">'S.19.01.21.01'!$B$33</definedName>
    <definedName name="S.19.01.21.01_Z_5fd81afe1ac042" comment="Sheets">'S.19.01.21.01'!$B$34</definedName>
    <definedName name="S.19.01.21.01__0002" comment="S.19.01.21.01_Z_5085a9f37c9146#S.19.01.21.01_Z_5fd81afe1ac042">'S.19.01.21.01'!$C$37:$M$47</definedName>
    <definedName name="S.19.01.21.02_Z_0cbbd0e2107b43" comment="Accident year / Underwriting year">'S.19.01.21.02'!$B$1</definedName>
    <definedName name="S.19.01.21.02_Z_1083d137dff343" comment="Sheets">'S.19.01.21.02'!$B$2</definedName>
    <definedName name="S.19.01.21.02__0000" comment="S.19.01.21.02_Z_0cbbd0e2107b43#S.19.01.21.02_Z_1083d137dff343">'S.19.01.21.02'!$C$5:$D$16</definedName>
    <definedName name="S.19.01.21.02_Z_4e4f20002a0942" comment="Accident year / Underwriting year">'S.19.01.21.02'!$B$18</definedName>
    <definedName name="S.19.01.21.02_Z_2891ee661c8544" comment="Sheets">'S.19.01.21.02'!$B$19</definedName>
    <definedName name="S.19.01.21.02__0001" comment="S.19.01.21.02_Z_4e4f20002a0942#S.19.01.21.02_Z_2891ee661c8544">'S.19.01.21.02'!$C$22:$D$33</definedName>
    <definedName name="S.19.01.21.02_Z_9ee8bd4e3e774e" comment="Accident year / Underwriting year">'S.19.01.21.02'!$B$35</definedName>
    <definedName name="S.19.01.21.02_Z_0e65dd6fb6184a" comment="Sheets">'S.19.01.21.02'!$B$36</definedName>
    <definedName name="S.19.01.21.02__0002" comment="S.19.01.21.02_Z_9ee8bd4e3e774e#S.19.01.21.02_Z_0e65dd6fb6184a">'S.19.01.21.02'!$C$39:$D$50</definedName>
    <definedName name="S.19.01.21.03_Z_b1347a0305ee43" comment="Accident year / Underwriting year">'S.19.01.21.03'!$B$1</definedName>
    <definedName name="S.19.01.21.03_Z_c95d95010dde40" comment="Sheets">'S.19.01.21.03'!$B$2</definedName>
    <definedName name="S.19.01.21.03__0000" comment="S.19.01.21.03_Z_b1347a0305ee43#S.19.01.21.03_Z_c95d95010dde40">'S.19.01.21.03'!$C$5:$M$15</definedName>
    <definedName name="S.19.01.21.03_Z_389448539c0541" comment="Accident year / Underwriting year">'S.19.01.21.03'!$B$17</definedName>
    <definedName name="S.19.01.21.03_Z_da951744ef3142" comment="Sheets">'S.19.01.21.03'!$B$18</definedName>
    <definedName name="S.19.01.21.03__0001" comment="S.19.01.21.03_Z_389448539c0541#S.19.01.21.03_Z_da951744ef3142">'S.19.01.21.03'!$C$21:$M$31</definedName>
    <definedName name="S.19.01.21.03_Z_7c7c37bbaf6d4f" comment="Accident year / Underwriting year">'S.19.01.21.03'!$B$33</definedName>
    <definedName name="S.19.01.21.03_Z_e320671ae53742" comment="Sheets">'S.19.01.21.03'!$B$34</definedName>
    <definedName name="S.19.01.21.03__0002" comment="S.19.01.21.03_Z_7c7c37bbaf6d4f#S.19.01.21.03_Z_e320671ae53742">'S.19.01.21.03'!$C$37:$M$47</definedName>
    <definedName name="S.19.01.21.04_Z_d4de4aa9cc8943" comment="Accident year / Underwriting year">'S.19.01.21.04'!$B$1</definedName>
    <definedName name="S.19.01.21.04_Z_9a49393c2f5f4a" comment="Sheets">'S.19.01.21.04'!$B$2</definedName>
    <definedName name="S.19.01.21.04__0000" comment="S.19.01.21.04_Z_d4de4aa9cc8943#S.19.01.21.04_Z_9a49393c2f5f4a">'S.19.01.21.04'!$C$5:$C$16</definedName>
    <definedName name="S.19.01.21.04_Z_7aa1ac6a38b441" comment="Accident year / Underwriting year">'S.19.01.21.04'!$B$18</definedName>
    <definedName name="S.19.01.21.04_Z_6e9c50a155b240" comment="Sheets">'S.19.01.21.04'!$B$19</definedName>
    <definedName name="S.19.01.21.04__0001" comment="S.19.01.21.04_Z_7aa1ac6a38b441#S.19.01.21.04_Z_6e9c50a155b240">'S.19.01.21.04'!$C$22:$C$33</definedName>
    <definedName name="S.19.01.21.04_Z_fd7675a07cd944" comment="Accident year / Underwriting year">'S.19.01.21.04'!$B$35</definedName>
    <definedName name="S.19.01.21.04_Z_1624e63ceff444" comment="Sheets">'S.19.01.21.04'!$B$36</definedName>
    <definedName name="S.19.01.21.04__0002" comment="S.19.01.21.04_Z_fd7675a07cd944#S.19.01.21.04_Z_1624e63ceff444">'S.19.01.21.04'!$C$39:$C$50</definedName>
    <definedName name="S.20.01.01.01_Z_a428a9cbe48248" comment="Accident year/ underwriting year">'S.20.01.01.01'!$B$1</definedName>
    <definedName name="S.20.01.01.01_Z_c17c986063e74f" comment="Line of business:">'S.20.01.01.01'!$B$2</definedName>
    <definedName name="S.20.01.01.01_Z_0f531a3a108a4f" comment="Sheets">'S.20.01.01.01'!$B$3</definedName>
    <definedName name="S.20.01.01.01__0000" comment="S.20.01.01.01_Z_a428a9cbe48248#S.20.01.01.01_Z_c17c986063e74f#S.20.01.01.01_Z_0f531a3a108a4f">'S.20.01.01.01'!$C$9:$V$26</definedName>
    <definedName name="S.20.01.01.01_Z_173cbfd33c9d48" comment="Accident year/ underwriting year">'S.20.01.01.01'!$B$28</definedName>
    <definedName name="S.20.01.01.01_Z_9a08ba26706441" comment="Line of business:">'S.20.01.01.01'!$B$29</definedName>
    <definedName name="S.20.01.01.01_Z_768d1a2e049f44" comment="Sheets">'S.20.01.01.01'!$B$30</definedName>
    <definedName name="S.20.01.01.01__0001" comment="S.20.01.01.01_Z_173cbfd33c9d48#S.20.01.01.01_Z_9a08ba26706441#S.20.01.01.01_Z_768d1a2e049f44">'S.20.01.01.01'!$C$36:$V$53</definedName>
    <definedName name="S.20.01.01.01_Z_cb51357a01fd48" comment="Accident year/ underwriting year">'S.20.01.01.01'!$B$55</definedName>
    <definedName name="S.20.01.01.01_Z_e24e54dfcca44a" comment="Line of business:">'S.20.01.01.01'!$B$56</definedName>
    <definedName name="S.20.01.01.01_Z_04581f2b578946" comment="Sheets">'S.20.01.01.01'!$B$57</definedName>
    <definedName name="S.20.01.01.01__0002" comment="S.20.01.01.01_Z_cb51357a01fd48#S.20.01.01.01_Z_e24e54dfcca44a#S.20.01.01.01_Z_04581f2b578946">'S.20.01.01.01'!$C$63:$V$80</definedName>
    <definedName name="S.20.01.01.01_Z_14658d313ae649" comment="Accident year/ underwriting year">'S.20.01.01.01'!$B$82</definedName>
    <definedName name="S.20.01.01.01_Z_393a2831fbe740" comment="Line of business:">'S.20.01.01.01'!$B$83</definedName>
    <definedName name="S.20.01.01.01_Z_af2872447f5a43" comment="Sheets">'S.20.01.01.01'!$B$84</definedName>
    <definedName name="S.20.01.01.01__0003" comment="S.20.01.01.01_Z_14658d313ae649#S.20.01.01.01_Z_393a2831fbe740#S.20.01.01.01_Z_af2872447f5a43">'S.20.01.01.01'!$C$90:$V$107</definedName>
    <definedName name="S.20.01.01.01_Z_db79ede9d54249" comment="Accident year/ underwriting year">'S.20.01.01.01'!$B$109</definedName>
    <definedName name="S.20.01.01.01_Z_b2e2a989357d46" comment="Line of business:">'S.20.01.01.01'!$B$110</definedName>
    <definedName name="S.20.01.01.01_Z_29e7d9ed7f214f" comment="Sheets">'S.20.01.01.01'!$B$111</definedName>
    <definedName name="S.20.01.01.01__0004" comment="S.20.01.01.01_Z_db79ede9d54249#S.20.01.01.01_Z_b2e2a989357d46#S.20.01.01.01_Z_29e7d9ed7f214f">'S.20.01.01.01'!$C$117:$V$134</definedName>
    <definedName name="S.20.01.01.01_Z_f2334b2f827e42" comment="Accident year/ underwriting year">'S.20.01.01.01'!$B$136</definedName>
    <definedName name="S.20.01.01.01_Z_2b7ede945ccc40" comment="Line of business:">'S.20.01.01.01'!$B$137</definedName>
    <definedName name="S.20.01.01.01_Z_832c4d53e3d54e" comment="Sheets">'S.20.01.01.01'!$B$138</definedName>
    <definedName name="S.20.01.01.01__0005" comment="S.20.01.01.01_Z_f2334b2f827e42#S.20.01.01.01_Z_2b7ede945ccc40#S.20.01.01.01_Z_832c4d53e3d54e">'S.20.01.01.01'!$C$144:$V$161</definedName>
    <definedName name="S.20.01.01.01_Z_5ffe0ba4b46d4a" comment="Accident year/ underwriting year">'S.20.01.01.01'!$B$163</definedName>
    <definedName name="S.20.01.01.01_Z_2995e5a4f54647" comment="Line of business:">'S.20.01.01.01'!$B$164</definedName>
    <definedName name="S.20.01.01.01_Z_23368ba3962047" comment="Sheets">'S.20.01.01.01'!$B$165</definedName>
    <definedName name="S.20.01.01.01__0006" comment="S.20.01.01.01_Z_5ffe0ba4b46d4a#S.20.01.01.01_Z_2995e5a4f54647#S.20.01.01.01_Z_23368ba3962047">'S.20.01.01.01'!$C$171:$V$188</definedName>
    <definedName name="S.20.01.01.01_Z_2ebbf3d1811247" comment="Accident year/ underwriting year">'S.20.01.01.01'!$B$190</definedName>
    <definedName name="S.20.01.01.01_Z_cb51836ba01b4a" comment="Line of business:">'S.20.01.01.01'!$B$191</definedName>
    <definedName name="S.20.01.01.01_Z_6c15f15e51324d" comment="Sheets">'S.20.01.01.01'!$B$192</definedName>
    <definedName name="S.20.01.01.01__0007" comment="S.20.01.01.01_Z_2ebbf3d1811247#S.20.01.01.01_Z_cb51836ba01b4a#S.20.01.01.01_Z_6c15f15e51324d">'S.20.01.01.01'!$C$198:$V$215</definedName>
    <definedName name="S.20.01.01.01_Z_35bcab6922df41" comment="Accident year/ underwriting year">'S.20.01.01.01'!$B$217</definedName>
    <definedName name="S.20.01.01.01_Z_8328c51801ab4f" comment="Line of business:">'S.20.01.01.01'!$B$218</definedName>
    <definedName name="S.20.01.01.01_Z_7154b6ac05c246" comment="Sheets">'S.20.01.01.01'!$B$219</definedName>
    <definedName name="S.20.01.01.01__0008" comment="S.20.01.01.01_Z_35bcab6922df41#S.20.01.01.01_Z_8328c51801ab4f#S.20.01.01.01_Z_7154b6ac05c246">'S.20.01.01.01'!$C$225:$V$242</definedName>
    <definedName name="S.21.01.01.01_Z_efb24051085141" comment="Accident year/ underwriting year">'S.21.01.01.01'!$B$1</definedName>
    <definedName name="S.21.01.01.01_Z_ceafba91396547" comment="Line of business">'S.21.01.01.01'!$B$2</definedName>
    <definedName name="S.21.01.01.01_Z_c46b7e1c099449" comment="Sheets">'S.21.01.01.01'!$B$3</definedName>
    <definedName name="S.21.01.01.01__0000" comment="S.21.01.01.01_Z_efb24051085141#S.21.01.01.01_Z_ceafba91396547#S.21.01.01.01_Z_c46b7e1c099449">'S.21.01.01.01'!$C$6:$AH$27</definedName>
    <definedName name="S.21.01.01.01_Z_c12b5906c0514d" comment="Accident year/ underwriting year">'S.21.01.01.01'!$B$29</definedName>
    <definedName name="S.21.01.01.01_Z_9e7b4f5852fe45" comment="Line of business">'S.21.01.01.01'!$B$30</definedName>
    <definedName name="S.21.01.01.01_Z_5ead8cb1052a43" comment="Sheets">'S.21.01.01.01'!$B$31</definedName>
    <definedName name="S.21.01.01.01__0001" comment="S.21.01.01.01_Z_c12b5906c0514d#S.21.01.01.01_Z_9e7b4f5852fe45#S.21.01.01.01_Z_5ead8cb1052a43">'S.21.01.01.01'!$C$34:$AH$55</definedName>
    <definedName name="S.21.01.01.01_Z_062c6d65c72f43" comment="Accident year/ underwriting year">'S.21.01.01.01'!$B$57</definedName>
    <definedName name="S.21.01.01.01_Z_d583b721be0848" comment="Line of business">'S.21.01.01.01'!$B$58</definedName>
    <definedName name="S.21.01.01.01_Z_5b87fc64f57a40" comment="Sheets">'S.21.01.01.01'!$B$59</definedName>
    <definedName name="S.21.01.01.01__0002" comment="S.21.01.01.01_Z_062c6d65c72f43#S.21.01.01.01_Z_d583b721be0848#S.21.01.01.01_Z_5b87fc64f57a40">'S.21.01.01.01'!$C$62:$AH$83</definedName>
    <definedName name="S.21.01.01.01_Z_73d7959dc7fb47" comment="Accident year/ underwriting year">'S.21.01.01.01'!$B$85</definedName>
    <definedName name="S.21.01.01.01_Z_37a2c8b0e1304d" comment="Line of business">'S.21.01.01.01'!$B$86</definedName>
    <definedName name="S.21.01.01.01_Z_b22c010a5d1f43" comment="Sheets">'S.21.01.01.01'!$B$87</definedName>
    <definedName name="S.21.01.01.01__0003" comment="S.21.01.01.01_Z_73d7959dc7fb47#S.21.01.01.01_Z_37a2c8b0e1304d#S.21.01.01.01_Z_b22c010a5d1f43">'S.21.01.01.01'!$C$90:$AH$111</definedName>
    <definedName name="S.21.01.01.01_Z_a61050b8537c46" comment="Accident year/ underwriting year">'S.21.01.01.01'!$B$113</definedName>
    <definedName name="S.21.01.01.01_Z_6bed96bcf8ba4b" comment="Line of business">'S.21.01.01.01'!$B$114</definedName>
    <definedName name="S.21.01.01.01_Z_df943c9b392e47" comment="Sheets">'S.21.01.01.01'!$B$115</definedName>
    <definedName name="S.21.01.01.01__0004" comment="S.21.01.01.01_Z_a61050b8537c46#S.21.01.01.01_Z_6bed96bcf8ba4b#S.21.01.01.01_Z_df943c9b392e47">'S.21.01.01.01'!$C$118:$AH$139</definedName>
    <definedName name="S.21.01.01.01_Z_596425fb070a47" comment="Accident year/ underwriting year">'S.21.01.01.01'!$B$141</definedName>
    <definedName name="S.21.01.01.01_Z_23c9421389b040" comment="Line of business">'S.21.01.01.01'!$B$142</definedName>
    <definedName name="S.21.01.01.01_Z_d0e77a184a5840" comment="Sheets">'S.21.01.01.01'!$B$143</definedName>
    <definedName name="S.21.01.01.01__0005" comment="S.21.01.01.01_Z_596425fb070a47#S.21.01.01.01_Z_23c9421389b040#S.21.01.01.01_Z_d0e77a184a5840">'S.21.01.01.01'!$C$146:$AH$167</definedName>
    <definedName name="S.21.01.01.01_Z_da70ff01f66b47" comment="Accident year/ underwriting year">'S.21.01.01.01'!$B$169</definedName>
    <definedName name="S.21.01.01.01_Z_bc97ee578d564e" comment="Line of business">'S.21.01.01.01'!$B$170</definedName>
    <definedName name="S.21.01.01.01_Z_4e4e17ee3f8949" comment="Sheets">'S.21.01.01.01'!$B$171</definedName>
    <definedName name="S.21.01.01.01__0006" comment="S.21.01.01.01_Z_da70ff01f66b47#S.21.01.01.01_Z_bc97ee578d564e#S.21.01.01.01_Z_4e4e17ee3f8949">'S.21.01.01.01'!$C$174:$AH$195</definedName>
    <definedName name="S.21.01.01.01_Z_87ed4512e4304c" comment="Accident year/ underwriting year">'S.21.01.01.01'!$B$197</definedName>
    <definedName name="S.21.01.01.01_Z_0e2951036e5c42" comment="Line of business">'S.21.01.01.01'!$B$198</definedName>
    <definedName name="S.21.01.01.01_Z_ded18ae255a84c" comment="Sheets">'S.21.01.01.01'!$B$199</definedName>
    <definedName name="S.21.01.01.01__0007" comment="S.21.01.01.01_Z_87ed4512e4304c#S.21.01.01.01_Z_0e2951036e5c42#S.21.01.01.01_Z_ded18ae255a84c">'S.21.01.01.01'!$C$202:$AH$223</definedName>
    <definedName name="S.21.01.01.01_Z_1c2fb74176964f" comment="Accident year/ underwriting year">'S.21.01.01.01'!$B$225</definedName>
    <definedName name="S.21.01.01.01_Z_e89dea5363824f" comment="Line of business">'S.21.01.01.01'!$B$226</definedName>
    <definedName name="S.21.01.01.01_Z_12772b362b714c" comment="Sheets">'S.21.01.01.01'!$B$227</definedName>
    <definedName name="S.21.01.01.01__0008" comment="S.21.01.01.01_Z_1c2fb74176964f#S.21.01.01.01_Z_e89dea5363824f#S.21.01.01.01_Z_12772b362b714c">'S.21.01.01.01'!$C$230:$AH$251</definedName>
    <definedName name="S.21.02.01.01__0000">'S.21.02.01.01'!$A$5:$O$15005</definedName>
    <definedName name="S.21.03.01.01_Z_495b586635ba4a" comment="Line of business">'S.21.03.01.01'!$B$1</definedName>
    <definedName name="S.21.03.01.01_Z_f98bcf5fe8654f" comment="Sheets">'S.21.03.01.01'!$B$2</definedName>
    <definedName name="S.21.03.01.01__0000" comment="S.21.03.01.01_Z_495b586635ba4a#S.21.03.01.01_Z_f98bcf5fe8654f">'S.21.03.01.01'!$C$5:$G$26</definedName>
    <definedName name="S.21.03.01.01_Z_1ca1c421753d4e" comment="Line of business">'S.21.03.01.01'!$B$28</definedName>
    <definedName name="S.21.03.01.01_Z_ed7e28cd8a5f41" comment="Sheets">'S.21.03.01.01'!$B$29</definedName>
    <definedName name="S.21.03.01.01__0001" comment="S.21.03.01.01_Z_1ca1c421753d4e#S.21.03.01.01_Z_ed7e28cd8a5f41">'S.21.03.01.01'!$C$32:$G$53</definedName>
    <definedName name="S.21.03.01.01_Z_5dd4a5567c024a" comment="Line of business">'S.21.03.01.01'!$B$55</definedName>
    <definedName name="S.21.03.01.01_Z_58bf79ffd4774d" comment="Sheets">'S.21.03.01.01'!$B$56</definedName>
    <definedName name="S.21.03.01.01__0002" comment="S.21.03.01.01_Z_5dd4a5567c024a#S.21.03.01.01_Z_58bf79ffd4774d">'S.21.03.01.01'!$C$59:$G$80</definedName>
    <definedName name="S.21.03.01.01_Z_2ce62273a1a54c" comment="Line of business">'S.21.03.01.01'!$B$82</definedName>
    <definedName name="S.21.03.01.01_Z_444971d38c064e" comment="Sheets">'S.21.03.01.01'!$B$83</definedName>
    <definedName name="S.21.03.01.01__0003" comment="S.21.03.01.01_Z_2ce62273a1a54c#S.21.03.01.01_Z_444971d38c064e">'S.21.03.01.01'!$C$86:$G$107</definedName>
    <definedName name="S.21.03.01.01_Z_536f102ae9cb4a" comment="Line of business">'S.21.03.01.01'!$B$109</definedName>
    <definedName name="S.21.03.01.01_Z_f9fddc48493146" comment="Sheets">'S.21.03.01.01'!$B$110</definedName>
    <definedName name="S.21.03.01.01__0004" comment="S.21.03.01.01_Z_536f102ae9cb4a#S.21.03.01.01_Z_f9fddc48493146">'S.21.03.01.01'!$C$113:$G$134</definedName>
    <definedName name="S.21.03.01.01_Z_9068fac63f4a45" comment="Line of business">'S.21.03.01.01'!$B$136</definedName>
    <definedName name="S.21.03.01.01_Z_d3c787614f2a40" comment="Sheets">'S.21.03.01.01'!$B$137</definedName>
    <definedName name="S.21.03.01.01__0005" comment="S.21.03.01.01_Z_9068fac63f4a45#S.21.03.01.01_Z_d3c787614f2a40">'S.21.03.01.01'!$C$140:$G$161</definedName>
    <definedName name="S.21.03.01.01_Z_684b676299c54c" comment="Line of business">'S.21.03.01.01'!$B$163</definedName>
    <definedName name="S.21.03.01.01_Z_ee3c1f52125248" comment="Sheets">'S.21.03.01.01'!$B$164</definedName>
    <definedName name="S.21.03.01.01__0006" comment="S.21.03.01.01_Z_684b676299c54c#S.21.03.01.01_Z_ee3c1f52125248">'S.21.03.01.01'!$C$167:$G$188</definedName>
    <definedName name="S.21.03.01.01_Z_2a4a98f8f9ff43" comment="Line of business">'S.21.03.01.01'!$B$190</definedName>
    <definedName name="S.21.03.01.01_Z_904c1581e82c4c" comment="Sheets">'S.21.03.01.01'!$B$191</definedName>
    <definedName name="S.21.03.01.01__0007" comment="S.21.03.01.01_Z_2a4a98f8f9ff43#S.21.03.01.01_Z_904c1581e82c4c">'S.21.03.01.01'!$C$194:$G$215</definedName>
    <definedName name="S.21.03.01.01_Z_4dd8cad2567743" comment="Line of business">'S.21.03.01.01'!$B$217</definedName>
    <definedName name="S.21.03.01.01_Z_d44234d40de644" comment="Sheets">'S.21.03.01.01'!$B$218</definedName>
    <definedName name="S.21.03.01.01__0008" comment="S.21.03.01.01_Z_4dd8cad2567743#S.21.03.01.01_Z_d44234d40de644">'S.21.03.01.01'!$C$221:$G$242</definedName>
    <definedName name="S.21.03.01.01_Z_be1cf31f919744" comment="Line of business">'S.21.03.01.01'!$B$244</definedName>
    <definedName name="S.21.03.01.01_Z_28dbbd986c1145" comment="Sheets">'S.21.03.01.01'!$B$245</definedName>
    <definedName name="S.21.03.01.01__0009" comment="S.21.03.01.01_Z_be1cf31f919744#S.21.03.01.01_Z_28dbbd986c1145">'S.21.03.01.01'!$C$248:$G$269</definedName>
    <definedName name="S.21.03.01.01_Z_1ef3550e5d6c46" comment="Line of business">'S.21.03.01.01'!$B$271</definedName>
    <definedName name="S.21.03.01.01_Z_edd70397fcae4f" comment="Sheets">'S.21.03.01.01'!$B$272</definedName>
    <definedName name="S.21.03.01.01__0010" comment="S.21.03.01.01_Z_1ef3550e5d6c46#S.21.03.01.01_Z_edd70397fcae4f">'S.21.03.01.01'!$C$275:$G$296</definedName>
    <definedName name="S.21.03.01.01_Z_d77d4d0c44a04d" comment="Line of business">'S.21.03.01.01'!$B$298</definedName>
    <definedName name="S.21.03.01.01_Z_26558f8b77094c" comment="Sheets">'S.21.03.01.01'!$B$299</definedName>
    <definedName name="S.21.03.01.01__0011" comment="S.21.03.01.01_Z_d77d4d0c44a04d#S.21.03.01.01_Z_26558f8b77094c">'S.21.03.01.01'!$C$302:$G$323</definedName>
    <definedName name="S.21.03.01.01_Z_7c9d35aef03f4b" comment="Line of business">'S.21.03.01.01'!$B$325</definedName>
    <definedName name="S.21.03.01.01_Z_a004029b978b45" comment="Sheets">'S.21.03.01.01'!$B$326</definedName>
    <definedName name="S.21.03.01.01__0012" comment="S.21.03.01.01_Z_7c9d35aef03f4b#S.21.03.01.01_Z_a004029b978b45">'S.21.03.01.01'!$C$329:$G$350</definedName>
    <definedName name="S.22.01.01.01_Z_4bf47fb8723944" comment="Sheets">'S.22.01.01.01'!$B$1</definedName>
    <definedName name="S.22.01.01.01__0000" comment="S.22.01.01.01_Z_4bf47fb8723944">'S.22.01.01.01'!$D$5:$M$15</definedName>
    <definedName name="S.22.01.04.01_Z_5d8d3f81c7ca46" comment="Sheets">'S.22.01.04.01'!$B$1</definedName>
    <definedName name="S.22.01.04.01__0000" comment="S.22.01.04.01_Z_5d8d3f81c7ca46">'S.22.01.04.01'!$D$5:$M$13</definedName>
    <definedName name="S.22.01.21.01_Z_e475912e029949" comment="Sheets">'S.22.01.21.01'!$B$1</definedName>
    <definedName name="S.22.01.21.01__0000" comment="S.22.01.21.01_Z_e475912e029949">'S.22.01.21.01'!$C$4:$G$9</definedName>
    <definedName name="S.22.01.22.01_Z_dae004b11fa64d" comment="Sheets">'S.22.01.22.01'!$B$1</definedName>
    <definedName name="S.22.01.22.01__0000" comment="S.22.01.22.01_Z_dae004b11fa64d">'S.22.01.22.01'!$C$4:$G$7</definedName>
    <definedName name="S.22.04.01.01_Z_67def87a0f484e" comment="Reporting currency">'S.22.04.01.01'!$B$1</definedName>
    <definedName name="S.22.04.01.01_Z_62868321a8d942" comment="Sheets">'S.22.04.01.01'!$B$2</definedName>
    <definedName name="S.22.04.01.01__0000" comment="S.22.04.01.01_Z_67def87a0f484e#S.22.04.01.01_Z_62868321a8d942">'S.22.04.01.01'!$C$5:$C$8</definedName>
    <definedName name="S.22.04.01.01_Z_eed15c35dbc04c" comment="Reporting currency">'S.22.04.01.01'!$B$10</definedName>
    <definedName name="S.22.04.01.01_Z_9af0cde3e53d45" comment="Sheets">'S.22.04.01.01'!$B$11</definedName>
    <definedName name="S.22.04.01.01__0001" comment="S.22.04.01.01_Z_eed15c35dbc04c#S.22.04.01.01_Z_9af0cde3e53d45">'S.22.04.01.01'!$C$14:$C$17</definedName>
    <definedName name="S.22.04.01.01_Z_e2f6aafec1a845" comment="Reporting currency">'S.22.04.01.01'!$B$19</definedName>
    <definedName name="S.22.04.01.01_Z_be240c34396642" comment="Sheets">'S.22.04.01.01'!$B$20</definedName>
    <definedName name="S.22.04.01.01__0002" comment="S.22.04.01.01_Z_e2f6aafec1a845#S.22.04.01.01_Z_be240c34396642">'S.22.04.01.01'!$C$23:$C$26</definedName>
    <definedName name="S.22.04.01.01_Z_614f69a14d5c4e" comment="Reporting currency">'S.22.04.01.01'!$B$28</definedName>
    <definedName name="S.22.04.01.01_Z_c4253709f1464f" comment="Sheets">'S.22.04.01.01'!$B$29</definedName>
    <definedName name="S.22.04.01.01__0003" comment="S.22.04.01.01_Z_614f69a14d5c4e#S.22.04.01.01_Z_c4253709f1464f">'S.22.04.01.01'!$C$32:$C$35</definedName>
    <definedName name="S.22.04.01.01_Z_91e07cc512d347" comment="Reporting currency">'S.22.04.01.01'!$B$37</definedName>
    <definedName name="S.22.04.01.01_Z_5437f29c0a9c4f" comment="Sheets">'S.22.04.01.01'!$B$38</definedName>
    <definedName name="S.22.04.01.01__0004" comment="S.22.04.01.01_Z_91e07cc512d347#S.22.04.01.01_Z_5437f29c0a9c4f">'S.22.04.01.01'!$C$41:$C$44</definedName>
    <definedName name="S.22.04.01.01_Z_6469395529ea47" comment="Reporting currency">'S.22.04.01.01'!$B$46</definedName>
    <definedName name="S.22.04.01.01_Z_53dc110c12934c" comment="Sheets">'S.22.04.01.01'!$B$47</definedName>
    <definedName name="S.22.04.01.01__0005" comment="S.22.04.01.01_Z_6469395529ea47#S.22.04.01.01_Z_53dc110c12934c">'S.22.04.01.01'!$C$50:$C$53</definedName>
    <definedName name="S.22.04.01.01_Z_643359dcc0c944" comment="Reporting currency">'S.22.04.01.01'!$B$55</definedName>
    <definedName name="S.22.04.01.01_Z_df673a8c538045" comment="Sheets">'S.22.04.01.01'!$B$56</definedName>
    <definedName name="S.22.04.01.01__0006" comment="S.22.04.01.01_Z_643359dcc0c944#S.22.04.01.01_Z_df673a8c538045">'S.22.04.01.01'!$C$59:$C$62</definedName>
    <definedName name="S.22.04.01.01_Z_47b6a326588b48" comment="Reporting currency">'S.22.04.01.01'!$B$64</definedName>
    <definedName name="S.22.04.01.01_Z_f499d825501c44" comment="Sheets">'S.22.04.01.01'!$B$65</definedName>
    <definedName name="S.22.04.01.01__0007" comment="S.22.04.01.01_Z_47b6a326588b48#S.22.04.01.01_Z_f499d825501c44">'S.22.04.01.01'!$C$68:$C$71</definedName>
    <definedName name="S.22.04.01.01_Z_fbd3bba2b6d244" comment="Reporting currency">'S.22.04.01.01'!$B$73</definedName>
    <definedName name="S.22.04.01.01_Z_1b328e1f01c741" comment="Sheets">'S.22.04.01.01'!$B$74</definedName>
    <definedName name="S.22.04.01.01__0008" comment="S.22.04.01.01_Z_fbd3bba2b6d244#S.22.04.01.01_Z_1b328e1f01c741">'S.22.04.01.01'!$C$77:$C$80</definedName>
    <definedName name="S.22.04.01.01_Z_cbd954efacd647" comment="Reporting currency">'S.22.04.01.01'!$B$82</definedName>
    <definedName name="S.22.04.01.01_Z_1e070631cf214d" comment="Sheets">'S.22.04.01.01'!$B$83</definedName>
    <definedName name="S.22.04.01.01__0009" comment="S.22.04.01.01_Z_cbd954efacd647#S.22.04.01.01_Z_1e070631cf214d">'S.22.04.01.01'!$C$86:$C$89</definedName>
    <definedName name="S.22.04.01.01_Z_24042386696a45" comment="Reporting currency">'S.22.04.01.01'!$B$91</definedName>
    <definedName name="S.22.04.01.01_Z_3465cf2957f74f" comment="Sheets">'S.22.04.01.01'!$B$92</definedName>
    <definedName name="S.22.04.01.01__0010" comment="S.22.04.01.01_Z_24042386696a45#S.22.04.01.01_Z_3465cf2957f74f">'S.22.04.01.01'!$C$95:$C$98</definedName>
    <definedName name="S.22.04.01.01_Z_f4510bda207940" comment="Reporting currency">'S.22.04.01.01'!$B$100</definedName>
    <definedName name="S.22.04.01.01_Z_b62277acdbb640" comment="Sheets">'S.22.04.01.01'!$B$101</definedName>
    <definedName name="S.22.04.01.01__0011" comment="S.22.04.01.01_Z_f4510bda207940#S.22.04.01.01_Z_b62277acdbb640">'S.22.04.01.01'!$C$104:$C$107</definedName>
    <definedName name="S.22.04.01.01_Z_0093446e884e47" comment="Reporting currency">'S.22.04.01.01'!$B$109</definedName>
    <definedName name="S.22.04.01.01_Z_367446603de942" comment="Sheets">'S.22.04.01.01'!$B$110</definedName>
    <definedName name="S.22.04.01.01__0012" comment="S.22.04.01.01_Z_0093446e884e47#S.22.04.01.01_Z_367446603de942">'S.22.04.01.01'!$C$113:$C$116</definedName>
    <definedName name="S.22.04.01.01_Z_505ed8fe730a42" comment="Reporting currency">'S.22.04.01.01'!$B$118</definedName>
    <definedName name="S.22.04.01.01_Z_f59a19a5793a4d" comment="Sheets">'S.22.04.01.01'!$B$119</definedName>
    <definedName name="S.22.04.01.01__0013" comment="S.22.04.01.01_Z_505ed8fe730a42#S.22.04.01.01_Z_f59a19a5793a4d">'S.22.04.01.01'!$C$122:$C$125</definedName>
    <definedName name="S.22.04.01.01_Z_ee600939287041" comment="Reporting currency">'S.22.04.01.01'!$B$127</definedName>
    <definedName name="S.22.04.01.01_Z_4d921823edc047" comment="Sheets">'S.22.04.01.01'!$B$128</definedName>
    <definedName name="S.22.04.01.01__0014" comment="S.22.04.01.01_Z_ee600939287041#S.22.04.01.01_Z_4d921823edc047">'S.22.04.01.01'!$C$131:$C$134</definedName>
    <definedName name="S.22.04.01.01_Z_f4a0b870ccca4a" comment="Reporting currency">'S.22.04.01.01'!$B$136</definedName>
    <definedName name="S.22.04.01.01_Z_74a13de0c2bf47" comment="Sheets">'S.22.04.01.01'!$B$137</definedName>
    <definedName name="S.22.04.01.01__0015" comment="S.22.04.01.01_Z_f4a0b870ccca4a#S.22.04.01.01_Z_74a13de0c2bf47">'S.22.04.01.01'!$C$140:$C$143</definedName>
    <definedName name="S.22.04.01.01_Z_93ce5f13127a41" comment="Reporting currency">'S.22.04.01.01'!$B$145</definedName>
    <definedName name="S.22.04.01.01_Z_475d74b77b8447" comment="Sheets">'S.22.04.01.01'!$B$146</definedName>
    <definedName name="S.22.04.01.01__0016" comment="S.22.04.01.01_Z_93ce5f13127a41#S.22.04.01.01_Z_475d74b77b8447">'S.22.04.01.01'!$C$149:$C$152</definedName>
    <definedName name="S.22.04.01.01_Z_d8f28a072ca343" comment="Reporting currency">'S.22.04.01.01'!$B$154</definedName>
    <definedName name="S.22.04.01.01_Z_53ce6a8224ba45" comment="Sheets">'S.22.04.01.01'!$B$155</definedName>
    <definedName name="S.22.04.01.01__0017" comment="S.22.04.01.01_Z_d8f28a072ca343#S.22.04.01.01_Z_53ce6a8224ba45">'S.22.04.01.01'!$C$158:$C$161</definedName>
    <definedName name="S.22.04.01.01_Z_fc276e9f84224e" comment="Reporting currency">'S.22.04.01.01'!$B$163</definedName>
    <definedName name="S.22.04.01.01_Z_20348c7848f340" comment="Sheets">'S.22.04.01.01'!$B$164</definedName>
    <definedName name="S.22.04.01.01__0018" comment="S.22.04.01.01_Z_fc276e9f84224e#S.22.04.01.01_Z_20348c7848f340">'S.22.04.01.01'!$C$167:$C$170</definedName>
    <definedName name="S.22.04.01.01_Z_0952922a790642" comment="Reporting currency">'S.22.04.01.01'!$B$172</definedName>
    <definedName name="S.22.04.01.01_Z_4aa520f9fea54d" comment="Sheets">'S.22.04.01.01'!$B$173</definedName>
    <definedName name="S.22.04.01.01__0019" comment="S.22.04.01.01_Z_0952922a790642#S.22.04.01.01_Z_4aa520f9fea54d">'S.22.04.01.01'!$C$176:$C$179</definedName>
    <definedName name="S.22.04.01.01_Z_b628d8af7c0041" comment="Reporting currency">'S.22.04.01.01'!$B$181</definedName>
    <definedName name="S.22.04.01.01_Z_1d016ab77c794e" comment="Sheets">'S.22.04.01.01'!$B$182</definedName>
    <definedName name="S.22.04.01.01__0020" comment="S.22.04.01.01_Z_b628d8af7c0041#S.22.04.01.01_Z_1d016ab77c794e">'S.22.04.01.01'!$C$185:$C$188</definedName>
    <definedName name="S.22.04.01.01_Z_4233d4e393ea4e" comment="Reporting currency">'S.22.04.01.01'!$B$190</definedName>
    <definedName name="S.22.04.01.01_Z_cf4de73483ea40" comment="Sheets">'S.22.04.01.01'!$B$191</definedName>
    <definedName name="S.22.04.01.01__0021" comment="S.22.04.01.01_Z_4233d4e393ea4e#S.22.04.01.01_Z_cf4de73483ea40">'S.22.04.01.01'!$C$194:$C$197</definedName>
    <definedName name="S.22.04.01.01_Z_d70b6d596ad94c" comment="Reporting currency">'S.22.04.01.01'!$B$199</definedName>
    <definedName name="S.22.04.01.01_Z_f1b5513c610641" comment="Sheets">'S.22.04.01.01'!$B$200</definedName>
    <definedName name="S.22.04.01.01__0022" comment="S.22.04.01.01_Z_d70b6d596ad94c#S.22.04.01.01_Z_f1b5513c610641">'S.22.04.01.01'!$C$203:$C$206</definedName>
    <definedName name="S.22.04.01.01_Z_31c304b6492f47" comment="Reporting currency">'S.22.04.01.01'!$B$208</definedName>
    <definedName name="S.22.04.01.01_Z_9225ec5eb97e48" comment="Sheets">'S.22.04.01.01'!$B$209</definedName>
    <definedName name="S.22.04.01.01__0023" comment="S.22.04.01.01_Z_31c304b6492f47#S.22.04.01.01_Z_9225ec5eb97e48">'S.22.04.01.01'!$C$212:$C$215</definedName>
    <definedName name="S.22.04.01.01_Z_4374ffee6fc348" comment="Reporting currency">'S.22.04.01.01'!$B$217</definedName>
    <definedName name="S.22.04.01.01_Z_d5c9475cd96e4d" comment="Sheets">'S.22.04.01.01'!$B$218</definedName>
    <definedName name="S.22.04.01.01__0024" comment="S.22.04.01.01_Z_4374ffee6fc348#S.22.04.01.01_Z_d5c9475cd96e4d">'S.22.04.01.01'!$C$221:$C$224</definedName>
    <definedName name="S.22.04.01.01_Z_1f810382a6fc43" comment="Reporting currency">'S.22.04.01.01'!$B$226</definedName>
    <definedName name="S.22.04.01.01_Z_c4a7ed47770a48" comment="Sheets">'S.22.04.01.01'!$B$227</definedName>
    <definedName name="S.22.04.01.01__0025" comment="S.22.04.01.01_Z_1f810382a6fc43#S.22.04.01.01_Z_c4a7ed47770a48">'S.22.04.01.01'!$C$230:$C$233</definedName>
    <definedName name="S.22.04.01.01_Z_a68c96a237764e" comment="Reporting currency">'S.22.04.01.01'!$B$235</definedName>
    <definedName name="S.22.04.01.01_Z_51de2f26587049" comment="Sheets">'S.22.04.01.01'!$B$236</definedName>
    <definedName name="S.22.04.01.01__0026" comment="S.22.04.01.01_Z_a68c96a237764e#S.22.04.01.01_Z_51de2f26587049">'S.22.04.01.01'!$C$239:$C$242</definedName>
    <definedName name="S.22.04.01.01_Z_c0684d90b31a4e" comment="Reporting currency">'S.22.04.01.01'!$B$244</definedName>
    <definedName name="S.22.04.01.01_Z_8782a393b84344" comment="Sheets">'S.22.04.01.01'!$B$245</definedName>
    <definedName name="S.22.04.01.01__0027" comment="S.22.04.01.01_Z_c0684d90b31a4e#S.22.04.01.01_Z_8782a393b84344">'S.22.04.01.01'!$C$248:$C$251</definedName>
    <definedName name="S.22.04.01.01_Z_5d7b3208f6b943" comment="Reporting currency">'S.22.04.01.01'!$B$253</definedName>
    <definedName name="S.22.04.01.01_Z_fe7bce54c62341" comment="Sheets">'S.22.04.01.01'!$B$254</definedName>
    <definedName name="S.22.04.01.01__0028" comment="S.22.04.01.01_Z_5d7b3208f6b943#S.22.04.01.01_Z_fe7bce54c62341">'S.22.04.01.01'!$C$257:$C$260</definedName>
    <definedName name="S.22.04.01.01_Z_2314d21ef07846" comment="Reporting currency">'S.22.04.01.01'!$B$262</definedName>
    <definedName name="S.22.04.01.01_Z_260e66d48c2c45" comment="Sheets">'S.22.04.01.01'!$B$263</definedName>
    <definedName name="S.22.04.01.01__0029" comment="S.22.04.01.01_Z_2314d21ef07846#S.22.04.01.01_Z_260e66d48c2c45">'S.22.04.01.01'!$C$266:$C$269</definedName>
    <definedName name="S.22.04.01.02_Z_6684470fe3bf42" comment="Reporting currency">'S.22.04.01.02'!$B$1</definedName>
    <definedName name="S.22.04.01.02_Z_6404b71ca5eb43" comment="Sheets">'S.22.04.01.02'!$B$2</definedName>
    <definedName name="S.22.04.01.02__0000" comment="S.22.04.01.02_Z_6684470fe3bf42#S.22.04.01.02_Z_6404b71ca5eb43">'S.22.04.01.02'!$C$5:$D$16</definedName>
    <definedName name="S.22.04.01.02_Z_e365b9c91a3b48" comment="Reporting currency">'S.22.04.01.02'!$B$18</definedName>
    <definedName name="S.22.04.01.02_Z_742e60550c9645" comment="Sheets">'S.22.04.01.02'!$B$19</definedName>
    <definedName name="S.22.04.01.02__0001" comment="S.22.04.01.02_Z_e365b9c91a3b48#S.22.04.01.02_Z_742e60550c9645">'S.22.04.01.02'!$C$22:$D$33</definedName>
    <definedName name="S.22.04.01.02_Z_74d2710e4fbf42" comment="Reporting currency">'S.22.04.01.02'!$B$35</definedName>
    <definedName name="S.22.04.01.02_Z_4f5b7c9e06ff49" comment="Sheets">'S.22.04.01.02'!$B$36</definedName>
    <definedName name="S.22.04.01.02__0002" comment="S.22.04.01.02_Z_74d2710e4fbf42#S.22.04.01.02_Z_4f5b7c9e06ff49">'S.22.04.01.02'!$C$39:$D$50</definedName>
    <definedName name="S.22.04.01.02_Z_37d03e9b53b448" comment="Reporting currency">'S.22.04.01.02'!$B$52</definedName>
    <definedName name="S.22.04.01.02_Z_d2de014525dd4c" comment="Sheets">'S.22.04.01.02'!$B$53</definedName>
    <definedName name="S.22.04.01.02__0003" comment="S.22.04.01.02_Z_37d03e9b53b448#S.22.04.01.02_Z_d2de014525dd4c">'S.22.04.01.02'!$C$56:$D$67</definedName>
    <definedName name="S.22.04.01.02_Z_5c2e9981b96441" comment="Reporting currency">'S.22.04.01.02'!$B$69</definedName>
    <definedName name="S.22.04.01.02_Z_84519908ea0142" comment="Sheets">'S.22.04.01.02'!$B$70</definedName>
    <definedName name="S.22.04.01.02__0004" comment="S.22.04.01.02_Z_5c2e9981b96441#S.22.04.01.02_Z_84519908ea0142">'S.22.04.01.02'!$C$73:$D$84</definedName>
    <definedName name="S.22.04.01.02_Z_b29099cc503d4f" comment="Reporting currency">'S.22.04.01.02'!$B$86</definedName>
    <definedName name="S.22.04.01.02_Z_dd30d17fbfbb4a" comment="Sheets">'S.22.04.01.02'!$B$87</definedName>
    <definedName name="S.22.04.01.02__0005" comment="S.22.04.01.02_Z_b29099cc503d4f#S.22.04.01.02_Z_dd30d17fbfbb4a">'S.22.04.01.02'!$C$90:$D$101</definedName>
    <definedName name="S.22.04.01.02_Z_cfe7ca3e03da48" comment="Reporting currency">'S.22.04.01.02'!$B$103</definedName>
    <definedName name="S.22.04.01.02_Z_f2f867da321c40" comment="Sheets">'S.22.04.01.02'!$B$104</definedName>
    <definedName name="S.22.04.01.02__0006" comment="S.22.04.01.02_Z_cfe7ca3e03da48#S.22.04.01.02_Z_f2f867da321c40">'S.22.04.01.02'!$C$107:$D$118</definedName>
    <definedName name="S.22.04.01.02_Z_b62f25cef7774d" comment="Reporting currency">'S.22.04.01.02'!$B$120</definedName>
    <definedName name="S.22.04.01.02_Z_8d2cdc6452dd42" comment="Sheets">'S.22.04.01.02'!$B$121</definedName>
    <definedName name="S.22.04.01.02__0007" comment="S.22.04.01.02_Z_b62f25cef7774d#S.22.04.01.02_Z_8d2cdc6452dd42">'S.22.04.01.02'!$C$124:$D$135</definedName>
    <definedName name="S.22.04.01.02_Z_cb03612d45f84e" comment="Reporting currency">'S.22.04.01.02'!$B$137</definedName>
    <definedName name="S.22.04.01.02_Z_0ad62a40167443" comment="Sheets">'S.22.04.01.02'!$B$138</definedName>
    <definedName name="S.22.04.01.02__0008" comment="S.22.04.01.02_Z_cb03612d45f84e#S.22.04.01.02_Z_0ad62a40167443">'S.22.04.01.02'!$C$141:$D$152</definedName>
    <definedName name="S.22.04.01.02_Z_00e324f71d3240" comment="Reporting currency">'S.22.04.01.02'!$B$154</definedName>
    <definedName name="S.22.04.01.02_Z_8a6743a7830f42" comment="Sheets">'S.22.04.01.02'!$B$155</definedName>
    <definedName name="S.22.04.01.02__0009" comment="S.22.04.01.02_Z_00e324f71d3240#S.22.04.01.02_Z_8a6743a7830f42">'S.22.04.01.02'!$C$158:$D$169</definedName>
    <definedName name="S.22.04.01.02_Z_aca488c9f5d649" comment="Reporting currency">'S.22.04.01.02'!$B$171</definedName>
    <definedName name="S.22.04.01.02_Z_807d5e5c122f4f" comment="Sheets">'S.22.04.01.02'!$B$172</definedName>
    <definedName name="S.22.04.01.02__0010" comment="S.22.04.01.02_Z_aca488c9f5d649#S.22.04.01.02_Z_807d5e5c122f4f">'S.22.04.01.02'!$C$175:$D$186</definedName>
    <definedName name="S.22.04.01.02_Z_8cebfe03ae5b4a" comment="Reporting currency">'S.22.04.01.02'!$B$188</definedName>
    <definedName name="S.22.04.01.02_Z_9469077c6e0844" comment="Sheets">'S.22.04.01.02'!$B$189</definedName>
    <definedName name="S.22.04.01.02__0011" comment="S.22.04.01.02_Z_8cebfe03ae5b4a#S.22.04.01.02_Z_9469077c6e0844">'S.22.04.01.02'!$C$192:$D$203</definedName>
    <definedName name="S.22.04.01.02_Z_57f42e61de9e48" comment="Reporting currency">'S.22.04.01.02'!$B$205</definedName>
    <definedName name="S.22.04.01.02_Z_dd65ab7e07c749" comment="Sheets">'S.22.04.01.02'!$B$206</definedName>
    <definedName name="S.22.04.01.02__0012" comment="S.22.04.01.02_Z_57f42e61de9e48#S.22.04.01.02_Z_dd65ab7e07c749">'S.22.04.01.02'!$C$209:$D$220</definedName>
    <definedName name="S.22.04.01.02_Z_0bc06ea9ebac4b" comment="Reporting currency">'S.22.04.01.02'!$B$222</definedName>
    <definedName name="S.22.04.01.02_Z_56138ee84a364b" comment="Sheets">'S.22.04.01.02'!$B$223</definedName>
    <definedName name="S.22.04.01.02__0013" comment="S.22.04.01.02_Z_0bc06ea9ebac4b#S.22.04.01.02_Z_56138ee84a364b">'S.22.04.01.02'!$C$226:$D$237</definedName>
    <definedName name="S.22.04.01.02_Z_e6dabd32d0c443" comment="Reporting currency">'S.22.04.01.02'!$B$239</definedName>
    <definedName name="S.22.04.01.02_Z_d2f0511cf06f4d" comment="Sheets">'S.22.04.01.02'!$B$240</definedName>
    <definedName name="S.22.04.01.02__0014" comment="S.22.04.01.02_Z_e6dabd32d0c443#S.22.04.01.02_Z_d2f0511cf06f4d">'S.22.04.01.02'!$C$243:$D$254</definedName>
    <definedName name="S.22.04.01.02_Z_50f6d9e08d6c4f" comment="Reporting currency">'S.22.04.01.02'!$B$256</definedName>
    <definedName name="S.22.04.01.02_Z_3b6e6bbdb13c42" comment="Sheets">'S.22.04.01.02'!$B$257</definedName>
    <definedName name="S.22.04.01.02__0015" comment="S.22.04.01.02_Z_50f6d9e08d6c4f#S.22.04.01.02_Z_3b6e6bbdb13c42">'S.22.04.01.02'!$C$260:$D$271</definedName>
    <definedName name="S.22.04.01.02_Z_fce6214676e94c" comment="Reporting currency">'S.22.04.01.02'!$B$273</definedName>
    <definedName name="S.22.04.01.02_Z_797062f8346f4a" comment="Sheets">'S.22.04.01.02'!$B$274</definedName>
    <definedName name="S.22.04.01.02__0016" comment="S.22.04.01.02_Z_fce6214676e94c#S.22.04.01.02_Z_797062f8346f4a">'S.22.04.01.02'!$C$277:$D$288</definedName>
    <definedName name="S.22.04.01.02_Z_6f7b7a148b784f" comment="Reporting currency">'S.22.04.01.02'!$B$290</definedName>
    <definedName name="S.22.04.01.02_Z_0ce94b96154d4a" comment="Sheets">'S.22.04.01.02'!$B$291</definedName>
    <definedName name="S.22.04.01.02__0017" comment="S.22.04.01.02_Z_6f7b7a148b784f#S.22.04.01.02_Z_0ce94b96154d4a">'S.22.04.01.02'!$C$294:$D$305</definedName>
    <definedName name="S.22.04.01.02_Z_2ed2a0e8d8434e" comment="Reporting currency">'S.22.04.01.02'!$B$307</definedName>
    <definedName name="S.22.04.01.02_Z_07a6a2b7b1b848" comment="Sheets">'S.22.04.01.02'!$B$308</definedName>
    <definedName name="S.22.04.01.02__0018" comment="S.22.04.01.02_Z_2ed2a0e8d8434e#S.22.04.01.02_Z_07a6a2b7b1b848">'S.22.04.01.02'!$C$311:$D$322</definedName>
    <definedName name="S.22.04.01.02_Z_24f80cc88f2347" comment="Reporting currency">'S.22.04.01.02'!$B$324</definedName>
    <definedName name="S.22.04.01.02_Z_3756ee82e9ec45" comment="Sheets">'S.22.04.01.02'!$B$325</definedName>
    <definedName name="S.22.04.01.02__0019" comment="S.22.04.01.02_Z_24f80cc88f2347#S.22.04.01.02_Z_3756ee82e9ec45">'S.22.04.01.02'!$C$328:$D$339</definedName>
    <definedName name="S.22.04.01.02_Z_f9d1f78eb0944b" comment="Reporting currency">'S.22.04.01.02'!$B$341</definedName>
    <definedName name="S.22.04.01.02_Z_3d6f0fa487fd48" comment="Sheets">'S.22.04.01.02'!$B$342</definedName>
    <definedName name="S.22.04.01.02__0020" comment="S.22.04.01.02_Z_f9d1f78eb0944b#S.22.04.01.02_Z_3d6f0fa487fd48">'S.22.04.01.02'!$C$345:$D$356</definedName>
    <definedName name="S.22.04.01.02_Z_00a9c08839af43" comment="Reporting currency">'S.22.04.01.02'!$B$358</definedName>
    <definedName name="S.22.04.01.02_Z_1e31d0c8c56544" comment="Sheets">'S.22.04.01.02'!$B$359</definedName>
    <definedName name="S.22.04.01.02__0021" comment="S.22.04.01.02_Z_00a9c08839af43#S.22.04.01.02_Z_1e31d0c8c56544">'S.22.04.01.02'!$C$362:$D$373</definedName>
    <definedName name="S.22.04.01.02_Z_3e22aa8bed3249" comment="Reporting currency">'S.22.04.01.02'!$B$375</definedName>
    <definedName name="S.22.04.01.02_Z_30bf3a34914147" comment="Sheets">'S.22.04.01.02'!$B$376</definedName>
    <definedName name="S.22.04.01.02__0022" comment="S.22.04.01.02_Z_3e22aa8bed3249#S.22.04.01.02_Z_30bf3a34914147">'S.22.04.01.02'!$C$379:$D$390</definedName>
    <definedName name="S.22.04.01.02_Z_76ad6bb1b9574e" comment="Reporting currency">'S.22.04.01.02'!$B$392</definedName>
    <definedName name="S.22.04.01.02_Z_20e335774c1346" comment="Sheets">'S.22.04.01.02'!$B$393</definedName>
    <definedName name="S.22.04.01.02__0023" comment="S.22.04.01.02_Z_76ad6bb1b9574e#S.22.04.01.02_Z_20e335774c1346">'S.22.04.01.02'!$C$396:$D$407</definedName>
    <definedName name="S.22.04.01.02_Z_a4621a7f3ffd48" comment="Reporting currency">'S.22.04.01.02'!$B$409</definedName>
    <definedName name="S.22.04.01.02_Z_07209efb35264c" comment="Sheets">'S.22.04.01.02'!$B$410</definedName>
    <definedName name="S.22.04.01.02__0024" comment="S.22.04.01.02_Z_a4621a7f3ffd48#S.22.04.01.02_Z_07209efb35264c">'S.22.04.01.02'!$C$413:$D$424</definedName>
    <definedName name="S.22.04.01.02_Z_40e75c41880e41" comment="Reporting currency">'S.22.04.01.02'!$B$426</definedName>
    <definedName name="S.22.04.01.02_Z_e40afe65d4e440" comment="Sheets">'S.22.04.01.02'!$B$427</definedName>
    <definedName name="S.22.04.01.02__0025" comment="S.22.04.01.02_Z_40e75c41880e41#S.22.04.01.02_Z_e40afe65d4e440">'S.22.04.01.02'!$C$430:$D$441</definedName>
    <definedName name="S.22.04.01.02_Z_133e4c3479b149" comment="Reporting currency">'S.22.04.01.02'!$B$443</definedName>
    <definedName name="S.22.04.01.02_Z_cf5fd0e14a5e41" comment="Sheets">'S.22.04.01.02'!$B$444</definedName>
    <definedName name="S.22.04.01.02__0026" comment="S.22.04.01.02_Z_133e4c3479b149#S.22.04.01.02_Z_cf5fd0e14a5e41">'S.22.04.01.02'!$C$447:$D$458</definedName>
    <definedName name="S.22.04.01.02_Z_b3aa26c1d0a943" comment="Reporting currency">'S.22.04.01.02'!$B$460</definedName>
    <definedName name="S.22.04.01.02_Z_817fa96293c14d" comment="Sheets">'S.22.04.01.02'!$B$461</definedName>
    <definedName name="S.22.04.01.02__0027" comment="S.22.04.01.02_Z_b3aa26c1d0a943#S.22.04.01.02_Z_817fa96293c14d">'S.22.04.01.02'!$C$464:$D$475</definedName>
    <definedName name="S.22.04.01.02_Z_6dd0fe49ba8148" comment="Reporting currency">'S.22.04.01.02'!$B$477</definedName>
    <definedName name="S.22.04.01.02_Z_2e55ca9ea12e47" comment="Sheets">'S.22.04.01.02'!$B$478</definedName>
    <definedName name="S.22.04.01.02__0028" comment="S.22.04.01.02_Z_6dd0fe49ba8148#S.22.04.01.02_Z_2e55ca9ea12e47">'S.22.04.01.02'!$C$481:$D$492</definedName>
    <definedName name="S.22.04.01.02_Z_2d1eec1b188b43" comment="Reporting currency">'S.22.04.01.02'!$B$494</definedName>
    <definedName name="S.22.04.01.02_Z_4d87b7ca92f544" comment="Sheets">'S.22.04.01.02'!$B$495</definedName>
    <definedName name="S.22.04.01.02__0029" comment="S.22.04.01.02_Z_2d1eec1b188b43#S.22.04.01.02_Z_4d87b7ca92f544">'S.22.04.01.02'!$C$498:$D$509</definedName>
    <definedName name="S.22.05.01.01__0000">'S.22.05.01.01'!$D$4:$D$11</definedName>
    <definedName name="S.22.06.01.01_Z_357b52690f9d41" comment="Line of Business">'S.22.06.01.01'!$B$1</definedName>
    <definedName name="S.22.06.01.01_Z_2e4c5a443b6c47" comment="Sheets">'S.22.06.01.01'!$B$2</definedName>
    <definedName name="S.22.06.01.01__0000" comment="S.22.06.01.01_Z_357b52690f9d41#S.22.06.01.01_Z_2e4c5a443b6c47">'S.22.06.01.01'!$C$5:$D$6</definedName>
    <definedName name="S.22.06.01.01_Z_4e001e27838045" comment="Line of Business">'S.22.06.01.01'!$B$8</definedName>
    <definedName name="S.22.06.01.01_Z_c33e581016e246" comment="Sheets">'S.22.06.01.01'!$B$9</definedName>
    <definedName name="S.22.06.01.01__0001" comment="S.22.06.01.01_Z_4e001e27838045#S.22.06.01.01_Z_c33e581016e246">'S.22.06.01.01'!$C$12:$D$13</definedName>
    <definedName name="S.22.06.01.01_Z_c00c27c5814a49" comment="Line of Business">'S.22.06.01.01'!$B$15</definedName>
    <definedName name="S.22.06.01.01_Z_86cdd489cb3c4a" comment="Sheets">'S.22.06.01.01'!$B$16</definedName>
    <definedName name="S.22.06.01.01__0002" comment="S.22.06.01.01_Z_c00c27c5814a49#S.22.06.01.01_Z_86cdd489cb3c4a">'S.22.06.01.01'!$C$19:$D$20</definedName>
    <definedName name="S.22.06.01.02_Z_9ec94763035e49" comment="Line of Business">'S.22.06.01.02'!$B$1</definedName>
    <definedName name="S.22.06.01.02_Z_2b3b4ff7594340" comment="Sheets">'S.22.06.01.02'!$B$2</definedName>
    <definedName name="S.22.06.01.02__0000" comment="S.22.06.01.02_Z_9ec94763035e49#S.22.06.01.02_Z_2b3b4ff7594340">'S.22.06.01.02'!$C$3:$HX$6</definedName>
    <definedName name="S.22.06.01.02_Z_084757d8d2c74e" comment="Line of Business">'S.22.06.01.02'!$B$8</definedName>
    <definedName name="S.22.06.01.02_Z_3da138fe9ae042" comment="Sheets">'S.22.06.01.02'!$B$9</definedName>
    <definedName name="S.22.06.01.02__0001" comment="S.22.06.01.02_Z_084757d8d2c74e#S.22.06.01.02_Z_3da138fe9ae042">'S.22.06.01.02'!$C$10:$HX$13</definedName>
    <definedName name="S.22.06.01.02_Z_d0cc7f49945846" comment="Line of Business">'S.22.06.01.02'!$B$15</definedName>
    <definedName name="S.22.06.01.02_Z_f223def6282b48" comment="Sheets">'S.22.06.01.02'!$B$16</definedName>
    <definedName name="S.22.06.01.02__0002" comment="S.22.06.01.02_Z_d0cc7f49945846#S.22.06.01.02_Z_f223def6282b48">'S.22.06.01.02'!$C$17:$HX$20</definedName>
    <definedName name="S.22.06.01.03_Z_805e54709ed943" comment="Line of Business">'S.22.06.01.03'!$B$1</definedName>
    <definedName name="S.22.06.01.03_Z_8f1ba44b67e54d" comment="Sheets">'S.22.06.01.03'!$B$2</definedName>
    <definedName name="S.22.06.01.03__0000" comment="S.22.06.01.03_Z_805e54709ed943#S.22.06.01.03_Z_8f1ba44b67e54d">'S.22.06.01.03'!$A$6:$D$15035</definedName>
    <definedName name="S.22.06.01.03_Z_a2e0047a860143" comment="Line of Business">'S.22.06.01.03'!$B$37</definedName>
    <definedName name="S.22.06.01.03_Z_ee169f7e868142" comment="Sheets">'S.22.06.01.03'!$B$38</definedName>
    <definedName name="S.22.06.01.03__0001" comment="S.22.06.01.03_Z_a2e0047a860143#S.22.06.01.03_Z_ee169f7e868142">'S.22.06.01.03'!$A$42:$D$15071</definedName>
    <definedName name="S.22.06.01.03_Z_87557bfe4e994f" comment="Line of Business">'S.22.06.01.03'!$B$73</definedName>
    <definedName name="S.22.06.01.03_Z_28eaf6fb154545" comment="Sheets">'S.22.06.01.03'!$B$74</definedName>
    <definedName name="S.22.06.01.03__0002" comment="S.22.06.01.03_Z_87557bfe4e994f#S.22.06.01.03_Z_28eaf6fb154545">'S.22.06.01.03'!$A$78:$D$15107</definedName>
    <definedName name="S.22.06.01.04_Z_43425f89a2ac4f" comment="Line of Business">'S.22.06.01.04'!$B$1</definedName>
    <definedName name="S.22.06.01.04_Z_4dc27ede724643" comment="Sheets">'S.22.06.01.04'!$B$2</definedName>
    <definedName name="S.22.06.01.04_Z_6e0dd0ace4b249" comment="Line of Business">'S.22.06.01.04'!$B$37</definedName>
    <definedName name="S.22.06.01.04_Z_7e0e73cb82924b" comment="Sheets">'S.22.06.01.04'!$B$38</definedName>
    <definedName name="S.22.06.01.04_Z_1dc190c06f974a" comment="Line of Business">'S.22.06.01.04'!$B$73</definedName>
    <definedName name="S.22.06.01.04_Z_7dcd50c7065c44" comment="Sheets">'S.22.06.01.04'!$B$74</definedName>
    <definedName name="S.23.01.01.01_Z_5761a260079742" comment="Sheets">'S.23.01.01.01'!$B$1</definedName>
    <definedName name="S.23.01.01.01__0000" comment="S.23.01.01.01_Z_5761a260079742">'S.23.01.01.01'!$D$4:$H$35</definedName>
    <definedName name="S.23.01.01.02_Z_60ca0ad679ce4b" comment="Sheets">'S.23.01.01.02'!$B$1</definedName>
    <definedName name="S.23.01.01.02__0000" comment="S.23.01.01.02_Z_60ca0ad679ce4b">'S.23.01.01.02'!$D$4:$D$12</definedName>
    <definedName name="S.23.01.04.01_Z_bd41f6dbaa5444" comment="Sheets">'S.23.01.04.01'!$B$1</definedName>
    <definedName name="S.23.01.04.01__0000" comment="S.23.01.04.01_Z_bd41f6dbaa5444">'S.23.01.04.01'!$D$4:$H$61</definedName>
    <definedName name="S.23.01.04.02_Z_b522e53234374b" comment="Sheets">'S.23.01.04.02'!$B$1</definedName>
    <definedName name="S.23.01.04.02__0000" comment="S.23.01.04.02_Z_b522e53234374b">'S.23.01.04.02'!$D$4:$D$13</definedName>
    <definedName name="S.23.01.07.01_Z_97dc1a2824b74a" comment="Sheets">'S.23.01.07.01'!$B$1</definedName>
    <definedName name="S.23.01.07.01__0000" comment="S.23.01.07.01_Z_97dc1a2824b74a">'S.23.01.07.01'!$D$4:$H$19</definedName>
    <definedName name="S.23.01.07.02_Z_5779c60603b84c" comment="Sheets">'S.23.01.07.02'!$B$1</definedName>
    <definedName name="S.23.01.07.02__0000" comment="S.23.01.07.02_Z_5779c60603b84c">'S.23.01.07.02'!$D$4:$D$10</definedName>
    <definedName name="S.23.01.13.01_Z_7041876116c249" comment="Sheets">'S.23.01.13.01'!$B$1</definedName>
    <definedName name="S.23.01.13.01__0000" comment="S.23.01.13.01_Z_7041876116c249">'S.23.01.13.01'!$C$4:$G$7</definedName>
    <definedName name="S.23.01.22.01_Z_b7a65c0090d842" comment="Sheets">'S.23.01.22.01'!$B$1</definedName>
    <definedName name="S.23.01.22.01__0000" comment="S.23.01.22.01_Z_b7a65c0090d842">'S.23.01.22.01'!$D$4:$H$58</definedName>
    <definedName name="S.23.01.22.02_Z_2e3348d75e554a" comment="Sheets">'S.23.01.22.02'!$B$1</definedName>
    <definedName name="S.23.01.22.02__0000" comment="S.23.01.22.02_Z_2e3348d75e554a">'S.23.01.22.02'!$D$4:$D$13</definedName>
    <definedName name="S.23.02.01.01_Z_49c99212c73343" comment="Sheets">'S.23.02.01.01'!$B$1</definedName>
    <definedName name="S.23.02.01.01__0000" comment="S.23.02.01.01_Z_49c99212c73343">'S.23.02.01.01'!$D$5:$I$23</definedName>
    <definedName name="S.23.02.01.02_Z_6d63c909f6b64a" comment="Sheets">'S.23.02.01.02'!$B$1</definedName>
    <definedName name="S.23.02.01.02__0000" comment="S.23.02.01.02_Z_6d63c909f6b64a">'S.23.02.01.02'!$D$5:$G$6</definedName>
    <definedName name="S.23.02.01.03__0000">'S.23.02.01.03'!$D$4:$D$11</definedName>
    <definedName name="S.23.02.01.04__0000">'S.23.02.01.04'!$C$4</definedName>
    <definedName name="S.23.02.04.01_Z_4719f569abfd4f" comment="Sheets">'S.23.02.04.01'!$B$1</definedName>
    <definedName name="S.23.02.04.01__0000" comment="S.23.02.04.01_Z_4719f569abfd4f">'S.23.02.04.01'!$D$5:$I$23</definedName>
    <definedName name="S.23.02.04.02_Z_0014c0b9d46049" comment="Sheets">'S.23.02.04.02'!$B$1</definedName>
    <definedName name="S.23.02.04.02__0000" comment="S.23.02.04.02_Z_0014c0b9d46049">'S.23.02.04.02'!$D$5:$G$6</definedName>
    <definedName name="S.23.02.04.03_Z_3550bcffaf2e4e" comment="Sheets">'S.23.02.04.03'!$B$1</definedName>
    <definedName name="S.23.02.04.03__0000" comment="S.23.02.04.03_Z_3550bcffaf2e4e">'S.23.02.04.03'!$D$4:$D$11</definedName>
    <definedName name="S.23.02.04.04_Z_399d3198c1d346" comment="Sheets">'S.23.02.04.04'!$B$1</definedName>
    <definedName name="S.23.02.04.04__0000" comment="S.23.02.04.04_Z_399d3198c1d346">'S.23.02.04.04'!$C$4</definedName>
    <definedName name="S.23.03.01.01_Z_b1b1e84e9d4645" comment="Sheets">'S.23.03.01.01'!$B$1</definedName>
    <definedName name="S.23.03.01.01__0000" comment="S.23.03.01.01_Z_b1b1e84e9d4645">'S.23.03.01.01'!$D$4:$G$13</definedName>
    <definedName name="S.23.03.01.02_Z_00b8f2bfb4524d" comment="Sheets">'S.23.03.01.02'!$B$1</definedName>
    <definedName name="S.23.03.01.02__0000" comment="S.23.03.01.02_Z_00b8f2bfb4524d">'S.23.03.01.02'!$D$4:$I$7</definedName>
    <definedName name="S.23.03.01.03_Z_013723aca06749" comment="Sheets">'S.23.03.01.03'!$B$1</definedName>
    <definedName name="S.23.03.01.03__0000" comment="S.23.03.01.03_Z_013723aca06749">'S.23.03.01.03'!$C$4:$D$4</definedName>
    <definedName name="S.23.03.01.04_Z_0c7f40cd164c4e" comment="Sheets">'S.23.03.01.04'!$B$1</definedName>
    <definedName name="S.23.03.01.04__0000" comment="S.23.03.01.04_Z_0c7f40cd164c4e">'S.23.03.01.04'!$D$4:$G$11</definedName>
    <definedName name="S.23.03.01.05_Z_36ff3703818641" comment="Sheets">'S.23.03.01.05'!$B$1</definedName>
    <definedName name="S.23.03.01.05__0000" comment="S.23.03.01.05_Z_36ff3703818641">'S.23.03.01.05'!$D$4:$I$7</definedName>
    <definedName name="S.23.03.01.06_Z_70ce067aafb740" comment="Sheets">'S.23.03.01.06'!$B$1</definedName>
    <definedName name="S.23.03.01.06__0000" comment="S.23.03.01.06_Z_70ce067aafb740">'S.23.03.01.06'!$C$4:$D$4</definedName>
    <definedName name="S.23.03.01.07_Z_cc9ce5f3a5814e" comment="Sheets">'S.23.03.01.07'!$B$1</definedName>
    <definedName name="S.23.03.01.07__0000" comment="S.23.03.01.07_Z_cc9ce5f3a5814e">'S.23.03.01.07'!$D$4:$H$8</definedName>
    <definedName name="S.23.03.01.08_Z_6bd24f29242249" comment="Sheets">'S.23.03.01.08'!$B$1</definedName>
    <definedName name="S.23.03.01.08__0000" comment="S.23.03.01.08_Z_6bd24f29242249">'S.23.03.01.08'!$D$4:$H$6</definedName>
    <definedName name="S.23.03.04.01_Z_e5fc518745a040" comment="Sheets">'S.23.03.04.01'!$B$1</definedName>
    <definedName name="S.23.03.04.01__0000" comment="S.23.03.04.01_Z_e5fc518745a040">'S.23.03.04.01'!$D$4:$G$13</definedName>
    <definedName name="S.23.03.04.02_Z_4fdf7bb6d9b64f" comment="Sheets">'S.23.03.04.02'!$B$1</definedName>
    <definedName name="S.23.03.04.02__0000" comment="S.23.03.04.02_Z_4fdf7bb6d9b64f">'S.23.03.04.02'!$D$4:$I$7</definedName>
    <definedName name="S.23.03.04.03_Z_33390ec5c77f40" comment="Sheets">'S.23.03.04.03'!$B$1</definedName>
    <definedName name="S.23.03.04.03__0000" comment="S.23.03.04.03_Z_33390ec5c77f40">'S.23.03.04.03'!$C$4:$D$4</definedName>
    <definedName name="S.23.03.04.04_Z_bf6c824bcce845" comment="Sheets">'S.23.03.04.04'!$B$1</definedName>
    <definedName name="S.23.03.04.04__0000" comment="S.23.03.04.04_Z_bf6c824bcce845">'S.23.03.04.04'!$D$4:$G$11</definedName>
    <definedName name="S.23.03.04.05_Z_85a5598fa86e44" comment="Sheets">'S.23.03.04.05'!$B$1</definedName>
    <definedName name="S.23.03.04.05__0000" comment="S.23.03.04.05_Z_85a5598fa86e44">'S.23.03.04.05'!$D$4:$I$7</definedName>
    <definedName name="S.23.03.04.06_Z_0a2a3c9d38f141" comment="Sheets">'S.23.03.04.06'!$B$1</definedName>
    <definedName name="S.23.03.04.06__0000" comment="S.23.03.04.06_Z_0a2a3c9d38f141">'S.23.03.04.06'!$C$4:$D$4</definedName>
    <definedName name="S.23.03.04.07_Z_56ade59a1ebc4e" comment="Sheets">'S.23.03.04.07'!$B$1</definedName>
    <definedName name="S.23.03.04.07__0000" comment="S.23.03.04.07_Z_56ade59a1ebc4e">'S.23.03.04.07'!$D$4:$H$8</definedName>
    <definedName name="S.23.03.04.08_Z_8f6c9375b78745" comment="Sheets">'S.23.03.04.08'!$B$1</definedName>
    <definedName name="S.23.03.04.08__0000" comment="S.23.03.04.08_Z_8f6c9375b78745">'S.23.03.04.08'!$D$4:$H$6</definedName>
    <definedName name="S.23.03.07.01_Z_69c345b97a0247" comment="Sheets">'S.23.03.07.01'!$B$1</definedName>
    <definedName name="S.23.03.07.01__0000" comment="S.23.03.07.01_Z_69c345b97a0247">'S.23.03.07.01'!$C$4:$D$4</definedName>
    <definedName name="S.23.03.07.02_Z_b3a8f320c0074e" comment="Sheets">'S.23.03.07.02'!$B$1</definedName>
    <definedName name="S.23.03.07.02__0000" comment="S.23.03.07.02_Z_b3a8f320c0074e">'S.23.03.07.02'!$D$4:$H$6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e346c1738fdf48" comment="Sheets">'S.23.04.01.09'!$B$1</definedName>
    <definedName name="S.23.04.01.09__0000" comment="S.23.04.01.09_Z_e346c1738fdf48">'S.23.04.01.09'!$C$4</definedName>
    <definedName name="S.23.04.04.01_Z_974661f426d44c" comment="Sheets">'S.23.04.04.01'!$B$1</definedName>
    <definedName name="S.23.04.04.01__0000" comment="S.23.04.04.01_Z_974661f426d44c">'S.23.04.04.01'!$A$5:$S$15005</definedName>
    <definedName name="S.23.04.04.02_Z_1d5b982170fe4b" comment="Sheets">'S.23.04.04.02'!$B$1</definedName>
    <definedName name="S.23.04.04.02__0000" comment="S.23.04.04.02_Z_1d5b982170fe4b">'S.23.04.04.02'!$A$5:$I$15005</definedName>
    <definedName name="S.23.04.04.03_Z_d084d3138b8d49" comment="Sheets">'S.23.04.04.03'!$B$1</definedName>
    <definedName name="S.23.04.04.03__0000" comment="S.23.04.04.03_Z_d084d3138b8d49">'S.23.04.04.03'!$A$5:$S$15005</definedName>
    <definedName name="S.23.04.04.04_Z_c8256b04a1cb46" comment="Sheets">'S.23.04.04.04'!$B$1</definedName>
    <definedName name="S.23.04.04.04__0000" comment="S.23.04.04.04_Z_c8256b04a1cb46">'S.23.04.04.04'!$A$5:$M$15005</definedName>
    <definedName name="S.23.04.04.05_Z_ff3247a9ad1246" comment="Sheets">'S.23.04.04.05'!$B$1</definedName>
    <definedName name="S.23.04.04.05__0000" comment="S.23.04.04.05_Z_ff3247a9ad1246">'S.23.04.04.05'!$A$5:$C$15005</definedName>
    <definedName name="S.23.04.04.06_Z_e8bf935350204b" comment="Sheets">'S.23.04.04.06'!$B$1</definedName>
    <definedName name="S.23.04.04.06__0000" comment="S.23.04.04.06_Z_e8bf935350204b">'S.23.04.04.06'!$A$5:$H$15005</definedName>
    <definedName name="S.23.04.04.07_Z_a28888b4a3964e" comment="Sheets">'S.23.04.04.07'!$B$1</definedName>
    <definedName name="S.23.04.04.07__0000" comment="S.23.04.04.07_Z_a28888b4a3964e">'S.23.04.04.07'!$A$5:$F$15005</definedName>
    <definedName name="S.23.04.04.09_Z_5e2b1c5b415a40" comment="Sheets">'S.23.04.04.09'!$B$1</definedName>
    <definedName name="S.23.04.04.09__0000" comment="S.23.04.04.09_Z_5e2b1c5b415a40">'S.23.04.04.09'!$C$4</definedName>
    <definedName name="S.23.04.04.10_Z_4b3402712b3445" comment="Sheets">'S.23.04.04.10'!$B$1</definedName>
    <definedName name="S.23.04.04.10__0000" comment="S.23.04.04.10_Z_4b3402712b3445">'S.23.04.04.10'!$A$5:$O$15005</definedName>
    <definedName name="S.23.04.04.11_Z_581d57ac40ff4f" comment="Sheets">'S.23.04.04.11'!$B$1</definedName>
    <definedName name="S.23.04.04.11__0000" comment="S.23.04.04.11_Z_581d57ac40ff4f">'S.23.04.04.11'!$C$5:$M$5</definedName>
    <definedName name="S.24.01.01.01_Z_c0d30198babd4e" comment="Sheets">'S.24.01.01.01'!$B$1</definedName>
    <definedName name="S.24.01.01.01__0000" comment="S.24.01.01.01_Z_c0d30198babd4e">'S.24.01.01.01'!$A$5:$F$15005</definedName>
    <definedName name="S.24.01.01.02_Z_e55b2f260a4348" comment="Sheets">'S.24.01.01.02'!$B$1</definedName>
    <definedName name="S.24.01.01.02__0000" comment="S.24.01.01.02_Z_e55b2f260a4348">'S.24.01.01.02'!$A$5:$F$15005</definedName>
    <definedName name="S.24.01.01.03_Z_8c76caeeed6941" comment="Sheets">'S.24.01.01.03'!$B$1</definedName>
    <definedName name="S.24.01.01.03__0000" comment="S.24.01.01.03_Z_8c76caeeed6941">'S.24.01.01.03'!$C$4:$F$4</definedName>
    <definedName name="S.24.01.01.04_Z_306b84046be14a" comment="Sheets">'S.24.01.01.04'!$B$1</definedName>
    <definedName name="S.24.01.01.04__0000" comment="S.24.01.01.04_Z_306b84046be14a">'S.24.01.01.04'!$C$4:$F$6</definedName>
    <definedName name="S.24.01.01.05_Z_fda76ceadd4d4d" comment="Sheets">'S.24.01.01.05'!$B$1</definedName>
    <definedName name="S.24.01.01.05__0000" comment="S.24.01.01.05_Z_fda76ceadd4d4d">'S.24.01.01.05'!$A$5:$F$15005</definedName>
    <definedName name="S.24.01.01.06_Z_7e780130089845" comment="Sheets">'S.24.01.01.06'!$B$1</definedName>
    <definedName name="S.24.01.01.06__0000" comment="S.24.01.01.06_Z_7e780130089845">'S.24.01.01.06'!$A$5:$F$15005</definedName>
    <definedName name="S.24.01.01.07_Z_5232c3805efd4d" comment="Sheets">'S.24.01.01.07'!$B$1</definedName>
    <definedName name="S.24.01.01.07__0000" comment="S.24.01.01.07_Z_5232c3805efd4d">'S.24.01.01.07'!$A$5:$F$15005</definedName>
    <definedName name="S.24.01.01.08_Z_f0aa17090f5e4b" comment="Sheets">'S.24.01.01.08'!$B$1</definedName>
    <definedName name="S.24.01.01.08__0000" comment="S.24.01.01.08_Z_f0aa17090f5e4b">'S.24.01.01.08'!$A$5:$F$15005</definedName>
    <definedName name="S.24.01.01.09_Z_70bc941f513247" comment="Sheets">'S.24.01.01.09'!$B$1</definedName>
    <definedName name="S.24.01.01.09__0000" comment="S.24.01.01.09_Z_70bc941f513247">'S.24.01.01.09'!$A$5:$F$15005</definedName>
    <definedName name="S.24.01.01.10_Z_11ad05df8d744e" comment="Sheets">'S.24.01.01.10'!$B$1</definedName>
    <definedName name="S.24.01.01.10__0000" comment="S.24.01.01.10_Z_11ad05df8d744e">'S.24.01.01.10'!$D$4:$G$9</definedName>
    <definedName name="S.24.01.01.11_Z_d99f574ad4ec4d" comment="Sheets">'S.24.01.01.11'!$B$1</definedName>
    <definedName name="S.24.01.01.11__0000" comment="S.24.01.01.11_Z_d99f574ad4ec4d">'S.24.01.01.11'!$C$4</definedName>
    <definedName name="S.25.01.01.01_Z_eb66915fcd9547" comment="Article 112">'S.25.01.01.01'!$B$1</definedName>
    <definedName name="S.25.01.01.01_Z_4c58b60402c847" comment="Sheets">'S.25.01.01.01'!$B$2</definedName>
    <definedName name="S.25.01.01.01__0000" comment="S.25.01.01.01_Z_eb66915fcd9547#S.25.01.01.01_Z_4c58b60402c847">'S.25.01.01.01'!$C$5:$E$12</definedName>
    <definedName name="S.25.01.01.01_Z_80fcc61a84b549" comment="Article 112">'S.25.01.01.01'!$B$14</definedName>
    <definedName name="S.25.01.01.01_Z_ed8b2a43ca5242" comment="Sheets">'S.25.01.01.01'!$B$15</definedName>
    <definedName name="S.25.01.01.01__0001" comment="S.25.01.01.01_Z_80fcc61a84b549#S.25.01.01.01_Z_ed8b2a43ca5242">'S.25.01.01.01'!$C$18:$E$25</definedName>
    <definedName name="S.25.01.01.02_Z_d4e420e16fe343" comment="Article 112">'S.25.01.01.02'!$B$1</definedName>
    <definedName name="S.25.01.01.02_Z_2f590f52c27d4a" comment="Sheets">'S.25.01.01.02'!$B$2</definedName>
    <definedName name="S.25.01.01.02__0000" comment="S.25.01.01.02_Z_d4e420e16fe343#S.25.01.01.02_Z_2f590f52c27d4a">'S.25.01.01.02'!$D$5:$D$19</definedName>
    <definedName name="S.25.01.01.02_Z_61205ea0d4734c" comment="Article 112">'S.25.01.01.02'!$B$21</definedName>
    <definedName name="S.25.01.01.02_Z_87fcc61cd7524e" comment="Sheets">'S.25.01.01.02'!$B$22</definedName>
    <definedName name="S.25.01.01.02__0001" comment="S.25.01.01.02_Z_61205ea0d4734c#S.25.01.01.02_Z_87fcc61cd7524e">'S.25.01.01.02'!$D$25:$D$39</definedName>
    <definedName name="S.25.01.01.03_Z_50fddb70ff844b" comment="Article 112">'S.25.01.01.03'!$B$1</definedName>
    <definedName name="S.25.01.01.03_Z_b2513548c86a47" comment="Sheets">'S.25.01.01.03'!$B$2</definedName>
    <definedName name="S.25.01.01.03__0000" comment="S.25.01.01.03_Z_50fddb70ff844b#S.25.01.01.03_Z_b2513548c86a47">'S.25.01.01.03'!$C$5</definedName>
    <definedName name="S.25.01.01.03_Z_c9f0b6b32bad4e" comment="Article 112">'S.25.01.01.03'!$B$7</definedName>
    <definedName name="S.25.01.01.03_Z_b106a685efe445" comment="Sheets">'S.25.01.01.03'!$B$8</definedName>
    <definedName name="S.25.01.01.03__0001" comment="S.25.01.01.03_Z_c9f0b6b32bad4e#S.25.01.01.03_Z_b106a685efe445">'S.25.01.01.03'!$C$11</definedName>
    <definedName name="S.25.01.01.04_Z_a131c5b56b4742" comment="Article 112">'S.25.01.01.04'!$B$1</definedName>
    <definedName name="S.25.01.01.04_Z_612cec8765b74c" comment="Sheets">'S.25.01.01.04'!$B$2</definedName>
    <definedName name="S.25.01.01.04__0000" comment="S.25.01.01.04_Z_a131c5b56b4742#S.25.01.01.04_Z_612cec8765b74c">'S.25.01.01.04'!$D$5:$E$8</definedName>
    <definedName name="S.25.01.01.04_Z_d18731c2bed744" comment="Article 112">'S.25.01.01.04'!$B$10</definedName>
    <definedName name="S.25.01.01.04_Z_40b88268f9274c" comment="Sheets">'S.25.01.01.04'!$B$11</definedName>
    <definedName name="S.25.01.01.04__0001" comment="S.25.01.01.04_Z_d18731c2bed744#S.25.01.01.04_Z_40b88268f9274c">'S.25.01.01.04'!$D$14:$E$17</definedName>
    <definedName name="S.25.01.01.05_Z_07046e8d55de40" comment="Article 112">'S.25.01.01.05'!$B$1</definedName>
    <definedName name="S.25.01.01.05_Z_4f38d9a1c1194e" comment="Sheets">'S.25.01.01.05'!$B$2</definedName>
    <definedName name="S.25.01.01.05__0000" comment="S.25.01.01.05_Z_07046e8d55de40#S.25.01.01.05_Z_4f38d9a1c1194e">'S.25.01.01.05'!$D$5:$D$10</definedName>
    <definedName name="S.25.01.01.05_Z_e5f83d23d2e841" comment="Article 112">'S.25.01.01.05'!$B$12</definedName>
    <definedName name="S.25.01.01.05_Z_84ef55b8548a4d" comment="Sheets">'S.25.01.01.05'!$B$13</definedName>
    <definedName name="S.25.01.01.05__0001" comment="S.25.01.01.05_Z_e5f83d23d2e841#S.25.01.01.05_Z_84ef55b8548a4d">'S.25.01.01.05'!$D$16:$D$21</definedName>
    <definedName name="S.25.01.04.01_Z_1165611a29a449" comment="Article 112">'S.25.01.04.01'!$B$1</definedName>
    <definedName name="S.25.01.04.01_Z_ac52d9edd51840" comment="Sheets">'S.25.01.04.01'!$B$2</definedName>
    <definedName name="S.25.01.04.01__0000" comment="S.25.01.04.01_Z_1165611a29a449#S.25.01.04.01_Z_ac52d9edd51840">'S.25.01.04.01'!$C$5:$E$12</definedName>
    <definedName name="S.25.01.04.01_Z_4f4c472e0ab941" comment="Article 112">'S.25.01.04.01'!$B$14</definedName>
    <definedName name="S.25.01.04.01_Z_e5e50c64c4cc48" comment="Sheets">'S.25.01.04.01'!$B$15</definedName>
    <definedName name="S.25.01.04.01__0001" comment="S.25.01.04.01_Z_4f4c472e0ab941#S.25.01.04.01_Z_e5e50c64c4cc48">'S.25.01.04.01'!$C$18:$E$25</definedName>
    <definedName name="S.25.01.04.02_Z_41158bf3cb2440" comment="Article 112">'S.25.01.04.02'!$B$1</definedName>
    <definedName name="S.25.01.04.02_Z_6af9e6893c2c41" comment="Sheets">'S.25.01.04.02'!$B$2</definedName>
    <definedName name="S.25.01.04.02__0000" comment="S.25.01.04.02_Z_41158bf3cb2440#S.25.01.04.02_Z_6af9e6893c2c41">'S.25.01.04.02'!$E$5:$E$28</definedName>
    <definedName name="S.25.01.04.02_Z_83ac26e183424c" comment="Article 112">'S.25.01.04.02'!$B$30</definedName>
    <definedName name="S.25.01.04.02_Z_5223af0276c843" comment="Sheets">'S.25.01.04.02'!$B$31</definedName>
    <definedName name="S.25.01.04.02__0001" comment="S.25.01.04.02_Z_83ac26e183424c#S.25.01.04.02_Z_5223af0276c843">'S.25.01.04.02'!$E$34:$E$57</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1.22.01_Z_6e191a96c3d049" comment="Sheets">'S.25.01.22.01'!$B$1</definedName>
    <definedName name="S.25.01.22.01__0000" comment="S.25.01.22.01_Z_6e191a96c3d049">'S.25.01.22.01'!$C$4:$D$11</definedName>
    <definedName name="S.25.01.22.02__0000">'S.25.01.22.02'!$E$4:$E$24</definedName>
    <definedName name="S.25.01.22.03_Z_453691314fc340" comment="Sheets">'S.25.01.22.03'!$B$1</definedName>
    <definedName name="S.25.01.22.03__0000" comment="S.25.01.22.03_Z_453691314fc340">'S.25.01.22.03'!$C$4:$C$6</definedName>
    <definedName name="S.25.02.01.01__0000">'S.25.02.01.01'!$A$5:$F$15005</definedName>
    <definedName name="S.25.02.01.02_Z_22b4577ffef74b" comment="Sheets">'S.25.02.01.02'!$B$1</definedName>
    <definedName name="S.25.02.01.02__0000" comment="S.25.02.01.02_Z_22b4577ffef74b">'S.25.02.01.02'!$D$4:$D$19</definedName>
    <definedName name="S.25.02.01.03__0000">'S.25.02.01.03'!$C$4</definedName>
    <definedName name="S.25.02.01.04__0000">'S.25.02.01.04'!$D$4:$E$7</definedName>
    <definedName name="S.25.02.01.05__0000">'S.25.02.01.05'!$D$4:$D$9</definedName>
    <definedName name="S.25.02.04.01_Z_1e7ce6f22aaa41" comment="Sheets">'S.25.02.04.01'!$B$1</definedName>
    <definedName name="S.25.02.04.01__0000" comment="S.25.02.04.01_Z_1e7ce6f22aaa41">'S.25.02.04.01'!$A$5:$F$15005</definedName>
    <definedName name="S.25.02.04.02__0000">'S.25.02.04.02'!$D$4:$D$28</definedName>
    <definedName name="S.25.02.21.01__0000">'S.25.02.21.01'!$A$5:$F$15005</definedName>
    <definedName name="S.25.02.21.02_Z_514587e869da44" comment="Sheets">'S.25.02.21.02'!$B$1</definedName>
    <definedName name="S.25.02.21.02__0000" comment="S.25.02.21.02_Z_514587e869da44">'S.25.02.21.02'!$D$4:$D$16</definedName>
    <definedName name="S.25.02.21.03__0000">'S.25.02.21.03'!$C$4</definedName>
    <definedName name="S.25.02.21.05__0000">'S.25.02.21.05'!$D$4:$D$9</definedName>
    <definedName name="S.25.02.22.01_Z_5dd6dd979bff4c" comment="Sheets">'S.25.02.22.01'!$B$1</definedName>
    <definedName name="S.25.02.22.01__0000" comment="S.25.02.22.01_Z_5dd6dd979bff4c">'S.25.02.22.01'!$A$5:$F$15005</definedName>
    <definedName name="S.25.02.22.02__0000">'S.25.02.22.02'!$D$4:$D$25</definedName>
    <definedName name="S.25.03.01.01__0000">'S.25.03.01.01'!$A$5:$D$15005</definedName>
    <definedName name="S.25.03.01.02_Z_a4aa6ad5735944" comment="Sheets">'S.25.03.01.02'!$B$1</definedName>
    <definedName name="S.25.03.01.02__0000" comment="S.25.03.01.02_Z_a4aa6ad5735944">'S.25.03.01.02'!$D$4:$D$16</definedName>
    <definedName name="S.25.03.01.03__0000">'S.25.03.01.03'!$C$4</definedName>
    <definedName name="S.25.03.01.04__0000">'S.25.03.01.04'!$D$4:$E$7</definedName>
    <definedName name="S.25.03.01.05__0000">'S.25.03.01.05'!$D$4:$D$9</definedName>
    <definedName name="S.25.03.04.01_Z_421f6bbed4634a" comment="Sheets">'S.25.03.04.01'!$B$1</definedName>
    <definedName name="S.25.03.04.01__0000" comment="S.25.03.04.01_Z_421f6bbed4634a">'S.25.03.04.01'!$A$5:$D$15005</definedName>
    <definedName name="S.25.03.04.02__0000">'S.25.03.04.02'!$D$4:$D$23</definedName>
    <definedName name="S.25.03.21.01__0000">'S.25.03.21.01'!$A$5:$C$15005</definedName>
    <definedName name="S.25.03.21.02_Z_207d833d320c4a" comment="Sheets">'S.25.03.21.02'!$B$1</definedName>
    <definedName name="S.25.03.21.02__0000" comment="S.25.03.21.02_Z_207d833d320c4a">'S.25.03.21.02'!$D$4:$D$15</definedName>
    <definedName name="S.25.03.21.03__0000">'S.25.03.21.03'!$C$4</definedName>
    <definedName name="S.25.03.21.05__0000">'S.25.03.21.05'!$D$4:$D$9</definedName>
    <definedName name="S.25.03.22.01_Z_07bde133880b47" comment="Sheets">'S.25.03.22.01'!$B$1</definedName>
    <definedName name="S.25.03.22.01__0000" comment="S.25.03.22.01_Z_07bde133880b47">'S.25.03.22.01'!$A$5:$C$15005</definedName>
    <definedName name="S.25.03.22.02__0000">'S.25.03.22.02'!$D$4:$D$22</definedName>
    <definedName name="S.25.04.11.01_Z_0957e619c1e44b" comment="Sheets">'S.25.04.11.01'!$B$1</definedName>
    <definedName name="S.25.04.11.01__0000" comment="S.25.04.11.01_Z_0957e619c1e44b">'S.25.04.11.01'!$C$4:$C$5</definedName>
    <definedName name="S.25.04.13.01_Z_b853d0fbd0ef4b" comment="Sheets">'S.25.04.13.01'!$B$1</definedName>
    <definedName name="S.25.04.13.01__0000" comment="S.25.04.13.01_Z_b853d0fbd0ef4b">'S.25.04.13.01'!$C$4:$C$5</definedName>
    <definedName name="S.26.01.01.01_Z_47dd07ded7ee45" comment="Article 112">'S.26.01.01.01'!$B$1</definedName>
    <definedName name="S.26.01.01.01_Z_518a9658794948" comment="Sheets">'S.26.01.01.01'!$B$2</definedName>
    <definedName name="S.26.01.01.01__0000" comment="S.26.01.01.01_Z_47dd07ded7ee45#S.26.01.01.01_Z_518a9658794948">'S.26.01.01.01'!$E$6:$I$44</definedName>
    <definedName name="S.26.01.01.01_Z_a5219aff853345" comment="Article 112">'S.26.01.01.01'!$B$46</definedName>
    <definedName name="S.26.01.01.01_Z_5458a08aac6745" comment="Sheets">'S.26.01.01.01'!$B$47</definedName>
    <definedName name="S.26.01.01.01__0001" comment="S.26.01.01.01_Z_a5219aff853345#S.26.01.01.01_Z_5458a08aac6745">'S.26.01.01.01'!$E$51:$I$89</definedName>
    <definedName name="S.26.01.01.02_Z_f5888334a0244a" comment="Article 112">'S.26.01.01.02'!$B$1</definedName>
    <definedName name="S.26.01.01.02_Z_01c1e912371b4a" comment="Sheets">'S.26.01.01.02'!$B$2</definedName>
    <definedName name="S.26.01.01.02__0000" comment="S.26.01.01.02_Z_f5888334a0244a#S.26.01.01.02_Z_01c1e912371b4a">'S.26.01.01.02'!$E$6:$F$49</definedName>
    <definedName name="S.26.01.01.02_Z_749255ff649648" comment="Article 112">'S.26.01.01.02'!$B$51</definedName>
    <definedName name="S.26.01.01.02_Z_86e538db06834e" comment="Sheets">'S.26.01.01.02'!$B$52</definedName>
    <definedName name="S.26.01.01.02__0001" comment="S.26.01.01.02_Z_749255ff649648#S.26.01.01.02_Z_86e538db06834e">'S.26.01.01.02'!$E$56:$F$99</definedName>
    <definedName name="S.26.01.01.03_Z_f91e3d797e0f4e" comment="Article 112">'S.26.01.01.03'!$B$1</definedName>
    <definedName name="S.26.01.01.03_Z_b5f0b17f55184b" comment="Sheets">'S.26.01.01.03'!$B$2</definedName>
    <definedName name="S.26.01.01.03__0000" comment="S.26.01.01.03_Z_f91e3d797e0f4e#S.26.01.01.03_Z_b5f0b17f55184b">'S.26.01.01.03'!$C$5:$C$9</definedName>
    <definedName name="S.26.01.01.03_Z_aab654f0433749" comment="Article 112">'S.26.01.01.03'!$B$11</definedName>
    <definedName name="S.26.01.01.03_Z_beaea97f02034c" comment="Sheets">'S.26.01.01.03'!$B$12</definedName>
    <definedName name="S.26.01.01.03__0001" comment="S.26.01.01.03_Z_aab654f0433749#S.26.01.01.03_Z_beaea97f02034c">'S.26.01.01.03'!$C$15:$C$19</definedName>
    <definedName name="S.26.01.04.01_Z_b231b858cd174b" comment="Article 112">'S.26.01.04.01'!$B$1</definedName>
    <definedName name="S.26.01.04.01_Z_7fe2e738674d44" comment="Sheets">'S.26.01.04.01'!$B$2</definedName>
    <definedName name="S.26.01.04.01__0000" comment="S.26.01.04.01_Z_b231b858cd174b#S.26.01.04.01_Z_7fe2e738674d44">'S.26.01.04.01'!$E$6:$I$44</definedName>
    <definedName name="S.26.01.04.01_Z_636fd5d5f4a44b" comment="Article 112">'S.26.01.04.01'!$B$46</definedName>
    <definedName name="S.26.01.04.01_Z_7913255f88194d" comment="Sheets">'S.26.01.04.01'!$B$47</definedName>
    <definedName name="S.26.01.04.01__0001" comment="S.26.01.04.01_Z_636fd5d5f4a44b#S.26.01.04.01_Z_7913255f88194d">'S.26.01.04.01'!$E$51:$I$89</definedName>
    <definedName name="S.26.01.04.02_Z_4d1e75ed7c8e4a" comment="Article 112">'S.26.01.04.02'!$B$1</definedName>
    <definedName name="S.26.01.04.02_Z_36f6dcdafcaa49" comment="Sheets">'S.26.01.04.02'!$B$2</definedName>
    <definedName name="S.26.01.04.02__0000" comment="S.26.01.04.02_Z_4d1e75ed7c8e4a#S.26.01.04.02_Z_36f6dcdafcaa49">'S.26.01.04.02'!$E$6:$F$49</definedName>
    <definedName name="S.26.01.04.02_Z_9e4889de53cc41" comment="Article 112">'S.26.01.04.02'!$B$51</definedName>
    <definedName name="S.26.01.04.02_Z_3ed8a393af964e" comment="Sheets">'S.26.01.04.02'!$B$52</definedName>
    <definedName name="S.26.01.04.02__0001" comment="S.26.01.04.02_Z_9e4889de53cc41#S.26.01.04.02_Z_3ed8a393af964e">'S.26.01.04.02'!$E$56:$F$99</definedName>
    <definedName name="S.26.01.04.03_Z_e12c290e387d4e" comment="Article 112">'S.26.01.04.03'!$B$1</definedName>
    <definedName name="S.26.01.04.03_Z_762738d6a2a849" comment="Sheets">'S.26.01.04.03'!$B$2</definedName>
    <definedName name="S.26.01.04.03__0000" comment="S.26.01.04.03_Z_e12c290e387d4e#S.26.01.04.03_Z_762738d6a2a849">'S.26.01.04.03'!$C$5:$C$9</definedName>
    <definedName name="S.26.01.04.03_Z_a8d83fa472ef4c" comment="Article 112">'S.26.01.04.03'!$B$11</definedName>
    <definedName name="S.26.01.04.03_Z_1459194c9ba743" comment="Sheets">'S.26.01.04.03'!$B$12</definedName>
    <definedName name="S.26.01.04.03__0001" comment="S.26.01.04.03_Z_a8d83fa472ef4c#S.26.01.04.03_Z_1459194c9ba743">'S.26.01.04.03'!$C$15:$C$19</definedName>
    <definedName name="S.26.01.04.04_Z_777a7eea9f7949" comment="Article 112">'S.26.01.04.04'!$B$1</definedName>
    <definedName name="S.26.01.04.04_Z_689f16c446fc4f" comment="Sheets">'S.26.01.04.04'!$B$2</definedName>
    <definedName name="S.26.01.04.04__0000" comment="S.26.01.04.04_Z_777a7eea9f7949#S.26.01.04.04_Z_689f16c446fc4f">'S.26.01.04.04'!$C$5</definedName>
    <definedName name="S.26.01.04.04_Z_311bb2870fd642" comment="Article 112">'S.26.01.04.04'!$B$7</definedName>
    <definedName name="S.26.01.04.04_Z_b867345f54514c" comment="Sheets">'S.26.01.04.04'!$B$8</definedName>
    <definedName name="S.26.01.04.04__0001" comment="S.26.01.04.04_Z_311bb2870fd642#S.26.01.04.04_Z_b867345f54514c">'S.26.01.04.04'!$C$11</definedName>
    <definedName name="S.26.02.01.01_Z_949912cc60944b" comment="Article 112">'S.26.02.01.01'!$B$1</definedName>
    <definedName name="S.26.02.01.01_Z_43cf1377bc4345" comment="Sheets">'S.26.02.01.01'!$B$2</definedName>
    <definedName name="S.26.02.01.01__0000" comment="S.26.02.01.01_Z_949912cc60944b#S.26.02.01.01_Z_43cf1377bc4345">'S.26.02.01.01'!$D$5:$I$20</definedName>
    <definedName name="S.26.02.01.01_Z_6f602c2bb8a84c" comment="Article 112">'S.26.02.01.01'!$B$22</definedName>
    <definedName name="S.26.02.01.01_Z_954ee40cda1843" comment="Sheets">'S.26.02.01.01'!$B$23</definedName>
    <definedName name="S.26.02.01.01__0001" comment="S.26.02.01.01_Z_6f602c2bb8a84c#S.26.02.01.01_Z_954ee40cda1843">'S.26.02.01.01'!$D$26:$I$41</definedName>
    <definedName name="S.26.02.01.02_Z_93a696e454c849" comment="Article 112">'S.26.02.01.02'!$B$1</definedName>
    <definedName name="S.26.02.01.02_Z_0eef4712a5e54f" comment="Sheets">'S.26.02.01.02'!$B$2</definedName>
    <definedName name="S.26.02.01.02__0000" comment="S.26.02.01.02_Z_93a696e454c849#S.26.02.01.02_Z_0eef4712a5e54f">'S.26.02.01.02'!$C$5</definedName>
    <definedName name="S.26.02.01.02_Z_807afeb7ee2c4c" comment="Article 112">'S.26.02.01.02'!$B$7</definedName>
    <definedName name="S.26.02.01.02_Z_2283835a0af643" comment="Sheets">'S.26.02.01.02'!$B$8</definedName>
    <definedName name="S.26.02.01.02__0001" comment="S.26.02.01.02_Z_807afeb7ee2c4c#S.26.02.01.02_Z_2283835a0af643">'S.26.02.01.02'!$C$11</definedName>
    <definedName name="S.26.02.01.03_Z_7b5608b1255b40" comment="Article 112">'S.26.02.01.03'!$B$1</definedName>
    <definedName name="S.26.02.01.03_Z_e5cf52caa57a46" comment="Sheets">'S.26.02.01.03'!$B$2</definedName>
    <definedName name="S.26.02.01.03__0000" comment="S.26.02.01.03_Z_7b5608b1255b40#S.26.02.01.03_Z_e5cf52caa57a46">'S.26.02.01.03'!$C$5:$C$6</definedName>
    <definedName name="S.26.02.01.03_Z_d39c049811da45" comment="Article 112">'S.26.02.01.03'!$B$8</definedName>
    <definedName name="S.26.02.01.03_Z_8504ab6edb5e40" comment="Sheets">'S.26.02.01.03'!$B$9</definedName>
    <definedName name="S.26.02.01.03__0001" comment="S.26.02.01.03_Z_d39c049811da45#S.26.02.01.03_Z_8504ab6edb5e40">'S.26.02.01.03'!$C$12:$C$13</definedName>
    <definedName name="S.26.02.04.01_Z_379656f9a7df48" comment="Article 112">'S.26.02.04.01'!$B$1</definedName>
    <definedName name="S.26.02.04.01_Z_83da25fba63f4c" comment="Sheets">'S.26.02.04.01'!$B$2</definedName>
    <definedName name="S.26.02.04.01__0000" comment="S.26.02.04.01_Z_379656f9a7df48#S.26.02.04.01_Z_83da25fba63f4c">'S.26.02.04.01'!$D$5:$I$20</definedName>
    <definedName name="S.26.02.04.01_Z_5ff15eeb596b42" comment="Article 112">'S.26.02.04.01'!$B$22</definedName>
    <definedName name="S.26.02.04.01_Z_b6f2768cadee4f" comment="Sheets">'S.26.02.04.01'!$B$23</definedName>
    <definedName name="S.26.02.04.01__0001" comment="S.26.02.04.01_Z_5ff15eeb596b42#S.26.02.04.01_Z_b6f2768cadee4f">'S.26.02.04.01'!$D$26:$I$41</definedName>
    <definedName name="S.26.02.04.02_Z_ba64eb8056934b" comment="Article 112">'S.26.02.04.02'!$B$1</definedName>
    <definedName name="S.26.02.04.02_Z_514102d546be40" comment="Sheets">'S.26.02.04.02'!$B$2</definedName>
    <definedName name="S.26.02.04.02__0000" comment="S.26.02.04.02_Z_ba64eb8056934b#S.26.02.04.02_Z_514102d546be40">'S.26.02.04.02'!$C$5</definedName>
    <definedName name="S.26.02.04.02_Z_864ef840eb9048" comment="Article 112">'S.26.02.04.02'!$B$7</definedName>
    <definedName name="S.26.02.04.02_Z_4d421cfe027843" comment="Sheets">'S.26.02.04.02'!$B$8</definedName>
    <definedName name="S.26.02.04.02__0001" comment="S.26.02.04.02_Z_864ef840eb9048#S.26.02.04.02_Z_4d421cfe027843">'S.26.02.04.02'!$C$11</definedName>
    <definedName name="S.26.02.04.03_Z_92043b02a5c642" comment="Article 112">'S.26.02.04.03'!$B$1</definedName>
    <definedName name="S.26.02.04.03_Z_4fcd732e734343" comment="Sheets">'S.26.02.04.03'!$B$2</definedName>
    <definedName name="S.26.02.04.03__0000" comment="S.26.02.04.03_Z_92043b02a5c642#S.26.02.04.03_Z_4fcd732e734343">'S.26.02.04.03'!$C$5:$C$6</definedName>
    <definedName name="S.26.02.04.03_Z_6c0d96b7be2047" comment="Article 112">'S.26.02.04.03'!$B$8</definedName>
    <definedName name="S.26.02.04.03_Z_21cc698e5f0e46" comment="Sheets">'S.26.02.04.03'!$B$9</definedName>
    <definedName name="S.26.02.04.03__0001" comment="S.26.02.04.03_Z_6c0d96b7be2047#S.26.02.04.03_Z_21cc698e5f0e46">'S.26.02.04.03'!$C$12:$C$13</definedName>
    <definedName name="S.26.03.01.01_Z_8767735cfc8041" comment="Article 112">'S.26.03.01.01'!$B$1</definedName>
    <definedName name="S.26.03.01.01_Z_4ab89a50f23548" comment="Sheets">'S.26.03.01.01'!$B$2</definedName>
    <definedName name="S.26.03.01.01__0000" comment="S.26.03.01.01_Z_8767735cfc8041#S.26.03.01.01_Z_4ab89a50f23548">'S.26.03.01.01'!$D$6:$H$16</definedName>
    <definedName name="S.26.03.01.01_Z_3d2d31a5c8944d" comment="Article 112">'S.26.03.01.01'!$B$18</definedName>
    <definedName name="S.26.03.01.01_Z_e2dee0f023b74e" comment="Sheets">'S.26.03.01.01'!$B$19</definedName>
    <definedName name="S.26.03.01.01__0001" comment="S.26.03.01.01_Z_3d2d31a5c8944d#S.26.03.01.01_Z_e2dee0f023b74e">'S.26.03.01.01'!$D$23:$H$33</definedName>
    <definedName name="S.26.03.01.02_Z_b98630b8a0b049" comment="Article 112">'S.26.03.01.02'!$B$1</definedName>
    <definedName name="S.26.03.01.02_Z_d4d7f7c71abf46" comment="Sheets">'S.26.03.01.02'!$B$2</definedName>
    <definedName name="S.26.03.01.02__0000" comment="S.26.03.01.02_Z_b98630b8a0b049#S.26.03.01.02_Z_d4d7f7c71abf46">'S.26.03.01.02'!$C$5</definedName>
    <definedName name="S.26.03.01.02_Z_07c42d95c0f342" comment="Article 112">'S.26.03.01.02'!$B$7</definedName>
    <definedName name="S.26.03.01.02_Z_cacab794ae5645" comment="Sheets">'S.26.03.01.02'!$B$8</definedName>
    <definedName name="S.26.03.01.02__0001" comment="S.26.03.01.02_Z_07c42d95c0f342#S.26.03.01.02_Z_cacab794ae5645">'S.26.03.01.02'!$C$11</definedName>
    <definedName name="S.26.03.01.03_Z_d95274a0dc6d46" comment="Article 112">'S.26.03.01.03'!$B$1</definedName>
    <definedName name="S.26.03.01.03_Z_1013a51b89bd4a" comment="Sheets">'S.26.03.01.03'!$B$2</definedName>
    <definedName name="S.26.03.01.03__0000" comment="S.26.03.01.03_Z_d95274a0dc6d46#S.26.03.01.03_Z_1013a51b89bd4a">'S.26.03.01.03'!$C$5:$C$10</definedName>
    <definedName name="S.26.03.01.03_Z_405fbf2df50e4e" comment="Article 112">'S.26.03.01.03'!$B$12</definedName>
    <definedName name="S.26.03.01.03_Z_79724f02ea5448" comment="Sheets">'S.26.03.01.03'!$B$13</definedName>
    <definedName name="S.26.03.01.03__0001" comment="S.26.03.01.03_Z_405fbf2df50e4e#S.26.03.01.03_Z_79724f02ea5448">'S.26.03.01.03'!$C$16:$C$21</definedName>
    <definedName name="S.26.03.01.04_Z_37a5d4e06d7b49" comment="Article 112">'S.26.03.01.04'!$B$1</definedName>
    <definedName name="S.26.03.01.04_Z_616bf554b67241" comment="Sheets">'S.26.03.01.04'!$B$2</definedName>
    <definedName name="S.26.03.01.04__0000" comment="S.26.03.01.04_Z_37a5d4e06d7b49#S.26.03.01.04_Z_616bf554b67241">'S.26.03.01.04'!$D$6:$E$17</definedName>
    <definedName name="S.26.03.01.04_Z_39800e60589148" comment="Article 112">'S.26.03.01.04'!$B$19</definedName>
    <definedName name="S.26.03.01.04_Z_1b11f45906e341" comment="Sheets">'S.26.03.01.04'!$B$20</definedName>
    <definedName name="S.26.03.01.04__0001" comment="S.26.03.01.04_Z_39800e60589148#S.26.03.01.04_Z_1b11f45906e341">'S.26.03.01.04'!$D$24:$E$35</definedName>
    <definedName name="S.26.03.04.01_Z_d0e1e483d7ca4c" comment="Article 112">'S.26.03.04.01'!$B$1</definedName>
    <definedName name="S.26.03.04.01_Z_a5591eed0a3e4e" comment="Sheets">'S.26.03.04.01'!$B$2</definedName>
    <definedName name="S.26.03.04.01__0000" comment="S.26.03.04.01_Z_d0e1e483d7ca4c#S.26.03.04.01_Z_a5591eed0a3e4e">'S.26.03.04.01'!$D$6:$H$16</definedName>
    <definedName name="S.26.03.04.01_Z_8d2bd3f51c2f49" comment="Article 112">'S.26.03.04.01'!$B$18</definedName>
    <definedName name="S.26.03.04.01_Z_27ba8d42d1484f" comment="Sheets">'S.26.03.04.01'!$B$19</definedName>
    <definedName name="S.26.03.04.01__0001" comment="S.26.03.04.01_Z_8d2bd3f51c2f49#S.26.03.04.01_Z_27ba8d42d1484f">'S.26.03.04.01'!$D$23:$H$33</definedName>
    <definedName name="S.26.03.04.02_Z_fe1fe2f43ae940" comment="Article 112">'S.26.03.04.02'!$B$1</definedName>
    <definedName name="S.26.03.04.02_Z_925e491e1d7a42" comment="Sheets">'S.26.03.04.02'!$B$2</definedName>
    <definedName name="S.26.03.04.02__0000" comment="S.26.03.04.02_Z_fe1fe2f43ae940#S.26.03.04.02_Z_925e491e1d7a42">'S.26.03.04.02'!$C$5</definedName>
    <definedName name="S.26.03.04.02_Z_40b583e6f0a440" comment="Article 112">'S.26.03.04.02'!$B$7</definedName>
    <definedName name="S.26.03.04.02_Z_5b17063163b145" comment="Sheets">'S.26.03.04.02'!$B$8</definedName>
    <definedName name="S.26.03.04.02__0001" comment="S.26.03.04.02_Z_40b583e6f0a440#S.26.03.04.02_Z_5b17063163b145">'S.26.03.04.02'!$C$11</definedName>
    <definedName name="S.26.03.04.03_Z_e26138916afe46" comment="Article 112">'S.26.03.04.03'!$B$1</definedName>
    <definedName name="S.26.03.04.03_Z_2b82182be8b547" comment="Sheets">'S.26.03.04.03'!$B$2</definedName>
    <definedName name="S.26.03.04.03__0000" comment="S.26.03.04.03_Z_e26138916afe46#S.26.03.04.03_Z_2b82182be8b547">'S.26.03.04.03'!$C$5:$C$10</definedName>
    <definedName name="S.26.03.04.03_Z_81a3ddb2700e47" comment="Article 112">'S.26.03.04.03'!$B$12</definedName>
    <definedName name="S.26.03.04.03_Z_b4b024ee534c4d" comment="Sheets">'S.26.03.04.03'!$B$13</definedName>
    <definedName name="S.26.03.04.03__0001" comment="S.26.03.04.03_Z_81a3ddb2700e47#S.26.03.04.03_Z_b4b024ee534c4d">'S.26.03.04.03'!$C$16:$C$21</definedName>
    <definedName name="S.26.03.04.04_Z_2d047574f45748" comment="Article 112">'S.26.03.04.04'!$B$1</definedName>
    <definedName name="S.26.03.04.04_Z_911d10b6ad5c47" comment="Sheets">'S.26.03.04.04'!$B$2</definedName>
    <definedName name="S.26.03.04.04__0000" comment="S.26.03.04.04_Z_2d047574f45748#S.26.03.04.04_Z_911d10b6ad5c47">'S.26.03.04.04'!$D$6:$E$17</definedName>
    <definedName name="S.26.03.04.04_Z_57b81e22276449" comment="Article 112">'S.26.03.04.04'!$B$19</definedName>
    <definedName name="S.26.03.04.04_Z_f0bc35750e3e43" comment="Sheets">'S.26.03.04.04'!$B$20</definedName>
    <definedName name="S.26.03.04.04__0001" comment="S.26.03.04.04_Z_57b81e22276449#S.26.03.04.04_Z_f0bc35750e3e43">'S.26.03.04.04'!$D$24:$E$35</definedName>
    <definedName name="S.26.04.01.01_Z_770c5a87238542" comment="Article 112">'S.26.04.01.01'!$B$1</definedName>
    <definedName name="S.26.04.01.01_Z_7f6979a916c841" comment="Sheets">'S.26.04.01.01'!$B$2</definedName>
    <definedName name="S.26.04.01.01__0000" comment="S.26.04.01.01_Z_770c5a87238542#S.26.04.01.01_Z_7f6979a916c841">'S.26.04.01.01'!$E$6:$K$20</definedName>
    <definedName name="S.26.04.01.01_Z_a34738f4d2df42" comment="Article 112">'S.26.04.01.01'!$B$22</definedName>
    <definedName name="S.26.04.01.01_Z_f262511350bf4b" comment="Sheets">'S.26.04.01.01'!$B$23</definedName>
    <definedName name="S.26.04.01.01__0001" comment="S.26.04.01.01_Z_a34738f4d2df42#S.26.04.01.01_Z_f262511350bf4b">'S.26.04.01.01'!$E$27:$K$41</definedName>
    <definedName name="S.26.04.01.02_Z_c1cb2b34d3c24b" comment="Article 112">'S.26.04.01.02'!$B$1</definedName>
    <definedName name="S.26.04.01.02_Z_9ec6e406960c4c" comment="Sheets">'S.26.04.01.02'!$B$2</definedName>
    <definedName name="S.26.04.01.02__0000" comment="S.26.04.01.02_Z_c1cb2b34d3c24b#S.26.04.01.02_Z_9ec6e406960c4c">'S.26.04.01.02'!$C$5</definedName>
    <definedName name="S.26.04.01.02_Z_a18176d69ecf42" comment="Article 112">'S.26.04.01.02'!$B$7</definedName>
    <definedName name="S.26.04.01.02_Z_58cdb5f295774c" comment="Sheets">'S.26.04.01.02'!$B$8</definedName>
    <definedName name="S.26.04.01.02__0001" comment="S.26.04.01.02_Z_a18176d69ecf42#S.26.04.01.02_Z_58cdb5f295774c">'S.26.04.01.02'!$C$11</definedName>
    <definedName name="S.26.04.01.03_Z_1c347114c58e41" comment="Article 112">'S.26.04.01.03'!$B$1</definedName>
    <definedName name="S.26.04.01.03_Z_193becd435b64c" comment="Sheets">'S.26.04.01.03'!$B$2</definedName>
    <definedName name="S.26.04.01.03__0000" comment="S.26.04.01.03_Z_1c347114c58e41#S.26.04.01.03_Z_193becd435b64c">'S.26.04.01.03'!$C$6:$J$11</definedName>
    <definedName name="S.26.04.01.03_Z_26d5a6a1214d4e" comment="Article 112">'S.26.04.01.03'!$B$13</definedName>
    <definedName name="S.26.04.01.03_Z_26b9e3a9f89d4b" comment="Sheets">'S.26.04.01.03'!$B$14</definedName>
    <definedName name="S.26.04.01.03__0001" comment="S.26.04.01.03_Z_26d5a6a1214d4e#S.26.04.01.03_Z_26b9e3a9f89d4b">'S.26.04.01.03'!$C$18:$J$23</definedName>
    <definedName name="S.26.04.01.04_Z_0b638275fca84e" comment="Article 112">'S.26.04.01.04'!$B$1</definedName>
    <definedName name="S.26.04.01.04_Z_cd4c103e51d046" comment="Sheets">'S.26.04.01.04'!$B$2</definedName>
    <definedName name="S.26.04.01.04__0000" comment="S.26.04.01.04_Z_0b638275fca84e#S.26.04.01.04_Z_cd4c103e51d046">'S.26.04.01.04'!$C$5</definedName>
    <definedName name="S.26.04.01.04_Z_511149a75b9544" comment="Article 112">'S.26.04.01.04'!$B$7</definedName>
    <definedName name="S.26.04.01.04_Z_1fdd6546b3fe44" comment="Sheets">'S.26.04.01.04'!$B$8</definedName>
    <definedName name="S.26.04.01.04__0001" comment="S.26.04.01.04_Z_511149a75b9544#S.26.04.01.04_Z_1fdd6546b3fe44">'S.26.04.01.04'!$C$11</definedName>
    <definedName name="S.26.04.01.05_Z_06da18efe8344a" comment="Article 112">'S.26.04.01.05'!$B$1</definedName>
    <definedName name="S.26.04.01.05_Z_3d7e260f1dfa45" comment="Sheets">'S.26.04.01.05'!$B$2</definedName>
    <definedName name="S.26.04.01.05__0000" comment="S.26.04.01.05_Z_06da18efe8344a#S.26.04.01.05_Z_3d7e260f1dfa45">'S.26.04.01.05'!$C$6:$G$6</definedName>
    <definedName name="S.26.04.01.05_Z_104188aa3adc4d" comment="Article 112">'S.26.04.01.05'!$B$8</definedName>
    <definedName name="S.26.04.01.05_Z_dd9437b084584d" comment="Sheets">'S.26.04.01.05'!$B$9</definedName>
    <definedName name="S.26.04.01.05__0001" comment="S.26.04.01.05_Z_104188aa3adc4d#S.26.04.01.05_Z_dd9437b084584d">'S.26.04.01.05'!$C$13:$G$13</definedName>
    <definedName name="S.26.04.01.06_Z_d5ec3a98f5c94a" comment="Article 112">'S.26.04.01.06'!$B$1</definedName>
    <definedName name="S.26.04.01.06_Z_8cee28538e5c48" comment="Sheets">'S.26.04.01.06'!$B$2</definedName>
    <definedName name="S.26.04.01.06__0000" comment="S.26.04.01.06_Z_d5ec3a98f5c94a#S.26.04.01.06_Z_8cee28538e5c48">'S.26.04.01.06'!$C$5:$C$6</definedName>
    <definedName name="S.26.04.01.06_Z_40a8dac9b0b846" comment="Article 112">'S.26.04.01.06'!$B$8</definedName>
    <definedName name="S.26.04.01.06_Z_b2e01679d61249" comment="Sheets">'S.26.04.01.06'!$B$9</definedName>
    <definedName name="S.26.04.01.06__0001" comment="S.26.04.01.06_Z_40a8dac9b0b846#S.26.04.01.06_Z_b2e01679d61249">'S.26.04.01.06'!$C$12:$C$13</definedName>
    <definedName name="S.26.04.01.07_Z_74ba5d3506684c" comment="Article 112">'S.26.04.01.07'!$B$1</definedName>
    <definedName name="S.26.04.01.07_Z_49d6804802394f" comment="Sheets">'S.26.04.01.07'!$B$2</definedName>
    <definedName name="S.26.04.01.07__0000" comment="S.26.04.01.07_Z_74ba5d3506684c#S.26.04.01.07_Z_49d6804802394f">'S.26.04.01.07'!$C$5:$D$9</definedName>
    <definedName name="S.26.04.01.07_Z_06b42d1167c844" comment="Article 112">'S.26.04.01.07'!$B$11</definedName>
    <definedName name="S.26.04.01.07_Z_068b11b67d8f43" comment="Sheets">'S.26.04.01.07'!$B$12</definedName>
    <definedName name="S.26.04.01.07__0001" comment="S.26.04.01.07_Z_06b42d1167c844#S.26.04.01.07_Z_068b11b67d8f43">'S.26.04.01.07'!$C$15:$D$19</definedName>
    <definedName name="S.26.04.01.08_Z_7c64c24f2e7249" comment="Article 112">'S.26.04.01.08'!$B$1</definedName>
    <definedName name="S.26.04.01.08_Z_86a243686d8646" comment="Sheets">'S.26.04.01.08'!$B$2</definedName>
    <definedName name="S.26.04.01.08__0000" comment="S.26.04.01.08_Z_7c64c24f2e7249#S.26.04.01.08_Z_86a243686d8646">'S.26.04.01.08'!$C$5:$D$6</definedName>
    <definedName name="S.26.04.01.08_Z_a06eeafacaef48" comment="Article 112">'S.26.04.01.08'!$B$8</definedName>
    <definedName name="S.26.04.01.08_Z_b9f61c0681374d" comment="Sheets">'S.26.04.01.08'!$B$9</definedName>
    <definedName name="S.26.04.01.08__0001" comment="S.26.04.01.08_Z_a06eeafacaef48#S.26.04.01.08_Z_b9f61c0681374d">'S.26.04.01.08'!$C$12:$D$13</definedName>
    <definedName name="S.26.04.01.09_Z_6f41b8837ff94c" comment="Article 112">'S.26.04.01.09'!$B$1</definedName>
    <definedName name="S.26.04.01.09_Z_1972b98c83ef48" comment="Sheets">'S.26.04.01.09'!$B$2</definedName>
    <definedName name="S.26.04.01.09__0000" comment="S.26.04.01.09_Z_6f41b8837ff94c#S.26.04.01.09_Z_1972b98c83ef48">'S.26.04.01.09'!$C$5:$C$11</definedName>
    <definedName name="S.26.04.01.09_Z_486b5190893d4f" comment="Article 112">'S.26.04.01.09'!$B$13</definedName>
    <definedName name="S.26.04.01.09_Z_0623390ef6df4a" comment="Sheets">'S.26.04.01.09'!$B$14</definedName>
    <definedName name="S.26.04.01.09__0001" comment="S.26.04.01.09_Z_486b5190893d4f#S.26.04.01.09_Z_0623390ef6df4a">'S.26.04.01.09'!$C$17:$C$23</definedName>
    <definedName name="S.26.04.04.01_Z_eadeee9723b740" comment="Article 112">'S.26.04.04.01'!$B$1</definedName>
    <definedName name="S.26.04.04.01_Z_5577c1aaa7cd44" comment="Sheets">'S.26.04.04.01'!$B$2</definedName>
    <definedName name="S.26.04.04.01__0000" comment="S.26.04.04.01_Z_eadeee9723b740#S.26.04.04.01_Z_5577c1aaa7cd44">'S.26.04.04.01'!$E$6:$K$20</definedName>
    <definedName name="S.26.04.04.01_Z_1d94ce6367324a" comment="Article 112">'S.26.04.04.01'!$B$22</definedName>
    <definedName name="S.26.04.04.01_Z_54384b02cdd842" comment="Sheets">'S.26.04.04.01'!$B$23</definedName>
    <definedName name="S.26.04.04.01__0001" comment="S.26.04.04.01_Z_1d94ce6367324a#S.26.04.04.01_Z_54384b02cdd842">'S.26.04.04.01'!$E$27:$K$41</definedName>
    <definedName name="S.26.04.04.02_Z_17e4701503cd44" comment="Article 112">'S.26.04.04.02'!$B$1</definedName>
    <definedName name="S.26.04.04.02_Z_a41ad68992884c" comment="Sheets">'S.26.04.04.02'!$B$2</definedName>
    <definedName name="S.26.04.04.02__0000" comment="S.26.04.04.02_Z_17e4701503cd44#S.26.04.04.02_Z_a41ad68992884c">'S.26.04.04.02'!$C$5</definedName>
    <definedName name="S.26.04.04.02_Z_861a46e4935f43" comment="Article 112">'S.26.04.04.02'!$B$7</definedName>
    <definedName name="S.26.04.04.02_Z_a8b850b7474d4c" comment="Sheets">'S.26.04.04.02'!$B$8</definedName>
    <definedName name="S.26.04.04.02__0001" comment="S.26.04.04.02_Z_861a46e4935f43#S.26.04.04.02_Z_a8b850b7474d4c">'S.26.04.04.02'!$C$11</definedName>
    <definedName name="S.26.04.04.03_Z_ca9618462bd047" comment="Article 112">'S.26.04.04.03'!$B$1</definedName>
    <definedName name="S.26.04.04.03_Z_054fb053f68146" comment="Sheets">'S.26.04.04.03'!$B$2</definedName>
    <definedName name="S.26.04.04.03__0000" comment="S.26.04.04.03_Z_ca9618462bd047#S.26.04.04.03_Z_054fb053f68146">'S.26.04.04.03'!$C$6:$J$11</definedName>
    <definedName name="S.26.04.04.03_Z_a750dce193d04e" comment="Article 112">'S.26.04.04.03'!$B$13</definedName>
    <definedName name="S.26.04.04.03_Z_9f77c9513f3b4f" comment="Sheets">'S.26.04.04.03'!$B$14</definedName>
    <definedName name="S.26.04.04.03__0001" comment="S.26.04.04.03_Z_a750dce193d04e#S.26.04.04.03_Z_9f77c9513f3b4f">'S.26.04.04.03'!$C$18:$J$23</definedName>
    <definedName name="S.26.04.04.04_Z_7adc2c9193744b" comment="Article 112">'S.26.04.04.04'!$B$1</definedName>
    <definedName name="S.26.04.04.04_Z_fce0591aba1648" comment="Sheets">'S.26.04.04.04'!$B$2</definedName>
    <definedName name="S.26.04.04.04__0000" comment="S.26.04.04.04_Z_7adc2c9193744b#S.26.04.04.04_Z_fce0591aba1648">'S.26.04.04.04'!$C$5</definedName>
    <definedName name="S.26.04.04.04_Z_136a327d259b4a" comment="Article 112">'S.26.04.04.04'!$B$7</definedName>
    <definedName name="S.26.04.04.04_Z_f7641f308ced4f" comment="Sheets">'S.26.04.04.04'!$B$8</definedName>
    <definedName name="S.26.04.04.04__0001" comment="S.26.04.04.04_Z_136a327d259b4a#S.26.04.04.04_Z_f7641f308ced4f">'S.26.04.04.04'!$C$11</definedName>
    <definedName name="S.26.04.04.05_Z_5bc9d918302d4f" comment="Article 112">'S.26.04.04.05'!$B$1</definedName>
    <definedName name="S.26.04.04.05_Z_381ea63a10e641" comment="Sheets">'S.26.04.04.05'!$B$2</definedName>
    <definedName name="S.26.04.04.05__0000" comment="S.26.04.04.05_Z_5bc9d918302d4f#S.26.04.04.05_Z_381ea63a10e641">'S.26.04.04.05'!$C$6:$G$6</definedName>
    <definedName name="S.26.04.04.05_Z_1cfacf52a5f24a" comment="Article 112">'S.26.04.04.05'!$B$8</definedName>
    <definedName name="S.26.04.04.05_Z_c971e2c374e546" comment="Sheets">'S.26.04.04.05'!$B$9</definedName>
    <definedName name="S.26.04.04.05__0001" comment="S.26.04.04.05_Z_1cfacf52a5f24a#S.26.04.04.05_Z_c971e2c374e546">'S.26.04.04.05'!$C$13:$G$13</definedName>
    <definedName name="S.26.04.04.06_Z_8d4f5e50579c49" comment="Article 112">'S.26.04.04.06'!$B$1</definedName>
    <definedName name="S.26.04.04.06_Z_ec34bcb128504a" comment="Sheets">'S.26.04.04.06'!$B$2</definedName>
    <definedName name="S.26.04.04.06__0000" comment="S.26.04.04.06_Z_8d4f5e50579c49#S.26.04.04.06_Z_ec34bcb128504a">'S.26.04.04.06'!$C$5:$C$6</definedName>
    <definedName name="S.26.04.04.06_Z_dd473525372449" comment="Article 112">'S.26.04.04.06'!$B$8</definedName>
    <definedName name="S.26.04.04.06_Z_41a36dc82fd543" comment="Sheets">'S.26.04.04.06'!$B$9</definedName>
    <definedName name="S.26.04.04.06__0001" comment="S.26.04.04.06_Z_dd473525372449#S.26.04.04.06_Z_41a36dc82fd543">'S.26.04.04.06'!$C$12:$C$13</definedName>
    <definedName name="S.26.04.04.07_Z_e0323c4e94eb48" comment="Article 112">'S.26.04.04.07'!$B$1</definedName>
    <definedName name="S.26.04.04.07_Z_9a16f05fe4794d" comment="Sheets">'S.26.04.04.07'!$B$2</definedName>
    <definedName name="S.26.04.04.07__0000" comment="S.26.04.04.07_Z_e0323c4e94eb48#S.26.04.04.07_Z_9a16f05fe4794d">'S.26.04.04.07'!$C$5:$D$9</definedName>
    <definedName name="S.26.04.04.07_Z_c57f0ecef5344f" comment="Article 112">'S.26.04.04.07'!$B$11</definedName>
    <definedName name="S.26.04.04.07_Z_f702a57d1c0243" comment="Sheets">'S.26.04.04.07'!$B$12</definedName>
    <definedName name="S.26.04.04.07__0001" comment="S.26.04.04.07_Z_c57f0ecef5344f#S.26.04.04.07_Z_f702a57d1c0243">'S.26.04.04.07'!$C$15:$D$19</definedName>
    <definedName name="S.26.04.04.08_Z_a06bc5d673fc46" comment="Article 112">'S.26.04.04.08'!$B$1</definedName>
    <definedName name="S.26.04.04.08_Z_80d6f0523e7c45" comment="Sheets">'S.26.04.04.08'!$B$2</definedName>
    <definedName name="S.26.04.04.08__0000" comment="S.26.04.04.08_Z_a06bc5d673fc46#S.26.04.04.08_Z_80d6f0523e7c45">'S.26.04.04.08'!$C$5:$D$6</definedName>
    <definedName name="S.26.04.04.08_Z_9d87e052bcf04d" comment="Article 112">'S.26.04.04.08'!$B$8</definedName>
    <definedName name="S.26.04.04.08_Z_419b78be115947" comment="Sheets">'S.26.04.04.08'!$B$9</definedName>
    <definedName name="S.26.04.04.08__0001" comment="S.26.04.04.08_Z_9d87e052bcf04d#S.26.04.04.08_Z_419b78be115947">'S.26.04.04.08'!$C$12:$D$13</definedName>
    <definedName name="S.26.04.04.09_Z_1ac084a7cb4b4b" comment="Article 112">'S.26.04.04.09'!$B$1</definedName>
    <definedName name="S.26.04.04.09_Z_e5d3c5b46df448" comment="Sheets">'S.26.04.04.09'!$B$2</definedName>
    <definedName name="S.26.04.04.09__0000" comment="S.26.04.04.09_Z_1ac084a7cb4b4b#S.26.04.04.09_Z_e5d3c5b46df448">'S.26.04.04.09'!$C$5:$C$11</definedName>
    <definedName name="S.26.04.04.09_Z_ee850d8ef80947" comment="Article 112">'S.26.04.04.09'!$B$13</definedName>
    <definedName name="S.26.04.04.09_Z_f9020eac490740" comment="Sheets">'S.26.04.04.09'!$B$14</definedName>
    <definedName name="S.26.04.04.09__0001" comment="S.26.04.04.09_Z_ee850d8ef80947#S.26.04.04.09_Z_f9020eac490740">'S.26.04.04.09'!$C$17:$C$23</definedName>
    <definedName name="S.26.05.01.01_Z_23593c8b327241" comment="Article 112">'S.26.05.01.01'!$B$1</definedName>
    <definedName name="S.26.05.01.01_Z_8ad91e77a04940" comment="Sheets">'S.26.05.01.01'!$B$2</definedName>
    <definedName name="S.26.05.01.01__0000" comment="S.26.05.01.01_Z_23593c8b327241#S.26.05.01.01_Z_8ad91e77a04940">'S.26.05.01.01'!$C$6:$J$19</definedName>
    <definedName name="S.26.05.01.01_Z_26a026fd719849" comment="Article 112">'S.26.05.01.01'!$B$21</definedName>
    <definedName name="S.26.05.01.01_Z_ff2e0057892a48" comment="Sheets">'S.26.05.01.01'!$B$22</definedName>
    <definedName name="S.26.05.01.01__0001" comment="S.26.05.01.01_Z_26a026fd719849#S.26.05.01.01_Z_ff2e0057892a48">'S.26.05.01.01'!$C$26:$J$39</definedName>
    <definedName name="S.26.05.01.02_Z_a00668a6da0f4a" comment="Article 112">'S.26.05.01.02'!$B$1</definedName>
    <definedName name="S.26.05.01.02_Z_d03e500c3ab248" comment="Sheets">'S.26.05.01.02'!$B$2</definedName>
    <definedName name="S.26.05.01.02__0000" comment="S.26.05.01.02_Z_a00668a6da0f4a#S.26.05.01.02_Z_d03e500c3ab248">'S.26.05.01.02'!$C$5</definedName>
    <definedName name="S.26.05.01.02_Z_1a61c07708a247" comment="Article 112">'S.26.05.01.02'!$B$7</definedName>
    <definedName name="S.26.05.01.02_Z_b29a5baf57ac44" comment="Sheets">'S.26.05.01.02'!$B$8</definedName>
    <definedName name="S.26.05.01.02__0001" comment="S.26.05.01.02_Z_1a61c07708a247#S.26.05.01.02_Z_b29a5baf57ac44">'S.26.05.01.02'!$C$11</definedName>
    <definedName name="S.26.05.01.03_Z_17713bb54e3e42" comment="Article 112">'S.26.05.01.03'!$B$1</definedName>
    <definedName name="S.26.05.01.03_Z_6574d8dabec942" comment="Sheets">'S.26.05.01.03'!$B$2</definedName>
    <definedName name="S.26.05.01.03__0000" comment="S.26.05.01.03_Z_17713bb54e3e42#S.26.05.01.03_Z_6574d8dabec942">'S.26.05.01.03'!$C$6:$G$6</definedName>
    <definedName name="S.26.05.01.03_Z_1eaa2290cefc49" comment="Article 112">'S.26.05.01.03'!$B$8</definedName>
    <definedName name="S.26.05.01.03_Z_1dd7b3454b084e" comment="Sheets">'S.26.05.01.03'!$B$9</definedName>
    <definedName name="S.26.05.01.03__0001" comment="S.26.05.01.03_Z_1eaa2290cefc49#S.26.05.01.03_Z_1dd7b3454b084e">'S.26.05.01.03'!$C$13:$G$13</definedName>
    <definedName name="S.26.05.01.04_Z_d5e03bc3a54042" comment="Article 112">'S.26.05.01.04'!$B$1</definedName>
    <definedName name="S.26.05.01.04_Z_6ac8864668f946" comment="Sheets">'S.26.05.01.04'!$B$2</definedName>
    <definedName name="S.26.05.01.04__0000" comment="S.26.05.01.04_Z_d5e03bc3a54042#S.26.05.01.04_Z_6ac8864668f946">'S.26.05.01.04'!$C$5:$C$7</definedName>
    <definedName name="S.26.05.01.04_Z_0ed152425bae42" comment="Article 112">'S.26.05.01.04'!$B$9</definedName>
    <definedName name="S.26.05.01.04_Z_1f4a173cd22249" comment="Sheets">'S.26.05.01.04'!$B$10</definedName>
    <definedName name="S.26.05.01.04__0001" comment="S.26.05.01.04_Z_0ed152425bae42#S.26.05.01.04_Z_1f4a173cd22249">'S.26.05.01.04'!$C$13:$C$15</definedName>
    <definedName name="S.26.05.01.05_Z_375168de786a45" comment="Article 112">'S.26.05.01.05'!$B$1</definedName>
    <definedName name="S.26.05.01.05_Z_d875720361464f" comment="Sheets">'S.26.05.01.05'!$B$2</definedName>
    <definedName name="S.26.05.01.05__0000" comment="S.26.05.01.05_Z_375168de786a45#S.26.05.01.05_Z_d875720361464f">'S.26.05.01.05'!$C$5:$C$6</definedName>
    <definedName name="S.26.05.01.05_Z_85592f549eef41" comment="Article 112">'S.26.05.01.05'!$B$8</definedName>
    <definedName name="S.26.05.01.05_Z_6e82ad7c9a004d" comment="Sheets">'S.26.05.01.05'!$B$9</definedName>
    <definedName name="S.26.05.01.05__0001" comment="S.26.05.01.05_Z_85592f549eef41#S.26.05.01.05_Z_6e82ad7c9a004d">'S.26.05.01.05'!$C$12:$C$13</definedName>
    <definedName name="S.26.05.04.01_Z_fdbccdf1b17141" comment="Article 112">'S.26.05.04.01'!$B$1</definedName>
    <definedName name="S.26.05.04.01_Z_50d0b8ea3ac84a" comment="Sheets">'S.26.05.04.01'!$B$2</definedName>
    <definedName name="S.26.05.04.01__0000" comment="S.26.05.04.01_Z_fdbccdf1b17141#S.26.05.04.01_Z_50d0b8ea3ac84a">'S.26.05.04.01'!$C$6:$J$19</definedName>
    <definedName name="S.26.05.04.01_Z_fbf7cf90a59c4a" comment="Article 112">'S.26.05.04.01'!$B$21</definedName>
    <definedName name="S.26.05.04.01_Z_87d9ee0d2d9949" comment="Sheets">'S.26.05.04.01'!$B$22</definedName>
    <definedName name="S.26.05.04.01__0001" comment="S.26.05.04.01_Z_fbf7cf90a59c4a#S.26.05.04.01_Z_87d9ee0d2d9949">'S.26.05.04.01'!$C$26:$J$39</definedName>
    <definedName name="S.26.05.04.02_Z_9d00e5dc98f94f" comment="Article 112">'S.26.05.04.02'!$B$1</definedName>
    <definedName name="S.26.05.04.02_Z_dfe7bdea87bc44" comment="Sheets">'S.26.05.04.02'!$B$2</definedName>
    <definedName name="S.26.05.04.02__0000" comment="S.26.05.04.02_Z_9d00e5dc98f94f#S.26.05.04.02_Z_dfe7bdea87bc44">'S.26.05.04.02'!$C$5</definedName>
    <definedName name="S.26.05.04.02_Z_6bc975f6cf6641" comment="Article 112">'S.26.05.04.02'!$B$7</definedName>
    <definedName name="S.26.05.04.02_Z_feab40d7b1ba4a" comment="Sheets">'S.26.05.04.02'!$B$8</definedName>
    <definedName name="S.26.05.04.02__0001" comment="S.26.05.04.02_Z_6bc975f6cf6641#S.26.05.04.02_Z_feab40d7b1ba4a">'S.26.05.04.02'!$C$11</definedName>
    <definedName name="S.26.05.04.03_Z_a26cbaa534e240" comment="Article 112">'S.26.05.04.03'!$B$1</definedName>
    <definedName name="S.26.05.04.03_Z_831e7a2c72e74a" comment="Sheets">'S.26.05.04.03'!$B$2</definedName>
    <definedName name="S.26.05.04.03__0000" comment="S.26.05.04.03_Z_a26cbaa534e240#S.26.05.04.03_Z_831e7a2c72e74a">'S.26.05.04.03'!$C$6:$G$6</definedName>
    <definedName name="S.26.05.04.03_Z_1b3b13b3d4f446" comment="Article 112">'S.26.05.04.03'!$B$8</definedName>
    <definedName name="S.26.05.04.03_Z_c6e84442fc1e4f" comment="Sheets">'S.26.05.04.03'!$B$9</definedName>
    <definedName name="S.26.05.04.03__0001" comment="S.26.05.04.03_Z_1b3b13b3d4f446#S.26.05.04.03_Z_c6e84442fc1e4f">'S.26.05.04.03'!$C$13:$G$13</definedName>
    <definedName name="S.26.05.04.04_Z_51ee5ca7882940" comment="Article 112">'S.26.05.04.04'!$B$1</definedName>
    <definedName name="S.26.05.04.04_Z_96910550e50448" comment="Sheets">'S.26.05.04.04'!$B$2</definedName>
    <definedName name="S.26.05.04.04__0000" comment="S.26.05.04.04_Z_51ee5ca7882940#S.26.05.04.04_Z_96910550e50448">'S.26.05.04.04'!$C$5:$C$7</definedName>
    <definedName name="S.26.05.04.04_Z_126367634ac34b" comment="Article 112">'S.26.05.04.04'!$B$9</definedName>
    <definedName name="S.26.05.04.04_Z_aebdbac682bd49" comment="Sheets">'S.26.05.04.04'!$B$10</definedName>
    <definedName name="S.26.05.04.04__0001" comment="S.26.05.04.04_Z_126367634ac34b#S.26.05.04.04_Z_aebdbac682bd49">'S.26.05.04.04'!$C$13:$C$15</definedName>
    <definedName name="S.26.05.04.05_Z_cf03c154bafd4c" comment="Article 112">'S.26.05.04.05'!$B$1</definedName>
    <definedName name="S.26.05.04.05_Z_dbeb696580a049" comment="Sheets">'S.26.05.04.05'!$B$2</definedName>
    <definedName name="S.26.05.04.05__0000" comment="S.26.05.04.05_Z_cf03c154bafd4c#S.26.05.04.05_Z_dbeb696580a049">'S.26.05.04.05'!$C$5:$C$6</definedName>
    <definedName name="S.26.05.04.05_Z_346a6ffb73404e" comment="Article 112">'S.26.05.04.05'!$B$8</definedName>
    <definedName name="S.26.05.04.05_Z_e4dfc19885474b" comment="Sheets">'S.26.05.04.05'!$B$9</definedName>
    <definedName name="S.26.05.04.05__0001" comment="S.26.05.04.05_Z_346a6ffb73404e#S.26.05.04.05_Z_e4dfc19885474b">'S.26.05.04.05'!$C$12:$C$13</definedName>
    <definedName name="S.26.06.01.01_Z_c2eafabb8aab49" comment="Article 112">'S.26.06.01.01'!$B$1</definedName>
    <definedName name="S.26.06.01.01_Z_d6e8e8a1a51246" comment="Sheets">'S.26.06.01.01'!$B$2</definedName>
    <definedName name="S.26.06.01.01__0000" comment="S.26.06.01.01_Z_c2eafabb8aab49#S.26.06.01.01_Z_d6e8e8a1a51246">'S.26.06.01.01'!$D$5:$D$20</definedName>
    <definedName name="S.26.06.01.01_Z_8dabad0e6e3242" comment="Article 112">'S.26.06.01.01'!$B$22</definedName>
    <definedName name="S.26.06.01.01_Z_d86871587fd041" comment="Sheets">'S.26.06.01.01'!$B$23</definedName>
    <definedName name="S.26.06.01.01__0001" comment="S.26.06.01.01_Z_8dabad0e6e3242#S.26.06.01.01_Z_d86871587fd041">'S.26.06.01.01'!$D$26:$D$41</definedName>
    <definedName name="S.26.06.04.01_Z_53a26b9aef8243" comment="Article 112">'S.26.06.04.01'!$B$1</definedName>
    <definedName name="S.26.06.04.01_Z_661fb5c9587d49" comment="Sheets">'S.26.06.04.01'!$B$2</definedName>
    <definedName name="S.26.06.04.01__0000" comment="S.26.06.04.01_Z_53a26b9aef8243#S.26.06.04.01_Z_661fb5c9587d49">'S.26.06.04.01'!$D$5:$D$20</definedName>
    <definedName name="S.26.06.04.01_Z_27f22dc5784844" comment="Article 112">'S.26.06.04.01'!$B$22</definedName>
    <definedName name="S.26.06.04.01_Z_90ca1c0790d54d" comment="Sheets">'S.26.06.04.01'!$B$23</definedName>
    <definedName name="S.26.06.04.01__0001" comment="S.26.06.04.01_Z_27f22dc5784844#S.26.06.04.01_Z_90ca1c0790d54d">'S.26.06.04.01'!$D$26:$D$41</definedName>
    <definedName name="S.26.07.01.01_Z_ef9b62f26fa04e" comment="Article 112">'S.26.07.01.01'!$B$1</definedName>
    <definedName name="S.26.07.01.01_Z_a480b8073e0646" comment="Sheets">'S.26.07.01.01'!$B$2</definedName>
    <definedName name="S.26.07.01.01__0000" comment="S.26.07.01.01_Z_ef9b62f26fa04e#S.26.07.01.01_Z_a480b8073e0646">'S.26.07.01.01'!$C$6:$J$7</definedName>
    <definedName name="S.26.07.01.01_Z_7262de41e86e4c" comment="Article 112">'S.26.07.01.01'!$B$9</definedName>
    <definedName name="S.26.07.01.01_Z_2cb0cd42e6504d" comment="Sheets">'S.26.07.01.01'!$B$10</definedName>
    <definedName name="S.26.07.01.01__0001" comment="S.26.07.01.01_Z_7262de41e86e4c#S.26.07.01.01_Z_2cb0cd42e6504d">'S.26.07.01.01'!$C$14:$J$15</definedName>
    <definedName name="S.26.07.01.02_Z_77f8e1ef692049" comment="Article 112">'S.26.07.01.02'!$B$1</definedName>
    <definedName name="S.26.07.01.02_Z_05e26e5ce18543" comment="Sheets">'S.26.07.01.02'!$B$2</definedName>
    <definedName name="S.26.07.01.02__0000" comment="S.26.07.01.02_Z_77f8e1ef692049#S.26.07.01.02_Z_05e26e5ce18543">'S.26.07.01.02'!$C$5</definedName>
    <definedName name="S.26.07.01.02_Z_a24773cba8414f" comment="Article 112">'S.26.07.01.02'!$B$7</definedName>
    <definedName name="S.26.07.01.02_Z_2ba22c6f52a549" comment="Sheets">'S.26.07.01.02'!$B$8</definedName>
    <definedName name="S.26.07.01.02__0001" comment="S.26.07.01.02_Z_a24773cba8414f#S.26.07.01.02_Z_2ba22c6f52a549">'S.26.07.01.02'!$C$11</definedName>
    <definedName name="S.26.07.01.03_Z_8436cabe2b9b46" comment="Currency for interest rate risk (captives)">'S.26.07.01.03'!$B$1</definedName>
    <definedName name="S.26.07.01.03_Z_d30b62e9518b41" comment="Article 112">'S.26.07.01.03'!$B$2</definedName>
    <definedName name="S.26.07.01.03_Z_013fb7f133c343" comment="Sheets">'S.26.07.01.03'!$B$3</definedName>
    <definedName name="S.26.07.01.03__0000" comment="S.26.07.01.03_Z_8436cabe2b9b46#S.26.07.01.03_Z_d30b62e9518b41#S.26.07.01.03_Z_013fb7f133c343">'S.26.07.01.03'!$C$7:$D$7</definedName>
    <definedName name="S.26.07.01.03_Z_92cc5151dbe34b" comment="Currency for interest rate risk (captives)">'S.26.07.01.03'!$B$9</definedName>
    <definedName name="S.26.07.01.03_Z_4d9262e185454f" comment="Article 112">'S.26.07.01.03'!$B$10</definedName>
    <definedName name="S.26.07.01.03_Z_db465f15a09c40" comment="Sheets">'S.26.07.01.03'!$B$11</definedName>
    <definedName name="S.26.07.01.03__0001" comment="S.26.07.01.03_Z_92cc5151dbe34b#S.26.07.01.03_Z_4d9262e185454f#S.26.07.01.03_Z_db465f15a09c40">'S.26.07.01.03'!$C$15:$D$15</definedName>
    <definedName name="S.26.07.01.03_Z_2e125638ffe347" comment="Currency for interest rate risk (captives)">'S.26.07.01.03'!$B$17</definedName>
    <definedName name="S.26.07.01.03_Z_44398dbb1c8f46" comment="Article 112">'S.26.07.01.03'!$B$18</definedName>
    <definedName name="S.26.07.01.03_Z_8ec3fe545c8d42" comment="Sheets">'S.26.07.01.03'!$B$19</definedName>
    <definedName name="S.26.07.01.03__0002" comment="S.26.07.01.03_Z_2e125638ffe347#S.26.07.01.03_Z_44398dbb1c8f46#S.26.07.01.03_Z_8ec3fe545c8d42">'S.26.07.01.03'!$C$23:$D$23</definedName>
    <definedName name="S.26.07.01.03_Z_5f26325a3d734a" comment="Currency for interest rate risk (captives)">'S.26.07.01.03'!$B$25</definedName>
    <definedName name="S.26.07.01.03_Z_2c1b88da5b5c47" comment="Article 112">'S.26.07.01.03'!$B$26</definedName>
    <definedName name="S.26.07.01.03_Z_e7f93386ce8445" comment="Sheets">'S.26.07.01.03'!$B$27</definedName>
    <definedName name="S.26.07.01.03__0003" comment="S.26.07.01.03_Z_5f26325a3d734a#S.26.07.01.03_Z_2c1b88da5b5c47#S.26.07.01.03_Z_e7f93386ce8445">'S.26.07.01.03'!$C$31:$D$31</definedName>
    <definedName name="S.26.07.01.03_Z_acdba1a78a5148" comment="Currency for interest rate risk (captives)">'S.26.07.01.03'!$B$33</definedName>
    <definedName name="S.26.07.01.03_Z_8ec2b4c830454c" comment="Article 112">'S.26.07.01.03'!$B$34</definedName>
    <definedName name="S.26.07.01.03_Z_5d6dbd6702ad44" comment="Sheets">'S.26.07.01.03'!$B$35</definedName>
    <definedName name="S.26.07.01.03__0004" comment="S.26.07.01.03_Z_acdba1a78a5148#S.26.07.01.03_Z_8ec2b4c830454c#S.26.07.01.03_Z_5d6dbd6702ad44">'S.26.07.01.03'!$C$39:$D$39</definedName>
    <definedName name="S.26.07.01.03_Z_71a6687373184a" comment="Currency for interest rate risk (captives)">'S.26.07.01.03'!$B$41</definedName>
    <definedName name="S.26.07.01.03_Z_f1a775b3bf4a48" comment="Article 112">'S.26.07.01.03'!$B$42</definedName>
    <definedName name="S.26.07.01.03_Z_e97b2e55d84044" comment="Sheets">'S.26.07.01.03'!$B$43</definedName>
    <definedName name="S.26.07.01.03__0005" comment="S.26.07.01.03_Z_71a6687373184a#S.26.07.01.03_Z_f1a775b3bf4a48#S.26.07.01.03_Z_e97b2e55d84044">'S.26.07.01.03'!$C$47:$D$47</definedName>
    <definedName name="S.26.07.01.04_Z_7b0e15d02ef147" comment="Article 112">'S.26.07.01.04'!$B$1</definedName>
    <definedName name="S.26.07.01.04_Z_860c4c432c6740" comment="Sheets">'S.26.07.01.04'!$B$2</definedName>
    <definedName name="S.26.07.01.04__0000" comment="S.26.07.01.04_Z_7b0e15d02ef147#S.26.07.01.04_Z_860c4c432c6740">'S.26.07.01.04'!$D$5:$N$18</definedName>
    <definedName name="S.26.07.01.04_Z_0b68da0ce57741" comment="Article 112">'S.26.07.01.04'!$B$20</definedName>
    <definedName name="S.26.07.01.04_Z_3c541ab127924c" comment="Sheets">'S.26.07.01.04'!$B$21</definedName>
    <definedName name="S.26.07.01.04__0001" comment="S.26.07.01.04_Z_0b68da0ce57741#S.26.07.01.04_Z_3c541ab127924c">'S.26.07.01.04'!$D$24:$N$37</definedName>
    <definedName name="S.26.07.01.05_Z_9af38aa4b73244" comment="Article 112">'S.26.07.01.05'!$B$1</definedName>
    <definedName name="S.26.07.01.05_Z_18a49257345449" comment="Sheets">'S.26.07.01.05'!$B$2</definedName>
    <definedName name="S.26.07.01.05__0000" comment="S.26.07.01.05_Z_9af38aa4b73244#S.26.07.01.05_Z_18a49257345449">'S.26.07.01.05'!$C$5</definedName>
    <definedName name="S.26.07.01.05_Z_55f4b82e12b947" comment="Article 112">'S.26.07.01.05'!$B$7</definedName>
    <definedName name="S.26.07.01.05_Z_9ebfa47846f24a" comment="Sheets">'S.26.07.01.05'!$B$8</definedName>
    <definedName name="S.26.07.01.05__0001" comment="S.26.07.01.05_Z_55f4b82e12b947#S.26.07.01.05_Z_9ebfa47846f24a">'S.26.07.01.05'!$C$11</definedName>
    <definedName name="S.26.07.01.06_Z_ebae1348ba5940" comment="Article 112">'S.26.07.01.06'!$B$1</definedName>
    <definedName name="S.26.07.01.06_Z_8c1a16250c9f4c" comment="Sheets">'S.26.07.01.06'!$B$2</definedName>
    <definedName name="S.26.07.01.06__0000" comment="S.26.07.01.06_Z_ebae1348ba5940#S.26.07.01.06_Z_8c1a16250c9f4c">'S.26.07.01.06'!$C$5:$D$9</definedName>
    <definedName name="S.26.07.01.06_Z_a7655b81cf6f4b" comment="Article 112">'S.26.07.01.06'!$B$11</definedName>
    <definedName name="S.26.07.01.06_Z_b9b02cb5821643" comment="Sheets">'S.26.07.01.06'!$B$12</definedName>
    <definedName name="S.26.07.01.06__0001" comment="S.26.07.01.06_Z_a7655b81cf6f4b#S.26.07.01.06_Z_b9b02cb5821643">'S.26.07.01.06'!$C$15:$D$19</definedName>
    <definedName name="S.26.07.04.01_Z_3eda87b64da247" comment="Article 112">'S.26.07.04.01'!$B$1</definedName>
    <definedName name="S.26.07.04.01_Z_a63969bc21cc49" comment="Sheets">'S.26.07.04.01'!$B$2</definedName>
    <definedName name="S.26.07.04.01__0000" comment="S.26.07.04.01_Z_3eda87b64da247#S.26.07.04.01_Z_a63969bc21cc49">'S.26.07.04.01'!$C$6:$J$7</definedName>
    <definedName name="S.26.07.04.01_Z_fd066e21e69d41" comment="Article 112">'S.26.07.04.01'!$B$9</definedName>
    <definedName name="S.26.07.04.01_Z_6b1db9cfabdc4e" comment="Sheets">'S.26.07.04.01'!$B$10</definedName>
    <definedName name="S.26.07.04.01__0001" comment="S.26.07.04.01_Z_fd066e21e69d41#S.26.07.04.01_Z_6b1db9cfabdc4e">'S.26.07.04.01'!$C$14:$J$15</definedName>
    <definedName name="S.26.07.04.02_Z_26bb685b86dc49" comment="Article 112">'S.26.07.04.02'!$B$1</definedName>
    <definedName name="S.26.07.04.02_Z_648f0667979343" comment="Sheets">'S.26.07.04.02'!$B$2</definedName>
    <definedName name="S.26.07.04.02__0000" comment="S.26.07.04.02_Z_26bb685b86dc49#S.26.07.04.02_Z_648f0667979343">'S.26.07.04.02'!$C$5</definedName>
    <definedName name="S.26.07.04.02_Z_41d4ecabc0c448" comment="Article 112">'S.26.07.04.02'!$B$7</definedName>
    <definedName name="S.26.07.04.02_Z_14f00bfcee4d4a" comment="Sheets">'S.26.07.04.02'!$B$8</definedName>
    <definedName name="S.26.07.04.02__0001" comment="S.26.07.04.02_Z_41d4ecabc0c448#S.26.07.04.02_Z_14f00bfcee4d4a">'S.26.07.04.02'!$C$11</definedName>
    <definedName name="S.26.07.04.03_Z_a71a897c64f04c" comment="Currency for interest rate risk (captives)">'S.26.07.04.03'!$B$1</definedName>
    <definedName name="S.26.07.04.03_Z_9ce1e66bd20d44" comment="Article 112">'S.26.07.04.03'!$B$2</definedName>
    <definedName name="S.26.07.04.03_Z_a8fc537e36f941" comment="Sheets">'S.26.07.04.03'!$B$3</definedName>
    <definedName name="S.26.07.04.03__0000" comment="S.26.07.04.03_Z_a71a897c64f04c#S.26.07.04.03_Z_9ce1e66bd20d44#S.26.07.04.03_Z_a8fc537e36f941">'S.26.07.04.03'!$C$7:$D$7</definedName>
    <definedName name="S.26.07.04.03_Z_e4c49816f5b341" comment="Currency for interest rate risk (captives)">'S.26.07.04.03'!$B$9</definedName>
    <definedName name="S.26.07.04.03_Z_6512acad3ef848" comment="Article 112">'S.26.07.04.03'!$B$10</definedName>
    <definedName name="S.26.07.04.03_Z_af75380835b248" comment="Sheets">'S.26.07.04.03'!$B$11</definedName>
    <definedName name="S.26.07.04.03__0001" comment="S.26.07.04.03_Z_e4c49816f5b341#S.26.07.04.03_Z_6512acad3ef848#S.26.07.04.03_Z_af75380835b248">'S.26.07.04.03'!$C$15:$D$15</definedName>
    <definedName name="S.26.07.04.03_Z_31c27c84967e46" comment="Currency for interest rate risk (captives)">'S.26.07.04.03'!$B$17</definedName>
    <definedName name="S.26.07.04.03_Z_e1aee80b564e4f" comment="Article 112">'S.26.07.04.03'!$B$18</definedName>
    <definedName name="S.26.07.04.03_Z_068d1b9f4eed4c" comment="Sheets">'S.26.07.04.03'!$B$19</definedName>
    <definedName name="S.26.07.04.03__0002" comment="S.26.07.04.03_Z_31c27c84967e46#S.26.07.04.03_Z_e1aee80b564e4f#S.26.07.04.03_Z_068d1b9f4eed4c">'S.26.07.04.03'!$C$23:$D$23</definedName>
    <definedName name="S.26.07.04.03_Z_9c1cabb12b6040" comment="Currency for interest rate risk (captives)">'S.26.07.04.03'!$B$25</definedName>
    <definedName name="S.26.07.04.03_Z_57365ac861c640" comment="Article 112">'S.26.07.04.03'!$B$26</definedName>
    <definedName name="S.26.07.04.03_Z_e574111a11bd40" comment="Sheets">'S.26.07.04.03'!$B$27</definedName>
    <definedName name="S.26.07.04.03__0003" comment="S.26.07.04.03_Z_9c1cabb12b6040#S.26.07.04.03_Z_57365ac861c640#S.26.07.04.03_Z_e574111a11bd40">'S.26.07.04.03'!$C$31:$D$31</definedName>
    <definedName name="S.26.07.04.03_Z_ef4566af74f34e" comment="Currency for interest rate risk (captives)">'S.26.07.04.03'!$B$33</definedName>
    <definedName name="S.26.07.04.03_Z_b89b93d1e57340" comment="Article 112">'S.26.07.04.03'!$B$34</definedName>
    <definedName name="S.26.07.04.03_Z_6a4ce3c7e52e47" comment="Sheets">'S.26.07.04.03'!$B$35</definedName>
    <definedName name="S.26.07.04.03__0004" comment="S.26.07.04.03_Z_ef4566af74f34e#S.26.07.04.03_Z_b89b93d1e57340#S.26.07.04.03_Z_6a4ce3c7e52e47">'S.26.07.04.03'!$C$39:$D$39</definedName>
    <definedName name="S.26.07.04.03_Z_5fabc15dd31d4f" comment="Currency for interest rate risk (captives)">'S.26.07.04.03'!$B$41</definedName>
    <definedName name="S.26.07.04.03_Z_40de70d488df4b" comment="Article 112">'S.26.07.04.03'!$B$42</definedName>
    <definedName name="S.26.07.04.03_Z_bd5ac08d4be148" comment="Sheets">'S.26.07.04.03'!$B$43</definedName>
    <definedName name="S.26.07.04.03__0005" comment="S.26.07.04.03_Z_5fabc15dd31d4f#S.26.07.04.03_Z_40de70d488df4b#S.26.07.04.03_Z_bd5ac08d4be148">'S.26.07.04.03'!$C$47:$D$47</definedName>
    <definedName name="S.26.07.04.04_Z_08a17e309fdd42" comment="Article 112">'S.26.07.04.04'!$B$1</definedName>
    <definedName name="S.26.07.04.04_Z_d3431365ba0948" comment="Sheets">'S.26.07.04.04'!$B$2</definedName>
    <definedName name="S.26.07.04.04__0000" comment="S.26.07.04.04_Z_08a17e309fdd42#S.26.07.04.04_Z_d3431365ba0948">'S.26.07.04.04'!$D$5:$N$18</definedName>
    <definedName name="S.26.07.04.04_Z_36a52361444046" comment="Article 112">'S.26.07.04.04'!$B$20</definedName>
    <definedName name="S.26.07.04.04_Z_bd90740651834d" comment="Sheets">'S.26.07.04.04'!$B$21</definedName>
    <definedName name="S.26.07.04.04__0001" comment="S.26.07.04.04_Z_36a52361444046#S.26.07.04.04_Z_bd90740651834d">'S.26.07.04.04'!$D$24:$N$37</definedName>
    <definedName name="S.26.07.04.05_Z_62ffd47611d448" comment="Article 112">'S.26.07.04.05'!$B$1</definedName>
    <definedName name="S.26.07.04.05_Z_9e85438fd28b42" comment="Sheets">'S.26.07.04.05'!$B$2</definedName>
    <definedName name="S.26.07.04.05__0000" comment="S.26.07.04.05_Z_62ffd47611d448#S.26.07.04.05_Z_9e85438fd28b42">'S.26.07.04.05'!$C$5</definedName>
    <definedName name="S.26.07.04.05_Z_37144ce9f00f4c" comment="Article 112">'S.26.07.04.05'!$B$7</definedName>
    <definedName name="S.26.07.04.05_Z_5dfb3562e1ca4d" comment="Sheets">'S.26.07.04.05'!$B$8</definedName>
    <definedName name="S.26.07.04.05__0001" comment="S.26.07.04.05_Z_37144ce9f00f4c#S.26.07.04.05_Z_5dfb3562e1ca4d">'S.26.07.04.05'!$C$11</definedName>
    <definedName name="S.26.07.04.06_Z_273c57064cce4f" comment="Article 112">'S.26.07.04.06'!$B$1</definedName>
    <definedName name="S.26.07.04.06_Z_65dddff09e974a" comment="Sheets">'S.26.07.04.06'!$B$2</definedName>
    <definedName name="S.26.07.04.06__0000" comment="S.26.07.04.06_Z_273c57064cce4f#S.26.07.04.06_Z_65dddff09e974a">'S.26.07.04.06'!$C$5:$D$9</definedName>
    <definedName name="S.26.07.04.06_Z_31644886a84e49" comment="Article 112">'S.26.07.04.06'!$B$11</definedName>
    <definedName name="S.26.07.04.06_Z_dd576cddd2b34a" comment="Sheets">'S.26.07.04.06'!$B$12</definedName>
    <definedName name="S.26.07.04.06__0001" comment="S.26.07.04.06_Z_31644886a84e49#S.26.07.04.06_Z_dd576cddd2b34a">'S.26.07.04.06'!$C$15:$D$19</definedName>
    <definedName name="S.27.01.01.01_Z_40b9492ae3c442" comment="Sheets">'S.27.01.01.01'!$B$1</definedName>
    <definedName name="S.27.01.01.01__0000" comment="S.27.01.01.01_Z_40b9492ae3c442">'S.27.01.01.01'!$E$4:$G$29</definedName>
    <definedName name="S.27.01.01.02_Z_3d1cf2fc06114b" comment="Sheets">'S.27.01.01.02'!$B$1</definedName>
    <definedName name="S.27.01.01.02__0000" comment="S.27.01.01.02_Z_3d1cf2fc06114b">'S.27.01.01.02'!$D$4:$L$49</definedName>
    <definedName name="S.27.01.01.03_Z_9884c29aac6148" comment="Sheets">'S.27.01.01.03'!$B$1</definedName>
    <definedName name="S.27.01.01.03__0000" comment="S.27.01.01.03_Z_9884c29aac6148">'S.27.01.01.03'!$D$4:$K$46</definedName>
    <definedName name="S.27.01.01.04_Z_78e8b3b0d2ff48" comment="Sheets">'S.27.01.01.04'!$B$1</definedName>
    <definedName name="S.27.01.01.04__0000" comment="S.27.01.01.04_Z_78e8b3b0d2ff48">'S.27.01.01.04'!$D$4:$L$40</definedName>
    <definedName name="S.27.01.01.05_Z_ed9fbf8ccf2f4d" comment="Sheets">'S.27.01.01.05'!$B$1</definedName>
    <definedName name="S.27.01.01.05__0000" comment="S.27.01.01.05_Z_ed9fbf8ccf2f4d">'S.27.01.01.05'!$D$4:$L$37</definedName>
    <definedName name="S.27.01.01.06_Z_1e4349e22ffb4f" comment="Sheets">'S.27.01.01.06'!$B$1</definedName>
    <definedName name="S.27.01.01.06__0000" comment="S.27.01.01.06_Z_1e4349e22ffb4f">'S.27.01.01.06'!$D$4:$K$6</definedName>
    <definedName name="S.27.01.01.07_Z_4e60e011435c42" comment="Sheets">'S.27.01.01.07'!$B$1</definedName>
    <definedName name="S.27.01.01.07__0000" comment="S.27.01.01.07_Z_4e60e011435c42">'S.27.01.01.07'!$C$5:$G$5</definedName>
    <definedName name="S.27.01.01.08_Z_95a7b40996004e" comment="Sheets">'S.27.01.01.08'!$B$1</definedName>
    <definedName name="S.27.01.01.08__0000" comment="S.27.01.01.08_Z_95a7b40996004e">'S.27.01.01.08'!$C$5:$H$5</definedName>
    <definedName name="S.27.01.01.09__0000">'S.27.01.01.09'!$C$4:$J$4</definedName>
    <definedName name="S.27.01.01.10__0000">'S.27.01.01.10'!$C$4:$L$4</definedName>
    <definedName name="S.27.01.01.11_Z_4ba7b507d6dc49" comment="Sheets">'S.27.01.01.11'!$B$1</definedName>
    <definedName name="S.27.01.01.11__0000" comment="S.27.01.01.11_Z_4ba7b507d6dc49">'S.27.01.01.11'!$C$5:$E$7</definedName>
    <definedName name="S.27.01.01.12_Z_e35b9a2b50f44e" comment="Sheets">'S.27.01.01.12'!$B$1</definedName>
    <definedName name="S.27.01.01.12__0000" comment="S.27.01.01.12_Z_e35b9a2b50f44e">'S.27.01.01.12'!$C$5:$H$5</definedName>
    <definedName name="S.27.01.01.13_Z_6d3b6782b4a14e" comment="Sheets">'S.27.01.01.13'!$B$1</definedName>
    <definedName name="S.27.01.01.13__0000" comment="S.27.01.01.13_Z_6d3b6782b4a14e">'S.27.01.01.13'!$C$5:$F$5</definedName>
    <definedName name="S.27.01.01.14_Z_1534bb2d18aa4b" comment="Sheets">'S.27.01.01.14'!$B$1</definedName>
    <definedName name="S.27.01.01.14__0000" comment="S.27.01.01.14_Z_1534bb2d18aa4b">'S.27.01.01.14'!$C$5:$I$10</definedName>
    <definedName name="S.27.01.01.15_Z_fe3ac0ae696240" comment="Sheets">'S.27.01.01.15'!$B$1</definedName>
    <definedName name="S.27.01.01.15__0000" comment="S.27.01.01.15_Z_fe3ac0ae696240">'S.27.01.01.15'!$C$5:$E$7</definedName>
    <definedName name="S.27.01.01.16_Z_cac707135ac541" comment="Sheets">'S.27.01.01.16'!$B$1</definedName>
    <definedName name="S.27.01.01.16__0000" comment="S.27.01.01.16_Z_cac707135ac541">'S.27.01.01.16'!$C$5:$H$7</definedName>
    <definedName name="S.27.01.01.17_Z_7f6c45e61d3149" comment="Sheets">'S.27.01.01.17'!$B$1</definedName>
    <definedName name="S.27.01.01.17__0000" comment="S.27.01.01.17_Z_7f6c45e61d3149">'S.27.01.01.17'!$C$5:$G$5</definedName>
    <definedName name="S.27.01.01.18_Z_5b45623a815a42" comment="Sheets">'S.27.01.01.18'!$B$1</definedName>
    <definedName name="S.27.01.01.18__0000" comment="S.27.01.01.18_Z_5b45623a815a42">'S.27.01.01.18'!$C$5:$E$7</definedName>
    <definedName name="S.27.01.01.19_Z_111c55d660a046" comment="Sheets">'S.27.01.01.19'!$B$1</definedName>
    <definedName name="S.27.01.01.19__0000" comment="S.27.01.01.19_Z_111c55d660a046">'S.27.01.01.19'!$C$5:$F$12</definedName>
    <definedName name="S.27.01.01.20__0000">'S.27.01.01.20'!$D$5:$O$38</definedName>
    <definedName name="S.27.01.01.21__0000">'S.27.01.01.21'!$D$5:$L$35</definedName>
    <definedName name="S.27.01.01.22__0000">'S.27.01.01.22'!$D$5:$P$35</definedName>
    <definedName name="S.27.01.01.23_Z_5f6efd76600d4e" comment="Sheets">'S.27.01.01.23'!$B$1</definedName>
    <definedName name="S.27.01.01.23__0000" comment="S.27.01.01.23_Z_5f6efd76600d4e">'S.27.01.01.23'!$A$6:$L$15035</definedName>
    <definedName name="S.27.01.01.24_Z_f7067f4f26e943" comment="Sheets">'S.27.01.01.24'!$B$1</definedName>
    <definedName name="S.27.01.01.24__0000" comment="S.27.01.01.24_Z_f7067f4f26e943">'S.27.01.01.24'!$A$6:$P$15035</definedName>
    <definedName name="S.27.01.01.25__0000">'S.27.01.01.25'!$D$5:$P$5</definedName>
    <definedName name="S.27.01.01.26__0000">'S.27.01.01.26'!$D$5:$L$7</definedName>
    <definedName name="S.27.01.01.27__0000">'S.27.01.01.27'!$C$4:$C$5</definedName>
    <definedName name="S.27.01.01.28__0000">'S.27.01.01.28'!$C$4</definedName>
    <definedName name="S.27.01.04.01_Z_7a768b0f73164b" comment="Sheets">'S.27.01.04.01'!$B$1</definedName>
    <definedName name="S.27.01.04.01__0000" comment="S.27.01.04.01_Z_7a768b0f73164b">'S.27.01.04.01'!$E$4:$G$29</definedName>
    <definedName name="S.27.01.04.02_Z_ed349844bfe346" comment="Sheets">'S.27.01.04.02'!$B$1</definedName>
    <definedName name="S.27.01.04.02__0000" comment="S.27.01.04.02_Z_ed349844bfe346">'S.27.01.04.02'!$D$4:$L$49</definedName>
    <definedName name="S.27.01.04.03_Z_9a090a9a6f864f" comment="Sheets">'S.27.01.04.03'!$B$1</definedName>
    <definedName name="S.27.01.04.03__0000" comment="S.27.01.04.03_Z_9a090a9a6f864f">'S.27.01.04.03'!$D$4:$K$46</definedName>
    <definedName name="S.27.01.04.04_Z_4b6d45baea6746" comment="Sheets">'S.27.01.04.04'!$B$1</definedName>
    <definedName name="S.27.01.04.04__0000" comment="S.27.01.04.04_Z_4b6d45baea6746">'S.27.01.04.04'!$D$4:$L$40</definedName>
    <definedName name="S.27.01.04.05_Z_9108756a20e740" comment="Sheets">'S.27.01.04.05'!$B$1</definedName>
    <definedName name="S.27.01.04.05__0000" comment="S.27.01.04.05_Z_9108756a20e740">'S.27.01.04.05'!$D$4:$L$37</definedName>
    <definedName name="S.27.01.04.06_Z_8aaca656e09b47" comment="Sheets">'S.27.01.04.06'!$B$1</definedName>
    <definedName name="S.27.01.04.06__0000" comment="S.27.01.04.06_Z_8aaca656e09b47">'S.27.01.04.06'!$D$4:$K$6</definedName>
    <definedName name="S.27.01.04.07_Z_5053f095236f4f" comment="Sheets">'S.27.01.04.07'!$B$1</definedName>
    <definedName name="S.27.01.04.07__0000" comment="S.27.01.04.07_Z_5053f095236f4f">'S.27.01.04.07'!$C$5:$G$5</definedName>
    <definedName name="S.27.01.04.08_Z_ccc9a80b7e734e" comment="Sheets">'S.27.01.04.08'!$B$1</definedName>
    <definedName name="S.27.01.04.08__0000" comment="S.27.01.04.08_Z_ccc9a80b7e734e">'S.27.01.04.08'!$C$5:$H$5</definedName>
    <definedName name="S.27.01.04.09_Z_9b39dfc3533949" comment="Sheets">'S.27.01.04.09'!$B$1</definedName>
    <definedName name="S.27.01.04.09__0000" comment="S.27.01.04.09_Z_9b39dfc3533949">'S.27.01.04.09'!$C$4:$J$4</definedName>
    <definedName name="S.27.01.04.10_Z_d2699a62397844" comment="Sheets">'S.27.01.04.10'!$B$1</definedName>
    <definedName name="S.27.01.04.10__0000" comment="S.27.01.04.10_Z_d2699a62397844">'S.27.01.04.10'!$C$4:$L$4</definedName>
    <definedName name="S.27.01.04.11_Z_41e42fb130c240" comment="Sheets">'S.27.01.04.11'!$B$1</definedName>
    <definedName name="S.27.01.04.11__0000" comment="S.27.01.04.11_Z_41e42fb130c240">'S.27.01.04.11'!$C$5:$E$7</definedName>
    <definedName name="S.27.01.04.12_Z_25036431ef1142" comment="Sheets">'S.27.01.04.12'!$B$1</definedName>
    <definedName name="S.27.01.04.12__0000" comment="S.27.01.04.12_Z_25036431ef1142">'S.27.01.04.12'!$C$5:$H$5</definedName>
    <definedName name="S.27.01.04.13_Z_432c13aabc544f" comment="Sheets">'S.27.01.04.13'!$B$1</definedName>
    <definedName name="S.27.01.04.13__0000" comment="S.27.01.04.13_Z_432c13aabc544f">'S.27.01.04.13'!$C$5:$F$5</definedName>
    <definedName name="S.27.01.04.14_Z_412fd40aa45046" comment="Sheets">'S.27.01.04.14'!$B$1</definedName>
    <definedName name="S.27.01.04.14__0000" comment="S.27.01.04.14_Z_412fd40aa45046">'S.27.01.04.14'!$C$5:$I$10</definedName>
    <definedName name="S.27.01.04.15_Z_b18c1f9623e445" comment="Sheets">'S.27.01.04.15'!$B$1</definedName>
    <definedName name="S.27.01.04.15__0000" comment="S.27.01.04.15_Z_b18c1f9623e445">'S.27.01.04.15'!$C$5:$E$7</definedName>
    <definedName name="S.27.01.04.16_Z_29447331144444" comment="Sheets">'S.27.01.04.16'!$B$1</definedName>
    <definedName name="S.27.01.04.16__0000" comment="S.27.01.04.16_Z_29447331144444">'S.27.01.04.16'!$C$5:$H$7</definedName>
    <definedName name="S.27.01.04.17_Z_98b7acc055b24b" comment="Sheets">'S.27.01.04.17'!$B$1</definedName>
    <definedName name="S.27.01.04.17__0000" comment="S.27.01.04.17_Z_98b7acc055b24b">'S.27.01.04.17'!$C$5:$G$5</definedName>
    <definedName name="S.27.01.04.18_Z_3e68c217193f48" comment="Sheets">'S.27.01.04.18'!$B$1</definedName>
    <definedName name="S.27.01.04.18__0000" comment="S.27.01.04.18_Z_3e68c217193f48">'S.27.01.04.18'!$C$5:$E$7</definedName>
    <definedName name="S.27.01.04.19_Z_ff8bd7d92fe244" comment="Sheets">'S.27.01.04.19'!$B$1</definedName>
    <definedName name="S.27.01.04.19__0000" comment="S.27.01.04.19_Z_ff8bd7d92fe244">'S.27.01.04.19'!$C$5:$F$12</definedName>
    <definedName name="S.27.01.04.20_Z_7531ed34bf3640" comment="Sheets">'S.27.01.04.20'!$B$1</definedName>
    <definedName name="S.27.01.04.20__0000" comment="S.27.01.04.20_Z_7531ed34bf3640">'S.27.01.04.20'!$D$5:$O$38</definedName>
    <definedName name="S.27.01.04.21_Z_22ff8733867444" comment="Sheets">'S.27.01.04.21'!$B$1</definedName>
    <definedName name="S.27.01.04.21__0000" comment="S.27.01.04.21_Z_22ff8733867444">'S.27.01.04.21'!$D$5:$L$35</definedName>
    <definedName name="S.27.01.04.22_Z_2418a2100cb24b" comment="Sheets">'S.27.01.04.22'!$B$1</definedName>
    <definedName name="S.27.01.04.22__0000" comment="S.27.01.04.22_Z_2418a2100cb24b">'S.27.01.04.22'!$D$5:$P$35</definedName>
    <definedName name="S.27.01.04.23_Z_571102276dfb40" comment="Sheets">'S.27.01.04.23'!$B$1</definedName>
    <definedName name="S.27.01.04.23__0000" comment="S.27.01.04.23_Z_571102276dfb40">'S.27.01.04.23'!$A$6:$L$15035</definedName>
    <definedName name="S.27.01.04.24_Z_8f20ad15ffcb42" comment="Sheets">'S.27.01.04.24'!$B$1</definedName>
    <definedName name="S.27.01.04.24__0000" comment="S.27.01.04.24_Z_8f20ad15ffcb42">'S.27.01.04.24'!$A$6:$P$15035</definedName>
    <definedName name="S.27.01.04.25_Z_43612ce978674c" comment="Sheets">'S.27.01.04.25'!$B$1</definedName>
    <definedName name="S.27.01.04.25__0000" comment="S.27.01.04.25_Z_43612ce978674c">'S.27.01.04.25'!$D$5:$P$5</definedName>
    <definedName name="S.27.01.04.26_Z_494848f09fe54b" comment="Sheets">'S.27.01.04.26'!$B$1</definedName>
    <definedName name="S.27.01.04.26__0000" comment="S.27.01.04.26_Z_494848f09fe54b">'S.27.01.04.26'!$D$5:$L$7</definedName>
    <definedName name="S.27.01.04.27__0000">'S.27.01.04.27'!$C$4:$C$5</definedName>
    <definedName name="S.27.01.04.28__0000">'S.27.01.04.28'!$C$4</definedName>
    <definedName name="S.28.01.01.01__0000">'S.28.01.01.01'!$C$4</definedName>
    <definedName name="S.28.01.01.02_Z_5f61631b913847" comment="Sheets">'S.28.01.01.02'!$B$1</definedName>
    <definedName name="S.28.01.01.02__0000" comment="S.28.01.01.02_Z_5f61631b913847">'S.28.01.01.02'!$C$5:$D$20</definedName>
    <definedName name="S.28.01.01.03__0000">'S.28.01.01.03'!$C$4</definedName>
    <definedName name="S.28.01.01.04_Z_88579ec54a9241" comment="Sheets">'S.28.01.01.04'!$B$1</definedName>
    <definedName name="S.28.01.01.04__0000" comment="S.28.01.01.04_Z_88579ec54a9241">'S.28.01.01.04'!$C$4:$D$8</definedName>
    <definedName name="S.28.01.01.05_Z_1d24063e682947" comment="Sheets">'S.28.01.01.05'!$B$1</definedName>
    <definedName name="S.28.01.01.05__0000" comment="S.28.01.01.05_Z_1d24063e682947">'S.28.01.01.05'!$C$4:$C$10</definedName>
    <definedName name="S.28.02.01.01__0000">'S.28.02.01.01'!$C$6:$D$6</definedName>
    <definedName name="S.28.02.01.02_Z_a97ef2569f5b46" comment="Sheets">'S.28.02.01.02'!$B$1</definedName>
    <definedName name="S.28.02.01.02__0000" comment="S.28.02.01.02_Z_a97ef2569f5b46">'S.28.02.01.02'!$C$6:$F$21</definedName>
    <definedName name="S.28.02.01.03__0000">'S.28.02.01.03'!$C$5:$D$5</definedName>
    <definedName name="S.28.02.01.04_Z_9dea7c87dbd341" comment="Sheets">'S.28.02.01.04'!$B$1</definedName>
    <definedName name="S.28.02.01.04__0000" comment="S.28.02.01.04_Z_9dea7c87dbd341">'S.28.02.01.04'!$C$5:$F$9</definedName>
    <definedName name="S.28.02.01.05_Z_6e35ec75790d46" comment="Sheets">'S.28.02.01.05'!$B$1</definedName>
    <definedName name="S.28.02.01.05__0000" comment="S.28.02.01.05_Z_6e35ec75790d46">'S.28.02.01.05'!$C$4:$C$10</definedName>
    <definedName name="S.28.02.01.06_Z_15fe5d942c9849" comment="Sheets">'S.28.02.01.06'!$B$1</definedName>
    <definedName name="S.28.02.01.06__0000" comment="S.28.02.01.06_Z_15fe5d942c9849">'S.28.02.01.06'!$C$4:$D$10</definedName>
    <definedName name="S.29.01.01.01_Z_2abddac8559445" comment="Sheets">'S.29.01.01.01'!$B$1</definedName>
    <definedName name="S.29.01.01.01__0000" comment="S.29.01.01.01_Z_2abddac8559445">'S.29.01.01.01'!$D$4:$F$15</definedName>
    <definedName name="S.29.01.01.02_Z_dc70e83322ee44" comment="Sheets">'S.29.01.01.02'!$B$1</definedName>
    <definedName name="S.29.01.01.02__0000" comment="S.29.01.01.02_Z_dc70e83322ee44">'S.29.01.01.02'!$D$4:$D$16</definedName>
    <definedName name="S.29.01.07.01_Z_d2768ad75c0d4f" comment="Sheets">'S.29.01.07.01'!$B$1</definedName>
    <definedName name="S.29.01.07.01__0000" comment="S.29.01.07.01_Z_d2768ad75c0d4f">'S.29.01.07.01'!$D$4:$D$16</definedName>
    <definedName name="S.29.02.01.01_Z_5b7131319add4c" comment="Sheets">'S.29.02.01.01'!$B$1</definedName>
    <definedName name="S.29.02.01.01__0000" comment="S.29.02.01.01_Z_5b7131319add4c">'S.29.02.01.01'!$D$4:$D$13</definedName>
    <definedName name="S.29.03.01.01_Z_568d3745b3e548" comment="Sheets">'S.29.03.01.01'!$B$1</definedName>
    <definedName name="S.29.03.01.01__0000" comment="S.29.03.01.01_Z_568d3745b3e548">'S.29.03.01.01'!$C$4:$D$15</definedName>
    <definedName name="S.29.03.01.02_Z_29d5da7f558141" comment="Sheets">'S.29.03.01.02'!$B$1</definedName>
    <definedName name="S.29.03.01.02__0000" comment="S.29.03.01.02_Z_29d5da7f558141">'S.29.03.01.02'!$C$4:$D$5</definedName>
    <definedName name="S.29.03.01.03_Z_48cc89a32c2045" comment="Sheets">'S.29.03.01.03'!$B$1</definedName>
    <definedName name="S.29.03.01.03__0000" comment="S.29.03.01.03_Z_48cc89a32c2045">'S.29.03.01.03'!$C$4:$D$16</definedName>
    <definedName name="S.29.03.01.04_Z_54709bb6438f48" comment="Sheets">'S.29.03.01.04'!$B$1</definedName>
    <definedName name="S.29.03.01.04__0000" comment="S.29.03.01.04_Z_54709bb6438f48">'S.29.03.01.04'!$C$4:$D$5</definedName>
    <definedName name="S.29.03.01.05_Z_d4e7e6cc3e1c4d" comment="Sheets">'S.29.03.01.05'!$B$1</definedName>
    <definedName name="S.29.03.01.05__0000" comment="S.29.03.01.05_Z_d4e7e6cc3e1c4d">'S.29.03.01.05'!$C$4</definedName>
    <definedName name="S.29.03.01.06_Z_24ee704ae8aa40" comment="Sheets">'S.29.03.01.06'!$B$1</definedName>
    <definedName name="S.29.03.01.06__0000" comment="S.29.03.01.06_Z_24ee704ae8aa40">'S.29.03.01.06'!$C$4:$D$8</definedName>
    <definedName name="S.29.03.01.07_Z_4e239ce7ef6041" comment="Sheets">'S.29.03.01.07'!$B$1</definedName>
    <definedName name="S.29.03.01.07__0000" comment="S.29.03.01.07_Z_4e239ce7ef6041">'S.29.03.01.07'!$C$4:$D$5</definedName>
    <definedName name="S.29.04.01.01_Z_0c27a21b4a734d" comment="Line of business">'S.29.04.01.01'!$B$1</definedName>
    <definedName name="S.29.04.01.01_Z_8a3bd7d75a1b43" comment="Sheets">'S.29.04.01.01'!$B$2</definedName>
    <definedName name="S.29.04.01.01__0000" comment="S.29.04.01.01_Z_0c27a21b4a734d#S.29.04.01.01_Z_8a3bd7d75a1b43">'S.29.04.01.01'!$C$5:$D$11</definedName>
    <definedName name="S.29.04.01.01_Z_abd10142f05944" comment="Line of business">'S.29.04.01.01'!$B$13</definedName>
    <definedName name="S.29.04.01.01_Z_4a6fd5e2c98643" comment="Sheets">'S.29.04.01.01'!$B$14</definedName>
    <definedName name="S.29.04.01.01__0001" comment="S.29.04.01.01_Z_abd10142f05944#S.29.04.01.01_Z_4a6fd5e2c98643">'S.29.04.01.01'!$C$17:$D$23</definedName>
    <definedName name="S.29.04.01.01_Z_6124628f9c8548" comment="Line of business">'S.29.04.01.01'!$B$25</definedName>
    <definedName name="S.29.04.01.01_Z_1ef32329aa454e" comment="Sheets">'S.29.04.01.01'!$B$26</definedName>
    <definedName name="S.29.04.01.01__0002" comment="S.29.04.01.01_Z_6124628f9c8548#S.29.04.01.01_Z_1ef32329aa454e">'S.29.04.01.01'!$C$29:$D$35</definedName>
    <definedName name="S.29.04.01.01_Z_8098d595428142" comment="Line of business">'S.29.04.01.01'!$B$37</definedName>
    <definedName name="S.29.04.01.01_Z_0dfc1e80b30448" comment="Sheets">'S.29.04.01.01'!$B$38</definedName>
    <definedName name="S.29.04.01.01__0003" comment="S.29.04.01.01_Z_8098d595428142#S.29.04.01.01_Z_0dfc1e80b30448">'S.29.04.01.01'!$C$41:$D$47</definedName>
    <definedName name="S.29.04.01.01_Z_8869087104264f" comment="Line of business">'S.29.04.01.01'!$B$49</definedName>
    <definedName name="S.29.04.01.01_Z_f9e2b1b4942742" comment="Sheets">'S.29.04.01.01'!$B$50</definedName>
    <definedName name="S.29.04.01.01__0004" comment="S.29.04.01.01_Z_8869087104264f#S.29.04.01.01_Z_f9e2b1b4942742">'S.29.04.01.01'!$C$53:$D$59</definedName>
    <definedName name="S.29.04.01.01_Z_28d0cc4d10c643" comment="Line of business">'S.29.04.01.01'!$B$61</definedName>
    <definedName name="S.29.04.01.01_Z_568263ff1b4144" comment="Sheets">'S.29.04.01.01'!$B$62</definedName>
    <definedName name="S.29.04.01.01__0005" comment="S.29.04.01.01_Z_28d0cc4d10c643#S.29.04.01.01_Z_568263ff1b4144">'S.29.04.01.01'!$C$65:$D$71</definedName>
    <definedName name="S.29.04.01.01_Z_ebf4015efde04a" comment="Line of business">'S.29.04.01.01'!$B$73</definedName>
    <definedName name="S.29.04.01.01_Z_2ea2b30d11f04c" comment="Sheets">'S.29.04.01.01'!$B$74</definedName>
    <definedName name="S.29.04.01.01__0006" comment="S.29.04.01.01_Z_ebf4015efde04a#S.29.04.01.01_Z_2ea2b30d11f04c">'S.29.04.01.01'!$C$77:$D$83</definedName>
    <definedName name="S.29.04.01.01_Z_06e1c40fe75441" comment="Line of business">'S.29.04.01.01'!$B$85</definedName>
    <definedName name="S.29.04.01.01_Z_9aba1da127384a" comment="Sheets">'S.29.04.01.01'!$B$86</definedName>
    <definedName name="S.29.04.01.01__0007" comment="S.29.04.01.01_Z_06e1c40fe75441#S.29.04.01.01_Z_9aba1da127384a">'S.29.04.01.01'!$C$89:$D$95</definedName>
    <definedName name="S.29.04.01.01_Z_7ffda4a82d1142" comment="Line of business">'S.29.04.01.01'!$B$97</definedName>
    <definedName name="S.29.04.01.01_Z_bf10a94652744a" comment="Sheets">'S.29.04.01.01'!$B$98</definedName>
    <definedName name="S.29.04.01.01__0008" comment="S.29.04.01.01_Z_7ffda4a82d1142#S.29.04.01.01_Z_bf10a94652744a">'S.29.04.01.01'!$C$101:$D$107</definedName>
    <definedName name="S.29.04.01.01_Z_713a96d5fa2b4f" comment="Line of business">'S.29.04.01.01'!$B$109</definedName>
    <definedName name="S.29.04.01.01_Z_2c85e78471ab4f" comment="Sheets">'S.29.04.01.01'!$B$110</definedName>
    <definedName name="S.29.04.01.01__0009" comment="S.29.04.01.01_Z_713a96d5fa2b4f#S.29.04.01.01_Z_2c85e78471ab4f">'S.29.04.01.01'!$C$113:$D$119</definedName>
    <definedName name="S.29.04.01.01_Z_ffc883453e2a44" comment="Line of business">'S.29.04.01.01'!$B$121</definedName>
    <definedName name="S.29.04.01.01_Z_ce781686c27046" comment="Sheets">'S.29.04.01.01'!$B$122</definedName>
    <definedName name="S.29.04.01.01__0010" comment="S.29.04.01.01_Z_ffc883453e2a44#S.29.04.01.01_Z_ce781686c27046">'S.29.04.01.01'!$C$125:$D$131</definedName>
    <definedName name="S.29.04.01.01_Z_ce8d053584be4b" comment="Line of business">'S.29.04.01.01'!$B$133</definedName>
    <definedName name="S.29.04.01.01_Z_e80798b7c2ed46" comment="Sheets">'S.29.04.01.01'!$B$134</definedName>
    <definedName name="S.29.04.01.01__0011" comment="S.29.04.01.01_Z_ce8d053584be4b#S.29.04.01.01_Z_e80798b7c2ed46">'S.29.04.01.01'!$C$137:$D$143</definedName>
    <definedName name="S.29.04.01.01_Z_c07b8dec7e5743" comment="Line of business">'S.29.04.01.01'!$B$145</definedName>
    <definedName name="S.29.04.01.01_Z_1ecf8edc3cfa47" comment="Sheets">'S.29.04.01.01'!$B$146</definedName>
    <definedName name="S.29.04.01.01__0012" comment="S.29.04.01.01_Z_c07b8dec7e5743#S.29.04.01.01_Z_1ecf8edc3cfa47">'S.29.04.01.01'!$C$149:$D$155</definedName>
    <definedName name="S.29.04.01.01_Z_18e276577a1841" comment="Line of business">'S.29.04.01.01'!$B$157</definedName>
    <definedName name="S.29.04.01.01_Z_7d505d92fdb44e" comment="Sheets">'S.29.04.01.01'!$B$158</definedName>
    <definedName name="S.29.04.01.01__0013" comment="S.29.04.01.01_Z_18e276577a1841#S.29.04.01.01_Z_7d505d92fdb44e">'S.29.04.01.01'!$C$161:$D$167</definedName>
    <definedName name="S.29.04.01.01_Z_9c7b7159d2fa44" comment="Line of business">'S.29.04.01.01'!$B$169</definedName>
    <definedName name="S.29.04.01.01_Z_fb16d59e67da44" comment="Sheets">'S.29.04.01.01'!$B$170</definedName>
    <definedName name="S.29.04.01.01__0014" comment="S.29.04.01.01_Z_9c7b7159d2fa44#S.29.04.01.01_Z_fb16d59e67da44">'S.29.04.01.01'!$C$173:$D$179</definedName>
    <definedName name="S.29.04.01.01_Z_fe368d83ab494b" comment="Line of business">'S.29.04.01.01'!$B$181</definedName>
    <definedName name="S.29.04.01.01_Z_68caf1f7f5d74b" comment="Sheets">'S.29.04.01.01'!$B$182</definedName>
    <definedName name="S.29.04.01.01__0015" comment="S.29.04.01.01_Z_fe368d83ab494b#S.29.04.01.01_Z_68caf1f7f5d74b">'S.29.04.01.01'!$C$185:$D$191</definedName>
    <definedName name="S.29.04.01.01_Z_eff2d50762f943" comment="Line of business">'S.29.04.01.01'!$B$193</definedName>
    <definedName name="S.29.04.01.01_Z_ba91dc25c84144" comment="Sheets">'S.29.04.01.01'!$B$194</definedName>
    <definedName name="S.29.04.01.01__0016" comment="S.29.04.01.01_Z_eff2d50762f943#S.29.04.01.01_Z_ba91dc25c84144">'S.29.04.01.01'!$C$197:$D$203</definedName>
    <definedName name="S.29.04.01.01_Z_ffbe76edec494c" comment="Line of business">'S.29.04.01.01'!$B$205</definedName>
    <definedName name="S.29.04.01.01_Z_e4ab8693523f4f" comment="Sheets">'S.29.04.01.01'!$B$206</definedName>
    <definedName name="S.29.04.01.01__0017" comment="S.29.04.01.01_Z_ffbe76edec494c#S.29.04.01.01_Z_e4ab8693523f4f">'S.29.04.01.01'!$C$209:$D$215</definedName>
    <definedName name="S.29.04.01.01_Z_4d2af043f23a4d" comment="Line of business">'S.29.04.01.01'!$B$217</definedName>
    <definedName name="S.29.04.01.01_Z_b77f77211b0640" comment="Sheets">'S.29.04.01.01'!$B$218</definedName>
    <definedName name="S.29.04.01.01__0018" comment="S.29.04.01.01_Z_4d2af043f23a4d#S.29.04.01.01_Z_b77f77211b0640">'S.29.04.01.01'!$C$221:$D$227</definedName>
    <definedName name="S.29.04.01.02_Z_7cb52d3db77e43" comment="Line of business">'S.29.04.01.02'!$B$1</definedName>
    <definedName name="S.29.04.01.02_Z_f339678e8ccd46" comment="Sheets">'S.29.04.01.02'!$B$2</definedName>
    <definedName name="S.29.04.01.02__0000" comment="S.29.04.01.02_Z_7cb52d3db77e43#S.29.04.01.02_Z_f339678e8ccd46">'S.29.04.01.02'!$C$5:$E$11</definedName>
    <definedName name="S.29.04.01.02_Z_76b53354619a47" comment="Line of business">'S.29.04.01.02'!$B$13</definedName>
    <definedName name="S.29.04.01.02_Z_1278888e25e145" comment="Sheets">'S.29.04.01.02'!$B$14</definedName>
    <definedName name="S.29.04.01.02__0001" comment="S.29.04.01.02_Z_76b53354619a47#S.29.04.01.02_Z_1278888e25e145">'S.29.04.01.02'!$C$17:$E$23</definedName>
    <definedName name="S.29.04.01.02_Z_6d7b561dbad94a" comment="Line of business">'S.29.04.01.02'!$B$25</definedName>
    <definedName name="S.29.04.01.02_Z_ac4b7ba13bad45" comment="Sheets">'S.29.04.01.02'!$B$26</definedName>
    <definedName name="S.29.04.01.02__0002" comment="S.29.04.01.02_Z_6d7b561dbad94a#S.29.04.01.02_Z_ac4b7ba13bad45">'S.29.04.01.02'!$C$29:$E$35</definedName>
    <definedName name="S.29.04.01.02_Z_5a52710422b84a" comment="Line of business">'S.29.04.01.02'!$B$37</definedName>
    <definedName name="S.29.04.01.02_Z_7507dd3798e443" comment="Sheets">'S.29.04.01.02'!$B$38</definedName>
    <definedName name="S.29.04.01.02__0003" comment="S.29.04.01.02_Z_5a52710422b84a#S.29.04.01.02_Z_7507dd3798e443">'S.29.04.01.02'!$C$41:$E$47</definedName>
    <definedName name="S.29.04.01.02_Z_ed545d3a2cec47" comment="Line of business">'S.29.04.01.02'!$B$49</definedName>
    <definedName name="S.29.04.01.02_Z_4c01c251044049" comment="Sheets">'S.29.04.01.02'!$B$50</definedName>
    <definedName name="S.29.04.01.02__0004" comment="S.29.04.01.02_Z_ed545d3a2cec47#S.29.04.01.02_Z_4c01c251044049">'S.29.04.01.02'!$C$53:$E$59</definedName>
    <definedName name="S.29.04.01.02_Z_b652fcef5d3747" comment="Line of business">'S.29.04.01.02'!$B$61</definedName>
    <definedName name="S.29.04.01.02_Z_355e14bc10de4e" comment="Sheets">'S.29.04.01.02'!$B$62</definedName>
    <definedName name="S.29.04.01.02__0005" comment="S.29.04.01.02_Z_b652fcef5d3747#S.29.04.01.02_Z_355e14bc10de4e">'S.29.04.01.02'!$C$65:$E$71</definedName>
    <definedName name="S.29.04.01.02_Z_13382e008c4048" comment="Line of business">'S.29.04.01.02'!$B$73</definedName>
    <definedName name="S.29.04.01.02_Z_2cb1994c83f449" comment="Sheets">'S.29.04.01.02'!$B$74</definedName>
    <definedName name="S.29.04.01.02__0006" comment="S.29.04.01.02_Z_13382e008c4048#S.29.04.01.02_Z_2cb1994c83f449">'S.29.04.01.02'!$C$77:$E$83</definedName>
    <definedName name="S.29.04.01.02_Z_90776f1c9a5143" comment="Line of business">'S.29.04.01.02'!$B$85</definedName>
    <definedName name="S.29.04.01.02_Z_96b89486840047" comment="Sheets">'S.29.04.01.02'!$B$86</definedName>
    <definedName name="S.29.04.01.02__0007" comment="S.29.04.01.02_Z_90776f1c9a5143#S.29.04.01.02_Z_96b89486840047">'S.29.04.01.02'!$C$89:$E$95</definedName>
    <definedName name="S.29.04.01.02_Z_ae2ead8b114549" comment="Line of business">'S.29.04.01.02'!$B$97</definedName>
    <definedName name="S.29.04.01.02_Z_329cc80eb1d442" comment="Sheets">'S.29.04.01.02'!$B$98</definedName>
    <definedName name="S.29.04.01.02__0008" comment="S.29.04.01.02_Z_ae2ead8b114549#S.29.04.01.02_Z_329cc80eb1d442">'S.29.04.01.02'!$C$101:$E$107</definedName>
    <definedName name="S.29.04.01.02_Z_102997d9a0ed42" comment="Line of business">'S.29.04.01.02'!$B$109</definedName>
    <definedName name="S.29.04.01.02_Z_429ac1e4409741" comment="Sheets">'S.29.04.01.02'!$B$110</definedName>
    <definedName name="S.29.04.01.02__0009" comment="S.29.04.01.02_Z_102997d9a0ed42#S.29.04.01.02_Z_429ac1e4409741">'S.29.04.01.02'!$C$113:$E$119</definedName>
    <definedName name="S.29.04.01.02_Z_9d7d3900fc2642" comment="Line of business">'S.29.04.01.02'!$B$121</definedName>
    <definedName name="S.29.04.01.02_Z_76951f6db25344" comment="Sheets">'S.29.04.01.02'!$B$122</definedName>
    <definedName name="S.29.04.01.02__0010" comment="S.29.04.01.02_Z_9d7d3900fc2642#S.29.04.01.02_Z_76951f6db25344">'S.29.04.01.02'!$C$125:$E$131</definedName>
    <definedName name="S.29.04.01.02_Z_5fd1067c2f7f49" comment="Line of business">'S.29.04.01.02'!$B$133</definedName>
    <definedName name="S.29.04.01.02_Z_f3a1902bb7514a" comment="Sheets">'S.29.04.01.02'!$B$134</definedName>
    <definedName name="S.29.04.01.02__0011" comment="S.29.04.01.02_Z_5fd1067c2f7f49#S.29.04.01.02_Z_f3a1902bb7514a">'S.29.04.01.02'!$C$137:$E$143</definedName>
    <definedName name="S.29.04.01.02_Z_9ea48a3e43344a" comment="Line of business">'S.29.04.01.02'!$B$145</definedName>
    <definedName name="S.29.04.01.02_Z_581ab279a27a41" comment="Sheets">'S.29.04.01.02'!$B$146</definedName>
    <definedName name="S.29.04.01.02__0012" comment="S.29.04.01.02_Z_9ea48a3e43344a#S.29.04.01.02_Z_581ab279a27a41">'S.29.04.01.02'!$C$149:$E$155</definedName>
    <definedName name="S.29.04.01.02_Z_9e866fce419f48" comment="Line of business">'S.29.04.01.02'!$B$157</definedName>
    <definedName name="S.29.04.01.02_Z_bb4079d0076d44" comment="Sheets">'S.29.04.01.02'!$B$158</definedName>
    <definedName name="S.29.04.01.02__0013" comment="S.29.04.01.02_Z_9e866fce419f48#S.29.04.01.02_Z_bb4079d0076d44">'S.29.04.01.02'!$C$161:$E$167</definedName>
    <definedName name="S.29.04.01.02_Z_bfe8125b7b3247" comment="Line of business">'S.29.04.01.02'!$B$169</definedName>
    <definedName name="S.29.04.01.02_Z_d244944992d74a" comment="Sheets">'S.29.04.01.02'!$B$170</definedName>
    <definedName name="S.29.04.01.02__0014" comment="S.29.04.01.02_Z_bfe8125b7b3247#S.29.04.01.02_Z_d244944992d74a">'S.29.04.01.02'!$C$173:$E$179</definedName>
    <definedName name="S.29.04.01.02_Z_c7a02ba66b6142" comment="Line of business">'S.29.04.01.02'!$B$181</definedName>
    <definedName name="S.29.04.01.02_Z_90b308ba20414d" comment="Sheets">'S.29.04.01.02'!$B$182</definedName>
    <definedName name="S.29.04.01.02__0015" comment="S.29.04.01.02_Z_c7a02ba66b6142#S.29.04.01.02_Z_90b308ba20414d">'S.29.04.01.02'!$C$185:$E$191</definedName>
    <definedName name="S.29.04.01.02_Z_387dae8e9dd645" comment="Line of business">'S.29.04.01.02'!$B$193</definedName>
    <definedName name="S.29.04.01.02_Z_7187f4d2c1f949" comment="Sheets">'S.29.04.01.02'!$B$194</definedName>
    <definedName name="S.29.04.01.02__0016" comment="S.29.04.01.02_Z_387dae8e9dd645#S.29.04.01.02_Z_7187f4d2c1f949">'S.29.04.01.02'!$C$197:$E$203</definedName>
    <definedName name="S.29.04.01.02_Z_eb1adfdb29fe47" comment="Line of business">'S.29.04.01.02'!$B$205</definedName>
    <definedName name="S.29.04.01.02_Z_88beea54b69a44" comment="Sheets">'S.29.04.01.02'!$B$206</definedName>
    <definedName name="S.29.04.01.02__0017" comment="S.29.04.01.02_Z_eb1adfdb29fe47#S.29.04.01.02_Z_88beea54b69a44">'S.29.04.01.02'!$C$209:$E$215</definedName>
    <definedName name="S.29.04.01.02_Z_a2844a8a15dc4e" comment="Line of business">'S.29.04.01.02'!$B$217</definedName>
    <definedName name="S.29.04.01.02_Z_0a650bb5825d4e" comment="Sheets">'S.29.04.01.02'!$B$218</definedName>
    <definedName name="S.29.04.01.02__0018" comment="S.29.04.01.02_Z_a2844a8a15dc4e#S.29.04.01.02_Z_0a650bb5825d4e">'S.29.04.01.02'!$C$221:$E$227</definedName>
    <definedName name="S.30.01.01.01_Z_d88b5e5989bd4f" comment="Line of business">'S.30.01.01.01'!$B$1</definedName>
    <definedName name="S.30.01.01.01_Z_e56dd3032f694e" comment="Sheets">'S.30.01.01.01'!$B$2</definedName>
    <definedName name="S.30.01.01.01__0000" comment="S.30.01.01.01_Z_d88b5e5989bd4f#S.30.01.01.01_Z_e56dd3032f694e">'S.30.01.01.01'!$A$6:$Q$15006</definedName>
    <definedName name="S.30.01.01.01_Z_b1a4b5e029c94d" comment="Line of business">'S.30.01.01.01'!$B$8</definedName>
    <definedName name="S.30.01.01.01_Z_abbc3c7f196444" comment="Sheets">'S.30.01.01.01'!$B$9</definedName>
    <definedName name="S.30.01.01.01__0001" comment="S.30.01.01.01_Z_b1a4b5e029c94d#S.30.01.01.01_Z_abbc3c7f196444">'S.30.01.01.01'!$A$13:$Q$15013</definedName>
    <definedName name="S.30.01.01.01_Z_df333290754c4a" comment="Line of business">'S.30.01.01.01'!$B$15</definedName>
    <definedName name="S.30.01.01.01_Z_be812d78b59f44" comment="Sheets">'S.30.01.01.01'!$B$16</definedName>
    <definedName name="S.30.01.01.01__0002" comment="S.30.01.01.01_Z_df333290754c4a#S.30.01.01.01_Z_be812d78b59f44">'S.30.01.01.01'!$A$20:$Q$15020</definedName>
    <definedName name="S.30.01.01.01_Z_9e28c51d0b6a49" comment="Line of business">'S.30.01.01.01'!$B$22</definedName>
    <definedName name="S.30.01.01.01_Z_b9be9392cbee43" comment="Sheets">'S.30.01.01.01'!$B$23</definedName>
    <definedName name="S.30.01.01.01__0003" comment="S.30.01.01.01_Z_9e28c51d0b6a49#S.30.01.01.01_Z_b9be9392cbee43">'S.30.01.01.01'!$A$27:$Q$15027</definedName>
    <definedName name="S.30.01.01.01_Z_3fa45e33031a47" comment="Line of business">'S.30.01.01.01'!$B$29</definedName>
    <definedName name="S.30.01.01.01_Z_602d30e22d1f4c" comment="Sheets">'S.30.01.01.01'!$B$30</definedName>
    <definedName name="S.30.01.01.01__0004" comment="S.30.01.01.01_Z_3fa45e33031a47#S.30.01.01.01_Z_602d30e22d1f4c">'S.30.01.01.01'!$A$34:$Q$15034</definedName>
    <definedName name="S.30.01.01.01_Z_d2b119d6171c49" comment="Line of business">'S.30.01.01.01'!$B$36</definedName>
    <definedName name="S.30.01.01.01_Z_109ffa7e2a234e" comment="Sheets">'S.30.01.01.01'!$B$37</definedName>
    <definedName name="S.30.01.01.01__0005" comment="S.30.01.01.01_Z_d2b119d6171c49#S.30.01.01.01_Z_109ffa7e2a234e">'S.30.01.01.01'!$A$41:$Q$15041</definedName>
    <definedName name="S.30.01.01.01_Z_f7e0ad3ac54e47" comment="Line of business">'S.30.01.01.01'!$B$43</definedName>
    <definedName name="S.30.01.01.01_Z_b2c19870c47e47" comment="Sheets">'S.30.01.01.01'!$B$44</definedName>
    <definedName name="S.30.01.01.01__0006" comment="S.30.01.01.01_Z_f7e0ad3ac54e47#S.30.01.01.01_Z_b2c19870c47e47">'S.30.01.01.01'!$A$48:$Q$15048</definedName>
    <definedName name="S.30.01.01.01_Z_f6a4560fcb1e43" comment="Line of business">'S.30.01.01.01'!$B$50</definedName>
    <definedName name="S.30.01.01.01_Z_107e67dd751749" comment="Sheets">'S.30.01.01.01'!$B$51</definedName>
    <definedName name="S.30.01.01.01__0007" comment="S.30.01.01.01_Z_f6a4560fcb1e43#S.30.01.01.01_Z_107e67dd751749">'S.30.01.01.01'!$A$55:$Q$15055</definedName>
    <definedName name="S.30.01.01.01_Z_386f333a70864f" comment="Line of business">'S.30.01.01.01'!$B$57</definedName>
    <definedName name="S.30.01.01.01_Z_4d4e0ee88e0a4e" comment="Sheets">'S.30.01.01.01'!$B$58</definedName>
    <definedName name="S.30.01.01.01__0008" comment="S.30.01.01.01_Z_386f333a70864f#S.30.01.01.01_Z_4d4e0ee88e0a4e">'S.30.01.01.01'!$A$62:$Q$15062</definedName>
    <definedName name="S.30.01.01.01_Z_957112059a304d" comment="Line of business">'S.30.01.01.01'!$B$64</definedName>
    <definedName name="S.30.01.01.01_Z_3cae7beca9fc4f" comment="Sheets">'S.30.01.01.01'!$B$65</definedName>
    <definedName name="S.30.01.01.01__0009" comment="S.30.01.01.01_Z_957112059a304d#S.30.01.01.01_Z_3cae7beca9fc4f">'S.30.01.01.01'!$A$69:$Q$15069</definedName>
    <definedName name="S.30.01.01.01_Z_bee6773eadb34e" comment="Line of business">'S.30.01.01.01'!$B$71</definedName>
    <definedName name="S.30.01.01.01_Z_d93e98cb824a4b" comment="Sheets">'S.30.01.01.01'!$B$72</definedName>
    <definedName name="S.30.01.01.01__0010" comment="S.30.01.01.01_Z_bee6773eadb34e#S.30.01.01.01_Z_d93e98cb824a4b">'S.30.01.01.01'!$A$76:$Q$15076</definedName>
    <definedName name="S.30.01.01.01_Z_b0960a0a7fd743" comment="Line of business">'S.30.01.01.01'!$B$78</definedName>
    <definedName name="S.30.01.01.01_Z_9e0cc8edd4f542" comment="Sheets">'S.30.01.01.01'!$B$79</definedName>
    <definedName name="S.30.01.01.01__0011" comment="S.30.01.01.01_Z_b0960a0a7fd743#S.30.01.01.01_Z_9e0cc8edd4f542">'S.30.01.01.01'!$A$83:$Q$15083</definedName>
    <definedName name="S.30.01.01.01_Z_158c11eb97e244" comment="Line of business">'S.30.01.01.01'!$B$85</definedName>
    <definedName name="S.30.01.01.01_Z_d2c4856a641f41" comment="Sheets">'S.30.01.01.01'!$B$86</definedName>
    <definedName name="S.30.01.01.01__0012" comment="S.30.01.01.01_Z_158c11eb97e244#S.30.01.01.01_Z_d2c4856a641f41">'S.30.01.01.01'!$A$90:$Q$15090</definedName>
    <definedName name="S.30.01.01.01_Z_195308e60af94d" comment="Line of business">'S.30.01.01.01'!$B$92</definedName>
    <definedName name="S.30.01.01.01_Z_54288128229044" comment="Sheets">'S.30.01.01.01'!$B$93</definedName>
    <definedName name="S.30.01.01.01__0013" comment="S.30.01.01.01_Z_195308e60af94d#S.30.01.01.01_Z_54288128229044">'S.30.01.01.01'!$A$97:$Q$15097</definedName>
    <definedName name="S.30.01.01.01_Z_9b83d1b3a3644a" comment="Line of business">'S.30.01.01.01'!$B$99</definedName>
    <definedName name="S.30.01.01.01_Z_966039f3c5ea4f" comment="Sheets">'S.30.01.01.01'!$B$100</definedName>
    <definedName name="S.30.01.01.01__0014" comment="S.30.01.01.01_Z_9b83d1b3a3644a#S.30.01.01.01_Z_966039f3c5ea4f">'S.30.01.01.01'!$A$104:$Q$15104</definedName>
    <definedName name="S.30.01.01.01_Z_d67cd0c4a4f74f" comment="Line of business">'S.30.01.01.01'!$B$106</definedName>
    <definedName name="S.30.01.01.01_Z_5842bd3ef81345" comment="Sheets">'S.30.01.01.01'!$B$107</definedName>
    <definedName name="S.30.01.01.01__0015" comment="S.30.01.01.01_Z_d67cd0c4a4f74f#S.30.01.01.01_Z_5842bd3ef81345">'S.30.01.01.01'!$A$111:$Q$15111</definedName>
    <definedName name="S.30.01.01.01_Z_72a39d567af443" comment="Line of business">'S.30.01.01.01'!$B$113</definedName>
    <definedName name="S.30.01.01.01_Z_ed06297825eb4d" comment="Sheets">'S.30.01.01.01'!$B$114</definedName>
    <definedName name="S.30.01.01.01__0016" comment="S.30.01.01.01_Z_72a39d567af443#S.30.01.01.01_Z_ed06297825eb4d">'S.30.01.01.01'!$A$118:$Q$15118</definedName>
    <definedName name="S.30.01.01.01_Z_cfa2a517fbf24f" comment="Line of business">'S.30.01.01.01'!$B$120</definedName>
    <definedName name="S.30.01.01.01_Z_dcf9d204d73941" comment="Sheets">'S.30.01.01.01'!$B$121</definedName>
    <definedName name="S.30.01.01.01__0017" comment="S.30.01.01.01_Z_cfa2a517fbf24f#S.30.01.01.01_Z_dcf9d204d73941">'S.30.01.01.01'!$A$125:$Q$15125</definedName>
    <definedName name="S.30.01.01.01_Z_152925ad2e254a" comment="Line of business">'S.30.01.01.01'!$B$127</definedName>
    <definedName name="S.30.01.01.01_Z_14c20cca992348" comment="Sheets">'S.30.01.01.01'!$B$128</definedName>
    <definedName name="S.30.01.01.01__0018" comment="S.30.01.01.01_Z_152925ad2e254a#S.30.01.01.01_Z_14c20cca992348">'S.30.01.01.01'!$A$132:$Q$15132</definedName>
    <definedName name="S.30.01.01.01_Z_33eb07902c634c" comment="Line of business">'S.30.01.01.01'!$B$134</definedName>
    <definedName name="S.30.01.01.01_Z_2368ed150dca41" comment="Sheets">'S.30.01.01.01'!$B$135</definedName>
    <definedName name="S.30.01.01.01__0019" comment="S.30.01.01.01_Z_33eb07902c634c#S.30.01.01.01_Z_2368ed150dca41">'S.30.01.01.01'!$A$139:$Q$15139</definedName>
    <definedName name="S.30.01.01.01_Z_b10cf06f04044c" comment="Line of business">'S.30.01.01.01'!$B$141</definedName>
    <definedName name="S.30.01.01.01_Z_cb10a152e55f4c" comment="Sheets">'S.30.01.01.01'!$B$142</definedName>
    <definedName name="S.30.01.01.01__0020" comment="S.30.01.01.01_Z_b10cf06f04044c#S.30.01.01.01_Z_cb10a152e55f4c">'S.30.01.01.01'!$A$146:$Q$15146</definedName>
    <definedName name="S.30.01.01.01_Z_c5d7376eebca44" comment="Line of business">'S.30.01.01.01'!$B$148</definedName>
    <definedName name="S.30.01.01.01_Z_1586708da18440" comment="Sheets">'S.30.01.01.01'!$B$149</definedName>
    <definedName name="S.30.01.01.01__0021" comment="S.30.01.01.01_Z_c5d7376eebca44#S.30.01.01.01_Z_1586708da18440">'S.30.01.01.01'!$A$153:$Q$15153</definedName>
    <definedName name="S.30.01.01.01_Z_f8f5cca793ce40" comment="Line of business">'S.30.01.01.01'!$B$155</definedName>
    <definedName name="S.30.01.01.01_Z_9cfd4585dd2942" comment="Sheets">'S.30.01.01.01'!$B$156</definedName>
    <definedName name="S.30.01.01.01__0022" comment="S.30.01.01.01_Z_f8f5cca793ce40#S.30.01.01.01_Z_9cfd4585dd2942">'S.30.01.01.01'!$A$160:$Q$15160</definedName>
    <definedName name="S.30.01.01.01_Z_856c67fa014b4b" comment="Line of business">'S.30.01.01.01'!$B$162</definedName>
    <definedName name="S.30.01.01.01_Z_9bf3cf3c95f947" comment="Sheets">'S.30.01.01.01'!$B$163</definedName>
    <definedName name="S.30.01.01.01__0023" comment="S.30.01.01.01_Z_856c67fa014b4b#S.30.01.01.01_Z_9bf3cf3c95f947">'S.30.01.01.01'!$A$167:$Q$15167</definedName>
    <definedName name="S.30.01.01.01_Z_37374e4d74b44d" comment="Line of business">'S.30.01.01.01'!$B$169</definedName>
    <definedName name="S.30.01.01.01_Z_36eb090872504a" comment="Sheets">'S.30.01.01.01'!$B$170</definedName>
    <definedName name="S.30.01.01.01__0024" comment="S.30.01.01.01_Z_37374e4d74b44d#S.30.01.01.01_Z_36eb090872504a">'S.30.01.01.01'!$A$174:$Q$15174</definedName>
    <definedName name="S.30.01.01.01_Z_673b75a2c5ea42" comment="Line of business">'S.30.01.01.01'!$B$176</definedName>
    <definedName name="S.30.01.01.01_Z_10634bdf6c0e4b" comment="Sheets">'S.30.01.01.01'!$B$177</definedName>
    <definedName name="S.30.01.01.01__0025" comment="S.30.01.01.01_Z_673b75a2c5ea42#S.30.01.01.01_Z_10634bdf6c0e4b">'S.30.01.01.01'!$A$181:$Q$15181</definedName>
    <definedName name="S.30.01.01.01_Z_46f163083aef41" comment="Line of business">'S.30.01.01.01'!$B$183</definedName>
    <definedName name="S.30.01.01.01_Z_6d301e4dd4cb40" comment="Sheets">'S.30.01.01.01'!$B$184</definedName>
    <definedName name="S.30.01.01.01__0026" comment="S.30.01.01.01_Z_46f163083aef41#S.30.01.01.01_Z_6d301e4dd4cb40">'S.30.01.01.01'!$A$188:$Q$15188</definedName>
    <definedName name="S.30.01.01.01_Z_69b44b60c1a04f" comment="Line of business">'S.30.01.01.01'!$B$190</definedName>
    <definedName name="S.30.01.01.01_Z_423876e6400a49" comment="Sheets">'S.30.01.01.01'!$B$191</definedName>
    <definedName name="S.30.01.01.01__0027" comment="S.30.01.01.01_Z_69b44b60c1a04f#S.30.01.01.01_Z_423876e6400a49">'S.30.01.01.01'!$A$195:$Q$15195</definedName>
    <definedName name="S.30.01.01.01_Z_90f3f2677eec46" comment="Line of business">'S.30.01.01.01'!$B$197</definedName>
    <definedName name="S.30.01.01.01_Z_fffc17f50c3449" comment="Sheets">'S.30.01.01.01'!$B$198</definedName>
    <definedName name="S.30.01.01.01__0028" comment="S.30.01.01.01_Z_90f3f2677eec46#S.30.01.01.01_Z_fffc17f50c3449">'S.30.01.01.01'!$A$202:$Q$15202</definedName>
    <definedName name="S.30.01.01.02_Z_601d3dade31d42" comment="Line of business">'S.30.01.01.02'!$B$1</definedName>
    <definedName name="S.30.01.01.02_Z_05b144d8baa14f" comment="Sheets">'S.30.01.01.02'!$B$2</definedName>
    <definedName name="S.30.01.01.02__0000" comment="S.30.01.01.02_Z_601d3dade31d42#S.30.01.01.02_Z_05b144d8baa14f">'S.30.01.01.02'!$A$6:$O$15006</definedName>
    <definedName name="S.30.01.01.02_Z_980bb619b2224c" comment="Line of business">'S.30.01.01.02'!$B$8</definedName>
    <definedName name="S.30.01.01.02_Z_eb1179ee2b324f" comment="Sheets">'S.30.01.01.02'!$B$9</definedName>
    <definedName name="S.30.01.01.02__0001" comment="S.30.01.01.02_Z_980bb619b2224c#S.30.01.01.02_Z_eb1179ee2b324f">'S.30.01.01.02'!$A$13:$O$15013</definedName>
    <definedName name="S.30.01.01.02_Z_9f3dd1b746d14e" comment="Line of business">'S.30.01.01.02'!$B$15</definedName>
    <definedName name="S.30.01.01.02_Z_be51fd0aef2149" comment="Sheets">'S.30.01.01.02'!$B$16</definedName>
    <definedName name="S.30.01.01.02__0002" comment="S.30.01.01.02_Z_9f3dd1b746d14e#S.30.01.01.02_Z_be51fd0aef2149">'S.30.01.01.02'!$A$20:$O$15020</definedName>
    <definedName name="S.30.01.01.02_Z_e9b665c111914d" comment="Line of business">'S.30.01.01.02'!$B$22</definedName>
    <definedName name="S.30.01.01.02_Z_fb564775842940" comment="Sheets">'S.30.01.01.02'!$B$23</definedName>
    <definedName name="S.30.01.01.02__0003" comment="S.30.01.01.02_Z_e9b665c111914d#S.30.01.01.02_Z_fb564775842940">'S.30.01.01.02'!$A$27:$O$15027</definedName>
    <definedName name="S.30.01.01.02_Z_c62419eec70a48" comment="Line of business">'S.30.01.01.02'!$B$29</definedName>
    <definedName name="S.30.01.01.02_Z_151d1e24a30640" comment="Sheets">'S.30.01.01.02'!$B$30</definedName>
    <definedName name="S.30.01.01.02__0004" comment="S.30.01.01.02_Z_c62419eec70a48#S.30.01.01.02_Z_151d1e24a30640">'S.30.01.01.02'!$A$34:$O$15034</definedName>
    <definedName name="S.30.01.01.02_Z_0aa6586517f149" comment="Line of business">'S.30.01.01.02'!$B$36</definedName>
    <definedName name="S.30.01.01.02_Z_f1cd2f33f4724e" comment="Sheets">'S.30.01.01.02'!$B$37</definedName>
    <definedName name="S.30.01.01.02__0005" comment="S.30.01.01.02_Z_0aa6586517f149#S.30.01.01.02_Z_f1cd2f33f4724e">'S.30.01.01.02'!$A$41:$O$15041</definedName>
    <definedName name="S.30.01.01.02_Z_45659807440e41" comment="Line of business">'S.30.01.01.02'!$B$43</definedName>
    <definedName name="S.30.01.01.02_Z_41caf54040a046" comment="Sheets">'S.30.01.01.02'!$B$44</definedName>
    <definedName name="S.30.01.01.02__0006" comment="S.30.01.01.02_Z_45659807440e41#S.30.01.01.02_Z_41caf54040a046">'S.30.01.01.02'!$A$48:$O$15048</definedName>
    <definedName name="S.30.01.01.02_Z_2a72528226fa43" comment="Line of business">'S.30.01.01.02'!$B$50</definedName>
    <definedName name="S.30.01.01.02_Z_5d4351b3e7f747" comment="Sheets">'S.30.01.01.02'!$B$51</definedName>
    <definedName name="S.30.01.01.02__0007" comment="S.30.01.01.02_Z_2a72528226fa43#S.30.01.01.02_Z_5d4351b3e7f747">'S.30.01.01.02'!$A$55:$O$15055</definedName>
    <definedName name="S.30.01.01.02_Z_101c8fd801564a" comment="Line of business">'S.30.01.01.02'!$B$57</definedName>
    <definedName name="S.30.01.01.02_Z_2a5335199b2747" comment="Sheets">'S.30.01.01.02'!$B$58</definedName>
    <definedName name="S.30.01.01.02__0008" comment="S.30.01.01.02_Z_101c8fd801564a#S.30.01.01.02_Z_2a5335199b2747">'S.30.01.01.02'!$A$62:$O$15062</definedName>
    <definedName name="S.30.02.01.01_Z_f283d5e2ff3d4b" comment="Line of business">'S.30.02.01.01'!$B$1</definedName>
    <definedName name="S.30.02.01.01_Z_0ebf3935e35f4a" comment="Sheets">'S.30.02.01.01'!$B$2</definedName>
    <definedName name="S.30.02.01.01__0000" comment="S.30.02.01.01_Z_f283d5e2ff3d4b#S.30.02.01.01_Z_0ebf3935e35f4a">'S.30.02.01.01'!$A$6:$K$15006</definedName>
    <definedName name="S.30.02.01.01_Z_1657b308774a46" comment="Line of business">'S.30.02.01.01'!$B$8</definedName>
    <definedName name="S.30.02.01.01_Z_9ddbfb0a83fd48" comment="Sheets">'S.30.02.01.01'!$B$9</definedName>
    <definedName name="S.30.02.01.01__0001" comment="S.30.02.01.01_Z_1657b308774a46#S.30.02.01.01_Z_9ddbfb0a83fd48">'S.30.02.01.01'!$A$13:$K$15013</definedName>
    <definedName name="S.30.02.01.01_Z_999239f2eed846" comment="Line of business">'S.30.02.01.01'!$B$15</definedName>
    <definedName name="S.30.02.01.01_Z_845fa65eaea34a" comment="Sheets">'S.30.02.01.01'!$B$16</definedName>
    <definedName name="S.30.02.01.01__0002" comment="S.30.02.01.01_Z_999239f2eed846#S.30.02.01.01_Z_845fa65eaea34a">'S.30.02.01.01'!$A$20:$K$15020</definedName>
    <definedName name="S.30.02.01.01_Z_7f08173ea7034f" comment="Line of business">'S.30.02.01.01'!$B$22</definedName>
    <definedName name="S.30.02.01.01_Z_3be21bb5dd4d42" comment="Sheets">'S.30.02.01.01'!$B$23</definedName>
    <definedName name="S.30.02.01.01__0003" comment="S.30.02.01.01_Z_7f08173ea7034f#S.30.02.01.01_Z_3be21bb5dd4d42">'S.30.02.01.01'!$A$27:$K$15027</definedName>
    <definedName name="S.30.02.01.01_Z_ab33b622d51744" comment="Line of business">'S.30.02.01.01'!$B$29</definedName>
    <definedName name="S.30.02.01.01_Z_11efb41d6dcb4b" comment="Sheets">'S.30.02.01.01'!$B$30</definedName>
    <definedName name="S.30.02.01.01__0004" comment="S.30.02.01.01_Z_ab33b622d51744#S.30.02.01.01_Z_11efb41d6dcb4b">'S.30.02.01.01'!$A$34:$K$15034</definedName>
    <definedName name="S.30.02.01.01_Z_c7f7cf1b71224b" comment="Line of business">'S.30.02.01.01'!$B$36</definedName>
    <definedName name="S.30.02.01.01_Z_1c63239ed3a045" comment="Sheets">'S.30.02.01.01'!$B$37</definedName>
    <definedName name="S.30.02.01.01__0005" comment="S.30.02.01.01_Z_c7f7cf1b71224b#S.30.02.01.01_Z_1c63239ed3a045">'S.30.02.01.01'!$A$41:$K$15041</definedName>
    <definedName name="S.30.02.01.01_Z_b2abbfce7bc844" comment="Line of business">'S.30.02.01.01'!$B$43</definedName>
    <definedName name="S.30.02.01.01_Z_6ef6303281414e" comment="Sheets">'S.30.02.01.01'!$B$44</definedName>
    <definedName name="S.30.02.01.01__0006" comment="S.30.02.01.01_Z_b2abbfce7bc844#S.30.02.01.01_Z_6ef6303281414e">'S.30.02.01.01'!$A$48:$K$15048</definedName>
    <definedName name="S.30.02.01.01_Z_b507cdda2de645" comment="Line of business">'S.30.02.01.01'!$B$50</definedName>
    <definedName name="S.30.02.01.01_Z_24637ab88ee147" comment="Sheets">'S.30.02.01.01'!$B$51</definedName>
    <definedName name="S.30.02.01.01__0007" comment="S.30.02.01.01_Z_b507cdda2de645#S.30.02.01.01_Z_24637ab88ee147">'S.30.02.01.01'!$A$55:$K$15055</definedName>
    <definedName name="S.30.02.01.01_Z_b961d5010b734b" comment="Line of business">'S.30.02.01.01'!$B$57</definedName>
    <definedName name="S.30.02.01.01_Z_83b62fd94c2144" comment="Sheets">'S.30.02.01.01'!$B$58</definedName>
    <definedName name="S.30.02.01.01__0008" comment="S.30.02.01.01_Z_b961d5010b734b#S.30.02.01.01_Z_83b62fd94c2144">'S.30.02.01.01'!$A$62:$K$15062</definedName>
    <definedName name="S.30.02.01.01_Z_794cd6e7f5ef41" comment="Line of business">'S.30.02.01.01'!$B$64</definedName>
    <definedName name="S.30.02.01.01_Z_26c45644fb6f43" comment="Sheets">'S.30.02.01.01'!$B$65</definedName>
    <definedName name="S.30.02.01.01__0009" comment="S.30.02.01.01_Z_794cd6e7f5ef41#S.30.02.01.01_Z_26c45644fb6f43">'S.30.02.01.01'!$A$69:$K$15069</definedName>
    <definedName name="S.30.02.01.01_Z_75b998dee6a74d" comment="Line of business">'S.30.02.01.01'!$B$71</definedName>
    <definedName name="S.30.02.01.01_Z_28a71e4945ab4e" comment="Sheets">'S.30.02.01.01'!$B$72</definedName>
    <definedName name="S.30.02.01.01__0010" comment="S.30.02.01.01_Z_75b998dee6a74d#S.30.02.01.01_Z_28a71e4945ab4e">'S.30.02.01.01'!$A$76:$K$15076</definedName>
    <definedName name="S.30.02.01.01_Z_f3fca733946641" comment="Line of business">'S.30.02.01.01'!$B$78</definedName>
    <definedName name="S.30.02.01.01_Z_3de26fa874ae43" comment="Sheets">'S.30.02.01.01'!$B$79</definedName>
    <definedName name="S.30.02.01.01__0011" comment="S.30.02.01.01_Z_f3fca733946641#S.30.02.01.01_Z_3de26fa874ae43">'S.30.02.01.01'!$A$83:$K$15083</definedName>
    <definedName name="S.30.02.01.01_Z_c4fe8dc07ec04c" comment="Line of business">'S.30.02.01.01'!$B$85</definedName>
    <definedName name="S.30.02.01.01_Z_81ab812ccca14a" comment="Sheets">'S.30.02.01.01'!$B$86</definedName>
    <definedName name="S.30.02.01.01__0012" comment="S.30.02.01.01_Z_c4fe8dc07ec04c#S.30.02.01.01_Z_81ab812ccca14a">'S.30.02.01.01'!$A$90:$K$15090</definedName>
    <definedName name="S.30.02.01.01_Z_8532f89803424a" comment="Line of business">'S.30.02.01.01'!$B$92</definedName>
    <definedName name="S.30.02.01.01_Z_481edd54a4bb46" comment="Sheets">'S.30.02.01.01'!$B$93</definedName>
    <definedName name="S.30.02.01.01__0013" comment="S.30.02.01.01_Z_8532f89803424a#S.30.02.01.01_Z_481edd54a4bb46">'S.30.02.01.01'!$A$97:$K$15097</definedName>
    <definedName name="S.30.02.01.01_Z_1ac1d6c0d51e46" comment="Line of business">'S.30.02.01.01'!$B$99</definedName>
    <definedName name="S.30.02.01.01_Z_0d315ae6cad444" comment="Sheets">'S.30.02.01.01'!$B$100</definedName>
    <definedName name="S.30.02.01.01__0014" comment="S.30.02.01.01_Z_1ac1d6c0d51e46#S.30.02.01.01_Z_0d315ae6cad444">'S.30.02.01.01'!$A$104:$K$15104</definedName>
    <definedName name="S.30.02.01.01_Z_2bd9cc72d87049" comment="Line of business">'S.30.02.01.01'!$B$106</definedName>
    <definedName name="S.30.02.01.01_Z_8b49fce2ae1443" comment="Sheets">'S.30.02.01.01'!$B$107</definedName>
    <definedName name="S.30.02.01.01__0015" comment="S.30.02.01.01_Z_2bd9cc72d87049#S.30.02.01.01_Z_8b49fce2ae1443">'S.30.02.01.01'!$A$111:$K$15111</definedName>
    <definedName name="S.30.02.01.01_Z_c9c47251512947" comment="Line of business">'S.30.02.01.01'!$B$113</definedName>
    <definedName name="S.30.02.01.01_Z_00dfd987830b4d" comment="Sheets">'S.30.02.01.01'!$B$114</definedName>
    <definedName name="S.30.02.01.01__0016" comment="S.30.02.01.01_Z_c9c47251512947#S.30.02.01.01_Z_00dfd987830b4d">'S.30.02.01.01'!$A$118:$K$15118</definedName>
    <definedName name="S.30.02.01.01_Z_3657da3ff26a40" comment="Line of business">'S.30.02.01.01'!$B$120</definedName>
    <definedName name="S.30.02.01.01_Z_b35da5622d0f44" comment="Sheets">'S.30.02.01.01'!$B$121</definedName>
    <definedName name="S.30.02.01.01__0017" comment="S.30.02.01.01_Z_3657da3ff26a40#S.30.02.01.01_Z_b35da5622d0f44">'S.30.02.01.01'!$A$125:$K$15125</definedName>
    <definedName name="S.30.02.01.01_Z_40977056caf546" comment="Line of business">'S.30.02.01.01'!$B$127</definedName>
    <definedName name="S.30.02.01.01_Z_a8fe12249ef544" comment="Sheets">'S.30.02.01.01'!$B$128</definedName>
    <definedName name="S.30.02.01.01__0018" comment="S.30.02.01.01_Z_40977056caf546#S.30.02.01.01_Z_a8fe12249ef544">'S.30.02.01.01'!$A$132:$K$15132</definedName>
    <definedName name="S.30.02.01.01_Z_c0e542c219fc46" comment="Line of business">'S.30.02.01.01'!$B$134</definedName>
    <definedName name="S.30.02.01.01_Z_412264c849914a" comment="Sheets">'S.30.02.01.01'!$B$135</definedName>
    <definedName name="S.30.02.01.01__0019" comment="S.30.02.01.01_Z_c0e542c219fc46#S.30.02.01.01_Z_412264c849914a">'S.30.02.01.01'!$A$139:$K$15139</definedName>
    <definedName name="S.30.02.01.01_Z_e6e582a353f949" comment="Line of business">'S.30.02.01.01'!$B$141</definedName>
    <definedName name="S.30.02.01.01_Z_6bba702fad0142" comment="Sheets">'S.30.02.01.01'!$B$142</definedName>
    <definedName name="S.30.02.01.01__0020" comment="S.30.02.01.01_Z_e6e582a353f949#S.30.02.01.01_Z_6bba702fad0142">'S.30.02.01.01'!$A$146:$K$15146</definedName>
    <definedName name="S.30.02.01.01_Z_2945211ecd404e" comment="Line of business">'S.30.02.01.01'!$B$148</definedName>
    <definedName name="S.30.02.01.01_Z_54e7b2903b654b" comment="Sheets">'S.30.02.01.01'!$B$149</definedName>
    <definedName name="S.30.02.01.01__0021" comment="S.30.02.01.01_Z_2945211ecd404e#S.30.02.01.01_Z_54e7b2903b654b">'S.30.02.01.01'!$A$153:$K$15153</definedName>
    <definedName name="S.30.02.01.01_Z_1b9e63c70eba49" comment="Line of business">'S.30.02.01.01'!$B$155</definedName>
    <definedName name="S.30.02.01.01_Z_4e02724fd6194d" comment="Sheets">'S.30.02.01.01'!$B$156</definedName>
    <definedName name="S.30.02.01.01__0022" comment="S.30.02.01.01_Z_1b9e63c70eba49#S.30.02.01.01_Z_4e02724fd6194d">'S.30.02.01.01'!$A$160:$K$15160</definedName>
    <definedName name="S.30.02.01.01_Z_987e490cb17146" comment="Line of business">'S.30.02.01.01'!$B$162</definedName>
    <definedName name="S.30.02.01.01_Z_3511d2071a6942" comment="Sheets">'S.30.02.01.01'!$B$163</definedName>
    <definedName name="S.30.02.01.01__0023" comment="S.30.02.01.01_Z_987e490cb17146#S.30.02.01.01_Z_3511d2071a6942">'S.30.02.01.01'!$A$167:$K$15167</definedName>
    <definedName name="S.30.02.01.01_Z_df4c436f95934e" comment="Line of business">'S.30.02.01.01'!$B$169</definedName>
    <definedName name="S.30.02.01.01_Z_a5363cc3b3bd4e" comment="Sheets">'S.30.02.01.01'!$B$170</definedName>
    <definedName name="S.30.02.01.01__0024" comment="S.30.02.01.01_Z_df4c436f95934e#S.30.02.01.01_Z_a5363cc3b3bd4e">'S.30.02.01.01'!$A$174:$K$15174</definedName>
    <definedName name="S.30.02.01.01_Z_88ae3ad00a6e47" comment="Line of business">'S.30.02.01.01'!$B$176</definedName>
    <definedName name="S.30.02.01.01_Z_d816d8a31efa4c" comment="Sheets">'S.30.02.01.01'!$B$177</definedName>
    <definedName name="S.30.02.01.01__0025" comment="S.30.02.01.01_Z_88ae3ad00a6e47#S.30.02.01.01_Z_d816d8a31efa4c">'S.30.02.01.01'!$A$181:$K$15181</definedName>
    <definedName name="S.30.02.01.01_Z_1b48bd2c9fca42" comment="Line of business">'S.30.02.01.01'!$B$183</definedName>
    <definedName name="S.30.02.01.01_Z_df002624390d47" comment="Sheets">'S.30.02.01.01'!$B$184</definedName>
    <definedName name="S.30.02.01.01__0026" comment="S.30.02.01.01_Z_1b48bd2c9fca42#S.30.02.01.01_Z_df002624390d47">'S.30.02.01.01'!$A$188:$K$15188</definedName>
    <definedName name="S.30.02.01.01_Z_7733060553dc4f" comment="Line of business">'S.30.02.01.01'!$B$190</definedName>
    <definedName name="S.30.02.01.01_Z_6086930f099b4b" comment="Sheets">'S.30.02.01.01'!$B$191</definedName>
    <definedName name="S.30.02.01.01__0027" comment="S.30.02.01.01_Z_7733060553dc4f#S.30.02.01.01_Z_6086930f099b4b">'S.30.02.01.01'!$A$195:$K$15195</definedName>
    <definedName name="S.30.02.01.01_Z_eb647192d26a45" comment="Line of business">'S.30.02.01.01'!$B$197</definedName>
    <definedName name="S.30.02.01.01_Z_2bc393b588ae4f" comment="Sheets">'S.30.02.01.01'!$B$198</definedName>
    <definedName name="S.30.02.01.01__0028" comment="S.30.02.01.01_Z_eb647192d26a45#S.30.02.01.01_Z_2bc393b588ae4f">'S.30.02.01.01'!$A$202:$K$15202</definedName>
    <definedName name="S.30.02.01.02_Z_b20e32a792bb4c" comment="Line of business">'S.30.02.01.02'!$B$1</definedName>
    <definedName name="S.30.02.01.02_Z_46c21750cb9d45" comment="Sheets">'S.30.02.01.02'!$B$2</definedName>
    <definedName name="S.30.02.01.02__0000" comment="S.30.02.01.02_Z_b20e32a792bb4c#S.30.02.01.02_Z_46c21750cb9d45">'S.30.02.01.02'!$A$6:$K$15006</definedName>
    <definedName name="S.30.02.01.02_Z_f40c93fb0cb84d" comment="Line of business">'S.30.02.01.02'!$B$8</definedName>
    <definedName name="S.30.02.01.02_Z_a13dc1591bed42" comment="Sheets">'S.30.02.01.02'!$B$9</definedName>
    <definedName name="S.30.02.01.02__0001" comment="S.30.02.01.02_Z_f40c93fb0cb84d#S.30.02.01.02_Z_a13dc1591bed42">'S.30.02.01.02'!$A$13:$K$15013</definedName>
    <definedName name="S.30.02.01.02_Z_977adb61891e42" comment="Line of business">'S.30.02.01.02'!$B$15</definedName>
    <definedName name="S.30.02.01.02_Z_d0f0e6845d0e4f" comment="Sheets">'S.30.02.01.02'!$B$16</definedName>
    <definedName name="S.30.02.01.02__0002" comment="S.30.02.01.02_Z_977adb61891e42#S.30.02.01.02_Z_d0f0e6845d0e4f">'S.30.02.01.02'!$A$20:$K$15020</definedName>
    <definedName name="S.30.02.01.02_Z_d91b8fff257247" comment="Line of business">'S.30.02.01.02'!$B$22</definedName>
    <definedName name="S.30.02.01.02_Z_a69bd1cc3fe745" comment="Sheets">'S.30.02.01.02'!$B$23</definedName>
    <definedName name="S.30.02.01.02__0003" comment="S.30.02.01.02_Z_d91b8fff257247#S.30.02.01.02_Z_a69bd1cc3fe745">'S.30.02.01.02'!$A$27:$K$15027</definedName>
    <definedName name="S.30.02.01.02_Z_452326cc8fd345" comment="Line of business">'S.30.02.01.02'!$B$29</definedName>
    <definedName name="S.30.02.01.02_Z_906d4f47e1bd49" comment="Sheets">'S.30.02.01.02'!$B$30</definedName>
    <definedName name="S.30.02.01.02__0004" comment="S.30.02.01.02_Z_452326cc8fd345#S.30.02.01.02_Z_906d4f47e1bd49">'S.30.02.01.02'!$A$34:$K$15034</definedName>
    <definedName name="S.30.02.01.02_Z_7dbad0bc283c46" comment="Line of business">'S.30.02.01.02'!$B$36</definedName>
    <definedName name="S.30.02.01.02_Z_26b67b7bc18744" comment="Sheets">'S.30.02.01.02'!$B$37</definedName>
    <definedName name="S.30.02.01.02__0005" comment="S.30.02.01.02_Z_7dbad0bc283c46#S.30.02.01.02_Z_26b67b7bc18744">'S.30.02.01.02'!$A$41:$K$15041</definedName>
    <definedName name="S.30.02.01.02_Z_8fd8dc0888c548" comment="Line of business">'S.30.02.01.02'!$B$43</definedName>
    <definedName name="S.30.02.01.02_Z_77135c394b2f48" comment="Sheets">'S.30.02.01.02'!$B$44</definedName>
    <definedName name="S.30.02.01.02__0006" comment="S.30.02.01.02_Z_8fd8dc0888c548#S.30.02.01.02_Z_77135c394b2f48">'S.30.02.01.02'!$A$48:$K$15048</definedName>
    <definedName name="S.30.02.01.02_Z_d03cd4fc1a534c" comment="Line of business">'S.30.02.01.02'!$B$50</definedName>
    <definedName name="S.30.02.01.02_Z_5a01a69c7f7c4a" comment="Sheets">'S.30.02.01.02'!$B$51</definedName>
    <definedName name="S.30.02.01.02__0007" comment="S.30.02.01.02_Z_d03cd4fc1a534c#S.30.02.01.02_Z_5a01a69c7f7c4a">'S.30.02.01.02'!$A$55:$K$15055</definedName>
    <definedName name="S.30.02.01.02_Z_5c1e4854788843" comment="Line of business">'S.30.02.01.02'!$B$57</definedName>
    <definedName name="S.30.02.01.02_Z_072bb73ce5684b" comment="Sheets">'S.30.02.01.02'!$B$58</definedName>
    <definedName name="S.30.02.01.02__0008" comment="S.30.02.01.02_Z_5c1e4854788843#S.30.02.01.02_Z_072bb73ce5684b">'S.30.02.01.02'!$A$62:$K$15062</definedName>
    <definedName name="S.30.02.01.03_Z_49ea2ea667fe43" comment="Sheets">'S.30.02.01.03'!$B$1</definedName>
    <definedName name="S.30.02.01.03__0000" comment="S.30.02.01.03_Z_49ea2ea667fe43">'S.30.02.01.03'!$A$5:$H$15005</definedName>
    <definedName name="S.30.02.01.04_Z_e009b942ce1742" comment="Sheets">'S.30.02.01.04'!$B$1</definedName>
    <definedName name="S.30.02.01.04__0000" comment="S.30.02.01.04_Z_e009b942ce1742">'S.30.02.01.04'!$A$5:$B$15005</definedName>
    <definedName name="S.30.03.01.01_Z_6f0a5bcc82f640" comment="Sheets">'S.30.03.01.01'!$B$1</definedName>
    <definedName name="S.30.03.01.01__0000" comment="S.30.03.01.01_Z_6f0a5bcc82f640">'S.30.03.01.01'!$A$5:$AL$15034</definedName>
    <definedName name="S.30.04.01.01_Z_f5f40790428b4d" comment="Sheets">'S.30.04.01.01'!$B$1</definedName>
    <definedName name="S.30.04.01.01__0000" comment="S.30.04.01.01_Z_f5f40790428b4d">'S.30.04.01.01'!$A$5:$P$15005</definedName>
    <definedName name="S.30.04.01.02_Z_9fa2c1ce608344" comment="Sheets">'S.30.04.01.02'!$B$1</definedName>
    <definedName name="S.30.04.01.02__0000" comment="S.30.04.01.02_Z_9fa2c1ce608344">'S.30.04.01.02'!$A$5:$H$15005</definedName>
    <definedName name="S.30.04.01.03_Z_b4d79de0aa1448" comment="Sheets">'S.30.04.01.03'!$B$1</definedName>
    <definedName name="S.30.04.01.03__0000" comment="S.30.04.01.03_Z_b4d79de0aa1448">'S.30.04.01.03'!$A$5:$B$15005</definedName>
    <definedName name="S.31.01.01.01_Z_229057741b014b" comment="Sheets">'S.31.01.01.01'!$B$1</definedName>
    <definedName name="S.31.01.01.01__0000" comment="S.31.01.01.01_Z_229057741b014b">'S.31.01.01.01'!$A$5:$K$15005</definedName>
    <definedName name="S.31.01.01.02__0000">'S.31.01.01.02'!$A$5:$H$15005</definedName>
    <definedName name="S.31.01.04.01_Z_18d7bf6c98a24e" comment="Sheets">'S.31.01.04.01'!$B$1</definedName>
    <definedName name="S.31.01.04.01__0000" comment="S.31.01.04.01_Z_18d7bf6c98a24e">'S.31.01.04.01'!$A$5:$M$15005</definedName>
    <definedName name="S.31.01.04.02__0000">'S.31.01.04.02'!$A$5:$H$15005</definedName>
    <definedName name="S.31.02.01.01__0000">'S.31.02.01.01'!$A$5:$Q$15034</definedName>
    <definedName name="S.31.02.01.02__0000">'S.31.02.01.02'!$A$5:$J$15005</definedName>
    <definedName name="S.31.02.04.01__0000">'S.31.02.04.01'!$A$5:$S$15034</definedName>
    <definedName name="S.31.02.04.02__0000">'S.31.02.04.02'!$A$5:$J$15005</definedName>
    <definedName name="S.32.01.04.01__0000">'S.32.01.04.01'!$A$6:$Y$15006</definedName>
    <definedName name="S.32.01.22.01__0000">'S.32.01.22.01'!$A$6:$P$15006</definedName>
    <definedName name="S.33.01.04.01_Z_f6cce68725ef47" comment="Sheets">'S.33.01.04.01'!$B$1</definedName>
    <definedName name="S.33.01.04.01__0000" comment="S.33.01.04.01_Z_f6cce68725ef47">'S.33.01.04.01'!$A$7:$Y$15010</definedName>
    <definedName name="S.34.01.04.01_Z_b5a8f767bb7045" comment="Sheets">'S.34.01.04.01'!$B$1</definedName>
    <definedName name="S.34.01.04.01__0000" comment="S.34.01.04.01_Z_b5a8f767bb7045">'S.34.01.04.01'!$A$5:$G$15005</definedName>
    <definedName name="S.35.01.04.01__0000">'S.35.01.04.01'!$A$6:$X$15006</definedName>
    <definedName name="S.36.01.01.01_Z_ce2414a7301b44" comment="Sheets">'S.36.01.01.01'!$B$1</definedName>
    <definedName name="S.36.01.01.01__0000" comment="S.36.01.01.01_Z_ce2414a7301b44">'S.36.01.01.01'!$A$5:$Q$15005</definedName>
    <definedName name="S.36.02.01.01_Z_466c9b928e2043" comment="Sheets">'S.36.02.01.01'!$B$1</definedName>
    <definedName name="S.36.02.01.01__0000" comment="S.36.02.01.01_Z_466c9b928e2043">'S.36.02.01.01'!$A$6:$U$15006</definedName>
    <definedName name="S.36.03.01.01_Z_700f47fdde0442" comment="Sheets">'S.36.03.01.01'!$B$1</definedName>
    <definedName name="S.36.03.01.01__0000" comment="S.36.03.01.01_Z_700f47fdde0442">'S.36.03.01.01'!$A$5:$O$15034</definedName>
    <definedName name="S.36.04.01.01_Z_b8f39eb03f0048" comment="Sheets">'S.36.04.01.01'!$B$1</definedName>
    <definedName name="S.36.04.01.01__0000" comment="S.36.04.01.01_Z_b8f39eb03f0048">'S.36.04.01.01'!$A$5:$Q$15005</definedName>
    <definedName name="S.37.01.04.01__0000">'S.37.01.04.01'!$A$5:$P$15005</definedName>
    <definedName name="S.38.01.10.01__0000">'S.38.01.10.01'!$C$4:$C$5</definedName>
    <definedName name="S.39.01.11.01__0000">'S.39.01.11.01'!$C$4</definedName>
    <definedName name="S.40.01.10.01__0000">'S.40.01.10.01'!$C$4</definedName>
    <definedName name="S.41.01.11.01__0000">'S.41.01.11.01'!$C$4:$C$5</definedName>
    <definedName name="SE.01.01.16.01__0000">'SE.01.01.16.01'!$D$4:$D$77</definedName>
    <definedName name="SE.01.01.17.01__0000">'SE.01.01.17.01'!$D$4:$D$16</definedName>
    <definedName name="SE.01.01.18.01__0000">'SE.01.01.18.01'!$D$4:$D$69</definedName>
    <definedName name="SE.01.01.19.01__0000">'SE.01.01.19.01'!$D$4:$D$16</definedName>
    <definedName name="SE.02.01.16.01__0000">'SE.02.01.16.01'!$F$4:$H$94</definedName>
    <definedName name="SE.02.01.17.01__0000">'SE.02.01.17.01'!$F$4:$G$94</definedName>
    <definedName name="SE.02.01.18.01__0000">'SE.02.01.18.01'!$F$4:$H$89</definedName>
    <definedName name="SE.02.01.19.01__0000">'SE.02.01.19.01'!$F$4:$G$89</definedName>
    <definedName name="SE.06.02.16.01_Z_fe558689379e4" comment="Sheets">'SE.06.02.16.01'!$B$1</definedName>
    <definedName name="SE.06.02.16.01__0000" comment="SE.06.02.16.01_Z_fe558689379e4">'SE.06.02.16.01'!$A$5:$P$15005</definedName>
    <definedName name="SE.06.02.16.02_Z_2379339d31544" comment="Sheets">'SE.06.02.16.02'!$B$1</definedName>
    <definedName name="SE.06.02.16.02__0000" comment="SE.06.02.16.02_Z_2379339d31544">'SE.06.02.16.02'!$A$5:$Y$15005</definedName>
    <definedName name="SE.06.02.18.01_Z_3567c468b7b44" comment="Sheets">'SE.06.02.18.01'!$B$1</definedName>
    <definedName name="SE.06.02.18.01__0000" comment="SE.06.02.18.01_Z_3567c468b7b44">'SE.06.02.18.01'!$A$5:$R$15005</definedName>
    <definedName name="SE.06.02.18.02_Z_51c70cbb24524" comment="Sheets">'SE.06.02.18.02'!$B$1</definedName>
    <definedName name="SE.06.02.18.02__0000" comment="SE.06.02.18.02_Z_51c70cbb24524">'SE.06.02.18.02'!$A$5:$Y$15005</definedName>
    <definedName name="SPV.01.01.20.01__0000">'SPV.01.01.20.01'!$D$4:$D$8</definedName>
    <definedName name="SPV.01.02.20.01__0000">'SPV.01.02.20.01'!$C$4:$C$14</definedName>
    <definedName name="SPV.02.01.20.01__0000">'SPV.02.01.20.01'!$D$4:$D$20</definedName>
    <definedName name="SPV.02.01.20.02_Z_e2827d8da2db" comment="Sheets">'SPV.02.01.20.02'!$B$1</definedName>
    <definedName name="SPV.02.01.20.02__0000" comment="SPV.02.01.20.02_Z_e2827d8da2db">'SPV.02.01.20.02'!$A$5:$B$15005</definedName>
    <definedName name="SPV.02.01.20.03_Z_2880bc7bbaf9" comment="Sheets">'SPV.02.01.20.03'!$B$1</definedName>
    <definedName name="SPV.02.01.20.03__0000" comment="SPV.02.01.20.03_Z_2880bc7bbaf9">'SPV.02.01.20.03'!$A$5:$B$15005</definedName>
    <definedName name="SPV.02.01.20.04_Z_2f81f0de4cdd" comment="Sheets">'SPV.02.01.20.04'!$B$1</definedName>
    <definedName name="SPV.02.01.20.04__0000" comment="SPV.02.01.20.04_Z_2f81f0de4cdd">'SPV.02.01.20.04'!$A$5:$B$15005</definedName>
    <definedName name="SPV.02.02.20.01__0000">'SPV.02.02.20.01'!$D$4:$D$8</definedName>
    <definedName name="SPV.02.02.20.02__0000">'SPV.02.02.20.02'!$A$5:$B$15005</definedName>
    <definedName name="SPV.02.02.20.03__0000">'SPV.02.02.20.03'!$A$5:$B$15005</definedName>
    <definedName name="SPV.03.01.20.01_Z_c699865873aa" comment="Sheets">'SPV.03.01.20.01'!$B$1</definedName>
    <definedName name="SPV.03.01.20.01__0000" comment="SPV.03.01.20.01_Z_c699865873aa">'SPV.03.01.20.01'!$C$4:$D$4</definedName>
    <definedName name="SPV.03.01.20.02__0000">'SPV.03.01.20.02'!$A$5:$I$15005</definedName>
    <definedName name="SPV.03.02.20.01_Z_349d27b06f9c" comment="Sheets">'SPV.03.02.20.01'!$B$1</definedName>
    <definedName name="SPV.03.02.20.01__0000" comment="SPV.03.02.20.01_Z_349d27b06f9c">'SPV.03.02.20.01'!$C$4</definedName>
    <definedName name="SPV.03.02.20.02__0000">'SPV.03.02.20.02'!$A$5:$C$15005</definedName>
    <definedName name="SR.01.01.01.01_Z_b521a3a0f2614" comment="Fund/Portfolio Number">'SR.01.01.01.01'!$B$1</definedName>
    <definedName name="SR.01.01.01.01_Z_171d4f6462ca4" comment="Ring-fenced fund/matching portfolio/remaining part">'SR.01.01.01.01'!$B$2</definedName>
    <definedName name="SR.01.01.01.01_Z_9e9b7b5237e84" comment="Sheets">'SR.01.01.01.01'!$B$3</definedName>
    <definedName name="SR.01.01.01.01__0000" comment="SR.01.01.01.01_Z_b521a3a0f2614#SR.01.01.01.01_Z_171d4f6462ca4#SR.01.01.01.01_Z_9e9b7b5237e84">'SR.01.01.01.01'!$D$6:$D$21</definedName>
    <definedName name="SR.01.01.01.01_Z_4334ebd4e7194" comment="Fund/Portfolio Number">'SR.01.01.01.01'!$B$23</definedName>
    <definedName name="SR.01.01.01.01_Z_1adcfec42bf14" comment="Ring-fenced fund/matching portfolio/remaining part">'SR.01.01.01.01'!$B$24</definedName>
    <definedName name="SR.01.01.01.01_Z_1bc7d4953fd44" comment="Sheets">'SR.01.01.01.01'!$B$25</definedName>
    <definedName name="SR.01.01.01.01__0001" comment="SR.01.01.01.01_Z_4334ebd4e7194#SR.01.01.01.01_Z_1adcfec42bf14#SR.01.01.01.01_Z_1bc7d4953fd44">'SR.01.01.01.01'!$D$28:$D$43</definedName>
    <definedName name="SR.01.01.01.01_Z_3e987c09faf64" comment="Fund/Portfolio Number">'SR.01.01.01.01'!$B$45</definedName>
    <definedName name="SR.01.01.01.01_Z_c7f83e83d9c34" comment="Ring-fenced fund/matching portfolio/remaining part">'SR.01.01.01.01'!$B$46</definedName>
    <definedName name="SR.01.01.01.01_Z_fcb458e62ae04" comment="Sheets">'SR.01.01.01.01'!$B$47</definedName>
    <definedName name="SR.01.01.01.01__0002" comment="SR.01.01.01.01_Z_3e987c09faf64#SR.01.01.01.01_Z_c7f83e83d9c34#SR.01.01.01.01_Z_fcb458e62ae04">'SR.01.01.01.01'!$D$50:$D$65</definedName>
    <definedName name="SR.01.01.04.01_Z_bd726db0f9024" comment="Fund/Portfolio Number">'SR.01.01.04.01'!$B$1</definedName>
    <definedName name="SR.01.01.04.01_Z_cc94b283166d4" comment="Ring-fenced fund/matching portfolio/remaining part">'SR.01.01.04.01'!$B$2</definedName>
    <definedName name="SR.01.01.04.01_Z_014e76d3e6be4" comment="Sheets">'SR.01.01.04.01'!$B$3</definedName>
    <definedName name="SR.01.01.04.01__0000" comment="SR.01.01.04.01_Z_bd726db0f9024#SR.01.01.04.01_Z_cc94b283166d4#SR.01.01.04.01_Z_014e76d3e6be4">'SR.01.01.04.01'!$D$6:$D$17</definedName>
    <definedName name="SR.01.01.04.01_Z_bbbf00016c894" comment="Fund/Portfolio Number">'SR.01.01.04.01'!$B$19</definedName>
    <definedName name="SR.01.01.04.01_Z_e4dc1a3279754" comment="Ring-fenced fund/matching portfolio/remaining part">'SR.01.01.04.01'!$B$20</definedName>
    <definedName name="SR.01.01.04.01_Z_37b3272cdad84" comment="Sheets">'SR.01.01.04.01'!$B$21</definedName>
    <definedName name="SR.01.01.04.01__0001" comment="SR.01.01.04.01_Z_bbbf00016c894#SR.01.01.04.01_Z_e4dc1a3279754#SR.01.01.04.01_Z_37b3272cdad84">'SR.01.01.04.01'!$D$24:$D$35</definedName>
    <definedName name="SR.01.01.04.01_Z_a9aecefecdd54" comment="Fund/Portfolio Number">'SR.01.01.04.01'!$B$37</definedName>
    <definedName name="SR.01.01.04.01_Z_329f383776be4" comment="Ring-fenced fund/matching portfolio/remaining part">'SR.01.01.04.01'!$B$38</definedName>
    <definedName name="SR.01.01.04.01_Z_69d6e90c0a5b4" comment="Sheets">'SR.01.01.04.01'!$B$39</definedName>
    <definedName name="SR.01.01.04.01__0002" comment="SR.01.01.04.01_Z_a9aecefecdd54#SR.01.01.04.01_Z_329f383776be4#SR.01.01.04.01_Z_69d6e90c0a5b4">'SR.01.01.04.01'!$D$42:$D$53</definedName>
    <definedName name="SR.01.01.07.01_Z_e832ef2850654" comment="Fund/Portfolio Number">'SR.01.01.07.01'!$B$1</definedName>
    <definedName name="SR.01.01.07.01_Z_2992372228684" comment="Ring-fenced fund/matching portfolio/remaining part">'SR.01.01.07.01'!$B$2</definedName>
    <definedName name="SR.01.01.07.01_Z_00607e1343044" comment="Sheets">'SR.01.01.07.01'!$B$3</definedName>
    <definedName name="SR.01.01.07.01__0000" comment="SR.01.01.07.01_Z_e832ef2850654#SR.01.01.07.01_Z_2992372228684#SR.01.01.07.01_Z_00607e1343044">'SR.01.01.07.01'!$D$6:$D$21</definedName>
    <definedName name="SR.01.01.07.01_Z_8d5b222c11d34" comment="Fund/Portfolio Number">'SR.01.01.07.01'!$B$23</definedName>
    <definedName name="SR.01.01.07.01_Z_f3081a99bae94" comment="Ring-fenced fund/matching portfolio/remaining part">'SR.01.01.07.01'!$B$24</definedName>
    <definedName name="SR.01.01.07.01_Z_c4dc0285d3fb4" comment="Sheets">'SR.01.01.07.01'!$B$25</definedName>
    <definedName name="SR.01.01.07.01__0001" comment="SR.01.01.07.01_Z_8d5b222c11d34#SR.01.01.07.01_Z_f3081a99bae94#SR.01.01.07.01_Z_c4dc0285d3fb4">'SR.01.01.07.01'!$D$28:$D$43</definedName>
    <definedName name="SR.01.01.07.01_Z_7f75a33935bc4" comment="Fund/Portfolio Number">'SR.01.01.07.01'!$B$45</definedName>
    <definedName name="SR.01.01.07.01_Z_731eb87ac98a4" comment="Ring-fenced fund/matching portfolio/remaining part">'SR.01.01.07.01'!$B$46</definedName>
    <definedName name="SR.01.01.07.01_Z_546571cc5d394" comment="Sheets">'SR.01.01.07.01'!$B$47</definedName>
    <definedName name="SR.01.01.07.01__0002" comment="SR.01.01.07.01_Z_7f75a33935bc4#SR.01.01.07.01_Z_731eb87ac98a4#SR.01.01.07.01_Z_546571cc5d394">'SR.01.01.07.01'!$D$50:$D$65</definedName>
    <definedName name="SR.02.01.01.01_Z_2e57e632bba84" comment="Fund number">'SR.02.01.01.01'!$B$1</definedName>
    <definedName name="SR.02.01.01.01_Z_ac078927e5274" comment="Ring Fenced Fund or remaining part">'SR.02.01.01.01'!$B$2</definedName>
    <definedName name="SR.02.01.01.01_Z_9a1d283471784" comment="Sheets">'SR.02.01.01.01'!$B$3</definedName>
    <definedName name="SR.02.01.01.01__0000" comment="SR.02.01.01.01_Z_2e57e632bba84#SR.02.01.01.01_Z_ac078927e5274#SR.02.01.01.01_Z_9a1d283471784">'SR.02.01.01.01'!$F$6:$G$88</definedName>
    <definedName name="SR.02.01.01.01_Z_3fbe9c6f3ead4" comment="Fund number">'SR.02.01.01.01'!$B$90</definedName>
    <definedName name="SR.02.01.01.01_Z_0fcade1706bc4" comment="Ring Fenced Fund or remaining part">'SR.02.01.01.01'!$B$91</definedName>
    <definedName name="SR.02.01.01.01_Z_1f475fc338404" comment="Sheets">'SR.02.01.01.01'!$B$92</definedName>
    <definedName name="SR.02.01.01.01__0001" comment="SR.02.01.01.01_Z_3fbe9c6f3ead4#SR.02.01.01.01_Z_0fcade1706bc4#SR.02.01.01.01_Z_1f475fc338404">'SR.02.01.01.01'!$F$95:$G$177</definedName>
    <definedName name="SR.02.01.01.01_Z_b6550557be134" comment="Fund number">'SR.02.01.01.01'!$B$179</definedName>
    <definedName name="SR.02.01.01.01_Z_846fcccf2ca74" comment="Ring Fenced Fund or remaining part">'SR.02.01.01.01'!$B$180</definedName>
    <definedName name="SR.02.01.01.01_Z_18cdf9c85c054" comment="Sheets">'SR.02.01.01.01'!$B$181</definedName>
    <definedName name="SR.02.01.01.01__0002" comment="SR.02.01.01.01_Z_b6550557be134#SR.02.01.01.01_Z_846fcccf2ca74#SR.02.01.01.01_Z_18cdf9c85c054">'SR.02.01.01.01'!$F$184:$G$266</definedName>
    <definedName name="SR.02.01.07.01_Z_67dfb6d1a5a04" comment="Fund number">'SR.02.01.07.01'!$B$1</definedName>
    <definedName name="SR.02.01.07.01_Z_fd58594db7b64" comment="Ring-fenced fund or remaining part">'SR.02.01.07.01'!$B$2</definedName>
    <definedName name="SR.02.01.07.01_Z_ca040f994aa14" comment="Sheets">'SR.02.01.07.01'!$B$3</definedName>
    <definedName name="SR.02.01.07.01__0000" comment="SR.02.01.07.01_Z_67dfb6d1a5a04#SR.02.01.07.01_Z_fd58594db7b64#SR.02.01.07.01_Z_ca040f994aa14">'SR.02.01.07.01'!$F$6:$G$83</definedName>
    <definedName name="SR.02.01.07.01_Z_9921534111484" comment="Fund number">'SR.02.01.07.01'!$B$85</definedName>
    <definedName name="SR.02.01.07.01_Z_f0792d8337184" comment="Ring-fenced fund or remaining part">'SR.02.01.07.01'!$B$86</definedName>
    <definedName name="SR.02.01.07.01_Z_1221f43150d44" comment="Sheets">'SR.02.01.07.01'!$B$87</definedName>
    <definedName name="SR.02.01.07.01__0001" comment="SR.02.01.07.01_Z_9921534111484#SR.02.01.07.01_Z_f0792d8337184#SR.02.01.07.01_Z_1221f43150d44">'SR.02.01.07.01'!$F$90:$G$167</definedName>
    <definedName name="SR.02.01.07.01_Z_9b8cb56780724" comment="Fund number">'SR.02.01.07.01'!$B$169</definedName>
    <definedName name="SR.02.01.07.01_Z_c55cd9642e864" comment="Ring-fenced fund or remaining part">'SR.02.01.07.01'!$B$170</definedName>
    <definedName name="SR.02.01.07.01_Z_1021b100ef604" comment="Sheets">'SR.02.01.07.01'!$B$171</definedName>
    <definedName name="SR.02.01.07.01__0002" comment="SR.02.01.07.01_Z_9b8cb56780724#SR.02.01.07.01_Z_c55cd9642e864#SR.02.01.07.01_Z_1021b100ef604">'SR.02.01.07.01'!$F$174:$G$251</definedName>
    <definedName name="SR.12.01.01.01_Z_c3c2c0d42f7d4" comment="Fund/Portfolio Number">'SR.12.01.01.01'!$B$1</definedName>
    <definedName name="SR.12.01.01.01_Z_4629669a2da94" comment="Ring Fenced Fund/Matching adjustment portfolio or remaining part">'SR.12.01.01.01'!$B$2</definedName>
    <definedName name="SR.12.01.01.01_Z_840888340c614" comment="Sheets">'SR.12.01.01.01'!$B$3</definedName>
    <definedName name="SR.12.01.01.01__0000" comment="SR.12.01.01.01_Z_c3c2c0d42f7d4#SR.12.01.01.01_Z_4629669a2da94#SR.12.01.01.01_Z_840888340c614">'SR.12.01.01.01'!$E$7:$T$16</definedName>
    <definedName name="SR.12.01.01.01_Z_963b972619024" comment="Fund/Portfolio Number">'SR.12.01.01.01'!$B$18</definedName>
    <definedName name="SR.12.01.01.01_Z_44083753e7b14" comment="Ring Fenced Fund/Matching adjustment portfolio or remaining part">'SR.12.01.01.01'!$B$19</definedName>
    <definedName name="SR.12.01.01.01_Z_c34137b0dd204" comment="Sheets">'SR.12.01.01.01'!$B$20</definedName>
    <definedName name="SR.12.01.01.01__0001" comment="SR.12.01.01.01_Z_963b972619024#SR.12.01.01.01_Z_44083753e7b14#SR.12.01.01.01_Z_c34137b0dd204">'SR.12.01.01.01'!$E$24:$T$33</definedName>
    <definedName name="SR.12.01.01.01_Z_a27cf0878f7b4" comment="Fund/Portfolio Number">'SR.12.01.01.01'!$B$35</definedName>
    <definedName name="SR.12.01.01.01_Z_a0312f8b5da34" comment="Ring Fenced Fund/Matching adjustment portfolio or remaining part">'SR.12.01.01.01'!$B$36</definedName>
    <definedName name="SR.12.01.01.01_Z_b04c803f65524" comment="Sheets">'SR.12.01.01.01'!$B$37</definedName>
    <definedName name="SR.12.01.01.01__0002" comment="SR.12.01.01.01_Z_a27cf0878f7b4#SR.12.01.01.01_Z_a0312f8b5da34#SR.12.01.01.01_Z_b04c803f65524">'SR.12.01.01.01'!$E$41:$T$50</definedName>
    <definedName name="SR.17.01.01.01_Z_61e0e18fa4324" comment="Fund/Portfolio Number">'SR.17.01.01.01'!$B$1</definedName>
    <definedName name="SR.17.01.01.01_Z_dc742a53b1fd4" comment="Ring Fenced Fund/Matching adjustment portfolio or remaining part">'SR.17.01.01.01'!$B$2</definedName>
    <definedName name="SR.17.01.01.01_Z_872127cd697d4" comment="Sheets">'SR.17.01.01.01'!$B$3</definedName>
    <definedName name="SR.17.01.01.01__0000" comment="SR.17.01.01.01_Z_61e0e18fa4324#SR.17.01.01.01_Z_dc742a53b1fd4#SR.17.01.01.01_Z_872127cd697d4">'SR.17.01.01.01'!$F$7:$V$23</definedName>
    <definedName name="SR.17.01.01.01_Z_7476700444084" comment="Fund/Portfolio Number">'SR.17.01.01.01'!$B$25</definedName>
    <definedName name="SR.17.01.01.01_Z_2c4bf679b27c4" comment="Ring Fenced Fund/Matching adjustment portfolio or remaining part">'SR.17.01.01.01'!$B$26</definedName>
    <definedName name="SR.17.01.01.01_Z_6ee98e6436c94" comment="Sheets">'SR.17.01.01.01'!$B$27</definedName>
    <definedName name="SR.17.01.01.01__0001" comment="SR.17.01.01.01_Z_7476700444084#SR.17.01.01.01_Z_2c4bf679b27c4#SR.17.01.01.01_Z_6ee98e6436c94">'SR.17.01.01.01'!$F$31:$V$47</definedName>
    <definedName name="SR.17.01.01.01_Z_e5ad7165332b4" comment="Fund/Portfolio Number">'SR.17.01.01.01'!$B$49</definedName>
    <definedName name="SR.17.01.01.01_Z_954102ee43734" comment="Ring Fenced Fund/Matching adjustment portfolio or remaining part">'SR.17.01.01.01'!$B$50</definedName>
    <definedName name="SR.17.01.01.01_Z_af1b2994050d4" comment="Sheets">'SR.17.01.01.01'!$B$51</definedName>
    <definedName name="SR.17.01.01.01__0002" comment="SR.17.01.01.01_Z_e5ad7165332b4#SR.17.01.01.01_Z_954102ee43734#SR.17.01.01.01_Z_af1b2994050d4">'SR.17.01.01.01'!$F$55:$V$71</definedName>
    <definedName name="SR.22.02.01.01_Z_e20e77682abf4" comment="Matching portfolio">'SR.22.02.01.01'!$B$1</definedName>
    <definedName name="SR.22.02.01.01_Z_b7c03ba9c9434" comment="Sheets">'SR.22.02.01.01'!$B$2</definedName>
    <definedName name="SR.22.02.01.01__0000" comment="SR.22.02.01.01_Z_e20e77682abf4#SR.22.02.01.01_Z_b7c03ba9c9434">'SR.22.02.01.01'!$D$6:$H$50</definedName>
    <definedName name="SR.22.03.01.01_Z_1954d811959e4" comment="Matching portfolio">'SR.22.03.01.01'!$B$1</definedName>
    <definedName name="SR.22.03.01.01_Z_e7773656206d4" comment="Sheets">'SR.22.03.01.01'!$B$2</definedName>
    <definedName name="SR.22.03.01.01__0000" comment="SR.22.03.01.01_Z_1954d811959e4#SR.22.03.01.01_Z_e7773656206d4">'SR.22.03.01.01'!$D$5:$D$21</definedName>
    <definedName name="SR.25.01.01.01_Z_9f2b6e00c3d74" comment="Fund/Portfolio Number">'SR.25.01.01.01'!$B$1</definedName>
    <definedName name="SR.25.01.01.01_Z_ca5263df7edc4" comment="Ring Fenced Fund/Matching adjustment portfolio or remaining part">'SR.25.01.01.01'!$B$2</definedName>
    <definedName name="SR.25.01.01.01_Z_d0d81e18a3d94" comment="Article 112">'SR.25.01.01.01'!$B$3</definedName>
    <definedName name="SR.25.01.01.01_Z_21a49c1a52264" comment="Sheets">'SR.25.01.01.01'!$B$4</definedName>
    <definedName name="SR.25.01.01.01__0000" comment="SR.25.01.01.01_Z_9f2b6e00c3d74#SR.25.01.01.01_Z_ca5263df7edc4#SR.25.01.01.01_Z_d0d81e18a3d94#SR.25.01.01.01_Z_21a49c1a52264">'SR.25.01.01.01'!$C$7:$D$14</definedName>
    <definedName name="SR.25.01.01.01_Z_cc9162eaed1a4" comment="Fund/Portfolio Number">'SR.25.01.01.01'!$B$16</definedName>
    <definedName name="SR.25.01.01.01_Z_5ea1d04c3f324" comment="Ring Fenced Fund/Matching adjustment portfolio or remaining part">'SR.25.01.01.01'!$B$17</definedName>
    <definedName name="SR.25.01.01.01_Z_77733ce69bc44" comment="Article 112">'SR.25.01.01.01'!$B$18</definedName>
    <definedName name="SR.25.01.01.01_Z_08cec13cbfeb4" comment="Sheets">'SR.25.01.01.01'!$B$19</definedName>
    <definedName name="SR.25.01.01.01__0001" comment="SR.25.01.01.01_Z_cc9162eaed1a4#SR.25.01.01.01_Z_5ea1d04c3f324#SR.25.01.01.01_Z_77733ce69bc44#SR.25.01.01.01_Z_08cec13cbfeb4">'SR.25.01.01.01'!$C$22:$D$29</definedName>
    <definedName name="SR.25.01.01.01_Z_0c9316c5c7cf4" comment="Fund/Portfolio Number">'SR.25.01.01.01'!$B$31</definedName>
    <definedName name="SR.25.01.01.01_Z_8084c86b27c84" comment="Ring Fenced Fund/Matching adjustment portfolio or remaining part">'SR.25.01.01.01'!$B$32</definedName>
    <definedName name="SR.25.01.01.01_Z_9cc8541e79014" comment="Article 112">'SR.25.01.01.01'!$B$33</definedName>
    <definedName name="SR.25.01.01.01_Z_38dfe8c6798f4" comment="Sheets">'SR.25.01.01.01'!$B$34</definedName>
    <definedName name="SR.25.01.01.01__0002" comment="SR.25.01.01.01_Z_0c9316c5c7cf4#SR.25.01.01.01_Z_8084c86b27c84#SR.25.01.01.01_Z_9cc8541e79014#SR.25.01.01.01_Z_38dfe8c6798f4">'SR.25.01.01.01'!$C$37:$D$44</definedName>
    <definedName name="SR.25.01.01.01_Z_13cad1cbe6684" comment="Fund/Portfolio Number">'SR.25.01.01.01'!$B$46</definedName>
    <definedName name="SR.25.01.01.01_Z_c0bb532a66a84" comment="Ring Fenced Fund/Matching adjustment portfolio or remaining part">'SR.25.01.01.01'!$B$47</definedName>
    <definedName name="SR.25.01.01.01_Z_561b6ddc99514" comment="Article 112">'SR.25.01.01.01'!$B$48</definedName>
    <definedName name="SR.25.01.01.01_Z_3b0de4ae9bc14" comment="Sheets">'SR.25.01.01.01'!$B$49</definedName>
    <definedName name="SR.25.01.01.01__0003" comment="SR.25.01.01.01_Z_13cad1cbe6684#SR.25.01.01.01_Z_c0bb532a66a84#SR.25.01.01.01_Z_561b6ddc99514#SR.25.01.01.01_Z_3b0de4ae9bc14">'SR.25.01.01.01'!$C$52:$D$59</definedName>
    <definedName name="SR.25.01.01.01_Z_94c62a2149fb4" comment="Fund/Portfolio Number">'SR.25.01.01.01'!$B$61</definedName>
    <definedName name="SR.25.01.01.01_Z_5c7a3b1ba3ac4" comment="Ring Fenced Fund/Matching adjustment portfolio or remaining part">'SR.25.01.01.01'!$B$62</definedName>
    <definedName name="SR.25.01.01.01_Z_31e4160efb934" comment="Article 112">'SR.25.01.01.01'!$B$63</definedName>
    <definedName name="SR.25.01.01.01_Z_a78a802eaa074" comment="Sheets">'SR.25.01.01.01'!$B$64</definedName>
    <definedName name="SR.25.01.01.01__0004" comment="SR.25.01.01.01_Z_94c62a2149fb4#SR.25.01.01.01_Z_5c7a3b1ba3ac4#SR.25.01.01.01_Z_31e4160efb934#SR.25.01.01.01_Z_a78a802eaa074">'SR.25.01.01.01'!$C$67:$D$74</definedName>
    <definedName name="SR.25.01.01.01_Z_b29f3d2f696e4" comment="Fund/Portfolio Number">'SR.25.01.01.01'!$B$76</definedName>
    <definedName name="SR.25.01.01.01_Z_666bb559c9954" comment="Ring Fenced Fund/Matching adjustment portfolio or remaining part">'SR.25.01.01.01'!$B$77</definedName>
    <definedName name="SR.25.01.01.01_Z_d62e30faa3c44" comment="Article 112">'SR.25.01.01.01'!$B$78</definedName>
    <definedName name="SR.25.01.01.01_Z_9c640825981a4" comment="Sheets">'SR.25.01.01.01'!$B$79</definedName>
    <definedName name="SR.25.01.01.01__0005" comment="SR.25.01.01.01_Z_b29f3d2f696e4#SR.25.01.01.01_Z_666bb559c9954#SR.25.01.01.01_Z_d62e30faa3c44#SR.25.01.01.01_Z_9c640825981a4">'SR.25.01.01.01'!$C$82:$D$89</definedName>
    <definedName name="SR.25.01.01.02_Z_04699aa4701a4" comment="Fund/Portfolio Number">'SR.25.01.01.02'!$B$1</definedName>
    <definedName name="SR.25.01.01.02_Z_ada29763e66c4" comment="Ring Fenced Fund/Matching adjustment portfolio or remaining part">'SR.25.01.01.02'!$B$2</definedName>
    <definedName name="SR.25.01.01.02_Z_6258db02dba64" comment="Article 112">'SR.25.01.01.02'!$B$3</definedName>
    <definedName name="SR.25.01.01.02_Z_f38761d2709d4" comment="Sheets">'SR.25.01.01.02'!$B$4</definedName>
    <definedName name="SR.25.01.01.02__0000" comment="SR.25.01.01.02_Z_04699aa4701a4#SR.25.01.01.02_Z_ada29763e66c4#SR.25.01.01.02_Z_6258db02dba64#SR.25.01.01.02_Z_f38761d2709d4">'SR.25.01.01.02'!$D$7:$D$11</definedName>
    <definedName name="SR.25.01.01.02_Z_e798750439374" comment="Fund/Portfolio Number">'SR.25.01.01.02'!$B$13</definedName>
    <definedName name="SR.25.01.01.02_Z_1107a7582b054" comment="Ring Fenced Fund/Matching adjustment portfolio or remaining part">'SR.25.01.01.02'!$B$14</definedName>
    <definedName name="SR.25.01.01.02_Z_d52f8518735a4" comment="Article 112">'SR.25.01.01.02'!$B$15</definedName>
    <definedName name="SR.25.01.01.02_Z_96bbd658f8014" comment="Sheets">'SR.25.01.01.02'!$B$16</definedName>
    <definedName name="SR.25.01.01.02__0001" comment="SR.25.01.01.02_Z_e798750439374#SR.25.01.01.02_Z_1107a7582b054#SR.25.01.01.02_Z_d52f8518735a4#SR.25.01.01.02_Z_96bbd658f8014">'SR.25.01.01.02'!$D$19:$D$23</definedName>
    <definedName name="SR.25.01.01.02_Z_eb434103195f4" comment="Fund/Portfolio Number">'SR.25.01.01.02'!$B$25</definedName>
    <definedName name="SR.25.01.01.02_Z_ff82c58440c24" comment="Ring Fenced Fund/Matching adjustment portfolio or remaining part">'SR.25.01.01.02'!$B$26</definedName>
    <definedName name="SR.25.01.01.02_Z_b2ebdc576ae44" comment="Article 112">'SR.25.01.01.02'!$B$27</definedName>
    <definedName name="SR.25.01.01.02_Z_627abd84e7304" comment="Sheets">'SR.25.01.01.02'!$B$28</definedName>
    <definedName name="SR.25.01.01.02__0002" comment="SR.25.01.01.02_Z_eb434103195f4#SR.25.01.01.02_Z_ff82c58440c24#SR.25.01.01.02_Z_b2ebdc576ae44#SR.25.01.01.02_Z_627abd84e7304">'SR.25.01.01.02'!$D$31:$D$35</definedName>
    <definedName name="SR.25.01.01.02_Z_6e3e4103177f4" comment="Fund/Portfolio Number">'SR.25.01.01.02'!$B$37</definedName>
    <definedName name="SR.25.01.01.02_Z_916c2ef7e1554" comment="Ring Fenced Fund/Matching adjustment portfolio or remaining part">'SR.25.01.01.02'!$B$38</definedName>
    <definedName name="SR.25.01.01.02_Z_9de6954ba8f34" comment="Article 112">'SR.25.01.01.02'!$B$39</definedName>
    <definedName name="SR.25.01.01.02_Z_07d516a70dd54" comment="Sheets">'SR.25.01.01.02'!$B$40</definedName>
    <definedName name="SR.25.01.01.02__0003" comment="SR.25.01.01.02_Z_6e3e4103177f4#SR.25.01.01.02_Z_916c2ef7e1554#SR.25.01.01.02_Z_9de6954ba8f34#SR.25.01.01.02_Z_07d516a70dd54">'SR.25.01.01.02'!$D$43:$D$47</definedName>
    <definedName name="SR.25.01.01.02_Z_c978b617396e4" comment="Fund/Portfolio Number">'SR.25.01.01.02'!$B$49</definedName>
    <definedName name="SR.25.01.01.02_Z_670700602c7e4" comment="Ring Fenced Fund/Matching adjustment portfolio or remaining part">'SR.25.01.01.02'!$B$50</definedName>
    <definedName name="SR.25.01.01.02_Z_87f15b381b304" comment="Article 112">'SR.25.01.01.02'!$B$51</definedName>
    <definedName name="SR.25.01.01.02_Z_1a7efdd257a64" comment="Sheets">'SR.25.01.01.02'!$B$52</definedName>
    <definedName name="SR.25.01.01.02__0004" comment="SR.25.01.01.02_Z_c978b617396e4#SR.25.01.01.02_Z_670700602c7e4#SR.25.01.01.02_Z_87f15b381b304#SR.25.01.01.02_Z_1a7efdd257a64">'SR.25.01.01.02'!$D$55:$D$59</definedName>
    <definedName name="SR.25.01.01.02_Z_0bfb62849eab4" comment="Fund/Portfolio Number">'SR.25.01.01.02'!$B$61</definedName>
    <definedName name="SR.25.01.01.02_Z_b853f7d602a84" comment="Ring Fenced Fund/Matching adjustment portfolio or remaining part">'SR.25.01.01.02'!$B$62</definedName>
    <definedName name="SR.25.01.01.02_Z_5926b971a4354" comment="Article 112">'SR.25.01.01.02'!$B$63</definedName>
    <definedName name="SR.25.01.01.02_Z_d7a635757ede4" comment="Sheets">'SR.25.01.01.02'!$B$64</definedName>
    <definedName name="SR.25.01.01.02__0005" comment="SR.25.01.01.02_Z_0bfb62849eab4#SR.25.01.01.02_Z_b853f7d602a84#SR.25.01.01.02_Z_5926b971a4354#SR.25.01.01.02_Z_d7a635757ede4">'SR.25.01.01.02'!$D$67:$D$71</definedName>
    <definedName name="SR.25.01.01.03_Z_71c3a5b6f7444" comment="Fund/Portfolio Number">'SR.25.01.01.03'!$B$1</definedName>
    <definedName name="SR.25.01.01.03_Z_2dc826b8b00f4" comment="Ring Fenced Fund/Matching adjustment portfolio or remaining part">'SR.25.01.01.03'!$B$2</definedName>
    <definedName name="SR.25.01.01.03_Z_538aea13f1b74" comment="Article 112">'SR.25.01.01.03'!$B$3</definedName>
    <definedName name="SR.25.01.01.03_Z_f2673fa447164" comment="Sheets">'SR.25.01.01.03'!$B$4</definedName>
    <definedName name="SR.25.01.01.03__0000" comment="SR.25.01.01.03_Z_71c3a5b6f7444#SR.25.01.01.03_Z_2dc826b8b00f4#SR.25.01.01.03_Z_538aea13f1b74#SR.25.01.01.03_Z_f2673fa447164">'SR.25.01.01.03'!$C$7</definedName>
    <definedName name="SR.25.01.01.03_Z_c07e5ea8cc5e4" comment="Fund/Portfolio Number">'SR.25.01.01.03'!$B$9</definedName>
    <definedName name="SR.25.01.01.03_Z_d3df689752f64" comment="Ring Fenced Fund/Matching adjustment portfolio or remaining part">'SR.25.01.01.03'!$B$10</definedName>
    <definedName name="SR.25.01.01.03_Z_eb77b7382fe34" comment="Article 112">'SR.25.01.01.03'!$B$11</definedName>
    <definedName name="SR.25.01.01.03_Z_4b01a5b5787d4" comment="Sheets">'SR.25.01.01.03'!$B$12</definedName>
    <definedName name="SR.25.01.01.03__0001" comment="SR.25.01.01.03_Z_c07e5ea8cc5e4#SR.25.01.01.03_Z_d3df689752f64#SR.25.01.01.03_Z_eb77b7382fe34#SR.25.01.01.03_Z_4b01a5b5787d4">'SR.25.01.01.03'!$C$15</definedName>
    <definedName name="SR.25.01.01.03_Z_446aefeeb2a44" comment="Fund/Portfolio Number">'SR.25.01.01.03'!$B$17</definedName>
    <definedName name="SR.25.01.01.03_Z_a316019fee4b4" comment="Ring Fenced Fund/Matching adjustment portfolio or remaining part">'SR.25.01.01.03'!$B$18</definedName>
    <definedName name="SR.25.01.01.03_Z_37ae7f5e2d904" comment="Article 112">'SR.25.01.01.03'!$B$19</definedName>
    <definedName name="SR.25.01.01.03_Z_8bd8dac824094" comment="Sheets">'SR.25.01.01.03'!$B$20</definedName>
    <definedName name="SR.25.01.01.03__0002" comment="SR.25.01.01.03_Z_446aefeeb2a44#SR.25.01.01.03_Z_a316019fee4b4#SR.25.01.01.03_Z_37ae7f5e2d904#SR.25.01.01.03_Z_8bd8dac824094">'SR.25.01.01.03'!$C$23</definedName>
    <definedName name="SR.25.01.01.03_Z_de0f73239eba4" comment="Fund/Portfolio Number">'SR.25.01.01.03'!$B$25</definedName>
    <definedName name="SR.25.01.01.03_Z_55d258ee1e594" comment="Ring Fenced Fund/Matching adjustment portfolio or remaining part">'SR.25.01.01.03'!$B$26</definedName>
    <definedName name="SR.25.01.01.03_Z_3f20537819934" comment="Article 112">'SR.25.01.01.03'!$B$27</definedName>
    <definedName name="SR.25.01.01.03_Z_fa27b49292b94" comment="Sheets">'SR.25.01.01.03'!$B$28</definedName>
    <definedName name="SR.25.01.01.03__0003" comment="SR.25.01.01.03_Z_de0f73239eba4#SR.25.01.01.03_Z_55d258ee1e594#SR.25.01.01.03_Z_3f20537819934#SR.25.01.01.03_Z_fa27b49292b94">'SR.25.01.01.03'!$C$31</definedName>
    <definedName name="SR.25.01.01.03_Z_1b7f0b1aa6774" comment="Fund/Portfolio Number">'SR.25.01.01.03'!$B$33</definedName>
    <definedName name="SR.25.01.01.03_Z_cde8445141344" comment="Ring Fenced Fund/Matching adjustment portfolio or remaining part">'SR.25.01.01.03'!$B$34</definedName>
    <definedName name="SR.25.01.01.03_Z_b13d30a30c574" comment="Article 112">'SR.25.01.01.03'!$B$35</definedName>
    <definedName name="SR.25.01.01.03_Z_2a467808f6844" comment="Sheets">'SR.25.01.01.03'!$B$36</definedName>
    <definedName name="SR.25.01.01.03__0004" comment="SR.25.01.01.03_Z_1b7f0b1aa6774#SR.25.01.01.03_Z_cde8445141344#SR.25.01.01.03_Z_b13d30a30c574#SR.25.01.01.03_Z_2a467808f6844">'SR.25.01.01.03'!$C$39</definedName>
    <definedName name="SR.25.01.01.03_Z_63f1fedb552a4" comment="Fund/Portfolio Number">'SR.25.01.01.03'!$B$41</definedName>
    <definedName name="SR.25.01.01.03_Z_e98e88925c034" comment="Ring Fenced Fund/Matching adjustment portfolio or remaining part">'SR.25.01.01.03'!$B$42</definedName>
    <definedName name="SR.25.01.01.03_Z_a12631ad9c3a4" comment="Article 112">'SR.25.01.01.03'!$B$43</definedName>
    <definedName name="SR.25.01.01.03_Z_9b89d7f11c224" comment="Sheets">'SR.25.01.01.03'!$B$44</definedName>
    <definedName name="SR.25.01.01.03__0005" comment="SR.25.01.01.03_Z_63f1fedb552a4#SR.25.01.01.03_Z_e98e88925c034#SR.25.01.01.03_Z_a12631ad9c3a4#SR.25.01.01.03_Z_9b89d7f11c224">'SR.25.01.01.03'!$C$47</definedName>
    <definedName name="SR.25.01.01.04_Z_0a30d44d4d244" comment="Fund/Portfolio Number">'SR.25.01.01.04'!$B$1</definedName>
    <definedName name="SR.25.01.01.04_Z_fa14d46cea084" comment="Ring Fenced Fund/Matching adjustment portfolio or remaining part">'SR.25.01.01.04'!$B$2</definedName>
    <definedName name="SR.25.01.01.04_Z_991a9b16ad274" comment="Article 112">'SR.25.01.01.04'!$B$3</definedName>
    <definedName name="SR.25.01.01.04_Z_f68498be617b4" comment="Sheets">'SR.25.01.01.04'!$B$4</definedName>
    <definedName name="SR.25.01.01.04__0000" comment="SR.25.01.01.04_Z_0a30d44d4d244#SR.25.01.01.04_Z_fa14d46cea084#SR.25.01.01.04_Z_991a9b16ad274#SR.25.01.01.04_Z_f68498be617b4">'SR.25.01.01.04'!$D$7:$E$10</definedName>
    <definedName name="SR.25.01.01.04_Z_4791ff791c0b4" comment="Fund/Portfolio Number">'SR.25.01.01.04'!$B$12</definedName>
    <definedName name="SR.25.01.01.04_Z_86ef844e391c4" comment="Ring Fenced Fund/Matching adjustment portfolio or remaining part">'SR.25.01.01.04'!$B$13</definedName>
    <definedName name="SR.25.01.01.04_Z_dc2db15ed7174" comment="Article 112">'SR.25.01.01.04'!$B$14</definedName>
    <definedName name="SR.25.01.01.04_Z_32b00b0ca35e4" comment="Sheets">'SR.25.01.01.04'!$B$15</definedName>
    <definedName name="SR.25.01.01.04__0001" comment="SR.25.01.01.04_Z_4791ff791c0b4#SR.25.01.01.04_Z_86ef844e391c4#SR.25.01.01.04_Z_dc2db15ed7174#SR.25.01.01.04_Z_32b00b0ca35e4">'SR.25.01.01.04'!$D$18:$E$21</definedName>
    <definedName name="SR.25.01.01.04_Z_626bcbcf33c44" comment="Fund/Portfolio Number">'SR.25.01.01.04'!$B$23</definedName>
    <definedName name="SR.25.01.01.04_Z_7d6799247d2f4" comment="Ring Fenced Fund/Matching adjustment portfolio or remaining part">'SR.25.01.01.04'!$B$24</definedName>
    <definedName name="SR.25.01.01.04_Z_c3745a93010e4" comment="Article 112">'SR.25.01.01.04'!$B$25</definedName>
    <definedName name="SR.25.01.01.04_Z_49419cb7d6bc4" comment="Sheets">'SR.25.01.01.04'!$B$26</definedName>
    <definedName name="SR.25.01.01.04__0002" comment="SR.25.01.01.04_Z_626bcbcf33c44#SR.25.01.01.04_Z_7d6799247d2f4#SR.25.01.01.04_Z_c3745a93010e4#SR.25.01.01.04_Z_49419cb7d6bc4">'SR.25.01.01.04'!$D$29:$E$32</definedName>
    <definedName name="SR.25.01.01.04_Z_df8a098099764" comment="Fund/Portfolio Number">'SR.25.01.01.04'!$B$34</definedName>
    <definedName name="SR.25.01.01.04_Z_9ee022d571224" comment="Ring Fenced Fund/Matching adjustment portfolio or remaining part">'SR.25.01.01.04'!$B$35</definedName>
    <definedName name="SR.25.01.01.04_Z_b9e1f371d1b14" comment="Article 112">'SR.25.01.01.04'!$B$36</definedName>
    <definedName name="SR.25.01.01.04_Z_fabb7a92fe7d4" comment="Sheets">'SR.25.01.01.04'!$B$37</definedName>
    <definedName name="SR.25.01.01.04__0003" comment="SR.25.01.01.04_Z_df8a098099764#SR.25.01.01.04_Z_9ee022d571224#SR.25.01.01.04_Z_b9e1f371d1b14#SR.25.01.01.04_Z_fabb7a92fe7d4">'SR.25.01.01.04'!$D$40:$E$43</definedName>
    <definedName name="SR.25.01.01.04_Z_abaac3189fa94" comment="Fund/Portfolio Number">'SR.25.01.01.04'!$B$45</definedName>
    <definedName name="SR.25.01.01.04_Z_25256906a3154" comment="Ring Fenced Fund/Matching adjustment portfolio or remaining part">'SR.25.01.01.04'!$B$46</definedName>
    <definedName name="SR.25.01.01.04_Z_cbe3faf715874" comment="Article 112">'SR.25.01.01.04'!$B$47</definedName>
    <definedName name="SR.25.01.01.04_Z_b02763197d954" comment="Sheets">'SR.25.01.01.04'!$B$48</definedName>
    <definedName name="SR.25.01.01.04__0004" comment="SR.25.01.01.04_Z_abaac3189fa94#SR.25.01.01.04_Z_25256906a3154#SR.25.01.01.04_Z_cbe3faf715874#SR.25.01.01.04_Z_b02763197d954">'SR.25.01.01.04'!$D$51:$E$54</definedName>
    <definedName name="SR.25.01.01.04_Z_4ca99f9a572e4" comment="Fund/Portfolio Number">'SR.25.01.01.04'!$B$56</definedName>
    <definedName name="SR.25.01.01.04_Z_96e6cd1458994" comment="Ring Fenced Fund/Matching adjustment portfolio or remaining part">'SR.25.01.01.04'!$B$57</definedName>
    <definedName name="SR.25.01.01.04_Z_62671cf06f644" comment="Article 112">'SR.25.01.01.04'!$B$58</definedName>
    <definedName name="SR.25.01.01.04_Z_afffd548ec0e4" comment="Sheets">'SR.25.01.01.04'!$B$59</definedName>
    <definedName name="SR.25.01.01.04__0005" comment="SR.25.01.01.04_Z_4ca99f9a572e4#SR.25.01.01.04_Z_96e6cd1458994#SR.25.01.01.04_Z_62671cf06f644#SR.25.01.01.04_Z_afffd548ec0e4">'SR.25.01.01.04'!$D$62:$E$65</definedName>
    <definedName name="SR.25.01.01.05_Z_8a54b823d0fb4" comment="Fund/Portfolio Number">'SR.25.01.01.05'!$B$1</definedName>
    <definedName name="SR.25.01.01.05_Z_32d4e6699e434" comment="Ring Fenced Fund/Matching adjustment portfolio or remaining part">'SR.25.01.01.05'!$B$2</definedName>
    <definedName name="SR.25.01.01.05_Z_30efe7f62b834" comment="Article 112">'SR.25.01.01.05'!$B$3</definedName>
    <definedName name="SR.25.01.01.05_Z_4995521074a44" comment="Sheets">'SR.25.01.01.05'!$B$4</definedName>
    <definedName name="SR.25.01.01.05__0000" comment="SR.25.01.01.05_Z_8a54b823d0fb4#SR.25.01.01.05_Z_32d4e6699e434#SR.25.01.01.05_Z_30efe7f62b834#SR.25.01.01.05_Z_4995521074a44">'SR.25.01.01.05'!$D$7:$D$12</definedName>
    <definedName name="SR.25.01.01.05_Z_4884c80f3c7d4" comment="Fund/Portfolio Number">'SR.25.01.01.05'!$B$14</definedName>
    <definedName name="SR.25.01.01.05_Z_2779ee14eb3d4" comment="Ring Fenced Fund/Matching adjustment portfolio or remaining part">'SR.25.01.01.05'!$B$15</definedName>
    <definedName name="SR.25.01.01.05_Z_0ec4a29e1f3d4" comment="Article 112">'SR.25.01.01.05'!$B$16</definedName>
    <definedName name="SR.25.01.01.05_Z_db6b83ecbf0c4" comment="Sheets">'SR.25.01.01.05'!$B$17</definedName>
    <definedName name="SR.25.01.01.05__0001" comment="SR.25.01.01.05_Z_4884c80f3c7d4#SR.25.01.01.05_Z_2779ee14eb3d4#SR.25.01.01.05_Z_0ec4a29e1f3d4#SR.25.01.01.05_Z_db6b83ecbf0c4">'SR.25.01.01.05'!$D$20:$D$25</definedName>
    <definedName name="SR.25.01.01.05_Z_afb02d43fe184" comment="Fund/Portfolio Number">'SR.25.01.01.05'!$B$27</definedName>
    <definedName name="SR.25.01.01.05_Z_b550c225b1654" comment="Ring Fenced Fund/Matching adjustment portfolio or remaining part">'SR.25.01.01.05'!$B$28</definedName>
    <definedName name="SR.25.01.01.05_Z_717db4f13c804" comment="Article 112">'SR.25.01.01.05'!$B$29</definedName>
    <definedName name="SR.25.01.01.05_Z_42dafa4054664" comment="Sheets">'SR.25.01.01.05'!$B$30</definedName>
    <definedName name="SR.25.01.01.05__0002" comment="SR.25.01.01.05_Z_afb02d43fe184#SR.25.01.01.05_Z_b550c225b1654#SR.25.01.01.05_Z_717db4f13c804#SR.25.01.01.05_Z_42dafa4054664">'SR.25.01.01.05'!$D$33:$D$38</definedName>
    <definedName name="SR.25.01.01.05_Z_904f93a6a3144" comment="Fund/Portfolio Number">'SR.25.01.01.05'!$B$40</definedName>
    <definedName name="SR.25.01.01.05_Z_2eddf1dfa2914" comment="Ring Fenced Fund/Matching adjustment portfolio or remaining part">'SR.25.01.01.05'!$B$41</definedName>
    <definedName name="SR.25.01.01.05_Z_ecf896255f934" comment="Article 112">'SR.25.01.01.05'!$B$42</definedName>
    <definedName name="SR.25.01.01.05_Z_5f3d39ec70624" comment="Sheets">'SR.25.01.01.05'!$B$43</definedName>
    <definedName name="SR.25.01.01.05__0003" comment="SR.25.01.01.05_Z_904f93a6a3144#SR.25.01.01.05_Z_2eddf1dfa2914#SR.25.01.01.05_Z_ecf896255f934#SR.25.01.01.05_Z_5f3d39ec70624">'SR.25.01.01.05'!$D$46:$D$51</definedName>
    <definedName name="SR.25.01.01.05_Z_2c3d2a131bdc4" comment="Fund/Portfolio Number">'SR.25.01.01.05'!$B$53</definedName>
    <definedName name="SR.25.01.01.05_Z_5add54fb9c7d4" comment="Ring Fenced Fund/Matching adjustment portfolio or remaining part">'SR.25.01.01.05'!$B$54</definedName>
    <definedName name="SR.25.01.01.05_Z_6fead921239e4" comment="Article 112">'SR.25.01.01.05'!$B$55</definedName>
    <definedName name="SR.25.01.01.05_Z_2e8505ab33254" comment="Sheets">'SR.25.01.01.05'!$B$56</definedName>
    <definedName name="SR.25.01.01.05__0004" comment="SR.25.01.01.05_Z_2c3d2a131bdc4#SR.25.01.01.05_Z_5add54fb9c7d4#SR.25.01.01.05_Z_6fead921239e4#SR.25.01.01.05_Z_2e8505ab33254">'SR.25.01.01.05'!$D$59:$D$64</definedName>
    <definedName name="SR.25.01.01.05_Z_f7ee3004cad74" comment="Fund/Portfolio Number">'SR.25.01.01.05'!$B$66</definedName>
    <definedName name="SR.25.01.01.05_Z_2e416c08e4d14" comment="Ring Fenced Fund/Matching adjustment portfolio or remaining part">'SR.25.01.01.05'!$B$67</definedName>
    <definedName name="SR.25.01.01.05_Z_8f94c5532c1c4" comment="Article 112">'SR.25.01.01.05'!$B$68</definedName>
    <definedName name="SR.25.01.01.05_Z_ddae350ac64d4" comment="Sheets">'SR.25.01.01.05'!$B$69</definedName>
    <definedName name="SR.25.01.01.05__0005" comment="SR.25.01.01.05_Z_f7ee3004cad74#SR.25.01.01.05_Z_2e416c08e4d14#SR.25.01.01.05_Z_8f94c5532c1c4#SR.25.01.01.05_Z_ddae350ac64d4">'SR.25.01.01.05'!$D$72:$D$77</definedName>
    <definedName name="SR.25.02.01.01_Z_7f05550ff6324" comment="Fund/Portfolio Number">'SR.25.02.01.01'!$B$1</definedName>
    <definedName name="SR.25.02.01.01_Z_4e12c09d01744" comment="Ring Fenced Fund/Matching adjustment portfolio or remaining part">'SR.25.02.01.01'!$B$2</definedName>
    <definedName name="SR.25.02.01.01_Z_210b66fd544b4" comment="Sheets">'SR.25.02.01.01'!$B$3</definedName>
    <definedName name="SR.25.02.01.01__0000" comment="SR.25.02.01.01_Z_7f05550ff6324#SR.25.02.01.01_Z_4e12c09d01744#SR.25.02.01.01_Z_210b66fd544b4">'SR.25.02.01.01'!$A$7:$E$15007</definedName>
    <definedName name="SR.25.02.01.01_Z_0233f6ff33ae4" comment="Fund/Portfolio Number">'SR.25.02.01.01'!$B$9</definedName>
    <definedName name="SR.25.02.01.01_Z_a1f2fe255e694" comment="Ring Fenced Fund/Matching adjustment portfolio or remaining part">'SR.25.02.01.01'!$B$10</definedName>
    <definedName name="SR.25.02.01.01_Z_5fc50cf537ba4" comment="Sheets">'SR.25.02.01.01'!$B$11</definedName>
    <definedName name="SR.25.02.01.01__0001" comment="SR.25.02.01.01_Z_0233f6ff33ae4#SR.25.02.01.01_Z_a1f2fe255e694#SR.25.02.01.01_Z_5fc50cf537ba4">'SR.25.02.01.01'!$A$15:$E$15015</definedName>
    <definedName name="SR.25.02.01.01_Z_97be1996a8db4" comment="Fund/Portfolio Number">'SR.25.02.01.01'!$B$17</definedName>
    <definedName name="SR.25.02.01.01_Z_52c13273c9f44" comment="Ring Fenced Fund/Matching adjustment portfolio or remaining part">'SR.25.02.01.01'!$B$18</definedName>
    <definedName name="SR.25.02.01.01_Z_a1e3b45ac6d94" comment="Sheets">'SR.25.02.01.01'!$B$19</definedName>
    <definedName name="SR.25.02.01.01__0002" comment="SR.25.02.01.01_Z_97be1996a8db4#SR.25.02.01.01_Z_52c13273c9f44#SR.25.02.01.01_Z_a1e3b45ac6d94">'SR.25.02.01.01'!$A$23:$E$15023</definedName>
    <definedName name="SR.25.02.01.02_Z_fc654301c52e4" comment="Fund/Portfolio Number">'SR.25.02.01.02'!$B$1</definedName>
    <definedName name="SR.25.02.01.02_Z_e878be06eeb24" comment="Ring Fenced Fund/Matching adjustment portfolio or remaining part">'SR.25.02.01.02'!$B$2</definedName>
    <definedName name="SR.25.02.01.02_Z_0cb6e3fc5b994" comment="Sheets">'SR.25.02.01.02'!$B$3</definedName>
    <definedName name="SR.25.02.01.02__0000" comment="SR.25.02.01.02_Z_fc654301c52e4#SR.25.02.01.02_Z_e878be06eeb24#SR.25.02.01.02_Z_0cb6e3fc5b994">'SR.25.02.01.02'!$D$6:$D$13</definedName>
    <definedName name="SR.25.02.01.02_Z_6c8829bfe7774" comment="Fund/Portfolio Number">'SR.25.02.01.02'!$B$15</definedName>
    <definedName name="SR.25.02.01.02_Z_965302f3c60c4" comment="Ring Fenced Fund/Matching adjustment portfolio or remaining part">'SR.25.02.01.02'!$B$16</definedName>
    <definedName name="SR.25.02.01.02_Z_78125f9c76524" comment="Sheets">'SR.25.02.01.02'!$B$17</definedName>
    <definedName name="SR.25.02.01.02__0001" comment="SR.25.02.01.02_Z_6c8829bfe7774#SR.25.02.01.02_Z_965302f3c60c4#SR.25.02.01.02_Z_78125f9c76524">'SR.25.02.01.02'!$D$20:$D$27</definedName>
    <definedName name="SR.25.02.01.02_Z_b46fb6b8940f4" comment="Fund/Portfolio Number">'SR.25.02.01.02'!$B$29</definedName>
    <definedName name="SR.25.02.01.02_Z_af44fa9602284" comment="Ring Fenced Fund/Matching adjustment portfolio or remaining part">'SR.25.02.01.02'!$B$30</definedName>
    <definedName name="SR.25.02.01.02_Z_a3026323c4484" comment="Sheets">'SR.25.02.01.02'!$B$31</definedName>
    <definedName name="SR.25.02.01.02__0002" comment="SR.25.02.01.02_Z_b46fb6b8940f4#SR.25.02.01.02_Z_af44fa9602284#SR.25.02.01.02_Z_a3026323c4484">'SR.25.02.01.02'!$D$34:$D$41</definedName>
    <definedName name="SR.25.02.01.03_Z_cd48dc29d3824" comment="Fund/Portfolio Number">'SR.25.02.01.03'!$B$1</definedName>
    <definedName name="SR.25.02.01.03_Z_93adbaba48c84" comment="Ring Fenced Fund/Matching adjustment portfolio or remaining part">'SR.25.02.01.03'!$B$2</definedName>
    <definedName name="SR.25.02.01.03_Z_349695d0f0b64" comment="Sheets">'SR.25.02.01.03'!$B$3</definedName>
    <definedName name="SR.25.02.01.03__0000" comment="SR.25.02.01.03_Z_cd48dc29d3824#SR.25.02.01.03_Z_93adbaba48c84#SR.25.02.01.03_Z_349695d0f0b64">'SR.25.02.01.03'!$C$6</definedName>
    <definedName name="SR.25.02.01.03_Z_ca9d85a3224e4" comment="Fund/Portfolio Number">'SR.25.02.01.03'!$B$8</definedName>
    <definedName name="SR.25.02.01.03_Z_cf0e544a6e4c4" comment="Ring Fenced Fund/Matching adjustment portfolio or remaining part">'SR.25.02.01.03'!$B$9</definedName>
    <definedName name="SR.25.02.01.03_Z_bcf06ea6baf14" comment="Sheets">'SR.25.02.01.03'!$B$10</definedName>
    <definedName name="SR.25.02.01.03__0001" comment="SR.25.02.01.03_Z_ca9d85a3224e4#SR.25.02.01.03_Z_cf0e544a6e4c4#SR.25.02.01.03_Z_bcf06ea6baf14">'SR.25.02.01.03'!$C$13</definedName>
    <definedName name="SR.25.02.01.03_Z_32a16c0e40684" comment="Fund/Portfolio Number">'SR.25.02.01.03'!$B$15</definedName>
    <definedName name="SR.25.02.01.03_Z_c2a3cf5f9c384" comment="Ring Fenced Fund/Matching adjustment portfolio or remaining part">'SR.25.02.01.03'!$B$16</definedName>
    <definedName name="SR.25.02.01.03_Z_3b4d8141d1c44" comment="Sheets">'SR.25.02.01.03'!$B$17</definedName>
    <definedName name="SR.25.02.01.03__0002" comment="SR.25.02.01.03_Z_32a16c0e40684#SR.25.02.01.03_Z_c2a3cf5f9c384#SR.25.02.01.03_Z_3b4d8141d1c44">'SR.25.02.01.03'!$C$20</definedName>
    <definedName name="SR.25.02.01.04_Z_4087a6fa37fd4" comment="Fund/Portfolio Number">'SR.25.02.01.04'!$B$1</definedName>
    <definedName name="SR.25.02.01.04_Z_95cba3dbae4e4" comment="Ring Fenced Fund/Matching adjustment portfolio or remaining part">'SR.25.02.01.04'!$B$2</definedName>
    <definedName name="SR.25.02.01.04_Z_cdd14ad2fafc4" comment="Sheets">'SR.25.02.01.04'!$B$3</definedName>
    <definedName name="SR.25.02.01.04__0000" comment="SR.25.02.01.04_Z_4087a6fa37fd4#SR.25.02.01.04_Z_95cba3dbae4e4#SR.25.02.01.04_Z_cdd14ad2fafc4">'SR.25.02.01.04'!$D$6:$E$9</definedName>
    <definedName name="SR.25.02.01.04_Z_045d56c0369e4" comment="Fund/Portfolio Number">'SR.25.02.01.04'!$B$11</definedName>
    <definedName name="SR.25.02.01.04_Z_cd5245f4ff994" comment="Ring Fenced Fund/Matching adjustment portfolio or remaining part">'SR.25.02.01.04'!$B$12</definedName>
    <definedName name="SR.25.02.01.04_Z_61bc4643d31d4" comment="Sheets">'SR.25.02.01.04'!$B$13</definedName>
    <definedName name="SR.25.02.01.04__0001" comment="SR.25.02.01.04_Z_045d56c0369e4#SR.25.02.01.04_Z_cd5245f4ff994#SR.25.02.01.04_Z_61bc4643d31d4">'SR.25.02.01.04'!$D$16:$E$19</definedName>
    <definedName name="SR.25.02.01.04_Z_7c953258ecb34" comment="Fund/Portfolio Number">'SR.25.02.01.04'!$B$21</definedName>
    <definedName name="SR.25.02.01.04_Z_e83c31eef0874" comment="Ring Fenced Fund/Matching adjustment portfolio or remaining part">'SR.25.02.01.04'!$B$22</definedName>
    <definedName name="SR.25.02.01.04_Z_e0bf3135979c4" comment="Sheets">'SR.25.02.01.04'!$B$23</definedName>
    <definedName name="SR.25.02.01.04__0002" comment="SR.25.02.01.04_Z_7c953258ecb34#SR.25.02.01.04_Z_e83c31eef0874#SR.25.02.01.04_Z_e0bf3135979c4">'SR.25.02.01.04'!$D$26:$E$29</definedName>
    <definedName name="SR.25.02.01.05_Z_7f6c42ecfe3b4" comment="Fund/Portfolio Number">'SR.25.02.01.05'!$B$1</definedName>
    <definedName name="SR.25.02.01.05_Z_b70a7d765aaa4" comment="Ring Fenced Fund/Matching adjustment portfolio or remaining part">'SR.25.02.01.05'!$B$2</definedName>
    <definedName name="SR.25.02.01.05_Z_a31aed6123ee4" comment="Sheets">'SR.25.02.01.05'!$B$3</definedName>
    <definedName name="SR.25.02.01.05__0000" comment="SR.25.02.01.05_Z_7f6c42ecfe3b4#SR.25.02.01.05_Z_b70a7d765aaa4#SR.25.02.01.05_Z_a31aed6123ee4">'SR.25.02.01.05'!$D$6:$D$11</definedName>
    <definedName name="SR.25.02.01.05_Z_18865caa52904" comment="Fund/Portfolio Number">'SR.25.02.01.05'!$B$13</definedName>
    <definedName name="SR.25.02.01.05_Z_11d8d3d2f8e14" comment="Ring Fenced Fund/Matching adjustment portfolio or remaining part">'SR.25.02.01.05'!$B$14</definedName>
    <definedName name="SR.25.02.01.05_Z_36f94102740c4" comment="Sheets">'SR.25.02.01.05'!$B$15</definedName>
    <definedName name="SR.25.02.01.05__0001" comment="SR.25.02.01.05_Z_18865caa52904#SR.25.02.01.05_Z_11d8d3d2f8e14#SR.25.02.01.05_Z_36f94102740c4">'SR.25.02.01.05'!$D$18:$D$23</definedName>
    <definedName name="SR.25.02.01.05_Z_918ea9cd9c954" comment="Fund/Portfolio Number">'SR.25.02.01.05'!$B$25</definedName>
    <definedName name="SR.25.02.01.05_Z_aec99a76e27c4" comment="Ring Fenced Fund/Matching adjustment portfolio or remaining part">'SR.25.02.01.05'!$B$26</definedName>
    <definedName name="SR.25.02.01.05_Z_e55ae66b62b34" comment="Sheets">'SR.25.02.01.05'!$B$27</definedName>
    <definedName name="SR.25.02.01.05__0002" comment="SR.25.02.01.05_Z_918ea9cd9c954#SR.25.02.01.05_Z_aec99a76e27c4#SR.25.02.01.05_Z_e55ae66b62b34">'SR.25.02.01.05'!$D$30:$D$35</definedName>
    <definedName name="SR.25.03.01.01_Z_32767c5fafef4" comment="Fund/Portfolio Number">'SR.25.03.01.01'!$B$1</definedName>
    <definedName name="SR.25.03.01.01_Z_f5c4237168924" comment="Ring Fenced Fund/Matching adjustment portfolio or remaining part">'SR.25.03.01.01'!$B$2</definedName>
    <definedName name="SR.25.03.01.01_Z_4d5b52848a794" comment="Sheets">'SR.25.03.01.01'!$B$3</definedName>
    <definedName name="SR.25.03.01.01__0000" comment="SR.25.03.01.01_Z_32767c5fafef4#SR.25.03.01.01_Z_f5c4237168924#SR.25.03.01.01_Z_4d5b52848a794">'SR.25.03.01.01'!$A$7:$D$15007</definedName>
    <definedName name="SR.25.03.01.01_Z_417a894b839a4" comment="Fund/Portfolio Number">'SR.25.03.01.01'!$B$9</definedName>
    <definedName name="SR.25.03.01.01_Z_e7a00edfe7804" comment="Ring Fenced Fund/Matching adjustment portfolio or remaining part">'SR.25.03.01.01'!$B$10</definedName>
    <definedName name="SR.25.03.01.01_Z_296445b2d25c4" comment="Sheets">'SR.25.03.01.01'!$B$11</definedName>
    <definedName name="SR.25.03.01.01__0001" comment="SR.25.03.01.01_Z_417a894b839a4#SR.25.03.01.01_Z_e7a00edfe7804#SR.25.03.01.01_Z_296445b2d25c4">'SR.25.03.01.01'!$A$15:$D$15015</definedName>
    <definedName name="SR.25.03.01.01_Z_6349b46d3d0c4" comment="Fund/Portfolio Number">'SR.25.03.01.01'!$B$17</definedName>
    <definedName name="SR.25.03.01.01_Z_578cdd4880d44" comment="Ring Fenced Fund/Matching adjustment portfolio or remaining part">'SR.25.03.01.01'!$B$18</definedName>
    <definedName name="SR.25.03.01.01_Z_b2a6e41018764" comment="Sheets">'SR.25.03.01.01'!$B$19</definedName>
    <definedName name="SR.25.03.01.01__0002" comment="SR.25.03.01.01_Z_6349b46d3d0c4#SR.25.03.01.01_Z_578cdd4880d44#SR.25.03.01.01_Z_b2a6e41018764">'SR.25.03.01.01'!$A$23:$D$15023</definedName>
    <definedName name="SR.25.03.01.02_Z_d6c37cf5c1534" comment="Fund/Portfolio Number">'SR.25.03.01.02'!$B$1</definedName>
    <definedName name="SR.25.03.01.02_Z_686b0bfaa5304" comment="Ring Fenced Fund/Matching adjustment portfolio or remaining part">'SR.25.03.01.02'!$B$2</definedName>
    <definedName name="SR.25.03.01.02_Z_8441ca4bfa574" comment="Sheets">'SR.25.03.01.02'!$B$3</definedName>
    <definedName name="SR.25.03.01.02__0000" comment="SR.25.03.01.02_Z_d6c37cf5c1534#SR.25.03.01.02_Z_686b0bfaa5304#SR.25.03.01.02_Z_8441ca4bfa574">'SR.25.03.01.02'!$D$6:$D$13</definedName>
    <definedName name="SR.25.03.01.02_Z_61a37b9657394" comment="Fund/Portfolio Number">'SR.25.03.01.02'!$B$15</definedName>
    <definedName name="SR.25.03.01.02_Z_9582df90e4604" comment="Ring Fenced Fund/Matching adjustment portfolio or remaining part">'SR.25.03.01.02'!$B$16</definedName>
    <definedName name="SR.25.03.01.02_Z_bcffa6f05abe4" comment="Sheets">'SR.25.03.01.02'!$B$17</definedName>
    <definedName name="SR.25.03.01.02__0001" comment="SR.25.03.01.02_Z_61a37b9657394#SR.25.03.01.02_Z_9582df90e4604#SR.25.03.01.02_Z_bcffa6f05abe4">'SR.25.03.01.02'!$D$20:$D$27</definedName>
    <definedName name="SR.25.03.01.02_Z_63b2ae6f036a4" comment="Fund/Portfolio Number">'SR.25.03.01.02'!$B$29</definedName>
    <definedName name="SR.25.03.01.02_Z_08b56da92f8d4" comment="Ring Fenced Fund/Matching adjustment portfolio or remaining part">'SR.25.03.01.02'!$B$30</definedName>
    <definedName name="SR.25.03.01.02_Z_f249e6530ae04" comment="Sheets">'SR.25.03.01.02'!$B$31</definedName>
    <definedName name="SR.25.03.01.02__0002" comment="SR.25.03.01.02_Z_63b2ae6f036a4#SR.25.03.01.02_Z_08b56da92f8d4#SR.25.03.01.02_Z_f249e6530ae04">'SR.25.03.01.02'!$D$34:$D$41</definedName>
    <definedName name="SR.25.03.01.03_Z_7609834facc34" comment="Fund/Portfolio Number">'SR.25.03.01.03'!$B$1</definedName>
    <definedName name="SR.25.03.01.03_Z_3231175f07784" comment="Ring Fenced Fund/Matching adjustment portfolio or remaining part">'SR.25.03.01.03'!$B$2</definedName>
    <definedName name="SR.25.03.01.03_Z_f862259899804" comment="Sheets">'SR.25.03.01.03'!$B$3</definedName>
    <definedName name="SR.25.03.01.03__0000" comment="SR.25.03.01.03_Z_7609834facc34#SR.25.03.01.03_Z_3231175f07784#SR.25.03.01.03_Z_f862259899804">'SR.25.03.01.03'!$C$6</definedName>
    <definedName name="SR.25.03.01.03_Z_852a34517ae54" comment="Fund/Portfolio Number">'SR.25.03.01.03'!$B$8</definedName>
    <definedName name="SR.25.03.01.03_Z_42da3b4b4a964" comment="Ring Fenced Fund/Matching adjustment portfolio or remaining part">'SR.25.03.01.03'!$B$9</definedName>
    <definedName name="SR.25.03.01.03_Z_60589a31cf944" comment="Sheets">'SR.25.03.01.03'!$B$10</definedName>
    <definedName name="SR.25.03.01.03__0001" comment="SR.25.03.01.03_Z_852a34517ae54#SR.25.03.01.03_Z_42da3b4b4a964#SR.25.03.01.03_Z_60589a31cf944">'SR.25.03.01.03'!$C$13</definedName>
    <definedName name="SR.25.03.01.03_Z_cce6cd2cb9654" comment="Fund/Portfolio Number">'SR.25.03.01.03'!$B$15</definedName>
    <definedName name="SR.25.03.01.03_Z_d5647a1323164" comment="Ring Fenced Fund/Matching adjustment portfolio or remaining part">'SR.25.03.01.03'!$B$16</definedName>
    <definedName name="SR.25.03.01.03_Z_421429de71594" comment="Sheets">'SR.25.03.01.03'!$B$17</definedName>
    <definedName name="SR.25.03.01.03__0002" comment="SR.25.03.01.03_Z_cce6cd2cb9654#SR.25.03.01.03_Z_d5647a1323164#SR.25.03.01.03_Z_421429de71594">'SR.25.03.01.03'!$C$20</definedName>
    <definedName name="SR.25.03.01.04_Z_6602e0d96fa44" comment="Fund/Portfolio Number">'SR.25.03.01.04'!$B$1</definedName>
    <definedName name="SR.25.03.01.04_Z_983b0cd9e6a24" comment="Ring Fenced Fund/Matching adjustment portfolio or remaining part">'SR.25.03.01.04'!$B$2</definedName>
    <definedName name="SR.25.03.01.04_Z_d475cf4f39d94" comment="Sheets">'SR.25.03.01.04'!$B$3</definedName>
    <definedName name="SR.25.03.01.04__0000" comment="SR.25.03.01.04_Z_6602e0d96fa44#SR.25.03.01.04_Z_983b0cd9e6a24#SR.25.03.01.04_Z_d475cf4f39d94">'SR.25.03.01.04'!$D$6:$E$9</definedName>
    <definedName name="SR.25.03.01.04_Z_971df31937f34" comment="Fund/Portfolio Number">'SR.25.03.01.04'!$B$11</definedName>
    <definedName name="SR.25.03.01.04_Z_8ced5881c0184" comment="Ring Fenced Fund/Matching adjustment portfolio or remaining part">'SR.25.03.01.04'!$B$12</definedName>
    <definedName name="SR.25.03.01.04_Z_63e1871bb0b24" comment="Sheets">'SR.25.03.01.04'!$B$13</definedName>
    <definedName name="SR.25.03.01.04__0001" comment="SR.25.03.01.04_Z_971df31937f34#SR.25.03.01.04_Z_8ced5881c0184#SR.25.03.01.04_Z_63e1871bb0b24">'SR.25.03.01.04'!$D$16:$E$19</definedName>
    <definedName name="SR.25.03.01.04_Z_1c060cb2408e4" comment="Fund/Portfolio Number">'SR.25.03.01.04'!$B$21</definedName>
    <definedName name="SR.25.03.01.04_Z_19728e2f590f4" comment="Ring Fenced Fund/Matching adjustment portfolio or remaining part">'SR.25.03.01.04'!$B$22</definedName>
    <definedName name="SR.25.03.01.04_Z_c290864317174" comment="Sheets">'SR.25.03.01.04'!$B$23</definedName>
    <definedName name="SR.25.03.01.04__0002" comment="SR.25.03.01.04_Z_1c060cb2408e4#SR.25.03.01.04_Z_19728e2f590f4#SR.25.03.01.04_Z_c290864317174">'SR.25.03.01.04'!$D$26:$E$29</definedName>
    <definedName name="SR.25.03.01.05_Z_dbbb30a205c34" comment="Fund/Portfolio Number">'SR.25.03.01.05'!$B$1</definedName>
    <definedName name="SR.25.03.01.05_Z_328fbf1081c24" comment="Ring Fenced Fund/Matching adjustment portfolio or remaining part">'SR.25.03.01.05'!$B$2</definedName>
    <definedName name="SR.25.03.01.05_Z_ca3a86d0eb7f4" comment="Sheets">'SR.25.03.01.05'!$B$3</definedName>
    <definedName name="SR.25.03.01.05__0000" comment="SR.25.03.01.05_Z_dbbb30a205c34#SR.25.03.01.05_Z_328fbf1081c24#SR.25.03.01.05_Z_ca3a86d0eb7f4">'SR.25.03.01.05'!$D$6:$D$11</definedName>
    <definedName name="SR.25.03.01.05_Z_2ed83f549cbc4" comment="Fund/Portfolio Number">'SR.25.03.01.05'!$B$13</definedName>
    <definedName name="SR.25.03.01.05_Z_3036a63782804" comment="Ring Fenced Fund/Matching adjustment portfolio or remaining part">'SR.25.03.01.05'!$B$14</definedName>
    <definedName name="SR.25.03.01.05_Z_86c517d18c074" comment="Sheets">'SR.25.03.01.05'!$B$15</definedName>
    <definedName name="SR.25.03.01.05__0001" comment="SR.25.03.01.05_Z_2ed83f549cbc4#SR.25.03.01.05_Z_3036a63782804#SR.25.03.01.05_Z_86c517d18c074">'SR.25.03.01.05'!$D$18:$D$23</definedName>
    <definedName name="SR.25.03.01.05_Z_e82a644179014" comment="Fund/Portfolio Number">'SR.25.03.01.05'!$B$25</definedName>
    <definedName name="SR.25.03.01.05_Z_e00dfffb47bf4" comment="Ring Fenced Fund/Matching adjustment portfolio or remaining part">'SR.25.03.01.05'!$B$26</definedName>
    <definedName name="SR.25.03.01.05_Z_20bbdef25d8a4" comment="Sheets">'SR.25.03.01.05'!$B$27</definedName>
    <definedName name="SR.25.03.01.05__0002" comment="SR.25.03.01.05_Z_e82a644179014#SR.25.03.01.05_Z_e00dfffb47bf4#SR.25.03.01.05_Z_20bbdef25d8a4">'SR.25.03.01.05'!$D$30:$D$35</definedName>
    <definedName name="SR.26.01.01.01_Z_301e00447b384" comment="Fund/Portfolio Number">'SR.26.01.01.01'!$B$1</definedName>
    <definedName name="SR.26.01.01.01_Z_b515d576e6764" comment="Ring Fenced Fund/Matching adjustment portfolio or remaining part">'SR.26.01.01.01'!$B$2</definedName>
    <definedName name="SR.26.01.01.01_Z_10b4b8e30bfd4" comment="Article 112">'SR.26.01.01.01'!$B$3</definedName>
    <definedName name="SR.26.01.01.01_Z_99e7e9ff911a4" comment="Sheets">'SR.26.01.01.01'!$B$4</definedName>
    <definedName name="SR.26.01.01.01__0000" comment="SR.26.01.01.01_Z_301e00447b384#SR.26.01.01.01_Z_b515d576e6764#SR.26.01.01.01_Z_10b4b8e30bfd4#SR.26.01.01.01_Z_99e7e9ff911a4">'SR.26.01.01.01'!$E$8:$I$46</definedName>
    <definedName name="SR.26.01.01.01_Z_1953688ea9554" comment="Fund/Portfolio Number">'SR.26.01.01.01'!$B$48</definedName>
    <definedName name="SR.26.01.01.01_Z_d1f3898abf704" comment="Ring Fenced Fund/Matching adjustment portfolio or remaining part">'SR.26.01.01.01'!$B$49</definedName>
    <definedName name="SR.26.01.01.01_Z_7a33bb4306a04" comment="Article 112">'SR.26.01.01.01'!$B$50</definedName>
    <definedName name="SR.26.01.01.01_Z_12ce66a8cc774" comment="Sheets">'SR.26.01.01.01'!$B$51</definedName>
    <definedName name="SR.26.01.01.01__0001" comment="SR.26.01.01.01_Z_1953688ea9554#SR.26.01.01.01_Z_d1f3898abf704#SR.26.01.01.01_Z_7a33bb4306a04#SR.26.01.01.01_Z_12ce66a8cc774">'SR.26.01.01.01'!$E$55:$I$93</definedName>
    <definedName name="SR.26.01.01.01_Z_2a30b4c417fd4" comment="Fund/Portfolio Number">'SR.26.01.01.01'!$B$95</definedName>
    <definedName name="SR.26.01.01.01_Z_6b873cb093234" comment="Ring Fenced Fund/Matching adjustment portfolio or remaining part">'SR.26.01.01.01'!$B$96</definedName>
    <definedName name="SR.26.01.01.01_Z_b298a2eb99674" comment="Article 112">'SR.26.01.01.01'!$B$97</definedName>
    <definedName name="SR.26.01.01.01_Z_5b6ec9bbfad54" comment="Sheets">'SR.26.01.01.01'!$B$98</definedName>
    <definedName name="SR.26.01.01.01__0002" comment="SR.26.01.01.01_Z_2a30b4c417fd4#SR.26.01.01.01_Z_6b873cb093234#SR.26.01.01.01_Z_b298a2eb99674#SR.26.01.01.01_Z_5b6ec9bbfad54">'SR.26.01.01.01'!$E$102:$I$140</definedName>
    <definedName name="SR.26.01.01.01_Z_d71568f29d4c4" comment="Fund/Portfolio Number">'SR.26.01.01.01'!$B$142</definedName>
    <definedName name="SR.26.01.01.01_Z_be23578d93bd4" comment="Ring Fenced Fund/Matching adjustment portfolio or remaining part">'SR.26.01.01.01'!$B$143</definedName>
    <definedName name="SR.26.01.01.01_Z_3ad298cc2dc04" comment="Article 112">'SR.26.01.01.01'!$B$144</definedName>
    <definedName name="SR.26.01.01.01_Z_0e0af37580674" comment="Sheets">'SR.26.01.01.01'!$B$145</definedName>
    <definedName name="SR.26.01.01.01__0003" comment="SR.26.01.01.01_Z_d71568f29d4c4#SR.26.01.01.01_Z_be23578d93bd4#SR.26.01.01.01_Z_3ad298cc2dc04#SR.26.01.01.01_Z_0e0af37580674">'SR.26.01.01.01'!$E$149:$I$187</definedName>
    <definedName name="SR.26.01.01.01_Z_bcc388f236524" comment="Fund/Portfolio Number">'SR.26.01.01.01'!$B$189</definedName>
    <definedName name="SR.26.01.01.01_Z_dee9eb134df04" comment="Ring Fenced Fund/Matching adjustment portfolio or remaining part">'SR.26.01.01.01'!$B$190</definedName>
    <definedName name="SR.26.01.01.01_Z_2ef9cc3d0b614" comment="Article 112">'SR.26.01.01.01'!$B$191</definedName>
    <definedName name="SR.26.01.01.01_Z_6542014210964" comment="Sheets">'SR.26.01.01.01'!$B$192</definedName>
    <definedName name="SR.26.01.01.01__0004" comment="SR.26.01.01.01_Z_bcc388f236524#SR.26.01.01.01_Z_dee9eb134df04#SR.26.01.01.01_Z_2ef9cc3d0b614#SR.26.01.01.01_Z_6542014210964">'SR.26.01.01.01'!$E$196:$I$234</definedName>
    <definedName name="SR.26.01.01.01_Z_4f86bffd07a74" comment="Fund/Portfolio Number">'SR.26.01.01.01'!$B$236</definedName>
    <definedName name="SR.26.01.01.01_Z_9b87ac206bfd4" comment="Ring Fenced Fund/Matching adjustment portfolio or remaining part">'SR.26.01.01.01'!$B$237</definedName>
    <definedName name="SR.26.01.01.01_Z_ba34c1a7351b4" comment="Article 112">'SR.26.01.01.01'!$B$238</definedName>
    <definedName name="SR.26.01.01.01_Z_12df9378aafc4" comment="Sheets">'SR.26.01.01.01'!$B$239</definedName>
    <definedName name="SR.26.01.01.01__0005" comment="SR.26.01.01.01_Z_4f86bffd07a74#SR.26.01.01.01_Z_9b87ac206bfd4#SR.26.01.01.01_Z_ba34c1a7351b4#SR.26.01.01.01_Z_12df9378aafc4">'SR.26.01.01.01'!$E$243:$I$281</definedName>
    <definedName name="SR.26.01.01.02_Z_1b0d97c00ca34" comment="Fund/Portfolio Number">'SR.26.01.01.02'!$B$1</definedName>
    <definedName name="SR.26.01.01.02_Z_acc1a03ccfeb4" comment="Ring Fenced Fund/Matching adjustment portfolio or remaining part">'SR.26.01.01.02'!$B$2</definedName>
    <definedName name="SR.26.01.01.02_Z_1f98a6ecee534" comment="Article 112">'SR.26.01.01.02'!$B$3</definedName>
    <definedName name="SR.26.01.01.02_Z_a0df8964461d4" comment="Sheets">'SR.26.01.01.02'!$B$4</definedName>
    <definedName name="SR.26.01.01.02__0000" comment="SR.26.01.01.02_Z_1b0d97c00ca34#SR.26.01.01.02_Z_acc1a03ccfeb4#SR.26.01.01.02_Z_1f98a6ecee534#SR.26.01.01.02_Z_a0df8964461d4">'SR.26.01.01.02'!$E$8:$F$51</definedName>
    <definedName name="SR.26.01.01.02_Z_6ea1d854fe6d4" comment="Fund/Portfolio Number">'SR.26.01.01.02'!$B$53</definedName>
    <definedName name="SR.26.01.01.02_Z_50f0db43d0754" comment="Ring Fenced Fund/Matching adjustment portfolio or remaining part">'SR.26.01.01.02'!$B$54</definedName>
    <definedName name="SR.26.01.01.02_Z_7dfc82e40ef84" comment="Article 112">'SR.26.01.01.02'!$B$55</definedName>
    <definedName name="SR.26.01.01.02_Z_13e4392281cd4" comment="Sheets">'SR.26.01.01.02'!$B$56</definedName>
    <definedName name="SR.26.01.01.02__0001" comment="SR.26.01.01.02_Z_6ea1d854fe6d4#SR.26.01.01.02_Z_50f0db43d0754#SR.26.01.01.02_Z_7dfc82e40ef84#SR.26.01.01.02_Z_13e4392281cd4">'SR.26.01.01.02'!$E$60:$F$103</definedName>
    <definedName name="SR.26.01.01.02_Z_66a25afb34c04" comment="Fund/Portfolio Number">'SR.26.01.01.02'!$B$105</definedName>
    <definedName name="SR.26.01.01.02_Z_13018ed4c4184" comment="Ring Fenced Fund/Matching adjustment portfolio or remaining part">'SR.26.01.01.02'!$B$106</definedName>
    <definedName name="SR.26.01.01.02_Z_ea9aa9774c984" comment="Article 112">'SR.26.01.01.02'!$B$107</definedName>
    <definedName name="SR.26.01.01.02_Z_a919af36866d4" comment="Sheets">'SR.26.01.01.02'!$B$108</definedName>
    <definedName name="SR.26.01.01.02__0002" comment="SR.26.01.01.02_Z_66a25afb34c04#SR.26.01.01.02_Z_13018ed4c4184#SR.26.01.01.02_Z_ea9aa9774c984#SR.26.01.01.02_Z_a919af36866d4">'SR.26.01.01.02'!$E$112:$F$155</definedName>
    <definedName name="SR.26.01.01.02_Z_7bfacc3e394f4" comment="Fund/Portfolio Number">'SR.26.01.01.02'!$B$157</definedName>
    <definedName name="SR.26.01.01.02_Z_ea78a8ad98364" comment="Ring Fenced Fund/Matching adjustment portfolio or remaining part">'SR.26.01.01.02'!$B$158</definedName>
    <definedName name="SR.26.01.01.02_Z_ac97b7a876554" comment="Article 112">'SR.26.01.01.02'!$B$159</definedName>
    <definedName name="SR.26.01.01.02_Z_19b23585de334" comment="Sheets">'SR.26.01.01.02'!$B$160</definedName>
    <definedName name="SR.26.01.01.02__0003" comment="SR.26.01.01.02_Z_7bfacc3e394f4#SR.26.01.01.02_Z_ea78a8ad98364#SR.26.01.01.02_Z_ac97b7a876554#SR.26.01.01.02_Z_19b23585de334">'SR.26.01.01.02'!$E$164:$F$207</definedName>
    <definedName name="SR.26.01.01.02_Z_dd42a7d054b64" comment="Fund/Portfolio Number">'SR.26.01.01.02'!$B$209</definedName>
    <definedName name="SR.26.01.01.02_Z_d342d92f2da14" comment="Ring Fenced Fund/Matching adjustment portfolio or remaining part">'SR.26.01.01.02'!$B$210</definedName>
    <definedName name="SR.26.01.01.02_Z_92422c7e2c944" comment="Article 112">'SR.26.01.01.02'!$B$211</definedName>
    <definedName name="SR.26.01.01.02_Z_48ae4bea9d144" comment="Sheets">'SR.26.01.01.02'!$B$212</definedName>
    <definedName name="SR.26.01.01.02__0004" comment="SR.26.01.01.02_Z_dd42a7d054b64#SR.26.01.01.02_Z_d342d92f2da14#SR.26.01.01.02_Z_92422c7e2c944#SR.26.01.01.02_Z_48ae4bea9d144">'SR.26.01.01.02'!$E$216:$F$259</definedName>
    <definedName name="SR.26.01.01.02_Z_ee0f2f38833d4" comment="Fund/Portfolio Number">'SR.26.01.01.02'!$B$261</definedName>
    <definedName name="SR.26.01.01.02_Z_524ca3a3fee14" comment="Ring Fenced Fund/Matching adjustment portfolio or remaining part">'SR.26.01.01.02'!$B$262</definedName>
    <definedName name="SR.26.01.01.02_Z_035cb4a14e604" comment="Article 112">'SR.26.01.01.02'!$B$263</definedName>
    <definedName name="SR.26.01.01.02_Z_8edd4166f3264" comment="Sheets">'SR.26.01.01.02'!$B$264</definedName>
    <definedName name="SR.26.01.01.02__0005" comment="SR.26.01.01.02_Z_ee0f2f38833d4#SR.26.01.01.02_Z_524ca3a3fee14#SR.26.01.01.02_Z_035cb4a14e604#SR.26.01.01.02_Z_8edd4166f3264">'SR.26.01.01.02'!$E$268:$F$311</definedName>
    <definedName name="SR.26.01.01.03_Z_f22ba7f08fa34" comment="Fund/Portfolio Number">'SR.26.01.01.03'!$B$1</definedName>
    <definedName name="SR.26.01.01.03_Z_7b45298fd6cc4" comment="Ring Fenced Fund/Matching adjustment portfolio or remaining part">'SR.26.01.01.03'!$B$2</definedName>
    <definedName name="SR.26.01.01.03_Z_cb5720841be54" comment="Article 112">'SR.26.01.01.03'!$B$3</definedName>
    <definedName name="SR.26.01.01.03_Z_5b72399758a74" comment="Sheets">'SR.26.01.01.03'!$B$4</definedName>
    <definedName name="SR.26.01.01.03__0000" comment="SR.26.01.01.03_Z_f22ba7f08fa34#SR.26.01.01.03_Z_7b45298fd6cc4#SR.26.01.01.03_Z_cb5720841be54#SR.26.01.01.03_Z_5b72399758a74">'SR.26.01.01.03'!$C$7:$C$11</definedName>
    <definedName name="SR.26.01.01.03_Z_7b57b1225f6d4" comment="Fund/Portfolio Number">'SR.26.01.01.03'!$B$13</definedName>
    <definedName name="SR.26.01.01.03_Z_3bc16aa919eb4" comment="Ring Fenced Fund/Matching adjustment portfolio or remaining part">'SR.26.01.01.03'!$B$14</definedName>
    <definedName name="SR.26.01.01.03_Z_966b25b7191c4" comment="Article 112">'SR.26.01.01.03'!$B$15</definedName>
    <definedName name="SR.26.01.01.03_Z_2fc3d6b656c54" comment="Sheets">'SR.26.01.01.03'!$B$16</definedName>
    <definedName name="SR.26.01.01.03__0001" comment="SR.26.01.01.03_Z_7b57b1225f6d4#SR.26.01.01.03_Z_3bc16aa919eb4#SR.26.01.01.03_Z_966b25b7191c4#SR.26.01.01.03_Z_2fc3d6b656c54">'SR.26.01.01.03'!$C$19:$C$23</definedName>
    <definedName name="SR.26.01.01.03_Z_e9d05ebdb9804" comment="Fund/Portfolio Number">'SR.26.01.01.03'!$B$25</definedName>
    <definedName name="SR.26.01.01.03_Z_b8dff145797f4" comment="Ring Fenced Fund/Matching adjustment portfolio or remaining part">'SR.26.01.01.03'!$B$26</definedName>
    <definedName name="SR.26.01.01.03_Z_5947866d6e124" comment="Article 112">'SR.26.01.01.03'!$B$27</definedName>
    <definedName name="SR.26.01.01.03_Z_f9c0830bb59c4" comment="Sheets">'SR.26.01.01.03'!$B$28</definedName>
    <definedName name="SR.26.01.01.03__0002" comment="SR.26.01.01.03_Z_e9d05ebdb9804#SR.26.01.01.03_Z_b8dff145797f4#SR.26.01.01.03_Z_5947866d6e124#SR.26.01.01.03_Z_f9c0830bb59c4">'SR.26.01.01.03'!$C$31:$C$35</definedName>
    <definedName name="SR.26.01.01.03_Z_55e36152945b4" comment="Fund/Portfolio Number">'SR.26.01.01.03'!$B$37</definedName>
    <definedName name="SR.26.01.01.03_Z_8203c280e59e4" comment="Ring Fenced Fund/Matching adjustment portfolio or remaining part">'SR.26.01.01.03'!$B$38</definedName>
    <definedName name="SR.26.01.01.03_Z_4f245bc6ec574" comment="Article 112">'SR.26.01.01.03'!$B$39</definedName>
    <definedName name="SR.26.01.01.03_Z_f3f039bb2d434" comment="Sheets">'SR.26.01.01.03'!$B$40</definedName>
    <definedName name="SR.26.01.01.03__0003" comment="SR.26.01.01.03_Z_55e36152945b4#SR.26.01.01.03_Z_8203c280e59e4#SR.26.01.01.03_Z_4f245bc6ec574#SR.26.01.01.03_Z_f3f039bb2d434">'SR.26.01.01.03'!$C$43:$C$47</definedName>
    <definedName name="SR.26.01.01.03_Z_c511b1e420294" comment="Fund/Portfolio Number">'SR.26.01.01.03'!$B$49</definedName>
    <definedName name="SR.26.01.01.03_Z_da8fb7479fad4" comment="Ring Fenced Fund/Matching adjustment portfolio or remaining part">'SR.26.01.01.03'!$B$50</definedName>
    <definedName name="SR.26.01.01.03_Z_f26cdeb9b7f94" comment="Article 112">'SR.26.01.01.03'!$B$51</definedName>
    <definedName name="SR.26.01.01.03_Z_e0bfd85915944" comment="Sheets">'SR.26.01.01.03'!$B$52</definedName>
    <definedName name="SR.26.01.01.03__0004" comment="SR.26.01.01.03_Z_c511b1e420294#SR.26.01.01.03_Z_da8fb7479fad4#SR.26.01.01.03_Z_f26cdeb9b7f94#SR.26.01.01.03_Z_e0bfd85915944">'SR.26.01.01.03'!$C$55:$C$59</definedName>
    <definedName name="SR.26.01.01.03_Z_ff8f1614e3504" comment="Fund/Portfolio Number">'SR.26.01.01.03'!$B$61</definedName>
    <definedName name="SR.26.01.01.03_Z_7cfa7413d8b84" comment="Ring Fenced Fund/Matching adjustment portfolio or remaining part">'SR.26.01.01.03'!$B$62</definedName>
    <definedName name="SR.26.01.01.03_Z_600cfc2f85584" comment="Article 112">'SR.26.01.01.03'!$B$63</definedName>
    <definedName name="SR.26.01.01.03_Z_ba6eb1a4f50c4" comment="Sheets">'SR.26.01.01.03'!$B$64</definedName>
    <definedName name="SR.26.01.01.03__0005" comment="SR.26.01.01.03_Z_ff8f1614e3504#SR.26.01.01.03_Z_7cfa7413d8b84#SR.26.01.01.03_Z_600cfc2f85584#SR.26.01.01.03_Z_ba6eb1a4f50c4">'SR.26.01.01.03'!$C$67:$C$71</definedName>
    <definedName name="SR.26.02.01.01_Z_e48b4169ca7b4" comment="Fund/Portfolio Number">'SR.26.02.01.01'!$B$1</definedName>
    <definedName name="SR.26.02.01.01_Z_cc1bc3be76b94" comment="Ring Fenced Fund/Matching adjustment portfolio or remaining part">'SR.26.02.01.01'!$B$2</definedName>
    <definedName name="SR.26.02.01.01_Z_3df7007afb124" comment="Article 112">'SR.26.02.01.01'!$B$3</definedName>
    <definedName name="SR.26.02.01.01_Z_fcd129d321044" comment="Sheets">'SR.26.02.01.01'!$B$4</definedName>
    <definedName name="SR.26.02.01.01__0000" comment="SR.26.02.01.01_Z_e48b4169ca7b4#SR.26.02.01.01_Z_cc1bc3be76b94#SR.26.02.01.01_Z_3df7007afb124#SR.26.02.01.01_Z_fcd129d321044">'SR.26.02.01.01'!$D$7:$I$22</definedName>
    <definedName name="SR.26.02.01.01_Z_8e05f6a851ed4" comment="Fund/Portfolio Number">'SR.26.02.01.01'!$B$24</definedName>
    <definedName name="SR.26.02.01.01_Z_231c3893eb4c4" comment="Ring Fenced Fund/Matching adjustment portfolio or remaining part">'SR.26.02.01.01'!$B$25</definedName>
    <definedName name="SR.26.02.01.01_Z_b5cbd4e6505e4" comment="Article 112">'SR.26.02.01.01'!$B$26</definedName>
    <definedName name="SR.26.02.01.01_Z_498f6c99597e4" comment="Sheets">'SR.26.02.01.01'!$B$27</definedName>
    <definedName name="SR.26.02.01.01__0001" comment="SR.26.02.01.01_Z_8e05f6a851ed4#SR.26.02.01.01_Z_231c3893eb4c4#SR.26.02.01.01_Z_b5cbd4e6505e4#SR.26.02.01.01_Z_498f6c99597e4">'SR.26.02.01.01'!$D$30:$I$45</definedName>
    <definedName name="SR.26.02.01.01_Z_0d875c5c08854" comment="Fund/Portfolio Number">'SR.26.02.01.01'!$B$47</definedName>
    <definedName name="SR.26.02.01.01_Z_4fb2fc7618b44" comment="Ring Fenced Fund/Matching adjustment portfolio or remaining part">'SR.26.02.01.01'!$B$48</definedName>
    <definedName name="SR.26.02.01.01_Z_39a136d0c18e4" comment="Article 112">'SR.26.02.01.01'!$B$49</definedName>
    <definedName name="SR.26.02.01.01_Z_7b882485842b4" comment="Sheets">'SR.26.02.01.01'!$B$50</definedName>
    <definedName name="SR.26.02.01.01__0002" comment="SR.26.02.01.01_Z_0d875c5c08854#SR.26.02.01.01_Z_4fb2fc7618b44#SR.26.02.01.01_Z_39a136d0c18e4#SR.26.02.01.01_Z_7b882485842b4">'SR.26.02.01.01'!$D$53:$I$68</definedName>
    <definedName name="SR.26.02.01.01_Z_44a17988b7a74" comment="Fund/Portfolio Number">'SR.26.02.01.01'!$B$70</definedName>
    <definedName name="SR.26.02.01.01_Z_5dcce68cd5454" comment="Ring Fenced Fund/Matching adjustment portfolio or remaining part">'SR.26.02.01.01'!$B$71</definedName>
    <definedName name="SR.26.02.01.01_Z_97c0bfef81da4" comment="Article 112">'SR.26.02.01.01'!$B$72</definedName>
    <definedName name="SR.26.02.01.01_Z_3b118d3f0f2d4" comment="Sheets">'SR.26.02.01.01'!$B$73</definedName>
    <definedName name="SR.26.02.01.01__0003" comment="SR.26.02.01.01_Z_44a17988b7a74#SR.26.02.01.01_Z_5dcce68cd5454#SR.26.02.01.01_Z_97c0bfef81da4#SR.26.02.01.01_Z_3b118d3f0f2d4">'SR.26.02.01.01'!$D$76:$I$91</definedName>
    <definedName name="SR.26.02.01.01_Z_4731c705b0434" comment="Fund/Portfolio Number">'SR.26.02.01.01'!$B$93</definedName>
    <definedName name="SR.26.02.01.01_Z_afd3682433174" comment="Ring Fenced Fund/Matching adjustment portfolio or remaining part">'SR.26.02.01.01'!$B$94</definedName>
    <definedName name="SR.26.02.01.01_Z_d15194fdc8fe4" comment="Article 112">'SR.26.02.01.01'!$B$95</definedName>
    <definedName name="SR.26.02.01.01_Z_3d8e9f65312a4" comment="Sheets">'SR.26.02.01.01'!$B$96</definedName>
    <definedName name="SR.26.02.01.01__0004" comment="SR.26.02.01.01_Z_4731c705b0434#SR.26.02.01.01_Z_afd3682433174#SR.26.02.01.01_Z_d15194fdc8fe4#SR.26.02.01.01_Z_3d8e9f65312a4">'SR.26.02.01.01'!$D$99:$I$114</definedName>
    <definedName name="SR.26.02.01.01_Z_97f503a9ae004" comment="Fund/Portfolio Number">'SR.26.02.01.01'!$B$116</definedName>
    <definedName name="SR.26.02.01.01_Z_14bf39d2bad74" comment="Ring Fenced Fund/Matching adjustment portfolio or remaining part">'SR.26.02.01.01'!$B$117</definedName>
    <definedName name="SR.26.02.01.01_Z_f1c6a7718abd4" comment="Article 112">'SR.26.02.01.01'!$B$118</definedName>
    <definedName name="SR.26.02.01.01_Z_9671a8c0fcd84" comment="Sheets">'SR.26.02.01.01'!$B$119</definedName>
    <definedName name="SR.26.02.01.01__0005" comment="SR.26.02.01.01_Z_97f503a9ae004#SR.26.02.01.01_Z_14bf39d2bad74#SR.26.02.01.01_Z_f1c6a7718abd4#SR.26.02.01.01_Z_9671a8c0fcd84">'SR.26.02.01.01'!$D$122:$I$137</definedName>
    <definedName name="SR.26.02.01.02_Z_c512e140faca4" comment="Fund/Portfolio Number">'SR.26.02.01.02'!$B$1</definedName>
    <definedName name="SR.26.02.01.02_Z_3ed856f9901e4" comment="Ring Fenced Fund/Matching adjustment portfolio or remaining part">'SR.26.02.01.02'!$B$2</definedName>
    <definedName name="SR.26.02.01.02_Z_30c9bd74a7a04" comment="Article 112">'SR.26.02.01.02'!$B$3</definedName>
    <definedName name="SR.26.02.01.02_Z_bd684ac61ae14" comment="Sheets">'SR.26.02.01.02'!$B$4</definedName>
    <definedName name="SR.26.02.01.02__0000" comment="SR.26.02.01.02_Z_c512e140faca4#SR.26.02.01.02_Z_3ed856f9901e4#SR.26.02.01.02_Z_30c9bd74a7a04#SR.26.02.01.02_Z_bd684ac61ae14">'SR.26.02.01.02'!$C$7</definedName>
    <definedName name="SR.26.02.01.02_Z_4d3daa8e73cd4" comment="Fund/Portfolio Number">'SR.26.02.01.02'!$B$9</definedName>
    <definedName name="SR.26.02.01.02_Z_97b7a2335f2c4" comment="Ring Fenced Fund/Matching adjustment portfolio or remaining part">'SR.26.02.01.02'!$B$10</definedName>
    <definedName name="SR.26.02.01.02_Z_39d9561c2bc64" comment="Article 112">'SR.26.02.01.02'!$B$11</definedName>
    <definedName name="SR.26.02.01.02_Z_26560ed2f8a34" comment="Sheets">'SR.26.02.01.02'!$B$12</definedName>
    <definedName name="SR.26.02.01.02__0001" comment="SR.26.02.01.02_Z_4d3daa8e73cd4#SR.26.02.01.02_Z_97b7a2335f2c4#SR.26.02.01.02_Z_39d9561c2bc64#SR.26.02.01.02_Z_26560ed2f8a34">'SR.26.02.01.02'!$C$15</definedName>
    <definedName name="SR.26.02.01.02_Z_76433d9d8c704" comment="Fund/Portfolio Number">'SR.26.02.01.02'!$B$17</definedName>
    <definedName name="SR.26.02.01.02_Z_125a03374daa4" comment="Ring Fenced Fund/Matching adjustment portfolio or remaining part">'SR.26.02.01.02'!$B$18</definedName>
    <definedName name="SR.26.02.01.02_Z_7c5da102b7ee4" comment="Article 112">'SR.26.02.01.02'!$B$19</definedName>
    <definedName name="SR.26.02.01.02_Z_882e62c164eb4" comment="Sheets">'SR.26.02.01.02'!$B$20</definedName>
    <definedName name="SR.26.02.01.02__0002" comment="SR.26.02.01.02_Z_76433d9d8c704#SR.26.02.01.02_Z_125a03374daa4#SR.26.02.01.02_Z_7c5da102b7ee4#SR.26.02.01.02_Z_882e62c164eb4">'SR.26.02.01.02'!$C$23</definedName>
    <definedName name="SR.26.02.01.02_Z_5d4d1026430d4" comment="Fund/Portfolio Number">'SR.26.02.01.02'!$B$25</definedName>
    <definedName name="SR.26.02.01.02_Z_234243a380f54" comment="Ring Fenced Fund/Matching adjustment portfolio or remaining part">'SR.26.02.01.02'!$B$26</definedName>
    <definedName name="SR.26.02.01.02_Z_838bbaa3dadb4" comment="Article 112">'SR.26.02.01.02'!$B$27</definedName>
    <definedName name="SR.26.02.01.02_Z_425f2209ac064" comment="Sheets">'SR.26.02.01.02'!$B$28</definedName>
    <definedName name="SR.26.02.01.02__0003" comment="SR.26.02.01.02_Z_5d4d1026430d4#SR.26.02.01.02_Z_234243a380f54#SR.26.02.01.02_Z_838bbaa3dadb4#SR.26.02.01.02_Z_425f2209ac064">'SR.26.02.01.02'!$C$31</definedName>
    <definedName name="SR.26.02.01.02_Z_76742f0f89dd4" comment="Fund/Portfolio Number">'SR.26.02.01.02'!$B$33</definedName>
    <definedName name="SR.26.02.01.02_Z_b8462c5734a84" comment="Ring Fenced Fund/Matching adjustment portfolio or remaining part">'SR.26.02.01.02'!$B$34</definedName>
    <definedName name="SR.26.02.01.02_Z_1882eee4e0d94" comment="Article 112">'SR.26.02.01.02'!$B$35</definedName>
    <definedName name="SR.26.02.01.02_Z_0b8a51eb61124" comment="Sheets">'SR.26.02.01.02'!$B$36</definedName>
    <definedName name="SR.26.02.01.02__0004" comment="SR.26.02.01.02_Z_76742f0f89dd4#SR.26.02.01.02_Z_b8462c5734a84#SR.26.02.01.02_Z_1882eee4e0d94#SR.26.02.01.02_Z_0b8a51eb61124">'SR.26.02.01.02'!$C$39</definedName>
    <definedName name="SR.26.02.01.02_Z_fd3e6c68fdbf4" comment="Fund/Portfolio Number">'SR.26.02.01.02'!$B$41</definedName>
    <definedName name="SR.26.02.01.02_Z_b2b8a3323f234" comment="Ring Fenced Fund/Matching adjustment portfolio or remaining part">'SR.26.02.01.02'!$B$42</definedName>
    <definedName name="SR.26.02.01.02_Z_1774506782f84" comment="Article 112">'SR.26.02.01.02'!$B$43</definedName>
    <definedName name="SR.26.02.01.02_Z_ae093a7473244" comment="Sheets">'SR.26.02.01.02'!$B$44</definedName>
    <definedName name="SR.26.02.01.02__0005" comment="SR.26.02.01.02_Z_fd3e6c68fdbf4#SR.26.02.01.02_Z_b2b8a3323f234#SR.26.02.01.02_Z_1774506782f84#SR.26.02.01.02_Z_ae093a7473244">'SR.26.02.01.02'!$C$47</definedName>
    <definedName name="SR.26.03.01.01_Z_b2f99a74b1964" comment="Fund/Portfolio Number">'SR.26.03.01.01'!$B$1</definedName>
    <definedName name="SR.26.03.01.01_Z_0c8f1446ddf04" comment="Ring Fenced Fund/Matching adjustment portfolio or remaining part">'SR.26.03.01.01'!$B$2</definedName>
    <definedName name="SR.26.03.01.01_Z_e6de4cddfabb4" comment="Article 112">'SR.26.03.01.01'!$B$3</definedName>
    <definedName name="SR.26.03.01.01_Z_454bec7711c64" comment="Sheets">'SR.26.03.01.01'!$B$4</definedName>
    <definedName name="SR.26.03.01.01__0000" comment="SR.26.03.01.01_Z_b2f99a74b1964#SR.26.03.01.01_Z_0c8f1446ddf04#SR.26.03.01.01_Z_e6de4cddfabb4#SR.26.03.01.01_Z_454bec7711c64">'SR.26.03.01.01'!$D$8:$H$18</definedName>
    <definedName name="SR.26.03.01.01_Z_1da7144d00ff4" comment="Fund/Portfolio Number">'SR.26.03.01.01'!$B$20</definedName>
    <definedName name="SR.26.03.01.01_Z_d5f00908ce2e4" comment="Ring Fenced Fund/Matching adjustment portfolio or remaining part">'SR.26.03.01.01'!$B$21</definedName>
    <definedName name="SR.26.03.01.01_Z_5d5aa0c7d9ee4" comment="Article 112">'SR.26.03.01.01'!$B$22</definedName>
    <definedName name="SR.26.03.01.01_Z_bfb668891f7c4" comment="Sheets">'SR.26.03.01.01'!$B$23</definedName>
    <definedName name="SR.26.03.01.01__0001" comment="SR.26.03.01.01_Z_1da7144d00ff4#SR.26.03.01.01_Z_d5f00908ce2e4#SR.26.03.01.01_Z_5d5aa0c7d9ee4#SR.26.03.01.01_Z_bfb668891f7c4">'SR.26.03.01.01'!$D$27:$H$37</definedName>
    <definedName name="SR.26.03.01.01_Z_8405ca939f2d4" comment="Fund/Portfolio Number">'SR.26.03.01.01'!$B$39</definedName>
    <definedName name="SR.26.03.01.01_Z_2c187f32c80f4" comment="Ring Fenced Fund/Matching adjustment portfolio or remaining part">'SR.26.03.01.01'!$B$40</definedName>
    <definedName name="SR.26.03.01.01_Z_957eb45875e74" comment="Article 112">'SR.26.03.01.01'!$B$41</definedName>
    <definedName name="SR.26.03.01.01_Z_10b4826e9ee34" comment="Sheets">'SR.26.03.01.01'!$B$42</definedName>
    <definedName name="SR.26.03.01.01__0002" comment="SR.26.03.01.01_Z_8405ca939f2d4#SR.26.03.01.01_Z_2c187f32c80f4#SR.26.03.01.01_Z_957eb45875e74#SR.26.03.01.01_Z_10b4826e9ee34">'SR.26.03.01.01'!$D$46:$H$56</definedName>
    <definedName name="SR.26.03.01.01_Z_4c92122cd67b4" comment="Fund/Portfolio Number">'SR.26.03.01.01'!$B$58</definedName>
    <definedName name="SR.26.03.01.01_Z_904eca9b13844" comment="Ring Fenced Fund/Matching adjustment portfolio or remaining part">'SR.26.03.01.01'!$B$59</definedName>
    <definedName name="SR.26.03.01.01_Z_3c86f35e4f324" comment="Article 112">'SR.26.03.01.01'!$B$60</definedName>
    <definedName name="SR.26.03.01.01_Z_ac0cd46790d84" comment="Sheets">'SR.26.03.01.01'!$B$61</definedName>
    <definedName name="SR.26.03.01.01__0003" comment="SR.26.03.01.01_Z_4c92122cd67b4#SR.26.03.01.01_Z_904eca9b13844#SR.26.03.01.01_Z_3c86f35e4f324#SR.26.03.01.01_Z_ac0cd46790d84">'SR.26.03.01.01'!$D$65:$H$75</definedName>
    <definedName name="SR.26.03.01.01_Z_4b9fbae36b464" comment="Fund/Portfolio Number">'SR.26.03.01.01'!$B$77</definedName>
    <definedName name="SR.26.03.01.01_Z_6999e316f05b4" comment="Ring Fenced Fund/Matching adjustment portfolio or remaining part">'SR.26.03.01.01'!$B$78</definedName>
    <definedName name="SR.26.03.01.01_Z_2be37202faa74" comment="Article 112">'SR.26.03.01.01'!$B$79</definedName>
    <definedName name="SR.26.03.01.01_Z_da9f954b89f54" comment="Sheets">'SR.26.03.01.01'!$B$80</definedName>
    <definedName name="SR.26.03.01.01__0004" comment="SR.26.03.01.01_Z_4b9fbae36b464#SR.26.03.01.01_Z_6999e316f05b4#SR.26.03.01.01_Z_2be37202faa74#SR.26.03.01.01_Z_da9f954b89f54">'SR.26.03.01.01'!$D$84:$H$94</definedName>
    <definedName name="SR.26.03.01.01_Z_2655be5856384" comment="Fund/Portfolio Number">'SR.26.03.01.01'!$B$96</definedName>
    <definedName name="SR.26.03.01.01_Z_26165c68704d4" comment="Ring Fenced Fund/Matching adjustment portfolio or remaining part">'SR.26.03.01.01'!$B$97</definedName>
    <definedName name="SR.26.03.01.01_Z_801efb5b9cb64" comment="Article 112">'SR.26.03.01.01'!$B$98</definedName>
    <definedName name="SR.26.03.01.01_Z_7c9ec199859f4" comment="Sheets">'SR.26.03.01.01'!$B$99</definedName>
    <definedName name="SR.26.03.01.01__0005" comment="SR.26.03.01.01_Z_2655be5856384#SR.26.03.01.01_Z_26165c68704d4#SR.26.03.01.01_Z_801efb5b9cb64#SR.26.03.01.01_Z_7c9ec199859f4">'SR.26.03.01.01'!$D$103:$H$113</definedName>
    <definedName name="SR.26.03.01.02_Z_390eeb6df13e4" comment="Fund/Portfolio Number">'SR.26.03.01.02'!$B$1</definedName>
    <definedName name="SR.26.03.01.02_Z_df72bd662ec24" comment="Ring Fenced Fund/Matching adjustment portfolio or remaining part">'SR.26.03.01.02'!$B$2</definedName>
    <definedName name="SR.26.03.01.02_Z_649066c56cc24" comment="Article 112">'SR.26.03.01.02'!$B$3</definedName>
    <definedName name="SR.26.03.01.02_Z_e8c03ae22be84" comment="Sheets">'SR.26.03.01.02'!$B$4</definedName>
    <definedName name="SR.26.03.01.02__0000" comment="SR.26.03.01.02_Z_390eeb6df13e4#SR.26.03.01.02_Z_df72bd662ec24#SR.26.03.01.02_Z_649066c56cc24#SR.26.03.01.02_Z_e8c03ae22be84">'SR.26.03.01.02'!$C$7</definedName>
    <definedName name="SR.26.03.01.02_Z_47d33b9e835f4" comment="Fund/Portfolio Number">'SR.26.03.01.02'!$B$9</definedName>
    <definedName name="SR.26.03.01.02_Z_8e477aac32584" comment="Ring Fenced Fund/Matching adjustment portfolio or remaining part">'SR.26.03.01.02'!$B$10</definedName>
    <definedName name="SR.26.03.01.02_Z_b52cbbf6ccd94" comment="Article 112">'SR.26.03.01.02'!$B$11</definedName>
    <definedName name="SR.26.03.01.02_Z_a143a4e8c1084" comment="Sheets">'SR.26.03.01.02'!$B$12</definedName>
    <definedName name="SR.26.03.01.02__0001" comment="SR.26.03.01.02_Z_47d33b9e835f4#SR.26.03.01.02_Z_8e477aac32584#SR.26.03.01.02_Z_b52cbbf6ccd94#SR.26.03.01.02_Z_a143a4e8c1084">'SR.26.03.01.02'!$C$15</definedName>
    <definedName name="SR.26.03.01.02_Z_f867bdeb70fc4" comment="Fund/Portfolio Number">'SR.26.03.01.02'!$B$17</definedName>
    <definedName name="SR.26.03.01.02_Z_22b2e62d1f224" comment="Ring Fenced Fund/Matching adjustment portfolio or remaining part">'SR.26.03.01.02'!$B$18</definedName>
    <definedName name="SR.26.03.01.02_Z_880f268be16d4" comment="Article 112">'SR.26.03.01.02'!$B$19</definedName>
    <definedName name="SR.26.03.01.02_Z_0dd3971a2e0d4" comment="Sheets">'SR.26.03.01.02'!$B$20</definedName>
    <definedName name="SR.26.03.01.02__0002" comment="SR.26.03.01.02_Z_f867bdeb70fc4#SR.26.03.01.02_Z_22b2e62d1f224#SR.26.03.01.02_Z_880f268be16d4#SR.26.03.01.02_Z_0dd3971a2e0d4">'SR.26.03.01.02'!$C$23</definedName>
    <definedName name="SR.26.03.01.02_Z_1344c327918e4" comment="Fund/Portfolio Number">'SR.26.03.01.02'!$B$25</definedName>
    <definedName name="SR.26.03.01.02_Z_c61056b546744" comment="Ring Fenced Fund/Matching adjustment portfolio or remaining part">'SR.26.03.01.02'!$B$26</definedName>
    <definedName name="SR.26.03.01.02_Z_3a039e25c6df4" comment="Article 112">'SR.26.03.01.02'!$B$27</definedName>
    <definedName name="SR.26.03.01.02_Z_7821327fe6ea4" comment="Sheets">'SR.26.03.01.02'!$B$28</definedName>
    <definedName name="SR.26.03.01.02__0003" comment="SR.26.03.01.02_Z_1344c327918e4#SR.26.03.01.02_Z_c61056b546744#SR.26.03.01.02_Z_3a039e25c6df4#SR.26.03.01.02_Z_7821327fe6ea4">'SR.26.03.01.02'!$C$31</definedName>
    <definedName name="SR.26.03.01.02_Z_67f9009116a34" comment="Fund/Portfolio Number">'SR.26.03.01.02'!$B$33</definedName>
    <definedName name="SR.26.03.01.02_Z_6586038d3b9a4" comment="Ring Fenced Fund/Matching adjustment portfolio or remaining part">'SR.26.03.01.02'!$B$34</definedName>
    <definedName name="SR.26.03.01.02_Z_4a4e5b251d804" comment="Article 112">'SR.26.03.01.02'!$B$35</definedName>
    <definedName name="SR.26.03.01.02_Z_1ccf8449d88f4" comment="Sheets">'SR.26.03.01.02'!$B$36</definedName>
    <definedName name="SR.26.03.01.02__0004" comment="SR.26.03.01.02_Z_67f9009116a34#SR.26.03.01.02_Z_6586038d3b9a4#SR.26.03.01.02_Z_4a4e5b251d804#SR.26.03.01.02_Z_1ccf8449d88f4">'SR.26.03.01.02'!$C$39</definedName>
    <definedName name="SR.26.03.01.02_Z_7bd04147d0fd4" comment="Fund/Portfolio Number">'SR.26.03.01.02'!$B$41</definedName>
    <definedName name="SR.26.03.01.02_Z_4ac6032c684c4" comment="Ring Fenced Fund/Matching adjustment portfolio or remaining part">'SR.26.03.01.02'!$B$42</definedName>
    <definedName name="SR.26.03.01.02_Z_c89fd1349f144" comment="Article 112">'SR.26.03.01.02'!$B$43</definedName>
    <definedName name="SR.26.03.01.02_Z_91d8f2cd1e984" comment="Sheets">'SR.26.03.01.02'!$B$44</definedName>
    <definedName name="SR.26.03.01.02__0005" comment="SR.26.03.01.02_Z_7bd04147d0fd4#SR.26.03.01.02_Z_4ac6032c684c4#SR.26.03.01.02_Z_c89fd1349f144#SR.26.03.01.02_Z_91d8f2cd1e984">'SR.26.03.01.02'!$C$47</definedName>
    <definedName name="SR.26.03.01.03_Z_84d1055f84034" comment="Fund/Portfolio Number">'SR.26.03.01.03'!$B$1</definedName>
    <definedName name="SR.26.03.01.03_Z_96c10c7895ca4" comment="Ring Fenced Fund/Matching adjustment portfolio or remaining part">'SR.26.03.01.03'!$B$2</definedName>
    <definedName name="SR.26.03.01.03_Z_919546f594964" comment="Article 112">'SR.26.03.01.03'!$B$3</definedName>
    <definedName name="SR.26.03.01.03_Z_6212568c6edf4" comment="Sheets">'SR.26.03.01.03'!$B$4</definedName>
    <definedName name="SR.26.03.01.03__0000" comment="SR.26.03.01.03_Z_84d1055f84034#SR.26.03.01.03_Z_96c10c7895ca4#SR.26.03.01.03_Z_919546f594964#SR.26.03.01.03_Z_6212568c6edf4">'SR.26.03.01.03'!$C$7:$C$12</definedName>
    <definedName name="SR.26.03.01.03_Z_1fd9817e24c74" comment="Fund/Portfolio Number">'SR.26.03.01.03'!$B$14</definedName>
    <definedName name="SR.26.03.01.03_Z_ae6fdc1c20964" comment="Ring Fenced Fund/Matching adjustment portfolio or remaining part">'SR.26.03.01.03'!$B$15</definedName>
    <definedName name="SR.26.03.01.03_Z_502319ff8ce84" comment="Article 112">'SR.26.03.01.03'!$B$16</definedName>
    <definedName name="SR.26.03.01.03_Z_76d7190be2e14" comment="Sheets">'SR.26.03.01.03'!$B$17</definedName>
    <definedName name="SR.26.03.01.03__0001" comment="SR.26.03.01.03_Z_1fd9817e24c74#SR.26.03.01.03_Z_ae6fdc1c20964#SR.26.03.01.03_Z_502319ff8ce84#SR.26.03.01.03_Z_76d7190be2e14">'SR.26.03.01.03'!$C$20:$C$25</definedName>
    <definedName name="SR.26.03.01.03_Z_f91f9d4868604" comment="Fund/Portfolio Number">'SR.26.03.01.03'!$B$27</definedName>
    <definedName name="SR.26.03.01.03_Z_c63ca1855e0a4" comment="Ring Fenced Fund/Matching adjustment portfolio or remaining part">'SR.26.03.01.03'!$B$28</definedName>
    <definedName name="SR.26.03.01.03_Z_2ed427abdef34" comment="Article 112">'SR.26.03.01.03'!$B$29</definedName>
    <definedName name="SR.26.03.01.03_Z_6833e05614734" comment="Sheets">'SR.26.03.01.03'!$B$30</definedName>
    <definedName name="SR.26.03.01.03__0002" comment="SR.26.03.01.03_Z_f91f9d4868604#SR.26.03.01.03_Z_c63ca1855e0a4#SR.26.03.01.03_Z_2ed427abdef34#SR.26.03.01.03_Z_6833e05614734">'SR.26.03.01.03'!$C$33:$C$38</definedName>
    <definedName name="SR.26.03.01.03_Z_5363b04ce5314" comment="Fund/Portfolio Number">'SR.26.03.01.03'!$B$40</definedName>
    <definedName name="SR.26.03.01.03_Z_015610eb172c4" comment="Ring Fenced Fund/Matching adjustment portfolio or remaining part">'SR.26.03.01.03'!$B$41</definedName>
    <definedName name="SR.26.03.01.03_Z_5a270f6035064" comment="Article 112">'SR.26.03.01.03'!$B$42</definedName>
    <definedName name="SR.26.03.01.03_Z_829dc11aa3f94" comment="Sheets">'SR.26.03.01.03'!$B$43</definedName>
    <definedName name="SR.26.03.01.03__0003" comment="SR.26.03.01.03_Z_5363b04ce5314#SR.26.03.01.03_Z_015610eb172c4#SR.26.03.01.03_Z_5a270f6035064#SR.26.03.01.03_Z_829dc11aa3f94">'SR.26.03.01.03'!$C$46:$C$51</definedName>
    <definedName name="SR.26.03.01.03_Z_464cdcb0f7254" comment="Fund/Portfolio Number">'SR.26.03.01.03'!$B$53</definedName>
    <definedName name="SR.26.03.01.03_Z_37bb328761dd4" comment="Ring Fenced Fund/Matching adjustment portfolio or remaining part">'SR.26.03.01.03'!$B$54</definedName>
    <definedName name="SR.26.03.01.03_Z_cd682ed26bec4" comment="Article 112">'SR.26.03.01.03'!$B$55</definedName>
    <definedName name="SR.26.03.01.03_Z_b989c645291d4" comment="Sheets">'SR.26.03.01.03'!$B$56</definedName>
    <definedName name="SR.26.03.01.03__0004" comment="SR.26.03.01.03_Z_464cdcb0f7254#SR.26.03.01.03_Z_37bb328761dd4#SR.26.03.01.03_Z_cd682ed26bec4#SR.26.03.01.03_Z_b989c645291d4">'SR.26.03.01.03'!$C$59:$C$64</definedName>
    <definedName name="SR.26.03.01.03_Z_764bcb18ec524" comment="Fund/Portfolio Number">'SR.26.03.01.03'!$B$66</definedName>
    <definedName name="SR.26.03.01.03_Z_2dfba90671374" comment="Ring Fenced Fund/Matching adjustment portfolio or remaining part">'SR.26.03.01.03'!$B$67</definedName>
    <definedName name="SR.26.03.01.03_Z_d3392628968c4" comment="Article 112">'SR.26.03.01.03'!$B$68</definedName>
    <definedName name="SR.26.03.01.03_Z_47ec54a9f5b74" comment="Sheets">'SR.26.03.01.03'!$B$69</definedName>
    <definedName name="SR.26.03.01.03__0005" comment="SR.26.03.01.03_Z_764bcb18ec524#SR.26.03.01.03_Z_2dfba90671374#SR.26.03.01.03_Z_d3392628968c4#SR.26.03.01.03_Z_47ec54a9f5b74">'SR.26.03.01.03'!$C$72:$C$77</definedName>
    <definedName name="SR.26.03.01.04_Z_de1daf57a8794" comment="Fund/Portfolio Number">'SR.26.03.01.04'!$B$1</definedName>
    <definedName name="SR.26.03.01.04_Z_70ea3d3955a14" comment="Ring Fenced Fund/Matching adjustment portfolio or remaining part">'SR.26.03.01.04'!$B$2</definedName>
    <definedName name="SR.26.03.01.04_Z_8a41418547554" comment="Article 112">'SR.26.03.01.04'!$B$3</definedName>
    <definedName name="SR.26.03.01.04_Z_0261ea05b51f4" comment="Sheets">'SR.26.03.01.04'!$B$4</definedName>
    <definedName name="SR.26.03.01.04__0000" comment="SR.26.03.01.04_Z_de1daf57a8794#SR.26.03.01.04_Z_70ea3d3955a14#SR.26.03.01.04_Z_8a41418547554#SR.26.03.01.04_Z_0261ea05b51f4">'SR.26.03.01.04'!$D$8:$E$19</definedName>
    <definedName name="SR.26.03.01.04_Z_6cccbae0d7e44" comment="Fund/Portfolio Number">'SR.26.03.01.04'!$B$21</definedName>
    <definedName name="SR.26.03.01.04_Z_6d8e75dbfdf34" comment="Ring Fenced Fund/Matching adjustment portfolio or remaining part">'SR.26.03.01.04'!$B$22</definedName>
    <definedName name="SR.26.03.01.04_Z_66710eb87e514" comment="Article 112">'SR.26.03.01.04'!$B$23</definedName>
    <definedName name="SR.26.03.01.04_Z_a63bdda5e4bb4" comment="Sheets">'SR.26.03.01.04'!$B$24</definedName>
    <definedName name="SR.26.03.01.04__0001" comment="SR.26.03.01.04_Z_6cccbae0d7e44#SR.26.03.01.04_Z_6d8e75dbfdf34#SR.26.03.01.04_Z_66710eb87e514#SR.26.03.01.04_Z_a63bdda5e4bb4">'SR.26.03.01.04'!$D$28:$E$39</definedName>
    <definedName name="SR.26.03.01.04_Z_af6a409ed5f34" comment="Fund/Portfolio Number">'SR.26.03.01.04'!$B$41</definedName>
    <definedName name="SR.26.03.01.04_Z_d4138fcfff274" comment="Ring Fenced Fund/Matching adjustment portfolio or remaining part">'SR.26.03.01.04'!$B$42</definedName>
    <definedName name="SR.26.03.01.04_Z_4d9ecd07e5324" comment="Article 112">'SR.26.03.01.04'!$B$43</definedName>
    <definedName name="SR.26.03.01.04_Z_3cf43c575f2d4" comment="Sheets">'SR.26.03.01.04'!$B$44</definedName>
    <definedName name="SR.26.03.01.04__0002" comment="SR.26.03.01.04_Z_af6a409ed5f34#SR.26.03.01.04_Z_d4138fcfff274#SR.26.03.01.04_Z_4d9ecd07e5324#SR.26.03.01.04_Z_3cf43c575f2d4">'SR.26.03.01.04'!$D$48:$E$59</definedName>
    <definedName name="SR.26.03.01.04_Z_53a61be4e3af4" comment="Fund/Portfolio Number">'SR.26.03.01.04'!$B$61</definedName>
    <definedName name="SR.26.03.01.04_Z_ebe271a726e54" comment="Ring Fenced Fund/Matching adjustment portfolio or remaining part">'SR.26.03.01.04'!$B$62</definedName>
    <definedName name="SR.26.03.01.04_Z_d20d17cf94294" comment="Article 112">'SR.26.03.01.04'!$B$63</definedName>
    <definedName name="SR.26.03.01.04_Z_526e9cfddae14" comment="Sheets">'SR.26.03.01.04'!$B$64</definedName>
    <definedName name="SR.26.03.01.04__0003" comment="SR.26.03.01.04_Z_53a61be4e3af4#SR.26.03.01.04_Z_ebe271a726e54#SR.26.03.01.04_Z_d20d17cf94294#SR.26.03.01.04_Z_526e9cfddae14">'SR.26.03.01.04'!$D$68:$E$79</definedName>
    <definedName name="SR.26.03.01.04_Z_4a7811c7423a4" comment="Fund/Portfolio Number">'SR.26.03.01.04'!$B$81</definedName>
    <definedName name="SR.26.03.01.04_Z_37f3916a2da54" comment="Ring Fenced Fund/Matching adjustment portfolio or remaining part">'SR.26.03.01.04'!$B$82</definedName>
    <definedName name="SR.26.03.01.04_Z_7c16a55036214" comment="Article 112">'SR.26.03.01.04'!$B$83</definedName>
    <definedName name="SR.26.03.01.04_Z_bad1eecc66754" comment="Sheets">'SR.26.03.01.04'!$B$84</definedName>
    <definedName name="SR.26.03.01.04__0004" comment="SR.26.03.01.04_Z_4a7811c7423a4#SR.26.03.01.04_Z_37f3916a2da54#SR.26.03.01.04_Z_7c16a55036214#SR.26.03.01.04_Z_bad1eecc66754">'SR.26.03.01.04'!$D$88:$E$99</definedName>
    <definedName name="SR.26.03.01.04_Z_fc9df3dde45a4" comment="Fund/Portfolio Number">'SR.26.03.01.04'!$B$101</definedName>
    <definedName name="SR.26.03.01.04_Z_d1ea5499d9f74" comment="Ring Fenced Fund/Matching adjustment portfolio or remaining part">'SR.26.03.01.04'!$B$102</definedName>
    <definedName name="SR.26.03.01.04_Z_556652659c504" comment="Article 112">'SR.26.03.01.04'!$B$103</definedName>
    <definedName name="SR.26.03.01.04_Z_500f3e833bde4" comment="Sheets">'SR.26.03.01.04'!$B$104</definedName>
    <definedName name="SR.26.03.01.04__0005" comment="SR.26.03.01.04_Z_fc9df3dde45a4#SR.26.03.01.04_Z_d1ea5499d9f74#SR.26.03.01.04_Z_556652659c504#SR.26.03.01.04_Z_500f3e833bde4">'SR.26.03.01.04'!$D$108:$E$119</definedName>
    <definedName name="SR.26.04.01.01_Z_a8d3b77ea10c4" comment="Fund/Portfolio Number">'SR.26.04.01.01'!$B$1</definedName>
    <definedName name="SR.26.04.01.01_Z_cbdcd4f2dd254" comment="Ring Fenced Fund/Matching adjustment portfolio or remaining part">'SR.26.04.01.01'!$B$2</definedName>
    <definedName name="SR.26.04.01.01_Z_899f451ae41f4" comment="Article 112">'SR.26.04.01.01'!$B$3</definedName>
    <definedName name="SR.26.04.01.01_Z_0068fca5faed4" comment="Sheets">'SR.26.04.01.01'!$B$4</definedName>
    <definedName name="SR.26.04.01.01__0000" comment="SR.26.04.01.01_Z_a8d3b77ea10c4#SR.26.04.01.01_Z_cbdcd4f2dd254#SR.26.04.01.01_Z_899f451ae41f4#SR.26.04.01.01_Z_0068fca5faed4">'SR.26.04.01.01'!$E$8:$K$22</definedName>
    <definedName name="SR.26.04.01.01_Z_c748f3328e804" comment="Fund/Portfolio Number">'SR.26.04.01.01'!$B$24</definedName>
    <definedName name="SR.26.04.01.01_Z_799dab2881944" comment="Ring Fenced Fund/Matching adjustment portfolio or remaining part">'SR.26.04.01.01'!$B$25</definedName>
    <definedName name="SR.26.04.01.01_Z_35718ffda7b04" comment="Article 112">'SR.26.04.01.01'!$B$26</definedName>
    <definedName name="SR.26.04.01.01_Z_cc35fbfedcfc4" comment="Sheets">'SR.26.04.01.01'!$B$27</definedName>
    <definedName name="SR.26.04.01.01__0001" comment="SR.26.04.01.01_Z_c748f3328e804#SR.26.04.01.01_Z_799dab2881944#SR.26.04.01.01_Z_35718ffda7b04#SR.26.04.01.01_Z_cc35fbfedcfc4">'SR.26.04.01.01'!$E$31:$K$45</definedName>
    <definedName name="SR.26.04.01.01_Z_6399983e94a64" comment="Fund/Portfolio Number">'SR.26.04.01.01'!$B$47</definedName>
    <definedName name="SR.26.04.01.01_Z_ed9f30e6e1e64" comment="Ring Fenced Fund/Matching adjustment portfolio or remaining part">'SR.26.04.01.01'!$B$48</definedName>
    <definedName name="SR.26.04.01.01_Z_c531c650b9864" comment="Article 112">'SR.26.04.01.01'!$B$49</definedName>
    <definedName name="SR.26.04.01.01_Z_dcd685ec493c4" comment="Sheets">'SR.26.04.01.01'!$B$50</definedName>
    <definedName name="SR.26.04.01.01__0002" comment="SR.26.04.01.01_Z_6399983e94a64#SR.26.04.01.01_Z_ed9f30e6e1e64#SR.26.04.01.01_Z_c531c650b9864#SR.26.04.01.01_Z_dcd685ec493c4">'SR.26.04.01.01'!$E$54:$K$68</definedName>
    <definedName name="SR.26.04.01.01_Z_2aad36ef5efb4" comment="Fund/Portfolio Number">'SR.26.04.01.01'!$B$70</definedName>
    <definedName name="SR.26.04.01.01_Z_fb3c1b1183584" comment="Ring Fenced Fund/Matching adjustment portfolio or remaining part">'SR.26.04.01.01'!$B$71</definedName>
    <definedName name="SR.26.04.01.01_Z_71fe79e304804" comment="Article 112">'SR.26.04.01.01'!$B$72</definedName>
    <definedName name="SR.26.04.01.01_Z_3909a59c4eba4" comment="Sheets">'SR.26.04.01.01'!$B$73</definedName>
    <definedName name="SR.26.04.01.01__0003" comment="SR.26.04.01.01_Z_2aad36ef5efb4#SR.26.04.01.01_Z_fb3c1b1183584#SR.26.04.01.01_Z_71fe79e304804#SR.26.04.01.01_Z_3909a59c4eba4">'SR.26.04.01.01'!$E$77:$K$91</definedName>
    <definedName name="SR.26.04.01.01_Z_d4fb48ab03a84" comment="Fund/Portfolio Number">'SR.26.04.01.01'!$B$93</definedName>
    <definedName name="SR.26.04.01.01_Z_11ba59756fa84" comment="Ring Fenced Fund/Matching adjustment portfolio or remaining part">'SR.26.04.01.01'!$B$94</definedName>
    <definedName name="SR.26.04.01.01_Z_175decb237f84" comment="Article 112">'SR.26.04.01.01'!$B$95</definedName>
    <definedName name="SR.26.04.01.01_Z_85ad6bf0b6e44" comment="Sheets">'SR.26.04.01.01'!$B$96</definedName>
    <definedName name="SR.26.04.01.01__0004" comment="SR.26.04.01.01_Z_d4fb48ab03a84#SR.26.04.01.01_Z_11ba59756fa84#SR.26.04.01.01_Z_175decb237f84#SR.26.04.01.01_Z_85ad6bf0b6e44">'SR.26.04.01.01'!$E$100:$K$114</definedName>
    <definedName name="SR.26.04.01.01_Z_f623c9cbb2214" comment="Fund/Portfolio Number">'SR.26.04.01.01'!$B$116</definedName>
    <definedName name="SR.26.04.01.01_Z_a1450b65bbc54" comment="Ring Fenced Fund/Matching adjustment portfolio or remaining part">'SR.26.04.01.01'!$B$117</definedName>
    <definedName name="SR.26.04.01.01_Z_484a2dd6ad7d4" comment="Article 112">'SR.26.04.01.01'!$B$118</definedName>
    <definedName name="SR.26.04.01.01_Z_d4191ee0ab154" comment="Sheets">'SR.26.04.01.01'!$B$119</definedName>
    <definedName name="SR.26.04.01.01__0005" comment="SR.26.04.01.01_Z_f623c9cbb2214#SR.26.04.01.01_Z_a1450b65bbc54#SR.26.04.01.01_Z_484a2dd6ad7d4#SR.26.04.01.01_Z_d4191ee0ab154">'SR.26.04.01.01'!$E$123:$K$137</definedName>
    <definedName name="SR.26.04.01.02_Z_93f2fdc8762c4" comment="Fund/Portfolio Number">'SR.26.04.01.02'!$B$1</definedName>
    <definedName name="SR.26.04.01.02_Z_95409221cfde4" comment="Ring Fenced Fund/Matching adjustment portfolio or remaining part">'SR.26.04.01.02'!$B$2</definedName>
    <definedName name="SR.26.04.01.02_Z_21617228a2734" comment="Article 112">'SR.26.04.01.02'!$B$3</definedName>
    <definedName name="SR.26.04.01.02_Z_70bdec96af5b4" comment="Sheets">'SR.26.04.01.02'!$B$4</definedName>
    <definedName name="SR.26.04.01.02__0000" comment="SR.26.04.01.02_Z_93f2fdc8762c4#SR.26.04.01.02_Z_95409221cfde4#SR.26.04.01.02_Z_21617228a2734#SR.26.04.01.02_Z_70bdec96af5b4">'SR.26.04.01.02'!$C$7</definedName>
    <definedName name="SR.26.04.01.02_Z_82133baf7a564" comment="Fund/Portfolio Number">'SR.26.04.01.02'!$B$9</definedName>
    <definedName name="SR.26.04.01.02_Z_429f93b370fe4" comment="Ring Fenced Fund/Matching adjustment portfolio or remaining part">'SR.26.04.01.02'!$B$10</definedName>
    <definedName name="SR.26.04.01.02_Z_aa9aa5d879fc4" comment="Article 112">'SR.26.04.01.02'!$B$11</definedName>
    <definedName name="SR.26.04.01.02_Z_87dc3089b00e4" comment="Sheets">'SR.26.04.01.02'!$B$12</definedName>
    <definedName name="SR.26.04.01.02__0001" comment="SR.26.04.01.02_Z_82133baf7a564#SR.26.04.01.02_Z_429f93b370fe4#SR.26.04.01.02_Z_aa9aa5d879fc4#SR.26.04.01.02_Z_87dc3089b00e4">'SR.26.04.01.02'!$C$15</definedName>
    <definedName name="SR.26.04.01.02_Z_f92d004b980b4" comment="Fund/Portfolio Number">'SR.26.04.01.02'!$B$17</definedName>
    <definedName name="SR.26.04.01.02_Z_d249baaf6b644" comment="Ring Fenced Fund/Matching adjustment portfolio or remaining part">'SR.26.04.01.02'!$B$18</definedName>
    <definedName name="SR.26.04.01.02_Z_a4412f9300b44" comment="Article 112">'SR.26.04.01.02'!$B$19</definedName>
    <definedName name="SR.26.04.01.02_Z_9e2a69607cd04" comment="Sheets">'SR.26.04.01.02'!$B$20</definedName>
    <definedName name="SR.26.04.01.02__0002" comment="SR.26.04.01.02_Z_f92d004b980b4#SR.26.04.01.02_Z_d249baaf6b644#SR.26.04.01.02_Z_a4412f9300b44#SR.26.04.01.02_Z_9e2a69607cd04">'SR.26.04.01.02'!$C$23</definedName>
    <definedName name="SR.26.04.01.02_Z_81f2a809102f4" comment="Fund/Portfolio Number">'SR.26.04.01.02'!$B$25</definedName>
    <definedName name="SR.26.04.01.02_Z_43ad9ccc009d4" comment="Ring Fenced Fund/Matching adjustment portfolio or remaining part">'SR.26.04.01.02'!$B$26</definedName>
    <definedName name="SR.26.04.01.02_Z_6ab09316945c4" comment="Article 112">'SR.26.04.01.02'!$B$27</definedName>
    <definedName name="SR.26.04.01.02_Z_4157a81476ec4" comment="Sheets">'SR.26.04.01.02'!$B$28</definedName>
    <definedName name="SR.26.04.01.02__0003" comment="SR.26.04.01.02_Z_81f2a809102f4#SR.26.04.01.02_Z_43ad9ccc009d4#SR.26.04.01.02_Z_6ab09316945c4#SR.26.04.01.02_Z_4157a81476ec4">'SR.26.04.01.02'!$C$31</definedName>
    <definedName name="SR.26.04.01.02_Z_913858a417754" comment="Fund/Portfolio Number">'SR.26.04.01.02'!$B$33</definedName>
    <definedName name="SR.26.04.01.02_Z_2af7fe7b7c4f4" comment="Ring Fenced Fund/Matching adjustment portfolio or remaining part">'SR.26.04.01.02'!$B$34</definedName>
    <definedName name="SR.26.04.01.02_Z_0736b9bd1e8c4" comment="Article 112">'SR.26.04.01.02'!$B$35</definedName>
    <definedName name="SR.26.04.01.02_Z_54a34acf195d4" comment="Sheets">'SR.26.04.01.02'!$B$36</definedName>
    <definedName name="SR.26.04.01.02__0004" comment="SR.26.04.01.02_Z_913858a417754#SR.26.04.01.02_Z_2af7fe7b7c4f4#SR.26.04.01.02_Z_0736b9bd1e8c4#SR.26.04.01.02_Z_54a34acf195d4">'SR.26.04.01.02'!$C$39</definedName>
    <definedName name="SR.26.04.01.02_Z_1658986d63104" comment="Fund/Portfolio Number">'SR.26.04.01.02'!$B$41</definedName>
    <definedName name="SR.26.04.01.02_Z_436892c45b374" comment="Ring Fenced Fund/Matching adjustment portfolio or remaining part">'SR.26.04.01.02'!$B$42</definedName>
    <definedName name="SR.26.04.01.02_Z_159c2c9cb98b4" comment="Article 112">'SR.26.04.01.02'!$B$43</definedName>
    <definedName name="SR.26.04.01.02_Z_f34d41925e484" comment="Sheets">'SR.26.04.01.02'!$B$44</definedName>
    <definedName name="SR.26.04.01.02__0005" comment="SR.26.04.01.02_Z_1658986d63104#SR.26.04.01.02_Z_436892c45b374#SR.26.04.01.02_Z_159c2c9cb98b4#SR.26.04.01.02_Z_f34d41925e484">'SR.26.04.01.02'!$C$47</definedName>
    <definedName name="SR.26.04.01.03_Z_f394646a593e4" comment="Fund/Portfolio Number">'SR.26.04.01.03'!$B$1</definedName>
    <definedName name="SR.26.04.01.03_Z_bf69790b66144" comment="Ring Fenced Fund/Matching adjustment portfolio or remaining part">'SR.26.04.01.03'!$B$2</definedName>
    <definedName name="SR.26.04.01.03_Z_e1d4a494523a4" comment="Article 112">'SR.26.04.01.03'!$B$3</definedName>
    <definedName name="SR.26.04.01.03_Z_c9d4a04d94e34" comment="Sheets">'SR.26.04.01.03'!$B$4</definedName>
    <definedName name="SR.26.04.01.03__0000" comment="SR.26.04.01.03_Z_f394646a593e4#SR.26.04.01.03_Z_bf69790b66144#SR.26.04.01.03_Z_e1d4a494523a4#SR.26.04.01.03_Z_c9d4a04d94e34">'SR.26.04.01.03'!$C$8:$J$13</definedName>
    <definedName name="SR.26.04.01.03_Z_cbe0b2c33dc24" comment="Fund/Portfolio Number">'SR.26.04.01.03'!$B$15</definedName>
    <definedName name="SR.26.04.01.03_Z_35b48eac389e4" comment="Ring Fenced Fund/Matching adjustment portfolio or remaining part">'SR.26.04.01.03'!$B$16</definedName>
    <definedName name="SR.26.04.01.03_Z_c1cca90ac7cc4" comment="Article 112">'SR.26.04.01.03'!$B$17</definedName>
    <definedName name="SR.26.04.01.03_Z_7d9871c10db94" comment="Sheets">'SR.26.04.01.03'!$B$18</definedName>
    <definedName name="SR.26.04.01.03__0001" comment="SR.26.04.01.03_Z_cbe0b2c33dc24#SR.26.04.01.03_Z_35b48eac389e4#SR.26.04.01.03_Z_c1cca90ac7cc4#SR.26.04.01.03_Z_7d9871c10db94">'SR.26.04.01.03'!$C$22:$J$27</definedName>
    <definedName name="SR.26.04.01.03_Z_0438afff87fe4" comment="Fund/Portfolio Number">'SR.26.04.01.03'!$B$29</definedName>
    <definedName name="SR.26.04.01.03_Z_7a8b6728c8494" comment="Ring Fenced Fund/Matching adjustment portfolio or remaining part">'SR.26.04.01.03'!$B$30</definedName>
    <definedName name="SR.26.04.01.03_Z_a4a8c087a7114" comment="Article 112">'SR.26.04.01.03'!$B$31</definedName>
    <definedName name="SR.26.04.01.03_Z_cb63ed871eb04" comment="Sheets">'SR.26.04.01.03'!$B$32</definedName>
    <definedName name="SR.26.04.01.03__0002" comment="SR.26.04.01.03_Z_0438afff87fe4#SR.26.04.01.03_Z_7a8b6728c8494#SR.26.04.01.03_Z_a4a8c087a7114#SR.26.04.01.03_Z_cb63ed871eb04">'SR.26.04.01.03'!$C$36:$J$41</definedName>
    <definedName name="SR.26.04.01.03_Z_6cf3d12f29774" comment="Fund/Portfolio Number">'SR.26.04.01.03'!$B$43</definedName>
    <definedName name="SR.26.04.01.03_Z_9c6b0788f9074" comment="Ring Fenced Fund/Matching adjustment portfolio or remaining part">'SR.26.04.01.03'!$B$44</definedName>
    <definedName name="SR.26.04.01.03_Z_8618789c9e104" comment="Article 112">'SR.26.04.01.03'!$B$45</definedName>
    <definedName name="SR.26.04.01.03_Z_8ffdc3d1c60c4" comment="Sheets">'SR.26.04.01.03'!$B$46</definedName>
    <definedName name="SR.26.04.01.03__0003" comment="SR.26.04.01.03_Z_6cf3d12f29774#SR.26.04.01.03_Z_9c6b0788f9074#SR.26.04.01.03_Z_8618789c9e104#SR.26.04.01.03_Z_8ffdc3d1c60c4">'SR.26.04.01.03'!$C$50:$J$55</definedName>
    <definedName name="SR.26.04.01.03_Z_98631618da7a4" comment="Fund/Portfolio Number">'SR.26.04.01.03'!$B$57</definedName>
    <definedName name="SR.26.04.01.03_Z_7879404862844" comment="Ring Fenced Fund/Matching adjustment portfolio or remaining part">'SR.26.04.01.03'!$B$58</definedName>
    <definedName name="SR.26.04.01.03_Z_578cdd32b97b4" comment="Article 112">'SR.26.04.01.03'!$B$59</definedName>
    <definedName name="SR.26.04.01.03_Z_74f103ade1d44" comment="Sheets">'SR.26.04.01.03'!$B$60</definedName>
    <definedName name="SR.26.04.01.03__0004" comment="SR.26.04.01.03_Z_98631618da7a4#SR.26.04.01.03_Z_7879404862844#SR.26.04.01.03_Z_578cdd32b97b4#SR.26.04.01.03_Z_74f103ade1d44">'SR.26.04.01.03'!$C$64:$J$69</definedName>
    <definedName name="SR.26.04.01.03_Z_f11d567a8dcf4" comment="Fund/Portfolio Number">'SR.26.04.01.03'!$B$71</definedName>
    <definedName name="SR.26.04.01.03_Z_5a3994b1ea724" comment="Ring Fenced Fund/Matching adjustment portfolio or remaining part">'SR.26.04.01.03'!$B$72</definedName>
    <definedName name="SR.26.04.01.03_Z_b865032c72144" comment="Article 112">'SR.26.04.01.03'!$B$73</definedName>
    <definedName name="SR.26.04.01.03_Z_66921b36b3154" comment="Sheets">'SR.26.04.01.03'!$B$74</definedName>
    <definedName name="SR.26.04.01.03__0005" comment="SR.26.04.01.03_Z_f11d567a8dcf4#SR.26.04.01.03_Z_5a3994b1ea724#SR.26.04.01.03_Z_b865032c72144#SR.26.04.01.03_Z_66921b36b3154">'SR.26.04.01.03'!$C$78:$J$83</definedName>
    <definedName name="SR.26.04.01.04_Z_cb1a16d1f9d74" comment="Fund/Portfolio Number">'SR.26.04.01.04'!$B$1</definedName>
    <definedName name="SR.26.04.01.04_Z_6db0662474e44" comment="Ring Fenced Fund/Matching adjustment portfolio or remaining part">'SR.26.04.01.04'!$B$2</definedName>
    <definedName name="SR.26.04.01.04_Z_43c92ee5a45c4" comment="Article 112">'SR.26.04.01.04'!$B$3</definedName>
    <definedName name="SR.26.04.01.04_Z_8726232c9a754" comment="Sheets">'SR.26.04.01.04'!$B$4</definedName>
    <definedName name="SR.26.04.01.04__0000" comment="SR.26.04.01.04_Z_cb1a16d1f9d74#SR.26.04.01.04_Z_6db0662474e44#SR.26.04.01.04_Z_43c92ee5a45c4#SR.26.04.01.04_Z_8726232c9a754">'SR.26.04.01.04'!$C$7</definedName>
    <definedName name="SR.26.04.01.04_Z_634a79d3c1524" comment="Fund/Portfolio Number">'SR.26.04.01.04'!$B$9</definedName>
    <definedName name="SR.26.04.01.04_Z_d8f4c70283924" comment="Ring Fenced Fund/Matching adjustment portfolio or remaining part">'SR.26.04.01.04'!$B$10</definedName>
    <definedName name="SR.26.04.01.04_Z_1ce115b8a03c4" comment="Article 112">'SR.26.04.01.04'!$B$11</definedName>
    <definedName name="SR.26.04.01.04_Z_cb74775e85ce4" comment="Sheets">'SR.26.04.01.04'!$B$12</definedName>
    <definedName name="SR.26.04.01.04__0001" comment="SR.26.04.01.04_Z_634a79d3c1524#SR.26.04.01.04_Z_d8f4c70283924#SR.26.04.01.04_Z_1ce115b8a03c4#SR.26.04.01.04_Z_cb74775e85ce4">'SR.26.04.01.04'!$C$15</definedName>
    <definedName name="SR.26.04.01.04_Z_22314c4222564" comment="Fund/Portfolio Number">'SR.26.04.01.04'!$B$17</definedName>
    <definedName name="SR.26.04.01.04_Z_2418c56f38994" comment="Ring Fenced Fund/Matching adjustment portfolio or remaining part">'SR.26.04.01.04'!$B$18</definedName>
    <definedName name="SR.26.04.01.04_Z_be06d0965dcb4" comment="Article 112">'SR.26.04.01.04'!$B$19</definedName>
    <definedName name="SR.26.04.01.04_Z_2e6943f2dba04" comment="Sheets">'SR.26.04.01.04'!$B$20</definedName>
    <definedName name="SR.26.04.01.04__0002" comment="SR.26.04.01.04_Z_22314c4222564#SR.26.04.01.04_Z_2418c56f38994#SR.26.04.01.04_Z_be06d0965dcb4#SR.26.04.01.04_Z_2e6943f2dba04">'SR.26.04.01.04'!$C$23</definedName>
    <definedName name="SR.26.04.01.04_Z_86de8dc8ff714" comment="Fund/Portfolio Number">'SR.26.04.01.04'!$B$25</definedName>
    <definedName name="SR.26.04.01.04_Z_f1e5d310d5464" comment="Ring Fenced Fund/Matching adjustment portfolio or remaining part">'SR.26.04.01.04'!$B$26</definedName>
    <definedName name="SR.26.04.01.04_Z_95854c91c8224" comment="Article 112">'SR.26.04.01.04'!$B$27</definedName>
    <definedName name="SR.26.04.01.04_Z_fdf3e565bc784" comment="Sheets">'SR.26.04.01.04'!$B$28</definedName>
    <definedName name="SR.26.04.01.04__0003" comment="SR.26.04.01.04_Z_86de8dc8ff714#SR.26.04.01.04_Z_f1e5d310d5464#SR.26.04.01.04_Z_95854c91c8224#SR.26.04.01.04_Z_fdf3e565bc784">'SR.26.04.01.04'!$C$31</definedName>
    <definedName name="SR.26.04.01.04_Z_047a101af82f4" comment="Fund/Portfolio Number">'SR.26.04.01.04'!$B$33</definedName>
    <definedName name="SR.26.04.01.04_Z_a3b781b7ab584" comment="Ring Fenced Fund/Matching adjustment portfolio or remaining part">'SR.26.04.01.04'!$B$34</definedName>
    <definedName name="SR.26.04.01.04_Z_61911a6506704" comment="Article 112">'SR.26.04.01.04'!$B$35</definedName>
    <definedName name="SR.26.04.01.04_Z_edbc19f5a4834" comment="Sheets">'SR.26.04.01.04'!$B$36</definedName>
    <definedName name="SR.26.04.01.04__0004" comment="SR.26.04.01.04_Z_047a101af82f4#SR.26.04.01.04_Z_a3b781b7ab584#SR.26.04.01.04_Z_61911a6506704#SR.26.04.01.04_Z_edbc19f5a4834">'SR.26.04.01.04'!$C$39</definedName>
    <definedName name="SR.26.04.01.04_Z_12200939bb554" comment="Fund/Portfolio Number">'SR.26.04.01.04'!$B$41</definedName>
    <definedName name="SR.26.04.01.04_Z_23360a7f05b94" comment="Ring Fenced Fund/Matching adjustment portfolio or remaining part">'SR.26.04.01.04'!$B$42</definedName>
    <definedName name="SR.26.04.01.04_Z_7946da0738294" comment="Article 112">'SR.26.04.01.04'!$B$43</definedName>
    <definedName name="SR.26.04.01.04_Z_1c2c629f36514" comment="Sheets">'SR.26.04.01.04'!$B$44</definedName>
    <definedName name="SR.26.04.01.04__0005" comment="SR.26.04.01.04_Z_12200939bb554#SR.26.04.01.04_Z_23360a7f05b94#SR.26.04.01.04_Z_7946da0738294#SR.26.04.01.04_Z_1c2c629f36514">'SR.26.04.01.04'!$C$47</definedName>
    <definedName name="SR.26.04.01.05_Z_b1c241bf55cf4" comment="Fund/Portfolio Number">'SR.26.04.01.05'!$B$1</definedName>
    <definedName name="SR.26.04.01.05_Z_7eebc7b1e5be4" comment="Ring Fenced Fund/Matching adjustment portfolio or remaining part">'SR.26.04.01.05'!$B$2</definedName>
    <definedName name="SR.26.04.01.05_Z_41b479eb035c4" comment="Article 112">'SR.26.04.01.05'!$B$3</definedName>
    <definedName name="SR.26.04.01.05_Z_19611d02c8e54" comment="Sheets">'SR.26.04.01.05'!$B$4</definedName>
    <definedName name="SR.26.04.01.05__0000" comment="SR.26.04.01.05_Z_b1c241bf55cf4#SR.26.04.01.05_Z_7eebc7b1e5be4#SR.26.04.01.05_Z_41b479eb035c4#SR.26.04.01.05_Z_19611d02c8e54">'SR.26.04.01.05'!$C$8:$G$8</definedName>
    <definedName name="SR.26.04.01.05_Z_4099d6a3c57f4" comment="Fund/Portfolio Number">'SR.26.04.01.05'!$B$10</definedName>
    <definedName name="SR.26.04.01.05_Z_3f56f44a2e954" comment="Ring Fenced Fund/Matching adjustment portfolio or remaining part">'SR.26.04.01.05'!$B$11</definedName>
    <definedName name="SR.26.04.01.05_Z_62a40b01c1474" comment="Article 112">'SR.26.04.01.05'!$B$12</definedName>
    <definedName name="SR.26.04.01.05_Z_ba4994081b784" comment="Sheets">'SR.26.04.01.05'!$B$13</definedName>
    <definedName name="SR.26.04.01.05__0001" comment="SR.26.04.01.05_Z_4099d6a3c57f4#SR.26.04.01.05_Z_3f56f44a2e954#SR.26.04.01.05_Z_62a40b01c1474#SR.26.04.01.05_Z_ba4994081b784">'SR.26.04.01.05'!$C$17:$G$17</definedName>
    <definedName name="SR.26.04.01.05_Z_465012d7778f4" comment="Fund/Portfolio Number">'SR.26.04.01.05'!$B$19</definedName>
    <definedName name="SR.26.04.01.05_Z_15bce18ad57c4" comment="Ring Fenced Fund/Matching adjustment portfolio or remaining part">'SR.26.04.01.05'!$B$20</definedName>
    <definedName name="SR.26.04.01.05_Z_d75de870b77a4" comment="Article 112">'SR.26.04.01.05'!$B$21</definedName>
    <definedName name="SR.26.04.01.05_Z_77b41d39bcaa4" comment="Sheets">'SR.26.04.01.05'!$B$22</definedName>
    <definedName name="SR.26.04.01.05__0002" comment="SR.26.04.01.05_Z_465012d7778f4#SR.26.04.01.05_Z_15bce18ad57c4#SR.26.04.01.05_Z_d75de870b77a4#SR.26.04.01.05_Z_77b41d39bcaa4">'SR.26.04.01.05'!$C$26:$G$26</definedName>
    <definedName name="SR.26.04.01.05_Z_a563ebfa55fd4" comment="Fund/Portfolio Number">'SR.26.04.01.05'!$B$28</definedName>
    <definedName name="SR.26.04.01.05_Z_c3a5b6f240714" comment="Ring Fenced Fund/Matching adjustment portfolio or remaining part">'SR.26.04.01.05'!$B$29</definedName>
    <definedName name="SR.26.04.01.05_Z_98969620437e4" comment="Article 112">'SR.26.04.01.05'!$B$30</definedName>
    <definedName name="SR.26.04.01.05_Z_d2e34ebdb4b34" comment="Sheets">'SR.26.04.01.05'!$B$31</definedName>
    <definedName name="SR.26.04.01.05__0003" comment="SR.26.04.01.05_Z_a563ebfa55fd4#SR.26.04.01.05_Z_c3a5b6f240714#SR.26.04.01.05_Z_98969620437e4#SR.26.04.01.05_Z_d2e34ebdb4b34">'SR.26.04.01.05'!$C$35:$G$35</definedName>
    <definedName name="SR.26.04.01.05_Z_713f585ab64c4" comment="Fund/Portfolio Number">'SR.26.04.01.05'!$B$37</definedName>
    <definedName name="SR.26.04.01.05_Z_df712da9cdb84" comment="Ring Fenced Fund/Matching adjustment portfolio or remaining part">'SR.26.04.01.05'!$B$38</definedName>
    <definedName name="SR.26.04.01.05_Z_63ee86168ca24" comment="Article 112">'SR.26.04.01.05'!$B$39</definedName>
    <definedName name="SR.26.04.01.05_Z_a6986c8b18504" comment="Sheets">'SR.26.04.01.05'!$B$40</definedName>
    <definedName name="SR.26.04.01.05__0004" comment="SR.26.04.01.05_Z_713f585ab64c4#SR.26.04.01.05_Z_df712da9cdb84#SR.26.04.01.05_Z_63ee86168ca24#SR.26.04.01.05_Z_a6986c8b18504">'SR.26.04.01.05'!$C$44:$G$44</definedName>
    <definedName name="SR.26.04.01.05_Z_9bb98a72ee1e4" comment="Fund/Portfolio Number">'SR.26.04.01.05'!$B$46</definedName>
    <definedName name="SR.26.04.01.05_Z_2669106148ed4" comment="Ring Fenced Fund/Matching adjustment portfolio or remaining part">'SR.26.04.01.05'!$B$47</definedName>
    <definedName name="SR.26.04.01.05_Z_d3cb7f6ba88b4" comment="Article 112">'SR.26.04.01.05'!$B$48</definedName>
    <definedName name="SR.26.04.01.05_Z_a74a8b6d62434" comment="Sheets">'SR.26.04.01.05'!$B$49</definedName>
    <definedName name="SR.26.04.01.05__0005" comment="SR.26.04.01.05_Z_9bb98a72ee1e4#SR.26.04.01.05_Z_2669106148ed4#SR.26.04.01.05_Z_d3cb7f6ba88b4#SR.26.04.01.05_Z_a74a8b6d62434">'SR.26.04.01.05'!$C$53:$G$53</definedName>
    <definedName name="SR.26.04.01.06_Z_365ddb7150a34" comment="Fund/Portfolio Number">'SR.26.04.01.06'!$B$1</definedName>
    <definedName name="SR.26.04.01.06_Z_100b8b278c354" comment="Ring Fenced Fund/Matching adjustment portfolio or remaining part">'SR.26.04.01.06'!$B$2</definedName>
    <definedName name="SR.26.04.01.06_Z_6fbcdb8fd5254" comment="Article 112">'SR.26.04.01.06'!$B$3</definedName>
    <definedName name="SR.26.04.01.06_Z_0176b919147b4" comment="Sheets">'SR.26.04.01.06'!$B$4</definedName>
    <definedName name="SR.26.04.01.06__0000" comment="SR.26.04.01.06_Z_365ddb7150a34#SR.26.04.01.06_Z_100b8b278c354#SR.26.04.01.06_Z_6fbcdb8fd5254#SR.26.04.01.06_Z_0176b919147b4">'SR.26.04.01.06'!$C$7:$C$8</definedName>
    <definedName name="SR.26.04.01.06_Z_42487e4480a04" comment="Fund/Portfolio Number">'SR.26.04.01.06'!$B$10</definedName>
    <definedName name="SR.26.04.01.06_Z_0290f5852e974" comment="Ring Fenced Fund/Matching adjustment portfolio or remaining part">'SR.26.04.01.06'!$B$11</definedName>
    <definedName name="SR.26.04.01.06_Z_70ca8073c0954" comment="Article 112">'SR.26.04.01.06'!$B$12</definedName>
    <definedName name="SR.26.04.01.06_Z_8373fb8454a84" comment="Sheets">'SR.26.04.01.06'!$B$13</definedName>
    <definedName name="SR.26.04.01.06__0001" comment="SR.26.04.01.06_Z_42487e4480a04#SR.26.04.01.06_Z_0290f5852e974#SR.26.04.01.06_Z_70ca8073c0954#SR.26.04.01.06_Z_8373fb8454a84">'SR.26.04.01.06'!$C$16:$C$17</definedName>
    <definedName name="SR.26.04.01.06_Z_1153c4eae7fe4" comment="Fund/Portfolio Number">'SR.26.04.01.06'!$B$19</definedName>
    <definedName name="SR.26.04.01.06_Z_97227d5fb77b4" comment="Ring Fenced Fund/Matching adjustment portfolio or remaining part">'SR.26.04.01.06'!$B$20</definedName>
    <definedName name="SR.26.04.01.06_Z_47bac41e7f1d4" comment="Article 112">'SR.26.04.01.06'!$B$21</definedName>
    <definedName name="SR.26.04.01.06_Z_41ef559c5d334" comment="Sheets">'SR.26.04.01.06'!$B$22</definedName>
    <definedName name="SR.26.04.01.06__0002" comment="SR.26.04.01.06_Z_1153c4eae7fe4#SR.26.04.01.06_Z_97227d5fb77b4#SR.26.04.01.06_Z_47bac41e7f1d4#SR.26.04.01.06_Z_41ef559c5d334">'SR.26.04.01.06'!$C$25:$C$26</definedName>
    <definedName name="SR.26.04.01.06_Z_6c30ef6b16954" comment="Fund/Portfolio Number">'SR.26.04.01.06'!$B$28</definedName>
    <definedName name="SR.26.04.01.06_Z_1e12e7a4be984" comment="Ring Fenced Fund/Matching adjustment portfolio or remaining part">'SR.26.04.01.06'!$B$29</definedName>
    <definedName name="SR.26.04.01.06_Z_6025efa6916b4" comment="Article 112">'SR.26.04.01.06'!$B$30</definedName>
    <definedName name="SR.26.04.01.06_Z_b846c31e95e94" comment="Sheets">'SR.26.04.01.06'!$B$31</definedName>
    <definedName name="SR.26.04.01.06__0003" comment="SR.26.04.01.06_Z_6c30ef6b16954#SR.26.04.01.06_Z_1e12e7a4be984#SR.26.04.01.06_Z_6025efa6916b4#SR.26.04.01.06_Z_b846c31e95e94">'SR.26.04.01.06'!$C$34:$C$35</definedName>
    <definedName name="SR.26.04.01.06_Z_0df0f16bf1924" comment="Fund/Portfolio Number">'SR.26.04.01.06'!$B$37</definedName>
    <definedName name="SR.26.04.01.06_Z_06caf8e8d6e14" comment="Ring Fenced Fund/Matching adjustment portfolio or remaining part">'SR.26.04.01.06'!$B$38</definedName>
    <definedName name="SR.26.04.01.06_Z_dbf7203f77b14" comment="Article 112">'SR.26.04.01.06'!$B$39</definedName>
    <definedName name="SR.26.04.01.06_Z_1c9616f23cf24" comment="Sheets">'SR.26.04.01.06'!$B$40</definedName>
    <definedName name="SR.26.04.01.06__0004" comment="SR.26.04.01.06_Z_0df0f16bf1924#SR.26.04.01.06_Z_06caf8e8d6e14#SR.26.04.01.06_Z_dbf7203f77b14#SR.26.04.01.06_Z_1c9616f23cf24">'SR.26.04.01.06'!$C$43:$C$44</definedName>
    <definedName name="SR.26.04.01.06_Z_3bd1bc63cf354" comment="Fund/Portfolio Number">'SR.26.04.01.06'!$B$46</definedName>
    <definedName name="SR.26.04.01.06_Z_b159baa067b94" comment="Ring Fenced Fund/Matching adjustment portfolio or remaining part">'SR.26.04.01.06'!$B$47</definedName>
    <definedName name="SR.26.04.01.06_Z_423af49f26f74" comment="Article 112">'SR.26.04.01.06'!$B$48</definedName>
    <definedName name="SR.26.04.01.06_Z_5eb9edd37d794" comment="Sheets">'SR.26.04.01.06'!$B$49</definedName>
    <definedName name="SR.26.04.01.06__0005" comment="SR.26.04.01.06_Z_3bd1bc63cf354#SR.26.04.01.06_Z_b159baa067b94#SR.26.04.01.06_Z_423af49f26f74#SR.26.04.01.06_Z_5eb9edd37d794">'SR.26.04.01.06'!$C$52:$C$53</definedName>
    <definedName name="SR.26.04.01.07_Z_fa2097c4a10d4" comment="Fund/Portfolio Number">'SR.26.04.01.07'!$B$1</definedName>
    <definedName name="SR.26.04.01.07_Z_35b2351badb54" comment="Ring Fenced Fund/Matching adjustment portfolio or remaining part">'SR.26.04.01.07'!$B$2</definedName>
    <definedName name="SR.26.04.01.07_Z_283e7c45d2174" comment="Article 112">'SR.26.04.01.07'!$B$3</definedName>
    <definedName name="SR.26.04.01.07_Z_253541a176dd4" comment="Sheets">'SR.26.04.01.07'!$B$4</definedName>
    <definedName name="SR.26.04.01.07__0000" comment="SR.26.04.01.07_Z_fa2097c4a10d4#SR.26.04.01.07_Z_35b2351badb54#SR.26.04.01.07_Z_283e7c45d2174#SR.26.04.01.07_Z_253541a176dd4">'SR.26.04.01.07'!$C$7:$D$11</definedName>
    <definedName name="SR.26.04.01.07_Z_316746a5608a4" comment="Fund/Portfolio Number">'SR.26.04.01.07'!$B$13</definedName>
    <definedName name="SR.26.04.01.07_Z_fbe4f493d0634" comment="Ring Fenced Fund/Matching adjustment portfolio or remaining part">'SR.26.04.01.07'!$B$14</definedName>
    <definedName name="SR.26.04.01.07_Z_b2aeccba062a4" comment="Article 112">'SR.26.04.01.07'!$B$15</definedName>
    <definedName name="SR.26.04.01.07_Z_26ab39a54b924" comment="Sheets">'SR.26.04.01.07'!$B$16</definedName>
    <definedName name="SR.26.04.01.07__0001" comment="SR.26.04.01.07_Z_316746a5608a4#SR.26.04.01.07_Z_fbe4f493d0634#SR.26.04.01.07_Z_b2aeccba062a4#SR.26.04.01.07_Z_26ab39a54b924">'SR.26.04.01.07'!$C$19:$D$23</definedName>
    <definedName name="SR.26.04.01.07_Z_f42345bd47fe4" comment="Fund/Portfolio Number">'SR.26.04.01.07'!$B$25</definedName>
    <definedName name="SR.26.04.01.07_Z_c7733c4ccad44" comment="Ring Fenced Fund/Matching adjustment portfolio or remaining part">'SR.26.04.01.07'!$B$26</definedName>
    <definedName name="SR.26.04.01.07_Z_b772b29696714" comment="Article 112">'SR.26.04.01.07'!$B$27</definedName>
    <definedName name="SR.26.04.01.07_Z_9f3b9650fb8b4" comment="Sheets">'SR.26.04.01.07'!$B$28</definedName>
    <definedName name="SR.26.04.01.07__0002" comment="SR.26.04.01.07_Z_f42345bd47fe4#SR.26.04.01.07_Z_c7733c4ccad44#SR.26.04.01.07_Z_b772b29696714#SR.26.04.01.07_Z_9f3b9650fb8b4">'SR.26.04.01.07'!$C$31:$D$35</definedName>
    <definedName name="SR.26.04.01.07_Z_40150593f49f4" comment="Fund/Portfolio Number">'SR.26.04.01.07'!$B$37</definedName>
    <definedName name="SR.26.04.01.07_Z_24dd058857df4" comment="Ring Fenced Fund/Matching adjustment portfolio or remaining part">'SR.26.04.01.07'!$B$38</definedName>
    <definedName name="SR.26.04.01.07_Z_79d258cf67bf4" comment="Article 112">'SR.26.04.01.07'!$B$39</definedName>
    <definedName name="SR.26.04.01.07_Z_badaeab7cc684" comment="Sheets">'SR.26.04.01.07'!$B$40</definedName>
    <definedName name="SR.26.04.01.07__0003" comment="SR.26.04.01.07_Z_40150593f49f4#SR.26.04.01.07_Z_24dd058857df4#SR.26.04.01.07_Z_79d258cf67bf4#SR.26.04.01.07_Z_badaeab7cc684">'SR.26.04.01.07'!$C$43:$D$47</definedName>
    <definedName name="SR.26.04.01.07_Z_9cb16c74b9694" comment="Fund/Portfolio Number">'SR.26.04.01.07'!$B$49</definedName>
    <definedName name="SR.26.04.01.07_Z_0ba0130b1e4b4" comment="Ring Fenced Fund/Matching adjustment portfolio or remaining part">'SR.26.04.01.07'!$B$50</definedName>
    <definedName name="SR.26.04.01.07_Z_2f268d269ea24" comment="Article 112">'SR.26.04.01.07'!$B$51</definedName>
    <definedName name="SR.26.04.01.07_Z_627c8bffc3c34" comment="Sheets">'SR.26.04.01.07'!$B$52</definedName>
    <definedName name="SR.26.04.01.07__0004" comment="SR.26.04.01.07_Z_9cb16c74b9694#SR.26.04.01.07_Z_0ba0130b1e4b4#SR.26.04.01.07_Z_2f268d269ea24#SR.26.04.01.07_Z_627c8bffc3c34">'SR.26.04.01.07'!$C$55:$D$59</definedName>
    <definedName name="SR.26.04.01.07_Z_e6b028e2694b4" comment="Fund/Portfolio Number">'SR.26.04.01.07'!$B$61</definedName>
    <definedName name="SR.26.04.01.07_Z_aab597b0d4724" comment="Ring Fenced Fund/Matching adjustment portfolio or remaining part">'SR.26.04.01.07'!$B$62</definedName>
    <definedName name="SR.26.04.01.07_Z_cb10330140444" comment="Article 112">'SR.26.04.01.07'!$B$63</definedName>
    <definedName name="SR.26.04.01.07_Z_bc6bbbb19d574" comment="Sheets">'SR.26.04.01.07'!$B$64</definedName>
    <definedName name="SR.26.04.01.07__0005" comment="SR.26.04.01.07_Z_e6b028e2694b4#SR.26.04.01.07_Z_aab597b0d4724#SR.26.04.01.07_Z_cb10330140444#SR.26.04.01.07_Z_bc6bbbb19d574">'SR.26.04.01.07'!$C$67:$D$71</definedName>
    <definedName name="SR.26.04.01.08_Z_60d93c43fbf24" comment="Fund/Portfolio Number">'SR.26.04.01.08'!$B$1</definedName>
    <definedName name="SR.26.04.01.08_Z_5b50cd59cdfc4" comment="Ring Fenced Fund/Matching adjustment portfolio or remaining part">'SR.26.04.01.08'!$B$2</definedName>
    <definedName name="SR.26.04.01.08_Z_22824f7945dd4" comment="Article 112">'SR.26.04.01.08'!$B$3</definedName>
    <definedName name="SR.26.04.01.08_Z_264d3f4e07ed4" comment="Sheets">'SR.26.04.01.08'!$B$4</definedName>
    <definedName name="SR.26.04.01.08__0000" comment="SR.26.04.01.08_Z_60d93c43fbf24#SR.26.04.01.08_Z_5b50cd59cdfc4#SR.26.04.01.08_Z_22824f7945dd4#SR.26.04.01.08_Z_264d3f4e07ed4">'SR.26.04.01.08'!$C$7:$D$8</definedName>
    <definedName name="SR.26.04.01.08_Z_3eab203ae3614" comment="Fund/Portfolio Number">'SR.26.04.01.08'!$B$10</definedName>
    <definedName name="SR.26.04.01.08_Z_1c35128f1fc04" comment="Ring Fenced Fund/Matching adjustment portfolio or remaining part">'SR.26.04.01.08'!$B$11</definedName>
    <definedName name="SR.26.04.01.08_Z_b499a16b8f274" comment="Article 112">'SR.26.04.01.08'!$B$12</definedName>
    <definedName name="SR.26.04.01.08_Z_ff46a40d3b254" comment="Sheets">'SR.26.04.01.08'!$B$13</definedName>
    <definedName name="SR.26.04.01.08__0001" comment="SR.26.04.01.08_Z_3eab203ae3614#SR.26.04.01.08_Z_1c35128f1fc04#SR.26.04.01.08_Z_b499a16b8f274#SR.26.04.01.08_Z_ff46a40d3b254">'SR.26.04.01.08'!$C$16:$D$17</definedName>
    <definedName name="SR.26.04.01.08_Z_d7d426ad41774" comment="Fund/Portfolio Number">'SR.26.04.01.08'!$B$19</definedName>
    <definedName name="SR.26.04.01.08_Z_c094a49c57b34" comment="Ring Fenced Fund/Matching adjustment portfolio or remaining part">'SR.26.04.01.08'!$B$20</definedName>
    <definedName name="SR.26.04.01.08_Z_5394a25ab88a4" comment="Article 112">'SR.26.04.01.08'!$B$21</definedName>
    <definedName name="SR.26.04.01.08_Z_3ffc80656e9a4" comment="Sheets">'SR.26.04.01.08'!$B$22</definedName>
    <definedName name="SR.26.04.01.08__0002" comment="SR.26.04.01.08_Z_d7d426ad41774#SR.26.04.01.08_Z_c094a49c57b34#SR.26.04.01.08_Z_5394a25ab88a4#SR.26.04.01.08_Z_3ffc80656e9a4">'SR.26.04.01.08'!$C$25:$D$26</definedName>
    <definedName name="SR.26.04.01.08_Z_b40b8916bf864" comment="Fund/Portfolio Number">'SR.26.04.01.08'!$B$28</definedName>
    <definedName name="SR.26.04.01.08_Z_dd40ed43bbb54" comment="Ring Fenced Fund/Matching adjustment portfolio or remaining part">'SR.26.04.01.08'!$B$29</definedName>
    <definedName name="SR.26.04.01.08_Z_77a09030f7c74" comment="Article 112">'SR.26.04.01.08'!$B$30</definedName>
    <definedName name="SR.26.04.01.08_Z_8baddd33966c4" comment="Sheets">'SR.26.04.01.08'!$B$31</definedName>
    <definedName name="SR.26.04.01.08__0003" comment="SR.26.04.01.08_Z_b40b8916bf864#SR.26.04.01.08_Z_dd40ed43bbb54#SR.26.04.01.08_Z_77a09030f7c74#SR.26.04.01.08_Z_8baddd33966c4">'SR.26.04.01.08'!$C$34:$D$35</definedName>
    <definedName name="SR.26.04.01.08_Z_a3ed19f916be4" comment="Fund/Portfolio Number">'SR.26.04.01.08'!$B$37</definedName>
    <definedName name="SR.26.04.01.08_Z_03c845eb26434" comment="Ring Fenced Fund/Matching adjustment portfolio or remaining part">'SR.26.04.01.08'!$B$38</definedName>
    <definedName name="SR.26.04.01.08_Z_d2924cf51e8a4" comment="Article 112">'SR.26.04.01.08'!$B$39</definedName>
    <definedName name="SR.26.04.01.08_Z_c519e950247a4" comment="Sheets">'SR.26.04.01.08'!$B$40</definedName>
    <definedName name="SR.26.04.01.08__0004" comment="SR.26.04.01.08_Z_a3ed19f916be4#SR.26.04.01.08_Z_03c845eb26434#SR.26.04.01.08_Z_d2924cf51e8a4#SR.26.04.01.08_Z_c519e950247a4">'SR.26.04.01.08'!$C$43:$D$44</definedName>
    <definedName name="SR.26.04.01.08_Z_7bb8db386a6d4" comment="Fund/Portfolio Number">'SR.26.04.01.08'!$B$46</definedName>
    <definedName name="SR.26.04.01.08_Z_a97c3f734e824" comment="Ring Fenced Fund/Matching adjustment portfolio or remaining part">'SR.26.04.01.08'!$B$47</definedName>
    <definedName name="SR.26.04.01.08_Z_6f090370ea774" comment="Article 112">'SR.26.04.01.08'!$B$48</definedName>
    <definedName name="SR.26.04.01.08_Z_de2bc63329d64" comment="Sheets">'SR.26.04.01.08'!$B$49</definedName>
    <definedName name="SR.26.04.01.08__0005" comment="SR.26.04.01.08_Z_7bb8db386a6d4#SR.26.04.01.08_Z_a97c3f734e824#SR.26.04.01.08_Z_6f090370ea774#SR.26.04.01.08_Z_de2bc63329d64">'SR.26.04.01.08'!$C$52:$D$53</definedName>
    <definedName name="SR.26.04.01.09_Z_f615a904cf544" comment="Fund/Portfolio Number">'SR.26.04.01.09'!$B$1</definedName>
    <definedName name="SR.26.04.01.09_Z_3700942026dd4" comment="Ring Fenced Fund/Matching adjustment portfolio or remaining part">'SR.26.04.01.09'!$B$2</definedName>
    <definedName name="SR.26.04.01.09_Z_1476876876824" comment="Article 112">'SR.26.04.01.09'!$B$3</definedName>
    <definedName name="SR.26.04.01.09_Z_677ab9810bb54" comment="Sheets">'SR.26.04.01.09'!$B$4</definedName>
    <definedName name="SR.26.04.01.09__0000" comment="SR.26.04.01.09_Z_f615a904cf544#SR.26.04.01.09_Z_3700942026dd4#SR.26.04.01.09_Z_1476876876824#SR.26.04.01.09_Z_677ab9810bb54">'SR.26.04.01.09'!$C$7:$C$13</definedName>
    <definedName name="SR.26.04.01.09_Z_61e0e5d98e9f4" comment="Fund/Portfolio Number">'SR.26.04.01.09'!$B$15</definedName>
    <definedName name="SR.26.04.01.09_Z_9dd8ffc8ab9e4" comment="Ring Fenced Fund/Matching adjustment portfolio or remaining part">'SR.26.04.01.09'!$B$16</definedName>
    <definedName name="SR.26.04.01.09_Z_07186d5cfe124" comment="Article 112">'SR.26.04.01.09'!$B$17</definedName>
    <definedName name="SR.26.04.01.09_Z_fcdaa9e33a8c4" comment="Sheets">'SR.26.04.01.09'!$B$18</definedName>
    <definedName name="SR.26.04.01.09__0001" comment="SR.26.04.01.09_Z_61e0e5d98e9f4#SR.26.04.01.09_Z_9dd8ffc8ab9e4#SR.26.04.01.09_Z_07186d5cfe124#SR.26.04.01.09_Z_fcdaa9e33a8c4">'SR.26.04.01.09'!$C$21:$C$27</definedName>
    <definedName name="SR.26.04.01.09_Z_dd7d31df0e5a4" comment="Fund/Portfolio Number">'SR.26.04.01.09'!$B$29</definedName>
    <definedName name="SR.26.04.01.09_Z_cc9cc45f1cf54" comment="Ring Fenced Fund/Matching adjustment portfolio or remaining part">'SR.26.04.01.09'!$B$30</definedName>
    <definedName name="SR.26.04.01.09_Z_f10fa3f90dfa4" comment="Article 112">'SR.26.04.01.09'!$B$31</definedName>
    <definedName name="SR.26.04.01.09_Z_7037a6f7f89a4" comment="Sheets">'SR.26.04.01.09'!$B$32</definedName>
    <definedName name="SR.26.04.01.09__0002" comment="SR.26.04.01.09_Z_dd7d31df0e5a4#SR.26.04.01.09_Z_cc9cc45f1cf54#SR.26.04.01.09_Z_f10fa3f90dfa4#SR.26.04.01.09_Z_7037a6f7f89a4">'SR.26.04.01.09'!$C$35:$C$41</definedName>
    <definedName name="SR.26.04.01.09_Z_f279c88c61054" comment="Fund/Portfolio Number">'SR.26.04.01.09'!$B$43</definedName>
    <definedName name="SR.26.04.01.09_Z_e498fbf6e7904" comment="Ring Fenced Fund/Matching adjustment portfolio or remaining part">'SR.26.04.01.09'!$B$44</definedName>
    <definedName name="SR.26.04.01.09_Z_a9980268415e4" comment="Article 112">'SR.26.04.01.09'!$B$45</definedName>
    <definedName name="SR.26.04.01.09_Z_15b798cc62cb4" comment="Sheets">'SR.26.04.01.09'!$B$46</definedName>
    <definedName name="SR.26.04.01.09__0003" comment="SR.26.04.01.09_Z_f279c88c61054#SR.26.04.01.09_Z_e498fbf6e7904#SR.26.04.01.09_Z_a9980268415e4#SR.26.04.01.09_Z_15b798cc62cb4">'SR.26.04.01.09'!$C$49:$C$55</definedName>
    <definedName name="SR.26.04.01.09_Z_6c903e9669814" comment="Fund/Portfolio Number">'SR.26.04.01.09'!$B$57</definedName>
    <definedName name="SR.26.04.01.09_Z_e18cd0bf6dc14" comment="Ring Fenced Fund/Matching adjustment portfolio or remaining part">'SR.26.04.01.09'!$B$58</definedName>
    <definedName name="SR.26.04.01.09_Z_0dbb4f15c3ea4" comment="Article 112">'SR.26.04.01.09'!$B$59</definedName>
    <definedName name="SR.26.04.01.09_Z_a6a49548415e4" comment="Sheets">'SR.26.04.01.09'!$B$60</definedName>
    <definedName name="SR.26.04.01.09__0004" comment="SR.26.04.01.09_Z_6c903e9669814#SR.26.04.01.09_Z_e18cd0bf6dc14#SR.26.04.01.09_Z_0dbb4f15c3ea4#SR.26.04.01.09_Z_a6a49548415e4">'SR.26.04.01.09'!$C$63:$C$69</definedName>
    <definedName name="SR.26.04.01.09_Z_141de662d09e4" comment="Fund/Portfolio Number">'SR.26.04.01.09'!$B$71</definedName>
    <definedName name="SR.26.04.01.09_Z_ab2790b863444" comment="Ring Fenced Fund/Matching adjustment portfolio or remaining part">'SR.26.04.01.09'!$B$72</definedName>
    <definedName name="SR.26.04.01.09_Z_ea16837b9acf4" comment="Article 112">'SR.26.04.01.09'!$B$73</definedName>
    <definedName name="SR.26.04.01.09_Z_7e889c560c2a4" comment="Sheets">'SR.26.04.01.09'!$B$74</definedName>
    <definedName name="SR.26.04.01.09__0005" comment="SR.26.04.01.09_Z_141de662d09e4#SR.26.04.01.09_Z_ab2790b863444#SR.26.04.01.09_Z_ea16837b9acf4#SR.26.04.01.09_Z_7e889c560c2a4">'SR.26.04.01.09'!$C$77:$C$83</definedName>
    <definedName name="SR.26.05.01.01_Z_9927344842f44" comment="Fund/Portfolio Number">'SR.26.05.01.01'!$B$1</definedName>
    <definedName name="SR.26.05.01.01_Z_772fc7ea93bc4" comment="Ring Fenced Fund/Matching adjustment portfolio or remaining part">'SR.26.05.01.01'!$B$2</definedName>
    <definedName name="SR.26.05.01.01_Z_da4d7297ec034" comment="Article 112">'SR.26.05.01.01'!$B$3</definedName>
    <definedName name="SR.26.05.01.01_Z_1d52cb5382524" comment="Sheets">'SR.26.05.01.01'!$B$4</definedName>
    <definedName name="SR.26.05.01.01__0000" comment="SR.26.05.01.01_Z_9927344842f44#SR.26.05.01.01_Z_772fc7ea93bc4#SR.26.05.01.01_Z_da4d7297ec034#SR.26.05.01.01_Z_1d52cb5382524">'SR.26.05.01.01'!$C$8:$J$21</definedName>
    <definedName name="SR.26.05.01.01_Z_bface7eb3c9d4" comment="Fund/Portfolio Number">'SR.26.05.01.01'!$B$23</definedName>
    <definedName name="SR.26.05.01.01_Z_b6eb7c70891b4" comment="Ring Fenced Fund/Matching adjustment portfolio or remaining part">'SR.26.05.01.01'!$B$24</definedName>
    <definedName name="SR.26.05.01.01_Z_7f02f4b0cc154" comment="Article 112">'SR.26.05.01.01'!$B$25</definedName>
    <definedName name="SR.26.05.01.01_Z_7304a7d6b5b54" comment="Sheets">'SR.26.05.01.01'!$B$26</definedName>
    <definedName name="SR.26.05.01.01__0001" comment="SR.26.05.01.01_Z_bface7eb3c9d4#SR.26.05.01.01_Z_b6eb7c70891b4#SR.26.05.01.01_Z_7f02f4b0cc154#SR.26.05.01.01_Z_7304a7d6b5b54">'SR.26.05.01.01'!$C$30:$J$43</definedName>
    <definedName name="SR.26.05.01.01_Z_0ebe33e0d8014" comment="Fund/Portfolio Number">'SR.26.05.01.01'!$B$45</definedName>
    <definedName name="SR.26.05.01.01_Z_cfb371e9ff594" comment="Ring Fenced Fund/Matching adjustment portfolio or remaining part">'SR.26.05.01.01'!$B$46</definedName>
    <definedName name="SR.26.05.01.01_Z_5c5238b4da514" comment="Article 112">'SR.26.05.01.01'!$B$47</definedName>
    <definedName name="SR.26.05.01.01_Z_73bc8bbb97aa4" comment="Sheets">'SR.26.05.01.01'!$B$48</definedName>
    <definedName name="SR.26.05.01.01__0002" comment="SR.26.05.01.01_Z_0ebe33e0d8014#SR.26.05.01.01_Z_cfb371e9ff594#SR.26.05.01.01_Z_5c5238b4da514#SR.26.05.01.01_Z_73bc8bbb97aa4">'SR.26.05.01.01'!$C$52:$J$65</definedName>
    <definedName name="SR.26.05.01.01_Z_4e471a9ab1094" comment="Fund/Portfolio Number">'SR.26.05.01.01'!$B$67</definedName>
    <definedName name="SR.26.05.01.01_Z_f7ee878860104" comment="Ring Fenced Fund/Matching adjustment portfolio or remaining part">'SR.26.05.01.01'!$B$68</definedName>
    <definedName name="SR.26.05.01.01_Z_da218608b3e94" comment="Article 112">'SR.26.05.01.01'!$B$69</definedName>
    <definedName name="SR.26.05.01.01_Z_13c7726d84b94" comment="Sheets">'SR.26.05.01.01'!$B$70</definedName>
    <definedName name="SR.26.05.01.01__0003" comment="SR.26.05.01.01_Z_4e471a9ab1094#SR.26.05.01.01_Z_f7ee878860104#SR.26.05.01.01_Z_da218608b3e94#SR.26.05.01.01_Z_13c7726d84b94">'SR.26.05.01.01'!$C$74:$J$87</definedName>
    <definedName name="SR.26.05.01.01_Z_82d1753eeeb84" comment="Fund/Portfolio Number">'SR.26.05.01.01'!$B$89</definedName>
    <definedName name="SR.26.05.01.01_Z_aa1beca581c94" comment="Ring Fenced Fund/Matching adjustment portfolio or remaining part">'SR.26.05.01.01'!$B$90</definedName>
    <definedName name="SR.26.05.01.01_Z_dd42156aa4894" comment="Article 112">'SR.26.05.01.01'!$B$91</definedName>
    <definedName name="SR.26.05.01.01_Z_790e7b2794674" comment="Sheets">'SR.26.05.01.01'!$B$92</definedName>
    <definedName name="SR.26.05.01.01__0004" comment="SR.26.05.01.01_Z_82d1753eeeb84#SR.26.05.01.01_Z_aa1beca581c94#SR.26.05.01.01_Z_dd42156aa4894#SR.26.05.01.01_Z_790e7b2794674">'SR.26.05.01.01'!$C$96:$J$109</definedName>
    <definedName name="SR.26.05.01.01_Z_42c953013bb14" comment="Fund/Portfolio Number">'SR.26.05.01.01'!$B$111</definedName>
    <definedName name="SR.26.05.01.01_Z_8a84fb5982124" comment="Ring Fenced Fund/Matching adjustment portfolio or remaining part">'SR.26.05.01.01'!$B$112</definedName>
    <definedName name="SR.26.05.01.01_Z_965c617d49244" comment="Article 112">'SR.26.05.01.01'!$B$113</definedName>
    <definedName name="SR.26.05.01.01_Z_de33d4ebb64d4" comment="Sheets">'SR.26.05.01.01'!$B$114</definedName>
    <definedName name="SR.26.05.01.01__0005" comment="SR.26.05.01.01_Z_42c953013bb14#SR.26.05.01.01_Z_8a84fb5982124#SR.26.05.01.01_Z_965c617d49244#SR.26.05.01.01_Z_de33d4ebb64d4">'SR.26.05.01.01'!$C$118:$J$131</definedName>
    <definedName name="SR.26.05.01.02_Z_026c9fc872c14" comment="Fund/Portfolio Number">'SR.26.05.01.02'!$B$1</definedName>
    <definedName name="SR.26.05.01.02_Z_b5dac404a83c4" comment="Ring Fenced Fund/Matching adjustment portfolio or remaining part">'SR.26.05.01.02'!$B$2</definedName>
    <definedName name="SR.26.05.01.02_Z_d64c13e9fc284" comment="Article 112">'SR.26.05.01.02'!$B$3</definedName>
    <definedName name="SR.26.05.01.02_Z_02eb58fa89ae4" comment="Sheets">'SR.26.05.01.02'!$B$4</definedName>
    <definedName name="SR.26.05.01.02__0000" comment="SR.26.05.01.02_Z_026c9fc872c14#SR.26.05.01.02_Z_b5dac404a83c4#SR.26.05.01.02_Z_d64c13e9fc284#SR.26.05.01.02_Z_02eb58fa89ae4">'SR.26.05.01.02'!$C$7</definedName>
    <definedName name="SR.26.05.01.02_Z_ae279c0a46c84" comment="Fund/Portfolio Number">'SR.26.05.01.02'!$B$9</definedName>
    <definedName name="SR.26.05.01.02_Z_43b1a700d9b04" comment="Ring Fenced Fund/Matching adjustment portfolio or remaining part">'SR.26.05.01.02'!$B$10</definedName>
    <definedName name="SR.26.05.01.02_Z_d79fd0b0734d4" comment="Article 112">'SR.26.05.01.02'!$B$11</definedName>
    <definedName name="SR.26.05.01.02_Z_190c422c91c44" comment="Sheets">'SR.26.05.01.02'!$B$12</definedName>
    <definedName name="SR.26.05.01.02__0001" comment="SR.26.05.01.02_Z_ae279c0a46c84#SR.26.05.01.02_Z_43b1a700d9b04#SR.26.05.01.02_Z_d79fd0b0734d4#SR.26.05.01.02_Z_190c422c91c44">'SR.26.05.01.02'!$C$15</definedName>
    <definedName name="SR.26.05.01.02_Z_5b040265d6ab4" comment="Fund/Portfolio Number">'SR.26.05.01.02'!$B$17</definedName>
    <definedName name="SR.26.05.01.02_Z_e3b9408e3b604" comment="Ring Fenced Fund/Matching adjustment portfolio or remaining part">'SR.26.05.01.02'!$B$18</definedName>
    <definedName name="SR.26.05.01.02_Z_a3eafef0d8e64" comment="Article 112">'SR.26.05.01.02'!$B$19</definedName>
    <definedName name="SR.26.05.01.02_Z_5e2864177e2b4" comment="Sheets">'SR.26.05.01.02'!$B$20</definedName>
    <definedName name="SR.26.05.01.02__0002" comment="SR.26.05.01.02_Z_5b040265d6ab4#SR.26.05.01.02_Z_e3b9408e3b604#SR.26.05.01.02_Z_a3eafef0d8e64#SR.26.05.01.02_Z_5e2864177e2b4">'SR.26.05.01.02'!$C$23</definedName>
    <definedName name="SR.26.05.01.02_Z_c141ed575d444" comment="Fund/Portfolio Number">'SR.26.05.01.02'!$B$25</definedName>
    <definedName name="SR.26.05.01.02_Z_f28e822eb3c34" comment="Ring Fenced Fund/Matching adjustment portfolio or remaining part">'SR.26.05.01.02'!$B$26</definedName>
    <definedName name="SR.26.05.01.02_Z_1025d7657da14" comment="Article 112">'SR.26.05.01.02'!$B$27</definedName>
    <definedName name="SR.26.05.01.02_Z_c64c61bea3fb4" comment="Sheets">'SR.26.05.01.02'!$B$28</definedName>
    <definedName name="SR.26.05.01.02__0003" comment="SR.26.05.01.02_Z_c141ed575d444#SR.26.05.01.02_Z_f28e822eb3c34#SR.26.05.01.02_Z_1025d7657da14#SR.26.05.01.02_Z_c64c61bea3fb4">'SR.26.05.01.02'!$C$31</definedName>
    <definedName name="SR.26.05.01.02_Z_e23a7f3db2534" comment="Fund/Portfolio Number">'SR.26.05.01.02'!$B$33</definedName>
    <definedName name="SR.26.05.01.02_Z_3abdc2f98a844" comment="Ring Fenced Fund/Matching adjustment portfolio or remaining part">'SR.26.05.01.02'!$B$34</definedName>
    <definedName name="SR.26.05.01.02_Z_a82ce279bac54" comment="Article 112">'SR.26.05.01.02'!$B$35</definedName>
    <definedName name="SR.26.05.01.02_Z_b5910620f5f74" comment="Sheets">'SR.26.05.01.02'!$B$36</definedName>
    <definedName name="SR.26.05.01.02__0004" comment="SR.26.05.01.02_Z_e23a7f3db2534#SR.26.05.01.02_Z_3abdc2f98a844#SR.26.05.01.02_Z_a82ce279bac54#SR.26.05.01.02_Z_b5910620f5f74">'SR.26.05.01.02'!$C$39</definedName>
    <definedName name="SR.26.05.01.02_Z_2887151899184" comment="Fund/Portfolio Number">'SR.26.05.01.02'!$B$41</definedName>
    <definedName name="SR.26.05.01.02_Z_3873624f14b54" comment="Ring Fenced Fund/Matching adjustment portfolio or remaining part">'SR.26.05.01.02'!$B$42</definedName>
    <definedName name="SR.26.05.01.02_Z_38b50281ec0b4" comment="Article 112">'SR.26.05.01.02'!$B$43</definedName>
    <definedName name="SR.26.05.01.02_Z_906442e3bd844" comment="Sheets">'SR.26.05.01.02'!$B$44</definedName>
    <definedName name="SR.26.05.01.02__0005" comment="SR.26.05.01.02_Z_2887151899184#SR.26.05.01.02_Z_3873624f14b54#SR.26.05.01.02_Z_38b50281ec0b4#SR.26.05.01.02_Z_906442e3bd844">'SR.26.05.01.02'!$C$47</definedName>
    <definedName name="SR.26.05.01.03_Z_168c77fdf2dd4" comment="Fund/Portfolio Number">'SR.26.05.01.03'!$B$1</definedName>
    <definedName name="SR.26.05.01.03_Z_5eb81d58c6a84" comment="Ring Fenced Fund/Matching adjustment portfolio or remaining part">'SR.26.05.01.03'!$B$2</definedName>
    <definedName name="SR.26.05.01.03_Z_c6664af4886a4" comment="Article 112">'SR.26.05.01.03'!$B$3</definedName>
    <definedName name="SR.26.05.01.03_Z_ac140ee39c194" comment="Sheets">'SR.26.05.01.03'!$B$4</definedName>
    <definedName name="SR.26.05.01.03__0000" comment="SR.26.05.01.03_Z_168c77fdf2dd4#SR.26.05.01.03_Z_5eb81d58c6a84#SR.26.05.01.03_Z_c6664af4886a4#SR.26.05.01.03_Z_ac140ee39c194">'SR.26.05.01.03'!$C$8:$G$8</definedName>
    <definedName name="SR.26.05.01.03_Z_73536d7e3cdb4" comment="Fund/Portfolio Number">'SR.26.05.01.03'!$B$10</definedName>
    <definedName name="SR.26.05.01.03_Z_186a9ea0ffa14" comment="Ring Fenced Fund/Matching adjustment portfolio or remaining part">'SR.26.05.01.03'!$B$11</definedName>
    <definedName name="SR.26.05.01.03_Z_c3cbbbdb01944" comment="Article 112">'SR.26.05.01.03'!$B$12</definedName>
    <definedName name="SR.26.05.01.03_Z_9d3aaea41de24" comment="Sheets">'SR.26.05.01.03'!$B$13</definedName>
    <definedName name="SR.26.05.01.03__0001" comment="SR.26.05.01.03_Z_73536d7e3cdb4#SR.26.05.01.03_Z_186a9ea0ffa14#SR.26.05.01.03_Z_c3cbbbdb01944#SR.26.05.01.03_Z_9d3aaea41de24">'SR.26.05.01.03'!$C$17:$G$17</definedName>
    <definedName name="SR.26.05.01.03_Z_fa84848b11604" comment="Fund/Portfolio Number">'SR.26.05.01.03'!$B$19</definedName>
    <definedName name="SR.26.05.01.03_Z_ea4fd10d0f294" comment="Ring Fenced Fund/Matching adjustment portfolio or remaining part">'SR.26.05.01.03'!$B$20</definedName>
    <definedName name="SR.26.05.01.03_Z_bf0b67b0e1ff4" comment="Article 112">'SR.26.05.01.03'!$B$21</definedName>
    <definedName name="SR.26.05.01.03_Z_1c564a69b6874" comment="Sheets">'SR.26.05.01.03'!$B$22</definedName>
    <definedName name="SR.26.05.01.03__0002" comment="SR.26.05.01.03_Z_fa84848b11604#SR.26.05.01.03_Z_ea4fd10d0f294#SR.26.05.01.03_Z_bf0b67b0e1ff4#SR.26.05.01.03_Z_1c564a69b6874">'SR.26.05.01.03'!$C$26:$G$26</definedName>
    <definedName name="SR.26.05.01.03_Z_1dbf2ba70aee4" comment="Fund/Portfolio Number">'SR.26.05.01.03'!$B$28</definedName>
    <definedName name="SR.26.05.01.03_Z_436e114989de4" comment="Ring Fenced Fund/Matching adjustment portfolio or remaining part">'SR.26.05.01.03'!$B$29</definedName>
    <definedName name="SR.26.05.01.03_Z_044f8ab3e9df4" comment="Article 112">'SR.26.05.01.03'!$B$30</definedName>
    <definedName name="SR.26.05.01.03_Z_e511812822e14" comment="Sheets">'SR.26.05.01.03'!$B$31</definedName>
    <definedName name="SR.26.05.01.03__0003" comment="SR.26.05.01.03_Z_1dbf2ba70aee4#SR.26.05.01.03_Z_436e114989de4#SR.26.05.01.03_Z_044f8ab3e9df4#SR.26.05.01.03_Z_e511812822e14">'SR.26.05.01.03'!$C$35:$G$35</definedName>
    <definedName name="SR.26.05.01.03_Z_9192a37a318b4" comment="Fund/Portfolio Number">'SR.26.05.01.03'!$B$37</definedName>
    <definedName name="SR.26.05.01.03_Z_edb6727173d84" comment="Ring Fenced Fund/Matching adjustment portfolio or remaining part">'SR.26.05.01.03'!$B$38</definedName>
    <definedName name="SR.26.05.01.03_Z_78e22f6040f94" comment="Article 112">'SR.26.05.01.03'!$B$39</definedName>
    <definedName name="SR.26.05.01.03_Z_ed38d359d15e4" comment="Sheets">'SR.26.05.01.03'!$B$40</definedName>
    <definedName name="SR.26.05.01.03__0004" comment="SR.26.05.01.03_Z_9192a37a318b4#SR.26.05.01.03_Z_edb6727173d84#SR.26.05.01.03_Z_78e22f6040f94#SR.26.05.01.03_Z_ed38d359d15e4">'SR.26.05.01.03'!$C$44:$G$44</definedName>
    <definedName name="SR.26.05.01.03_Z_17ff1acea7874" comment="Fund/Portfolio Number">'SR.26.05.01.03'!$B$46</definedName>
    <definedName name="SR.26.05.01.03_Z_53074bbc6b854" comment="Ring Fenced Fund/Matching adjustment portfolio or remaining part">'SR.26.05.01.03'!$B$47</definedName>
    <definedName name="SR.26.05.01.03_Z_24b654f9fc774" comment="Article 112">'SR.26.05.01.03'!$B$48</definedName>
    <definedName name="SR.26.05.01.03_Z_f76484cf46b34" comment="Sheets">'SR.26.05.01.03'!$B$49</definedName>
    <definedName name="SR.26.05.01.03__0005" comment="SR.26.05.01.03_Z_17ff1acea7874#SR.26.05.01.03_Z_53074bbc6b854#SR.26.05.01.03_Z_24b654f9fc774#SR.26.05.01.03_Z_f76484cf46b34">'SR.26.05.01.03'!$C$53:$G$53</definedName>
    <definedName name="SR.26.05.01.04_Z_fe305223d12a4" comment="Fund/Portfolio Number">'SR.26.05.01.04'!$B$1</definedName>
    <definedName name="SR.26.05.01.04_Z_e09f12b0eeb54" comment="Ring Fenced Fund/Matching adjustment portfolio or remaining part">'SR.26.05.01.04'!$B$2</definedName>
    <definedName name="SR.26.05.01.04_Z_76a5e63430434" comment="Article 112">'SR.26.05.01.04'!$B$3</definedName>
    <definedName name="SR.26.05.01.04_Z_83fea09a0a0e4" comment="Sheets">'SR.26.05.01.04'!$B$4</definedName>
    <definedName name="SR.26.05.01.04__0000" comment="SR.26.05.01.04_Z_fe305223d12a4#SR.26.05.01.04_Z_e09f12b0eeb54#SR.26.05.01.04_Z_76a5e63430434#SR.26.05.01.04_Z_83fea09a0a0e4">'SR.26.05.01.04'!$C$7:$C$9</definedName>
    <definedName name="SR.26.05.01.04_Z_b022e578951b4" comment="Fund/Portfolio Number">'SR.26.05.01.04'!$B$11</definedName>
    <definedName name="SR.26.05.01.04_Z_7ff8cc818e004" comment="Ring Fenced Fund/Matching adjustment portfolio or remaining part">'SR.26.05.01.04'!$B$12</definedName>
    <definedName name="SR.26.05.01.04_Z_abdf20819c064" comment="Article 112">'SR.26.05.01.04'!$B$13</definedName>
    <definedName name="SR.26.05.01.04_Z_de87cffb22ff4" comment="Sheets">'SR.26.05.01.04'!$B$14</definedName>
    <definedName name="SR.26.05.01.04__0001" comment="SR.26.05.01.04_Z_b022e578951b4#SR.26.05.01.04_Z_7ff8cc818e004#SR.26.05.01.04_Z_abdf20819c064#SR.26.05.01.04_Z_de87cffb22ff4">'SR.26.05.01.04'!$C$17:$C$19</definedName>
    <definedName name="SR.26.05.01.04_Z_fb9d941e8e824" comment="Fund/Portfolio Number">'SR.26.05.01.04'!$B$21</definedName>
    <definedName name="SR.26.05.01.04_Z_0df5784012744" comment="Ring Fenced Fund/Matching adjustment portfolio or remaining part">'SR.26.05.01.04'!$B$22</definedName>
    <definedName name="SR.26.05.01.04_Z_7afc2a4d10884" comment="Article 112">'SR.26.05.01.04'!$B$23</definedName>
    <definedName name="SR.26.05.01.04_Z_d19d4fb1eca84" comment="Sheets">'SR.26.05.01.04'!$B$24</definedName>
    <definedName name="SR.26.05.01.04__0002" comment="SR.26.05.01.04_Z_fb9d941e8e824#SR.26.05.01.04_Z_0df5784012744#SR.26.05.01.04_Z_7afc2a4d10884#SR.26.05.01.04_Z_d19d4fb1eca84">'SR.26.05.01.04'!$C$27:$C$29</definedName>
    <definedName name="SR.26.05.01.04_Z_b9f0adc5edb94" comment="Fund/Portfolio Number">'SR.26.05.01.04'!$B$31</definedName>
    <definedName name="SR.26.05.01.04_Z_e9692831eada4" comment="Ring Fenced Fund/Matching adjustment portfolio or remaining part">'SR.26.05.01.04'!$B$32</definedName>
    <definedName name="SR.26.05.01.04_Z_9bce0a9f7bf44" comment="Article 112">'SR.26.05.01.04'!$B$33</definedName>
    <definedName name="SR.26.05.01.04_Z_8df243257e2e4" comment="Sheets">'SR.26.05.01.04'!$B$34</definedName>
    <definedName name="SR.26.05.01.04__0003" comment="SR.26.05.01.04_Z_b9f0adc5edb94#SR.26.05.01.04_Z_e9692831eada4#SR.26.05.01.04_Z_9bce0a9f7bf44#SR.26.05.01.04_Z_8df243257e2e4">'SR.26.05.01.04'!$C$37:$C$39</definedName>
    <definedName name="SR.26.05.01.04_Z_01a38338ef244" comment="Fund/Portfolio Number">'SR.26.05.01.04'!$B$41</definedName>
    <definedName name="SR.26.05.01.04_Z_9d6b676d01b44" comment="Ring Fenced Fund/Matching adjustment portfolio or remaining part">'SR.26.05.01.04'!$B$42</definedName>
    <definedName name="SR.26.05.01.04_Z_54e94ba6dc594" comment="Article 112">'SR.26.05.01.04'!$B$43</definedName>
    <definedName name="SR.26.05.01.04_Z_d02b4fc5d83b4" comment="Sheets">'SR.26.05.01.04'!$B$44</definedName>
    <definedName name="SR.26.05.01.04__0004" comment="SR.26.05.01.04_Z_01a38338ef244#SR.26.05.01.04_Z_9d6b676d01b44#SR.26.05.01.04_Z_54e94ba6dc594#SR.26.05.01.04_Z_d02b4fc5d83b4">'SR.26.05.01.04'!$C$47:$C$49</definedName>
    <definedName name="SR.26.05.01.04_Z_2286ac911f6c4" comment="Fund/Portfolio Number">'SR.26.05.01.04'!$B$51</definedName>
    <definedName name="SR.26.05.01.04_Z_24e6d4ebf2f94" comment="Ring Fenced Fund/Matching adjustment portfolio or remaining part">'SR.26.05.01.04'!$B$52</definedName>
    <definedName name="SR.26.05.01.04_Z_c8bdf0db69564" comment="Article 112">'SR.26.05.01.04'!$B$53</definedName>
    <definedName name="SR.26.05.01.04_Z_aa8a318fd30e4" comment="Sheets">'SR.26.05.01.04'!$B$54</definedName>
    <definedName name="SR.26.05.01.04__0005" comment="SR.26.05.01.04_Z_2286ac911f6c4#SR.26.05.01.04_Z_24e6d4ebf2f94#SR.26.05.01.04_Z_c8bdf0db69564#SR.26.05.01.04_Z_aa8a318fd30e4">'SR.26.05.01.04'!$C$57:$C$59</definedName>
    <definedName name="SR.26.05.01.05_Z_2d6d93aea09b4" comment="Fund/Portfolio Number">'SR.26.05.01.05'!$B$1</definedName>
    <definedName name="SR.26.05.01.05_Z_3ad9178dfa0f4" comment="Ring Fenced Fund/Matching adjustment portfolio or remaining part">'SR.26.05.01.05'!$B$2</definedName>
    <definedName name="SR.26.05.01.05_Z_231053ba35634" comment="Article 112">'SR.26.05.01.05'!$B$3</definedName>
    <definedName name="SR.26.05.01.05_Z_452d5af9a6f84" comment="Sheets">'SR.26.05.01.05'!$B$4</definedName>
    <definedName name="SR.26.05.01.05__0000" comment="SR.26.05.01.05_Z_2d6d93aea09b4#SR.26.05.01.05_Z_3ad9178dfa0f4#SR.26.05.01.05_Z_231053ba35634#SR.26.05.01.05_Z_452d5af9a6f84">'SR.26.05.01.05'!$C$7:$C$8</definedName>
    <definedName name="SR.26.05.01.05_Z_6dd9fa87f4f94" comment="Fund/Portfolio Number">'SR.26.05.01.05'!$B$10</definedName>
    <definedName name="SR.26.05.01.05_Z_40db3d96f3e84" comment="Ring Fenced Fund/Matching adjustment portfolio or remaining part">'SR.26.05.01.05'!$B$11</definedName>
    <definedName name="SR.26.05.01.05_Z_4d53c20edee24" comment="Article 112">'SR.26.05.01.05'!$B$12</definedName>
    <definedName name="SR.26.05.01.05_Z_f925c9151f8e4" comment="Sheets">'SR.26.05.01.05'!$B$13</definedName>
    <definedName name="SR.26.05.01.05__0001" comment="SR.26.05.01.05_Z_6dd9fa87f4f94#SR.26.05.01.05_Z_40db3d96f3e84#SR.26.05.01.05_Z_4d53c20edee24#SR.26.05.01.05_Z_f925c9151f8e4">'SR.26.05.01.05'!$C$16:$C$17</definedName>
    <definedName name="SR.26.05.01.05_Z_5dbb4075807b4" comment="Fund/Portfolio Number">'SR.26.05.01.05'!$B$19</definedName>
    <definedName name="SR.26.05.01.05_Z_eaddc09b50404" comment="Ring Fenced Fund/Matching adjustment portfolio or remaining part">'SR.26.05.01.05'!$B$20</definedName>
    <definedName name="SR.26.05.01.05_Z_c74c48f6ed214" comment="Article 112">'SR.26.05.01.05'!$B$21</definedName>
    <definedName name="SR.26.05.01.05_Z_bc20bb165e634" comment="Sheets">'SR.26.05.01.05'!$B$22</definedName>
    <definedName name="SR.26.05.01.05__0002" comment="SR.26.05.01.05_Z_5dbb4075807b4#SR.26.05.01.05_Z_eaddc09b50404#SR.26.05.01.05_Z_c74c48f6ed214#SR.26.05.01.05_Z_bc20bb165e634">'SR.26.05.01.05'!$C$25:$C$26</definedName>
    <definedName name="SR.26.05.01.05_Z_d5fb06a564bf4" comment="Fund/Portfolio Number">'SR.26.05.01.05'!$B$28</definedName>
    <definedName name="SR.26.05.01.05_Z_76c5b4ff7bae4" comment="Ring Fenced Fund/Matching adjustment portfolio or remaining part">'SR.26.05.01.05'!$B$29</definedName>
    <definedName name="SR.26.05.01.05_Z_2734f71a47a14" comment="Article 112">'SR.26.05.01.05'!$B$30</definedName>
    <definedName name="SR.26.05.01.05_Z_ca98dffa38324" comment="Sheets">'SR.26.05.01.05'!$B$31</definedName>
    <definedName name="SR.26.05.01.05__0003" comment="SR.26.05.01.05_Z_d5fb06a564bf4#SR.26.05.01.05_Z_76c5b4ff7bae4#SR.26.05.01.05_Z_2734f71a47a14#SR.26.05.01.05_Z_ca98dffa38324">'SR.26.05.01.05'!$C$34:$C$35</definedName>
    <definedName name="SR.26.05.01.05_Z_e0baba6246914" comment="Fund/Portfolio Number">'SR.26.05.01.05'!$B$37</definedName>
    <definedName name="SR.26.05.01.05_Z_82b03951ff874" comment="Ring Fenced Fund/Matching adjustment portfolio or remaining part">'SR.26.05.01.05'!$B$38</definedName>
    <definedName name="SR.26.05.01.05_Z_d02a402eb14e4" comment="Article 112">'SR.26.05.01.05'!$B$39</definedName>
    <definedName name="SR.26.05.01.05_Z_ddad95c3af114" comment="Sheets">'SR.26.05.01.05'!$B$40</definedName>
    <definedName name="SR.26.05.01.05__0004" comment="SR.26.05.01.05_Z_e0baba6246914#SR.26.05.01.05_Z_82b03951ff874#SR.26.05.01.05_Z_d02a402eb14e4#SR.26.05.01.05_Z_ddad95c3af114">'SR.26.05.01.05'!$C$43:$C$44</definedName>
    <definedName name="SR.26.05.01.05_Z_25e2cf20ae2c4" comment="Fund/Portfolio Number">'SR.26.05.01.05'!$B$46</definedName>
    <definedName name="SR.26.05.01.05_Z_62a5f5e523364" comment="Ring Fenced Fund/Matching adjustment portfolio or remaining part">'SR.26.05.01.05'!$B$47</definedName>
    <definedName name="SR.26.05.01.05_Z_c84477309f2d4" comment="Article 112">'SR.26.05.01.05'!$B$48</definedName>
    <definedName name="SR.26.05.01.05_Z_78cfd1edbcdd4" comment="Sheets">'SR.26.05.01.05'!$B$49</definedName>
    <definedName name="SR.26.05.01.05__0005" comment="SR.26.05.01.05_Z_25e2cf20ae2c4#SR.26.05.01.05_Z_62a5f5e523364#SR.26.05.01.05_Z_c84477309f2d4#SR.26.05.01.05_Z_78cfd1edbcdd4">'SR.26.05.01.05'!$C$52:$C$53</definedName>
    <definedName name="SR.26.06.01.01_Z_4232fdc7301f4" comment="Fund/Portfolio Number">'SR.26.06.01.01'!$B$1</definedName>
    <definedName name="SR.26.06.01.01_Z_62ffa586c5784" comment="Ring Fenced Fund/Matching adjustment portfolio or remaining part">'SR.26.06.01.01'!$B$2</definedName>
    <definedName name="SR.26.06.01.01_Z_8dbabebdfc3a4" comment="Article 112">'SR.26.06.01.01'!$B$3</definedName>
    <definedName name="SR.26.06.01.01_Z_2361e64a2a2d4" comment="Sheets">'SR.26.06.01.01'!$B$4</definedName>
    <definedName name="SR.26.06.01.01__0000" comment="SR.26.06.01.01_Z_4232fdc7301f4#SR.26.06.01.01_Z_62ffa586c5784#SR.26.06.01.01_Z_8dbabebdfc3a4#SR.26.06.01.01_Z_2361e64a2a2d4">'SR.26.06.01.01'!$D$7:$D$22</definedName>
    <definedName name="SR.26.06.01.01_Z_9e73161fe74f4" comment="Fund/Portfolio Number">'SR.26.06.01.01'!$B$24</definedName>
    <definedName name="SR.26.06.01.01_Z_48a5c35309a44" comment="Ring Fenced Fund/Matching adjustment portfolio or remaining part">'SR.26.06.01.01'!$B$25</definedName>
    <definedName name="SR.26.06.01.01_Z_67cfee332a354" comment="Article 112">'SR.26.06.01.01'!$B$26</definedName>
    <definedName name="SR.26.06.01.01_Z_808d0e64c8b84" comment="Sheets">'SR.26.06.01.01'!$B$27</definedName>
    <definedName name="SR.26.06.01.01__0001" comment="SR.26.06.01.01_Z_9e73161fe74f4#SR.26.06.01.01_Z_48a5c35309a44#SR.26.06.01.01_Z_67cfee332a354#SR.26.06.01.01_Z_808d0e64c8b84">'SR.26.06.01.01'!$D$30:$D$45</definedName>
    <definedName name="SR.26.06.01.01_Z_483b142668df4" comment="Fund/Portfolio Number">'SR.26.06.01.01'!$B$47</definedName>
    <definedName name="SR.26.06.01.01_Z_0d7902fa1bbd4" comment="Ring Fenced Fund/Matching adjustment portfolio or remaining part">'SR.26.06.01.01'!$B$48</definedName>
    <definedName name="SR.26.06.01.01_Z_5628e3b040f14" comment="Article 112">'SR.26.06.01.01'!$B$49</definedName>
    <definedName name="SR.26.06.01.01_Z_0927dc5250c04" comment="Sheets">'SR.26.06.01.01'!$B$50</definedName>
    <definedName name="SR.26.06.01.01__0002" comment="SR.26.06.01.01_Z_483b142668df4#SR.26.06.01.01_Z_0d7902fa1bbd4#SR.26.06.01.01_Z_5628e3b040f14#SR.26.06.01.01_Z_0927dc5250c04">'SR.26.06.01.01'!$D$53:$D$68</definedName>
    <definedName name="SR.26.06.01.01_Z_f41658ad770b4" comment="Fund/Portfolio Number">'SR.26.06.01.01'!$B$70</definedName>
    <definedName name="SR.26.06.01.01_Z_bda414ac781f4" comment="Ring Fenced Fund/Matching adjustment portfolio or remaining part">'SR.26.06.01.01'!$B$71</definedName>
    <definedName name="SR.26.06.01.01_Z_e52314249cfa4" comment="Article 112">'SR.26.06.01.01'!$B$72</definedName>
    <definedName name="SR.26.06.01.01_Z_cfe985af2ce74" comment="Sheets">'SR.26.06.01.01'!$B$73</definedName>
    <definedName name="SR.26.06.01.01__0003" comment="SR.26.06.01.01_Z_f41658ad770b4#SR.26.06.01.01_Z_bda414ac781f4#SR.26.06.01.01_Z_e52314249cfa4#SR.26.06.01.01_Z_cfe985af2ce74">'SR.26.06.01.01'!$D$76:$D$91</definedName>
    <definedName name="SR.26.06.01.01_Z_281f7c0b56e84" comment="Fund/Portfolio Number">'SR.26.06.01.01'!$B$93</definedName>
    <definedName name="SR.26.06.01.01_Z_e457ed6bb5784" comment="Ring Fenced Fund/Matching adjustment portfolio or remaining part">'SR.26.06.01.01'!$B$94</definedName>
    <definedName name="SR.26.06.01.01_Z_9a840fdfbfa64" comment="Article 112">'SR.26.06.01.01'!$B$95</definedName>
    <definedName name="SR.26.06.01.01_Z_296c721547044" comment="Sheets">'SR.26.06.01.01'!$B$96</definedName>
    <definedName name="SR.26.06.01.01__0004" comment="SR.26.06.01.01_Z_281f7c0b56e84#SR.26.06.01.01_Z_e457ed6bb5784#SR.26.06.01.01_Z_9a840fdfbfa64#SR.26.06.01.01_Z_296c721547044">'SR.26.06.01.01'!$D$99:$D$114</definedName>
    <definedName name="SR.26.06.01.01_Z_98a385e203d44" comment="Fund/Portfolio Number">'SR.26.06.01.01'!$B$116</definedName>
    <definedName name="SR.26.06.01.01_Z_a5fbe9d2751e4" comment="Ring Fenced Fund/Matching adjustment portfolio or remaining part">'SR.26.06.01.01'!$B$117</definedName>
    <definedName name="SR.26.06.01.01_Z_4834b58b4c984" comment="Article 112">'SR.26.06.01.01'!$B$118</definedName>
    <definedName name="SR.26.06.01.01_Z_ff05ba9987794" comment="Sheets">'SR.26.06.01.01'!$B$119</definedName>
    <definedName name="SR.26.06.01.01__0005" comment="SR.26.06.01.01_Z_98a385e203d44#SR.26.06.01.01_Z_a5fbe9d2751e4#SR.26.06.01.01_Z_4834b58b4c984#SR.26.06.01.01_Z_ff05ba9987794">'SR.26.06.01.01'!$D$122:$D$137</definedName>
    <definedName name="SR.26.07.01.01_Z_00f68d6262de4" comment="Fund/Portfolio Number">'SR.26.07.01.01'!$B$1</definedName>
    <definedName name="SR.26.07.01.01_Z_ea6e72ad23f74" comment="Ring Fenced Fund/Matching adjustment portfolio or remaining part">'SR.26.07.01.01'!$B$2</definedName>
    <definedName name="SR.26.07.01.01_Z_62c751ce028a4" comment="Article 112">'SR.26.07.01.01'!$B$3</definedName>
    <definedName name="SR.26.07.01.01_Z_e08530bbff0a4" comment="Sheets">'SR.26.07.01.01'!$B$4</definedName>
    <definedName name="SR.26.07.01.01__0000" comment="SR.26.07.01.01_Z_00f68d6262de4#SR.26.07.01.01_Z_ea6e72ad23f74#SR.26.07.01.01_Z_62c751ce028a4#SR.26.07.01.01_Z_e08530bbff0a4">'SR.26.07.01.01'!$C$8:$J$9</definedName>
    <definedName name="SR.26.07.01.01_Z_442865a834fd4" comment="Fund/Portfolio Number">'SR.26.07.01.01'!$B$11</definedName>
    <definedName name="SR.26.07.01.01_Z_788525642a504" comment="Ring Fenced Fund/Matching adjustment portfolio or remaining part">'SR.26.07.01.01'!$B$12</definedName>
    <definedName name="SR.26.07.01.01_Z_01e2e9afba604" comment="Article 112">'SR.26.07.01.01'!$B$13</definedName>
    <definedName name="SR.26.07.01.01_Z_4fefc60bede34" comment="Sheets">'SR.26.07.01.01'!$B$14</definedName>
    <definedName name="SR.26.07.01.01__0001" comment="SR.26.07.01.01_Z_442865a834fd4#SR.26.07.01.01_Z_788525642a504#SR.26.07.01.01_Z_01e2e9afba604#SR.26.07.01.01_Z_4fefc60bede34">'SR.26.07.01.01'!$C$18:$J$19</definedName>
    <definedName name="SR.26.07.01.01_Z_e5d9aa8f3a3b4" comment="Fund/Portfolio Number">'SR.26.07.01.01'!$B$21</definedName>
    <definedName name="SR.26.07.01.01_Z_bde1229b6e054" comment="Ring Fenced Fund/Matching adjustment portfolio or remaining part">'SR.26.07.01.01'!$B$22</definedName>
    <definedName name="SR.26.07.01.01_Z_5b08980d44c74" comment="Article 112">'SR.26.07.01.01'!$B$23</definedName>
    <definedName name="SR.26.07.01.01_Z_4117fa3bee374" comment="Sheets">'SR.26.07.01.01'!$B$24</definedName>
    <definedName name="SR.26.07.01.01__0002" comment="SR.26.07.01.01_Z_e5d9aa8f3a3b4#SR.26.07.01.01_Z_bde1229b6e054#SR.26.07.01.01_Z_5b08980d44c74#SR.26.07.01.01_Z_4117fa3bee374">'SR.26.07.01.01'!$C$28:$J$29</definedName>
    <definedName name="SR.26.07.01.01_Z_6e017d5d4f134" comment="Fund/Portfolio Number">'SR.26.07.01.01'!$B$31</definedName>
    <definedName name="SR.26.07.01.01_Z_cb56df5f96974" comment="Ring Fenced Fund/Matching adjustment portfolio or remaining part">'SR.26.07.01.01'!$B$32</definedName>
    <definedName name="SR.26.07.01.01_Z_fb2973cf254f4" comment="Article 112">'SR.26.07.01.01'!$B$33</definedName>
    <definedName name="SR.26.07.01.01_Z_6cb701ecfc7f4" comment="Sheets">'SR.26.07.01.01'!$B$34</definedName>
    <definedName name="SR.26.07.01.01__0003" comment="SR.26.07.01.01_Z_6e017d5d4f134#SR.26.07.01.01_Z_cb56df5f96974#SR.26.07.01.01_Z_fb2973cf254f4#SR.26.07.01.01_Z_6cb701ecfc7f4">'SR.26.07.01.01'!$C$38:$J$39</definedName>
    <definedName name="SR.26.07.01.01_Z_cfb8f2ef20a84" comment="Fund/Portfolio Number">'SR.26.07.01.01'!$B$41</definedName>
    <definedName name="SR.26.07.01.01_Z_d2601308412c4" comment="Ring Fenced Fund/Matching adjustment portfolio or remaining part">'SR.26.07.01.01'!$B$42</definedName>
    <definedName name="SR.26.07.01.01_Z_1b3960247a564" comment="Article 112">'SR.26.07.01.01'!$B$43</definedName>
    <definedName name="SR.26.07.01.01_Z_c373464351214" comment="Sheets">'SR.26.07.01.01'!$B$44</definedName>
    <definedName name="SR.26.07.01.01__0004" comment="SR.26.07.01.01_Z_cfb8f2ef20a84#SR.26.07.01.01_Z_d2601308412c4#SR.26.07.01.01_Z_1b3960247a564#SR.26.07.01.01_Z_c373464351214">'SR.26.07.01.01'!$C$48:$J$49</definedName>
    <definedName name="SR.26.07.01.01_Z_120d3ba38bf84" comment="Fund/Portfolio Number">'SR.26.07.01.01'!$B$51</definedName>
    <definedName name="SR.26.07.01.01_Z_bc39701b76be4" comment="Ring Fenced Fund/Matching adjustment portfolio or remaining part">'SR.26.07.01.01'!$B$52</definedName>
    <definedName name="SR.26.07.01.01_Z_fc6195f055ca4" comment="Article 112">'SR.26.07.01.01'!$B$53</definedName>
    <definedName name="SR.26.07.01.01_Z_2cd3ec9b41624" comment="Sheets">'SR.26.07.01.01'!$B$54</definedName>
    <definedName name="SR.26.07.01.01__0005" comment="SR.26.07.01.01_Z_120d3ba38bf84#SR.26.07.01.01_Z_bc39701b76be4#SR.26.07.01.01_Z_fc6195f055ca4#SR.26.07.01.01_Z_2cd3ec9b41624">'SR.26.07.01.01'!$C$58:$J$59</definedName>
    <definedName name="SR.26.07.01.02_Z_e932a3ecebd94" comment="Fund/Portfolio Number">'SR.26.07.01.02'!$B$1</definedName>
    <definedName name="SR.26.07.01.02_Z_32cd6169ff424" comment="Ring Fenced Fund/Matching adjustment portfolio or remaining part">'SR.26.07.01.02'!$B$2</definedName>
    <definedName name="SR.26.07.01.02_Z_0b97ef652dac4" comment="Article 112">'SR.26.07.01.02'!$B$3</definedName>
    <definedName name="SR.26.07.01.02_Z_af764eef5ac54" comment="Sheets">'SR.26.07.01.02'!$B$4</definedName>
    <definedName name="SR.26.07.01.02__0000" comment="SR.26.07.01.02_Z_e932a3ecebd94#SR.26.07.01.02_Z_32cd6169ff424#SR.26.07.01.02_Z_0b97ef652dac4#SR.26.07.01.02_Z_af764eef5ac54">'SR.26.07.01.02'!$C$7</definedName>
    <definedName name="SR.26.07.01.02_Z_03b9b675b4f74" comment="Fund/Portfolio Number">'SR.26.07.01.02'!$B$9</definedName>
    <definedName name="SR.26.07.01.02_Z_cf729e364c1e4" comment="Ring Fenced Fund/Matching adjustment portfolio or remaining part">'SR.26.07.01.02'!$B$10</definedName>
    <definedName name="SR.26.07.01.02_Z_70486e43acc64" comment="Article 112">'SR.26.07.01.02'!$B$11</definedName>
    <definedName name="SR.26.07.01.02_Z_9d22550e0cd34" comment="Sheets">'SR.26.07.01.02'!$B$12</definedName>
    <definedName name="SR.26.07.01.02__0001" comment="SR.26.07.01.02_Z_03b9b675b4f74#SR.26.07.01.02_Z_cf729e364c1e4#SR.26.07.01.02_Z_70486e43acc64#SR.26.07.01.02_Z_9d22550e0cd34">'SR.26.07.01.02'!$C$15</definedName>
    <definedName name="SR.26.07.01.02_Z_cddce4c611cc4" comment="Fund/Portfolio Number">'SR.26.07.01.02'!$B$17</definedName>
    <definedName name="SR.26.07.01.02_Z_79e32dc25d9e4" comment="Ring Fenced Fund/Matching adjustment portfolio or remaining part">'SR.26.07.01.02'!$B$18</definedName>
    <definedName name="SR.26.07.01.02_Z_007d6effb84f4" comment="Article 112">'SR.26.07.01.02'!$B$19</definedName>
    <definedName name="SR.26.07.01.02_Z_ce7e3f58558a4" comment="Sheets">'SR.26.07.01.02'!$B$20</definedName>
    <definedName name="SR.26.07.01.02__0002" comment="SR.26.07.01.02_Z_cddce4c611cc4#SR.26.07.01.02_Z_79e32dc25d9e4#SR.26.07.01.02_Z_007d6effb84f4#SR.26.07.01.02_Z_ce7e3f58558a4">'SR.26.07.01.02'!$C$23</definedName>
    <definedName name="SR.26.07.01.02_Z_4f124bea925a4" comment="Fund/Portfolio Number">'SR.26.07.01.02'!$B$25</definedName>
    <definedName name="SR.26.07.01.02_Z_edaa3947379c4" comment="Ring Fenced Fund/Matching adjustment portfolio or remaining part">'SR.26.07.01.02'!$B$26</definedName>
    <definedName name="SR.26.07.01.02_Z_f2e47a372a3a4" comment="Article 112">'SR.26.07.01.02'!$B$27</definedName>
    <definedName name="SR.26.07.01.02_Z_42484eecd4304" comment="Sheets">'SR.26.07.01.02'!$B$28</definedName>
    <definedName name="SR.26.07.01.02__0003" comment="SR.26.07.01.02_Z_4f124bea925a4#SR.26.07.01.02_Z_edaa3947379c4#SR.26.07.01.02_Z_f2e47a372a3a4#SR.26.07.01.02_Z_42484eecd4304">'SR.26.07.01.02'!$C$31</definedName>
    <definedName name="SR.26.07.01.02_Z_9000647060054" comment="Fund/Portfolio Number">'SR.26.07.01.02'!$B$33</definedName>
    <definedName name="SR.26.07.01.02_Z_461055d289c94" comment="Ring Fenced Fund/Matching adjustment portfolio or remaining part">'SR.26.07.01.02'!$B$34</definedName>
    <definedName name="SR.26.07.01.02_Z_8c5c09b129aa4" comment="Article 112">'SR.26.07.01.02'!$B$35</definedName>
    <definedName name="SR.26.07.01.02_Z_4137332399544" comment="Sheets">'SR.26.07.01.02'!$B$36</definedName>
    <definedName name="SR.26.07.01.02__0004" comment="SR.26.07.01.02_Z_9000647060054#SR.26.07.01.02_Z_461055d289c94#SR.26.07.01.02_Z_8c5c09b129aa4#SR.26.07.01.02_Z_4137332399544">'SR.26.07.01.02'!$C$39</definedName>
    <definedName name="SR.26.07.01.02_Z_21cf4241521c4" comment="Fund/Portfolio Number">'SR.26.07.01.02'!$B$41</definedName>
    <definedName name="SR.26.07.01.02_Z_06ceb9d2b4ea4" comment="Ring Fenced Fund/Matching adjustment portfolio or remaining part">'SR.26.07.01.02'!$B$42</definedName>
    <definedName name="SR.26.07.01.02_Z_350296e349c24" comment="Article 112">'SR.26.07.01.02'!$B$43</definedName>
    <definedName name="SR.26.07.01.02_Z_c02c384bda6e4" comment="Sheets">'SR.26.07.01.02'!$B$44</definedName>
    <definedName name="SR.26.07.01.02__0005" comment="SR.26.07.01.02_Z_21cf4241521c4#SR.26.07.01.02_Z_06ceb9d2b4ea4#SR.26.07.01.02_Z_350296e349c24#SR.26.07.01.02_Z_c02c384bda6e4">'SR.26.07.01.02'!$C$47</definedName>
    <definedName name="SR.26.07.01.03_Z_8644b3a660fc4" comment="Fund/Portfolio Number">'SR.26.07.01.03'!$B$1</definedName>
    <definedName name="SR.26.07.01.03_Z_ddad1e14e4b54" comment="Ring Fenced Fund/Matching adjustment portfolio or remaining part">'SR.26.07.01.03'!$B$2</definedName>
    <definedName name="SR.26.07.01.03_Z_918d7a4fdea04" comment="Currency for interest rate risk (captives)">'SR.26.07.01.03'!$B$3</definedName>
    <definedName name="SR.26.07.01.03_Z_81053e11db414" comment="Article 112">'SR.26.07.01.03'!$B$4</definedName>
    <definedName name="SR.26.07.01.03_Z_ae46b3fd48c74" comment="Sheets">'SR.26.07.01.03'!$B$5</definedName>
    <definedName name="SR.26.07.01.03__0000" comment="SR.26.07.01.03_Z_8644b3a660fc4#SR.26.07.01.03_Z_ddad1e14e4b54#SR.26.07.01.03_Z_918d7a4fdea04#SR.26.07.01.03_Z_81053e11db414#SR.26.07.01.03_Z_ae46b3fd48c74">'SR.26.07.01.03'!$C$9:$D$9</definedName>
    <definedName name="SR.26.07.01.03_Z_1c7f518162954" comment="Fund/Portfolio Number">'SR.26.07.01.03'!$B$11</definedName>
    <definedName name="SR.26.07.01.03_Z_f763b75ffc184" comment="Ring Fenced Fund/Matching adjustment portfolio or remaining part">'SR.26.07.01.03'!$B$12</definedName>
    <definedName name="SR.26.07.01.03_Z_4b15ecd888eb4" comment="Currency for interest rate risk (captives)">'SR.26.07.01.03'!$B$13</definedName>
    <definedName name="SR.26.07.01.03_Z_313fc314ad924" comment="Article 112">'SR.26.07.01.03'!$B$14</definedName>
    <definedName name="SR.26.07.01.03_Z_dff2d11d07a64" comment="Sheets">'SR.26.07.01.03'!$B$15</definedName>
    <definedName name="SR.26.07.01.03__0001" comment="SR.26.07.01.03_Z_1c7f518162954#SR.26.07.01.03_Z_f763b75ffc184#SR.26.07.01.03_Z_4b15ecd888eb4#SR.26.07.01.03_Z_313fc314ad924#SR.26.07.01.03_Z_dff2d11d07a64">'SR.26.07.01.03'!$C$19:$D$19</definedName>
    <definedName name="SR.26.07.01.03_Z_909a8754da334" comment="Fund/Portfolio Number">'SR.26.07.01.03'!$B$21</definedName>
    <definedName name="SR.26.07.01.03_Z_cc08ad5ecb994" comment="Ring Fenced Fund/Matching adjustment portfolio or remaining part">'SR.26.07.01.03'!$B$22</definedName>
    <definedName name="SR.26.07.01.03_Z_bf0d6959dfd34" comment="Currency for interest rate risk (captives)">'SR.26.07.01.03'!$B$23</definedName>
    <definedName name="SR.26.07.01.03_Z_d657c74bdeeb4" comment="Article 112">'SR.26.07.01.03'!$B$24</definedName>
    <definedName name="SR.26.07.01.03_Z_72cbb2b7a16a4" comment="Sheets">'SR.26.07.01.03'!$B$25</definedName>
    <definedName name="SR.26.07.01.03__0002" comment="SR.26.07.01.03_Z_909a8754da334#SR.26.07.01.03_Z_cc08ad5ecb994#SR.26.07.01.03_Z_bf0d6959dfd34#SR.26.07.01.03_Z_d657c74bdeeb4#SR.26.07.01.03_Z_72cbb2b7a16a4">'SR.26.07.01.03'!$C$29:$D$29</definedName>
    <definedName name="SR.26.07.01.03_Z_289b9292e0744" comment="Fund/Portfolio Number">'SR.26.07.01.03'!$B$31</definedName>
    <definedName name="SR.26.07.01.03_Z_aea33d3a26124" comment="Ring Fenced Fund/Matching adjustment portfolio or remaining part">'SR.26.07.01.03'!$B$32</definedName>
    <definedName name="SR.26.07.01.03_Z_a7d07e6d35724" comment="Currency for interest rate risk (captives)">'SR.26.07.01.03'!$B$33</definedName>
    <definedName name="SR.26.07.01.03_Z_3cf89d21e7684" comment="Article 112">'SR.26.07.01.03'!$B$34</definedName>
    <definedName name="SR.26.07.01.03_Z_56884acac2294" comment="Sheets">'SR.26.07.01.03'!$B$35</definedName>
    <definedName name="SR.26.07.01.03__0003" comment="SR.26.07.01.03_Z_289b9292e0744#SR.26.07.01.03_Z_aea33d3a26124#SR.26.07.01.03_Z_a7d07e6d35724#SR.26.07.01.03_Z_3cf89d21e7684#SR.26.07.01.03_Z_56884acac2294">'SR.26.07.01.03'!$C$39:$D$39</definedName>
    <definedName name="SR.26.07.01.03_Z_cdc83ad340a94" comment="Fund/Portfolio Number">'SR.26.07.01.03'!$B$41</definedName>
    <definedName name="SR.26.07.01.03_Z_ec61cb8556044" comment="Ring Fenced Fund/Matching adjustment portfolio or remaining part">'SR.26.07.01.03'!$B$42</definedName>
    <definedName name="SR.26.07.01.03_Z_a737eabff50b4" comment="Currency for interest rate risk (captives)">'SR.26.07.01.03'!$B$43</definedName>
    <definedName name="SR.26.07.01.03_Z_721a6cd685064" comment="Article 112">'SR.26.07.01.03'!$B$44</definedName>
    <definedName name="SR.26.07.01.03_Z_eeee820df8de4" comment="Sheets">'SR.26.07.01.03'!$B$45</definedName>
    <definedName name="SR.26.07.01.03__0004" comment="SR.26.07.01.03_Z_cdc83ad340a94#SR.26.07.01.03_Z_ec61cb8556044#SR.26.07.01.03_Z_a737eabff50b4#SR.26.07.01.03_Z_721a6cd685064#SR.26.07.01.03_Z_eeee820df8de4">'SR.26.07.01.03'!$C$49:$D$49</definedName>
    <definedName name="SR.26.07.01.03_Z_d5ab9ddf15fc4" comment="Fund/Portfolio Number">'SR.26.07.01.03'!$B$51</definedName>
    <definedName name="SR.26.07.01.03_Z_ea48986c3cb74" comment="Ring Fenced Fund/Matching adjustment portfolio or remaining part">'SR.26.07.01.03'!$B$52</definedName>
    <definedName name="SR.26.07.01.03_Z_4f22978770ac4" comment="Currency for interest rate risk (captives)">'SR.26.07.01.03'!$B$53</definedName>
    <definedName name="SR.26.07.01.03_Z_ffbe945d26834" comment="Article 112">'SR.26.07.01.03'!$B$54</definedName>
    <definedName name="SR.26.07.01.03_Z_d68a5d513c004" comment="Sheets">'SR.26.07.01.03'!$B$55</definedName>
    <definedName name="SR.26.07.01.03__0005" comment="SR.26.07.01.03_Z_d5ab9ddf15fc4#SR.26.07.01.03_Z_ea48986c3cb74#SR.26.07.01.03_Z_4f22978770ac4#SR.26.07.01.03_Z_ffbe945d26834#SR.26.07.01.03_Z_d68a5d513c004">'SR.26.07.01.03'!$C$59:$D$59</definedName>
    <definedName name="SR.26.07.01.03_Z_9a0c57f03b2f4" comment="Fund/Portfolio Number">'SR.26.07.01.03'!$B$61</definedName>
    <definedName name="SR.26.07.01.03_Z_64fcdeda08f14" comment="Ring Fenced Fund/Matching adjustment portfolio or remaining part">'SR.26.07.01.03'!$B$62</definedName>
    <definedName name="SR.26.07.01.03_Z_ac14e10a6aff4" comment="Currency for interest rate risk (captives)">'SR.26.07.01.03'!$B$63</definedName>
    <definedName name="SR.26.07.01.03_Z_60514755655e4" comment="Article 112">'SR.26.07.01.03'!$B$64</definedName>
    <definedName name="SR.26.07.01.03_Z_44252a6418144" comment="Sheets">'SR.26.07.01.03'!$B$65</definedName>
    <definedName name="SR.26.07.01.03__0006" comment="SR.26.07.01.03_Z_9a0c57f03b2f4#SR.26.07.01.03_Z_64fcdeda08f14#SR.26.07.01.03_Z_ac14e10a6aff4#SR.26.07.01.03_Z_60514755655e4#SR.26.07.01.03_Z_44252a6418144">'SR.26.07.01.03'!$C$69:$D$69</definedName>
    <definedName name="SR.26.07.01.03_Z_07ce8ad0ff7e4" comment="Fund/Portfolio Number">'SR.26.07.01.03'!$B$71</definedName>
    <definedName name="SR.26.07.01.03_Z_837242b68a6e4" comment="Ring Fenced Fund/Matching adjustment portfolio or remaining part">'SR.26.07.01.03'!$B$72</definedName>
    <definedName name="SR.26.07.01.03_Z_64e1a6fe58d04" comment="Currency for interest rate risk (captives)">'SR.26.07.01.03'!$B$73</definedName>
    <definedName name="SR.26.07.01.03_Z_a4ea80efb7b74" comment="Article 112">'SR.26.07.01.03'!$B$74</definedName>
    <definedName name="SR.26.07.01.03_Z_0a544390d34c4" comment="Sheets">'SR.26.07.01.03'!$B$75</definedName>
    <definedName name="SR.26.07.01.03__0007" comment="SR.26.07.01.03_Z_07ce8ad0ff7e4#SR.26.07.01.03_Z_837242b68a6e4#SR.26.07.01.03_Z_64e1a6fe58d04#SR.26.07.01.03_Z_a4ea80efb7b74#SR.26.07.01.03_Z_0a544390d34c4">'SR.26.07.01.03'!$C$79:$D$79</definedName>
    <definedName name="SR.26.07.01.03_Z_6274c454334e4" comment="Fund/Portfolio Number">'SR.26.07.01.03'!$B$81</definedName>
    <definedName name="SR.26.07.01.03_Z_31d5701605e84" comment="Ring Fenced Fund/Matching adjustment portfolio or remaining part">'SR.26.07.01.03'!$B$82</definedName>
    <definedName name="SR.26.07.01.03_Z_3c63d326660e4" comment="Currency for interest rate risk (captives)">'SR.26.07.01.03'!$B$83</definedName>
    <definedName name="SR.26.07.01.03_Z_f03acbbf5c794" comment="Article 112">'SR.26.07.01.03'!$B$84</definedName>
    <definedName name="SR.26.07.01.03_Z_db723d38b3f14" comment="Sheets">'SR.26.07.01.03'!$B$85</definedName>
    <definedName name="SR.26.07.01.03__0008" comment="SR.26.07.01.03_Z_6274c454334e4#SR.26.07.01.03_Z_31d5701605e84#SR.26.07.01.03_Z_3c63d326660e4#SR.26.07.01.03_Z_f03acbbf5c794#SR.26.07.01.03_Z_db723d38b3f14">'SR.26.07.01.03'!$C$89:$D$89</definedName>
    <definedName name="SR.26.07.01.03_Z_308c8361674f4" comment="Fund/Portfolio Number">'SR.26.07.01.03'!$B$91</definedName>
    <definedName name="SR.26.07.01.03_Z_c0953b6f3eff4" comment="Ring Fenced Fund/Matching adjustment portfolio or remaining part">'SR.26.07.01.03'!$B$92</definedName>
    <definedName name="SR.26.07.01.03_Z_7de21de9450f4" comment="Currency for interest rate risk (captives)">'SR.26.07.01.03'!$B$93</definedName>
    <definedName name="SR.26.07.01.03_Z_7edc76376fd64" comment="Article 112">'SR.26.07.01.03'!$B$94</definedName>
    <definedName name="SR.26.07.01.03_Z_34f97c8006494" comment="Sheets">'SR.26.07.01.03'!$B$95</definedName>
    <definedName name="SR.26.07.01.03__0009" comment="SR.26.07.01.03_Z_308c8361674f4#SR.26.07.01.03_Z_c0953b6f3eff4#SR.26.07.01.03_Z_7de21de9450f4#SR.26.07.01.03_Z_7edc76376fd64#SR.26.07.01.03_Z_34f97c8006494">'SR.26.07.01.03'!$C$99:$D$99</definedName>
    <definedName name="SR.26.07.01.03_Z_664bd0f83de74" comment="Fund/Portfolio Number">'SR.26.07.01.03'!$B$101</definedName>
    <definedName name="SR.26.07.01.03_Z_8c5fb86f6d234" comment="Ring Fenced Fund/Matching adjustment portfolio or remaining part">'SR.26.07.01.03'!$B$102</definedName>
    <definedName name="SR.26.07.01.03_Z_1e85488163964" comment="Currency for interest rate risk (captives)">'SR.26.07.01.03'!$B$103</definedName>
    <definedName name="SR.26.07.01.03_Z_bbe40d42a4524" comment="Article 112">'SR.26.07.01.03'!$B$104</definedName>
    <definedName name="SR.26.07.01.03_Z_e42ab0dde8284" comment="Sheets">'SR.26.07.01.03'!$B$105</definedName>
    <definedName name="SR.26.07.01.03__0010" comment="SR.26.07.01.03_Z_664bd0f83de74#SR.26.07.01.03_Z_8c5fb86f6d234#SR.26.07.01.03_Z_1e85488163964#SR.26.07.01.03_Z_bbe40d42a4524#SR.26.07.01.03_Z_e42ab0dde8284">'SR.26.07.01.03'!$C$109:$D$109</definedName>
    <definedName name="SR.26.07.01.03_Z_2a57ccb9604b4" comment="Fund/Portfolio Number">'SR.26.07.01.03'!$B$111</definedName>
    <definedName name="SR.26.07.01.03_Z_f660a65fefca4" comment="Ring Fenced Fund/Matching adjustment portfolio or remaining part">'SR.26.07.01.03'!$B$112</definedName>
    <definedName name="SR.26.07.01.03_Z_65048701614c4" comment="Currency for interest rate risk (captives)">'SR.26.07.01.03'!$B$113</definedName>
    <definedName name="SR.26.07.01.03_Z_c8c54bbab2574" comment="Article 112">'SR.26.07.01.03'!$B$114</definedName>
    <definedName name="SR.26.07.01.03_Z_7d5a394c36fd4" comment="Sheets">'SR.26.07.01.03'!$B$115</definedName>
    <definedName name="SR.26.07.01.03__0011" comment="SR.26.07.01.03_Z_2a57ccb9604b4#SR.26.07.01.03_Z_f660a65fefca4#SR.26.07.01.03_Z_65048701614c4#SR.26.07.01.03_Z_c8c54bbab2574#SR.26.07.01.03_Z_7d5a394c36fd4">'SR.26.07.01.03'!$C$119:$D$119</definedName>
    <definedName name="SR.26.07.01.03_Z_6ab7f5218e4b4" comment="Fund/Portfolio Number">'SR.26.07.01.03'!$B$121</definedName>
    <definedName name="SR.26.07.01.03_Z_ec8e5385a25d4" comment="Ring Fenced Fund/Matching adjustment portfolio or remaining part">'SR.26.07.01.03'!$B$122</definedName>
    <definedName name="SR.26.07.01.03_Z_a84c5dcc032b4" comment="Currency for interest rate risk (captives)">'SR.26.07.01.03'!$B$123</definedName>
    <definedName name="SR.26.07.01.03_Z_b01df9d642224" comment="Article 112">'SR.26.07.01.03'!$B$124</definedName>
    <definedName name="SR.26.07.01.03_Z_db709a356d264" comment="Sheets">'SR.26.07.01.03'!$B$125</definedName>
    <definedName name="SR.26.07.01.03__0012" comment="SR.26.07.01.03_Z_6ab7f5218e4b4#SR.26.07.01.03_Z_ec8e5385a25d4#SR.26.07.01.03_Z_a84c5dcc032b4#SR.26.07.01.03_Z_b01df9d642224#SR.26.07.01.03_Z_db709a356d264">'SR.26.07.01.03'!$C$129:$D$129</definedName>
    <definedName name="SR.26.07.01.03_Z_a3a240fffcaf4" comment="Fund/Portfolio Number">'SR.26.07.01.03'!$B$131</definedName>
    <definedName name="SR.26.07.01.03_Z_cf109d177cfe4" comment="Ring Fenced Fund/Matching adjustment portfolio or remaining part">'SR.26.07.01.03'!$B$132</definedName>
    <definedName name="SR.26.07.01.03_Z_994c54d2d9174" comment="Currency for interest rate risk (captives)">'SR.26.07.01.03'!$B$133</definedName>
    <definedName name="SR.26.07.01.03_Z_3d11a5c78b3b4" comment="Article 112">'SR.26.07.01.03'!$B$134</definedName>
    <definedName name="SR.26.07.01.03_Z_825478b279694" comment="Sheets">'SR.26.07.01.03'!$B$135</definedName>
    <definedName name="SR.26.07.01.03__0013" comment="SR.26.07.01.03_Z_a3a240fffcaf4#SR.26.07.01.03_Z_cf109d177cfe4#SR.26.07.01.03_Z_994c54d2d9174#SR.26.07.01.03_Z_3d11a5c78b3b4#SR.26.07.01.03_Z_825478b279694">'SR.26.07.01.03'!$C$139:$D$139</definedName>
    <definedName name="SR.26.07.01.03_Z_de868afc8a664" comment="Fund/Portfolio Number">'SR.26.07.01.03'!$B$141</definedName>
    <definedName name="SR.26.07.01.03_Z_156c9b1535e14" comment="Ring Fenced Fund/Matching adjustment portfolio or remaining part">'SR.26.07.01.03'!$B$142</definedName>
    <definedName name="SR.26.07.01.03_Z_a713939a3bfe4" comment="Currency for interest rate risk (captives)">'SR.26.07.01.03'!$B$143</definedName>
    <definedName name="SR.26.07.01.03_Z_a981751f4ad44" comment="Article 112">'SR.26.07.01.03'!$B$144</definedName>
    <definedName name="SR.26.07.01.03_Z_1794d841f26a4" comment="Sheets">'SR.26.07.01.03'!$B$145</definedName>
    <definedName name="SR.26.07.01.03__0014" comment="SR.26.07.01.03_Z_de868afc8a664#SR.26.07.01.03_Z_156c9b1535e14#SR.26.07.01.03_Z_a713939a3bfe4#SR.26.07.01.03_Z_a981751f4ad44#SR.26.07.01.03_Z_1794d841f26a4">'SR.26.07.01.03'!$C$149:$D$149</definedName>
    <definedName name="SR.26.07.01.03_Z_3a9d6cd75c6c4" comment="Fund/Portfolio Number">'SR.26.07.01.03'!$B$151</definedName>
    <definedName name="SR.26.07.01.03_Z_9274d2867e834" comment="Ring Fenced Fund/Matching adjustment portfolio or remaining part">'SR.26.07.01.03'!$B$152</definedName>
    <definedName name="SR.26.07.01.03_Z_0534ce6107b24" comment="Currency for interest rate risk (captives)">'SR.26.07.01.03'!$B$153</definedName>
    <definedName name="SR.26.07.01.03_Z_2a8b0cd603974" comment="Article 112">'SR.26.07.01.03'!$B$154</definedName>
    <definedName name="SR.26.07.01.03_Z_d14275c58a374" comment="Sheets">'SR.26.07.01.03'!$B$155</definedName>
    <definedName name="SR.26.07.01.03__0015" comment="SR.26.07.01.03_Z_3a9d6cd75c6c4#SR.26.07.01.03_Z_9274d2867e834#SR.26.07.01.03_Z_0534ce6107b24#SR.26.07.01.03_Z_2a8b0cd603974#SR.26.07.01.03_Z_d14275c58a374">'SR.26.07.01.03'!$C$159:$D$159</definedName>
    <definedName name="SR.26.07.01.03_Z_9b9727f456614" comment="Fund/Portfolio Number">'SR.26.07.01.03'!$B$161</definedName>
    <definedName name="SR.26.07.01.03_Z_36e15d5b2e464" comment="Ring Fenced Fund/Matching adjustment portfolio or remaining part">'SR.26.07.01.03'!$B$162</definedName>
    <definedName name="SR.26.07.01.03_Z_74e194443be24" comment="Currency for interest rate risk (captives)">'SR.26.07.01.03'!$B$163</definedName>
    <definedName name="SR.26.07.01.03_Z_564562379c414" comment="Article 112">'SR.26.07.01.03'!$B$164</definedName>
    <definedName name="SR.26.07.01.03_Z_087191325d574" comment="Sheets">'SR.26.07.01.03'!$B$165</definedName>
    <definedName name="SR.26.07.01.03__0016" comment="SR.26.07.01.03_Z_9b9727f456614#SR.26.07.01.03_Z_36e15d5b2e464#SR.26.07.01.03_Z_74e194443be24#SR.26.07.01.03_Z_564562379c414#SR.26.07.01.03_Z_087191325d574">'SR.26.07.01.03'!$C$169:$D$169</definedName>
    <definedName name="SR.26.07.01.03_Z_fea2c34da3fe4" comment="Fund/Portfolio Number">'SR.26.07.01.03'!$B$171</definedName>
    <definedName name="SR.26.07.01.03_Z_4ff947d804564" comment="Ring Fenced Fund/Matching adjustment portfolio or remaining part">'SR.26.07.01.03'!$B$172</definedName>
    <definedName name="SR.26.07.01.03_Z_0205b4619fae4" comment="Currency for interest rate risk (captives)">'SR.26.07.01.03'!$B$173</definedName>
    <definedName name="SR.26.07.01.03_Z_21ece1b888ce4" comment="Article 112">'SR.26.07.01.03'!$B$174</definedName>
    <definedName name="SR.26.07.01.03_Z_22b31393af044" comment="Sheets">'SR.26.07.01.03'!$B$175</definedName>
    <definedName name="SR.26.07.01.03__0017" comment="SR.26.07.01.03_Z_fea2c34da3fe4#SR.26.07.01.03_Z_4ff947d804564#SR.26.07.01.03_Z_0205b4619fae4#SR.26.07.01.03_Z_21ece1b888ce4#SR.26.07.01.03_Z_22b31393af044">'SR.26.07.01.03'!$C$179:$D$179</definedName>
    <definedName name="SR.26.07.01.04_Z_6353623d1e884" comment="Fund/Portfolio Number">'SR.26.07.01.04'!$B$1</definedName>
    <definedName name="SR.26.07.01.04_Z_ccee9ad996c54" comment="Ring Fenced Fund/Matching adjustment portfolio or remaining part">'SR.26.07.01.04'!$B$2</definedName>
    <definedName name="SR.26.07.01.04_Z_17cf2f580e0c4" comment="Article 112">'SR.26.07.01.04'!$B$3</definedName>
    <definedName name="SR.26.07.01.04_Z_3930f538d9734" comment="Sheets">'SR.26.07.01.04'!$B$4</definedName>
    <definedName name="SR.26.07.01.04__0000" comment="SR.26.07.01.04_Z_6353623d1e884#SR.26.07.01.04_Z_ccee9ad996c54#SR.26.07.01.04_Z_17cf2f580e0c4#SR.26.07.01.04_Z_3930f538d9734">'SR.26.07.01.04'!$D$7:$N$20</definedName>
    <definedName name="SR.26.07.01.04_Z_01a17114c1714" comment="Fund/Portfolio Number">'SR.26.07.01.04'!$B$22</definedName>
    <definedName name="SR.26.07.01.04_Z_cda55431b6214" comment="Ring Fenced Fund/Matching adjustment portfolio or remaining part">'SR.26.07.01.04'!$B$23</definedName>
    <definedName name="SR.26.07.01.04_Z_90735cb0c3454" comment="Article 112">'SR.26.07.01.04'!$B$24</definedName>
    <definedName name="SR.26.07.01.04_Z_c48d6a5f185a4" comment="Sheets">'SR.26.07.01.04'!$B$25</definedName>
    <definedName name="SR.26.07.01.04__0001" comment="SR.26.07.01.04_Z_01a17114c1714#SR.26.07.01.04_Z_cda55431b6214#SR.26.07.01.04_Z_90735cb0c3454#SR.26.07.01.04_Z_c48d6a5f185a4">'SR.26.07.01.04'!$D$28:$N$41</definedName>
    <definedName name="SR.26.07.01.04_Z_df119c9b8a7b4" comment="Fund/Portfolio Number">'SR.26.07.01.04'!$B$43</definedName>
    <definedName name="SR.26.07.01.04_Z_e170510726424" comment="Ring Fenced Fund/Matching adjustment portfolio or remaining part">'SR.26.07.01.04'!$B$44</definedName>
    <definedName name="SR.26.07.01.04_Z_3f921a6689c54" comment="Article 112">'SR.26.07.01.04'!$B$45</definedName>
    <definedName name="SR.26.07.01.04_Z_9442ce1c09604" comment="Sheets">'SR.26.07.01.04'!$B$46</definedName>
    <definedName name="SR.26.07.01.04__0002" comment="SR.26.07.01.04_Z_df119c9b8a7b4#SR.26.07.01.04_Z_e170510726424#SR.26.07.01.04_Z_3f921a6689c54#SR.26.07.01.04_Z_9442ce1c09604">'SR.26.07.01.04'!$D$49:$N$62</definedName>
    <definedName name="SR.26.07.01.04_Z_9548b3756f634" comment="Fund/Portfolio Number">'SR.26.07.01.04'!$B$64</definedName>
    <definedName name="SR.26.07.01.04_Z_8cd15f24101e4" comment="Ring Fenced Fund/Matching adjustment portfolio or remaining part">'SR.26.07.01.04'!$B$65</definedName>
    <definedName name="SR.26.07.01.04_Z_55457ca13def4" comment="Article 112">'SR.26.07.01.04'!$B$66</definedName>
    <definedName name="SR.26.07.01.04_Z_fa205650e3894" comment="Sheets">'SR.26.07.01.04'!$B$67</definedName>
    <definedName name="SR.26.07.01.04__0003" comment="SR.26.07.01.04_Z_9548b3756f634#SR.26.07.01.04_Z_8cd15f24101e4#SR.26.07.01.04_Z_55457ca13def4#SR.26.07.01.04_Z_fa205650e3894">'SR.26.07.01.04'!$D$70:$N$83</definedName>
    <definedName name="SR.26.07.01.04_Z_3a19a0e9f6c04" comment="Fund/Portfolio Number">'SR.26.07.01.04'!$B$85</definedName>
    <definedName name="SR.26.07.01.04_Z_306a807709e04" comment="Ring Fenced Fund/Matching adjustment portfolio or remaining part">'SR.26.07.01.04'!$B$86</definedName>
    <definedName name="SR.26.07.01.04_Z_253d407283624" comment="Article 112">'SR.26.07.01.04'!$B$87</definedName>
    <definedName name="SR.26.07.01.04_Z_ea8b954c4f0c4" comment="Sheets">'SR.26.07.01.04'!$B$88</definedName>
    <definedName name="SR.26.07.01.04__0004" comment="SR.26.07.01.04_Z_3a19a0e9f6c04#SR.26.07.01.04_Z_306a807709e04#SR.26.07.01.04_Z_253d407283624#SR.26.07.01.04_Z_ea8b954c4f0c4">'SR.26.07.01.04'!$D$91:$N$104</definedName>
    <definedName name="SR.26.07.01.04_Z_b05700e3d4e14" comment="Fund/Portfolio Number">'SR.26.07.01.04'!$B$106</definedName>
    <definedName name="SR.26.07.01.04_Z_55406876bffa4" comment="Ring Fenced Fund/Matching adjustment portfolio or remaining part">'SR.26.07.01.04'!$B$107</definedName>
    <definedName name="SR.26.07.01.04_Z_c0853162a3d04" comment="Article 112">'SR.26.07.01.04'!$B$108</definedName>
    <definedName name="SR.26.07.01.04_Z_1d2403782f664" comment="Sheets">'SR.26.07.01.04'!$B$109</definedName>
    <definedName name="SR.26.07.01.04__0005" comment="SR.26.07.01.04_Z_b05700e3d4e14#SR.26.07.01.04_Z_55406876bffa4#SR.26.07.01.04_Z_c0853162a3d04#SR.26.07.01.04_Z_1d2403782f664">'SR.26.07.01.04'!$D$112:$N$125</definedName>
    <definedName name="SR.26.07.01.05_Z_9cfdf3522e9e4" comment="Fund/Portfolio Number">'SR.26.07.01.05'!$B$1</definedName>
    <definedName name="SR.26.07.01.05_Z_cac5befa77bb4" comment="Ring Fenced Fund/Matching adjustment portfolio or remaining part">'SR.26.07.01.05'!$B$2</definedName>
    <definedName name="SR.26.07.01.05_Z_2321b1014c2f4" comment="Article 112">'SR.26.07.01.05'!$B$3</definedName>
    <definedName name="SR.26.07.01.05_Z_1c91380cd7ac4" comment="Sheets">'SR.26.07.01.05'!$B$4</definedName>
    <definedName name="SR.26.07.01.05__0000" comment="SR.26.07.01.05_Z_9cfdf3522e9e4#SR.26.07.01.05_Z_cac5befa77bb4#SR.26.07.01.05_Z_2321b1014c2f4#SR.26.07.01.05_Z_1c91380cd7ac4">'SR.26.07.01.05'!$C$7</definedName>
    <definedName name="SR.26.07.01.05_Z_c655e56be5ef4" comment="Fund/Portfolio Number">'SR.26.07.01.05'!$B$9</definedName>
    <definedName name="SR.26.07.01.05_Z_1bc468a964f04" comment="Ring Fenced Fund/Matching adjustment portfolio or remaining part">'SR.26.07.01.05'!$B$10</definedName>
    <definedName name="SR.26.07.01.05_Z_397048e3c40f4" comment="Article 112">'SR.26.07.01.05'!$B$11</definedName>
    <definedName name="SR.26.07.01.05_Z_d0e6e3b925f24" comment="Sheets">'SR.26.07.01.05'!$B$12</definedName>
    <definedName name="SR.26.07.01.05__0001" comment="SR.26.07.01.05_Z_c655e56be5ef4#SR.26.07.01.05_Z_1bc468a964f04#SR.26.07.01.05_Z_397048e3c40f4#SR.26.07.01.05_Z_d0e6e3b925f24">'SR.26.07.01.05'!$C$15</definedName>
    <definedName name="SR.26.07.01.05_Z_dbe2033e76a84" comment="Fund/Portfolio Number">'SR.26.07.01.05'!$B$17</definedName>
    <definedName name="SR.26.07.01.05_Z_38fe7e3802884" comment="Ring Fenced Fund/Matching adjustment portfolio or remaining part">'SR.26.07.01.05'!$B$18</definedName>
    <definedName name="SR.26.07.01.05_Z_ddd611b8aa5e4" comment="Article 112">'SR.26.07.01.05'!$B$19</definedName>
    <definedName name="SR.26.07.01.05_Z_ad40ccb4be9a4" comment="Sheets">'SR.26.07.01.05'!$B$20</definedName>
    <definedName name="SR.26.07.01.05__0002" comment="SR.26.07.01.05_Z_dbe2033e76a84#SR.26.07.01.05_Z_38fe7e3802884#SR.26.07.01.05_Z_ddd611b8aa5e4#SR.26.07.01.05_Z_ad40ccb4be9a4">'SR.26.07.01.05'!$C$23</definedName>
    <definedName name="SR.26.07.01.05_Z_80b1c2b168f04" comment="Fund/Portfolio Number">'SR.26.07.01.05'!$B$25</definedName>
    <definedName name="SR.26.07.01.05_Z_cda0b5f059624" comment="Ring Fenced Fund/Matching adjustment portfolio or remaining part">'SR.26.07.01.05'!$B$26</definedName>
    <definedName name="SR.26.07.01.05_Z_5ffb3a5b77e94" comment="Article 112">'SR.26.07.01.05'!$B$27</definedName>
    <definedName name="SR.26.07.01.05_Z_b61ecb50f2b94" comment="Sheets">'SR.26.07.01.05'!$B$28</definedName>
    <definedName name="SR.26.07.01.05__0003" comment="SR.26.07.01.05_Z_80b1c2b168f04#SR.26.07.01.05_Z_cda0b5f059624#SR.26.07.01.05_Z_5ffb3a5b77e94#SR.26.07.01.05_Z_b61ecb50f2b94">'SR.26.07.01.05'!$C$31</definedName>
    <definedName name="SR.26.07.01.05_Z_cbc5702e98ce4" comment="Fund/Portfolio Number">'SR.26.07.01.05'!$B$33</definedName>
    <definedName name="SR.26.07.01.05_Z_ae580a21eb3d4" comment="Ring Fenced Fund/Matching adjustment portfolio or remaining part">'SR.26.07.01.05'!$B$34</definedName>
    <definedName name="SR.26.07.01.05_Z_c56e612f03074" comment="Article 112">'SR.26.07.01.05'!$B$35</definedName>
    <definedName name="SR.26.07.01.05_Z_da56d8821b6b4" comment="Sheets">'SR.26.07.01.05'!$B$36</definedName>
    <definedName name="SR.26.07.01.05__0004" comment="SR.26.07.01.05_Z_cbc5702e98ce4#SR.26.07.01.05_Z_ae580a21eb3d4#SR.26.07.01.05_Z_c56e612f03074#SR.26.07.01.05_Z_da56d8821b6b4">'SR.26.07.01.05'!$C$39</definedName>
    <definedName name="SR.26.07.01.05_Z_d64694dfd03d4" comment="Fund/Portfolio Number">'SR.26.07.01.05'!$B$41</definedName>
    <definedName name="SR.26.07.01.05_Z_736a62d6b4014" comment="Ring Fenced Fund/Matching adjustment portfolio or remaining part">'SR.26.07.01.05'!$B$42</definedName>
    <definedName name="SR.26.07.01.05_Z_ca1ceab1033f4" comment="Article 112">'SR.26.07.01.05'!$B$43</definedName>
    <definedName name="SR.26.07.01.05_Z_809004ac42bb4" comment="Sheets">'SR.26.07.01.05'!$B$44</definedName>
    <definedName name="SR.26.07.01.05__0005" comment="SR.26.07.01.05_Z_d64694dfd03d4#SR.26.07.01.05_Z_736a62d6b4014#SR.26.07.01.05_Z_ca1ceab1033f4#SR.26.07.01.05_Z_809004ac42bb4">'SR.26.07.01.05'!$C$47</definedName>
    <definedName name="SR.26.07.01.06_Z_d7827e2f873d4" comment="Fund/Portfolio Number">'SR.26.07.01.06'!$B$1</definedName>
    <definedName name="SR.26.07.01.06_Z_c75b70b2e1514" comment="Ring Fenced Fund/Matching adjustment portfolio or remaining part">'SR.26.07.01.06'!$B$2</definedName>
    <definedName name="SR.26.07.01.06_Z_7dec0fe685604" comment="Article 112">'SR.26.07.01.06'!$B$3</definedName>
    <definedName name="SR.26.07.01.06_Z_4811aa35c4f74" comment="Sheets">'SR.26.07.01.06'!$B$4</definedName>
    <definedName name="SR.26.07.01.06__0000" comment="SR.26.07.01.06_Z_d7827e2f873d4#SR.26.07.01.06_Z_c75b70b2e1514#SR.26.07.01.06_Z_7dec0fe685604#SR.26.07.01.06_Z_4811aa35c4f74">'SR.26.07.01.06'!$C$7:$D$11</definedName>
    <definedName name="SR.26.07.01.06_Z_3de64c6cd2cb4" comment="Fund/Portfolio Number">'SR.26.07.01.06'!$B$13</definedName>
    <definedName name="SR.26.07.01.06_Z_74c42e1969284" comment="Ring Fenced Fund/Matching adjustment portfolio or remaining part">'SR.26.07.01.06'!$B$14</definedName>
    <definedName name="SR.26.07.01.06_Z_304e454899364" comment="Article 112">'SR.26.07.01.06'!$B$15</definedName>
    <definedName name="SR.26.07.01.06_Z_89001654b4154" comment="Sheets">'SR.26.07.01.06'!$B$16</definedName>
    <definedName name="SR.26.07.01.06__0001" comment="SR.26.07.01.06_Z_3de64c6cd2cb4#SR.26.07.01.06_Z_74c42e1969284#SR.26.07.01.06_Z_304e454899364#SR.26.07.01.06_Z_89001654b4154">'SR.26.07.01.06'!$C$19:$D$23</definedName>
    <definedName name="SR.26.07.01.06_Z_f4bc0c753c684" comment="Fund/Portfolio Number">'SR.26.07.01.06'!$B$25</definedName>
    <definedName name="SR.26.07.01.06_Z_34532c08e84e4" comment="Ring Fenced Fund/Matching adjustment portfolio or remaining part">'SR.26.07.01.06'!$B$26</definedName>
    <definedName name="SR.26.07.01.06_Z_060335c06f734" comment="Article 112">'SR.26.07.01.06'!$B$27</definedName>
    <definedName name="SR.26.07.01.06_Z_e95dad6e49f24" comment="Sheets">'SR.26.07.01.06'!$B$28</definedName>
    <definedName name="SR.26.07.01.06__0002" comment="SR.26.07.01.06_Z_f4bc0c753c684#SR.26.07.01.06_Z_34532c08e84e4#SR.26.07.01.06_Z_060335c06f734#SR.26.07.01.06_Z_e95dad6e49f24">'SR.26.07.01.06'!$C$31:$D$35</definedName>
    <definedName name="SR.26.07.01.06_Z_fcfff72f12744" comment="Fund/Portfolio Number">'SR.26.07.01.06'!$B$37</definedName>
    <definedName name="SR.26.07.01.06_Z_61201d86961f4" comment="Ring Fenced Fund/Matching adjustment portfolio or remaining part">'SR.26.07.01.06'!$B$38</definedName>
    <definedName name="SR.26.07.01.06_Z_fccf41133bb14" comment="Article 112">'SR.26.07.01.06'!$B$39</definedName>
    <definedName name="SR.26.07.01.06_Z_50b4e3a32e374" comment="Sheets">'SR.26.07.01.06'!$B$40</definedName>
    <definedName name="SR.26.07.01.06__0003" comment="SR.26.07.01.06_Z_fcfff72f12744#SR.26.07.01.06_Z_61201d86961f4#SR.26.07.01.06_Z_fccf41133bb14#SR.26.07.01.06_Z_50b4e3a32e374">'SR.26.07.01.06'!$C$43:$D$47</definedName>
    <definedName name="SR.26.07.01.06_Z_10b12b5ed11e4" comment="Fund/Portfolio Number">'SR.26.07.01.06'!$B$49</definedName>
    <definedName name="SR.26.07.01.06_Z_61e27f406c534" comment="Ring Fenced Fund/Matching adjustment portfolio or remaining part">'SR.26.07.01.06'!$B$50</definedName>
    <definedName name="SR.26.07.01.06_Z_b6d7c0df22ec4" comment="Article 112">'SR.26.07.01.06'!$B$51</definedName>
    <definedName name="SR.26.07.01.06_Z_d887fbf3567e4" comment="Sheets">'SR.26.07.01.06'!$B$52</definedName>
    <definedName name="SR.26.07.01.06__0004" comment="SR.26.07.01.06_Z_10b12b5ed11e4#SR.26.07.01.06_Z_61e27f406c534#SR.26.07.01.06_Z_b6d7c0df22ec4#SR.26.07.01.06_Z_d887fbf3567e4">'SR.26.07.01.06'!$C$55:$D$59</definedName>
    <definedName name="SR.26.07.01.06_Z_a3968cc83f624" comment="Fund/Portfolio Number">'SR.26.07.01.06'!$B$61</definedName>
    <definedName name="SR.26.07.01.06_Z_710a476a9ac04" comment="Ring Fenced Fund/Matching adjustment portfolio or remaining part">'SR.26.07.01.06'!$B$62</definedName>
    <definedName name="SR.26.07.01.06_Z_78f45127f0b84" comment="Article 112">'SR.26.07.01.06'!$B$63</definedName>
    <definedName name="SR.26.07.01.06_Z_323e7cd626624" comment="Sheets">'SR.26.07.01.06'!$B$64</definedName>
    <definedName name="SR.26.07.01.06__0005" comment="SR.26.07.01.06_Z_a3968cc83f624#SR.26.07.01.06_Z_710a476a9ac04#SR.26.07.01.06_Z_78f45127f0b84#SR.26.07.01.06_Z_323e7cd626624">'SR.26.07.01.06'!$C$67:$D$71</definedName>
    <definedName name="SR.27.01.01.01_Z_57d65c9c22f54" comment="Fund/Portfolio Number">'SR.27.01.01.01'!$B$1</definedName>
    <definedName name="SR.27.01.01.01_Z_f1efb0000fce4" comment="Ring Fenced Fund/Matching adjustment portfolio or remaining part">'SR.27.01.01.01'!$B$2</definedName>
    <definedName name="SR.27.01.01.01_Z_4a77c03df3974" comment="Sheets">'SR.27.01.01.01'!$B$3</definedName>
    <definedName name="SR.27.01.01.01__0000" comment="SR.27.01.01.01_Z_57d65c9c22f54#SR.27.01.01.01_Z_f1efb0000fce4#SR.27.01.01.01_Z_4a77c03df3974">'SR.27.01.01.01'!$E$6:$G$31</definedName>
    <definedName name="SR.27.01.01.01_Z_5faf1bb7aac54" comment="Fund/Portfolio Number">'SR.27.01.01.01'!$B$33</definedName>
    <definedName name="SR.27.01.01.01_Z_e5d22790e5c74" comment="Ring Fenced Fund/Matching adjustment portfolio or remaining part">'SR.27.01.01.01'!$B$34</definedName>
    <definedName name="SR.27.01.01.01_Z_a5365e95f2224" comment="Sheets">'SR.27.01.01.01'!$B$35</definedName>
    <definedName name="SR.27.01.01.01__0001" comment="SR.27.01.01.01_Z_5faf1bb7aac54#SR.27.01.01.01_Z_e5d22790e5c74#SR.27.01.01.01_Z_a5365e95f2224">'SR.27.01.01.01'!$E$38:$G$63</definedName>
    <definedName name="SR.27.01.01.01_Z_00976d34ac5d4" comment="Fund/Portfolio Number">'SR.27.01.01.01'!$B$65</definedName>
    <definedName name="SR.27.01.01.01_Z_fab5d74f9fc84" comment="Ring Fenced Fund/Matching adjustment portfolio or remaining part">'SR.27.01.01.01'!$B$66</definedName>
    <definedName name="SR.27.01.01.01_Z_99f76aa912c34" comment="Sheets">'SR.27.01.01.01'!$B$67</definedName>
    <definedName name="SR.27.01.01.01__0002" comment="SR.27.01.01.01_Z_00976d34ac5d4#SR.27.01.01.01_Z_fab5d74f9fc84#SR.27.01.01.01_Z_99f76aa912c34">'SR.27.01.01.01'!$E$70:$G$95</definedName>
    <definedName name="SR.27.01.01.02_Z_9f826064c16c4" comment="Fund/Portfolio Number">'SR.27.01.01.02'!$B$1</definedName>
    <definedName name="SR.27.01.01.02_Z_9169dff061374" comment="Ring Fenced Fund/Matching adjustment portfolio or remaining part">'SR.27.01.01.02'!$B$2</definedName>
    <definedName name="SR.27.01.01.02_Z_f306bfb2b0a34" comment="Sheets">'SR.27.01.01.02'!$B$3</definedName>
    <definedName name="SR.27.01.01.02__0000" comment="SR.27.01.01.02_Z_9f826064c16c4#SR.27.01.01.02_Z_9169dff061374#SR.27.01.01.02_Z_f306bfb2b0a34">'SR.27.01.01.02'!$D$6:$L$51</definedName>
    <definedName name="SR.27.01.01.02_Z_704bac98ce834" comment="Fund/Portfolio Number">'SR.27.01.01.02'!$B$53</definedName>
    <definedName name="SR.27.01.01.02_Z_24720daa9f524" comment="Ring Fenced Fund/Matching adjustment portfolio or remaining part">'SR.27.01.01.02'!$B$54</definedName>
    <definedName name="SR.27.01.01.02_Z_6f750651241d4" comment="Sheets">'SR.27.01.01.02'!$B$55</definedName>
    <definedName name="SR.27.01.01.02__0001" comment="SR.27.01.01.02_Z_704bac98ce834#SR.27.01.01.02_Z_24720daa9f524#SR.27.01.01.02_Z_6f750651241d4">'SR.27.01.01.02'!$D$58:$L$103</definedName>
    <definedName name="SR.27.01.01.02_Z_69e8e99a35214" comment="Fund/Portfolio Number">'SR.27.01.01.02'!$B$105</definedName>
    <definedName name="SR.27.01.01.02_Z_6cbf60b614c74" comment="Ring Fenced Fund/Matching adjustment portfolio or remaining part">'SR.27.01.01.02'!$B$106</definedName>
    <definedName name="SR.27.01.01.02_Z_70dd55c7c1154" comment="Sheets">'SR.27.01.01.02'!$B$107</definedName>
    <definedName name="SR.27.01.01.02__0002" comment="SR.27.01.01.02_Z_69e8e99a35214#SR.27.01.01.02_Z_6cbf60b614c74#SR.27.01.01.02_Z_70dd55c7c1154">'SR.27.01.01.02'!$D$110:$L$155</definedName>
    <definedName name="SR.27.01.01.03_Z_75ae9568e04c4" comment="Fund/Portfolio Number">'SR.27.01.01.03'!$B$1</definedName>
    <definedName name="SR.27.01.01.03_Z_3c791be071364" comment="Ring Fenced Fund/Matching adjustment portfolio or remaining part">'SR.27.01.01.03'!$B$2</definedName>
    <definedName name="SR.27.01.01.03_Z_2c7ef41756604" comment="Sheets">'SR.27.01.01.03'!$B$3</definedName>
    <definedName name="SR.27.01.01.03__0000" comment="SR.27.01.01.03_Z_75ae9568e04c4#SR.27.01.01.03_Z_3c791be071364#SR.27.01.01.03_Z_2c7ef41756604">'SR.27.01.01.03'!$D$6:$K$48</definedName>
    <definedName name="SR.27.01.01.03_Z_efaf6a2ad9304" comment="Fund/Portfolio Number">'SR.27.01.01.03'!$B$50</definedName>
    <definedName name="SR.27.01.01.03_Z_d94169fa087f4" comment="Ring Fenced Fund/Matching adjustment portfolio or remaining part">'SR.27.01.01.03'!$B$51</definedName>
    <definedName name="SR.27.01.01.03_Z_22ba1bd0f1704" comment="Sheets">'SR.27.01.01.03'!$B$52</definedName>
    <definedName name="SR.27.01.01.03__0001" comment="SR.27.01.01.03_Z_efaf6a2ad9304#SR.27.01.01.03_Z_d94169fa087f4#SR.27.01.01.03_Z_22ba1bd0f1704">'SR.27.01.01.03'!$D$55:$K$97</definedName>
    <definedName name="SR.27.01.01.03_Z_c735db27c72d4" comment="Fund/Portfolio Number">'SR.27.01.01.03'!$B$99</definedName>
    <definedName name="SR.27.01.01.03_Z_de815b4d00f94" comment="Ring Fenced Fund/Matching adjustment portfolio or remaining part">'SR.27.01.01.03'!$B$100</definedName>
    <definedName name="SR.27.01.01.03_Z_1c2572567d8e4" comment="Sheets">'SR.27.01.01.03'!$B$101</definedName>
    <definedName name="SR.27.01.01.03__0002" comment="SR.27.01.01.03_Z_c735db27c72d4#SR.27.01.01.03_Z_de815b4d00f94#SR.27.01.01.03_Z_1c2572567d8e4">'SR.27.01.01.03'!$D$104:$K$146</definedName>
    <definedName name="SR.27.01.01.04_Z_f8104349d4ea4" comment="Fund/Portfolio Number">'SR.27.01.01.04'!$B$1</definedName>
    <definedName name="SR.27.01.01.04_Z_534184b512594" comment="Ring Fenced Fund/Matching adjustment portfolio or remaining part">'SR.27.01.01.04'!$B$2</definedName>
    <definedName name="SR.27.01.01.04_Z_b6f6e77206ff4" comment="Sheets">'SR.27.01.01.04'!$B$3</definedName>
    <definedName name="SR.27.01.01.04__0000" comment="SR.27.01.01.04_Z_f8104349d4ea4#SR.27.01.01.04_Z_534184b512594#SR.27.01.01.04_Z_b6f6e77206ff4">'SR.27.01.01.04'!$D$6:$L$42</definedName>
    <definedName name="SR.27.01.01.04_Z_c939bc738a0b4" comment="Fund/Portfolio Number">'SR.27.01.01.04'!$B$44</definedName>
    <definedName name="SR.27.01.01.04_Z_d4d0d96cda974" comment="Ring Fenced Fund/Matching adjustment portfolio or remaining part">'SR.27.01.01.04'!$B$45</definedName>
    <definedName name="SR.27.01.01.04_Z_71c588ffc5c54" comment="Sheets">'SR.27.01.01.04'!$B$46</definedName>
    <definedName name="SR.27.01.01.04__0001" comment="SR.27.01.01.04_Z_c939bc738a0b4#SR.27.01.01.04_Z_d4d0d96cda974#SR.27.01.01.04_Z_71c588ffc5c54">'SR.27.01.01.04'!$D$49:$L$85</definedName>
    <definedName name="SR.27.01.01.04_Z_390154817b124" comment="Fund/Portfolio Number">'SR.27.01.01.04'!$B$87</definedName>
    <definedName name="SR.27.01.01.04_Z_1f123240872d4" comment="Ring Fenced Fund/Matching adjustment portfolio or remaining part">'SR.27.01.01.04'!$B$88</definedName>
    <definedName name="SR.27.01.01.04_Z_ad3b8c34f03b4" comment="Sheets">'SR.27.01.01.04'!$B$89</definedName>
    <definedName name="SR.27.01.01.04__0002" comment="SR.27.01.01.04_Z_390154817b124#SR.27.01.01.04_Z_1f123240872d4#SR.27.01.01.04_Z_ad3b8c34f03b4">'SR.27.01.01.04'!$D$92:$L$128</definedName>
    <definedName name="SR.27.01.01.05_Z_133e73a8bb0c4" comment="Fund/Portfolio Number">'SR.27.01.01.05'!$B$1</definedName>
    <definedName name="SR.27.01.01.05_Z_78e75585ca704" comment="Ring Fenced Fund/Matching adjustment portfolio or remaining part">'SR.27.01.01.05'!$B$2</definedName>
    <definedName name="SR.27.01.01.05_Z_95cbd455386f4" comment="Sheets">'SR.27.01.01.05'!$B$3</definedName>
    <definedName name="SR.27.01.01.05__0000" comment="SR.27.01.01.05_Z_133e73a8bb0c4#SR.27.01.01.05_Z_78e75585ca704#SR.27.01.01.05_Z_95cbd455386f4">'SR.27.01.01.05'!$D$6:$L$39</definedName>
    <definedName name="SR.27.01.01.05_Z_4a3d788be4e24" comment="Fund/Portfolio Number">'SR.27.01.01.05'!$B$41</definedName>
    <definedName name="SR.27.01.01.05_Z_61418a821e554" comment="Ring Fenced Fund/Matching adjustment portfolio or remaining part">'SR.27.01.01.05'!$B$42</definedName>
    <definedName name="SR.27.01.01.05_Z_664bb56e565e4" comment="Sheets">'SR.27.01.01.05'!$B$43</definedName>
    <definedName name="SR.27.01.01.05__0001" comment="SR.27.01.01.05_Z_4a3d788be4e24#SR.27.01.01.05_Z_61418a821e554#SR.27.01.01.05_Z_664bb56e565e4">'SR.27.01.01.05'!$D$46:$L$79</definedName>
    <definedName name="SR.27.01.01.05_Z_b9bbe0357cde4" comment="Fund/Portfolio Number">'SR.27.01.01.05'!$B$81</definedName>
    <definedName name="SR.27.01.01.05_Z_c257d99295004" comment="Ring Fenced Fund/Matching adjustment portfolio or remaining part">'SR.27.01.01.05'!$B$82</definedName>
    <definedName name="SR.27.01.01.05_Z_46cf5ca2560e4" comment="Sheets">'SR.27.01.01.05'!$B$83</definedName>
    <definedName name="SR.27.01.01.05__0002" comment="SR.27.01.01.05_Z_b9bbe0357cde4#SR.27.01.01.05_Z_c257d99295004#SR.27.01.01.05_Z_46cf5ca2560e4">'SR.27.01.01.05'!$D$86:$L$119</definedName>
    <definedName name="SR.27.01.01.06_Z_936cfbc2c9924" comment="Fund/Portfolio Number">'SR.27.01.01.06'!$B$1</definedName>
    <definedName name="SR.27.01.01.06_Z_025ba37199ae4" comment="Ring Fenced Fund/Matching adjustment portfolio or remaining part">'SR.27.01.01.06'!$B$2</definedName>
    <definedName name="SR.27.01.01.06_Z_4304c0357b764" comment="Sheets">'SR.27.01.01.06'!$B$3</definedName>
    <definedName name="SR.27.01.01.06__0000" comment="SR.27.01.01.06_Z_936cfbc2c9924#SR.27.01.01.06_Z_025ba37199ae4#SR.27.01.01.06_Z_4304c0357b764">'SR.27.01.01.06'!$D$6:$K$8</definedName>
    <definedName name="SR.27.01.01.06_Z_e0115ed889774" comment="Fund/Portfolio Number">'SR.27.01.01.06'!$B$10</definedName>
    <definedName name="SR.27.01.01.06_Z_1220af91dce54" comment="Ring Fenced Fund/Matching adjustment portfolio or remaining part">'SR.27.01.01.06'!$B$11</definedName>
    <definedName name="SR.27.01.01.06_Z_e18252c49e5f4" comment="Sheets">'SR.27.01.01.06'!$B$12</definedName>
    <definedName name="SR.27.01.01.06__0001" comment="SR.27.01.01.06_Z_e0115ed889774#SR.27.01.01.06_Z_1220af91dce54#SR.27.01.01.06_Z_e18252c49e5f4">'SR.27.01.01.06'!$D$15:$K$17</definedName>
    <definedName name="SR.27.01.01.06_Z_a131eff710684" comment="Fund/Portfolio Number">'SR.27.01.01.06'!$B$19</definedName>
    <definedName name="SR.27.01.01.06_Z_7b18b9cb9ddd4" comment="Ring Fenced Fund/Matching adjustment portfolio or remaining part">'SR.27.01.01.06'!$B$20</definedName>
    <definedName name="SR.27.01.01.06_Z_11aedbc4c0054" comment="Sheets">'SR.27.01.01.06'!$B$21</definedName>
    <definedName name="SR.27.01.01.06__0002" comment="SR.27.01.01.06_Z_a131eff710684#SR.27.01.01.06_Z_7b18b9cb9ddd4#SR.27.01.01.06_Z_11aedbc4c0054">'SR.27.01.01.06'!$D$24:$K$26</definedName>
    <definedName name="SR.27.01.01.07_Z_39bb38227eb94" comment="Fund/Portfolio Number">'SR.27.01.01.07'!$B$1</definedName>
    <definedName name="SR.27.01.01.07_Z_bd8a944024a14" comment="Ring Fenced Fund/Matching adjustment portfolio or remaining part">'SR.27.01.01.07'!$B$2</definedName>
    <definedName name="SR.27.01.01.07_Z_79d60d0d51e24" comment="Sheets">'SR.27.01.01.07'!$B$3</definedName>
    <definedName name="SR.27.01.01.07__0000" comment="SR.27.01.01.07_Z_39bb38227eb94#SR.27.01.01.07_Z_bd8a944024a14#SR.27.01.01.07_Z_79d60d0d51e24">'SR.27.01.01.07'!$C$7:$G$7</definedName>
    <definedName name="SR.27.01.01.07_Z_b63578484e1d4" comment="Fund/Portfolio Number">'SR.27.01.01.07'!$B$9</definedName>
    <definedName name="SR.27.01.01.07_Z_953c985e6fc74" comment="Ring Fenced Fund/Matching adjustment portfolio or remaining part">'SR.27.01.01.07'!$B$10</definedName>
    <definedName name="SR.27.01.01.07_Z_446e2050aa5b4" comment="Sheets">'SR.27.01.01.07'!$B$11</definedName>
    <definedName name="SR.27.01.01.07__0001" comment="SR.27.01.01.07_Z_b63578484e1d4#SR.27.01.01.07_Z_953c985e6fc74#SR.27.01.01.07_Z_446e2050aa5b4">'SR.27.01.01.07'!$C$15:$G$15</definedName>
    <definedName name="SR.27.01.01.07_Z_3f610d301ba44" comment="Fund/Portfolio Number">'SR.27.01.01.07'!$B$17</definedName>
    <definedName name="SR.27.01.01.07_Z_4238fd3cf6b14" comment="Ring Fenced Fund/Matching adjustment portfolio or remaining part">'SR.27.01.01.07'!$B$18</definedName>
    <definedName name="SR.27.01.01.07_Z_4cac01730a254" comment="Sheets">'SR.27.01.01.07'!$B$19</definedName>
    <definedName name="SR.27.01.01.07__0002" comment="SR.27.01.01.07_Z_3f610d301ba44#SR.27.01.01.07_Z_4238fd3cf6b14#SR.27.01.01.07_Z_4cac01730a254">'SR.27.01.01.07'!$C$23:$G$23</definedName>
    <definedName name="SR.27.01.01.08_Z_878e57475a394" comment="Fund/Portfolio Number">'SR.27.01.01.08'!$B$1</definedName>
    <definedName name="SR.27.01.01.08_Z_232c475671b24" comment="Ring Fenced Fund/Matching adjustment portfolio or remaining part">'SR.27.01.01.08'!$B$2</definedName>
    <definedName name="SR.27.01.01.08_Z_a53175ed078e4" comment="Sheets">'SR.27.01.01.08'!$B$3</definedName>
    <definedName name="SR.27.01.01.08__0000" comment="SR.27.01.01.08_Z_878e57475a394#SR.27.01.01.08_Z_232c475671b24#SR.27.01.01.08_Z_a53175ed078e4">'SR.27.01.01.08'!$C$7:$H$7</definedName>
    <definedName name="SR.27.01.01.08_Z_9d67adcb58824" comment="Fund/Portfolio Number">'SR.27.01.01.08'!$B$9</definedName>
    <definedName name="SR.27.01.01.08_Z_066828b6b53f4" comment="Ring Fenced Fund/Matching adjustment portfolio or remaining part">'SR.27.01.01.08'!$B$10</definedName>
    <definedName name="SR.27.01.01.08_Z_0f22eac163fb4" comment="Sheets">'SR.27.01.01.08'!$B$11</definedName>
    <definedName name="SR.27.01.01.08__0001" comment="SR.27.01.01.08_Z_9d67adcb58824#SR.27.01.01.08_Z_066828b6b53f4#SR.27.01.01.08_Z_0f22eac163fb4">'SR.27.01.01.08'!$C$15:$H$15</definedName>
    <definedName name="SR.27.01.01.08_Z_1ddfaad56d264" comment="Fund/Portfolio Number">'SR.27.01.01.08'!$B$17</definedName>
    <definedName name="SR.27.01.01.08_Z_c85b820fe8734" comment="Ring Fenced Fund/Matching adjustment portfolio or remaining part">'SR.27.01.01.08'!$B$18</definedName>
    <definedName name="SR.27.01.01.08_Z_9b8a3d8929504" comment="Sheets">'SR.27.01.01.08'!$B$19</definedName>
    <definedName name="SR.27.01.01.08__0002" comment="SR.27.01.01.08_Z_1ddfaad56d264#SR.27.01.01.08_Z_c85b820fe8734#SR.27.01.01.08_Z_9b8a3d8929504">'SR.27.01.01.08'!$C$23:$H$23</definedName>
    <definedName name="SR.27.01.01.09_Z_63518db276304" comment="Fund/Portfolio Number">'SR.27.01.01.09'!$B$1</definedName>
    <definedName name="SR.27.01.01.09_Z_fb48dabdce7c4" comment="Ring Fenced Fund/Matching adjustment portfolio or remaining part">'SR.27.01.01.09'!$B$2</definedName>
    <definedName name="SR.27.01.01.09_Z_a86cfccd6d6c4" comment="Sheets">'SR.27.01.01.09'!$B$3</definedName>
    <definedName name="SR.27.01.01.09__0000" comment="SR.27.01.01.09_Z_63518db276304#SR.27.01.01.09_Z_fb48dabdce7c4#SR.27.01.01.09_Z_a86cfccd6d6c4">'SR.27.01.01.09'!$C$6:$J$6</definedName>
    <definedName name="SR.27.01.01.09_Z_3bab401469754" comment="Fund/Portfolio Number">'SR.27.01.01.09'!$B$8</definedName>
    <definedName name="SR.27.01.01.09_Z_a52bcb4400404" comment="Ring Fenced Fund/Matching adjustment portfolio or remaining part">'SR.27.01.01.09'!$B$9</definedName>
    <definedName name="SR.27.01.01.09_Z_ba2133055e7a4" comment="Sheets">'SR.27.01.01.09'!$B$10</definedName>
    <definedName name="SR.27.01.01.09__0001" comment="SR.27.01.01.09_Z_3bab401469754#SR.27.01.01.09_Z_a52bcb4400404#SR.27.01.01.09_Z_ba2133055e7a4">'SR.27.01.01.09'!$C$13:$J$13</definedName>
    <definedName name="SR.27.01.01.09_Z_c549f9b383614" comment="Fund/Portfolio Number">'SR.27.01.01.09'!$B$15</definedName>
    <definedName name="SR.27.01.01.09_Z_7afa8d64f96e4" comment="Ring Fenced Fund/Matching adjustment portfolio or remaining part">'SR.27.01.01.09'!$B$16</definedName>
    <definedName name="SR.27.01.01.09_Z_bed2c29745364" comment="Sheets">'SR.27.01.01.09'!$B$17</definedName>
    <definedName name="SR.27.01.01.09__0002" comment="SR.27.01.01.09_Z_c549f9b383614#SR.27.01.01.09_Z_7afa8d64f96e4#SR.27.01.01.09_Z_bed2c29745364">'SR.27.01.01.09'!$C$20:$J$20</definedName>
    <definedName name="SR.27.01.01.10_Z_5daf2b9377b94" comment="Fund/Portfolio Number">'SR.27.01.01.10'!$B$1</definedName>
    <definedName name="SR.27.01.01.10_Z_7ab5c1de7b844" comment="Ring Fenced Fund/Matching adjustment portfolio or remaining part">'SR.27.01.01.10'!$B$2</definedName>
    <definedName name="SR.27.01.01.10_Z_d19183a99e374" comment="Sheets">'SR.27.01.01.10'!$B$3</definedName>
    <definedName name="SR.27.01.01.10__0000" comment="SR.27.01.01.10_Z_5daf2b9377b94#SR.27.01.01.10_Z_7ab5c1de7b844#SR.27.01.01.10_Z_d19183a99e374">'SR.27.01.01.10'!$C$6:$L$6</definedName>
    <definedName name="SR.27.01.01.10_Z_9ba5aa6275c34" comment="Fund/Portfolio Number">'SR.27.01.01.10'!$B$8</definedName>
    <definedName name="SR.27.01.01.10_Z_ca22f71ef45f4" comment="Ring Fenced Fund/Matching adjustment portfolio or remaining part">'SR.27.01.01.10'!$B$9</definedName>
    <definedName name="SR.27.01.01.10_Z_ba1e11cda82d4" comment="Sheets">'SR.27.01.01.10'!$B$10</definedName>
    <definedName name="SR.27.01.01.10__0001" comment="SR.27.01.01.10_Z_9ba5aa6275c34#SR.27.01.01.10_Z_ca22f71ef45f4#SR.27.01.01.10_Z_ba1e11cda82d4">'SR.27.01.01.10'!$C$13:$L$13</definedName>
    <definedName name="SR.27.01.01.10_Z_b94aa7e6b2124" comment="Fund/Portfolio Number">'SR.27.01.01.10'!$B$15</definedName>
    <definedName name="SR.27.01.01.10_Z_660c93247b0e4" comment="Ring Fenced Fund/Matching adjustment portfolio or remaining part">'SR.27.01.01.10'!$B$16</definedName>
    <definedName name="SR.27.01.01.10_Z_f3144ed0e2794" comment="Sheets">'SR.27.01.01.10'!$B$17</definedName>
    <definedName name="SR.27.01.01.10__0002" comment="SR.27.01.01.10_Z_b94aa7e6b2124#SR.27.01.01.10_Z_660c93247b0e4#SR.27.01.01.10_Z_f3144ed0e2794">'SR.27.01.01.10'!$C$20:$L$20</definedName>
    <definedName name="SR.27.01.01.11_Z_58362523f3474" comment="Fund/Portfolio Number">'SR.27.01.01.11'!$B$1</definedName>
    <definedName name="SR.27.01.01.11_Z_3f41f1f292654" comment="Ring Fenced Fund/Matching adjustment portfolio or remaining part">'SR.27.01.01.11'!$B$2</definedName>
    <definedName name="SR.27.01.01.11_Z_fc295f6772874" comment="Sheets">'SR.27.01.01.11'!$B$3</definedName>
    <definedName name="SR.27.01.01.11__0000" comment="SR.27.01.01.11_Z_58362523f3474#SR.27.01.01.11_Z_3f41f1f292654#SR.27.01.01.11_Z_fc295f6772874">'SR.27.01.01.11'!$C$7:$E$9</definedName>
    <definedName name="SR.27.01.01.11_Z_698cc8ee217b4" comment="Fund/Portfolio Number">'SR.27.01.01.11'!$B$11</definedName>
    <definedName name="SR.27.01.01.11_Z_e163a35d33c84" comment="Ring Fenced Fund/Matching adjustment portfolio or remaining part">'SR.27.01.01.11'!$B$12</definedName>
    <definedName name="SR.27.01.01.11_Z_fbb7ce882c354" comment="Sheets">'SR.27.01.01.11'!$B$13</definedName>
    <definedName name="SR.27.01.01.11__0001" comment="SR.27.01.01.11_Z_698cc8ee217b4#SR.27.01.01.11_Z_e163a35d33c84#SR.27.01.01.11_Z_fbb7ce882c354">'SR.27.01.01.11'!$C$17:$E$19</definedName>
    <definedName name="SR.27.01.01.11_Z_f9e882961c4e4" comment="Fund/Portfolio Number">'SR.27.01.01.11'!$B$21</definedName>
    <definedName name="SR.27.01.01.11_Z_15de042e2dfc4" comment="Ring Fenced Fund/Matching adjustment portfolio or remaining part">'SR.27.01.01.11'!$B$22</definedName>
    <definedName name="SR.27.01.01.11_Z_86b516c001014" comment="Sheets">'SR.27.01.01.11'!$B$23</definedName>
    <definedName name="SR.27.01.01.11__0002" comment="SR.27.01.01.11_Z_f9e882961c4e4#SR.27.01.01.11_Z_15de042e2dfc4#SR.27.01.01.11_Z_86b516c001014">'SR.27.01.01.11'!$C$27:$E$29</definedName>
    <definedName name="SR.27.01.01.12_Z_bb0d5c692b5c4" comment="Fund/Portfolio Number">'SR.27.01.01.12'!$B$1</definedName>
    <definedName name="SR.27.01.01.12_Z_605447fc55dc4" comment="Ring Fenced Fund/Matching adjustment portfolio or remaining part">'SR.27.01.01.12'!$B$2</definedName>
    <definedName name="SR.27.01.01.12_Z_f67906ceeb5c4" comment="Sheets">'SR.27.01.01.12'!$B$3</definedName>
    <definedName name="SR.27.01.01.12__0000" comment="SR.27.01.01.12_Z_bb0d5c692b5c4#SR.27.01.01.12_Z_605447fc55dc4#SR.27.01.01.12_Z_f67906ceeb5c4">'SR.27.01.01.12'!$C$7:$H$7</definedName>
    <definedName name="SR.27.01.01.12_Z_4beae46b64204" comment="Fund/Portfolio Number">'SR.27.01.01.12'!$B$9</definedName>
    <definedName name="SR.27.01.01.12_Z_f7c001bd19c24" comment="Ring Fenced Fund/Matching adjustment portfolio or remaining part">'SR.27.01.01.12'!$B$10</definedName>
    <definedName name="SR.27.01.01.12_Z_55b10f62a7284" comment="Sheets">'SR.27.01.01.12'!$B$11</definedName>
    <definedName name="SR.27.01.01.12__0001" comment="SR.27.01.01.12_Z_4beae46b64204#SR.27.01.01.12_Z_f7c001bd19c24#SR.27.01.01.12_Z_55b10f62a7284">'SR.27.01.01.12'!$C$15:$H$15</definedName>
    <definedName name="SR.27.01.01.12_Z_12e7d03098db4" comment="Fund/Portfolio Number">'SR.27.01.01.12'!$B$17</definedName>
    <definedName name="SR.27.01.01.12_Z_1c1b1f45c0c64" comment="Ring Fenced Fund/Matching adjustment portfolio or remaining part">'SR.27.01.01.12'!$B$18</definedName>
    <definedName name="SR.27.01.01.12_Z_0259bcd9c6124" comment="Sheets">'SR.27.01.01.12'!$B$19</definedName>
    <definedName name="SR.27.01.01.12__0002" comment="SR.27.01.01.12_Z_12e7d03098db4#SR.27.01.01.12_Z_1c1b1f45c0c64#SR.27.01.01.12_Z_0259bcd9c6124">'SR.27.01.01.12'!$C$23:$H$23</definedName>
    <definedName name="SR.27.01.01.13_Z_49a46416b9b14" comment="Fund/Portfolio Number">'SR.27.01.01.13'!$B$1</definedName>
    <definedName name="SR.27.01.01.13_Z_f127fd252e7b4" comment="Ring Fenced Fund/Matching adjustment portfolio or remaining part">'SR.27.01.01.13'!$B$2</definedName>
    <definedName name="SR.27.01.01.13_Z_60501c232d794" comment="Sheets">'SR.27.01.01.13'!$B$3</definedName>
    <definedName name="SR.27.01.01.13__0000" comment="SR.27.01.01.13_Z_49a46416b9b14#SR.27.01.01.13_Z_f127fd252e7b4#SR.27.01.01.13_Z_60501c232d794">'SR.27.01.01.13'!$C$7:$F$7</definedName>
    <definedName name="SR.27.01.01.13_Z_ddc6bc9869874" comment="Fund/Portfolio Number">'SR.27.01.01.13'!$B$9</definedName>
    <definedName name="SR.27.01.01.13_Z_4c9ac63485f64" comment="Ring Fenced Fund/Matching adjustment portfolio or remaining part">'SR.27.01.01.13'!$B$10</definedName>
    <definedName name="SR.27.01.01.13_Z_155f1aca0bbf4" comment="Sheets">'SR.27.01.01.13'!$B$11</definedName>
    <definedName name="SR.27.01.01.13__0001" comment="SR.27.01.01.13_Z_ddc6bc9869874#SR.27.01.01.13_Z_4c9ac63485f64#SR.27.01.01.13_Z_155f1aca0bbf4">'SR.27.01.01.13'!$C$15:$F$15</definedName>
    <definedName name="SR.27.01.01.13_Z_539f51a453374" comment="Fund/Portfolio Number">'SR.27.01.01.13'!$B$17</definedName>
    <definedName name="SR.27.01.01.13_Z_df32880687124" comment="Ring Fenced Fund/Matching adjustment portfolio or remaining part">'SR.27.01.01.13'!$B$18</definedName>
    <definedName name="SR.27.01.01.13_Z_eef25a4a88f84" comment="Sheets">'SR.27.01.01.13'!$B$19</definedName>
    <definedName name="SR.27.01.01.13__0002" comment="SR.27.01.01.13_Z_539f51a453374#SR.27.01.01.13_Z_df32880687124#SR.27.01.01.13_Z_eef25a4a88f84">'SR.27.01.01.13'!$C$23:$F$23</definedName>
    <definedName name="SR.27.01.01.14_Z_ba4a9595b6dc4" comment="Fund/Portfolio Number">'SR.27.01.01.14'!$B$1</definedName>
    <definedName name="SR.27.01.01.14_Z_ef16f2a01fb94" comment="Ring Fenced Fund/Matching adjustment portfolio or remaining part">'SR.27.01.01.14'!$B$2</definedName>
    <definedName name="SR.27.01.01.14_Z_8b9a73133daa4" comment="Sheets">'SR.27.01.01.14'!$B$3</definedName>
    <definedName name="SR.27.01.01.14__0000" comment="SR.27.01.01.14_Z_ba4a9595b6dc4#SR.27.01.01.14_Z_ef16f2a01fb94#SR.27.01.01.14_Z_8b9a73133daa4">'SR.27.01.01.14'!$C$7:$I$12</definedName>
    <definedName name="SR.27.01.01.14_Z_0354556ee4524" comment="Fund/Portfolio Number">'SR.27.01.01.14'!$B$14</definedName>
    <definedName name="SR.27.01.01.14_Z_157c44c0722f4" comment="Ring Fenced Fund/Matching adjustment portfolio or remaining part">'SR.27.01.01.14'!$B$15</definedName>
    <definedName name="SR.27.01.01.14_Z_8613ecee48a04" comment="Sheets">'SR.27.01.01.14'!$B$16</definedName>
    <definedName name="SR.27.01.01.14__0001" comment="SR.27.01.01.14_Z_0354556ee4524#SR.27.01.01.14_Z_157c44c0722f4#SR.27.01.01.14_Z_8613ecee48a04">'SR.27.01.01.14'!$C$20:$I$25</definedName>
    <definedName name="SR.27.01.01.14_Z_b41ad7bd1ee44" comment="Fund/Portfolio Number">'SR.27.01.01.14'!$B$27</definedName>
    <definedName name="SR.27.01.01.14_Z_9dd15bbee14a4" comment="Ring Fenced Fund/Matching adjustment portfolio or remaining part">'SR.27.01.01.14'!$B$28</definedName>
    <definedName name="SR.27.01.01.14_Z_26c2022ce88d4" comment="Sheets">'SR.27.01.01.14'!$B$29</definedName>
    <definedName name="SR.27.01.01.14__0002" comment="SR.27.01.01.14_Z_b41ad7bd1ee44#SR.27.01.01.14_Z_9dd15bbee14a4#SR.27.01.01.14_Z_26c2022ce88d4">'SR.27.01.01.14'!$C$33:$I$38</definedName>
    <definedName name="SR.27.01.01.15_Z_feb41b95d1364" comment="Fund/Portfolio Number">'SR.27.01.01.15'!$B$1</definedName>
    <definedName name="SR.27.01.01.15_Z_ea9342a72c314" comment="Ring Fenced Fund/Matching adjustment portfolio or remaining part">'SR.27.01.01.15'!$B$2</definedName>
    <definedName name="SR.27.01.01.15_Z_db6eab2e72654" comment="Sheets">'SR.27.01.01.15'!$B$3</definedName>
    <definedName name="SR.27.01.01.15__0000" comment="SR.27.01.01.15_Z_feb41b95d1364#SR.27.01.01.15_Z_ea9342a72c314#SR.27.01.01.15_Z_db6eab2e72654">'SR.27.01.01.15'!$C$7:$E$9</definedName>
    <definedName name="SR.27.01.01.15_Z_0f4830ad7cc44" comment="Fund/Portfolio Number">'SR.27.01.01.15'!$B$11</definedName>
    <definedName name="SR.27.01.01.15_Z_06dcec7a37c84" comment="Ring Fenced Fund/Matching adjustment portfolio or remaining part">'SR.27.01.01.15'!$B$12</definedName>
    <definedName name="SR.27.01.01.15_Z_851fabfe9bfb4" comment="Sheets">'SR.27.01.01.15'!$B$13</definedName>
    <definedName name="SR.27.01.01.15__0001" comment="SR.27.01.01.15_Z_0f4830ad7cc44#SR.27.01.01.15_Z_06dcec7a37c84#SR.27.01.01.15_Z_851fabfe9bfb4">'SR.27.01.01.15'!$C$17:$E$19</definedName>
    <definedName name="SR.27.01.01.15_Z_798dfb10d85d4" comment="Fund/Portfolio Number">'SR.27.01.01.15'!$B$21</definedName>
    <definedName name="SR.27.01.01.15_Z_cf8bae03222c4" comment="Ring Fenced Fund/Matching adjustment portfolio or remaining part">'SR.27.01.01.15'!$B$22</definedName>
    <definedName name="SR.27.01.01.15_Z_b8ae5e6da17f4" comment="Sheets">'SR.27.01.01.15'!$B$23</definedName>
    <definedName name="SR.27.01.01.15__0002" comment="SR.27.01.01.15_Z_798dfb10d85d4#SR.27.01.01.15_Z_cf8bae03222c4#SR.27.01.01.15_Z_b8ae5e6da17f4">'SR.27.01.01.15'!$C$27:$E$29</definedName>
    <definedName name="SR.27.01.01.16_Z_a15a6d16d45f4" comment="Fund/Portfolio Number">'SR.27.01.01.16'!$B$1</definedName>
    <definedName name="SR.27.01.01.16_Z_ab5225ceabb74" comment="Ring Fenced Fund/Matching adjustment portfolio or remaining part">'SR.27.01.01.16'!$B$2</definedName>
    <definedName name="SR.27.01.01.16_Z_7819eb3380644" comment="Sheets">'SR.27.01.01.16'!$B$3</definedName>
    <definedName name="SR.27.01.01.16__0000" comment="SR.27.01.01.16_Z_a15a6d16d45f4#SR.27.01.01.16_Z_ab5225ceabb74#SR.27.01.01.16_Z_7819eb3380644">'SR.27.01.01.16'!$C$7:$H$9</definedName>
    <definedName name="SR.27.01.01.16_Z_9c78d3e789ce4" comment="Fund/Portfolio Number">'SR.27.01.01.16'!$B$11</definedName>
    <definedName name="SR.27.01.01.16_Z_7e205a91df834" comment="Ring Fenced Fund/Matching adjustment portfolio or remaining part">'SR.27.01.01.16'!$B$12</definedName>
    <definedName name="SR.27.01.01.16_Z_061195b159a54" comment="Sheets">'SR.27.01.01.16'!$B$13</definedName>
    <definedName name="SR.27.01.01.16__0001" comment="SR.27.01.01.16_Z_9c78d3e789ce4#SR.27.01.01.16_Z_7e205a91df834#SR.27.01.01.16_Z_061195b159a54">'SR.27.01.01.16'!$C$17:$H$19</definedName>
    <definedName name="SR.27.01.01.16_Z_1a8ffe9875624" comment="Fund/Portfolio Number">'SR.27.01.01.16'!$B$21</definedName>
    <definedName name="SR.27.01.01.16_Z_1075a21ca23f4" comment="Ring Fenced Fund/Matching adjustment portfolio or remaining part">'SR.27.01.01.16'!$B$22</definedName>
    <definedName name="SR.27.01.01.16_Z_bc78ebe7c0194" comment="Sheets">'SR.27.01.01.16'!$B$23</definedName>
    <definedName name="SR.27.01.01.16__0002" comment="SR.27.01.01.16_Z_1a8ffe9875624#SR.27.01.01.16_Z_1075a21ca23f4#SR.27.01.01.16_Z_bc78ebe7c0194">'SR.27.01.01.16'!$C$27:$H$29</definedName>
    <definedName name="SR.27.01.01.17_Z_a9395afed23a4" comment="Fund/Portfolio Number">'SR.27.01.01.17'!$B$1</definedName>
    <definedName name="SR.27.01.01.17_Z_94dff61029fd4" comment="Ring Fenced Fund/Matching adjustment portfolio or remaining part">'SR.27.01.01.17'!$B$2</definedName>
    <definedName name="SR.27.01.01.17_Z_41156b1b56f44" comment="Sheets">'SR.27.01.01.17'!$B$3</definedName>
    <definedName name="SR.27.01.01.17__0000" comment="SR.27.01.01.17_Z_a9395afed23a4#SR.27.01.01.17_Z_94dff61029fd4#SR.27.01.01.17_Z_41156b1b56f44">'SR.27.01.01.17'!$C$7:$G$7</definedName>
    <definedName name="SR.27.01.01.17_Z_5b57e10e5f5a4" comment="Fund/Portfolio Number">'SR.27.01.01.17'!$B$9</definedName>
    <definedName name="SR.27.01.01.17_Z_ad72a60a39854" comment="Ring Fenced Fund/Matching adjustment portfolio or remaining part">'SR.27.01.01.17'!$B$10</definedName>
    <definedName name="SR.27.01.01.17_Z_2c5a667d57024" comment="Sheets">'SR.27.01.01.17'!$B$11</definedName>
    <definedName name="SR.27.01.01.17__0001" comment="SR.27.01.01.17_Z_5b57e10e5f5a4#SR.27.01.01.17_Z_ad72a60a39854#SR.27.01.01.17_Z_2c5a667d57024">'SR.27.01.01.17'!$C$15:$G$15</definedName>
    <definedName name="SR.27.01.01.17_Z_8625ce68687c4" comment="Fund/Portfolio Number">'SR.27.01.01.17'!$B$17</definedName>
    <definedName name="SR.27.01.01.17_Z_1451884b0a4a4" comment="Ring Fenced Fund/Matching adjustment portfolio or remaining part">'SR.27.01.01.17'!$B$18</definedName>
    <definedName name="SR.27.01.01.17_Z_768109b9b46e4" comment="Sheets">'SR.27.01.01.17'!$B$19</definedName>
    <definedName name="SR.27.01.01.17__0002" comment="SR.27.01.01.17_Z_8625ce68687c4#SR.27.01.01.17_Z_1451884b0a4a4#SR.27.01.01.17_Z_768109b9b46e4">'SR.27.01.01.17'!$C$23:$G$23</definedName>
    <definedName name="SR.27.01.01.18_Z_5cf614afa2994" comment="Fund/Portfolio Number">'SR.27.01.01.18'!$B$1</definedName>
    <definedName name="SR.27.01.01.18_Z_62f963f202a04" comment="Ring Fenced Fund/Matching adjustment portfolio or remaining part">'SR.27.01.01.18'!$B$2</definedName>
    <definedName name="SR.27.01.01.18_Z_38522dbcb8e94" comment="Sheets">'SR.27.01.01.18'!$B$3</definedName>
    <definedName name="SR.27.01.01.18__0000" comment="SR.27.01.01.18_Z_5cf614afa2994#SR.27.01.01.18_Z_62f963f202a04#SR.27.01.01.18_Z_38522dbcb8e94">'SR.27.01.01.18'!$C$7:$E$9</definedName>
    <definedName name="SR.27.01.01.18_Z_b8f5fb9c21544" comment="Fund/Portfolio Number">'SR.27.01.01.18'!$B$11</definedName>
    <definedName name="SR.27.01.01.18_Z_4f75a15e1f294" comment="Ring Fenced Fund/Matching adjustment portfolio or remaining part">'SR.27.01.01.18'!$B$12</definedName>
    <definedName name="SR.27.01.01.18_Z_05aab2a6619c4" comment="Sheets">'SR.27.01.01.18'!$B$13</definedName>
    <definedName name="SR.27.01.01.18__0001" comment="SR.27.01.01.18_Z_b8f5fb9c21544#SR.27.01.01.18_Z_4f75a15e1f294#SR.27.01.01.18_Z_05aab2a6619c4">'SR.27.01.01.18'!$C$17:$E$19</definedName>
    <definedName name="SR.27.01.01.18_Z_1fd01f858b5d4" comment="Fund/Portfolio Number">'SR.27.01.01.18'!$B$21</definedName>
    <definedName name="SR.27.01.01.18_Z_7b600d3d15084" comment="Ring Fenced Fund/Matching adjustment portfolio or remaining part">'SR.27.01.01.18'!$B$22</definedName>
    <definedName name="SR.27.01.01.18_Z_3629b27ffe084" comment="Sheets">'SR.27.01.01.18'!$B$23</definedName>
    <definedName name="SR.27.01.01.18__0002" comment="SR.27.01.01.18_Z_1fd01f858b5d4#SR.27.01.01.18_Z_7b600d3d15084#SR.27.01.01.18_Z_3629b27ffe084">'SR.27.01.01.18'!$C$27:$E$29</definedName>
    <definedName name="SR.27.01.01.19_Z_d38e5237d1754" comment="Fund/Portfolio Number">'SR.27.01.01.19'!$B$1</definedName>
    <definedName name="SR.27.01.01.19_Z_a7dba8de9f9b4" comment="Ring Fenced Fund/Matching adjustment portfolio or remaining part">'SR.27.01.01.19'!$B$2</definedName>
    <definedName name="SR.27.01.01.19_Z_937a07c67dba4" comment="Sheets">'SR.27.01.01.19'!$B$3</definedName>
    <definedName name="SR.27.01.01.19__0000" comment="SR.27.01.01.19_Z_d38e5237d1754#SR.27.01.01.19_Z_a7dba8de9f9b4#SR.27.01.01.19_Z_937a07c67dba4">'SR.27.01.01.19'!$C$7:$F$14</definedName>
    <definedName name="SR.27.01.01.19_Z_694e350c94714" comment="Fund/Portfolio Number">'SR.27.01.01.19'!$B$16</definedName>
    <definedName name="SR.27.01.01.19_Z_167916f3e3184" comment="Ring Fenced Fund/Matching adjustment portfolio or remaining part">'SR.27.01.01.19'!$B$17</definedName>
    <definedName name="SR.27.01.01.19_Z_09b158be28e64" comment="Sheets">'SR.27.01.01.19'!$B$18</definedName>
    <definedName name="SR.27.01.01.19__0001" comment="SR.27.01.01.19_Z_694e350c94714#SR.27.01.01.19_Z_167916f3e3184#SR.27.01.01.19_Z_09b158be28e64">'SR.27.01.01.19'!$C$22:$F$29</definedName>
    <definedName name="SR.27.01.01.19_Z_dd23bd39c6624" comment="Fund/Portfolio Number">'SR.27.01.01.19'!$B$31</definedName>
    <definedName name="SR.27.01.01.19_Z_8a5d0202ce5e4" comment="Ring Fenced Fund/Matching adjustment portfolio or remaining part">'SR.27.01.01.19'!$B$32</definedName>
    <definedName name="SR.27.01.01.19_Z_d2d6e846bd7d4" comment="Sheets">'SR.27.01.01.19'!$B$33</definedName>
    <definedName name="SR.27.01.01.19__0002" comment="SR.27.01.01.19_Z_dd23bd39c6624#SR.27.01.01.19_Z_8a5d0202ce5e4#SR.27.01.01.19_Z_d2d6e846bd7d4">'SR.27.01.01.19'!$C$37:$F$44</definedName>
    <definedName name="SR.27.01.01.20_Z_53102195b9e54" comment="Fund/Portfolio Number">'SR.27.01.01.20'!$B$1</definedName>
    <definedName name="SR.27.01.01.20_Z_6fa88a5806aa4" comment="Ring Fenced Fund/Matching adjustment portfolio or remaining part">'SR.27.01.01.20'!$B$2</definedName>
    <definedName name="SR.27.01.01.20_Z_da1820c723484" comment="Sheets">'SR.27.01.01.20'!$B$3</definedName>
    <definedName name="SR.27.01.01.20__0000" comment="SR.27.01.01.20_Z_53102195b9e54#SR.27.01.01.20_Z_6fa88a5806aa4#SR.27.01.01.20_Z_da1820c723484">'SR.27.01.01.20'!$D$7:$O$40</definedName>
    <definedName name="SR.27.01.01.20_Z_22ee6a49fde64" comment="Fund/Portfolio Number">'SR.27.01.01.20'!$B$42</definedName>
    <definedName name="SR.27.01.01.20_Z_ccad248fce0c4" comment="Ring Fenced Fund/Matching adjustment portfolio or remaining part">'SR.27.01.01.20'!$B$43</definedName>
    <definedName name="SR.27.01.01.20_Z_436bcf624bad4" comment="Sheets">'SR.27.01.01.20'!$B$44</definedName>
    <definedName name="SR.27.01.01.20__0001" comment="SR.27.01.01.20_Z_22ee6a49fde64#SR.27.01.01.20_Z_ccad248fce0c4#SR.27.01.01.20_Z_436bcf624bad4">'SR.27.01.01.20'!$D$48:$O$81</definedName>
    <definedName name="SR.27.01.01.20_Z_0d0d6b1854024" comment="Fund/Portfolio Number">'SR.27.01.01.20'!$B$83</definedName>
    <definedName name="SR.27.01.01.20_Z_e01ca8a7146a4" comment="Ring Fenced Fund/Matching adjustment portfolio or remaining part">'SR.27.01.01.20'!$B$84</definedName>
    <definedName name="SR.27.01.01.20_Z_ef9bed479ce64" comment="Sheets">'SR.27.01.01.20'!$B$85</definedName>
    <definedName name="SR.27.01.01.20__0002" comment="SR.27.01.01.20_Z_0d0d6b1854024#SR.27.01.01.20_Z_e01ca8a7146a4#SR.27.01.01.20_Z_ef9bed479ce64">'SR.27.01.01.20'!$D$89:$O$122</definedName>
    <definedName name="SR.27.01.01.21_Z_8c1d78196c944" comment="Fund/Portfolio Number">'SR.27.01.01.21'!$B$1</definedName>
    <definedName name="SR.27.01.01.21_Z_d2327880a26a4" comment="Ring Fenced Fund/Matching adjustment portfolio or remaining part">'SR.27.01.01.21'!$B$2</definedName>
    <definedName name="SR.27.01.01.21_Z_08e454f3e1134" comment="Sheets">'SR.27.01.01.21'!$B$3</definedName>
    <definedName name="SR.27.01.01.21__0000" comment="SR.27.01.01.21_Z_8c1d78196c944#SR.27.01.01.21_Z_d2327880a26a4#SR.27.01.01.21_Z_08e454f3e1134">'SR.27.01.01.21'!$D$7:$L$37</definedName>
    <definedName name="SR.27.01.01.21_Z_8dc926a49f704" comment="Fund/Portfolio Number">'SR.27.01.01.21'!$B$39</definedName>
    <definedName name="SR.27.01.01.21_Z_a34c9349831d4" comment="Ring Fenced Fund/Matching adjustment portfolio or remaining part">'SR.27.01.01.21'!$B$40</definedName>
    <definedName name="SR.27.01.01.21_Z_48f9a10d86a24" comment="Sheets">'SR.27.01.01.21'!$B$41</definedName>
    <definedName name="SR.27.01.01.21__0001" comment="SR.27.01.01.21_Z_8dc926a49f704#SR.27.01.01.21_Z_a34c9349831d4#SR.27.01.01.21_Z_48f9a10d86a24">'SR.27.01.01.21'!$D$45:$L$75</definedName>
    <definedName name="SR.27.01.01.21_Z_b60fad61023a4" comment="Fund/Portfolio Number">'SR.27.01.01.21'!$B$77</definedName>
    <definedName name="SR.27.01.01.21_Z_af5ed8356df14" comment="Ring Fenced Fund/Matching adjustment portfolio or remaining part">'SR.27.01.01.21'!$B$78</definedName>
    <definedName name="SR.27.01.01.21_Z_265fbcd175864" comment="Sheets">'SR.27.01.01.21'!$B$79</definedName>
    <definedName name="SR.27.01.01.21__0002" comment="SR.27.01.01.21_Z_b60fad61023a4#SR.27.01.01.21_Z_af5ed8356df14#SR.27.01.01.21_Z_265fbcd175864">'SR.27.01.01.21'!$D$83:$L$113</definedName>
    <definedName name="SR.27.01.01.22_Z_afe383aac9eb4" comment="Fund/Portfolio Number">'SR.27.01.01.22'!$B$1</definedName>
    <definedName name="SR.27.01.01.22_Z_d4d9140646bf4" comment="Ring Fenced Fund/Matching adjustment portfolio or remaining part">'SR.27.01.01.22'!$B$2</definedName>
    <definedName name="SR.27.01.01.22_Z_b91280164bc84" comment="Sheets">'SR.27.01.01.22'!$B$3</definedName>
    <definedName name="SR.27.01.01.22__0000" comment="SR.27.01.01.22_Z_afe383aac9eb4#SR.27.01.01.22_Z_d4d9140646bf4#SR.27.01.01.22_Z_b91280164bc84">'SR.27.01.01.22'!$D$7:$P$37</definedName>
    <definedName name="SR.27.01.01.22_Z_390cda77e4dd4" comment="Fund/Portfolio Number">'SR.27.01.01.22'!$B$39</definedName>
    <definedName name="SR.27.01.01.22_Z_c692ebfa6e904" comment="Ring Fenced Fund/Matching adjustment portfolio or remaining part">'SR.27.01.01.22'!$B$40</definedName>
    <definedName name="SR.27.01.01.22_Z_1b5218db2be44" comment="Sheets">'SR.27.01.01.22'!$B$41</definedName>
    <definedName name="SR.27.01.01.22__0001" comment="SR.27.01.01.22_Z_390cda77e4dd4#SR.27.01.01.22_Z_c692ebfa6e904#SR.27.01.01.22_Z_1b5218db2be44">'SR.27.01.01.22'!$D$45:$P$75</definedName>
    <definedName name="SR.27.01.01.22_Z_7d7a7102823a4" comment="Fund/Portfolio Number">'SR.27.01.01.22'!$B$77</definedName>
    <definedName name="SR.27.01.01.22_Z_ea4a7d389c5e4" comment="Ring Fenced Fund/Matching adjustment portfolio or remaining part">'SR.27.01.01.22'!$B$78</definedName>
    <definedName name="SR.27.01.01.22_Z_5518c5d757364" comment="Sheets">'SR.27.01.01.22'!$B$79</definedName>
    <definedName name="SR.27.01.01.22__0002" comment="SR.27.01.01.22_Z_7d7a7102823a4#SR.27.01.01.22_Z_ea4a7d389c5e4#SR.27.01.01.22_Z_5518c5d757364">'SR.27.01.01.22'!$D$83:$P$113</definedName>
    <definedName name="SR.27.01.01.23_Z_547a9f7c751b4" comment="Fund/Portfolio Number">'SR.27.01.01.23'!$B$1</definedName>
    <definedName name="SR.27.01.01.23_Z_355c7f5b6fd34" comment="Ring Fenced Fund/Matching adjustment portfolio or remaining part">'SR.27.01.01.23'!$B$2</definedName>
    <definedName name="SR.27.01.01.23_Z_46caeb949c9d4" comment="Sheets">'SR.27.01.01.23'!$B$3</definedName>
    <definedName name="SR.27.01.01.23__0000" comment="SR.27.01.01.23_Z_547a9f7c751b4#SR.27.01.01.23_Z_355c7f5b6fd34#SR.27.01.01.23_Z_46caeb949c9d4">'SR.27.01.01.23'!$A$8:$L$15037</definedName>
    <definedName name="SR.27.01.01.23_Z_73d2647291cf4" comment="Fund/Portfolio Number">'SR.27.01.01.23'!$B$39</definedName>
    <definedName name="SR.27.01.01.23_Z_9cc48cc6b01f4" comment="Ring Fenced Fund/Matching adjustment portfolio or remaining part">'SR.27.01.01.23'!$B$40</definedName>
    <definedName name="SR.27.01.01.23_Z_659c7a8f88934" comment="Sheets">'SR.27.01.01.23'!$B$41</definedName>
    <definedName name="SR.27.01.01.23__0001" comment="SR.27.01.01.23_Z_73d2647291cf4#SR.27.01.01.23_Z_9cc48cc6b01f4#SR.27.01.01.23_Z_659c7a8f88934">'SR.27.01.01.23'!$A$46:$L$15075</definedName>
    <definedName name="SR.27.01.01.23_Z_4d89ddfcb31b4" comment="Fund/Portfolio Number">'SR.27.01.01.23'!$B$77</definedName>
    <definedName name="SR.27.01.01.23_Z_39df59b4e4de4" comment="Ring Fenced Fund/Matching adjustment portfolio or remaining part">'SR.27.01.01.23'!$B$78</definedName>
    <definedName name="SR.27.01.01.23_Z_5d1837ae9ea64" comment="Sheets">'SR.27.01.01.23'!$B$79</definedName>
    <definedName name="SR.27.01.01.23__0002" comment="SR.27.01.01.23_Z_4d89ddfcb31b4#SR.27.01.01.23_Z_39df59b4e4de4#SR.27.01.01.23_Z_5d1837ae9ea64">'SR.27.01.01.23'!$A$84:$L$15113</definedName>
    <definedName name="SR.27.01.01.24_Z_b6c3c8a672da4" comment="Fund/Portfolio Number">'SR.27.01.01.24'!$B$1</definedName>
    <definedName name="SR.27.01.01.24_Z_e679fdf4ab244" comment="Ring Fenced Fund/Matching adjustment portfolio or remaining part">'SR.27.01.01.24'!$B$2</definedName>
    <definedName name="SR.27.01.01.24_Z_2ba894feb8b24" comment="Sheets">'SR.27.01.01.24'!$B$3</definedName>
    <definedName name="SR.27.01.01.24__0000" comment="SR.27.01.01.24_Z_b6c3c8a672da4#SR.27.01.01.24_Z_e679fdf4ab244#SR.27.01.01.24_Z_2ba894feb8b24">'SR.27.01.01.24'!$A$8:$P$15037</definedName>
    <definedName name="SR.27.01.01.24_Z_101ed851ce034" comment="Fund/Portfolio Number">'SR.27.01.01.24'!$B$39</definedName>
    <definedName name="SR.27.01.01.24_Z_d2466e4651e24" comment="Ring Fenced Fund/Matching adjustment portfolio or remaining part">'SR.27.01.01.24'!$B$40</definedName>
    <definedName name="SR.27.01.01.24_Z_5009784279b54" comment="Sheets">'SR.27.01.01.24'!$B$41</definedName>
    <definedName name="SR.27.01.01.24__0001" comment="SR.27.01.01.24_Z_101ed851ce034#SR.27.01.01.24_Z_d2466e4651e24#SR.27.01.01.24_Z_5009784279b54">'SR.27.01.01.24'!$A$46:$P$15075</definedName>
    <definedName name="SR.27.01.01.24_Z_e5168df9f42e4" comment="Fund/Portfolio Number">'SR.27.01.01.24'!$B$77</definedName>
    <definedName name="SR.27.01.01.24_Z_591e7ac790cf4" comment="Ring Fenced Fund/Matching adjustment portfolio or remaining part">'SR.27.01.01.24'!$B$78</definedName>
    <definedName name="SR.27.01.01.24_Z_71e573a89a7a4" comment="Sheets">'SR.27.01.01.24'!$B$79</definedName>
    <definedName name="SR.27.01.01.24__0002" comment="SR.27.01.01.24_Z_e5168df9f42e4#SR.27.01.01.24_Z_591e7ac790cf4#SR.27.01.01.24_Z_71e573a89a7a4">'SR.27.01.01.24'!$A$84:$P$15113</definedName>
    <definedName name="SR.27.01.01.25_Z_8c4a43a7a27b4" comment="Fund/Portfolio Number">'SR.27.01.01.25'!$B$1</definedName>
    <definedName name="SR.27.01.01.25_Z_b52844d405f84" comment="Ring Fenced Fund/Matching adjustment portfolio or remaining part">'SR.27.01.01.25'!$B$2</definedName>
    <definedName name="SR.27.01.01.25_Z_f35320a650cb4" comment="Sheets">'SR.27.01.01.25'!$B$3</definedName>
    <definedName name="SR.27.01.01.25__0000" comment="SR.27.01.01.25_Z_8c4a43a7a27b4#SR.27.01.01.25_Z_b52844d405f84#SR.27.01.01.25_Z_f35320a650cb4">'SR.27.01.01.25'!$D$7:$P$7</definedName>
    <definedName name="SR.27.01.01.25_Z_7353264512954" comment="Fund/Portfolio Number">'SR.27.01.01.25'!$B$9</definedName>
    <definedName name="SR.27.01.01.25_Z_8b7afbe543794" comment="Ring Fenced Fund/Matching adjustment portfolio or remaining part">'SR.27.01.01.25'!$B$10</definedName>
    <definedName name="SR.27.01.01.25_Z_f3b4617e1fd74" comment="Sheets">'SR.27.01.01.25'!$B$11</definedName>
    <definedName name="SR.27.01.01.25__0001" comment="SR.27.01.01.25_Z_7353264512954#SR.27.01.01.25_Z_8b7afbe543794#SR.27.01.01.25_Z_f3b4617e1fd74">'SR.27.01.01.25'!$D$15:$P$15</definedName>
    <definedName name="SR.27.01.01.25_Z_17df41b7c04c4" comment="Fund/Portfolio Number">'SR.27.01.01.25'!$B$17</definedName>
    <definedName name="SR.27.01.01.25_Z_c964e3b8ea814" comment="Ring Fenced Fund/Matching adjustment portfolio or remaining part">'SR.27.01.01.25'!$B$18</definedName>
    <definedName name="SR.27.01.01.25_Z_e7961b5d24f64" comment="Sheets">'SR.27.01.01.25'!$B$19</definedName>
    <definedName name="SR.27.01.01.25__0002" comment="SR.27.01.01.25_Z_17df41b7c04c4#SR.27.01.01.25_Z_c964e3b8ea814#SR.27.01.01.25_Z_e7961b5d24f64">'SR.27.01.01.25'!$D$23:$P$23</definedName>
    <definedName name="SR.27.01.01.26_Z_d8c370fd446a4" comment="Fund/Portfolio Number">'SR.27.01.01.26'!$B$1</definedName>
    <definedName name="SR.27.01.01.26_Z_a56e834540bf4" comment="Ring Fenced Fund/Matching adjustment portfolio or remaining part">'SR.27.01.01.26'!$B$2</definedName>
    <definedName name="SR.27.01.01.26_Z_2cec0bfdbb104" comment="Sheets">'SR.27.01.01.26'!$B$3</definedName>
    <definedName name="SR.27.01.01.26__0000" comment="SR.27.01.01.26_Z_d8c370fd446a4#SR.27.01.01.26_Z_a56e834540bf4#SR.27.01.01.26_Z_2cec0bfdbb104">'SR.27.01.01.26'!$D$7:$L$9</definedName>
    <definedName name="SR.27.01.01.26_Z_a9779fa6805b4" comment="Fund/Portfolio Number">'SR.27.01.01.26'!$B$11</definedName>
    <definedName name="SR.27.01.01.26_Z_16dc88c35dc14" comment="Ring Fenced Fund/Matching adjustment portfolio or remaining part">'SR.27.01.01.26'!$B$12</definedName>
    <definedName name="SR.27.01.01.26_Z_5a0e01ff3eac4" comment="Sheets">'SR.27.01.01.26'!$B$13</definedName>
    <definedName name="SR.27.01.01.26__0001" comment="SR.27.01.01.26_Z_a9779fa6805b4#SR.27.01.01.26_Z_16dc88c35dc14#SR.27.01.01.26_Z_5a0e01ff3eac4">'SR.27.01.01.26'!$D$17:$L$19</definedName>
    <definedName name="SR.27.01.01.26_Z_a824c6aa00ea4" comment="Fund/Portfolio Number">'SR.27.01.01.26'!$B$21</definedName>
    <definedName name="SR.27.01.01.26_Z_f57e4f394e7c4" comment="Ring Fenced Fund/Matching adjustment portfolio or remaining part">'SR.27.01.01.26'!$B$22</definedName>
    <definedName name="SR.27.01.01.26_Z_60d585ace65d4" comment="Sheets">'SR.27.01.01.26'!$B$23</definedName>
    <definedName name="SR.27.01.01.26__0002" comment="SR.27.01.01.26_Z_a824c6aa00ea4#SR.27.01.01.26_Z_f57e4f394e7c4#SR.27.01.01.26_Z_60d585ace65d4">'SR.27.01.01.26'!$D$27:$L$29</definedName>
    <definedName name="SR.27.01.01.27_Z_252c1705cc174" comment="Fund/Portfolio Number">'SR.27.01.01.27'!$B$1</definedName>
    <definedName name="SR.27.01.01.27_Z_10ca99ceaa134" comment="Ring Fenced Fund/Matching adjustment portfolio or remaining part">'SR.27.01.01.27'!$B$2</definedName>
    <definedName name="SR.27.01.01.27_Z_22af6f00ff124" comment="Sheets">'SR.27.01.01.27'!$B$3</definedName>
    <definedName name="SR.27.01.01.27__0000" comment="SR.27.01.01.27_Z_252c1705cc174#SR.27.01.01.27_Z_10ca99ceaa134#SR.27.01.01.27_Z_22af6f00ff124">'SR.27.01.01.27'!$C$6:$C$7</definedName>
    <definedName name="SR.27.01.01.27_Z_2016e5aa0ad94" comment="Fund/Portfolio Number">'SR.27.01.01.27'!$B$9</definedName>
    <definedName name="SR.27.01.01.27_Z_8657ee3d718d4" comment="Ring Fenced Fund/Matching adjustment portfolio or remaining part">'SR.27.01.01.27'!$B$10</definedName>
    <definedName name="SR.27.01.01.27_Z_3669b6e6f8e54" comment="Sheets">'SR.27.01.01.27'!$B$11</definedName>
    <definedName name="SR.27.01.01.27__0001" comment="SR.27.01.01.27_Z_2016e5aa0ad94#SR.27.01.01.27_Z_8657ee3d718d4#SR.27.01.01.27_Z_3669b6e6f8e54">'SR.27.01.01.27'!$C$14:$C$15</definedName>
    <definedName name="SR.27.01.01.27_Z_6600eb613da84" comment="Fund/Portfolio Number">'SR.27.01.01.27'!$B$17</definedName>
    <definedName name="SR.27.01.01.27_Z_db2f342460974" comment="Ring Fenced Fund/Matching adjustment portfolio or remaining part">'SR.27.01.01.27'!$B$18</definedName>
    <definedName name="SR.27.01.01.27_Z_01fdcda5738a4" comment="Sheets">'SR.27.01.01.27'!$B$19</definedName>
    <definedName name="SR.27.01.01.27__0002" comment="SR.27.01.01.27_Z_6600eb613da84#SR.27.01.01.27_Z_db2f342460974#SR.27.01.01.27_Z_01fdcda5738a4">'SR.27.01.01.27'!$C$22:$C$23</definedName>
    <definedName name="SR.27.01.01.28_Z_05bfcaee2b204" comment="Fund/Portfolio Number">'SR.27.01.01.28'!$B$1</definedName>
    <definedName name="SR.27.01.01.28_Z_a5e12bc8a39d4" comment="Ring Fenced Fund/Matching adjustment portfolio or remaining part">'SR.27.01.01.28'!$B$2</definedName>
    <definedName name="SR.27.01.01.28_Z_2f0ebbc1ac614" comment="Sheets">'SR.27.01.01.28'!$B$3</definedName>
    <definedName name="SR.27.01.01.28__0000" comment="SR.27.01.01.28_Z_05bfcaee2b204#SR.27.01.01.28_Z_a5e12bc8a39d4#SR.27.01.01.28_Z_2f0ebbc1ac614">'SR.27.01.01.28'!$C$6</definedName>
    <definedName name="SR.27.01.01.28_Z_cfc26c4a5fb14" comment="Fund/Portfolio Number">'SR.27.01.01.28'!$B$8</definedName>
    <definedName name="SR.27.01.01.28_Z_926eb2ce93bf4" comment="Ring Fenced Fund/Matching adjustment portfolio or remaining part">'SR.27.01.01.28'!$B$9</definedName>
    <definedName name="SR.27.01.01.28_Z_0e3ee05ff1e54" comment="Sheets">'SR.27.01.01.28'!$B$10</definedName>
    <definedName name="SR.27.01.01.28__0001" comment="SR.27.01.01.28_Z_cfc26c4a5fb14#SR.27.01.01.28_Z_926eb2ce93bf4#SR.27.01.01.28_Z_0e3ee05ff1e54">'SR.27.01.01.28'!$C$13</definedName>
    <definedName name="SR.27.01.01.28_Z_2d1613cb7ff34" comment="Fund/Portfolio Number">'SR.27.01.01.28'!$B$15</definedName>
    <definedName name="SR.27.01.01.28_Z_1e349cec6eff4" comment="Ring Fenced Fund/Matching adjustment portfolio or remaining part">'SR.27.01.01.28'!$B$16</definedName>
    <definedName name="SR.27.01.01.28_Z_0e9c8708bc484" comment="Sheets">'SR.27.01.01.28'!$B$17</definedName>
    <definedName name="SR.27.01.01.28__0002" comment="SR.27.01.01.28_Z_2d1613cb7ff34#SR.27.01.01.28_Z_1e349cec6eff4#SR.27.01.01.28_Z_0e9c8708bc484">'SR.27.01.01.28'!$C$20</definedName>
    <definedName name="T.99.01.01.01__0000">'T.99.01.01.01'!$A$5:$L$15005</definedName>
    <definedName name="_f4804d32e3874b3098b068a92dbb74cf" localSheetId="1">'Enums'!$A$1:$A$259</definedName>
    <definedName name="_c4537a303aba495eac2f70ed34909c01" localSheetId="1">'Enums'!$B$1:$B$192</definedName>
    <definedName name="_ab5e952600dd47578a0203ae87091191" localSheetId="1">'Enums'!$C$1:$C$256</definedName>
    <definedName name="_9d82bc2ed8d3447680a47da587c96c7d" localSheetId="1">'Enums'!$D$1:$D$2</definedName>
    <definedName name="_e79c25b60f2a46cba47ded3150ce3805" localSheetId="1">'Enums'!$E$1:$E$4</definedName>
    <definedName name="_3f4a8aef5ad94f9bac98ad9908580e6d" localSheetId="1">'Enums'!$F$1:$F$4</definedName>
    <definedName name="_422a7904044d4afdb3e249b103c64a52" localSheetId="1">'Enums'!$G$1:$G$4</definedName>
    <definedName name="_36f5c0e3859643099bb79eee84c4c3e5" localSheetId="1">'Enums'!$H$1:$H$4</definedName>
    <definedName name="_7a3b75c2b601400e9fd21dd9477704ff" localSheetId="1">'Enums'!$I$1:$I$4</definedName>
    <definedName name="_8b3ee670f5724597b2447c6d21990472" localSheetId="1">'Enums'!$J$1:$J$4</definedName>
    <definedName name="_b77847d4fa144e1caef73e6b218ca1f9" localSheetId="1">'Enums'!$K$1:$K$4</definedName>
    <definedName name="_bcaa6f59f32447d495c594808acc8183" localSheetId="1">'Enums'!$L$1:$L$5</definedName>
    <definedName name="_cef10041b1cf4331b83d268941406a5a" localSheetId="1">'Enums'!$M$1:$M$4</definedName>
    <definedName name="_79e12ec739464a4b8fd650d852a83ff2" localSheetId="1">'Enums'!$N$1:$N$4</definedName>
    <definedName name="_7d9d4553162740d080da8dc39f711c96" localSheetId="1">'Enums'!$O$1:$O$5</definedName>
    <definedName name="_cbcf5de1a81e4d37b51f8e37ed358d3d" localSheetId="1">'Enums'!$P$1:$P$5</definedName>
    <definedName name="_e16fd646c89a43c081bae26d5b489ffd" localSheetId="1">'Enums'!$Q$1:$Q$7</definedName>
    <definedName name="_355410e480034a17982aa62cee2b668d" localSheetId="1">'Enums'!$R$1:$R$6</definedName>
    <definedName name="_27198a44dbfb47889c2bda91eea23f3b" localSheetId="1">'Enums'!$S$1:$S$6</definedName>
    <definedName name="_4ee46f34ce2840e5abaf79af5db6388b" localSheetId="1">'Enums'!$T$1:$T$6</definedName>
    <definedName name="_d2e3ff30f61e4e0ea6382f81502c06d3" localSheetId="1">'Enums'!$U$1:$U$3</definedName>
    <definedName name="_aa875445d4b64bb1b20ff65cd58a84e7" localSheetId="1">'Enums'!$V$1:$V$6</definedName>
    <definedName name="_d3e0f53e63844f8ea77060c37f8553f5" localSheetId="1">'Enums'!$W$1:$W$5</definedName>
    <definedName name="_ffc1570f166d46a181f353e11e5f4129" localSheetId="1">'Enums'!$X$1:$X$5</definedName>
    <definedName name="_c7f23d9e53a845858fc4aaecc4e226f8" localSheetId="1">'Enums'!$Y$1:$Y$5</definedName>
    <definedName name="_6b8ec3b0842144c9a355c253871c4cce" localSheetId="1">'Enums'!$Z$1:$Z$4</definedName>
    <definedName name="_986dd3ebb8cb4f06b6c693cc8ae14c91" localSheetId="1">'Enums'!$AA$1:$AA$4</definedName>
    <definedName name="_eb03335d6c254fcbb824e02abb4e1a9f" localSheetId="1">'Enums'!$AB$1:$AB$5</definedName>
    <definedName name="_9ac685f080fb49faaf9a6476a3f8ed68" localSheetId="1">'Enums'!$AC$1:$AC$5</definedName>
    <definedName name="_7e0e2cecf18a401b8caf92e881c698b1" localSheetId="1">'Enums'!$AD$1:$AD$4</definedName>
    <definedName name="_eff6851cd5a7481cbeac42ee9d159ea8" localSheetId="1">'Enums'!$AE$1:$AE$5</definedName>
    <definedName name="_2f2568d2423f4e6884ddce65c79e81fb" localSheetId="1">'Enums'!$AF$1:$AF$6</definedName>
    <definedName name="_8d3fc2c44ea54170b627f5c30e625408" localSheetId="1">'Enums'!$AG$1:$AG$4</definedName>
    <definedName name="_1e47b1beeb024388a2abe0e3916f6953" localSheetId="1">'Enums'!$AH$1:$AH$4</definedName>
    <definedName name="_880408ffc90e45d58081c68e4bebdb22" localSheetId="1">'Enums'!$AI$1:$AI$5</definedName>
    <definedName name="_76493b3fd94a410c89a2ea4cd3152f04" localSheetId="1">'Enums'!$AJ$1:$AJ$5</definedName>
    <definedName name="_67ffcbd1c6314ed89736997e5623b7c2" localSheetId="1">'Enums'!$AK$1:$AK$5</definedName>
    <definedName name="_8b6aaabc067f4c0eaec52ce6820e9292" localSheetId="1">'Enums'!$AL$1:$AL$5</definedName>
    <definedName name="_b6dabbd352e740888662a5ad38559eda" localSheetId="1">'Enums'!$AM$1:$AM$4</definedName>
    <definedName name="_6d379bc10dfb41958cb71515909304fc" localSheetId="1">'Enums'!$AN$1:$AN$4</definedName>
    <definedName name="_a1262dcc25c740349cc5c1da02534f94" localSheetId="1">'Enums'!$AO$1:$AO$4</definedName>
    <definedName name="_c432ae542bfa49e6bb4b0269c70f655d" localSheetId="1">'Enums'!$AP$1:$AP$4</definedName>
    <definedName name="_b880afad08c44eff8290e97571cb0d7f" localSheetId="1">'Enums'!$AQ$1:$AQ$4</definedName>
    <definedName name="_dd1a3eb5f442409d88d66fb60e190c14" localSheetId="1">'Enums'!$AR$1:$AR$3</definedName>
    <definedName name="_f7a071fb74ad42a9bb02eda1b36d3af3" localSheetId="1">'Enums'!$AS$1:$AS$3</definedName>
    <definedName name="_426a2b9573664a4f89322ab7037566a2" localSheetId="1">'Enums'!$AT$1:$AT$3</definedName>
    <definedName name="_1c3aa5c34ea14ebf900577efe71ad172" localSheetId="1">'Enums'!$AU$1:$AU$4</definedName>
    <definedName name="_774a4e17dbd541bd90b301a7f0dd9417" localSheetId="1">'Enums'!$AV$1:$AV$6</definedName>
    <definedName name="_cd1fca4d76ef460aac77a63ba4774f07" localSheetId="1">'Enums'!$AW$1:$AW$5</definedName>
    <definedName name="_5df739e717ea493dbccd8487f22c2cb7" localSheetId="1">'Enums'!$AX$1:$AX$5</definedName>
    <definedName name="_0f7c0e5df01048a9ac3799e9acd819c7" localSheetId="1">'Enums'!$AY$1:$AY$9</definedName>
    <definedName name="_85e398811a48481fbe3dbcc1dd1a118b" localSheetId="1">'Enums'!$AZ$1:$AZ$9</definedName>
    <definedName name="_674f8dda450642569e1de4e46cdfa481" localSheetId="1">'Enums'!$BA$1:$BA$9</definedName>
    <definedName name="_c38161518d064f5f9fd2de4d2012f5d7" localSheetId="1">'Enums'!$BB$1:$BB$9</definedName>
    <definedName name="_720af6f7e1c1485788c00c052de75d86" localSheetId="1">'Enums'!$BC$1:$BC$9</definedName>
    <definedName name="_e4d8ea2efa9142348aadb9fd0ac5b72a" localSheetId="1">'Enums'!$BD$1:$BD$8</definedName>
    <definedName name="_ad13e27046cf4f44ac3c970ba5ba81d1" localSheetId="1">'Enums'!$BE$1:$BE$9</definedName>
    <definedName name="_942c92f2164e4ec4a48de930dec4464b" localSheetId="1">'Enums'!$BF$1:$BF$7</definedName>
    <definedName name="_d8683b4c72cb435cabbae9cc070d846d" localSheetId="1">'Enums'!$BG$1:$BG$4</definedName>
    <definedName name="_8e7506026afe4717b586a44b83109c07" localSheetId="1">'Enums'!$BH$1:$BH$4</definedName>
    <definedName name="_55ea958beae84b0b91ac6c70b3230ac9" localSheetId="1">'Enums'!$BI$1:$BI$3</definedName>
    <definedName name="_462c13b023984a21a4ea7a3c2d3e6c9a" localSheetId="1">'Enums'!$BJ$1:$BJ$3</definedName>
    <definedName name="_d7b6f4ff1ff041c18ad2b0afe90f6d45" localSheetId="1">'Enums'!$BK$1:$BK$3</definedName>
    <definedName name="_a64b4abbcb964455b032f8e310cde8b1" localSheetId="1">'Enums'!$BL$1:$BL$3</definedName>
    <definedName name="_687af9841cb54948b93057c28d9f6fd3" localSheetId="1">'Enums'!$BM$1:$BM$4</definedName>
    <definedName name="_302317669e9943cf88b7e34ef7cb11f8" localSheetId="1">'Enums'!$BN$1:$BN$4</definedName>
    <definedName name="_d6cfab18673c49e99ad9ae2a69de51f3" localSheetId="1">'Enums'!$BO$1:$BO$4</definedName>
    <definedName name="_418e557932d0401a90324a27042ec355" localSheetId="1">'Enums'!$BP$1:$BP$4</definedName>
    <definedName name="_f685eaf741fa4d8388e9598744a7f4eb" localSheetId="1">'Enums'!$BQ$1:$BQ$4</definedName>
    <definedName name="_3001b845aa94471eae72338af115709a" localSheetId="1">'Enums'!$BR$1:$BR$4</definedName>
    <definedName name="_719f7a3d94444a44beadf5344c6c6388" localSheetId="1">'Enums'!$BS$1:$BS$5</definedName>
    <definedName name="_b129050d38d143099105a4b2ebdf5031" localSheetId="1">'Enums'!$BT$1:$BT$5</definedName>
    <definedName name="_ab5eddfa214c485eb6c344b0b90edc0d" localSheetId="1">'Enums'!$BU$1:$BU$5</definedName>
    <definedName name="_df3eda123922411f85c02361691ccb0b" localSheetId="1">'Enums'!$BV$1:$BV$5</definedName>
    <definedName name="_e7202c57f774426db012ca285d2c453c" localSheetId="1">'Enums'!$BW$1:$BW$5</definedName>
    <definedName name="_a0236b0e71014a4bad062f1a5224a987" localSheetId="1">'Enums'!$BX$1:$BX$5</definedName>
    <definedName name="_ae61ce81f641481fa75a2b35454168dd" localSheetId="1">'Enums'!$BY$1:$BY$5</definedName>
    <definedName name="_2d168481ed084ea69f6cbfae88e036b4" localSheetId="1">'Enums'!$BZ$1:$BZ$4</definedName>
    <definedName name="_6695f431a6534564a2a9ec1d0a57499c" localSheetId="1">'Enums'!$CA$1:$CA$5</definedName>
    <definedName name="_1050d7a9abbb4f2ea8011ac7016f3a90" localSheetId="1">'Enums'!$CB$1:$CB$7</definedName>
    <definedName name="_070b4762a67b41edbc25a40f3cc58e8e" localSheetId="1">'Enums'!$CC$1:$CC$6</definedName>
    <definedName name="_50321401bf7b45ff9f7d68a190296837" localSheetId="1">'Enums'!$CD$1:$CD$6</definedName>
    <definedName name="_bd8b489775b2475c8df184ccc5aab2cf" localSheetId="1">'Enums'!$CE$1:$CE$6</definedName>
    <definedName name="_6292c26aeeb948e3a806bc8f994b7140" localSheetId="1">'Enums'!$CF$1:$CF$6</definedName>
    <definedName name="_9e77594024b8402dac4d6340f3a6fe96" localSheetId="1">'Enums'!$CG$1:$CG$5</definedName>
    <definedName name="_7dc1403f82df44f09b1c3f71378e15cb" localSheetId="1">'Enums'!$CH$1:$CH$4</definedName>
    <definedName name="_c31905e554df4838bee0e535f1b05eca" localSheetId="1">'Enums'!$CI$1:$CI$4</definedName>
    <definedName name="_92a6d3a637b2463ca56963b99b796f66" localSheetId="1">'Enums'!$CJ$1:$CJ$4</definedName>
    <definedName name="_16a80a3e65784594ae82ec71d1772575" localSheetId="1">'Enums'!$CK$1:$CK$3</definedName>
    <definedName name="_3e0acffafcf545b2b9fce392028847fc" localSheetId="1">'Enums'!$CL$1:$CL$7</definedName>
    <definedName name="_aa142c5d1db34629995af3b79093d8da" localSheetId="1">'Enums'!$CM$1:$CM$6</definedName>
    <definedName name="_ed37e15cbb434debba6166ce5546bba8" localSheetId="1">'Enums'!$CN$1:$CN$6</definedName>
    <definedName name="_ee631f5842e44ec9bb96164c264667a5" localSheetId="1">'Enums'!$CO$1:$CO$10</definedName>
    <definedName name="_2d2f191a83f84fb5a779cc9fea5ae9bb" localSheetId="1">'Enums'!$CP$1:$CP$10</definedName>
    <definedName name="_8ff86da505884889b27e7020cd2ec3e3" localSheetId="1">'Enums'!$CQ$1:$CQ$10</definedName>
    <definedName name="_8785047ffd304d4d8a30659a0fb6f192" localSheetId="1">'Enums'!$CR$1:$CR$10</definedName>
    <definedName name="_0d35dc3fe9d54cb1ad8ec3fbc0df6e8d" localSheetId="1">'Enums'!$CS$1:$CS$10</definedName>
    <definedName name="_33d551b46a9b496da8b16aff9b682689" localSheetId="1">'Enums'!$CT$1:$CT$9</definedName>
    <definedName name="_a3e8bef8e495437ea8bb248544d95970" localSheetId="1">'Enums'!$CU$1:$CU$10</definedName>
    <definedName name="_728f1aa0d8ef4a269a864590fc4c4163" localSheetId="1">'Enums'!$CV$1:$CV$8</definedName>
    <definedName name="_f9aa3ecd74784ba2a91cf86f4c5bc698" localSheetId="1">'Enums'!$CW$1:$CW$3</definedName>
    <definedName name="_768193af562f4d86b15a0096737dded6" localSheetId="1">'Enums'!$CX$1:$CX$3</definedName>
    <definedName name="_b4ee62dff6804c0fb2dc45e1ecc50058" localSheetId="1">'Enums'!$CY$1:$CY$4</definedName>
    <definedName name="_ccea7af33a7a427383a5e9991ea50a1f" localSheetId="1">'Enums'!$CZ$1:$CZ$3</definedName>
    <definedName name="_bced601e1df742be8a641df87da5681a" localSheetId="1">'Enums'!$DA$1:$DA$4</definedName>
    <definedName name="_f3e895bc05134444befcce0f21f69c03" localSheetId="1">'Enums'!$DB$1:$DB$4</definedName>
    <definedName name="_e807f73340224a4a8a5b9a1ad58012e2" localSheetId="1">'Enums'!$DC$1:$DC$4</definedName>
    <definedName name="_1041b69c267e48548c91cbb967828696" localSheetId="1">'Enums'!$DD$1:$DD$4</definedName>
    <definedName name="_c67683ea873143d5b37ee012e0101c4f" localSheetId="1">'Enums'!$DE$1:$DE$4</definedName>
    <definedName name="_60bf571299554555939b9569b17725b7" localSheetId="1">'Enums'!$DF$1:$DF$4</definedName>
    <definedName name="_0e2903ddcb0d4ca49d97ada69646d311" localSheetId="1">'Enums'!$DG$1:$DG$3</definedName>
    <definedName name="_3eabca365b164eb191f76cbe21efffdc" localSheetId="1">'Enums'!$DH$1:$DH$4</definedName>
    <definedName name="_87c32fd29afd41e4ad19ae2a59e112d3" localSheetId="1">'Enums'!$DI$1:$DI$5</definedName>
    <definedName name="_88f245f14db24db3a49cf4f91dc2ad08" localSheetId="1">'Enums'!$DJ$1:$DJ$7</definedName>
    <definedName name="_88379cb6fd2a47f5ae0385a2aa184e8b" localSheetId="1">'Enums'!$DK$1:$DK$6</definedName>
    <definedName name="_6f8ca9cdd2d543b6896bcfcb882fbe50" localSheetId="1">'Enums'!$DL$1:$DL$6</definedName>
    <definedName name="_9c8bb1381acc4b2b8f39de4e41d3057f" localSheetId="1">'Enums'!$DM$1:$DM$6</definedName>
    <definedName name="_b0f5dfe059be468c9a9f16e6583f204e" localSheetId="1">'Enums'!$DN$1:$DN$6</definedName>
    <definedName name="_a952f158be2b4083bfff147799479be7" localSheetId="1">'Enums'!$DO$1:$DO$5</definedName>
    <definedName name="_2e3c949688004553992cfc8768211d29" localSheetId="1">'Enums'!$DP$1:$DP$5</definedName>
    <definedName name="_7c72234de2034aeea74c151d977aeefe" localSheetId="1">'Enums'!$DQ$1:$DQ$5</definedName>
    <definedName name="_d7d36dfedfb749e3856182749e869a26" localSheetId="1">'Enums'!$DR$1:$DR$4</definedName>
    <definedName name="_2c8498fab87c4dd19b6b57968835dc34" localSheetId="1">'Enums'!$DS$1:$DS$3</definedName>
    <definedName name="_a93a462a8cc7401eb23319a82f165b3f" localSheetId="1">'Enums'!$DT$1:$DT$3</definedName>
    <definedName name="_db18993e407b4d2ebc5906264b65928b" localSheetId="1">'Enums'!$DU$1:$DU$3</definedName>
    <definedName name="_da2aeb1731304eb9af1ddc792050c250" localSheetId="1">'Enums'!$DV$1:$DV$4</definedName>
    <definedName name="_6e42438582eb41cb904eaf993f4d928e" localSheetId="1">'Enums'!$DW$1:$DW$4</definedName>
    <definedName name="_9bf67455988d46c481f8eaa95488eab6" localSheetId="1">'Enums'!$DX$1:$DX$4</definedName>
    <definedName name="_a67343927b64409391a09a996190ef97" localSheetId="1">'Enums'!$DY$1:$DY$3</definedName>
    <definedName name="_8eff484797e4433096eba214ebc08252" localSheetId="1">'Enums'!$DZ$1:$DZ$4</definedName>
    <definedName name="_a65c4ab5f36e4d0aa6291815bd476f5f" localSheetId="1">'Enums'!$EA$1:$EA$6</definedName>
    <definedName name="_73d0bf873fa44ebebb441541d2ab250c" localSheetId="1">'Enums'!$EB$1:$EB$256</definedName>
    <definedName name="_472f0dc641174f9891a3fdbdd8be8c67" localSheetId="1">'Enums'!$EC$1:$EC$185</definedName>
    <definedName name="_55d5c5ced5384e9ca19b58687ffd898e" localSheetId="1">'Enums'!$ED$1:$ED$5</definedName>
    <definedName name="_746d7c99e56a4709b39651850a5a68cf" localSheetId="1">'Enums'!$EE$1:$EE$192</definedName>
    <definedName name="_4ef3a40c6be2468a8c9ef8229ecd18cd" localSheetId="1">'Enums'!$EF$1:$EF$3</definedName>
    <definedName name="_e54246001e3d441a84d0d88a32fced46" localSheetId="1">'Enums'!$EG$1:$EG$4</definedName>
    <definedName name="_042b11d2a5594e319c81bb7c76083cda" localSheetId="1">'Enums'!$EH$1:$EH$3</definedName>
    <definedName name="_9becd896081440648791b8209901a945" localSheetId="1">'Enums'!$EI$1:$EI$3</definedName>
    <definedName name="_44e1f389a8e347e2a484b1019a6c4fb3" localSheetId="1">'Enums'!$EJ$1:$EJ$3</definedName>
    <definedName name="_b26a5824d3484592af830f500567ed96" localSheetId="1">'Enums'!$EK$1:$EK$3</definedName>
    <definedName name="_85661ae0600c44049922d3858937508d" localSheetId="1">'Enums'!$EL$1:$EL$3</definedName>
    <definedName name="_af8e533ae418418cb06313dcfbeeaf3b" localSheetId="1">'Enums'!$EM$1:$EM$3</definedName>
    <definedName name="_fb330fe42d564000837803a1d8d48a20" localSheetId="1">'Enums'!$EN$1:$EN$3</definedName>
    <definedName name="_8c81f5547b9743209eb4a4d0be1d008e" localSheetId="1">'Enums'!$EO$1:$EO$8</definedName>
    <definedName name="_f3a3307cce234a57a26c62e33d5eff8c" localSheetId="1">'Enums'!$EP$1:$EP$256</definedName>
    <definedName name="_42b35dc7e0e645d2b095159f8b61de2f" localSheetId="1">'Enums'!$EQ$1:$EQ$3</definedName>
    <definedName name="_0baa9c1d8f164b1694afc27e0b7f5977" localSheetId="1">'Enums'!$ER$1:$ER$4</definedName>
    <definedName name="_8695261e3dbe4e23afe2e3d467f4446b" localSheetId="1">'Enums'!$ES$1:$ES$3</definedName>
    <definedName name="_398880661728412ea29af203aeb7a9ac" localSheetId="1">'Enums'!$ET$1:$ET$4</definedName>
    <definedName name="_e7ca2694db414bd0bc2dabf1ddc56fd1" localSheetId="1">'Enums'!$EU$1:$EU$256</definedName>
    <definedName name="_27654ef427d74050ac6ce14ae17c45a2" localSheetId="1">'Enums'!$EV$1:$EV$256</definedName>
    <definedName name="_4362b3851b2747e4bc1a8346c897e7c9" localSheetId="1">'Enums'!$EW$1:$EW$5</definedName>
    <definedName name="_526d490153cc4986ba2881e7a613c1f0" localSheetId="1">'Enums'!$EX$1:$EX$3</definedName>
    <definedName name="_cada44c16e9c4e93bd5c3ab2f709dc62" localSheetId="1">'Enums'!$EY$1:$EY$30</definedName>
    <definedName name="_0729e3a9e10742d9a4f9d552f6fc44c7" localSheetId="1">'Enums'!$EZ$1:$EZ$4</definedName>
    <definedName name="_fd38d84e2cdf4ba0afc6bac105ad6470" localSheetId="1">'Enums'!$FA$1:$FA$3</definedName>
    <definedName name="_8de6a841c07a4b91886acd91d050e216" localSheetId="1">'Enums'!$FB$1:$FB$3</definedName>
    <definedName name="_4c419949ed0943e0aa1e61ba7b3aa255" localSheetId="1">'Enums'!$FC$1:$FC$4</definedName>
    <definedName name="_3081e963c9cd4652a0ce9740668392d1" localSheetId="1">'Enums'!$FD$1:$FD$3</definedName>
    <definedName name="_ccb45fb4af9444f2af08f78b5aa04f33" localSheetId="1">'Enums'!$FE$1:$FE$192</definedName>
    <definedName name="_86d089e529534f27a0f21711e6343f53" localSheetId="1">'Enums'!$FF$1:$FF$3</definedName>
    <definedName name="_656e4aaa01524bf3b21241576182bbda" localSheetId="1">'Enums'!$FG$1:$FG$12</definedName>
    <definedName name="_d1effd4790134944a6b9eea5c24041f6" localSheetId="1">'Enums'!$FH$1:$FH$3</definedName>
    <definedName name="_2d7e7dbe8506464097972074f50306ef" localSheetId="1">'Enums'!$FI$1:$FI$3</definedName>
    <definedName name="_39e3a118f6b24c94a036244e51821605" localSheetId="1">'Enums'!$FJ$1:$FJ$12</definedName>
    <definedName name="_16bd4efb790a47aca207bdb0be1bef7f" localSheetId="1">'Enums'!$FK$1:$FK$37</definedName>
    <definedName name="_bfe02c18812643d7974d90d2cda94b6f" localSheetId="1">'Enums'!$FL$1:$FL$33</definedName>
    <definedName name="_273e739bb94f42479dd7f829a300f9b1" localSheetId="1">'Enums'!$FM$1:$FM$33</definedName>
    <definedName name="_0b5bfe11e9d14c26896ee297bbd375eb" localSheetId="1">'Enums'!$FN$1:$FN$225</definedName>
    <definedName name="_82747346148b4698bf7bf744daa5a101" localSheetId="1">'Enums'!$FO$1:$FO$33</definedName>
    <definedName name="_ef3b57ff5d844fcc9a7bd7a3c29650dd" localSheetId="1">'Enums'!$FP$1:$FP$7</definedName>
    <definedName name="_a2eb5e82c71646aeb517b1d310f25032" localSheetId="1">'Enums'!$FQ$1:$FQ$3</definedName>
    <definedName name="_8131f2512b0e4211bbd2b8243effd96a" localSheetId="1">'Enums'!$FR$1:$FR$6</definedName>
    <definedName name="_37f55310d15e42ee861bd7012664d0d0" localSheetId="1">'Enums'!$FS$1:$FS$257</definedName>
    <definedName name="_d79d560b0d2f4dfca2056f741d003d7f" localSheetId="1">'Enums'!$FT$1:$FT$7</definedName>
    <definedName name="_a3f0a82613f642389596a0e1fe423cec" localSheetId="1">'Enums'!$FU$1:$FU$984</definedName>
    <definedName name="_e8f4959d83c044edaf30aed938a3ee91" localSheetId="1">'Enums'!$FV$1:$FV$6</definedName>
    <definedName name="_62122ac03b224b3fabbabb31a2fc9222" localSheetId="1">'Enums'!$FW$1:$FW$11</definedName>
    <definedName name="_bc6f8a87a0ba48c6935ecc07bb4c101d" localSheetId="1">'Enums'!$FX$1:$FX$4</definedName>
    <definedName name="_b30758b09a944791ad584a97fe869e0c" localSheetId="1">'Enums'!$FY$1:$FY$54</definedName>
    <definedName name="_da279eef4a5c4f6facd98f07f835b4f0" localSheetId="1">'Enums'!$FZ$1:$FZ$12</definedName>
    <definedName name="_9c221204891d45df98773b67ccaa01a5" localSheetId="1">'Enums'!$GA$1:$GA$9</definedName>
    <definedName name="_35cc7199f6024374adda0427ad9ebea5" localSheetId="1">'Enums'!$GB$1:$GB$55</definedName>
    <definedName name="_1d81b1af201d4beeafc47b17edb6dbd7" localSheetId="1">'Enums'!$GC$1:$GC$3</definedName>
    <definedName name="_4752f3ec6bb9411ab502bcedb486835f" localSheetId="1">'Enums'!$GD$1:$GD$3</definedName>
    <definedName name="_35b86a997a7e4c2cbef4aa32d1f97266" localSheetId="1">'Enums'!$GE$1:$GE$19</definedName>
    <definedName name="_92565192fde548dc9f78b1e546d968ea" localSheetId="1">'Enums'!$GF$1:$GF$260</definedName>
    <definedName name="_f377da796e144f6b961a02cf03af5ebf" localSheetId="1">'Enums'!$GG$1:$GG$4</definedName>
    <definedName name="_7e663c88f793413ca8f369cdb7e2bc2b" localSheetId="1">'Enums'!$GH$1:$GH$12</definedName>
    <definedName name="_a46012863e08402e8a750d9c27c68ac1" localSheetId="1">'Enums'!$GI$1:$GI$16</definedName>
    <definedName name="_2e80c449e23b4ab8b5c06047fbf99d2a" localSheetId="1">'Enums'!$GJ$1:$GJ$4</definedName>
    <definedName name="_280791ea4cee49f5ad89066e3ed76396" localSheetId="1">'Enums'!$GK$1:$GK$8</definedName>
    <definedName name="_39cf753c73d74af2958058eb071db38c" localSheetId="1">'Enums'!$GL$1:$GL$7</definedName>
    <definedName name="_277e77166ad04b5692add12d24fd2a55" localSheetId="1">'Enums'!$GM$1:$GM$3</definedName>
    <definedName name="_6f0de92226a84d31ada4131dc29b4fb0" localSheetId="1">'Enums'!$GN$1:$GN$3</definedName>
    <definedName name="_21de385a56184ef6975a4df739dbf087" localSheetId="1">'Enums'!$GO$1:$GO$4</definedName>
    <definedName name="_31fb6f04cc494c1d85a0ca9df3991fb8" localSheetId="1">'Enums'!$GP$1:$GP$5</definedName>
    <definedName name="_6d792922d4734b51a41de9a983bae338" localSheetId="1">'Enums'!$GQ$1:$GQ$7</definedName>
    <definedName name="_b09133510c3b4245b8f748bd471df525" localSheetId="1">'Enums'!$GR$1:$GR$5</definedName>
    <definedName name="_f8dc24a67f5e4cdaa282550985011bea" localSheetId="1">'Enums'!$GS$1:$GS$53</definedName>
    <definedName name="_22cc4100d6a64f0e9b5f7b69e80b03f7" localSheetId="1">'Enums'!$GT$1:$GT$9</definedName>
    <definedName name="_f656e65790984fbdbaf132ce434378a5" localSheetId="1">'Enums'!$GU$1:$GU$8</definedName>
    <definedName name="_06905fa9279a4cabbd01c4dfcad4fcf2" localSheetId="1">'Enums'!$GV$1:$GV$193</definedName>
    <definedName name="_7162ca6a1d8149f097793b8a9bdc1b9a" localSheetId="1">'Enums'!$GW$1:$GW$193</definedName>
    <definedName name="_d566230b664746c287a017b0a5ab9cdb" localSheetId="1">'Enums'!$GX$1:$GX$54</definedName>
    <definedName name="_d3c687748d9742ab84ae7ad6deb23975" localSheetId="1">'Enums'!$GY$1:$GY$7</definedName>
    <definedName name="_df80d1dc66a34ec7818dbd212c4ca285" localSheetId="1">'Enums'!$GZ$1:$GZ$17</definedName>
    <definedName name="_b20f9a0a8afe4ac7b181e47c217cfbf7" localSheetId="1">'Enums'!$HA$1:$HA$5</definedName>
    <definedName name="_496db674274946c6b575e35c99568a44" localSheetId="1">'Enums'!$HB$1:$HB$256</definedName>
    <definedName name="_424edb4199a4423aa020cac19f3afe49" localSheetId="1">'Enums'!$HC$1:$HC$12</definedName>
    <definedName name="_a25f6908f45a4ef5983a5ea1c7a49a42" localSheetId="1">'Enums'!$HD$1:$HD$258</definedName>
    <definedName name="_a64de7d20e154dcd9c183403e7946d22" localSheetId="1">'Enums'!$HE$1:$HE$9</definedName>
    <definedName name="_4b528ee23fb14328a1c6e6b400fddf59" localSheetId="1">'Enums'!$HF$1:$HF$6</definedName>
    <definedName name="_2210edaa36014c5ebfca2480bb8fa25d" localSheetId="1">'Enums'!$HG$1:$HG$3</definedName>
    <definedName name="_9bf4dd4081d9478fb7c8cc85553eb423" localSheetId="1">'Enums'!$HH$1:$HH$5</definedName>
    <definedName name="_b03054d681bd4073882e1ad29f719d86" localSheetId="1">'Enums'!$HI$1:$HI$4</definedName>
    <definedName name="_821a18289c224e81879cb7652e1bea01" localSheetId="1">'Enums'!$HJ$1:$HJ$6</definedName>
    <definedName name="_768ce4e2af8f4954a07d5832b7ed884b" localSheetId="1">'Enums'!$HK$1:$HK$5</definedName>
    <definedName name="_0bb0d2018597430eb9aba4db3ea430c6" localSheetId="1">'Enums'!$HL$1:$HL$5</definedName>
    <definedName name="_18e4ac8df8e84f9da99d5372d9147dcc" localSheetId="1">'Enums'!$HM$1:$HM$5</definedName>
    <definedName name="_493734c5f79c4b8e81964ca089231b2c" localSheetId="1">'Enums'!$HN$1:$HN$5</definedName>
    <definedName name="_fd72177f0556458a98505588cc20e9b8" localSheetId="1">'Enums'!$HO$1:$HO$5</definedName>
    <definedName name="_9106fe8ddbec45d6a34178b225d4b0b5" localSheetId="1">'Enums'!$HP$1:$HP$5</definedName>
    <definedName name="_fedd2982ce5841cd8d39c04f867723eb" localSheetId="1">'Enums'!$HQ$1:$HQ$193</definedName>
    <definedName name="_349dc017d5fe4069a436b1f62fd06f8b" localSheetId="1">'Enums'!$HR$1:$HR$3</definedName>
    <definedName name="_1b62a3974c9547368f7e2db3bcdc942c" localSheetId="1">'Enums'!$HS$1:$HS$17</definedName>
    <definedName name="_deeb329e1f6e49c4a5d0771807f2b2d6" localSheetId="1">'Enums'!$HT$1:$HT$3</definedName>
    <definedName name="_57710fd0315941c09a353eb4b8ff74ec" localSheetId="1">'Enums'!$HU$1:$HU$17</definedName>
    <definedName name="_8205df195863475680cfdb7321453d06" localSheetId="1">'Enums'!$HV$1:$HV$13</definedName>
    <definedName name="_6c29b32a46904835a79a62981a62f4e7" localSheetId="1">'Enums'!$HW$1:$HW$13</definedName>
    <definedName name="_bc7fd02418e049e5bd4660601575d05a" localSheetId="1">'Enums'!$HX$1:$HX$6</definedName>
    <definedName name="_26bb0796f6d348429dfc4cef89378c4c" localSheetId="1">'Enums'!$HY$1:$HY$192</definedName>
    <definedName name="_63fe91a2ddec4f25a2dd2b67f2a50517" localSheetId="1">'Enums'!$HZ$1:$HZ$3</definedName>
    <definedName name="_bd3dd866666f4ca78f6dce09b66c52b9" localSheetId="1">'Enums'!$IA$1:$IA$6</definedName>
    <definedName name="_ad928da8e1dd40c6b7d50c996be143b2" localSheetId="1">'Enums'!$IB$1:$IB$3</definedName>
    <definedName name="_940ff948c46849a4a7ea82993c2ae804" localSheetId="1">'Enums'!$IC$1:$IC$3</definedName>
    <definedName name="_bbf17d45e71b467ea39bab063850f399" localSheetId="1">'Enums'!$ID$1:$ID$256</definedName>
    <definedName name="_d6e341b609414e81af353ea962fa3e27" localSheetId="1">'Enums'!$IE$1:$IE$3</definedName>
    <definedName name="_a1028564dda74dafa69518c5b99dca01" localSheetId="1">'Enums'!$IF$1:$IF$5</definedName>
    <definedName name="_9b45fa96280247e4bcb67efda29aa371" localSheetId="1">'Enums'!$IG$1:$IG$4</definedName>
    <definedName name="_9f556732318c44daa49949e9d80f0580" localSheetId="1">'Enums'!$IH$1:$IH$5</definedName>
    <definedName name="_64178cb7e791457a9d0a6a1edca3efe5" localSheetId="1">'Enums'!$II$1:$II$3</definedName>
    <definedName name="_b65c7c1faab542bdbe95c14b4c0c5d73" localSheetId="1">'Enums'!$IJ$1:$IJ$3</definedName>
    <definedName name="_700b52b2f868460c8be6598668cc3bed" localSheetId="1">'Enums'!$IK$1:$IK$3</definedName>
    <definedName name="_cbf555bf40ad4714a826ebc25e46aab9" localSheetId="1">'Enums'!$IL$1:$IL$3</definedName>
    <definedName name="_13a59aaa32124f93865a64cd932c951d" localSheetId="1">'Enums'!$IM$1:$IM$192</definedName>
    <definedName name="_ed65832826614078bee88778d00df17a" localSheetId="1">'Enums'!$IN$1:$IN$3</definedName>
    <definedName name="_03c53c8802ec497db8ae619b4b727c95" localSheetId="1">'Enums'!$IO$1:$IO$3</definedName>
    <definedName name="_92b6abeb306842fd9175319b23425922" localSheetId="1">'Enums'!$IP$1:$IP$3</definedName>
    <definedName name="_d836b353d9424fbda3dde25e29b28a77" localSheetId="1">'Enums'!$IQ$1:$IQ$3</definedName>
    <definedName name="_193236fb43ff4b86a79bccf30c35f693" localSheetId="1">'Enums'!$IR$1:$IR$3</definedName>
    <definedName name="_2d5e14176e42402f88ad7e14105f7fd8" localSheetId="1">'Enums'!$IS$1:$IS$3</definedName>
    <definedName name="_950943d07bcd42288190cfc14c241704" localSheetId="1">'Enums'!$IT$1:$IT$3</definedName>
    <definedName name="_ea5ce678d4d74d10ad2d457e47a082c9" localSheetId="1">'Enums'!$IU$1:$IU$3</definedName>
    <definedName name="_99819c5560cf41878e8da197533f5a71" localSheetId="1">'Enums'!$IV$1:$IV$3</definedName>
    <definedName name="_665ac3fcb31e492dba45186ba7dea3fb" localSheetId="1">'Enums'!$IW$1:$IW$3</definedName>
    <definedName name="_c80f2ffaf53349029b478aa83b69e035" localSheetId="1">'Enums'!$IX$1:$IX$3</definedName>
    <definedName name="_8f365959c1504da78180ecc200927dc2" localSheetId="1">'Enums'!$IY$1:$IY$3</definedName>
    <definedName name="_776186fe4dc647678ded14bf90a4a89b" localSheetId="1">'Enums'!$IZ$1:$IZ$3</definedName>
    <definedName name="_829e05ad540747b5bba59a378c82bc71" localSheetId="1">'Enums'!$JA$1:$JA$3</definedName>
    <definedName name="_9e558f3edcb74e68b4e1c1d691bacc2c" localSheetId="1">'Enums'!$JB$1:$JB$3</definedName>
    <definedName name="_f6b7536dc9bf4afb980bfb2793cbc8c4" localSheetId="1">'Enums'!$JC$1:$JC$225</definedName>
    <definedName name="_956da31beca943b7a0d6153b1f0c30ca" localSheetId="1">'Enums'!$JD$1:$JD$3</definedName>
    <definedName name="_805aa485acbc4993b4bb9b3a8ed74d87" localSheetId="1">'Enums'!$JE$1:$JE$19</definedName>
    <definedName name="_538c3319c19a414384fc1b909341119c" localSheetId="1">'Enums'!$JF$1:$JF$29</definedName>
    <definedName name="_611ed592685247b68b3c6d1e90d97e5e" localSheetId="1">'Enums'!$JG$1:$JG$3</definedName>
    <definedName name="_c88b1a97d2e04389b0be8d8d124cbc10" localSheetId="1">'Enums'!$JH$1:$JH$3</definedName>
    <definedName name="_a60cb768732845878724d8c092e1d50f" localSheetId="1">'Enums'!$JI$1:$JI$192</definedName>
    <definedName name="_bd7ed004e20349489376620ba5692d0b" localSheetId="1">'Enums'!$JJ$1:$JJ$9</definedName>
    <definedName name="_1fd4805f9cef48c3a3fe1d386c033ef4" localSheetId="1">'Enums'!$JK$1:$JK$11</definedName>
    <definedName name="_fb18e0f21f514d9a831dc7cad7e91a64" localSheetId="1">'Enums'!$JL$1:$JL$38</definedName>
    <definedName name="_bc0bebb9e5d04242b36ca66b05c80b64" localSheetId="1">'Enums'!$JM$1:$JM$15</definedName>
    <definedName name="_d5fea59c508c44f3b917df80315d7484" localSheetId="1">'Enums'!$JN$1:$JN$3</definedName>
    <definedName name="_68d82d7eaf9744ac92e92d43df00dbed" localSheetId="1">'Enums'!$JO$1:$JO$6</definedName>
    <definedName name="_36acd3422ee840939a97e722cf0af720" localSheetId="1">'Enums'!$JP$1:$JP$6</definedName>
    <definedName name="_dbb29267ecd04cd1b7463de1513dc8d3" localSheetId="1">'Enums'!$JQ$1:$JQ$3</definedName>
    <definedName name="_cda9f20a6fdf4514b12948e7ca007ca0" localSheetId="1">'Enums'!$JR$1:$JR$7</definedName>
    <definedName name="_93f134503e08495db2ab0b52d8df2f58" localSheetId="1">'Enums'!$JS$1:$JS$4</definedName>
    <definedName name="_0f994214192045d7b9870bbdbec55526" localSheetId="1">'Enums'!$JT$1:$JT$3</definedName>
    <definedName name="_b13ee27434934be0adf00ac57211e62c" localSheetId="1">'Enums'!$JU$1:$JU$8</definedName>
    <definedName name="_40893928804b41c3b037a5be25bddf07" localSheetId="1">'Enums'!$JV$1:$JV$3</definedName>
    <definedName name="_b53b5bb812064d6185d6a69a65a1c181" localSheetId="1">'Enums'!$JW$1:$JW$6</definedName>
    <definedName name="_47c0442db2f7409b94487588c15313d4" localSheetId="1">'Enums'!$JX$1:$JX$257</definedName>
    <definedName name="_7949dc9f8910442cae8a3656499467f9" localSheetId="1">'Enums'!$JY$1:$JY$5</definedName>
    <definedName name="_a4b23f1cde74482d82a7d7cae41cde34" localSheetId="1">'Enums'!$JZ$1:$JZ$17</definedName>
    <definedName name="_7f80f24ec764471c970fbc25b92fe125" localSheetId="1">'Enums'!$KA$1:$KA$3</definedName>
    <definedName name="_a45a20f15c204e3aa233999801c2456f" localSheetId="1">'Enums'!$KB$1:$KB$3</definedName>
    <definedName name="_7c5a84ff60874e44b07ecdbf5b1d6fdd" localSheetId="1">'Enums'!$KC$1:$KC$5</definedName>
    <definedName name="_8c130cc935364675b60747576682d3a4" localSheetId="1">'Enums'!$KD$1:$KD$11</definedName>
    <definedName name="_7f791a6d36a941daa9d6b95da367a227" localSheetId="1">'Enums'!$KE$1:$KE$5</definedName>
    <definedName name="_e0ec3ef1e1b343d8816e828f4d629f85" localSheetId="1">'Enums'!$KF$1:$KF$3</definedName>
    <definedName name="_76ac6d1e8ec74454a8f3709e3f5bbad6" localSheetId="1">'Enums'!$KG$1:$KG$3</definedName>
    <definedName name="_69fb7853ea8b4df0aa9257391e2ce1d7" localSheetId="1">'Enums'!$KH$1:$KH$4</definedName>
    <definedName name="_b84ee085ec014aaca9e26e61d8775425" localSheetId="1">'Enums'!$KI$1:$KI$3</definedName>
    <definedName name="_b68ae8336c4b4b16afac0d07034a983d" localSheetId="1">'Enums'!$KJ$1:$KJ$7</definedName>
    <definedName name="_4ad549f216d7418eba86bc0478b3ae69" localSheetId="1">'Enums'!$KK$1:$KK$11</definedName>
    <definedName name="_19e65af94cb541c4a7b91bcbda378930" localSheetId="1">'Enums'!$KL$1:$KL$192</definedName>
    <definedName name="_8001882df4054bada4697eb7dd8f30f7" localSheetId="1">'Enums'!$KM$1:$KM$192</definedName>
    <definedName name="_01409e9e6b90432faa12d06c0aee08cc" localSheetId="1">'Enums'!$KN$1:$KN$18</definedName>
    <definedName name="_ceace295e04c4488a25b52e414f70144" localSheetId="1">'Enums'!$KO$1:$KO$5</definedName>
    <definedName name="_0b9012eae5974a4cbe5188c887ef3132" localSheetId="1">'Enums'!$KP$1:$KP$11</definedName>
    <definedName name="_467f72f3d413490e9d95f02f30dcc5e1" localSheetId="1">'Enums'!$KQ$1:$KQ$6</definedName>
    <definedName name="_0dd709c049794b239f0722e96f8aba96" localSheetId="1">'Enums'!$KR$1:$KR$4</definedName>
    <definedName name="_eab2c5b4edcf4f1781b86fa52574614e" localSheetId="1">'Enums'!$KS$1:$KS$5</definedName>
    <definedName name="_e9cf07c74ece415fb74680bf3df60461" localSheetId="1">'Enums'!$KT$1:$KT$6</definedName>
    <definedName name="_43b79432d6b64fc982ed7474f958d65f" localSheetId="1">'Enums'!$KU$1:$KU$12</definedName>
    <definedName name="_6e27b9b85bf64528b7d5fc175d8d5cd0" localSheetId="1">'Enums'!$KV$1:$KV$256</definedName>
    <definedName name="_46d99455028e4cbbb61d5b648fed582a" localSheetId="1">'Enums'!$KW$1:$KW$5</definedName>
    <definedName name="_55f277d778f74a6a952915356568fb3f" localSheetId="1">'Enums'!$KX$1:$KX$3</definedName>
    <definedName name="_31c586616b7d4a7191e6398c5690eabc" localSheetId="1">'Enums'!$KY$1:$KY$3</definedName>
    <definedName name="_74eaf30fd3994d7394af96c2e9856b46" localSheetId="1">'Enums'!$KZ$1:$KZ$3</definedName>
    <definedName name="_9b92493103b74b58949533a48cb377f6" localSheetId="1">'Enums'!$LA$1:$LA$3</definedName>
    <definedName name="_7fbf29c219d845c6bd21707fcff37a92" localSheetId="1">'Enums'!$LB$1:$LB$3</definedName>
    <definedName name="_463b2f82614b4416863a7b3591868ca5" localSheetId="1">'Enums'!$LC$1:$LC$3</definedName>
    <definedName name="_8e60fbed9a3d46e89d53f99a14d27612" localSheetId="1">'Enums'!$LD$1:$LD$5</definedName>
    <definedName name="_c3821c3913904708a70acbfa9a47ff4a" localSheetId="1">'Enums'!$LE$1:$LE$4</definedName>
    <definedName name="_008cfd7a9d484cab982aced0508b3938" localSheetId="1">'Enums'!$LF$1:$LF$4</definedName>
    <definedName name="_105df865de73462192a6c384c51b53ba" localSheetId="1">'Enums'!$LG$1:$LG$5</definedName>
    <definedName name="_bde06ae06a414d9c8f4e9f374c3316fa" localSheetId="1">'Enums'!$LH$1:$LH$5</definedName>
    <definedName name="_ae5b1cb39215470ab10b8cb819e3e064" localSheetId="1">'Enums'!$LI$1:$LI$6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<sst xmlns="http://schemas.openxmlformats.org/spreadsheetml/2006/main" count="6046" uniqueCount="6046">
  <si>
    <t>Taxonomy Entry Point</t>
  </si>
  <si>
    <t>http://eiopa.europa.eu/eu/xbrl/s2md/fws/solvency/solvency2/2020-07-15/mod/tep.xsd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</si>
  <si>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</si>
  <si>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</si>
  <si>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</si>
  <si>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</si>
  <si>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</si>
  <si>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</si>
  <si>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</si>
  <si>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</si>
  <si>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</si>
  <si>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</si>
  <si>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</si>
  <si>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</si>
  <si>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</si>
  <si>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</si>
  <si>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</si>
  <si>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</si>
  <si>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</si>
  <si>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</si>
  <si>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</si>
  <si>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</si>
  <si>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</si>
  <si>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</si>
  <si>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</si>
  <si>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</si>
  <si>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</si>
  <si>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</si>
  <si>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</si>
  <si>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</si>
  <si>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</si>
  <si>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</si>
  <si>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</si>
  <si>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</si>
  <si>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</si>
  <si>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</si>
  <si>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S.01.01.10.01</t>
  </si>
  <si>
    <t>S.01.01.10.01 Content of the submission</t>
  </si>
  <si>
    <t>S.01.01.11.01</t>
  </si>
  <si>
    <t>S.01.01.11.01 Content of the submission</t>
  </si>
  <si>
    <t>S.01.01.12.01</t>
  </si>
  <si>
    <t>S.01.01.12.01 Content of the submission</t>
  </si>
  <si>
    <t>S.01.01.13.01</t>
  </si>
  <si>
    <t>S.01.01.13.01 Content of the submission</t>
  </si>
  <si>
    <t>S.01.01.14.01</t>
  </si>
  <si>
    <t>S.01.01.14.01 Content of the submission</t>
  </si>
  <si>
    <t>S.01.01.15.01</t>
  </si>
  <si>
    <t>S.01.01.15.01 Content of the submission</t>
  </si>
  <si>
    <t>S.01.02.01.01</t>
  </si>
  <si>
    <t>S.01.02.01.01 Basic Information - General</t>
  </si>
  <si>
    <t>S.01.02.04.01</t>
  </si>
  <si>
    <t>S.01.02.04.01 Basic Information - General</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</si>
  <si>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</si>
  <si>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</si>
  <si>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</si>
  <si>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</si>
  <si>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</si>
  <si>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</si>
  <si>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</si>
  <si>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</si>
  <si>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</si>
  <si>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</si>
  <si>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</si>
  <si>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</si>
  <si>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</si>
  <si>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</si>
  <si>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</si>
  <si>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</si>
  <si>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</si>
  <si>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</si>
  <si>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</si>
  <si>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</si>
  <si>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</si>
  <si>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</si>
  <si>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</si>
  <si>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</si>
  <si>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</si>
  <si>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</si>
  <si>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</si>
  <si>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</si>
  <si>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</si>
  <si>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</si>
  <si>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</si>
  <si>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</si>
  <si>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</si>
  <si>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</si>
  <si>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</si>
  <si>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</si>
  <si>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S.03.01.04.01</t>
  </si>
  <si>
    <t>S.03.01.04.01 Value of guarantee / collateral / contingent liabilities</t>
  </si>
  <si>
    <t>S.03.01.04.02</t>
  </si>
  <si>
    <t>S.03.01.04.02 Value of guaranteed assets and liabilities</t>
  </si>
  <si>
    <t>S.03.02.01.01</t>
  </si>
  <si>
    <t>S.03.02.01.01 List of unlimited guarantees received by the undertaking</t>
  </si>
  <si>
    <t>S.03.02.04.01</t>
  </si>
  <si>
    <t>S.03.02.04.01 List of unlimited guarantees received by the group</t>
  </si>
  <si>
    <t>S.03.03.01.01</t>
  </si>
  <si>
    <t>S.03.03.01.01 List of unlimited guarantees provided by the undertaking</t>
  </si>
  <si>
    <t>S.03.03.04.01</t>
  </si>
  <si>
    <t>S.03.03.04.01 List of unlimited guarantees provided by the group</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</si>
  <si>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</si>
  <si>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</si>
  <si>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</si>
  <si>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</si>
  <si>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</si>
  <si>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</si>
  <si>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</si>
  <si>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</si>
  <si>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</si>
  <si>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</si>
  <si>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</si>
  <si>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</si>
  <si>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</si>
  <si>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</si>
  <si>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</si>
  <si>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</si>
  <si>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</si>
  <si>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</si>
  <si>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</si>
  <si>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</si>
  <si>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</si>
  <si>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</si>
  <si>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</si>
  <si>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</si>
  <si>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</si>
  <si>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</si>
  <si>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</si>
  <si>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</si>
  <si>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</si>
  <si>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</si>
  <si>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</si>
  <si>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</si>
  <si>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</si>
  <si>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</si>
  <si>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</si>
  <si>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</si>
  <si>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</si>
  <si>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</si>
  <si>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</si>
  <si>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</si>
  <si>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</si>
  <si>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</si>
  <si>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</si>
  <si>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</si>
  <si>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</si>
  <si>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</si>
  <si>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</si>
  <si>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</si>
  <si>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</si>
  <si>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</si>
  <si>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</si>
  <si>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</si>
  <si>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</si>
  <si>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</si>
  <si>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</si>
  <si>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</si>
  <si>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</si>
  <si>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</si>
  <si>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</si>
  <si>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</si>
  <si>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</si>
  <si>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</si>
  <si>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</si>
  <si>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</si>
  <si>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</si>
  <si>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</si>
  <si>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S.08.02.01.01</t>
  </si>
  <si>
    <t>S.08.02.01.01 Information on positions held</t>
  </si>
  <si>
    <t>S.08.02.01.02</t>
  </si>
  <si>
    <t>S.08.02.01.02 Information on derivatives</t>
  </si>
  <si>
    <t>S.08.02.04.01</t>
  </si>
  <si>
    <t>S.08.02.04.01 Information on positions held</t>
  </si>
  <si>
    <t>S.08.02.04.02</t>
  </si>
  <si>
    <t>S.08.02.04.02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</si>
  <si>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</si>
  <si>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</si>
  <si>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</si>
  <si>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</si>
  <si>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</si>
  <si>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</si>
  <si>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</si>
  <si>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</si>
  <si>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</si>
  <si>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</si>
  <si>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</si>
  <si>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</si>
  <si>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</si>
  <si>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</si>
  <si>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</si>
  <si>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</si>
  <si>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</si>
  <si>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</si>
  <si>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</si>
  <si>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</si>
  <si>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</si>
  <si>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</si>
  <si>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</si>
  <si>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</si>
  <si>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</si>
  <si>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</si>
  <si>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</si>
  <si>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</si>
  <si>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</si>
  <si>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</si>
  <si>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</si>
  <si>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</si>
  <si>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</si>
  <si>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</si>
  <si>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S.14.01.10.01</t>
  </si>
  <si>
    <t>S.14.01.10.01 Information on homogenous risk group</t>
  </si>
  <si>
    <t>S.15.01.01.01</t>
  </si>
  <si>
    <t>S.15.01.01.01 Description of the guarantees of variable annuities</t>
  </si>
  <si>
    <t>S.15.01.04.01</t>
  </si>
  <si>
    <t>S.15.01.04.01 Description of the guarantees of variable annuities</t>
  </si>
  <si>
    <t>S.15.02.01.01</t>
  </si>
  <si>
    <t>S.15.02.01.01 Hedging of guarantees of variable annuities</t>
  </si>
  <si>
    <t>S.15.02.04.01</t>
  </si>
  <si>
    <t>S.15.02.04.01 Hedging of guarantees of variable annuities</t>
  </si>
  <si>
    <t>S.16.01.01.01</t>
  </si>
  <si>
    <t>S.16.01.01.01 Information on year N:</t>
  </si>
  <si>
    <t>S.16.01.01.02</t>
  </si>
  <si>
    <t>S.16.01.01.02 Annuities information</t>
  </si>
  <si>
    <t>S.17.01.01.01</t>
  </si>
  <si>
    <t>S.17.01.01.01 Non-Life Technical Provisions</t>
  </si>
  <si>
    <t>S.17.01.02.01</t>
  </si>
  <si>
    <t>S.17.01.02.01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</si>
  <si>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</si>
  <si>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</si>
  <si>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</si>
  <si>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</si>
  <si>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</si>
  <si>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</si>
  <si>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</si>
  <si>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</si>
  <si>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</si>
  <si>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</si>
  <si>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</si>
  <si>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</si>
  <si>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</si>
  <si>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</si>
  <si>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</si>
  <si>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</si>
  <si>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</si>
  <si>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</si>
  <si>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</si>
  <si>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</si>
  <si>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</si>
  <si>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</si>
  <si>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</si>
  <si>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</si>
  <si>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</si>
  <si>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</si>
  <si>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</si>
  <si>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</si>
  <si>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</si>
  <si>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</si>
  <si>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</si>
  <si>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</si>
  <si>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</si>
  <si>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</si>
  <si>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</si>
  <si>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</si>
  <si>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</si>
  <si>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</si>
  <si>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</si>
  <si>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</si>
  <si>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</si>
  <si>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</si>
  <si>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</si>
  <si>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</si>
  <si>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</si>
  <si>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</si>
  <si>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</si>
  <si>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</si>
  <si>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</si>
  <si>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</si>
  <si>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</si>
  <si>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</si>
  <si>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</si>
  <si>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</si>
  <si>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</si>
  <si>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</si>
  <si>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</si>
  <si>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</si>
  <si>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</si>
  <si>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</si>
  <si>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</si>
  <si>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</si>
  <si>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</si>
  <si>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</si>
  <si>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</si>
  <si>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</si>
  <si>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S.22.01.04.01</t>
  </si>
  <si>
    <t>S.22.01.04.01 Impact of long 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</si>
  <si>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</si>
  <si>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</si>
  <si>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</si>
  <si>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</si>
  <si>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</si>
  <si>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</si>
  <si>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</si>
  <si>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</si>
  <si>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</si>
  <si>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</si>
  <si>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</si>
  <si>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</si>
  <si>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</si>
  <si>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</si>
  <si>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</si>
  <si>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</si>
  <si>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</si>
  <si>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</si>
  <si>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</si>
  <si>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</si>
  <si>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</si>
  <si>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</si>
  <si>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S.23.01.04.01</t>
  </si>
  <si>
    <t>S.23.01.04.01 Own funds</t>
  </si>
  <si>
    <t>S.23.01.04.02</t>
  </si>
  <si>
    <t>S.23.01.04.02 Reconciliation reserve</t>
  </si>
  <si>
    <t>S.23.01.07.01</t>
  </si>
  <si>
    <t>S.23.01.07.01 Own funds</t>
  </si>
  <si>
    <t>S.23.01.07.02</t>
  </si>
  <si>
    <t>S.23.01.07.02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</si>
  <si>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</si>
  <si>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</si>
  <si>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</si>
  <si>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</si>
  <si>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</si>
  <si>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</si>
  <si>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</si>
  <si>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</si>
  <si>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</si>
  <si>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</si>
  <si>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</si>
  <si>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</si>
  <si>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</si>
  <si>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</si>
  <si>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</si>
  <si>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</si>
  <si>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</si>
  <si>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</si>
  <si>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</si>
  <si>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</si>
  <si>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</si>
  <si>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</si>
  <si>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</si>
  <si>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</si>
  <si>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</si>
  <si>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</si>
  <si>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</si>
  <si>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</si>
  <si>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</si>
  <si>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</si>
  <si>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</si>
  <si>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</si>
  <si>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</si>
  <si>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</si>
  <si>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</si>
  <si>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</si>
  <si>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</si>
  <si>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</si>
  <si>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</si>
  <si>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</si>
  <si>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</si>
  <si>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</si>
  <si>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</si>
  <si>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</si>
  <si>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</si>
  <si>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</si>
  <si>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</si>
  <si>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</si>
  <si>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</si>
  <si>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</si>
  <si>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</si>
  <si>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</si>
  <si>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</si>
  <si>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</si>
  <si>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</si>
  <si>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</si>
  <si>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</si>
  <si>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</si>
  <si>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</si>
  <si>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</si>
  <si>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</si>
  <si>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</si>
  <si>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</si>
  <si>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</si>
  <si>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</si>
  <si>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</si>
  <si>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</si>
  <si>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</si>
  <si>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</si>
  <si>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</si>
  <si>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</si>
  <si>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</si>
  <si>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</si>
  <si>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</si>
  <si>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</si>
  <si>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</si>
  <si>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</si>
  <si>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</si>
  <si>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</si>
  <si>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</si>
  <si>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</si>
  <si>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</si>
  <si>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</si>
  <si>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</si>
  <si>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</si>
  <si>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</si>
  <si>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</si>
  <si>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</si>
  <si>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</si>
  <si>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</si>
  <si>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</si>
  <si>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</si>
  <si>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</si>
  <si>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</si>
  <si>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</si>
  <si>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</si>
  <si>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</si>
  <si>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</si>
  <si>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</si>
  <si>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</si>
  <si>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</si>
  <si>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</si>
  <si>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</si>
  <si>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</si>
  <si>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</si>
  <si>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</si>
  <si>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</si>
  <si>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</si>
  <si>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</si>
  <si>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</si>
  <si>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</si>
  <si>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</si>
  <si>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</si>
  <si>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</si>
  <si>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</si>
  <si>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</si>
  <si>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</si>
  <si>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</si>
  <si>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</si>
  <si>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</si>
  <si>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</si>
  <si>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</si>
  <si>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</si>
  <si>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</si>
  <si>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</si>
  <si>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</si>
  <si>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</si>
  <si>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</si>
  <si>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</si>
  <si>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</si>
  <si>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</si>
  <si>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</si>
  <si>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</si>
  <si>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</si>
  <si>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</si>
  <si>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</si>
  <si>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</si>
  <si>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</si>
  <si>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</si>
  <si>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</si>
  <si>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S.25.01.22.01</t>
  </si>
  <si>
    <t>S.25.01.22.01 Basic Solvency Capital Requirement</t>
  </si>
  <si>
    <t>S.25.01.22.02</t>
  </si>
  <si>
    <t>S.25.01.22.02 Calculation of Solvency Capital Requirement</t>
  </si>
  <si>
    <t>S.25.01.22.03</t>
  </si>
  <si>
    <t>S.25.01.22.03 Basic Solvency Capital Requirement (USP)</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</si>
  <si>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</si>
  <si>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</si>
  <si>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</si>
  <si>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</si>
  <si>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</si>
  <si>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</si>
  <si>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</si>
  <si>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</si>
  <si>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</si>
  <si>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</si>
  <si>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S.25.02.04.01</t>
  </si>
  <si>
    <t>S.25.02.04.01 Component-specific information</t>
  </si>
  <si>
    <t>S.25.02.04.02</t>
  </si>
  <si>
    <t>S.25.02.04.02 Calculation of Solvency Capital Requirement</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</si>
  <si>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</si>
  <si>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</si>
  <si>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</si>
  <si>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</si>
  <si>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</si>
  <si>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</si>
  <si>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</si>
  <si>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</si>
  <si>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S.25.02.22.01</t>
  </si>
  <si>
    <t>S.25.02.22.01 Component-specific information</t>
  </si>
  <si>
    <t>S.25.02.22.02</t>
  </si>
  <si>
    <t>S.25.02.22.02 Calculation of Solvency Capital Requirement</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</si>
  <si>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</si>
  <si>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</si>
  <si>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</si>
  <si>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</si>
  <si>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</si>
  <si>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</si>
  <si>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</si>
  <si>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</si>
  <si>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</si>
  <si>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</si>
  <si>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S.25.03.04.01</t>
  </si>
  <si>
    <t>S.25.03.04.01 Component-specific information</t>
  </si>
  <si>
    <t>S.25.03.04.02</t>
  </si>
  <si>
    <t>S.25.03.04.02 Calculation of Solvency Capital Requirement</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</si>
  <si>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</si>
  <si>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</si>
  <si>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</si>
  <si>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</si>
  <si>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</si>
  <si>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</si>
  <si>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</si>
  <si>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</si>
  <si>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S.25.03.22.01</t>
  </si>
  <si>
    <t>S.25.03.22.01 Component-specific information</t>
  </si>
  <si>
    <t>S.25.03.22.02</t>
  </si>
  <si>
    <t>S.25.03.22.02 Calculation of Solvency Capital Requirement</t>
  </si>
  <si>
    <t>S.25.04.11.01</t>
  </si>
  <si>
    <t>S.25.04.11.01 Net solvency capital requirement</t>
  </si>
  <si>
    <t>S.25.04.13.01</t>
  </si>
  <si>
    <t>S.25.04.13.01 Net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</si>
  <si>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</si>
  <si>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</si>
  <si>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</si>
  <si>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</si>
  <si>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</si>
  <si>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</si>
  <si>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</si>
  <si>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</si>
  <si>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</si>
  <si>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</si>
  <si>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</si>
  <si>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</si>
  <si>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</si>
  <si>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</si>
  <si>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</si>
  <si>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</si>
  <si>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</si>
  <si>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</si>
  <si>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</si>
  <si>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</si>
  <si>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</si>
  <si>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</si>
  <si>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</si>
  <si>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</si>
  <si>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</si>
  <si>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</si>
  <si>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</si>
  <si>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</si>
  <si>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</si>
  <si>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</si>
  <si>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</si>
  <si>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</si>
  <si>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</si>
  <si>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</si>
  <si>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</si>
  <si>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</si>
  <si>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</si>
  <si>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</si>
  <si>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</si>
  <si>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</si>
  <si>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</si>
  <si>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</si>
  <si>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</si>
  <si>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</si>
  <si>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</si>
  <si>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</si>
  <si>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</si>
  <si>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</si>
  <si>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</si>
  <si>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</si>
  <si>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</si>
  <si>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</si>
  <si>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</si>
  <si>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</si>
  <si>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</si>
  <si>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</si>
  <si>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</si>
  <si>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</si>
  <si>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</si>
  <si>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</si>
  <si>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</si>
  <si>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</si>
  <si>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</si>
  <si>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</si>
  <si>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</si>
  <si>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</si>
  <si>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</si>
  <si>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</si>
  <si>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</si>
  <si>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</si>
  <si>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</si>
  <si>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</si>
  <si>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</si>
  <si>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</si>
  <si>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</si>
  <si>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</si>
  <si>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</si>
  <si>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</si>
  <si>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</si>
  <si>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</si>
  <si>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</si>
  <si>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</si>
  <si>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</si>
  <si>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</si>
  <si>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</si>
  <si>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</si>
  <si>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</si>
  <si>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</si>
  <si>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</si>
  <si>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</si>
  <si>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</si>
  <si>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</si>
  <si>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</si>
  <si>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</si>
  <si>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</si>
  <si>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</si>
  <si>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</si>
  <si>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</si>
  <si>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</si>
  <si>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</si>
  <si>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</si>
  <si>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</si>
  <si>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</si>
  <si>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</si>
  <si>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</si>
  <si>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</si>
  <si>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</si>
  <si>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</si>
  <si>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</si>
  <si>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</si>
  <si>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</si>
  <si>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</si>
  <si>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</si>
  <si>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</si>
  <si>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</si>
  <si>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</si>
  <si>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</si>
  <si>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</si>
  <si>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</si>
  <si>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</si>
  <si>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</si>
  <si>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</si>
  <si>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</si>
  <si>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</si>
  <si>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</si>
  <si>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</si>
  <si>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</si>
  <si>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</si>
  <si>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</si>
  <si>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</si>
  <si>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</si>
  <si>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</si>
  <si>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</si>
  <si>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</si>
  <si>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</si>
  <si>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</si>
  <si>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</si>
  <si>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</si>
  <si>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</si>
  <si>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</si>
  <si>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</si>
  <si>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</si>
  <si>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</si>
  <si>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</si>
  <si>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</si>
  <si>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</si>
  <si>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</si>
  <si>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</si>
  <si>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</si>
  <si>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</si>
  <si>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</si>
  <si>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</si>
  <si>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</si>
  <si>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</si>
  <si>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</si>
  <si>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</si>
  <si>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</si>
  <si>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</si>
  <si>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</si>
  <si>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</si>
  <si>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</si>
  <si>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</si>
  <si>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</si>
  <si>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</si>
  <si>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</si>
  <si>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</si>
  <si>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</si>
  <si>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</si>
  <si>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</si>
  <si>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</si>
  <si>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</si>
  <si>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</si>
  <si>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</si>
  <si>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</si>
  <si>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</si>
  <si>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</si>
  <si>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</si>
  <si>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</si>
  <si>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</si>
  <si>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</si>
  <si>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</si>
  <si>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</si>
  <si>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</si>
  <si>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</si>
  <si>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</si>
  <si>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</si>
  <si>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</si>
  <si>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</si>
  <si>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</si>
  <si>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</si>
  <si>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</si>
  <si>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</si>
  <si>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</si>
  <si>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</si>
  <si>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</si>
  <si>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</si>
  <si>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</si>
  <si>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</si>
  <si>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</si>
  <si>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</si>
  <si>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</si>
  <si>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</si>
  <si>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</si>
  <si>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</si>
  <si>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</si>
  <si>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</si>
  <si>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</si>
  <si>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</si>
  <si>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</si>
  <si>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</si>
  <si>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</si>
  <si>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</si>
  <si>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</si>
  <si>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</si>
  <si>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</si>
  <si>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</si>
  <si>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</si>
  <si>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</si>
  <si>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</si>
  <si>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</si>
  <si>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</si>
  <si>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</si>
  <si>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</si>
  <si>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</si>
  <si>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</si>
  <si>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</si>
  <si>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</si>
  <si>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</si>
  <si>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</si>
  <si>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</si>
  <si>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</si>
  <si>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</si>
  <si>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</si>
  <si>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</si>
  <si>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</si>
  <si>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</si>
  <si>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</si>
  <si>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</si>
  <si>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</si>
  <si>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</si>
  <si>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</si>
  <si>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</si>
  <si>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</si>
  <si>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</si>
  <si>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</si>
  <si>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</si>
  <si>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</si>
  <si>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</si>
  <si>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</si>
  <si>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</si>
  <si>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</si>
  <si>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</si>
  <si>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</si>
  <si>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</si>
  <si>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</si>
  <si>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</si>
  <si>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</si>
  <si>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</si>
  <si>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</si>
  <si>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</si>
  <si>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</si>
  <si>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</si>
  <si>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</si>
  <si>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</si>
  <si>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</si>
  <si>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</si>
  <si>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</si>
  <si>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</si>
  <si>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</si>
  <si>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</si>
  <si>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</si>
  <si>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</si>
  <si>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</si>
  <si>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</si>
  <si>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</si>
  <si>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</si>
  <si>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</si>
  <si>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</si>
  <si>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</si>
  <si>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</si>
  <si>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</si>
  <si>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</si>
  <si>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</si>
  <si>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</si>
  <si>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</si>
  <si>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</si>
  <si>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</si>
  <si>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</si>
  <si>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</si>
  <si>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</si>
  <si>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</si>
  <si>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</si>
  <si>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</si>
  <si>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</si>
  <si>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</si>
  <si>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</si>
  <si>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</si>
  <si>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</si>
  <si>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</si>
  <si>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</si>
  <si>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</si>
  <si>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</si>
  <si>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</si>
  <si>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</si>
  <si>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</si>
  <si>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</si>
  <si>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</si>
  <si>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</si>
  <si>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</si>
  <si>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</si>
  <si>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</si>
  <si>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</si>
  <si>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</si>
  <si>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</si>
  <si>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</si>
  <si>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</si>
  <si>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</si>
  <si>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</si>
  <si>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</si>
  <si>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</si>
  <si>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</si>
  <si>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</si>
  <si>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</si>
  <si>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</si>
  <si>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</si>
  <si>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</si>
  <si>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</si>
  <si>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</si>
  <si>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</si>
  <si>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</si>
  <si>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</si>
  <si>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</si>
  <si>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</si>
  <si>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</si>
  <si>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</si>
  <si>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</si>
  <si>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</si>
  <si>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</si>
  <si>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</si>
  <si>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</si>
  <si>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</si>
  <si>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</si>
  <si>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S.38.01.10.01</t>
  </si>
  <si>
    <t>S.38.01.10.01 Duration of technical provisions</t>
  </si>
  <si>
    <t>S.39.01.11.01</t>
  </si>
  <si>
    <t>S.39.01.11.01 Profit and Loss</t>
  </si>
  <si>
    <t>S.40.01.10.01</t>
  </si>
  <si>
    <t>S.40.01.10.01 Profit or Loss sharing</t>
  </si>
  <si>
    <t>S.41.01.11.01</t>
  </si>
  <si>
    <t>S.41.01.11.01 Lapses</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</si>
  <si>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</si>
  <si>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</si>
  <si>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</si>
  <si>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</si>
  <si>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</si>
  <si>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</si>
  <si>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</si>
  <si>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</si>
  <si>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</si>
  <si>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</si>
  <si>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</si>
  <si>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</si>
  <si>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</si>
  <si>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</si>
  <si>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</si>
  <si>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</si>
  <si>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</si>
  <si>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</si>
  <si>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</si>
  <si>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</si>
  <si>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</si>
  <si>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</si>
  <si>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</si>
  <si>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</si>
  <si>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</si>
  <si>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</si>
  <si>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</si>
  <si>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</si>
  <si>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</si>
  <si>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</si>
  <si>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</si>
  <si>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</si>
  <si>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</si>
  <si>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</si>
  <si>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</si>
  <si>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</si>
  <si>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</si>
  <si>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</si>
  <si>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</si>
  <si>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</si>
  <si>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</si>
  <si>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</si>
  <si>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</si>
  <si>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</si>
  <si>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</si>
  <si>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</si>
  <si>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</si>
  <si>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</si>
  <si>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</si>
  <si>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</si>
  <si>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</si>
  <si>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</si>
  <si>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</si>
  <si>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</si>
  <si>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</si>
  <si>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</si>
  <si>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</si>
  <si>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</si>
  <si>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</si>
  <si>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</si>
  <si>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</si>
  <si>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</si>
  <si>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</si>
  <si>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</si>
  <si>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</si>
  <si>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</si>
  <si>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</si>
  <si>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</si>
  <si>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</si>
  <si>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</si>
  <si>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</si>
  <si>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</si>
  <si>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</si>
  <si>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</si>
  <si>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</si>
  <si>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</si>
  <si>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</si>
  <si>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</si>
  <si>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</si>
  <si>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</si>
  <si>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</si>
  <si>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</si>
  <si>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</si>
  <si>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</si>
  <si>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</si>
  <si>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</si>
  <si>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</si>
  <si>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</si>
  <si>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</si>
  <si>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</si>
  <si>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</si>
  <si>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</si>
  <si>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</si>
  <si>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</si>
  <si>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</si>
  <si>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</si>
  <si>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</si>
  <si>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</si>
  <si>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</si>
  <si>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</si>
  <si>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</si>
  <si>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</si>
  <si>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</si>
  <si>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</si>
  <si>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</si>
  <si>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</si>
  <si>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</si>
  <si>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</si>
  <si>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</si>
  <si>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</si>
  <si>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</si>
  <si>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</si>
  <si>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</si>
  <si>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</si>
  <si>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</si>
  <si>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</si>
  <si>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</si>
  <si>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</si>
  <si>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</si>
  <si>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</si>
  <si>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</si>
  <si>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</si>
  <si>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</si>
  <si>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</si>
  <si>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</si>
  <si>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</si>
  <si>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</si>
  <si>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</si>
  <si>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</si>
  <si>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</si>
  <si>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</si>
  <si>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</si>
  <si>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</si>
  <si>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</si>
  <si>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</si>
  <si>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</si>
  <si>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</si>
  <si>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</si>
  <si>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</si>
  <si>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</si>
  <si>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</si>
  <si>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</si>
  <si>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</si>
  <si>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</si>
  <si>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</si>
  <si>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</si>
  <si>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</si>
  <si>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</si>
  <si>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</si>
  <si>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</si>
  <si>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</si>
  <si>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</si>
  <si>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</si>
  <si>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</si>
  <si>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</si>
  <si>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</si>
  <si>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</si>
  <si>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</si>
  <si>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</si>
  <si>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</si>
  <si>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</si>
  <si>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</si>
  <si>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</si>
  <si>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</si>
  <si>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</si>
  <si>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</si>
  <si>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</si>
  <si>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</si>
  <si>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</si>
  <si>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</si>
  <si>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</si>
  <si>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</si>
  <si>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</si>
  <si>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</si>
  <si>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</si>
  <si>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</si>
  <si>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</si>
  <si>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</si>
  <si>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</si>
  <si>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</si>
  <si>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</si>
  <si>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</si>
  <si>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</si>
  <si>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</si>
  <si>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</si>
  <si>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</si>
  <si>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</si>
  <si>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</si>
  <si>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</si>
  <si>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</si>
  <si>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</si>
  <si>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</si>
  <si>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</si>
  <si>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</si>
  <si>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</si>
  <si>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</si>
  <si>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</si>
  <si>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</si>
  <si>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</si>
  <si>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</si>
  <si>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</si>
  <si>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</si>
  <si>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</si>
  <si>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</si>
  <si>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</si>
  <si>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</si>
  <si>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</si>
  <si>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</si>
  <si>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</si>
  <si>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</si>
  <si>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</si>
  <si>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</si>
  <si>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</si>
  <si>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</si>
  <si>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</si>
  <si>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</si>
  <si>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</si>
  <si>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</si>
  <si>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</si>
  <si>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Reported (s2c_CN:x1)</t>
  </si>
  <si>
    <t>Reported as standard formula is used (s2c_CN:x59)</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</si>
  <si>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</si>
  <si>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</si>
  <si>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</si>
  <si>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</si>
  <si>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</si>
  <si>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</si>
  <si>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</si>
  <si>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</si>
  <si>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</si>
  <si>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</si>
  <si>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</si>
  <si>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</si>
  <si>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</si>
  <si>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No sub-group information (s2c_CS:x39)</t>
  </si>
  <si>
    <t>Use of group specific parameters (s2c_AP:x13)</t>
  </si>
  <si>
    <t>Accounting consolidation-based method [method 1] (s2c_CS:x2)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</si>
  <si>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</si>
  <si>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</si>
  <si>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</si>
  <si>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</si>
  <si>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</si>
  <si>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</si>
  <si>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</si>
  <si>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</si>
  <si>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</si>
  <si>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</si>
  <si>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Life [split applicable] (s2c_PU:x10)</t>
  </si>
  <si>
    <t>Unit-linked or index-linked (s2c_LB:x119)</t>
  </si>
  <si>
    <t>Collateral pledged [CP] (s2c_CG:x4)</t>
  </si>
  <si>
    <t>Quoted market price in active markets for the same assets (s2c_VM:x86)</t>
  </si>
  <si>
    <t>Total/NA (s2c_NC:x0)</t>
  </si>
  <si>
    <t>Full look-through (s2c_AP:x48)</t>
  </si>
  <si>
    <t>Not an infrastructure investment (s2c_MC:x200)</t>
  </si>
  <si>
    <t>Not a participation (s2c_PU:x16)</t>
  </si>
  <si>
    <t>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</si>
  <si>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</si>
  <si>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</si>
  <si>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</si>
  <si>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</si>
  <si>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</si>
  <si>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</si>
  <si>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</si>
  <si>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</si>
  <si>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</si>
  <si>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</si>
  <si>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</si>
  <si>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</si>
  <si>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</si>
  <si>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</si>
  <si>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</si>
  <si>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</si>
  <si>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</si>
  <si>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</si>
  <si>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</si>
  <si>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</si>
  <si>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</si>
  <si>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</si>
  <si>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</si>
  <si>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</si>
  <si>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</si>
  <si>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</si>
  <si>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</si>
  <si>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</si>
  <si>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</si>
  <si>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</si>
  <si>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</si>
  <si>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</si>
  <si>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</si>
  <si>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</si>
  <si>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</si>
  <si>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</si>
  <si>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</si>
  <si>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</si>
  <si>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</si>
  <si>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</si>
  <si>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</si>
  <si>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</si>
  <si>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</si>
  <si>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</si>
  <si>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</si>
  <si>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</si>
  <si>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</si>
  <si>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</si>
  <si>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</si>
  <si>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</si>
  <si>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</si>
  <si>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</si>
  <si>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</si>
  <si>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</si>
  <si>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</si>
  <si>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</si>
  <si>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</si>
  <si>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</si>
  <si>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</si>
  <si>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</si>
  <si>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</si>
  <si>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</si>
  <si>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</si>
  <si>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</si>
  <si>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</si>
  <si>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</si>
  <si>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</si>
  <si>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</si>
  <si>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Contingent liabilities (s2c_MC:x20)</t>
  </si>
  <si>
    <t>Assets - Bonds (s2c_EX:x20)</t>
  </si>
  <si>
    <t>Central bank (ESA 2010 sector S.121) (s2c_SE:x112)</t>
  </si>
  <si>
    <t>Borrower's notes, non-negotiable debt securities and non-negotiable money market securities (s2c_MC:x244)</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</si>
  <si>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</si>
  <si>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</si>
  <si>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</si>
  <si>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</si>
  <si>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</si>
  <si>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</si>
  <si>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</si>
  <si>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</si>
  <si>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</si>
  <si>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</si>
  <si>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</si>
  <si>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</si>
  <si>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</si>
  <si>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</si>
  <si>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</si>
  <si>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</si>
  <si>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</si>
  <si>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</si>
  <si>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</si>
  <si>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</si>
  <si>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</si>
  <si>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</si>
  <si>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</si>
  <si>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</si>
  <si>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</si>
  <si>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</si>
  <si>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</si>
  <si>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</si>
  <si>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</si>
  <si>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</si>
  <si>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</si>
  <si>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</si>
  <si>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</si>
  <si>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</si>
  <si>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</si>
  <si>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</si>
  <si>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</si>
  <si>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</si>
  <si>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</si>
  <si>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</si>
  <si>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</si>
  <si>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</si>
  <si>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</si>
  <si>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</si>
  <si>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</si>
  <si>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</si>
  <si>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</si>
  <si>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</si>
  <si>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</si>
  <si>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</si>
  <si>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</si>
  <si>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</si>
  <si>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</si>
  <si>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</si>
  <si>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</si>
  <si>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</si>
  <si>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</si>
  <si>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</si>
  <si>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</si>
  <si>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</si>
  <si>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</si>
  <si>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</si>
  <si>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</si>
  <si>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Sub-group information (s2c_CS:x40)</t>
  </si>
  <si>
    <t>Don’t use group specific parameters (s2c_AP:x14)</t>
  </si>
  <si>
    <t>Deduction and aggregation method [method 2] (s2c_CS:x14)</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</si>
  <si>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</si>
  <si>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</si>
  <si>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</si>
  <si>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</si>
  <si>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</si>
  <si>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</si>
  <si>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</si>
  <si>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</si>
  <si>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</si>
  <si>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</si>
  <si>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</si>
  <si>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</si>
  <si>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</si>
  <si>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</si>
  <si>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</si>
  <si>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</si>
  <si>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</si>
  <si>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</si>
  <si>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</si>
  <si>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</si>
  <si>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</si>
  <si>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</si>
  <si>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</si>
  <si>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</si>
  <si>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</si>
  <si>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</si>
  <si>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</si>
  <si>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</si>
  <si>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</si>
  <si>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</si>
  <si>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</si>
  <si>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</si>
  <si>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</si>
  <si>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</si>
  <si>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</si>
  <si>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</si>
  <si>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</si>
  <si>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</si>
  <si>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</si>
  <si>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</si>
  <si>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</si>
  <si>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</si>
  <si>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</si>
  <si>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</si>
  <si>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</si>
  <si>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</si>
  <si>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</si>
  <si>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</si>
  <si>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</si>
  <si>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</si>
  <si>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</si>
  <si>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</si>
  <si>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</si>
  <si>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</si>
  <si>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</si>
  <si>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</si>
  <si>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</si>
  <si>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</si>
  <si>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</si>
  <si>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</si>
  <si>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</si>
  <si>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</si>
  <si>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</si>
  <si>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</si>
  <si>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</si>
  <si>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</si>
  <si>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</si>
  <si>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</si>
  <si>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</si>
  <si>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</si>
  <si>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</si>
  <si>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</si>
  <si>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</si>
  <si>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</si>
  <si>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</si>
  <si>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</si>
  <si>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</si>
  <si>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</si>
  <si>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</si>
  <si>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</si>
  <si>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</si>
  <si>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</si>
  <si>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</si>
  <si>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Off balance sheet items (s2c_MC:x85)</t>
  </si>
  <si>
    <t>Assets - Equity (s2c_EX:x21)</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</si>
  <si>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</si>
  <si>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</si>
  <si>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</si>
  <si>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</si>
  <si>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</si>
  <si>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</si>
  <si>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</si>
  <si>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</si>
  <si>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</si>
  <si>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</si>
  <si>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</si>
  <si>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</si>
  <si>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</si>
  <si>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</si>
  <si>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</si>
  <si>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</si>
  <si>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</si>
  <si>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</si>
  <si>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</si>
  <si>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</si>
  <si>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</si>
  <si>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Empty submission (s2c_CS:x45)</t>
  </si>
  <si>
    <t>Combination of methods 1 and 2 (s2c_CS:x5)</t>
  </si>
  <si>
    <t>BULGARIA (s2c_GA:BG)</t>
  </si>
  <si>
    <t>Remaining part of a fund (s2c_PU:x97)</t>
  </si>
  <si>
    <t>RFF not under article 304 (s2c_AP:x17)</t>
  </si>
  <si>
    <t>Fall of SCR below a threshold but higher than 100 % (s2c_LT:x10)</t>
  </si>
  <si>
    <t>Workers' compensation insurance [direct business] (s2c_LB:x137)</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</si>
  <si>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</si>
  <si>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</si>
  <si>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</si>
  <si>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</si>
  <si>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</si>
  <si>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</si>
  <si>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</si>
  <si>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</si>
  <si>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</si>
  <si>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</si>
  <si>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</si>
  <si>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</si>
  <si>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</si>
  <si>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</si>
  <si>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</si>
  <si>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</si>
  <si>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</si>
  <si>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</si>
  <si>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</si>
  <si>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</si>
  <si>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</si>
  <si>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</si>
  <si>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</si>
  <si>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</si>
  <si>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</si>
  <si>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</si>
  <si>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</si>
  <si>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</si>
  <si>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</si>
  <si>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</si>
  <si>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</si>
  <si>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</si>
  <si>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</si>
  <si>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</si>
  <si>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</si>
  <si>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</si>
  <si>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</si>
  <si>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</si>
  <si>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</si>
  <si>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</si>
  <si>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</si>
  <si>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</si>
  <si>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</si>
  <si>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</si>
  <si>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</si>
  <si>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</si>
  <si>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</si>
  <si>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</si>
  <si>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</si>
  <si>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</si>
  <si>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Cost sharing (s2c_MC:x23)</t>
  </si>
  <si>
    <t>Assets - reinsurance (s2c_EX:x22)</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</si>
  <si>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</si>
  <si>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</si>
  <si>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</si>
  <si>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</si>
  <si>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</si>
  <si>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</si>
  <si>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</si>
  <si>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</si>
  <si>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</si>
  <si>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</si>
  <si>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CYPRUS (s2c_GA:CY)</t>
  </si>
  <si>
    <t>Fall of MCR below a threshold but higher than 100 % (s2c_LT:x24)</t>
  </si>
  <si>
    <t>Motor vehicle liability insurance [direct business] (s2c_LB:x138)</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</si>
  <si>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</si>
  <si>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</si>
  <si>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</si>
  <si>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</si>
  <si>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</si>
  <si>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</si>
  <si>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</si>
  <si>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</si>
  <si>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</si>
  <si>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</si>
  <si>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</si>
  <si>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</si>
  <si>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</si>
  <si>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</si>
  <si>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</si>
  <si>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</si>
  <si>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</si>
  <si>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</si>
  <si>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</si>
  <si>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</si>
  <si>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</si>
  <si>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</si>
  <si>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</si>
  <si>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</si>
  <si>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</si>
  <si>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</si>
  <si>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</si>
  <si>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</si>
  <si>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</si>
  <si>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</si>
  <si>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</si>
  <si>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</si>
  <si>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</si>
  <si>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</si>
  <si>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</si>
  <si>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</si>
  <si>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</si>
  <si>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</si>
  <si>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</si>
  <si>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</si>
  <si>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</si>
  <si>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</si>
  <si>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</si>
  <si>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</si>
  <si>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</si>
  <si>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Others (s2c_MC:x106)</t>
  </si>
  <si>
    <t>Assets - others (s2c_EX:x23)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</si>
  <si>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</si>
  <si>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</si>
  <si>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AMD (s2c_CU:AMD)</t>
  </si>
  <si>
    <t>AMERICAN SAMOA (s2c_GA:AS)</t>
  </si>
  <si>
    <t>Akan (s2c_LA:ak)</t>
  </si>
  <si>
    <t>Exempted for assets and derivatives (based on article 35(6) and (7)) (s2c_CN:x76)</t>
  </si>
  <si>
    <t>CZECHIA (s2c_GA:CZ)</t>
  </si>
  <si>
    <t>Breach of SCR (s2c_LT:x8)</t>
  </si>
  <si>
    <t>Other motor insurance [direct business] (s2c_LB:x139)</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</si>
  <si>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</si>
  <si>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</si>
  <si>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</si>
  <si>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</si>
  <si>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</si>
  <si>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</si>
  <si>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</si>
  <si>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Subsidiary under method 2 (s2c_PU:x82)</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</si>
  <si>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</si>
  <si>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</si>
  <si>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</si>
  <si>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</si>
  <si>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</si>
  <si>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</si>
  <si>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</si>
  <si>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</si>
  <si>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</si>
  <si>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</si>
  <si>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</si>
  <si>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</si>
  <si>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</si>
  <si>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</si>
  <si>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</si>
  <si>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</si>
  <si>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</si>
  <si>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</si>
  <si>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</si>
  <si>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</si>
  <si>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</si>
  <si>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</si>
  <si>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</si>
  <si>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</si>
  <si>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</si>
  <si>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Liabilities - insurance (s2c_EX:x24)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</si>
  <si>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</si>
  <si>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</si>
  <si>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</si>
  <si>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twice due to use of PIM (s2c_CN:x71)</t>
  </si>
  <si>
    <t>Amharic (s2c_LA:am)</t>
  </si>
  <si>
    <t>Exempted for assets and derivatives (based on outsourcing) (s2c_CN:x77)</t>
  </si>
  <si>
    <t>DENMARK (s2c_GA:DK)</t>
  </si>
  <si>
    <t>Breach of MCR (s2c_LT:x7)</t>
  </si>
  <si>
    <t>Marine, aviation and transport insurance [direct business] (s2c_LB:x140)</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</si>
  <si>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</si>
  <si>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</si>
  <si>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</si>
  <si>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</si>
  <si>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</si>
  <si>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</si>
  <si>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</si>
  <si>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</si>
  <si>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</si>
  <si>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</si>
  <si>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</si>
  <si>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</si>
  <si>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</si>
  <si>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</si>
  <si>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</si>
  <si>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</si>
  <si>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</si>
  <si>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</si>
  <si>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</si>
  <si>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</si>
  <si>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</si>
  <si>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</si>
  <si>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</si>
  <si>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</si>
  <si>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Liabilities - loans (s2c_EX:x25)</t>
  </si>
  <si>
    <t>Financial vehicle corporations engaged in securitisation transactions (a subdivision of ESA sector S.125) (s2c_SE:x117)</t>
  </si>
  <si>
    <t>AOA (s2c_CU:AOA)</t>
  </si>
  <si>
    <t>ANGOLA (s2c_GA:AO)</t>
  </si>
  <si>
    <t>Aragonese (s2c_LA:an)</t>
  </si>
  <si>
    <t>Not exempted (s2c_CN:x78)</t>
  </si>
  <si>
    <t>ESTONIA (s2c_GA:EE)</t>
  </si>
  <si>
    <t>Non-payment of a contractual obligation (s2c_LT:x17)</t>
  </si>
  <si>
    <t>Fire and other damage to property insurance [direct business] (s2c_LB:x141)</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</si>
  <si>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</si>
  <si>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</si>
  <si>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</si>
  <si>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</si>
  <si>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Participation in other non-strategic related undertaking under method 1 (s2c_PU:x84)</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</si>
  <si>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</si>
  <si>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</si>
  <si>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</si>
  <si>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</si>
  <si>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</si>
  <si>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</si>
  <si>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</si>
  <si>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</si>
  <si>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</si>
  <si>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</si>
  <si>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Mixed financial holding company as defined in Art. 212§1 [h] of Directive 2009/138/EC (s2c_SE:x94)</t>
  </si>
  <si>
    <t>Method 2: Local rules (s2c_CS:x12)</t>
  </si>
  <si>
    <t>Swaps - credit default (s2c_MC:x151)</t>
  </si>
  <si>
    <t>Liabilities - debts (s2c_EX:x26)</t>
  </si>
  <si>
    <t>Insurance corporations (ESA sector S.128) (s2c_SE:x118)</t>
  </si>
  <si>
    <t>ARS (s2c_CU:ARS)</t>
  </si>
  <si>
    <t>ANGUILLA (s2c_GA:AI)</t>
  </si>
  <si>
    <t>ANTARCTICA (s2c_GA:AQ)</t>
  </si>
  <si>
    <t>Arabic (s2c_LA:ar)</t>
  </si>
  <si>
    <t>FINLAND (s2c_GA:FI)</t>
  </si>
  <si>
    <t>Fraud (s2c_LT:x11)</t>
  </si>
  <si>
    <t>General liability insurance [direct business] (s2c_LB:x142)</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</si>
  <si>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</si>
  <si>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</si>
  <si>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</si>
  <si>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Other participations (e.g. participation in other undertakings under method 2) (s2c_PU:x90)</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</si>
  <si>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</si>
  <si>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</si>
  <si>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</si>
  <si>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</si>
  <si>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</si>
  <si>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</si>
  <si>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</si>
  <si>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</si>
  <si>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</si>
  <si>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Swaps - interest rate (s2c_MC:x153)</t>
  </si>
  <si>
    <t>Liabilities - others (s2c_EX:x27)</t>
  </si>
  <si>
    <t>Pension funds (ESA sector S.129) (s2c_SE:x119)</t>
  </si>
  <si>
    <t>AUD (s2c_CU:AUD)</t>
  </si>
  <si>
    <t>ANTIGUA AND BARBUDA (s2c_GA:AG)</t>
  </si>
  <si>
    <t>Assamese (s2c_LA:as)</t>
  </si>
  <si>
    <t>FRANCE (s2c_GA:FR)</t>
  </si>
  <si>
    <t>Breach of contractual obligation linked with the disposal of assets (s2c_LT:x6)</t>
  </si>
  <si>
    <t>Credit and suretyship insurance [direct business] (s2c_LB:x143)</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</si>
  <si>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</si>
  <si>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</si>
  <si>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</si>
  <si>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</si>
  <si>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</si>
  <si>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</si>
  <si>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</si>
  <si>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</si>
  <si>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Institutions for occupational retirement provision (s2c_SE:x37)</t>
  </si>
  <si>
    <t>No inclusion in the scope of group supervision as defined in Art. 214 Directive 2009/138/EC (s2c_CS:x20)</t>
  </si>
  <si>
    <t>Swaps - currency (s2c_MC:x152)</t>
  </si>
  <si>
    <t>Off-balance-sheet (contingent asset) (s2c_EX:x28)</t>
  </si>
  <si>
    <t>Non-financial corporations (ESA sector S.11) (s2c_SE:x120)</t>
  </si>
  <si>
    <t>AWG (s2c_CU:AWG)</t>
  </si>
  <si>
    <t>ARGENTINA (s2c_GA:AR)</t>
  </si>
  <si>
    <t>Avaric (s2c_LA:av)</t>
  </si>
  <si>
    <t>GERMANY (s2c_GA:DE)</t>
  </si>
  <si>
    <t>Breach of contractual obligation linked with the acquisition of assets (s2c_LT:x5)</t>
  </si>
  <si>
    <t>Legal expenses insurance [direct business] (s2c_LB:x144)</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</si>
  <si>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</si>
  <si>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</si>
  <si>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</si>
  <si>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</si>
  <si>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</si>
  <si>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</si>
  <si>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</si>
  <si>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</si>
  <si>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Ancillary services undertaking as defined in Article 1 (53) of Delegated Regulation (EU) 2015/35 (s2c_SE:x3)</t>
  </si>
  <si>
    <t>Other Method (s2c_CS:x31)</t>
  </si>
  <si>
    <t>Swaps - others (s2c_MC:x154)</t>
  </si>
  <si>
    <t>Off-balance-sheet (contingent liability) (s2c_EX:x29)</t>
  </si>
  <si>
    <t>General government (ESA sector S.13) (s2c_SE:x121)</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</si>
  <si>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</si>
  <si>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</si>
  <si>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</si>
  <si>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</si>
  <si>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</si>
  <si>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</si>
  <si>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</si>
  <si>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</si>
  <si>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</si>
  <si>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</si>
  <si>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</si>
  <si>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</si>
  <si>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</si>
  <si>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</si>
  <si>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</si>
  <si>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</si>
  <si>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</si>
  <si>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</si>
  <si>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CROATIA (s2c_GA:HR)</t>
  </si>
  <si>
    <t>Miscellaneous financial loss [direct business] (s2c_LB:x146)</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</si>
  <si>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</si>
  <si>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</si>
  <si>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</si>
  <si>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</si>
  <si>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</si>
  <si>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</si>
  <si>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Special purpose vehicle authorized in accordance with Art. 211 of Directive 2009/138/EC (s2c_SE:x81)</t>
  </si>
  <si>
    <t>BBD (s2c_CU:BBD)</t>
  </si>
  <si>
    <t>AUSTRALIA (s2c_GA:AU)</t>
  </si>
  <si>
    <t>Bashkir (s2c_LA:ba)</t>
  </si>
  <si>
    <t>HUNGARY (s2c_GA:HU)</t>
  </si>
  <si>
    <t>Medical expense insurance [accepted proportional reinsurance] (s2c_LB:x148)</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</si>
  <si>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</si>
  <si>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</si>
  <si>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</si>
  <si>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</si>
  <si>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</si>
  <si>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</si>
  <si>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Special purpose vehicle other special purpose vehicle authorized in accordance with Art. 211 of Directive 2009/138/EC (s2c_SE:x82)</t>
  </si>
  <si>
    <t>BDT (s2c_CU:BDT)</t>
  </si>
  <si>
    <t>Belarusian (s2c_LA:be)</t>
  </si>
  <si>
    <t>IRELAND (s2c_GA:IE)</t>
  </si>
  <si>
    <t>Income protection insurance [accepted proportional reinsurance] (s2c_LB:x149)</t>
  </si>
  <si>
    <t>ICELAND (s2c_GA:IS)</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</si>
  <si>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</si>
  <si>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</si>
  <si>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</si>
  <si>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</si>
  <si>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</si>
  <si>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</si>
  <si>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</si>
  <si>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</si>
  <si>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</si>
  <si>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</si>
  <si>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</si>
  <si>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ITALY (s2c_GA:IT)</t>
  </si>
  <si>
    <t>Workers' compensation insurance [accepted proportional reinsurance] (s2c_LB:x150)</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</si>
  <si>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</si>
  <si>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</si>
  <si>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</si>
  <si>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</si>
  <si>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</si>
  <si>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</si>
  <si>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</si>
  <si>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</si>
  <si>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</si>
  <si>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LATVIA (s2c_GA:LV)</t>
  </si>
  <si>
    <t>Motor vehicle liability insurance [accepted proportional reinsurance] (s2c_LB:x151)</t>
  </si>
  <si>
    <t>A1.2.4 - Growing of pome fruits and stone fruits (s2c_NC:A0124)</t>
  </si>
  <si>
    <t>Fitch Deutschland GmbH (LEI code: 213800JEMOT1H45VN340) (s2c_SE:x143)</t>
  </si>
  <si>
    <t>Credit derivatives (s2c_MC:x25)</t>
  </si>
  <si>
    <t>Other (s2c_SE:x93)</t>
  </si>
  <si>
    <t>Facultative proportional (s2c_TB:x64)</t>
  </si>
  <si>
    <t>BIF (s2c_CU:BIF)</t>
  </si>
  <si>
    <t>BAHRAIN (s2c_GA:BH)</t>
  </si>
  <si>
    <t>Bislama (s2c_LA:bi)</t>
  </si>
  <si>
    <t>LITHUANIA (s2c_GA:LT)</t>
  </si>
  <si>
    <t>Other motor insurance [accepted proportional reinsurance] (s2c_LB:x152)</t>
  </si>
  <si>
    <t>A1.2.5 - Growing of other tree and bush fruits and nuts (s2c_NC:A0125)</t>
  </si>
  <si>
    <t>Fitch Italia S.p.A. (LEI code: 213800POJ9QSCHL3KR31) (s2c_SE:x144)</t>
  </si>
  <si>
    <t>Life (s2c_LB:x60)</t>
  </si>
  <si>
    <t>Facultative non-proportional (s2c_TB:x65)</t>
  </si>
  <si>
    <t>BMD (s2c_CU:BMD)</t>
  </si>
  <si>
    <t>BANGLADESH (s2c_GA:BD)</t>
  </si>
  <si>
    <t>Bambara (s2c_LA:bm)</t>
  </si>
  <si>
    <t>LUXEMBOURG (s2c_GA:LU)</t>
  </si>
  <si>
    <t>Marine, aviation and transport insurance [accepted proportional reinsurance] (s2c_LB:x153)</t>
  </si>
  <si>
    <t>LIECHTENSTEIN (s2c_GA:LI)</t>
  </si>
  <si>
    <t>A1.2.6 - Growing of oleaginous fruits (s2c_NC:A0126)</t>
  </si>
  <si>
    <t>Fitch Polska S.A. (LEI code: 213800RYJTJPW2WD5704) (s2c_SE:x145)</t>
  </si>
  <si>
    <t>Liabilities (s2c_MC:x195)</t>
  </si>
  <si>
    <t>BND (s2c_CU:BND)</t>
  </si>
  <si>
    <t>BARBADOS (s2c_GA:BB)</t>
  </si>
  <si>
    <t>Bengali (s2c_LA:bn)</t>
  </si>
  <si>
    <t>MALTA (s2c_GA:MT)</t>
  </si>
  <si>
    <t>Fire and other damage to property insurance [accepted proportional reinsurance] (s2c_LB:x154)</t>
  </si>
  <si>
    <t>A1.2.7 - Growing of beverage crops (s2c_NC:A0127)</t>
  </si>
  <si>
    <t>Fitch Ratings España S.A.U. (LEI code: 213800RENFIIODKETE60) (s2c_SE:x146)</t>
  </si>
  <si>
    <t>BOB (s2c_CU:BOB)</t>
  </si>
  <si>
    <t>BELARUS (s2c_GA:BY)</t>
  </si>
  <si>
    <t>Tibetan (s2c_LA:bo)</t>
  </si>
  <si>
    <t>NETHERLANDS (s2c_GA:NL)</t>
  </si>
  <si>
    <t>General liability insurance [accepted proportional reinsurance] (s2c_LB:x155)</t>
  </si>
  <si>
    <t>A1.2.8 - Growing of spices, aromatic, drug and pharmaceutical crops (s2c_NC:A0128)</t>
  </si>
  <si>
    <t>Fitch Ratings Limited (LEI code: 2138009F8YAHVC8W3Q52) (s2c_SE:x147)</t>
  </si>
  <si>
    <t>BOV (s2c_CU:BOV)</t>
  </si>
  <si>
    <t>Breton (s2c_LA:br)</t>
  </si>
  <si>
    <t>POLAND (s2c_GA:PL)</t>
  </si>
  <si>
    <t>Credit and suretyship insurance [accepted proportional reinsurance] (s2c_LB:x156)</t>
  </si>
  <si>
    <t>BELIZE (s2c_GA:BZ)</t>
  </si>
  <si>
    <t>A1.2.9 - Growing of other perennial crops (s2c_NC:A0129)</t>
  </si>
  <si>
    <t>Fitch Ratings CIS Limited (LEI code: 213800B7528Q4DIF2G76) (s2c_SE:x148)</t>
  </si>
  <si>
    <t>BRL (s2c_CU:BRL)</t>
  </si>
  <si>
    <t>Bosnian (s2c_LA:bs)</t>
  </si>
  <si>
    <t>PORTUGAL (s2c_GA:PT)</t>
  </si>
  <si>
    <t>Legal expenses insurance [accepted proportional reinsurance] (s2c_LB:x157)</t>
  </si>
  <si>
    <t>BENIN (s2c_GA:BJ)</t>
  </si>
  <si>
    <t>A1.3 - Plant propagation (s2c_NC:A013)</t>
  </si>
  <si>
    <t>Moody’s (s2c_SE:x177)</t>
  </si>
  <si>
    <t>BSD (s2c_CU:BSD)</t>
  </si>
  <si>
    <t>Catalan (s2c_LA:ca)</t>
  </si>
  <si>
    <t>ROMANIA (s2c_GA:RO)</t>
  </si>
  <si>
    <t>Assistance [accepted proportional reinsurance] (s2c_LB:x158)</t>
  </si>
  <si>
    <t>NORWAY (s2c_GA:NO)</t>
  </si>
  <si>
    <t>BERMUDA (s2c_GA:BM)</t>
  </si>
  <si>
    <t>A1.3.0 - Plant propagation (s2c_NC:A0130)</t>
  </si>
  <si>
    <t>Moody’s Investors Service Cyprus Ltd (LEI code: 549300V4LCOYCMNUVR81) (s2c_SE:x149)</t>
  </si>
  <si>
    <t>BTN (s2c_CU:BTN)</t>
  </si>
  <si>
    <t>BHUTAN (s2c_GA:BT)</t>
  </si>
  <si>
    <t>Chechen (s2c_LA:ce)</t>
  </si>
  <si>
    <t>SLOVAKIA (s2c_GA:SK)</t>
  </si>
  <si>
    <t>Miscellaneous financial loss [accepted proportional reinsurance] (s2c_LB:x159)</t>
  </si>
  <si>
    <t>A1.4 - Animal production (s2c_NC:A014)</t>
  </si>
  <si>
    <t>Moody’s France S.A.S. (LEI code: 549300EB2XQYRSE54F02) (s2c_SE:x150)</t>
  </si>
  <si>
    <t>BWP (s2c_CU:BWP)</t>
  </si>
  <si>
    <t>BOLIVIA, PLURINATIONAL STATE OF (s2c_GA:BO)</t>
  </si>
  <si>
    <t>Chamorro (s2c_LA:ch)</t>
  </si>
  <si>
    <t>SLOVENIA (s2c_GA:SI)</t>
  </si>
  <si>
    <t>A1.4.1 - Raising of dairy cattle (s2c_NC:A0141)</t>
  </si>
  <si>
    <t>Moody’s Deutschland GmbH (LEI code: 549300M5JMGHVTWYZH47) (s2c_SE:x151)</t>
  </si>
  <si>
    <t>BYN (s2c_CU:BYN)</t>
  </si>
  <si>
    <t>BONAIRE, SINT EUSTATIUS AND SABA (s2c_GA:BQ)</t>
  </si>
  <si>
    <t>Corsican (s2c_LA:co)</t>
  </si>
  <si>
    <t>SPAIN (s2c_GA:ES)</t>
  </si>
  <si>
    <t>A1.4.2 - Raising of other cattle and buffaloes (s2c_NC:A0142)</t>
  </si>
  <si>
    <t>Moody’s Italia S.r.l. (LEI code: 549300GMXJ4QK70UOU68) (s2c_SE:x152)</t>
  </si>
  <si>
    <t>BYR (s2c_CU:BYR)</t>
  </si>
  <si>
    <t>BOSNIA AND HERZEGOVINA (s2c_GA:BA)</t>
  </si>
  <si>
    <t>Cree (s2c_LA:cr)</t>
  </si>
  <si>
    <t>SWEDEN (s2c_GA:SE)</t>
  </si>
  <si>
    <t>A1.4.3 - Raising of horses and other equines (s2c_NC:A0143)</t>
  </si>
  <si>
    <t>Moody’s Investors Service España S.A. (LEI code: 5493005X59ILY4BGJK90) (s2c_SE:x153)</t>
  </si>
  <si>
    <t>BZD (s2c_CU:BZD)</t>
  </si>
  <si>
    <t>BOTSWANA (s2c_GA:BW)</t>
  </si>
  <si>
    <t>Czech (s2c_LA:cs)</t>
  </si>
  <si>
    <t>UNITED KINGDOM (s2c_GA:GB)</t>
  </si>
  <si>
    <t>A1.4.4 - Raising of camels and camelids (s2c_NC:A0144)</t>
  </si>
  <si>
    <t>Moody’s Investors Service Ltd (LEI code: 549300SM89WABHDNJ349) (s2c_SE:x154)</t>
  </si>
  <si>
    <t>CAD (s2c_CU:CAD)</t>
  </si>
  <si>
    <t>BOUVET ISLAND (s2c_GA:BV)</t>
  </si>
  <si>
    <t>Church Slavic (s2c_LA:cu)</t>
  </si>
  <si>
    <t>UNITED KINGDOM (GIBRALTAR) (s2c_GA:GI)</t>
  </si>
  <si>
    <t>A1.4.5 - Raising of sheep and goats (s2c_NC:A0145)</t>
  </si>
  <si>
    <t>Moody’s Investors Service EMEA Ltd (LEI code: 54930009NU3JYS1HTT72) (s2c_SE:x169)</t>
  </si>
  <si>
    <t>CDF (s2c_CU:CDF)</t>
  </si>
  <si>
    <t>BRAZIL (s2c_GA:BR)</t>
  </si>
  <si>
    <t>Chuvash (s2c_LA:cv)</t>
  </si>
  <si>
    <t>A1.4.6 - Raising of swine/pigs (s2c_NC:A0146)</t>
  </si>
  <si>
    <t>Moody’s Investors Service (Nordics) AB (LEI code: 549300W79ZVFWJCD2Z23) (s2c_SE:x184)</t>
  </si>
  <si>
    <t>CHE (s2c_CU:CHE)</t>
  </si>
  <si>
    <t>BRUNEI DARUSSALAM (s2c_GA:BN)</t>
  </si>
  <si>
    <t>Welsh (s2c_LA:cy)</t>
  </si>
  <si>
    <t>BRITISH INDIAN OCEAN TERRITORY (s2c_GA:IO)</t>
  </si>
  <si>
    <t>A1.4.7 - Raising of poultry (s2c_NC:A0147)</t>
  </si>
  <si>
    <t>Standard &amp; Poor's (s2c_SE:x178)</t>
  </si>
  <si>
    <t>CHF (s2c_CU:CHF)</t>
  </si>
  <si>
    <t>Danish (s2c_LA:da)</t>
  </si>
  <si>
    <t>A1.4.9 - Raising of other animals (s2c_NC:A0149)</t>
  </si>
  <si>
    <t>S&amp;P Global Ratings Europe Limited (previously S&amp;P Global Ratings Italy S.r.l, LEI 54930000NMOJ7ZBUQ063 - merger of 1 May 2018)(LEI code:5493008B2TU3S6QE1E12) (s2c_SE:x179)</t>
  </si>
  <si>
    <t>CHW (s2c_CU:CHW)</t>
  </si>
  <si>
    <t>BURKINA FASO (s2c_GA:BF)</t>
  </si>
  <si>
    <t>German (s2c_LA:de)</t>
  </si>
  <si>
    <t>A1.5 - Mixed farming (s2c_NC:A015)</t>
  </si>
  <si>
    <t>CRIF Ratings S.r.l. (previously CRIF S.p.a.) (LEI code: 8156001AB6A1D740F237) (s2c_SE:x158)</t>
  </si>
  <si>
    <t>CLF (s2c_CU:CLF)</t>
  </si>
  <si>
    <t>BURUNDI (s2c_GA:BI)</t>
  </si>
  <si>
    <t>Dhivehi (s2c_LA:dv)</t>
  </si>
  <si>
    <t>A1.5.0 - Mixed farming (s2c_NC:A0150)</t>
  </si>
  <si>
    <t>Capital Intelligence Ratings Ltd (LEI code: 549300RE88OJP9J24Z18) (s2c_SE:x159)</t>
  </si>
  <si>
    <t>CLP (s2c_CU:CLP)</t>
  </si>
  <si>
    <t>CAMBODIA (s2c_GA:KH)</t>
  </si>
  <si>
    <t>Dzongkha (s2c_LA:dz)</t>
  </si>
  <si>
    <t>A1.6 - Support activities to agriculture and post-harvest crop activities (s2c_NC:A016)</t>
  </si>
  <si>
    <t>European Rating Agency, a.s. (LEI code: 097900BFME0000038276) (s2c_SE:x160)</t>
  </si>
  <si>
    <t>CNY (s2c_CU:CNY)</t>
  </si>
  <si>
    <t>CAMEROON (s2c_GA:CM)</t>
  </si>
  <si>
    <t>Ewe (s2c_LA:ee)</t>
  </si>
  <si>
    <t>A1.6.1 - Support activities for crop production (s2c_NC:A0161)</t>
  </si>
  <si>
    <t>Axesor Risk Management SL (LEI code: 959800EC2RH76JYS3844) (s2c_SE:x180)</t>
  </si>
  <si>
    <t>COP (s2c_CU:COP)</t>
  </si>
  <si>
    <t>CANADA (s2c_GA:CA)</t>
  </si>
  <si>
    <t>Modern Greek (1453-) (s2c_LA:el)</t>
  </si>
  <si>
    <t>A1.6.2 - Support activities for animal production (s2c_NC:A0162)</t>
  </si>
  <si>
    <t>Cerved Rating Agency S.p.A. (previously CERVED Group S.p.A. ) (LEI code: 8156004AB6C992A99368) (s2c_SE:x162)</t>
  </si>
  <si>
    <t>Multiline (s2c_LB:x168)</t>
  </si>
  <si>
    <t>COU (s2c_CU:COU)</t>
  </si>
  <si>
    <t>CAPE VERDE (s2c_GA:CV)</t>
  </si>
  <si>
    <t>English (s2c_LA:en)</t>
  </si>
  <si>
    <t>A1.6.3 - Post-harvest crop activities (s2c_NC:A0163)</t>
  </si>
  <si>
    <t>Kroll Bond Rating Agency (LEI code: 549300QYZ5CZYXTNZ676) (s2c_SE:x163)</t>
  </si>
  <si>
    <t>CRC (s2c_CU:CRC)</t>
  </si>
  <si>
    <t>CENTRAL AFRICAN REPUBLIC (s2c_GA:CF)</t>
  </si>
  <si>
    <t>Esperanto (s2c_LA:eo)</t>
  </si>
  <si>
    <t>CAYMAN ISLANDS (s2c_GA:KY)</t>
  </si>
  <si>
    <t>A1.6.4 - Seed processing for propagation (s2c_NC:A0164)</t>
  </si>
  <si>
    <t>The Economist Intelligence Unit Ltd (LEI code: 213800Q7GRZWF95EWN10) (s2c_SE:x164)</t>
  </si>
  <si>
    <t>CUC (s2c_CU:CUC)</t>
  </si>
  <si>
    <t>CHAD (s2c_GA:TD)</t>
  </si>
  <si>
    <t>Spanish (s2c_LA:es)</t>
  </si>
  <si>
    <t>A1.7 - Hunting, trapping and related service activities (s2c_NC:A017)</t>
  </si>
  <si>
    <t>Dagong Europe Credit Rating Srl (Dagong Europe) (LEI code: 815600BF4FF53B7C6311) (s2c_SE:x165)</t>
  </si>
  <si>
    <t>CUP (s2c_CU:CUP)</t>
  </si>
  <si>
    <t>CHILE (s2c_GA:CL)</t>
  </si>
  <si>
    <t>Estonian (s2c_LA:et)</t>
  </si>
  <si>
    <t>A1.7.0 - Hunting, trapping and related service activities (s2c_NC:A0170)</t>
  </si>
  <si>
    <t>Spread Research (LEI code: 969500HB6BVM2UJDOC52) (s2c_SE:x166)</t>
  </si>
  <si>
    <t>CVE (s2c_CU:CVE)</t>
  </si>
  <si>
    <t>CHINA (s2c_GA:CN)</t>
  </si>
  <si>
    <t>Basque (s2c_LA:eu)</t>
  </si>
  <si>
    <t>A2 - Forestry and logging (s2c_NC:A02)</t>
  </si>
  <si>
    <t>EuroRating Sp. z o.o. (LEI code: 25940027QWS5GMO74O03) (s2c_SE:x167)</t>
  </si>
  <si>
    <t>CZK (s2c_CU:CZK)</t>
  </si>
  <si>
    <t>CHRISTMAS ISLAND (s2c_GA:CX)</t>
  </si>
  <si>
    <t>Persian (s2c_LA:fa)</t>
  </si>
  <si>
    <t>A2.1 - Silviculture and other forestry activities (s2c_NC:A021)</t>
  </si>
  <si>
    <t>HR Ratings de México, S.A. de C.V. (HR Ratings) (LEI code: 549300IFL3XJKTRHZ480) (s2c_SE:x168)</t>
  </si>
  <si>
    <t>DJF (s2c_CU:DJF)</t>
  </si>
  <si>
    <t>COCOS (KEELING) ISLANDS (s2c_GA:CC)</t>
  </si>
  <si>
    <t>Fulah (s2c_LA:ff)</t>
  </si>
  <si>
    <t>A2.1.0 - Silviculture and other forestry activities (s2c_NC:A0210)</t>
  </si>
  <si>
    <t>Egan-Jones Ratings Co. (EJR) (LEI code: 54930016113PD33V1H31) (s2c_SE:x170)</t>
  </si>
  <si>
    <t>DKK (s2c_CU:DKK)</t>
  </si>
  <si>
    <t>COLOMBIA (s2c_GA:CO)</t>
  </si>
  <si>
    <t>Finnish (s2c_LA:fi)</t>
  </si>
  <si>
    <t>A2.2 - Logging (s2c_NC:A022)</t>
  </si>
  <si>
    <t>modeFinance S.r.l. (LEI code: 815600B85A94A0122614) (s2c_SE:x171)</t>
  </si>
  <si>
    <t>DOP (s2c_CU:DOP)</t>
  </si>
  <si>
    <t>COMOROS (s2c_GA:KM)</t>
  </si>
  <si>
    <t>Fijian (s2c_LA:fj)</t>
  </si>
  <si>
    <t>A2.2.0 - Logging (s2c_NC:A0220)</t>
  </si>
  <si>
    <t>INC Rating Sp. z o.o. (LEI code: 259400SUBF5EPOGK0983) (s2c_SE:x172)</t>
  </si>
  <si>
    <t>DZD (s2c_CU:DZD)</t>
  </si>
  <si>
    <t>CONGO (s2c_GA:CG)</t>
  </si>
  <si>
    <t>Faroese (s2c_LA:fo)</t>
  </si>
  <si>
    <t>A2.3 - Gathering of wild growing non-wood products (s2c_NC:A023)</t>
  </si>
  <si>
    <t>Rating-Agentur Expert RA GmbH (LEI code: 213800P3OOBSGWN2UE81) (s2c_SE:x173)</t>
  </si>
  <si>
    <t>EEK (s2c_CU:EEK)</t>
  </si>
  <si>
    <t>CONGO, THE DEMOCRATIC REPUBLIC OF THE (s2c_GA:CD)</t>
  </si>
  <si>
    <t>French (s2c_LA:fr)</t>
  </si>
  <si>
    <t>A2.3.0 - Gathering of wild growing non-wood products (s2c_NC:A0230)</t>
  </si>
  <si>
    <t>Kroll Bond Rating Agency Europe Limited (LEI code: 5493001NGHOLC41ZSK05) (s2c_SE:x181)</t>
  </si>
  <si>
    <t>EGP (s2c_CU:EGP)</t>
  </si>
  <si>
    <t>COOK ISLANDS (s2c_GA:CK)</t>
  </si>
  <si>
    <t>Western Frisian (s2c_LA:fy)</t>
  </si>
  <si>
    <t>A2.4 - Support services to forestry (s2c_NC:A024)</t>
  </si>
  <si>
    <t>Nordic Credit Rating AS (LEI code: 549300MLUDYVRQOOXS22) (s2c_SE:x183)</t>
  </si>
  <si>
    <t>ERN (s2c_CU:ERN)</t>
  </si>
  <si>
    <t>COSTA RICA (s2c_GA:CR)</t>
  </si>
  <si>
    <t>Irish (s2c_LA:ga)</t>
  </si>
  <si>
    <t>A2.4.0 - Support services to forestry (s2c_NC:A0240)</t>
  </si>
  <si>
    <t>DBRS Rating GmbH (LEI code: 54930033N1HPUEY7I370) (s2c_SE:x186)</t>
  </si>
  <si>
    <t>ETB (s2c_CU:ETB)</t>
  </si>
  <si>
    <t>CÔTE D'IVOIRE (s2c_GA:CI)</t>
  </si>
  <si>
    <t>Scottish Gaelic (s2c_LA:gd)</t>
  </si>
  <si>
    <t>A3 - Fishing and aquaculture (s2c_NC:A03)</t>
  </si>
  <si>
    <t>Beyond Ratings SAS (LEI code: 9695006ORIPPZ3QSM810) (s2c_SE:x188)</t>
  </si>
  <si>
    <t>FJD (s2c_CU:FJD)</t>
  </si>
  <si>
    <t>Galician (s2c_LA:gl)</t>
  </si>
  <si>
    <t>A3.1 - Fishing (s2c_NC:A031)</t>
  </si>
  <si>
    <t>Other nominated ECAI (s2c_SE:x174)</t>
  </si>
  <si>
    <t>FKP (s2c_CU:FKP)</t>
  </si>
  <si>
    <t>CUBA (s2c_GA:CU)</t>
  </si>
  <si>
    <t>Guarani (s2c_LA:gn)</t>
  </si>
  <si>
    <t>A3.1.1 - Marine fishing (s2c_NC:A0311)</t>
  </si>
  <si>
    <t>No ECAI has been nominated and a simplification is being used to calculate the SCR (s2c_SE:x187)</t>
  </si>
  <si>
    <t>Multiple ECAI (s2c_SE:x175)</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</si>
  <si>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</si>
  <si>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</si>
  <si>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</si>
  <si>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</si>
  <si>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</si>
  <si>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</si>
  <si>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</si>
  <si>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</si>
  <si>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</si>
  <si>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</si>
  <si>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</si>
  <si>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</si>
  <si>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</si>
  <si>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</si>
  <si>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</si>
  <si>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</si>
  <si>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</si>
  <si>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</si>
  <si>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</si>
  <si>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</si>
  <si>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</si>
  <si>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</si>
  <si>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</si>
  <si>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</si>
  <si>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</si>
  <si>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</si>
  <si>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</si>
  <si>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</si>
  <si>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</si>
  <si>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</si>
  <si>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</si>
  <si>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</si>
  <si>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</si>
  <si>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</si>
  <si>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</si>
  <si>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</si>
  <si>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</si>
  <si>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</si>
  <si>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</si>
  <si>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</si>
  <si>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</si>
  <si>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</si>
  <si>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</si>
  <si>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</si>
  <si>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</si>
  <si>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</si>
  <si>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</si>
  <si>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</si>
  <si>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</si>
  <si>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</si>
  <si>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</si>
  <si>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</si>
  <si>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</si>
  <si>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</si>
  <si>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</si>
  <si>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</si>
  <si>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</si>
  <si>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</si>
  <si>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</si>
  <si>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</si>
  <si>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</si>
  <si>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</si>
  <si>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</si>
  <si>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</si>
  <si>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</si>
  <si>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</si>
  <si>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</si>
  <si>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</si>
  <si>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</si>
  <si>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</si>
  <si>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</si>
  <si>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</si>
  <si>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</si>
  <si>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</si>
  <si>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</si>
  <si>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</si>
  <si>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</si>
  <si>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</si>
  <si>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</si>
  <si>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</si>
  <si>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</si>
  <si>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</si>
  <si>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</si>
  <si>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</si>
  <si>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</si>
  <si>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</si>
  <si>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</si>
  <si>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</si>
  <si>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</si>
  <si>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</si>
  <si>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</si>
  <si>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</si>
  <si>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</si>
  <si>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</si>
  <si>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</si>
  <si>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</si>
  <si>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</si>
  <si>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</si>
  <si>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</si>
  <si>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</si>
  <si>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</si>
  <si>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</si>
  <si>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</si>
  <si>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</si>
  <si>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</si>
  <si>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</si>
  <si>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</si>
  <si>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</si>
  <si>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</si>
  <si>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</si>
  <si>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</si>
  <si>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</si>
  <si>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</si>
  <si>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</si>
  <si>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</si>
  <si>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</si>
  <si>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</si>
  <si>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</si>
  <si>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</si>
  <si>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</si>
  <si>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</si>
  <si>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</si>
  <si>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</si>
  <si>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</si>
  <si>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</si>
  <si>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</si>
  <si>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</si>
  <si>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</si>
  <si>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</si>
  <si>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</si>
  <si>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</si>
  <si>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</si>
  <si>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</si>
  <si>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</si>
  <si>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</si>
  <si>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</si>
  <si>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</si>
  <si>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</si>
  <si>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</si>
  <si>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</si>
  <si>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</si>
  <si>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</si>
  <si>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</si>
  <si>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</si>
  <si>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</si>
  <si>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</si>
  <si>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</si>
  <si>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</si>
  <si>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</si>
  <si>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</si>
  <si>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</si>
  <si>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</si>
  <si>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</si>
  <si>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</si>
  <si>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</si>
  <si>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</si>
  <si>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</si>
  <si>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</si>
  <si>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</si>
  <si>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</si>
  <si>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</si>
  <si>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</si>
  <si>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</si>
  <si>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</si>
  <si>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</si>
  <si>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</si>
  <si>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</si>
  <si>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</si>
  <si>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</si>
  <si>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</si>
  <si>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</si>
  <si>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</si>
  <si>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</si>
  <si>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</si>
  <si>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</si>
  <si>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</si>
  <si>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</si>
  <si>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</si>
  <si>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</si>
  <si>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</si>
  <si>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</si>
  <si>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</si>
  <si>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</si>
  <si>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</si>
  <si>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</si>
  <si>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</si>
  <si>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</si>
  <si>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</si>
  <si>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</si>
  <si>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</si>
  <si>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</si>
  <si>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</si>
  <si>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</si>
  <si>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</si>
  <si>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</si>
  <si>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</si>
  <si>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</si>
  <si>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</si>
  <si>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</si>
  <si>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</si>
  <si>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</si>
  <si>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</si>
  <si>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</si>
  <si>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</si>
  <si>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</si>
  <si>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</si>
  <si>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</si>
  <si>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</si>
  <si>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</si>
  <si>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</si>
  <si>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</si>
  <si>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</si>
  <si>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</si>
  <si>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</si>
  <si>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</si>
  <si>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</si>
  <si>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</si>
  <si>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</si>
  <si>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</si>
  <si>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</si>
  <si>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</si>
  <si>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</si>
  <si>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</si>
  <si>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</si>
  <si>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</si>
  <si>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</si>
  <si>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</si>
  <si>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</si>
  <si>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</si>
  <si>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</si>
  <si>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</si>
  <si>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</si>
  <si>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</si>
  <si>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</si>
  <si>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</si>
  <si>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</si>
  <si>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</si>
  <si>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</si>
  <si>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</si>
  <si>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</si>
  <si>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</si>
  <si>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</si>
  <si>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</si>
  <si>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</si>
  <si>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</si>
  <si>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</si>
  <si>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</si>
  <si>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</si>
  <si>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</si>
  <si>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</si>
  <si>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</si>
  <si>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</si>
  <si>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</si>
  <si>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</si>
  <si>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</si>
  <si>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</si>
  <si>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</si>
  <si>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</si>
  <si>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</si>
  <si>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</si>
  <si>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</si>
  <si>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</si>
  <si>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</si>
  <si>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</si>
  <si>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</si>
  <si>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</si>
  <si>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</si>
  <si>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</si>
  <si>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</si>
  <si>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</si>
  <si>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</si>
  <si>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</si>
  <si>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</si>
  <si>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</si>
  <si>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</si>
  <si>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</si>
  <si>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</si>
  <si>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</si>
  <si>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</si>
  <si>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</si>
  <si>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</si>
  <si>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</si>
  <si>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</si>
  <si>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</si>
  <si>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</si>
  <si>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</si>
  <si>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</si>
  <si>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</si>
  <si>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</si>
  <si>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</si>
  <si>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</si>
  <si>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</si>
  <si>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</si>
  <si>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</si>
  <si>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</si>
  <si>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</si>
  <si>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</si>
  <si>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</si>
  <si>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</si>
  <si>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</si>
  <si>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</si>
  <si>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</si>
  <si>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</si>
  <si>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</si>
  <si>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</si>
  <si>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</si>
  <si>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</si>
  <si>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</si>
  <si>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</si>
  <si>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</si>
  <si>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</si>
  <si>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</si>
  <si>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</si>
  <si>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</si>
  <si>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</si>
  <si>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</si>
  <si>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</si>
  <si>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</si>
  <si>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</si>
  <si>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</si>
  <si>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</si>
  <si>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</si>
  <si>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</si>
  <si>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</si>
  <si>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</si>
  <si>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</si>
  <si>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</si>
  <si>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</si>
  <si>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</si>
  <si>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</si>
  <si>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</si>
  <si>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</si>
  <si>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</si>
  <si>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</si>
  <si>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</si>
  <si>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</si>
  <si>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</si>
  <si>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</si>
  <si>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</si>
  <si>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</si>
  <si>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</si>
  <si>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</si>
  <si>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</si>
  <si>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</si>
  <si>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</si>
  <si>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</si>
  <si>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</si>
  <si>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</si>
  <si>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</si>
  <si>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</si>
  <si>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</si>
  <si>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</si>
  <si>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</si>
  <si>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</si>
  <si>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</si>
  <si>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</si>
  <si>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</si>
  <si>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</si>
  <si>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</si>
  <si>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</si>
  <si>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</si>
  <si>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</si>
  <si>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</si>
  <si>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</si>
  <si>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</si>
  <si>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</si>
  <si>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</si>
  <si>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</si>
  <si>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</si>
  <si>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</si>
  <si>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</si>
  <si>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</si>
  <si>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</si>
  <si>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</si>
  <si>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</si>
  <si>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</si>
  <si>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</si>
  <si>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</si>
  <si>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</si>
  <si>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</si>
  <si>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</si>
  <si>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</si>
  <si>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</si>
  <si>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</si>
  <si>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</si>
  <si>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</si>
  <si>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</si>
  <si>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</si>
  <si>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</si>
  <si>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</si>
  <si>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</si>
  <si>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</si>
  <si>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</si>
  <si>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</si>
  <si>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</si>
  <si>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</si>
  <si>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</si>
  <si>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</si>
  <si>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</si>
  <si>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</si>
  <si>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</si>
  <si>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</si>
  <si>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</si>
  <si>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</si>
  <si>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</si>
  <si>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</si>
  <si>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</si>
  <si>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</si>
  <si>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</si>
  <si>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</si>
  <si>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</si>
  <si>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</si>
  <si>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</si>
  <si>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</si>
  <si>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</si>
  <si>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</si>
  <si>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</si>
  <si>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</si>
  <si>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</si>
  <si>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</si>
  <si>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</si>
  <si>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</si>
  <si>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</si>
  <si>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</si>
  <si>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</si>
  <si>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</si>
  <si>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</si>
  <si>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</si>
  <si>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</si>
  <si>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</si>
  <si>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</si>
  <si>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</si>
  <si>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</si>
  <si>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</si>
  <si>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</si>
  <si>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</si>
  <si>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</si>
  <si>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</si>
  <si>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</si>
  <si>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</si>
  <si>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</si>
  <si>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</si>
  <si>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</si>
  <si>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</si>
  <si>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</si>
  <si>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</si>
  <si>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</si>
  <si>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</si>
  <si>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</si>
  <si>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</si>
  <si>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</si>
  <si>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</si>
  <si>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</si>
  <si>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</si>
  <si>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</si>
  <si>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</si>
  <si>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</si>
  <si>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</si>
  <si>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</si>
  <si>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</si>
  <si>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</si>
  <si>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</si>
  <si>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</si>
  <si>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</si>
  <si>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</si>
  <si>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</si>
  <si>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</si>
  <si>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</si>
  <si>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</si>
  <si>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</si>
  <si>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</si>
  <si>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</si>
  <si>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</si>
  <si>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</si>
  <si>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</si>
  <si>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</si>
  <si>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</si>
  <si>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</si>
  <si>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</si>
  <si>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</si>
  <si>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</si>
  <si>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</si>
  <si>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</si>
  <si>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</si>
  <si>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</si>
  <si>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</si>
  <si>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</si>
  <si>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</si>
  <si>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</si>
  <si>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</si>
  <si>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</si>
  <si>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</si>
  <si>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</si>
  <si>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</si>
  <si>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</si>
  <si>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</si>
  <si>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</si>
  <si>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</si>
  <si>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</si>
  <si>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</si>
  <si>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</si>
  <si>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</si>
  <si>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</si>
  <si>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</si>
  <si>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</si>
  <si>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</si>
  <si>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</si>
  <si>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</si>
  <si>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</si>
  <si>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</si>
  <si>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</si>
  <si>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</si>
  <si>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</si>
  <si>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</si>
  <si>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</si>
  <si>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</si>
  <si>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</si>
  <si>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</si>
  <si>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</si>
  <si>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</si>
  <si>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</si>
  <si>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</si>
  <si>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</si>
  <si>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</si>
  <si>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</si>
  <si>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</si>
  <si>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</si>
  <si>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</si>
  <si>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</si>
  <si>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</si>
  <si>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</si>
  <si>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</si>
  <si>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</si>
  <si>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</si>
  <si>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</si>
  <si>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</si>
  <si>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</si>
  <si>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</si>
  <si>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</si>
  <si>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</si>
  <si>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</si>
  <si>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</si>
  <si>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</si>
  <si>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</si>
  <si>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</si>
  <si>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</si>
  <si>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</si>
  <si>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</si>
  <si>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</si>
  <si>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</si>
  <si>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</si>
  <si>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</si>
  <si>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</si>
  <si>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</si>
  <si>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</si>
  <si>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</si>
  <si>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</si>
  <si>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</si>
  <si>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</si>
  <si>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</si>
  <si>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</si>
  <si>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</si>
  <si>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</si>
  <si>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</si>
  <si>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</si>
  <si>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</si>
  <si>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</si>
  <si>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</si>
  <si>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</si>
  <si>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</si>
  <si>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</si>
  <si>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</si>
  <si>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</si>
  <si>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</si>
  <si>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</si>
  <si>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</si>
  <si>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</si>
  <si>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</si>
  <si>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</si>
  <si>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</si>
  <si>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</si>
  <si>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</si>
  <si>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</si>
  <si>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</si>
  <si>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</si>
  <si>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</si>
  <si>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</si>
  <si>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</si>
  <si>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</si>
  <si>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</si>
  <si>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</si>
  <si>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</si>
  <si>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</si>
  <si>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</si>
  <si>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</si>
  <si>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</si>
  <si>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</si>
  <si>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</si>
  <si>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</si>
  <si>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</si>
  <si>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</si>
  <si>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</si>
  <si>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</si>
  <si>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</si>
  <si>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</si>
  <si>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</si>
  <si>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</si>
  <si>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</si>
  <si>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</si>
  <si>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</si>
  <si>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</si>
  <si>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</si>
  <si>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</si>
  <si>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</si>
  <si>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</si>
  <si>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</si>
  <si>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</si>
  <si>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</si>
  <si>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</si>
  <si>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</si>
  <si>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</si>
  <si>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</si>
  <si>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</si>
  <si>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</si>
  <si>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</si>
  <si>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</si>
  <si>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</si>
  <si>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</si>
  <si>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</si>
  <si>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</si>
  <si>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</si>
  <si>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</si>
  <si>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</si>
  <si>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</si>
  <si>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</si>
  <si>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</si>
  <si>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</si>
  <si>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</si>
  <si>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</si>
  <si>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</si>
  <si>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</si>
  <si>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</si>
  <si>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</si>
  <si>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</si>
  <si>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</si>
  <si>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</si>
  <si>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</si>
  <si>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</si>
  <si>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</si>
  <si>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</si>
  <si>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</si>
  <si>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</si>
  <si>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</si>
  <si>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</si>
  <si>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</si>
  <si>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</si>
  <si>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</si>
  <si>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</si>
  <si>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</si>
  <si>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</si>
  <si>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</si>
  <si>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</si>
  <si>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</si>
  <si>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</si>
  <si>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</si>
  <si>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</si>
  <si>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</si>
  <si>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</si>
  <si>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</si>
  <si>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</si>
  <si>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</si>
  <si>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</si>
  <si>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</si>
  <si>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</si>
  <si>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</si>
  <si>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</si>
  <si>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</si>
  <si>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</si>
  <si>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</si>
  <si>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</si>
  <si>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</si>
  <si>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</si>
  <si>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</si>
  <si>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</si>
  <si>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</si>
  <si>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</si>
  <si>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</si>
  <si>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</si>
  <si>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</si>
  <si>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</si>
  <si>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</si>
  <si>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</si>
  <si>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</si>
  <si>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</si>
  <si>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</si>
  <si>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</si>
  <si>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</si>
  <si>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</si>
  <si>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</si>
  <si>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</si>
  <si>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</si>
  <si>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</si>
  <si>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</si>
  <si>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</si>
  <si>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</si>
  <si>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</si>
  <si>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</si>
  <si>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</si>
  <si>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</si>
  <si>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</si>
  <si>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</si>
  <si>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</si>
  <si>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</si>
  <si>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</si>
  <si>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</si>
  <si>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</si>
  <si>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</si>
  <si>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</si>
  <si>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</si>
  <si>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</si>
  <si>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</si>
  <si>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</si>
  <si>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</si>
  <si>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</si>
  <si>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</si>
  <si>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</si>
  <si>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</si>
  <si>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</si>
  <si>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</si>
  <si>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</si>
  <si>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</si>
  <si>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</si>
  <si>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</si>
  <si>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</si>
  <si>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</si>
  <si>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</si>
  <si>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</si>
  <si>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</si>
  <si>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</si>
  <si>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</si>
  <si>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</si>
  <si>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</si>
  <si>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</si>
  <si>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</si>
  <si>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</si>
  <si>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</si>
  <si>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</si>
  <si>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</si>
  <si>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</si>
  <si>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</si>
  <si>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</si>
  <si>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</si>
  <si>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</si>
  <si>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</si>
  <si>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</si>
  <si>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</si>
  <si>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</si>
  <si>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</si>
  <si>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</si>
  <si>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</si>
  <si>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</si>
  <si>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</si>
  <si>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</si>
  <si>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</si>
  <si>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</si>
  <si>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</si>
  <si>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</si>
  <si>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</si>
  <si>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</si>
  <si>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</si>
  <si>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</si>
  <si>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</si>
  <si>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</si>
  <si>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</si>
  <si>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</si>
  <si>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</si>
  <si>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</si>
  <si>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</si>
  <si>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</si>
  <si>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</si>
  <si>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</si>
  <si>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</si>
  <si>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</si>
  <si>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</si>
  <si>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</si>
  <si>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</si>
  <si>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</si>
  <si>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</si>
  <si>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</si>
  <si>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</si>
  <si>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</si>
  <si>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</si>
  <si>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</si>
  <si>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</si>
  <si>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</si>
  <si>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</si>
  <si>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</si>
  <si>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</si>
  <si>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</si>
  <si>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</si>
  <si>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</si>
  <si>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</si>
  <si>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</si>
  <si>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</si>
  <si>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</si>
  <si>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</si>
  <si>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</si>
  <si>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</si>
  <si>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</si>
  <si>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</si>
  <si>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</si>
  <si>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</si>
  <si>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</si>
  <si>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</si>
  <si>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</si>
  <si>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</si>
  <si>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</si>
  <si>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</si>
  <si>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</si>
  <si>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</si>
  <si>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</si>
  <si>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</si>
  <si>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</si>
  <si>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</si>
  <si>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</si>
  <si>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</si>
  <si>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</si>
  <si>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</si>
  <si>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</si>
  <si>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</si>
  <si>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</si>
  <si>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</si>
  <si>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</si>
  <si>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</si>
  <si>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</si>
  <si>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</si>
  <si>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</si>
  <si>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</si>
  <si>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</si>
  <si>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</si>
  <si>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</si>
  <si>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</si>
  <si>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</si>
  <si>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</si>
  <si>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</si>
  <si>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</si>
  <si>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</si>
  <si>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</si>
  <si>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</si>
  <si>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</si>
  <si>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</si>
  <si>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</si>
  <si>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</si>
  <si>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</si>
  <si>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</si>
  <si>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</si>
  <si>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</si>
  <si>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</si>
  <si>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</si>
  <si>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</si>
  <si>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</si>
  <si>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</si>
  <si>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</si>
  <si>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</si>
  <si>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</si>
  <si>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</si>
  <si>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</si>
  <si>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</si>
  <si>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</si>
  <si>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</si>
  <si>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</si>
  <si>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</si>
  <si>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</si>
  <si>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</si>
  <si>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</si>
  <si>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</si>
  <si>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</si>
  <si>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</si>
  <si>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</si>
  <si>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</si>
  <si>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</si>
  <si>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</si>
  <si>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</si>
  <si>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</si>
  <si>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</si>
  <si>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</si>
  <si>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</si>
  <si>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</si>
  <si>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</si>
  <si>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</si>
  <si>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</si>
  <si>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</si>
  <si>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</si>
  <si>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</si>
  <si>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</si>
  <si>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</si>
  <si>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</si>
  <si>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</si>
  <si>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</si>
  <si>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</si>
  <si>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</si>
  <si>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</si>
  <si>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</si>
  <si>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</si>
  <si>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</si>
  <si>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</si>
  <si>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</si>
  <si>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</si>
  <si>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</si>
  <si>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</si>
  <si>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</si>
  <si>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</si>
  <si>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</si>
  <si>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</si>
  <si>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</si>
  <si>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</si>
  <si>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</si>
  <si>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</si>
  <si>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</si>
  <si>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</si>
  <si>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</si>
  <si>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</si>
  <si>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</si>
  <si>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</si>
  <si>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</si>
  <si>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</si>
  <si>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</si>
  <si>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</si>
  <si>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</si>
  <si>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</si>
  <si>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</si>
  <si>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</si>
  <si>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</si>
  <si>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</si>
  <si>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</si>
  <si>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</si>
  <si>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</si>
  <si>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</si>
  <si>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</si>
  <si>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</si>
  <si>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</si>
  <si>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</si>
  <si>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</si>
  <si>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</si>
  <si>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</si>
  <si>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</si>
  <si>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</si>
  <si>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</si>
  <si>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</si>
  <si>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</si>
  <si>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</si>
  <si>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</si>
  <si>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</si>
  <si>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</si>
  <si>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</si>
  <si>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</si>
  <si>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</si>
  <si>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</si>
  <si>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</si>
  <si>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</si>
  <si>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</si>
  <si>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</si>
  <si>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</si>
  <si>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</si>
  <si>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</si>
  <si>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</si>
  <si>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</si>
  <si>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</si>
  <si>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</si>
  <si>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</si>
  <si>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</si>
  <si>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</si>
  <si>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</si>
  <si>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</si>
  <si>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</si>
  <si>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</si>
  <si>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</si>
  <si>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</si>
  <si>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</si>
  <si>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</si>
  <si>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</si>
  <si>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</si>
  <si>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</si>
  <si>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</si>
  <si>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</si>
  <si>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</si>
  <si>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</si>
  <si>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</si>
  <si>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</si>
  <si>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</si>
  <si>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</si>
  <si>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</si>
  <si>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</si>
  <si>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</si>
  <si>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</si>
  <si>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</si>
  <si>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</si>
  <si>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</si>
  <si>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</si>
  <si>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</si>
  <si>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</si>
  <si>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</si>
  <si>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</si>
  <si>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</si>
  <si>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</si>
  <si>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</si>
  <si>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</si>
  <si>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</si>
  <si>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</si>
  <si>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</si>
  <si>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</si>
  <si>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</si>
  <si>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</si>
  <si>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</si>
  <si>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</si>
  <si>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</si>
  <si>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</si>
  <si>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</si>
  <si>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</si>
  <si>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</si>
  <si>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</si>
  <si>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</si>
  <si>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</si>
  <si>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</si>
  <si>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</si>
  <si>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</si>
  <si>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</si>
  <si>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</si>
  <si>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</si>
  <si>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</si>
  <si>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</si>
  <si>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</si>
  <si>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</si>
  <si>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</si>
  <si>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</si>
  <si>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</si>
  <si>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</si>
  <si>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</si>
  <si>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</si>
  <si>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</si>
  <si>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</si>
  <si>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</si>
  <si>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</si>
  <si>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</si>
  <si>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</si>
  <si>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</si>
  <si>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</si>
  <si>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</si>
  <si>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</si>
  <si>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</si>
  <si>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</si>
  <si>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</si>
  <si>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</si>
  <si>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</si>
  <si>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</si>
  <si>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</si>
  <si>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</si>
  <si>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</si>
  <si>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</si>
  <si>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</si>
  <si>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</si>
  <si>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</si>
  <si>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</si>
  <si>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</si>
  <si>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</si>
  <si>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</si>
  <si>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</si>
  <si>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</si>
  <si>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</si>
  <si>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</si>
  <si>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</si>
  <si>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</si>
  <si>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</si>
  <si>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</si>
  <si>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</si>
  <si>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</si>
  <si>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</si>
  <si>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</si>
  <si>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</si>
  <si>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</si>
  <si>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</si>
  <si>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</si>
  <si>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</si>
  <si>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</si>
  <si>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</si>
  <si>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</si>
  <si>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</si>
  <si>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</si>
  <si>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</si>
  <si>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</si>
  <si>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</si>
  <si>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</si>
  <si>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</si>
  <si>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</si>
  <si>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</si>
  <si>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</si>
  <si>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</si>
  <si>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</si>
  <si>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</si>
  <si>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</si>
  <si>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</si>
  <si>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</si>
  <si>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</si>
  <si>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</si>
  <si>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</si>
  <si>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</si>
  <si>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</si>
  <si>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</si>
  <si>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</si>
  <si>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</si>
  <si>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</si>
  <si>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</si>
  <si>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</si>
  <si>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</si>
  <si>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</si>
  <si>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</si>
  <si>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</si>
  <si>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</si>
  <si>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</si>
  <si>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</si>
  <si>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</si>
  <si>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</si>
  <si>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</si>
  <si>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</si>
  <si>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</si>
  <si>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</si>
  <si>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</si>
  <si>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</si>
  <si>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</si>
  <si>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</si>
  <si>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</si>
  <si>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</si>
  <si>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</si>
  <si>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</si>
  <si>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</si>
  <si>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</si>
  <si>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</si>
  <si>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</si>
  <si>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</si>
  <si>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</si>
  <si>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</si>
  <si>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</si>
  <si>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</si>
  <si>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</si>
  <si>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</si>
  <si>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</si>
  <si>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</si>
  <si>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</si>
  <si>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</si>
  <si>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</si>
  <si>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</si>
  <si>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</si>
  <si>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</si>
  <si>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</si>
  <si>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</si>
  <si>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</si>
  <si>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</si>
  <si>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</si>
  <si>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</si>
  <si>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</si>
  <si>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</si>
  <si>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</si>
  <si>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</si>
  <si>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</si>
  <si>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</si>
  <si>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</si>
  <si>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</si>
  <si>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</si>
  <si>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</si>
  <si>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</si>
  <si>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</si>
  <si>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</si>
  <si>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</si>
  <si>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</si>
  <si>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</si>
  <si>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</si>
  <si>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</si>
  <si>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</si>
  <si>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</si>
  <si>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</si>
  <si>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</si>
  <si>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</si>
  <si>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</si>
  <si>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</si>
  <si>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</si>
  <si>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</si>
  <si>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</si>
  <si>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</si>
  <si>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</si>
  <si>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</si>
  <si>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</si>
  <si>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</si>
  <si>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</si>
  <si>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</si>
  <si>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</si>
  <si>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</si>
  <si>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</si>
  <si>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</si>
  <si>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</si>
  <si>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</si>
  <si>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</si>
  <si>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</si>
  <si>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</si>
  <si>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</si>
  <si>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</si>
  <si>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</si>
  <si>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</si>
  <si>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</si>
  <si>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</si>
  <si>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</si>
  <si>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</si>
  <si>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</si>
  <si>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</si>
  <si>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</si>
  <si>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</si>
  <si>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</si>
  <si>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</si>
  <si>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</si>
  <si>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</si>
  <si>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</si>
  <si>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</si>
  <si>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</si>
  <si>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</si>
  <si>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</si>
  <si>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</si>
  <si>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</si>
  <si>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</si>
  <si>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</si>
  <si>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</si>
  <si>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</si>
  <si>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</si>
  <si>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</si>
  <si>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</si>
  <si>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</si>
  <si>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</si>
  <si>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</si>
  <si>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</si>
  <si>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</si>
  <si>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</si>
  <si>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</si>
  <si>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</si>
  <si>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</si>
  <si>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</si>
  <si>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</si>
  <si>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</si>
  <si>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</si>
  <si>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</si>
  <si>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</si>
  <si>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</si>
  <si>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</si>
  <si>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</si>
  <si>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</si>
  <si>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</si>
  <si>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</si>
  <si>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</si>
  <si>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</si>
  <si>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</si>
  <si>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</si>
  <si>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</si>
  <si>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</si>
  <si>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</si>
  <si>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</si>
  <si>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</si>
  <si>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</si>
  <si>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</si>
  <si>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</si>
  <si>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</si>
  <si>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</si>
  <si>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</si>
  <si>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</si>
  <si>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</si>
  <si>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</si>
  <si>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</si>
  <si>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</si>
  <si>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</si>
  <si>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</si>
  <si>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</si>
  <si>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</si>
  <si>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</si>
  <si>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</si>
  <si>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</si>
  <si>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</si>
  <si>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</si>
  <si>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</si>
  <si>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</si>
  <si>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</si>
  <si>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</si>
  <si>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</si>
  <si>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</si>
  <si>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</si>
  <si>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</si>
  <si>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</si>
  <si>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</si>
  <si>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</si>
  <si>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</si>
  <si>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</si>
  <si>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</si>
  <si>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</si>
  <si>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</si>
  <si>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</si>
  <si>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</si>
  <si>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</si>
  <si>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</si>
  <si>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</si>
  <si>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</si>
  <si>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</si>
  <si>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</si>
  <si>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</si>
  <si>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</si>
  <si>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</si>
  <si>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</si>
  <si>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</si>
  <si>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</si>
  <si>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</si>
  <si>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</si>
  <si>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</si>
  <si>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</si>
  <si>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</si>
  <si>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</si>
  <si>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</si>
  <si>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</si>
  <si>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</si>
  <si>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</si>
  <si>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</si>
  <si>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</si>
  <si>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</si>
  <si>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</si>
  <si>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</si>
  <si>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</si>
  <si>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</si>
  <si>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</si>
  <si>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</si>
  <si>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</si>
  <si>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</si>
  <si>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</si>
  <si>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</si>
  <si>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</si>
  <si>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</si>
  <si>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</si>
  <si>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</si>
  <si>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</si>
  <si>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</si>
  <si>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</si>
  <si>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</si>
  <si>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</si>
  <si>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</si>
  <si>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</si>
  <si>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</si>
  <si>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</si>
  <si>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</si>
  <si>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</si>
  <si>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</si>
  <si>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</si>
  <si>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</si>
  <si>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</si>
  <si>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</si>
  <si>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</si>
  <si>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</si>
  <si>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</si>
  <si>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</si>
  <si>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</si>
  <si>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</si>
  <si>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</si>
  <si>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</si>
  <si>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</si>
  <si>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</si>
  <si>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</si>
  <si>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</si>
  <si>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</si>
  <si>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</si>
  <si>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</si>
  <si>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</si>
  <si>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</si>
  <si>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</si>
  <si>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</si>
  <si>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</si>
  <si>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</si>
  <si>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</si>
  <si>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</si>
  <si>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</si>
  <si>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</si>
  <si>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</si>
  <si>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</si>
  <si>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</si>
  <si>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</si>
  <si>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</si>
  <si>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</si>
  <si>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</si>
  <si>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</si>
  <si>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</si>
  <si>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</si>
  <si>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</si>
  <si>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</si>
  <si>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</si>
  <si>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</si>
  <si>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</si>
  <si>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</si>
  <si>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</si>
  <si>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</si>
  <si>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</si>
  <si>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</si>
  <si>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</si>
  <si>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</si>
  <si>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</si>
  <si>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</si>
  <si>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</si>
  <si>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</si>
  <si>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</si>
  <si>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</si>
  <si>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</si>
  <si>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</si>
  <si>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</si>
  <si>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</si>
  <si>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</si>
  <si>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</si>
  <si>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</si>
  <si>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</si>
  <si>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</si>
  <si>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</si>
  <si>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</si>
  <si>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</si>
  <si>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</si>
  <si>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</si>
  <si>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</si>
  <si>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</si>
  <si>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</si>
  <si>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</si>
  <si>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</si>
  <si>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</si>
  <si>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</si>
  <si>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</si>
  <si>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</si>
  <si>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</si>
  <si>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</si>
  <si>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</si>
  <si>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</si>
  <si>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</si>
  <si>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</si>
  <si>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</si>
  <si>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</si>
  <si>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</si>
  <si>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</si>
  <si>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</si>
  <si>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</si>
  <si>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</si>
  <si>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</si>
  <si>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</si>
  <si>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</si>
  <si>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</si>
  <si>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</si>
  <si>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</si>
  <si>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</si>
  <si>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</si>
  <si>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</si>
  <si>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</si>
  <si>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</si>
  <si>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</si>
  <si>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</si>
  <si>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</si>
  <si>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</si>
  <si>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</si>
  <si>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</si>
  <si>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</si>
  <si>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</si>
  <si>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</si>
  <si>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</si>
  <si>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</si>
  <si>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</si>
  <si>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</si>
  <si>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</si>
  <si>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</si>
  <si>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</si>
  <si>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</si>
  <si>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</si>
  <si>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</si>
  <si>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</si>
  <si>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</si>
  <si>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</si>
  <si>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</si>
  <si>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</si>
  <si>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</si>
  <si>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</si>
  <si>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</si>
  <si>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</si>
  <si>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</si>
  <si>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</si>
  <si>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</si>
  <si>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</si>
  <si>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</si>
  <si>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</si>
  <si>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</si>
  <si>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</si>
  <si>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</si>
  <si>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</si>
  <si>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</si>
  <si>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</si>
  <si>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</si>
  <si>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</si>
  <si>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</si>
  <si>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</si>
  <si>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</si>
  <si>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</si>
  <si>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</si>
  <si>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</si>
  <si>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</si>
  <si>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</si>
  <si>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</si>
  <si>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</si>
  <si>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</si>
  <si>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</si>
  <si>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</si>
  <si>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</si>
  <si>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</si>
  <si>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</si>
  <si>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</si>
  <si>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</si>
  <si>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</si>
  <si>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</si>
  <si>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</si>
  <si>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</si>
  <si>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</si>
  <si>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</si>
  <si>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</si>
  <si>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</si>
  <si>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</si>
  <si>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</si>
  <si>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</si>
  <si>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</si>
  <si>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</si>
  <si>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</si>
  <si>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</si>
  <si>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</si>
  <si>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</si>
  <si>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</si>
  <si>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</si>
  <si>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</si>
  <si>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</si>
  <si>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</si>
  <si>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</si>
  <si>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</si>
  <si>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</si>
  <si>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</si>
  <si>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</si>
  <si>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</si>
  <si>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</si>
  <si>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</si>
  <si>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</si>
  <si>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</si>
  <si>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</si>
  <si>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</si>
  <si>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S.02.01.02 - Balance sheet</t>
  </si>
  <si>
    <t>S.05.01.02 - Premiums, claims and expenses by line of business</t>
  </si>
  <si>
    <t>S.12.01.02 - Life and Health SLT Technical Provisions</t>
  </si>
  <si>
    <t>S.17.01.02 - Non-Life Technical Provisions</t>
  </si>
  <si>
    <t>S.01.02.04 - Basic Information - General</t>
  </si>
  <si>
    <t>S.01.03.04 - Basic Information - RFF and matching adjustment portfolios</t>
  </si>
  <si>
    <t>S.03.01.04 - Off-balance sheet items - general</t>
  </si>
  <si>
    <t>S.03.02.04 - Off-balance sheet items - List of unlimited guarantees received by the group</t>
  </si>
  <si>
    <t>S.03.03.04 - Off-balance sheet items - List of unlimited guarantees provided by the group</t>
  </si>
  <si>
    <t>S.06.02.04 - List of assets</t>
  </si>
  <si>
    <t>S.06.03.04 - Collective investment undertakings - look-through approach</t>
  </si>
  <si>
    <t>S.07.01.04 - Structured products</t>
  </si>
  <si>
    <t>S.08.01.04 - Open derivatives</t>
  </si>
  <si>
    <t>S.08.02.04 - Derivatives Transactions</t>
  </si>
  <si>
    <t>S.09.01.04 - Income/gains and losses in the period</t>
  </si>
  <si>
    <t>S.10.01.04 - Securities lending and repos</t>
  </si>
  <si>
    <t>S.11.01.04 - Assets held as collateral</t>
  </si>
  <si>
    <t>S.15.01.04 - Description of the guarantees of variable annuities</t>
  </si>
  <si>
    <t>S.15.02.04 - Hedging of guarantees of variable annuities</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</si>
  <si>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</si>
  <si>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</si>
  <si>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</si>
  <si>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</si>
  <si>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</si>
  <si>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</si>
  <si>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S.25.02.04 - Solvency Capital Requirement - for groups using the standard formula and partial internal model</t>
  </si>
  <si>
    <t>S.25.03.04 - Solvency Capital Requirement - for groups on Full Internal Models</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</si>
  <si>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</si>
  <si>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</si>
  <si>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</si>
  <si>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</si>
  <si>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</si>
  <si>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</si>
  <si>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</si>
  <si>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</si>
  <si>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</si>
  <si>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</si>
  <si>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</si>
  <si>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</si>
  <si>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</si>
  <si>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</si>
  <si>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</si>
  <si>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</si>
  <si>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</si>
  <si>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</si>
  <si>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</si>
  <si>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</si>
  <si>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S.01.02.07 - Basic Information - General</t>
  </si>
  <si>
    <t>S.02.01.07 - Balance Sheet</t>
  </si>
  <si>
    <t>S.02.03.07 - Additional branch balance sheet information</t>
  </si>
  <si>
    <t>R0050</t>
  </si>
  <si>
    <t>S.06.02.07 - List of assets</t>
  </si>
  <si>
    <t>S.12.02.01 - Life and Health SLT Technical Provisions - By country</t>
  </si>
  <si>
    <t>S.18.01.01 - Projection of future cash flows (Best Estimate - Non-Life)</t>
  </si>
  <si>
    <t>S.23.01.07 - Own funds</t>
  </si>
  <si>
    <t>S.23.03.07 - Annual movements on own funds</t>
  </si>
  <si>
    <t>S.27.01.01 - Solvency Capital Requirement - Non-Life and Health catastrophe risk</t>
  </si>
  <si>
    <t>S.29.01.07 - Excess of Assets over Liabilities</t>
  </si>
  <si>
    <t>S.02.01.08 - Balance Sheet</t>
  </si>
  <si>
    <t>S.14.01.10 - Life obligations analysis</t>
  </si>
  <si>
    <t>S.38.01.10 - Duration of technical provisions</t>
  </si>
  <si>
    <t>R0950</t>
  </si>
  <si>
    <t>S.40.01.10 - Profit or Loss sharing</t>
  </si>
  <si>
    <t>R0970</t>
  </si>
  <si>
    <t>S.25.04.11 - Solvency Capital Requirement</t>
  </si>
  <si>
    <t>R0490</t>
  </si>
  <si>
    <t>S.39.01.11 - Profit and Loss</t>
  </si>
  <si>
    <t>R0960</t>
  </si>
  <si>
    <t>S.41.01.11 - Lapses</t>
  </si>
  <si>
    <t>R0980</t>
  </si>
  <si>
    <t>S.02.01.02 - Balance Sheet</t>
  </si>
  <si>
    <t>S.05.01.13 - Premiums, claims and expenses by line of business</t>
  </si>
  <si>
    <t>S.23.01.13 - Own funds</t>
  </si>
  <si>
    <t>S.25.04.13 - Solvency Capital Requirement</t>
  </si>
  <si>
    <t>Undertaking name</t>
  </si>
  <si>
    <t>Undertaking identification code and type of code</t>
  </si>
  <si>
    <t>Type of undertaking</t>
  </si>
  <si>
    <t>Country of authorisation</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</si>
  <si>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</si>
  <si>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</si>
  <si>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</si>
  <si>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</si>
  <si>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</si>
  <si>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</si>
  <si>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</si>
  <si>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</si>
  <si>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</si>
  <si>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</si>
  <si>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</si>
  <si>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</si>
  <si>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</si>
  <si>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</si>
  <si>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</si>
  <si>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</si>
  <si>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</si>
  <si>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</si>
  <si>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</si>
  <si>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</si>
  <si>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</si>
  <si>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</si>
  <si>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</si>
  <si>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</si>
  <si>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Participating undertaking name</t>
  </si>
  <si>
    <t>Group identification code and type of code</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</si>
  <si>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</si>
  <si>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</si>
  <si>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</si>
  <si>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</si>
  <si>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</si>
  <si>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</si>
  <si>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</si>
  <si>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</si>
  <si>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</si>
  <si>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and type of code of third country branch</t>
  </si>
  <si>
    <t>Type of branch</t>
  </si>
  <si>
    <t>C0020</t>
  </si>
  <si>
    <t>Article 167</t>
  </si>
  <si>
    <t>Name of a branch</t>
  </si>
  <si>
    <t>C0030</t>
  </si>
  <si>
    <t>Country of a branch</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</si>
  <si>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</si>
  <si>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</si>
  <si>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</si>
  <si>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</si>
  <si>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</si>
  <si>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</si>
  <si>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</si>
  <si>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</si>
  <si>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</si>
  <si>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</si>
  <si>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</si>
  <si>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</si>
  <si>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</si>
  <si>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</si>
  <si>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</si>
  <si>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Legal name of the undertaking</t>
  </si>
  <si>
    <t>Identification code and type of code of the undertaking</t>
  </si>
  <si>
    <t>Number of RFF / MAP with sub RFF / MAP</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</si>
  <si>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</si>
  <si>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</si>
  <si>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</si>
  <si>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</si>
  <si>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</si>
  <si>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</si>
  <si>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</si>
  <si>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</si>
  <si>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</si>
  <si>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</si>
  <si>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</si>
  <si>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</si>
  <si>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</si>
  <si>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</si>
  <si>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</si>
  <si>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</si>
  <si>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</si>
  <si>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</si>
  <si>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</si>
  <si>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</si>
  <si>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</si>
  <si>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</si>
  <si>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</si>
  <si>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</si>
  <si>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</si>
  <si>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</si>
  <si>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</si>
  <si>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</si>
  <si>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</si>
  <si>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</si>
  <si>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</si>
  <si>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</si>
  <si>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</si>
  <si>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</si>
  <si>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</si>
  <si>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</si>
  <si>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</si>
  <si>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</si>
  <si>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</si>
  <si>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</si>
  <si>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</si>
  <si>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</si>
  <si>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</si>
  <si>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</si>
  <si>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</si>
  <si>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</si>
  <si>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</si>
  <si>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</si>
  <si>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</si>
  <si>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</si>
  <si>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</si>
  <si>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</si>
  <si>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</si>
  <si>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</si>
  <si>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</si>
  <si>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</si>
  <si>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</si>
  <si>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</si>
  <si>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</si>
  <si>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</si>
  <si>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</si>
  <si>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</si>
  <si>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</si>
  <si>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</si>
  <si>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</si>
  <si>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</si>
  <si>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</si>
  <si>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</si>
  <si>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</si>
  <si>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</si>
  <si>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</si>
  <si>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</si>
  <si>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</si>
  <si>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</si>
  <si>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</si>
  <si>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</si>
  <si>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</si>
  <si>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</si>
  <si>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</si>
  <si>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</si>
  <si>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</si>
  <si>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</si>
  <si>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</si>
  <si>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</si>
  <si>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</si>
  <si>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</si>
  <si>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</si>
  <si>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</si>
  <si>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</si>
  <si>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</si>
  <si>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</si>
  <si>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</si>
  <si>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</si>
  <si>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</si>
  <si>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</si>
  <si>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</si>
  <si>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</si>
  <si>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</si>
  <si>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</si>
  <si>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</si>
  <si>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</si>
  <si>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</si>
  <si>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</si>
  <si>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</si>
  <si>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</si>
  <si>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</si>
  <si>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</si>
  <si>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</si>
  <si>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</si>
  <si>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</si>
  <si>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</si>
  <si>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</si>
  <si>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</si>
  <si>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</si>
  <si>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</si>
  <si>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</si>
  <si>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</si>
  <si>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</si>
  <si>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</si>
  <si>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</si>
  <si>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</si>
  <si>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</si>
  <si>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</si>
  <si>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</si>
  <si>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</si>
  <si>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</si>
  <si>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</si>
  <si>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</si>
  <si>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</si>
  <si>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</si>
  <si>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</si>
  <si>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</si>
  <si>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</si>
  <si>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</si>
  <si>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</si>
  <si>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</si>
  <si>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</si>
  <si>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</si>
  <si>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</si>
  <si>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</si>
  <si>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Guarantees provided by the group including letters of credit</t>
  </si>
  <si>
    <t>Guarantees received by the group including letters of credit</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</si>
  <si>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</si>
  <si>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</si>
  <si>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</si>
  <si>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</si>
  <si>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</si>
  <si>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</si>
  <si>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</si>
  <si>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</si>
  <si>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</si>
  <si>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</si>
  <si>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</si>
  <si>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</si>
  <si>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</si>
  <si>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</si>
  <si>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</si>
  <si>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</si>
  <si>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</si>
  <si>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</si>
  <si>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</si>
  <si>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</si>
  <si>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</si>
  <si>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</si>
  <si>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</si>
  <si>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</si>
  <si>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</si>
  <si>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</si>
  <si>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</si>
  <si>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</si>
  <si>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</si>
  <si>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</si>
  <si>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</si>
  <si>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</si>
  <si>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</si>
  <si>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</si>
  <si>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</si>
  <si>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</si>
  <si>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</si>
  <si>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</si>
  <si>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</si>
  <si>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</si>
  <si>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</si>
  <si>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</si>
  <si>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</si>
  <si>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</si>
  <si>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</si>
  <si>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</si>
  <si>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</si>
  <si>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</si>
  <si>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</si>
  <si>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</si>
  <si>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</si>
  <si>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</si>
  <si>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</si>
  <si>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</si>
  <si>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</si>
  <si>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</si>
  <si>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</si>
  <si>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</si>
  <si>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</si>
  <si>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</si>
  <si>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</si>
  <si>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</si>
  <si>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</si>
  <si>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</si>
  <si>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</si>
  <si>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</si>
  <si>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</si>
  <si>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</si>
  <si>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</si>
  <si>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</si>
  <si>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</si>
  <si>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</si>
  <si>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</si>
  <si>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</si>
  <si>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</si>
  <si>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</si>
  <si>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</si>
  <si>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</si>
  <si>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</si>
  <si>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</si>
  <si>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</si>
  <si>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</si>
  <si>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</si>
  <si>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</si>
  <si>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</si>
  <si>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</si>
  <si>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</si>
  <si>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</si>
  <si>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</si>
  <si>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</si>
  <si>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</si>
  <si>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</si>
  <si>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</si>
  <si>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</si>
  <si>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</si>
  <si>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</si>
  <si>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</si>
  <si>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</si>
  <si>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</si>
  <si>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</si>
  <si>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</si>
  <si>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</si>
  <si>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</si>
  <si>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</si>
  <si>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</si>
  <si>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</si>
  <si>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</si>
  <si>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</si>
  <si>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</si>
  <si>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</si>
  <si>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</si>
  <si>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</si>
  <si>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</si>
  <si>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</si>
  <si>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</si>
  <si>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</si>
  <si>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</si>
  <si>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</si>
  <si>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</si>
  <si>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</si>
  <si>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</si>
  <si>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</si>
  <si>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</si>
  <si>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</si>
  <si>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</si>
  <si>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</si>
  <si>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</si>
  <si>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</si>
  <si>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</si>
  <si>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</si>
  <si>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</si>
  <si>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</si>
  <si>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</si>
  <si>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</si>
  <si>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</si>
  <si>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</si>
  <si>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</si>
  <si>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</si>
  <si>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</si>
  <si>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</si>
  <si>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</si>
  <si>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</si>
  <si>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</si>
  <si>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</si>
  <si>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</si>
  <si>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</si>
  <si>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</si>
  <si>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</si>
  <si>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</si>
  <si>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</si>
  <si>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</si>
  <si>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</si>
  <si>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</si>
  <si>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</si>
  <si>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</si>
  <si>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</si>
  <si>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</si>
  <si>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</si>
  <si>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</si>
  <si>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</si>
  <si>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</si>
  <si>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</si>
  <si>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</si>
  <si>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</si>
  <si>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</si>
  <si>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</si>
  <si>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</si>
  <si>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</si>
  <si>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</si>
  <si>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</si>
  <si>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</si>
  <si>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</si>
  <si>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Valuation method</t>
  </si>
  <si>
    <t>Acquisition value</t>
  </si>
  <si>
    <t>C0170</t>
  </si>
  <si>
    <t>C0180</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</si>
  <si>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</si>
  <si>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</si>
  <si>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</si>
  <si>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</si>
  <si>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</si>
  <si>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</si>
  <si>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</si>
  <si>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</si>
  <si>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</si>
  <si>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</si>
  <si>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</si>
  <si>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</si>
  <si>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</si>
  <si>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</si>
  <si>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</si>
  <si>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</si>
  <si>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</si>
  <si>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</si>
  <si>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</si>
  <si>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</si>
  <si>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</si>
  <si>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</si>
  <si>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</si>
  <si>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</si>
  <si>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</si>
  <si>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</si>
  <si>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</si>
  <si>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</si>
  <si>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</si>
  <si>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</si>
  <si>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</si>
  <si>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</si>
  <si>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</si>
  <si>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Participation</t>
  </si>
  <si>
    <t>Deposit lodged as security in accordance with Article 162 (2)€</t>
  </si>
  <si>
    <t>Confirmation that there are no rights of set off</t>
  </si>
  <si>
    <t>C0400</t>
  </si>
  <si>
    <t>C0410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</si>
  <si>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</si>
  <si>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</si>
  <si>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</si>
  <si>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</si>
  <si>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</si>
  <si>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</si>
  <si>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</si>
  <si>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</si>
  <si>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</si>
  <si>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</si>
  <si>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</si>
  <si>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</si>
  <si>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</si>
  <si>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</si>
  <si>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</si>
  <si>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</si>
  <si>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</si>
  <si>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</si>
  <si>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</si>
  <si>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</si>
  <si>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</si>
  <si>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</si>
  <si>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</si>
  <si>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</si>
  <si>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</si>
  <si>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</si>
  <si>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</si>
  <si>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</si>
  <si>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</si>
  <si>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</si>
  <si>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</si>
  <si>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</si>
  <si>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</si>
  <si>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</si>
  <si>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</si>
  <si>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</si>
  <si>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</si>
  <si>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</si>
  <si>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</si>
  <si>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</si>
  <si>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</si>
  <si>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</si>
  <si>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</si>
  <si>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</si>
  <si>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</si>
  <si>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</si>
  <si>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</si>
  <si>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</si>
  <si>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</si>
  <si>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</si>
  <si>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</si>
  <si>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</si>
  <si>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</si>
  <si>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</si>
  <si>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</si>
  <si>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</si>
  <si>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</si>
  <si>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</si>
  <si>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</si>
  <si>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</si>
  <si>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</si>
  <si>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</si>
  <si>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</si>
  <si>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</si>
  <si>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</si>
  <si>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</si>
  <si>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</si>
  <si>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</si>
  <si>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</si>
  <si>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</si>
  <si>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</si>
  <si>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</si>
  <si>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</si>
  <si>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</si>
  <si>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</si>
  <si>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</si>
  <si>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</si>
  <si>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</si>
  <si>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</si>
  <si>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</si>
  <si>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</si>
  <si>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</si>
  <si>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</si>
  <si>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</si>
  <si>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</si>
  <si>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</si>
  <si>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</si>
  <si>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</si>
  <si>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</si>
  <si>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</si>
  <si>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</si>
  <si>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</si>
  <si>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</si>
  <si>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</si>
  <si>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</si>
  <si>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</si>
  <si>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</si>
  <si>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</si>
  <si>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</si>
  <si>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</si>
  <si>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</si>
  <si>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</si>
  <si>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</si>
  <si>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</si>
  <si>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</si>
  <si>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</si>
  <si>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</si>
  <si>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</si>
  <si>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</si>
  <si>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</si>
  <si>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Best estimate minus recoverables from reinsurance/SPV and Finite Re - total</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</si>
  <si>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</si>
  <si>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</si>
  <si>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</si>
  <si>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</si>
  <si>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</si>
  <si>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</si>
  <si>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</si>
  <si>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</si>
  <si>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</si>
  <si>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</si>
  <si>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</si>
  <si>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</si>
  <si>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</si>
  <si>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</si>
  <si>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</si>
  <si>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</si>
  <si>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</si>
  <si>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</si>
  <si>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</si>
  <si>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</si>
  <si>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</si>
  <si>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</si>
  <si>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</si>
  <si>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</si>
  <si>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</si>
  <si>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</si>
  <si>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</si>
  <si>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</si>
  <si>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</si>
  <si>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</si>
  <si>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</si>
  <si>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</si>
  <si>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</si>
  <si>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</si>
  <si>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</si>
  <si>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</si>
  <si>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</si>
  <si>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</si>
  <si>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</si>
  <si>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</si>
  <si>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</si>
  <si>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</si>
  <si>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</si>
  <si>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</si>
  <si>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</si>
  <si>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</si>
  <si>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</si>
  <si>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</si>
  <si>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</si>
  <si>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</si>
  <si>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</si>
  <si>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</si>
  <si>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</si>
  <si>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</si>
  <si>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</si>
  <si>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</si>
  <si>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</si>
  <si>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</si>
  <si>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</si>
  <si>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</si>
  <si>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</si>
  <si>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</si>
  <si>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</si>
  <si>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</si>
  <si>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</si>
  <si>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</si>
  <si>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</si>
  <si>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</si>
  <si>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</si>
  <si>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</si>
  <si>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</si>
  <si>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</si>
  <si>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</si>
  <si>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</si>
  <si>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</si>
  <si>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</si>
  <si>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</si>
  <si>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</si>
  <si>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</si>
  <si>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</si>
  <si>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</si>
  <si>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</si>
  <si>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</si>
  <si>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</si>
  <si>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</si>
  <si>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</si>
  <si>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</si>
  <si>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</si>
  <si>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</si>
  <si>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</si>
  <si>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</si>
  <si>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</si>
  <si>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</si>
  <si>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</si>
  <si>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</si>
  <si>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</si>
  <si>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</si>
  <si>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</si>
  <si>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</si>
  <si>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</si>
  <si>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</si>
  <si>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</si>
  <si>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</si>
  <si>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</si>
  <si>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</si>
  <si>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</si>
  <si>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</si>
  <si>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</si>
  <si>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</si>
  <si>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</si>
  <si>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</si>
  <si>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</si>
  <si>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</si>
  <si>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</si>
  <si>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</si>
  <si>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</si>
  <si>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</si>
  <si>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</si>
  <si>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</si>
  <si>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</si>
  <si>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</si>
  <si>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</si>
  <si>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</si>
  <si>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</si>
  <si>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</si>
  <si>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</si>
  <si>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</si>
  <si>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</si>
  <si>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</si>
  <si>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</si>
  <si>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</si>
  <si>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</si>
  <si>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</si>
  <si>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</si>
  <si>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</si>
  <si>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</si>
  <si>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</si>
  <si>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</si>
  <si>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</si>
  <si>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</si>
  <si>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</si>
  <si>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</si>
  <si>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</si>
  <si>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</si>
  <si>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</si>
  <si>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</si>
  <si>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</si>
  <si>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</si>
  <si>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</si>
  <si>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</si>
  <si>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</si>
  <si>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</si>
  <si>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</si>
  <si>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</si>
  <si>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</si>
  <si>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</si>
  <si>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</si>
  <si>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</si>
  <si>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</si>
  <si>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</si>
  <si>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</si>
  <si>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</si>
  <si>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</si>
  <si>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</si>
  <si>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</si>
  <si>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</si>
  <si>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</si>
  <si>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</si>
  <si>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</si>
  <si>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</si>
  <si>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</si>
  <si>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</si>
  <si>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</si>
  <si>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</si>
  <si>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</si>
  <si>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</si>
  <si>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</si>
  <si>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</si>
  <si>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</si>
  <si>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</si>
  <si>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</si>
  <si>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</si>
  <si>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</si>
  <si>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</si>
  <si>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</si>
  <si>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</si>
  <si>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</si>
  <si>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</si>
  <si>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</si>
  <si>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</si>
  <si>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</si>
  <si>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</si>
  <si>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</si>
  <si>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</si>
  <si>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</si>
  <si>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</si>
  <si>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</si>
  <si>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</si>
  <si>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</si>
  <si>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</si>
  <si>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</si>
  <si>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</si>
  <si>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</si>
  <si>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</si>
  <si>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</si>
  <si>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</si>
  <si>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</si>
  <si>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</si>
  <si>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</si>
  <si>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</si>
  <si>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</si>
  <si>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</si>
  <si>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</si>
  <si>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</si>
  <si>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</si>
  <si>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</si>
  <si>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</si>
  <si>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</si>
  <si>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</si>
  <si>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</si>
  <si>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</si>
  <si>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</si>
  <si>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</si>
  <si>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</si>
  <si>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</si>
  <si>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</si>
  <si>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</si>
  <si>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</si>
  <si>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</si>
  <si>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</si>
  <si>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</si>
  <si>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</si>
  <si>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</si>
  <si>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</si>
  <si>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</si>
  <si>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</si>
  <si>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</si>
  <si>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</si>
  <si>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</si>
  <si>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</si>
  <si>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</si>
  <si>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</si>
  <si>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</si>
  <si>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</si>
  <si>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</si>
  <si>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</si>
  <si>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</si>
  <si>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</si>
  <si>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</si>
  <si>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</si>
  <si>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</si>
  <si>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</si>
  <si>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</si>
  <si>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</si>
  <si>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</si>
  <si>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</si>
  <si>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</si>
  <si>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</si>
  <si>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</si>
  <si>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</si>
  <si>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</si>
  <si>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</si>
  <si>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</si>
  <si>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</si>
  <si>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</si>
  <si>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</si>
  <si>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</si>
  <si>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</si>
  <si>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</si>
  <si>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</si>
  <si>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</si>
  <si>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</si>
  <si>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</si>
  <si>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</si>
  <si>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</si>
  <si>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</si>
  <si>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</si>
  <si>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</si>
  <si>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</si>
  <si>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</si>
  <si>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</si>
  <si>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</si>
  <si>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</si>
  <si>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</si>
  <si>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</si>
  <si>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</si>
  <si>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</si>
  <si>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</si>
  <si>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</si>
  <si>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</si>
  <si>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</si>
  <si>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</si>
  <si>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</si>
  <si>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</si>
  <si>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</si>
  <si>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</si>
  <si>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</si>
  <si>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</si>
  <si>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</si>
  <si>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</si>
  <si>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</si>
  <si>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</si>
  <si>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</si>
  <si>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</si>
  <si>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</si>
  <si>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</si>
  <si>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</si>
  <si>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</si>
  <si>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</si>
  <si>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</si>
  <si>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</si>
  <si>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</si>
  <si>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</si>
  <si>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</si>
  <si>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</si>
  <si>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</si>
  <si>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</si>
  <si>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</si>
  <si>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</si>
  <si>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</si>
  <si>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</si>
  <si>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</si>
  <si>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</si>
  <si>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</si>
  <si>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</si>
  <si>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</si>
  <si>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</si>
  <si>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</si>
  <si>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</si>
  <si>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</si>
  <si>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</si>
  <si>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</si>
  <si>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</si>
  <si>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</si>
  <si>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</si>
  <si>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</si>
  <si>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</si>
  <si>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</si>
  <si>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</si>
  <si>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</si>
  <si>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</si>
  <si>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</si>
  <si>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</si>
  <si>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</si>
  <si>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</si>
  <si>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</si>
  <si>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</si>
  <si>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</si>
  <si>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</si>
  <si>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</si>
  <si>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</si>
  <si>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</si>
  <si>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</si>
  <si>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</si>
  <si>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</si>
  <si>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</si>
  <si>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</si>
  <si>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</si>
  <si>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</si>
  <si>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</si>
  <si>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</si>
  <si>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</si>
  <si>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</si>
  <si>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</si>
  <si>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</si>
  <si>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</si>
  <si>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</si>
  <si>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</si>
  <si>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</si>
  <si>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</si>
  <si>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</si>
  <si>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</si>
  <si>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</si>
  <si>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</si>
  <si>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</si>
  <si>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</si>
  <si>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</si>
  <si>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</si>
  <si>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</si>
  <si>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</si>
  <si>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</si>
  <si>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</si>
  <si>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</si>
  <si>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</si>
  <si>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</si>
  <si>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</si>
  <si>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</si>
  <si>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</si>
  <si>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</si>
  <si>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</si>
  <si>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</si>
  <si>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</si>
  <si>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</si>
  <si>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</si>
  <si>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</si>
  <si>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</si>
  <si>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</si>
  <si>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</si>
  <si>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</si>
  <si>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</si>
  <si>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</si>
  <si>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</si>
  <si>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</si>
  <si>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</si>
  <si>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</si>
  <si>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</si>
  <si>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</si>
  <si>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</si>
  <si>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</si>
  <si>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</si>
  <si>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</si>
  <si>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</si>
  <si>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</si>
  <si>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</si>
  <si>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</si>
  <si>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</si>
  <si>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</si>
  <si>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</si>
  <si>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</si>
  <si>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</si>
  <si>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</si>
  <si>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</si>
  <si>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</si>
  <si>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</si>
  <si>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</si>
  <si>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</si>
  <si>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</si>
  <si>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</si>
  <si>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</si>
  <si>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</si>
  <si>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</si>
  <si>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</si>
  <si>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</si>
  <si>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</si>
  <si>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</si>
  <si>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</si>
  <si>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</si>
  <si>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</si>
  <si>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</si>
  <si>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</si>
  <si>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</si>
  <si>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</si>
  <si>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</si>
  <si>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</si>
  <si>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</si>
  <si>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</si>
  <si>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</si>
  <si>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</si>
  <si>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</si>
  <si>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</si>
  <si>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</si>
  <si>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</si>
  <si>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</si>
  <si>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</si>
  <si>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</si>
  <si>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</si>
  <si>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</si>
  <si>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</si>
  <si>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</si>
  <si>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</si>
  <si>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</si>
  <si>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</si>
  <si>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</si>
  <si>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</si>
  <si>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</si>
  <si>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</si>
  <si>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</si>
  <si>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</si>
  <si>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</si>
  <si>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</si>
  <si>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</si>
  <si>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</si>
  <si>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</si>
  <si>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</si>
  <si>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</si>
  <si>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</si>
  <si>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</si>
  <si>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</si>
  <si>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</si>
  <si>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</si>
  <si>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</si>
  <si>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</si>
  <si>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</si>
  <si>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</si>
  <si>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</si>
  <si>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</si>
  <si>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</si>
  <si>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</si>
  <si>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</si>
  <si>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</si>
  <si>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</si>
  <si>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</si>
  <si>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</si>
  <si>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</si>
  <si>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</si>
  <si>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</si>
  <si>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</si>
  <si>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</si>
  <si>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</si>
  <si>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</si>
  <si>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</si>
  <si>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</si>
  <si>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</si>
  <si>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</si>
  <si>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</si>
  <si>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</si>
  <si>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</si>
  <si>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</si>
  <si>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</si>
  <si>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</si>
  <si>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</si>
  <si>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</si>
  <si>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</si>
  <si>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at group level</t>
  </si>
  <si>
    <t>Non-available subordinated mutual member accounts at group level</t>
  </si>
  <si>
    <t>Non-available surplus funds at group level</t>
  </si>
  <si>
    <t>Non-available preference shares at group level</t>
  </si>
  <si>
    <t>Non-available share premium account related to preference shares at group level</t>
  </si>
  <si>
    <t>Non-available subordinated liabilities at group level</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</si>
  <si>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</si>
  <si>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</si>
  <si>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</si>
  <si>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</si>
  <si>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</si>
  <si>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</si>
  <si>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</si>
  <si>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</si>
  <si>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</si>
  <si>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</si>
  <si>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</si>
  <si>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Non available ancillary own funds at group level</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</si>
  <si>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</si>
  <si>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</si>
  <si>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</si>
  <si>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</si>
  <si>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</si>
  <si>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</si>
  <si>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</si>
  <si>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</si>
  <si>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</si>
  <si>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</si>
  <si>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</si>
  <si>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</si>
  <si>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</si>
  <si>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</si>
  <si>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</si>
  <si>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</si>
  <si>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</si>
  <si>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</si>
  <si>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</si>
  <si>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</si>
  <si>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Other non available own funds</t>
  </si>
  <si>
    <t>Total eligible own funds to meet the group SCR (including own funds from other financial sector and from the undertakings included via D&amp;A)</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</si>
  <si>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</si>
  <si>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</si>
  <si>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</si>
  <si>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</si>
  <si>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</si>
  <si>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</si>
  <si>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</si>
  <si>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</si>
  <si>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</si>
  <si>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</si>
  <si>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</si>
  <si>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</si>
  <si>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</si>
  <si>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</si>
  <si>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</si>
  <si>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</si>
  <si>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</si>
  <si>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</si>
  <si>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</si>
  <si>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</si>
  <si>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</si>
  <si>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</si>
  <si>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</si>
  <si>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</si>
  <si>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</si>
  <si>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</si>
  <si>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</si>
  <si>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</si>
  <si>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</si>
  <si>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</si>
  <si>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</si>
  <si>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</si>
  <si>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</si>
  <si>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</si>
  <si>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</si>
  <si>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</si>
  <si>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</si>
  <si>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</si>
  <si>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</si>
  <si>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</si>
  <si>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</si>
  <si>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</si>
  <si>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</si>
  <si>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</si>
  <si>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</si>
  <si>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</si>
  <si>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</si>
  <si>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</si>
  <si>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</si>
  <si>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</si>
  <si>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</si>
  <si>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</si>
  <si>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</si>
  <si>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</si>
  <si>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</si>
  <si>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</si>
  <si>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</si>
  <si>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</si>
  <si>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</si>
  <si>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</si>
  <si>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</si>
  <si>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</si>
  <si>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</si>
  <si>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</si>
  <si>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</si>
  <si>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</si>
  <si>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</si>
  <si>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</si>
  <si>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</si>
  <si>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</si>
  <si>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</si>
  <si>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</si>
  <si>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</si>
  <si>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</si>
  <si>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</si>
  <si>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</si>
  <si>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</si>
  <si>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</si>
  <si>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</si>
  <si>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</si>
  <si>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</si>
  <si>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</si>
  <si>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</si>
  <si>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</si>
  <si>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</si>
  <si>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</si>
  <si>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</si>
  <si>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</si>
  <si>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Issuing entity</t>
  </si>
  <si>
    <t>Name of supervisory authority having given authorisation</t>
  </si>
  <si>
    <t>% of the issue held by entities in the group</t>
  </si>
  <si>
    <t>Contribution to group subordinated MMA</t>
  </si>
  <si>
    <t>Contribution to group subordinated liabilities</t>
  </si>
  <si>
    <t>Name of entity concerned</t>
  </si>
  <si>
    <t>Contribution to group other basic own funds</t>
  </si>
  <si>
    <t>Related (Re)insurance undertakings, Insurance Holding Company, Mixed financial Holding Company, ancillary entities and SPV included in the scope of the group calculation</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</si>
  <si>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</si>
  <si>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</si>
  <si>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</si>
  <si>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</si>
  <si>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</si>
  <si>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</si>
  <si>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</si>
  <si>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</si>
  <si>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</si>
  <si>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</si>
  <si>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C0780</t>
  </si>
  <si>
    <t>C0790</t>
  </si>
  <si>
    <t>Non available own funds</t>
  </si>
  <si>
    <t>Non - available share premium account related to preference shares at group level</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</si>
  <si>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</si>
  <si>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</si>
  <si>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</si>
  <si>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</si>
  <si>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</si>
  <si>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</si>
  <si>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</si>
  <si>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</si>
  <si>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</si>
  <si>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</si>
  <si>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</si>
  <si>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</si>
  <si>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</si>
  <si>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</si>
  <si>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</si>
  <si>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</si>
  <si>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</si>
  <si>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</si>
  <si>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</si>
  <si>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</si>
  <si>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</si>
  <si>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</si>
  <si>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</si>
  <si>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</si>
  <si>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</si>
  <si>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</si>
  <si>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</si>
  <si>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</si>
  <si>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</si>
  <si>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</si>
  <si>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</si>
  <si>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</si>
  <si>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</si>
  <si>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</si>
  <si>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</si>
  <si>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</si>
  <si>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</si>
  <si>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</si>
  <si>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</si>
  <si>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</si>
  <si>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</si>
  <si>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</si>
  <si>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</si>
  <si>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</si>
  <si>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</si>
  <si>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</si>
  <si>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</si>
  <si>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</si>
  <si>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</si>
  <si>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</si>
  <si>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</si>
  <si>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</si>
  <si>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</si>
  <si>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</si>
  <si>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</si>
  <si>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</si>
  <si>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</si>
  <si>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</si>
  <si>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</si>
  <si>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</si>
  <si>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Capital add-ons already set</t>
  </si>
  <si>
    <t>Solvency capital requirement for undertakings under consolidated method</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</si>
  <si>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</si>
  <si>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</si>
  <si>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</si>
  <si>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</si>
  <si>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</si>
  <si>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</si>
  <si>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</si>
  <si>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</si>
  <si>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</si>
  <si>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</si>
  <si>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Simplifications</t>
  </si>
  <si>
    <t>USP</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</si>
  <si>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</si>
  <si>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</si>
  <si>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</si>
  <si>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</si>
  <si>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</si>
  <si>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</si>
  <si>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</si>
  <si>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</si>
  <si>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</si>
  <si>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</si>
  <si>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</si>
  <si>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</si>
  <si>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</si>
  <si>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</si>
  <si>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</si>
  <si>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</si>
  <si>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</si>
  <si>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</si>
  <si>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</si>
  <si>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Solvency Capital Requirement Floor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</si>
  <si>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</si>
  <si>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</si>
  <si>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</si>
  <si>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</si>
  <si>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</si>
  <si>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</si>
  <si>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</si>
  <si>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</si>
  <si>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</si>
  <si>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</si>
  <si>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</si>
  <si>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</si>
  <si>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</si>
  <si>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</si>
  <si>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</si>
  <si>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</si>
  <si>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</si>
  <si>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</si>
  <si>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</si>
  <si>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</si>
  <si>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</si>
  <si>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</si>
  <si>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</si>
  <si>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</si>
  <si>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</si>
  <si>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</si>
  <si>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</si>
  <si>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</si>
  <si>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</si>
  <si>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</si>
  <si>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</si>
  <si>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</si>
  <si>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</si>
  <si>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</si>
  <si>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</si>
  <si>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</si>
  <si>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</si>
  <si>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</si>
  <si>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</si>
  <si>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</si>
  <si>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</si>
  <si>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</si>
  <si>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</si>
  <si>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</si>
  <si>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</si>
  <si>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</si>
  <si>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</si>
  <si>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</si>
  <si>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</si>
  <si>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</si>
  <si>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</si>
  <si>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</si>
  <si>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</si>
  <si>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</si>
  <si>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</si>
  <si>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</si>
  <si>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</si>
  <si>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</si>
  <si>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</si>
  <si>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</si>
  <si>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</si>
  <si>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</si>
  <si>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</si>
  <si>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</si>
  <si>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</si>
  <si>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</si>
  <si>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</si>
  <si>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</si>
  <si>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</si>
  <si>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</si>
  <si>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</si>
  <si>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</si>
  <si>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</si>
  <si>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</si>
  <si>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</si>
  <si>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</si>
  <si>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</si>
  <si>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</si>
  <si>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</si>
  <si>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</si>
  <si>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</si>
  <si>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</si>
  <si>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</si>
  <si>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</si>
  <si>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</si>
  <si>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</si>
  <si>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</si>
  <si>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</si>
  <si>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</si>
  <si>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</si>
  <si>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</si>
  <si>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</si>
  <si>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</si>
  <si>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</si>
  <si>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</si>
  <si>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</si>
  <si>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</si>
  <si>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</si>
  <si>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</si>
  <si>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</si>
  <si>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</si>
  <si>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</si>
  <si>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</si>
  <si>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</si>
  <si>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</si>
  <si>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</si>
  <si>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</si>
  <si>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</si>
  <si>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</si>
  <si>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</si>
  <si>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</si>
  <si>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</si>
  <si>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</si>
  <si>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</si>
  <si>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</si>
  <si>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</si>
  <si>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</si>
  <si>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</si>
  <si>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</si>
  <si>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</si>
  <si>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</si>
  <si>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</si>
  <si>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</si>
  <si>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</si>
  <si>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</si>
  <si>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</si>
  <si>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</si>
  <si>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</si>
  <si>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</si>
  <si>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</si>
  <si>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</si>
  <si>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</si>
  <si>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</si>
  <si>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</si>
  <si>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</si>
  <si>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</si>
  <si>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</si>
  <si>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</si>
  <si>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</si>
  <si>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</si>
  <si>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</si>
  <si>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</si>
  <si>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</si>
  <si>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</si>
  <si>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</si>
  <si>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</si>
  <si>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</si>
  <si>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</si>
  <si>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</si>
  <si>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</si>
  <si>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</si>
  <si>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</si>
  <si>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</si>
  <si>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</si>
  <si>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</si>
  <si>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</si>
  <si>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</si>
  <si>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</si>
  <si>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</si>
  <si>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</si>
  <si>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</si>
  <si>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</si>
  <si>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</si>
  <si>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</si>
  <si>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</si>
  <si>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</si>
  <si>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</si>
  <si>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</si>
  <si>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</si>
  <si>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</si>
  <si>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</si>
  <si>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</si>
  <si>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</si>
  <si>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</si>
  <si>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</si>
  <si>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</si>
  <si>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</si>
  <si>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</si>
  <si>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</si>
  <si>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</si>
  <si>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</si>
  <si>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</si>
  <si>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</si>
  <si>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</si>
  <si>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</si>
  <si>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</si>
  <si>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</si>
  <si>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</si>
  <si>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</si>
  <si>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</si>
  <si>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</si>
  <si>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</si>
  <si>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</si>
  <si>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</si>
  <si>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</si>
  <si>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</si>
  <si>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</si>
  <si>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</si>
  <si>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</si>
  <si>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</si>
  <si>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</si>
  <si>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</si>
  <si>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</si>
  <si>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</si>
  <si>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</si>
  <si>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</si>
  <si>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</si>
  <si>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</si>
  <si>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</si>
  <si>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</si>
  <si>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</si>
  <si>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</si>
  <si>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</si>
  <si>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</si>
  <si>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</si>
  <si>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</si>
  <si>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</si>
  <si>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</si>
  <si>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</si>
  <si>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</si>
  <si>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</si>
  <si>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</si>
  <si>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</si>
  <si>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</si>
  <si>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</si>
  <si>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</si>
  <si>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</si>
  <si>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</si>
  <si>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</si>
  <si>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</si>
  <si>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</si>
  <si>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</si>
  <si>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</si>
  <si>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</si>
  <si>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</si>
  <si>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</si>
  <si>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</si>
  <si>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</si>
  <si>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</si>
  <si>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</si>
  <si>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</si>
  <si>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</si>
  <si>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</si>
  <si>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</si>
  <si>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</si>
  <si>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</si>
  <si>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</si>
  <si>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</si>
  <si>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</si>
  <si>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</si>
  <si>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</si>
  <si>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</si>
  <si>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</si>
  <si>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</si>
  <si>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</si>
  <si>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</si>
  <si>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</si>
  <si>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</si>
  <si>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</si>
  <si>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</si>
  <si>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</si>
  <si>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</si>
  <si>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</si>
  <si>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</si>
  <si>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</si>
  <si>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</si>
  <si>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</si>
  <si>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</si>
  <si>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</si>
  <si>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</si>
  <si>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</si>
  <si>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</si>
  <si>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</si>
  <si>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</si>
  <si>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</si>
  <si>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</si>
  <si>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</si>
  <si>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</si>
  <si>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</si>
  <si>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</si>
  <si>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</si>
  <si>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</si>
  <si>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</si>
  <si>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</si>
  <si>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</si>
  <si>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</si>
  <si>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</si>
  <si>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</si>
  <si>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</si>
  <si>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</si>
  <si>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</si>
  <si>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</si>
  <si>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</si>
  <si>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</si>
  <si>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</si>
  <si>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</si>
  <si>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</si>
  <si>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</si>
  <si>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</si>
  <si>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</si>
  <si>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</si>
  <si>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</si>
  <si>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</si>
  <si>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</si>
  <si>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</si>
  <si>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</si>
  <si>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</si>
  <si>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</si>
  <si>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</si>
  <si>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</si>
  <si>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</si>
  <si>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</si>
  <si>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</si>
  <si>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</si>
  <si>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</si>
  <si>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</si>
  <si>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</si>
  <si>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</si>
  <si>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</si>
  <si>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</si>
  <si>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</si>
  <si>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</si>
  <si>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</si>
  <si>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</si>
  <si>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Portuguese Republic</t>
  </si>
  <si>
    <t>Romania</t>
  </si>
  <si>
    <t>Slovak Republic</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</si>
  <si>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</si>
  <si>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</si>
  <si>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</si>
  <si>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</si>
  <si>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</si>
  <si>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</si>
  <si>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</si>
  <si>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</si>
  <si>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</si>
  <si>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</si>
  <si>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</si>
  <si>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</si>
  <si>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</si>
  <si>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</si>
  <si>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</si>
  <si>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</si>
  <si>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</si>
  <si>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</si>
  <si>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</si>
  <si>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</si>
  <si>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</si>
  <si>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</si>
  <si>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</si>
  <si>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</si>
  <si>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</si>
  <si>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</si>
  <si>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</si>
  <si>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</si>
  <si>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</si>
  <si>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</si>
  <si>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</si>
  <si>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</si>
  <si>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</si>
  <si>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</si>
  <si>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</si>
  <si>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</si>
  <si>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</si>
  <si>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</si>
  <si>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</si>
  <si>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</si>
  <si>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</si>
  <si>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</si>
  <si>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</si>
  <si>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</si>
  <si>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</si>
  <si>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</si>
  <si>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</si>
  <si>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</si>
  <si>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</si>
  <si>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</si>
  <si>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</si>
  <si>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</si>
  <si>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</si>
  <si>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</si>
  <si>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</si>
  <si>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</si>
  <si>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</si>
  <si>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</si>
  <si>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</si>
  <si>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</si>
  <si>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</si>
  <si>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</si>
  <si>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</si>
  <si>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</si>
  <si>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</si>
  <si>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</si>
  <si>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</si>
  <si>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</si>
  <si>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</si>
  <si>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</si>
  <si>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</si>
  <si>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</si>
  <si>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</si>
  <si>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</si>
  <si>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</si>
  <si>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</si>
  <si>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</si>
  <si>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</si>
  <si>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</si>
  <si>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</si>
  <si>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</si>
  <si>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</si>
  <si>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</si>
  <si>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</si>
  <si>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</si>
  <si>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</si>
  <si>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</si>
  <si>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</si>
  <si>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</si>
  <si>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</si>
  <si>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</si>
  <si>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</si>
  <si>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</si>
  <si>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</si>
  <si>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</si>
  <si>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</si>
  <si>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</si>
  <si>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</si>
  <si>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</si>
  <si>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</si>
  <si>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</si>
  <si>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</si>
  <si>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</si>
  <si>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</si>
  <si>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</si>
  <si>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</si>
  <si>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</si>
  <si>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</si>
  <si>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</si>
  <si>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</si>
  <si>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</si>
  <si>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</si>
  <si>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</si>
  <si>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</si>
  <si>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</si>
  <si>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</si>
  <si>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</si>
  <si>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</si>
  <si>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</si>
  <si>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</si>
  <si>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</si>
  <si>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</si>
  <si>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</si>
  <si>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</si>
  <si>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</si>
  <si>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</si>
  <si>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</si>
  <si>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</si>
  <si>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</si>
  <si>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</si>
  <si>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</si>
  <si>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</si>
  <si>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</si>
  <si>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</si>
  <si>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</si>
  <si>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</si>
  <si>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</si>
  <si>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</si>
  <si>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</si>
  <si>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</si>
  <si>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</si>
  <si>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</si>
  <si>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</si>
  <si>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</si>
  <si>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</si>
  <si>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</si>
  <si>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</si>
  <si>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</si>
  <si>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</si>
  <si>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</si>
  <si>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</si>
  <si>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</si>
  <si>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</si>
  <si>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</si>
  <si>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</si>
  <si>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</si>
  <si>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</si>
  <si>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</si>
  <si>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</si>
  <si>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</si>
  <si>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</si>
  <si>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</si>
  <si>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</si>
  <si>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</si>
  <si>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</si>
  <si>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</si>
  <si>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</si>
  <si>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</si>
  <si>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</si>
  <si>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</si>
  <si>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</si>
  <si>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</si>
  <si>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</si>
  <si>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</si>
  <si>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</si>
  <si>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</si>
  <si>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</si>
  <si>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</si>
  <si>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</si>
  <si>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</si>
  <si>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</si>
  <si>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</si>
  <si>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</si>
  <si>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</si>
  <si>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</si>
  <si>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</si>
  <si>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</si>
  <si>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</si>
  <si>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</si>
  <si>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</si>
  <si>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</si>
  <si>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</si>
  <si>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</si>
  <si>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</si>
  <si>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</si>
  <si>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</si>
  <si>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</si>
  <si>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</si>
  <si>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</si>
  <si>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</si>
  <si>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</si>
  <si>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</si>
  <si>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</si>
  <si>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</si>
  <si>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</si>
  <si>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</si>
  <si>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</si>
  <si>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</si>
  <si>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</si>
  <si>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</si>
  <si>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</si>
  <si>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</si>
  <si>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</si>
  <si>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</si>
  <si>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</si>
  <si>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</si>
  <si>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</si>
  <si>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</si>
  <si>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</si>
  <si>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</si>
  <si>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</si>
  <si>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</si>
  <si>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</si>
  <si>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</si>
  <si>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</si>
  <si>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</si>
  <si>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</si>
  <si>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</si>
  <si>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</si>
  <si>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</si>
  <si>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</si>
  <si>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</si>
  <si>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</si>
  <si>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</si>
  <si>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</si>
  <si>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</si>
  <si>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</si>
  <si>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</si>
  <si>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</si>
  <si>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</si>
  <si>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</si>
  <si>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</si>
  <si>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</si>
  <si>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</si>
  <si>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</si>
  <si>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</si>
  <si>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</si>
  <si>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</si>
  <si>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</si>
  <si>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</si>
  <si>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</si>
  <si>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</si>
  <si>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</si>
  <si>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</si>
  <si>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</si>
  <si>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</si>
  <si>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</si>
  <si>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</si>
  <si>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</si>
  <si>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</si>
  <si>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</si>
  <si>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</si>
  <si>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</si>
  <si>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</si>
  <si>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</si>
  <si>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</si>
  <si>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</si>
  <si>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</si>
  <si>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</si>
  <si>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</si>
  <si>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</si>
  <si>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</si>
  <si>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</si>
  <si>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</si>
  <si>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</si>
  <si>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</si>
  <si>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</si>
  <si>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</si>
  <si>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</si>
  <si>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</si>
  <si>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</si>
  <si>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</si>
  <si>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</si>
  <si>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</si>
  <si>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</si>
  <si>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</si>
  <si>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</si>
  <si>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</si>
  <si>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</si>
  <si>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</si>
  <si>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</si>
  <si>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</si>
  <si>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</si>
  <si>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</si>
  <si>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</si>
  <si>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</si>
  <si>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</si>
  <si>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</si>
  <si>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</si>
  <si>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</si>
  <si>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</si>
  <si>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</si>
  <si>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</si>
  <si>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</si>
  <si>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</si>
  <si>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</si>
  <si>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</si>
  <si>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</si>
  <si>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</si>
  <si>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</si>
  <si>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</si>
  <si>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</si>
  <si>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</si>
  <si>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</si>
  <si>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</si>
  <si>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</si>
  <si>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</si>
  <si>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</si>
  <si>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</si>
  <si>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</si>
  <si>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</si>
  <si>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</si>
  <si>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</si>
  <si>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</si>
  <si>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</si>
  <si>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</si>
  <si>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</si>
  <si>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</si>
  <si>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</si>
  <si>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</si>
  <si>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</si>
  <si>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</si>
  <si>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</si>
  <si>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</si>
  <si>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</si>
  <si>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</si>
  <si>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</si>
  <si>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</si>
  <si>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</si>
  <si>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</si>
  <si>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</si>
  <si>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</si>
  <si>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</si>
  <si>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</si>
  <si>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</si>
  <si>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</si>
  <si>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</si>
  <si>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</si>
  <si>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</si>
  <si>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</si>
  <si>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</si>
  <si>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</si>
  <si>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</si>
  <si>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</si>
  <si>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</si>
  <si>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</si>
  <si>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</si>
  <si>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</si>
  <si>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</si>
  <si>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</si>
  <si>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</si>
  <si>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</si>
  <si>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</si>
  <si>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</si>
  <si>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</si>
  <si>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</si>
  <si>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</si>
  <si>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</si>
  <si>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</si>
  <si>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</si>
  <si>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</si>
  <si>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</si>
  <si>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</si>
  <si>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</si>
  <si>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</si>
  <si>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</si>
  <si>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</si>
  <si>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</si>
  <si>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</si>
  <si>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</si>
  <si>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</si>
  <si>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</si>
  <si>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</si>
  <si>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</si>
  <si>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</si>
  <si>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</si>
  <si>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</si>
  <si>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</si>
  <si>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</si>
  <si>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</si>
  <si>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</si>
  <si>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</si>
  <si>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</si>
  <si>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</si>
  <si>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</si>
  <si>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</si>
  <si>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</si>
  <si>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</si>
  <si>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</si>
  <si>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</si>
  <si>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</si>
  <si>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</si>
  <si>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</si>
  <si>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</si>
  <si>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</si>
  <si>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</si>
  <si>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</si>
  <si>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</si>
  <si>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</si>
  <si>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</si>
  <si>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</si>
  <si>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</si>
  <si>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</si>
  <si>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</si>
  <si>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</si>
  <si>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</si>
  <si>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</si>
  <si>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</si>
  <si>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</si>
  <si>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</si>
  <si>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</si>
  <si>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</si>
  <si>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</si>
  <si>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</si>
  <si>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</si>
  <si>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</si>
  <si>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</si>
  <si>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</si>
  <si>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</si>
  <si>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</si>
  <si>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</si>
  <si>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</si>
  <si>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</si>
  <si>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</si>
  <si>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</si>
  <si>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</si>
  <si>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</si>
  <si>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</si>
  <si>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</si>
  <si>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</si>
  <si>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</si>
  <si>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</si>
  <si>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</si>
  <si>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</si>
  <si>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</si>
  <si>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</si>
  <si>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</si>
  <si>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</si>
  <si>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</si>
  <si>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</si>
  <si>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</si>
  <si>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</si>
  <si>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</si>
  <si>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</si>
  <si>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</si>
  <si>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</si>
  <si>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</si>
  <si>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</si>
  <si>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</si>
  <si>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</si>
  <si>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</si>
  <si>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</si>
  <si>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</si>
  <si>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</si>
  <si>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</si>
  <si>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</si>
  <si>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</si>
  <si>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</si>
  <si>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</si>
  <si>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</si>
  <si>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</si>
  <si>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</si>
  <si>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</si>
  <si>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</si>
  <si>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</si>
  <si>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</si>
  <si>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</si>
  <si>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</si>
  <si>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</si>
  <si>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</si>
  <si>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</si>
  <si>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</si>
  <si>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</si>
  <si>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</si>
  <si>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</si>
  <si>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</si>
  <si>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</si>
  <si>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</si>
  <si>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</si>
  <si>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</si>
  <si>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</si>
  <si>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</si>
  <si>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</si>
  <si>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</si>
  <si>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</si>
  <si>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</si>
  <si>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</si>
  <si>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</si>
  <si>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</si>
  <si>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</si>
  <si>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</si>
  <si>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</si>
  <si>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</si>
  <si>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</si>
  <si>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</si>
  <si>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</si>
  <si>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</si>
  <si>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</si>
  <si>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</si>
  <si>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</si>
  <si>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</si>
  <si>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</si>
  <si>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</si>
  <si>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</si>
  <si>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</si>
  <si>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</si>
  <si>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</si>
  <si>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</si>
  <si>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</si>
  <si>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</si>
  <si>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</si>
  <si>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</si>
  <si>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</si>
  <si>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</si>
  <si>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</si>
  <si>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</si>
  <si>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</si>
  <si>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</si>
  <si>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</si>
  <si>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</si>
  <si>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</si>
  <si>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</si>
  <si>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</si>
  <si>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</si>
  <si>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</si>
  <si>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</si>
  <si>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</si>
  <si>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</si>
  <si>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</si>
  <si>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</si>
  <si>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</si>
  <si>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</si>
  <si>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</si>
  <si>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</si>
  <si>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</si>
  <si>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</si>
  <si>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</si>
  <si>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</si>
  <si>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</si>
  <si>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</si>
  <si>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</si>
  <si>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</si>
  <si>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</si>
  <si>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</si>
  <si>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</si>
  <si>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</si>
  <si>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</si>
  <si>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</si>
  <si>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</si>
  <si>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</si>
  <si>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</si>
  <si>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</si>
  <si>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</si>
  <si>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</si>
  <si>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</si>
  <si>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</si>
  <si>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</si>
  <si>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</si>
  <si>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</si>
  <si>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</si>
  <si>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</si>
  <si>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</si>
  <si>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</si>
  <si>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</si>
  <si>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</si>
  <si>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</si>
  <si>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</si>
  <si>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</si>
  <si>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</si>
  <si>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</si>
  <si>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</si>
  <si>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</si>
  <si>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</si>
  <si>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</si>
  <si>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</si>
  <si>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</si>
  <si>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</si>
  <si>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</si>
  <si>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</si>
  <si>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</si>
  <si>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</si>
  <si>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</si>
  <si>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</si>
  <si>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</si>
  <si>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</si>
  <si>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</si>
  <si>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</si>
  <si>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</si>
  <si>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</si>
  <si>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</si>
  <si>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</si>
  <si>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</si>
  <si>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</si>
  <si>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</si>
  <si>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</si>
  <si>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</si>
  <si>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</si>
  <si>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</si>
  <si>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</si>
  <si>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</si>
  <si>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</si>
  <si>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</si>
  <si>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</si>
  <si>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</si>
  <si>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</si>
  <si>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</si>
  <si>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</si>
  <si>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</si>
  <si>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</si>
  <si>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</si>
  <si>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</si>
  <si>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</si>
  <si>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</si>
  <si>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</si>
  <si>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</si>
  <si>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</si>
  <si>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</si>
  <si>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</si>
  <si>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</si>
  <si>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</si>
  <si>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</si>
  <si>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</si>
  <si>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</si>
  <si>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</si>
  <si>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</si>
  <si>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</si>
  <si>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</si>
  <si>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</si>
  <si>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</si>
  <si>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</si>
  <si>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</si>
  <si>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</si>
  <si>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</si>
  <si>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</si>
  <si>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</si>
  <si>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</si>
  <si>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</si>
  <si>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</si>
  <si>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</si>
  <si>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</si>
  <si>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</si>
  <si>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</si>
  <si>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</si>
  <si>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</si>
  <si>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</si>
  <si>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</si>
  <si>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</si>
  <si>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</si>
  <si>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</si>
  <si>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</si>
  <si>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</si>
  <si>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</si>
  <si>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</si>
  <si>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</si>
  <si>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</si>
  <si>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</si>
  <si>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</si>
  <si>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</si>
  <si>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</si>
  <si>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</si>
  <si>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</si>
  <si>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</si>
  <si>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</si>
  <si>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</si>
  <si>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</si>
  <si>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</si>
  <si>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</si>
  <si>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</si>
  <si>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</si>
  <si>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t>
  </si>
  <si>
    <t>Identification code and type of code of the group entity</t>
  </si>
  <si>
    <t>Identification code and type of code of the exposure</t>
  </si>
  <si>
    <t>Duration of technical provisions, Life excluding unit-linked</t>
  </si>
  <si>
    <t>Duration of technical provisions, Non-Life</t>
  </si>
  <si>
    <t>Statutory Accounting: Profit &amp; Loss</t>
  </si>
  <si>
    <t>Discretionary benefits (profit or loss sharing) allocated to policyholders</t>
  </si>
  <si>
    <t>Lapse/surrender rate contracts</t>
  </si>
  <si>
    <t>Lapse/surrender rate volume</t>
  </si>
  <si>
    <t>SE.02.01.16 - Balance Sheet</t>
  </si>
  <si>
    <t>SE.06.02.16 - List of assets</t>
  </si>
  <si>
    <t>ER0140</t>
  </si>
  <si>
    <t>E.01.01.16 - Deposits to cedants - line-by-line reporting</t>
  </si>
  <si>
    <t>ER1000</t>
  </si>
  <si>
    <t>E.02.01.16 - Pension entitlements</t>
  </si>
  <si>
    <t>ER1010</t>
  </si>
  <si>
    <t>E.03.01.16 - Non-life Technical Provisions - reinsurance policies - By country</t>
  </si>
  <si>
    <t>ER1020</t>
  </si>
  <si>
    <t>SE.02.01.17 - Balance Sheet</t>
  </si>
  <si>
    <t>SE.02.01.18 - Balance Sheet</t>
  </si>
  <si>
    <t>S.03.01.01 - Off-balance sheet items -general</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</si>
  <si>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</si>
  <si>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</si>
  <si>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</si>
  <si>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</si>
  <si>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</si>
  <si>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</si>
  <si>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</si>
  <si>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</si>
  <si>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</si>
  <si>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</si>
  <si>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</si>
  <si>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</si>
  <si>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</si>
  <si>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</si>
  <si>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</si>
  <si>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</si>
  <si>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</si>
  <si>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</si>
  <si>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</si>
  <si>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</si>
  <si>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Write-offs/write-downs</t>
  </si>
  <si>
    <t>EC0141</t>
  </si>
  <si>
    <t>Issuer Sector according to ESA 2010</t>
  </si>
  <si>
    <t>Country of residence for collective investment undertakings</t>
  </si>
  <si>
    <t>Instrument classification according to ESA 2010</t>
  </si>
  <si>
    <t>EC0231</t>
  </si>
  <si>
    <t>EC0271</t>
  </si>
  <si>
    <t>EC0291</t>
  </si>
  <si>
    <t>EC0381</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</si>
  <si>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</si>
  <si>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</si>
  <si>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</si>
  <si>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</si>
  <si>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</si>
  <si>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</si>
  <si>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</si>
  <si>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</si>
  <si>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</si>
  <si>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</si>
  <si>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</si>
  <si>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</si>
  <si>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</si>
  <si>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</si>
  <si>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</si>
  <si>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</si>
  <si>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</si>
  <si>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</si>
  <si>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</si>
  <si>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</si>
  <si>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</si>
  <si>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</si>
  <si>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</si>
  <si>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</si>
  <si>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</si>
  <si>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</si>
  <si>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</si>
  <si>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t>
  </si>
  <si>
    <t>Other material classes of liabilities</t>
  </si>
  <si>
    <t>Material Equity item</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</si>
  <si>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</si>
  <si>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</si>
  <si>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</si>
  <si>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</si>
  <si>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</si>
  <si>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</si>
  <si>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t>
  </si>
  <si>
    <t>Off-balance sheet obligation</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</si>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</sst>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5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row r="328">
      <c r="A328" s="0" t="s">
        <v>646</v>
      </c>
      <c r="B328" s="2" t="s">
        <v>647</v>
      </c>
      <c r="C328" s="0" t="s">
        <v>17</v>
      </c>
    </row>
    <row r="329">
      <c r="A329" s="0" t="s">
        <v>648</v>
      </c>
      <c r="B329" s="2" t="s">
        <v>649</v>
      </c>
      <c r="C329" s="0" t="s">
        <v>17</v>
      </c>
    </row>
    <row r="330">
      <c r="A330" s="0" t="s">
        <v>650</v>
      </c>
      <c r="B330" s="2" t="s">
        <v>651</v>
      </c>
      <c r="C330" s="0" t="s">
        <v>17</v>
      </c>
    </row>
    <row r="331">
      <c r="A331" s="0" t="s">
        <v>652</v>
      </c>
      <c r="B331" s="2" t="s">
        <v>653</v>
      </c>
      <c r="C331" s="0" t="s">
        <v>17</v>
      </c>
    </row>
    <row r="332">
      <c r="A332" s="0" t="s">
        <v>654</v>
      </c>
      <c r="B332" s="2" t="s">
        <v>655</v>
      </c>
      <c r="C332" s="0" t="s">
        <v>17</v>
      </c>
    </row>
    <row r="333">
      <c r="A333" s="0" t="s">
        <v>656</v>
      </c>
      <c r="B333" s="2" t="s">
        <v>657</v>
      </c>
      <c r="C333" s="0" t="s">
        <v>17</v>
      </c>
    </row>
    <row r="334">
      <c r="A334" s="0" t="s">
        <v>658</v>
      </c>
      <c r="B334" s="2" t="s">
        <v>659</v>
      </c>
      <c r="C334" s="0" t="s">
        <v>17</v>
      </c>
    </row>
    <row r="335">
      <c r="A335" s="0" t="s">
        <v>660</v>
      </c>
      <c r="B335" s="2" t="s">
        <v>661</v>
      </c>
      <c r="C335" s="0" t="s">
        <v>17</v>
      </c>
    </row>
    <row r="336">
      <c r="A336" s="0" t="s">
        <v>662</v>
      </c>
      <c r="B336" s="2" t="s">
        <v>663</v>
      </c>
      <c r="C336" s="0" t="s">
        <v>17</v>
      </c>
    </row>
    <row r="337">
      <c r="A337" s="0" t="s">
        <v>664</v>
      </c>
      <c r="B337" s="2" t="s">
        <v>665</v>
      </c>
      <c r="C337" s="0" t="s">
        <v>17</v>
      </c>
    </row>
    <row r="338">
      <c r="A338" s="0" t="s">
        <v>666</v>
      </c>
      <c r="B338" s="2" t="s">
        <v>667</v>
      </c>
      <c r="C338" s="0" t="s">
        <v>17</v>
      </c>
    </row>
    <row r="339">
      <c r="A339" s="0" t="s">
        <v>668</v>
      </c>
      <c r="B339" s="2" t="s">
        <v>669</v>
      </c>
      <c r="C339" s="0" t="s">
        <v>17</v>
      </c>
    </row>
    <row r="340">
      <c r="A340" s="0" t="s">
        <v>670</v>
      </c>
      <c r="B340" s="2" t="s">
        <v>671</v>
      </c>
      <c r="C340" s="0" t="s">
        <v>17</v>
      </c>
    </row>
    <row r="341">
      <c r="A341" s="0" t="s">
        <v>672</v>
      </c>
      <c r="B341" s="2" t="s">
        <v>673</v>
      </c>
      <c r="C341" s="0" t="s">
        <v>17</v>
      </c>
    </row>
    <row r="342">
      <c r="A342" s="0" t="s">
        <v>674</v>
      </c>
      <c r="B342" s="2" t="s">
        <v>675</v>
      </c>
      <c r="C342" s="0" t="s">
        <v>17</v>
      </c>
    </row>
    <row r="343">
      <c r="A343" s="0" t="s">
        <v>676</v>
      </c>
      <c r="B343" s="2" t="s">
        <v>677</v>
      </c>
      <c r="C343" s="0" t="s">
        <v>17</v>
      </c>
    </row>
    <row r="344">
      <c r="A344" s="0" t="s">
        <v>678</v>
      </c>
      <c r="B344" s="2" t="s">
        <v>679</v>
      </c>
      <c r="C344" s="0" t="s">
        <v>17</v>
      </c>
    </row>
    <row r="345">
      <c r="A345" s="0" t="s">
        <v>680</v>
      </c>
      <c r="B345" s="2" t="s">
        <v>681</v>
      </c>
      <c r="C345" s="0" t="s">
        <v>17</v>
      </c>
    </row>
    <row r="346">
      <c r="A346" s="0" t="s">
        <v>682</v>
      </c>
      <c r="B346" s="2" t="s">
        <v>683</v>
      </c>
      <c r="C346" s="0" t="s">
        <v>17</v>
      </c>
    </row>
    <row r="347">
      <c r="A347" s="0" t="s">
        <v>684</v>
      </c>
      <c r="B347" s="2" t="s">
        <v>685</v>
      </c>
      <c r="C347" s="0" t="s">
        <v>17</v>
      </c>
    </row>
    <row r="348">
      <c r="A348" s="0" t="s">
        <v>686</v>
      </c>
      <c r="B348" s="2" t="s">
        <v>687</v>
      </c>
      <c r="C348" s="0" t="s">
        <v>17</v>
      </c>
    </row>
    <row r="349">
      <c r="A349" s="0" t="s">
        <v>688</v>
      </c>
      <c r="B349" s="2" t="s">
        <v>689</v>
      </c>
      <c r="C349" s="0" t="s">
        <v>17</v>
      </c>
    </row>
    <row r="350">
      <c r="A350" s="0" t="s">
        <v>690</v>
      </c>
      <c r="B350" s="2" t="s">
        <v>691</v>
      </c>
      <c r="C350" s="0" t="s">
        <v>17</v>
      </c>
    </row>
    <row r="351">
      <c r="A351" s="0" t="s">
        <v>692</v>
      </c>
      <c r="B351" s="2" t="s">
        <v>693</v>
      </c>
      <c r="C351" s="0" t="s">
        <v>17</v>
      </c>
    </row>
    <row r="352">
      <c r="A352" s="0" t="s">
        <v>694</v>
      </c>
      <c r="B352" s="2" t="s">
        <v>695</v>
      </c>
      <c r="C352" s="0" t="s">
        <v>17</v>
      </c>
    </row>
    <row r="353">
      <c r="A353" s="0" t="s">
        <v>696</v>
      </c>
      <c r="B353" s="2" t="s">
        <v>697</v>
      </c>
      <c r="C353" s="0" t="s">
        <v>17</v>
      </c>
    </row>
    <row r="354">
      <c r="A354" s="0" t="s">
        <v>698</v>
      </c>
      <c r="B354" s="2" t="s">
        <v>699</v>
      </c>
      <c r="C354" s="0" t="s">
        <v>17</v>
      </c>
    </row>
    <row r="355">
      <c r="A355" s="0" t="s">
        <v>700</v>
      </c>
      <c r="B355" s="2" t="s">
        <v>701</v>
      </c>
      <c r="C355" s="0" t="s">
        <v>17</v>
      </c>
    </row>
    <row r="356">
      <c r="A356" s="0" t="s">
        <v>702</v>
      </c>
      <c r="B356" s="2" t="s">
        <v>703</v>
      </c>
      <c r="C356" s="0" t="s">
        <v>17</v>
      </c>
    </row>
    <row r="357">
      <c r="A357" s="0" t="s">
        <v>704</v>
      </c>
      <c r="B357" s="2" t="s">
        <v>705</v>
      </c>
      <c r="C357" s="0" t="s">
        <v>17</v>
      </c>
    </row>
    <row r="358">
      <c r="A358" s="0" t="s">
        <v>706</v>
      </c>
      <c r="B358" s="2" t="s">
        <v>707</v>
      </c>
      <c r="C358" s="0" t="s">
        <v>17</v>
      </c>
    </row>
    <row r="359">
      <c r="A359" s="0" t="s">
        <v>708</v>
      </c>
      <c r="B359" s="2" t="s">
        <v>709</v>
      </c>
      <c r="C359" s="0" t="s">
        <v>17</v>
      </c>
    </row>
    <row r="360">
      <c r="A360" s="0" t="s">
        <v>710</v>
      </c>
      <c r="B360" s="2" t="s">
        <v>711</v>
      </c>
      <c r="C360" s="0" t="s">
        <v>17</v>
      </c>
    </row>
    <row r="361">
      <c r="A361" s="0" t="s">
        <v>712</v>
      </c>
      <c r="B361" s="2" t="s">
        <v>713</v>
      </c>
      <c r="C361" s="0" t="s">
        <v>17</v>
      </c>
    </row>
    <row r="362">
      <c r="A362" s="0" t="s">
        <v>714</v>
      </c>
      <c r="B362" s="2" t="s">
        <v>715</v>
      </c>
      <c r="C362" s="0" t="s">
        <v>17</v>
      </c>
    </row>
    <row r="363">
      <c r="A363" s="0" t="s">
        <v>716</v>
      </c>
      <c r="B363" s="2" t="s">
        <v>717</v>
      </c>
      <c r="C363" s="0" t="s">
        <v>17</v>
      </c>
    </row>
    <row r="364">
      <c r="A364" s="0" t="s">
        <v>718</v>
      </c>
      <c r="B364" s="2" t="s">
        <v>719</v>
      </c>
      <c r="C364" s="0" t="s">
        <v>17</v>
      </c>
    </row>
    <row r="365">
      <c r="A365" s="0" t="s">
        <v>720</v>
      </c>
      <c r="B365" s="2" t="s">
        <v>721</v>
      </c>
      <c r="C365" s="0" t="s">
        <v>17</v>
      </c>
    </row>
    <row r="366">
      <c r="A366" s="0" t="s">
        <v>722</v>
      </c>
      <c r="B366" s="2" t="s">
        <v>723</v>
      </c>
      <c r="C366" s="0" t="s">
        <v>17</v>
      </c>
    </row>
    <row r="367">
      <c r="A367" s="0" t="s">
        <v>724</v>
      </c>
      <c r="B367" s="2" t="s">
        <v>725</v>
      </c>
      <c r="C367" s="0" t="s">
        <v>17</v>
      </c>
    </row>
    <row r="368">
      <c r="A368" s="0" t="s">
        <v>726</v>
      </c>
      <c r="B368" s="2" t="s">
        <v>727</v>
      </c>
      <c r="C368" s="0" t="s">
        <v>17</v>
      </c>
    </row>
    <row r="369">
      <c r="A369" s="0" t="s">
        <v>728</v>
      </c>
      <c r="B369" s="2" t="s">
        <v>729</v>
      </c>
      <c r="C369" s="0" t="s">
        <v>17</v>
      </c>
    </row>
    <row r="370">
      <c r="A370" s="0" t="s">
        <v>730</v>
      </c>
      <c r="B370" s="2" t="s">
        <v>731</v>
      </c>
      <c r="C370" s="0" t="s">
        <v>17</v>
      </c>
    </row>
    <row r="371">
      <c r="A371" s="0" t="s">
        <v>732</v>
      </c>
      <c r="B371" s="2" t="s">
        <v>733</v>
      </c>
      <c r="C371" s="0" t="s">
        <v>17</v>
      </c>
    </row>
    <row r="372">
      <c r="A372" s="0" t="s">
        <v>734</v>
      </c>
      <c r="B372" s="2" t="s">
        <v>735</v>
      </c>
      <c r="C372" s="0" t="s">
        <v>17</v>
      </c>
    </row>
    <row r="373">
      <c r="A373" s="0" t="s">
        <v>736</v>
      </c>
      <c r="B373" s="2" t="s">
        <v>737</v>
      </c>
      <c r="C373" s="0" t="s">
        <v>17</v>
      </c>
    </row>
    <row r="374">
      <c r="A374" s="0" t="s">
        <v>738</v>
      </c>
      <c r="B374" s="2" t="s">
        <v>739</v>
      </c>
      <c r="C374" s="0" t="s">
        <v>17</v>
      </c>
    </row>
    <row r="375">
      <c r="A375" s="0" t="s">
        <v>740</v>
      </c>
      <c r="B375" s="2" t="s">
        <v>741</v>
      </c>
      <c r="C375" s="0" t="s">
        <v>17</v>
      </c>
    </row>
    <row r="376">
      <c r="A376" s="0" t="s">
        <v>742</v>
      </c>
      <c r="B376" s="2" t="s">
        <v>743</v>
      </c>
      <c r="C376" s="0" t="s">
        <v>17</v>
      </c>
    </row>
    <row r="377">
      <c r="A377" s="0" t="s">
        <v>744</v>
      </c>
      <c r="B377" s="2" t="s">
        <v>745</v>
      </c>
      <c r="C377" s="0" t="s">
        <v>17</v>
      </c>
    </row>
    <row r="378">
      <c r="A378" s="0" t="s">
        <v>746</v>
      </c>
      <c r="B378" s="2" t="s">
        <v>747</v>
      </c>
      <c r="C378" s="0" t="s">
        <v>17</v>
      </c>
    </row>
    <row r="379">
      <c r="A379" s="0" t="s">
        <v>748</v>
      </c>
      <c r="B379" s="2" t="s">
        <v>749</v>
      </c>
      <c r="C379" s="0" t="s">
        <v>17</v>
      </c>
    </row>
    <row r="380">
      <c r="A380" s="0" t="s">
        <v>750</v>
      </c>
      <c r="B380" s="2" t="s">
        <v>751</v>
      </c>
      <c r="C380" s="0" t="s">
        <v>17</v>
      </c>
    </row>
    <row r="381">
      <c r="A381" s="0" t="s">
        <v>752</v>
      </c>
      <c r="B381" s="2" t="s">
        <v>753</v>
      </c>
      <c r="C381" s="0" t="s">
        <v>17</v>
      </c>
    </row>
    <row r="382">
      <c r="A382" s="0" t="s">
        <v>754</v>
      </c>
      <c r="B382" s="2" t="s">
        <v>755</v>
      </c>
      <c r="C382" s="0" t="s">
        <v>17</v>
      </c>
    </row>
    <row r="383">
      <c r="A383" s="0" t="s">
        <v>756</v>
      </c>
      <c r="B383" s="2" t="s">
        <v>757</v>
      </c>
      <c r="C383" s="0" t="s">
        <v>17</v>
      </c>
    </row>
    <row r="384">
      <c r="A384" s="0" t="s">
        <v>758</v>
      </c>
      <c r="B384" s="2" t="s">
        <v>759</v>
      </c>
      <c r="C384" s="0" t="s">
        <v>17</v>
      </c>
    </row>
    <row r="385">
      <c r="A385" s="0" t="s">
        <v>760</v>
      </c>
      <c r="B385" s="2" t="s">
        <v>761</v>
      </c>
      <c r="C385" s="0" t="s">
        <v>17</v>
      </c>
    </row>
    <row r="386">
      <c r="A386" s="0" t="s">
        <v>762</v>
      </c>
      <c r="B386" s="2" t="s">
        <v>763</v>
      </c>
      <c r="C386" s="0" t="s">
        <v>17</v>
      </c>
    </row>
    <row r="387">
      <c r="A387" s="0" t="s">
        <v>764</v>
      </c>
      <c r="B387" s="2" t="s">
        <v>765</v>
      </c>
      <c r="C387" s="0" t="s">
        <v>17</v>
      </c>
    </row>
    <row r="388">
      <c r="A388" s="0" t="s">
        <v>766</v>
      </c>
      <c r="B388" s="2" t="s">
        <v>767</v>
      </c>
      <c r="C388" s="0" t="s">
        <v>17</v>
      </c>
    </row>
    <row r="389">
      <c r="A389" s="0" t="s">
        <v>768</v>
      </c>
      <c r="B389" s="2" t="s">
        <v>769</v>
      </c>
      <c r="C389" s="0" t="s">
        <v>17</v>
      </c>
    </row>
    <row r="390">
      <c r="A390" s="0" t="s">
        <v>770</v>
      </c>
      <c r="B390" s="2" t="s">
        <v>771</v>
      </c>
      <c r="C390" s="0" t="s">
        <v>17</v>
      </c>
    </row>
    <row r="391">
      <c r="A391" s="0" t="s">
        <v>772</v>
      </c>
      <c r="B391" s="2" t="s">
        <v>773</v>
      </c>
      <c r="C391" s="0" t="s">
        <v>17</v>
      </c>
    </row>
    <row r="392">
      <c r="A392" s="0" t="s">
        <v>774</v>
      </c>
      <c r="B392" s="2" t="s">
        <v>775</v>
      </c>
      <c r="C392" s="0" t="s">
        <v>17</v>
      </c>
    </row>
    <row r="393">
      <c r="A393" s="0" t="s">
        <v>776</v>
      </c>
      <c r="B393" s="2" t="s">
        <v>777</v>
      </c>
      <c r="C393" s="0" t="s">
        <v>17</v>
      </c>
    </row>
    <row r="394">
      <c r="A394" s="0" t="s">
        <v>778</v>
      </c>
      <c r="B394" s="2" t="s">
        <v>779</v>
      </c>
      <c r="C394" s="0" t="s">
        <v>17</v>
      </c>
    </row>
    <row r="395">
      <c r="A395" s="0" t="s">
        <v>780</v>
      </c>
      <c r="B395" s="2" t="s">
        <v>781</v>
      </c>
      <c r="C395" s="0" t="s">
        <v>17</v>
      </c>
    </row>
    <row r="396">
      <c r="A396" s="0" t="s">
        <v>782</v>
      </c>
      <c r="B396" s="2" t="s">
        <v>783</v>
      </c>
      <c r="C396" s="0" t="s">
        <v>17</v>
      </c>
    </row>
    <row r="397">
      <c r="A397" s="0" t="s">
        <v>784</v>
      </c>
      <c r="B397" s="2" t="s">
        <v>785</v>
      </c>
      <c r="C397" s="0" t="s">
        <v>17</v>
      </c>
    </row>
    <row r="398">
      <c r="A398" s="0" t="s">
        <v>786</v>
      </c>
      <c r="B398" s="2" t="s">
        <v>787</v>
      </c>
      <c r="C398" s="0" t="s">
        <v>17</v>
      </c>
    </row>
    <row r="399">
      <c r="A399" s="0" t="s">
        <v>788</v>
      </c>
      <c r="B399" s="2" t="s">
        <v>789</v>
      </c>
      <c r="C399" s="0" t="s">
        <v>17</v>
      </c>
    </row>
    <row r="400">
      <c r="A400" s="0" t="s">
        <v>790</v>
      </c>
      <c r="B400" s="2" t="s">
        <v>791</v>
      </c>
      <c r="C400" s="0" t="s">
        <v>17</v>
      </c>
    </row>
    <row r="401">
      <c r="A401" s="0" t="s">
        <v>792</v>
      </c>
      <c r="B401" s="2" t="s">
        <v>793</v>
      </c>
      <c r="C401" s="0" t="s">
        <v>17</v>
      </c>
    </row>
    <row r="402">
      <c r="A402" s="0" t="s">
        <v>794</v>
      </c>
      <c r="B402" s="2" t="s">
        <v>795</v>
      </c>
      <c r="C402" s="0" t="s">
        <v>17</v>
      </c>
    </row>
    <row r="403">
      <c r="A403" s="0" t="s">
        <v>796</v>
      </c>
      <c r="B403" s="2" t="s">
        <v>797</v>
      </c>
      <c r="C403" s="0" t="s">
        <v>17</v>
      </c>
    </row>
    <row r="404">
      <c r="A404" s="0" t="s">
        <v>798</v>
      </c>
      <c r="B404" s="2" t="s">
        <v>799</v>
      </c>
      <c r="C404" s="0" t="s">
        <v>17</v>
      </c>
    </row>
    <row r="405">
      <c r="A405" s="0" t="s">
        <v>800</v>
      </c>
      <c r="B405" s="2" t="s">
        <v>801</v>
      </c>
      <c r="C405" s="0" t="s">
        <v>17</v>
      </c>
    </row>
    <row r="406">
      <c r="A406" s="0" t="s">
        <v>802</v>
      </c>
      <c r="B406" s="2" t="s">
        <v>803</v>
      </c>
      <c r="C406" s="0" t="s">
        <v>17</v>
      </c>
    </row>
    <row r="407">
      <c r="A407" s="0" t="s">
        <v>804</v>
      </c>
      <c r="B407" s="2" t="s">
        <v>805</v>
      </c>
      <c r="C407" s="0" t="s">
        <v>17</v>
      </c>
    </row>
    <row r="408">
      <c r="A408" s="0" t="s">
        <v>806</v>
      </c>
      <c r="B408" s="2" t="s">
        <v>807</v>
      </c>
      <c r="C408" s="0" t="s">
        <v>17</v>
      </c>
    </row>
    <row r="409">
      <c r="A409" s="0" t="s">
        <v>808</v>
      </c>
      <c r="B409" s="2" t="s">
        <v>809</v>
      </c>
      <c r="C409" s="0" t="s">
        <v>17</v>
      </c>
    </row>
    <row r="410">
      <c r="A410" s="0" t="s">
        <v>810</v>
      </c>
      <c r="B410" s="2" t="s">
        <v>811</v>
      </c>
      <c r="C410" s="0" t="s">
        <v>17</v>
      </c>
    </row>
    <row r="411">
      <c r="A411" s="0" t="s">
        <v>812</v>
      </c>
      <c r="B411" s="2" t="s">
        <v>813</v>
      </c>
      <c r="C411" s="0" t="s">
        <v>17</v>
      </c>
    </row>
    <row r="412">
      <c r="A412" s="0" t="s">
        <v>814</v>
      </c>
      <c r="B412" s="2" t="s">
        <v>815</v>
      </c>
      <c r="C412" s="0" t="s">
        <v>17</v>
      </c>
    </row>
    <row r="413">
      <c r="A413" s="0" t="s">
        <v>816</v>
      </c>
      <c r="B413" s="2" t="s">
        <v>817</v>
      </c>
      <c r="C413" s="0" t="s">
        <v>17</v>
      </c>
    </row>
    <row r="414">
      <c r="A414" s="0" t="s">
        <v>818</v>
      </c>
      <c r="B414" s="2" t="s">
        <v>819</v>
      </c>
      <c r="C414" s="0" t="s">
        <v>17</v>
      </c>
    </row>
    <row r="415">
      <c r="A415" s="0" t="s">
        <v>820</v>
      </c>
      <c r="B415" s="2" t="s">
        <v>821</v>
      </c>
      <c r="C415" s="0" t="s">
        <v>17</v>
      </c>
    </row>
    <row r="416">
      <c r="A416" s="0" t="s">
        <v>822</v>
      </c>
      <c r="B416" s="2" t="s">
        <v>823</v>
      </c>
      <c r="C416" s="0" t="s">
        <v>17</v>
      </c>
    </row>
    <row r="417">
      <c r="A417" s="0" t="s">
        <v>824</v>
      </c>
      <c r="B417" s="2" t="s">
        <v>825</v>
      </c>
      <c r="C417" s="0" t="s">
        <v>17</v>
      </c>
    </row>
    <row r="418">
      <c r="A418" s="0" t="s">
        <v>826</v>
      </c>
      <c r="B418" s="2" t="s">
        <v>827</v>
      </c>
      <c r="C418" s="0" t="s">
        <v>17</v>
      </c>
    </row>
    <row r="419">
      <c r="A419" s="0" t="s">
        <v>828</v>
      </c>
      <c r="B419" s="2" t="s">
        <v>829</v>
      </c>
      <c r="C419" s="0" t="s">
        <v>17</v>
      </c>
    </row>
    <row r="420">
      <c r="A420" s="0" t="s">
        <v>830</v>
      </c>
      <c r="B420" s="2" t="s">
        <v>831</v>
      </c>
      <c r="C420" s="0" t="s">
        <v>17</v>
      </c>
    </row>
    <row r="421">
      <c r="A421" s="0" t="s">
        <v>832</v>
      </c>
      <c r="B421" s="2" t="s">
        <v>833</v>
      </c>
      <c r="C421" s="0" t="s">
        <v>17</v>
      </c>
    </row>
    <row r="422">
      <c r="A422" s="0" t="s">
        <v>834</v>
      </c>
      <c r="B422" s="2" t="s">
        <v>835</v>
      </c>
      <c r="C422" s="0" t="s">
        <v>17</v>
      </c>
    </row>
    <row r="423">
      <c r="A423" s="0" t="s">
        <v>836</v>
      </c>
      <c r="B423" s="2" t="s">
        <v>837</v>
      </c>
      <c r="C423" s="0" t="s">
        <v>17</v>
      </c>
    </row>
    <row r="424">
      <c r="A424" s="0" t="s">
        <v>838</v>
      </c>
      <c r="B424" s="2" t="s">
        <v>839</v>
      </c>
      <c r="C424" s="0" t="s">
        <v>17</v>
      </c>
    </row>
    <row r="425">
      <c r="A425" s="0" t="s">
        <v>840</v>
      </c>
      <c r="B425" s="2" t="s">
        <v>841</v>
      </c>
      <c r="C425" s="0" t="s">
        <v>17</v>
      </c>
    </row>
    <row r="426">
      <c r="A426" s="0" t="s">
        <v>842</v>
      </c>
      <c r="B426" s="2" t="s">
        <v>843</v>
      </c>
      <c r="C426" s="0" t="s">
        <v>17</v>
      </c>
    </row>
    <row r="427">
      <c r="A427" s="0" t="s">
        <v>844</v>
      </c>
      <c r="B427" s="2" t="s">
        <v>845</v>
      </c>
      <c r="C427" s="0" t="s">
        <v>17</v>
      </c>
    </row>
    <row r="428">
      <c r="A428" s="0" t="s">
        <v>846</v>
      </c>
      <c r="B428" s="2" t="s">
        <v>847</v>
      </c>
      <c r="C428" s="0" t="s">
        <v>17</v>
      </c>
    </row>
    <row r="429">
      <c r="A429" s="0" t="s">
        <v>848</v>
      </c>
      <c r="B429" s="2" t="s">
        <v>849</v>
      </c>
      <c r="C429" s="0" t="s">
        <v>17</v>
      </c>
    </row>
    <row r="430">
      <c r="A430" s="0" t="s">
        <v>850</v>
      </c>
      <c r="B430" s="2" t="s">
        <v>851</v>
      </c>
      <c r="C430" s="0" t="s">
        <v>17</v>
      </c>
    </row>
    <row r="431">
      <c r="A431" s="0" t="s">
        <v>852</v>
      </c>
      <c r="B431" s="2" t="s">
        <v>853</v>
      </c>
      <c r="C431" s="0" t="s">
        <v>17</v>
      </c>
    </row>
    <row r="432">
      <c r="A432" s="0" t="s">
        <v>854</v>
      </c>
      <c r="B432" s="2" t="s">
        <v>855</v>
      </c>
      <c r="C432" s="0" t="s">
        <v>17</v>
      </c>
    </row>
    <row r="433">
      <c r="A433" s="0" t="s">
        <v>856</v>
      </c>
      <c r="B433" s="2" t="s">
        <v>857</v>
      </c>
      <c r="C433" s="0" t="s">
        <v>17</v>
      </c>
    </row>
    <row r="434">
      <c r="A434" s="0" t="s">
        <v>858</v>
      </c>
      <c r="B434" s="2" t="s">
        <v>859</v>
      </c>
      <c r="C434" s="0" t="s">
        <v>17</v>
      </c>
    </row>
    <row r="435">
      <c r="A435" s="0" t="s">
        <v>860</v>
      </c>
      <c r="B435" s="2" t="s">
        <v>861</v>
      </c>
      <c r="C435" s="0" t="s">
        <v>17</v>
      </c>
    </row>
    <row r="436">
      <c r="A436" s="0" t="s">
        <v>862</v>
      </c>
      <c r="B436" s="2" t="s">
        <v>863</v>
      </c>
      <c r="C436" s="0" t="s">
        <v>17</v>
      </c>
    </row>
    <row r="437">
      <c r="A437" s="0" t="s">
        <v>864</v>
      </c>
      <c r="B437" s="2" t="s">
        <v>865</v>
      </c>
      <c r="C437" s="0" t="s">
        <v>17</v>
      </c>
    </row>
    <row r="438">
      <c r="A438" s="0" t="s">
        <v>866</v>
      </c>
      <c r="B438" s="2" t="s">
        <v>867</v>
      </c>
      <c r="C438" s="0" t="s">
        <v>17</v>
      </c>
    </row>
    <row r="439">
      <c r="A439" s="0" t="s">
        <v>868</v>
      </c>
      <c r="B439" s="2" t="s">
        <v>869</v>
      </c>
      <c r="C439" s="0" t="s">
        <v>17</v>
      </c>
    </row>
    <row r="440">
      <c r="A440" s="0" t="s">
        <v>870</v>
      </c>
      <c r="B440" s="2" t="s">
        <v>871</v>
      </c>
      <c r="C440" s="0" t="s">
        <v>17</v>
      </c>
    </row>
    <row r="441">
      <c r="A441" s="0" t="s">
        <v>872</v>
      </c>
      <c r="B441" s="2" t="s">
        <v>873</v>
      </c>
      <c r="C441" s="0" t="s">
        <v>17</v>
      </c>
    </row>
    <row r="442">
      <c r="A442" s="0" t="s">
        <v>874</v>
      </c>
      <c r="B442" s="2" t="s">
        <v>875</v>
      </c>
      <c r="C442" s="0" t="s">
        <v>17</v>
      </c>
    </row>
    <row r="443">
      <c r="A443" s="0" t="s">
        <v>876</v>
      </c>
      <c r="B443" s="2" t="s">
        <v>877</v>
      </c>
      <c r="C443" s="0" t="s">
        <v>17</v>
      </c>
    </row>
    <row r="444">
      <c r="A444" s="0" t="s">
        <v>878</v>
      </c>
      <c r="B444" s="2" t="s">
        <v>879</v>
      </c>
      <c r="C444" s="0" t="s">
        <v>17</v>
      </c>
    </row>
    <row r="445">
      <c r="A445" s="0" t="s">
        <v>880</v>
      </c>
      <c r="B445" s="2" t="s">
        <v>881</v>
      </c>
      <c r="C445" s="0" t="s">
        <v>17</v>
      </c>
    </row>
    <row r="446">
      <c r="A446" s="0" t="s">
        <v>882</v>
      </c>
      <c r="B446" s="2" t="s">
        <v>883</v>
      </c>
      <c r="C446" s="0" t="s">
        <v>17</v>
      </c>
    </row>
    <row r="447">
      <c r="A447" s="0" t="s">
        <v>884</v>
      </c>
      <c r="B447" s="2" t="s">
        <v>885</v>
      </c>
      <c r="C447" s="0" t="s">
        <v>17</v>
      </c>
    </row>
    <row r="448">
      <c r="A448" s="0" t="s">
        <v>886</v>
      </c>
      <c r="B448" s="2" t="s">
        <v>887</v>
      </c>
      <c r="C448" s="0" t="s">
        <v>17</v>
      </c>
    </row>
    <row r="449">
      <c r="A449" s="0" t="s">
        <v>888</v>
      </c>
      <c r="B449" s="2" t="s">
        <v>889</v>
      </c>
      <c r="C449" s="0" t="s">
        <v>17</v>
      </c>
    </row>
    <row r="450">
      <c r="A450" s="0" t="s">
        <v>890</v>
      </c>
      <c r="B450" s="2" t="s">
        <v>891</v>
      </c>
      <c r="C450" s="0" t="s">
        <v>17</v>
      </c>
    </row>
    <row r="451">
      <c r="A451" s="0" t="s">
        <v>892</v>
      </c>
      <c r="B451" s="2" t="s">
        <v>893</v>
      </c>
      <c r="C451" s="0" t="s">
        <v>17</v>
      </c>
    </row>
    <row r="452">
      <c r="A452" s="0" t="s">
        <v>894</v>
      </c>
      <c r="B452" s="2" t="s">
        <v>895</v>
      </c>
      <c r="C452" s="0" t="s">
        <v>17</v>
      </c>
    </row>
    <row r="453">
      <c r="A453" s="0" t="s">
        <v>896</v>
      </c>
      <c r="B453" s="2" t="s">
        <v>897</v>
      </c>
      <c r="C453" s="0" t="s">
        <v>17</v>
      </c>
    </row>
    <row r="454">
      <c r="A454" s="0" t="s">
        <v>898</v>
      </c>
      <c r="B454" s="2" t="s">
        <v>899</v>
      </c>
      <c r="C454" s="0" t="s">
        <v>17</v>
      </c>
    </row>
    <row r="455">
      <c r="A455" s="0" t="s">
        <v>900</v>
      </c>
      <c r="B455" s="2" t="s">
        <v>901</v>
      </c>
      <c r="C455" s="0" t="s">
        <v>17</v>
      </c>
    </row>
    <row r="456">
      <c r="A456" s="0" t="s">
        <v>902</v>
      </c>
      <c r="B456" s="2" t="s">
        <v>903</v>
      </c>
      <c r="C456" s="0" t="s">
        <v>17</v>
      </c>
    </row>
    <row r="457">
      <c r="A457" s="0" t="s">
        <v>904</v>
      </c>
      <c r="B457" s="2" t="s">
        <v>905</v>
      </c>
      <c r="C457" s="0" t="s">
        <v>17</v>
      </c>
    </row>
    <row r="458">
      <c r="A458" s="0" t="s">
        <v>906</v>
      </c>
      <c r="B458" s="2" t="s">
        <v>907</v>
      </c>
      <c r="C458" s="0" t="s">
        <v>17</v>
      </c>
    </row>
    <row r="459">
      <c r="A459" s="0" t="s">
        <v>908</v>
      </c>
      <c r="B459" s="2" t="s">
        <v>909</v>
      </c>
      <c r="C459" s="0" t="s">
        <v>17</v>
      </c>
    </row>
    <row r="460">
      <c r="A460" s="0" t="s">
        <v>910</v>
      </c>
      <c r="B460" s="2" t="s">
        <v>911</v>
      </c>
      <c r="C460" s="0" t="s">
        <v>17</v>
      </c>
    </row>
    <row r="461">
      <c r="A461" s="0" t="s">
        <v>912</v>
      </c>
      <c r="B461" s="2" t="s">
        <v>913</v>
      </c>
      <c r="C461" s="0" t="s">
        <v>17</v>
      </c>
    </row>
    <row r="462">
      <c r="A462" s="0" t="s">
        <v>914</v>
      </c>
      <c r="B462" s="2" t="s">
        <v>915</v>
      </c>
      <c r="C462" s="0" t="s">
        <v>17</v>
      </c>
    </row>
    <row r="463">
      <c r="A463" s="0" t="s">
        <v>916</v>
      </c>
      <c r="B463" s="2" t="s">
        <v>917</v>
      </c>
      <c r="C463" s="0" t="s">
        <v>17</v>
      </c>
    </row>
    <row r="464">
      <c r="A464" s="0" t="s">
        <v>918</v>
      </c>
      <c r="B464" s="2" t="s">
        <v>919</v>
      </c>
      <c r="C464" s="0" t="s">
        <v>17</v>
      </c>
    </row>
    <row r="465">
      <c r="A465" s="0" t="s">
        <v>920</v>
      </c>
      <c r="B465" s="2" t="s">
        <v>921</v>
      </c>
      <c r="C465" s="0" t="s">
        <v>17</v>
      </c>
    </row>
    <row r="466">
      <c r="A466" s="0" t="s">
        <v>922</v>
      </c>
      <c r="B466" s="2" t="s">
        <v>923</v>
      </c>
      <c r="C466" s="0" t="s">
        <v>17</v>
      </c>
    </row>
    <row r="467">
      <c r="A467" s="0" t="s">
        <v>924</v>
      </c>
      <c r="B467" s="2" t="s">
        <v>925</v>
      </c>
      <c r="C467" s="0" t="s">
        <v>17</v>
      </c>
    </row>
    <row r="468">
      <c r="A468" s="0" t="s">
        <v>926</v>
      </c>
      <c r="B468" s="2" t="s">
        <v>927</v>
      </c>
      <c r="C468" s="0" t="s">
        <v>17</v>
      </c>
    </row>
    <row r="469">
      <c r="A469" s="0" t="s">
        <v>928</v>
      </c>
      <c r="B469" s="2" t="s">
        <v>929</v>
      </c>
      <c r="C469" s="0" t="s">
        <v>17</v>
      </c>
    </row>
    <row r="470">
      <c r="A470" s="0" t="s">
        <v>930</v>
      </c>
      <c r="B470" s="2" t="s">
        <v>931</v>
      </c>
      <c r="C470" s="0" t="s">
        <v>17</v>
      </c>
    </row>
    <row r="471">
      <c r="A471" s="0" t="s">
        <v>932</v>
      </c>
      <c r="B471" s="2" t="s">
        <v>933</v>
      </c>
      <c r="C471" s="0" t="s">
        <v>17</v>
      </c>
    </row>
    <row r="472">
      <c r="A472" s="0" t="s">
        <v>934</v>
      </c>
      <c r="B472" s="2" t="s">
        <v>935</v>
      </c>
      <c r="C472" s="0" t="s">
        <v>17</v>
      </c>
    </row>
    <row r="473">
      <c r="A473" s="0" t="s">
        <v>936</v>
      </c>
      <c r="B473" s="2" t="s">
        <v>937</v>
      </c>
      <c r="C473" s="0" t="s">
        <v>17</v>
      </c>
    </row>
    <row r="474">
      <c r="A474" s="0" t="s">
        <v>938</v>
      </c>
      <c r="B474" s="2" t="s">
        <v>939</v>
      </c>
      <c r="C474" s="0" t="s">
        <v>17</v>
      </c>
    </row>
    <row r="475">
      <c r="A475" s="0" t="s">
        <v>940</v>
      </c>
      <c r="B475" s="2" t="s">
        <v>941</v>
      </c>
      <c r="C475" s="0" t="s">
        <v>17</v>
      </c>
    </row>
    <row r="476">
      <c r="A476" s="0" t="s">
        <v>942</v>
      </c>
      <c r="B476" s="2" t="s">
        <v>943</v>
      </c>
      <c r="C476" s="0" t="s">
        <v>17</v>
      </c>
    </row>
    <row r="477">
      <c r="A477" s="0" t="s">
        <v>944</v>
      </c>
      <c r="B477" s="2" t="s">
        <v>945</v>
      </c>
      <c r="C477" s="0" t="s">
        <v>17</v>
      </c>
    </row>
    <row r="478">
      <c r="A478" s="0" t="s">
        <v>946</v>
      </c>
      <c r="B478" s="2" t="s">
        <v>947</v>
      </c>
      <c r="C478" s="0" t="s">
        <v>17</v>
      </c>
    </row>
    <row r="479">
      <c r="A479" s="0" t="s">
        <v>948</v>
      </c>
      <c r="B479" s="2" t="s">
        <v>949</v>
      </c>
      <c r="C479" s="0" t="s">
        <v>17</v>
      </c>
    </row>
    <row r="480">
      <c r="A480" s="0" t="s">
        <v>950</v>
      </c>
      <c r="B480" s="2" t="s">
        <v>951</v>
      </c>
      <c r="C480" s="0" t="s">
        <v>17</v>
      </c>
    </row>
    <row r="481">
      <c r="A481" s="0" t="s">
        <v>952</v>
      </c>
      <c r="B481" s="2" t="s">
        <v>953</v>
      </c>
      <c r="C481" s="0" t="s">
        <v>17</v>
      </c>
    </row>
    <row r="482">
      <c r="A482" s="0" t="s">
        <v>954</v>
      </c>
      <c r="B482" s="2" t="s">
        <v>955</v>
      </c>
      <c r="C482" s="0" t="s">
        <v>17</v>
      </c>
    </row>
    <row r="483">
      <c r="A483" s="0" t="s">
        <v>956</v>
      </c>
      <c r="B483" s="2" t="s">
        <v>957</v>
      </c>
      <c r="C483" s="0" t="s">
        <v>17</v>
      </c>
    </row>
    <row r="484">
      <c r="A484" s="0" t="s">
        <v>958</v>
      </c>
      <c r="B484" s="2" t="s">
        <v>959</v>
      </c>
      <c r="C484" s="0" t="s">
        <v>17</v>
      </c>
    </row>
    <row r="485">
      <c r="A485" s="0" t="s">
        <v>960</v>
      </c>
      <c r="B485" s="2" t="s">
        <v>961</v>
      </c>
      <c r="C485" s="0" t="s">
        <v>17</v>
      </c>
    </row>
    <row r="486">
      <c r="A486" s="0" t="s">
        <v>962</v>
      </c>
      <c r="B486" s="2" t="s">
        <v>963</v>
      </c>
      <c r="C486" s="0" t="s">
        <v>17</v>
      </c>
    </row>
    <row r="487">
      <c r="A487" s="0" t="s">
        <v>964</v>
      </c>
      <c r="B487" s="2" t="s">
        <v>965</v>
      </c>
      <c r="C487" s="0" t="s">
        <v>17</v>
      </c>
    </row>
    <row r="488">
      <c r="A488" s="0" t="s">
        <v>966</v>
      </c>
      <c r="B488" s="2" t="s">
        <v>967</v>
      </c>
      <c r="C488" s="0" t="s">
        <v>17</v>
      </c>
    </row>
    <row r="489">
      <c r="A489" s="0" t="s">
        <v>968</v>
      </c>
      <c r="B489" s="2" t="s">
        <v>969</v>
      </c>
      <c r="C489" s="0" t="s">
        <v>17</v>
      </c>
    </row>
    <row r="490">
      <c r="A490" s="0" t="s">
        <v>970</v>
      </c>
      <c r="B490" s="2" t="s">
        <v>971</v>
      </c>
      <c r="C490" s="0" t="s">
        <v>17</v>
      </c>
    </row>
    <row r="491">
      <c r="A491" s="0" t="s">
        <v>972</v>
      </c>
      <c r="B491" s="2" t="s">
        <v>973</v>
      </c>
      <c r="C491" s="0" t="s">
        <v>17</v>
      </c>
    </row>
    <row r="492">
      <c r="A492" s="0" t="s">
        <v>974</v>
      </c>
      <c r="B492" s="2" t="s">
        <v>975</v>
      </c>
      <c r="C492" s="0" t="s">
        <v>17</v>
      </c>
    </row>
    <row r="493">
      <c r="A493" s="0" t="s">
        <v>976</v>
      </c>
      <c r="B493" s="2" t="s">
        <v>977</v>
      </c>
      <c r="C493" s="0" t="s">
        <v>17</v>
      </c>
    </row>
    <row r="494">
      <c r="A494" s="0" t="s">
        <v>978</v>
      </c>
      <c r="B494" s="2" t="s">
        <v>979</v>
      </c>
      <c r="C494" s="0" t="s">
        <v>17</v>
      </c>
    </row>
    <row r="495">
      <c r="A495" s="0" t="s">
        <v>980</v>
      </c>
      <c r="B495" s="2" t="s">
        <v>981</v>
      </c>
      <c r="C495" s="0" t="s">
        <v>17</v>
      </c>
    </row>
    <row r="496">
      <c r="A496" s="0" t="s">
        <v>982</v>
      </c>
      <c r="B496" s="2" t="s">
        <v>983</v>
      </c>
      <c r="C496" s="0" t="s">
        <v>17</v>
      </c>
    </row>
    <row r="497">
      <c r="A497" s="0" t="s">
        <v>984</v>
      </c>
      <c r="B497" s="2" t="s">
        <v>985</v>
      </c>
      <c r="C497" s="0" t="s">
        <v>17</v>
      </c>
    </row>
    <row r="498">
      <c r="A498" s="0" t="s">
        <v>986</v>
      </c>
      <c r="B498" s="2" t="s">
        <v>987</v>
      </c>
      <c r="C498" s="0" t="s">
        <v>17</v>
      </c>
    </row>
    <row r="499">
      <c r="A499" s="0" t="s">
        <v>988</v>
      </c>
      <c r="B499" s="2" t="s">
        <v>989</v>
      </c>
      <c r="C499" s="0" t="s">
        <v>17</v>
      </c>
    </row>
    <row r="500">
      <c r="A500" s="0" t="s">
        <v>990</v>
      </c>
      <c r="B500" s="2" t="s">
        <v>991</v>
      </c>
      <c r="C500" s="0" t="s">
        <v>17</v>
      </c>
    </row>
    <row r="501">
      <c r="A501" s="0" t="s">
        <v>992</v>
      </c>
      <c r="B501" s="2" t="s">
        <v>993</v>
      </c>
      <c r="C501" s="0" t="s">
        <v>17</v>
      </c>
    </row>
    <row r="502">
      <c r="A502" s="0" t="s">
        <v>994</v>
      </c>
      <c r="B502" s="2" t="s">
        <v>995</v>
      </c>
      <c r="C502" s="0" t="s">
        <v>17</v>
      </c>
    </row>
    <row r="503">
      <c r="A503" s="0" t="s">
        <v>996</v>
      </c>
      <c r="B503" s="2" t="s">
        <v>997</v>
      </c>
      <c r="C503" s="0" t="s">
        <v>17</v>
      </c>
    </row>
    <row r="504">
      <c r="A504" s="0" t="s">
        <v>998</v>
      </c>
      <c r="B504" s="2" t="s">
        <v>999</v>
      </c>
      <c r="C504" s="0" t="s">
        <v>17</v>
      </c>
    </row>
    <row r="505">
      <c r="A505" s="0" t="s">
        <v>1000</v>
      </c>
      <c r="B505" s="2" t="s">
        <v>1001</v>
      </c>
      <c r="C505" s="0" t="s">
        <v>17</v>
      </c>
    </row>
    <row r="506">
      <c r="A506" s="0" t="s">
        <v>1002</v>
      </c>
      <c r="B506" s="2" t="s">
        <v>1003</v>
      </c>
      <c r="C506" s="0" t="s">
        <v>17</v>
      </c>
    </row>
    <row r="507">
      <c r="A507" s="0" t="s">
        <v>1004</v>
      </c>
      <c r="B507" s="2" t="s">
        <v>1005</v>
      </c>
      <c r="C507" s="0" t="s">
        <v>17</v>
      </c>
    </row>
    <row r="508">
      <c r="A508" s="0" t="s">
        <v>1006</v>
      </c>
      <c r="B508" s="2" t="s">
        <v>1007</v>
      </c>
      <c r="C508" s="0" t="s">
        <v>17</v>
      </c>
    </row>
    <row r="509">
      <c r="A509" s="0" t="s">
        <v>1008</v>
      </c>
      <c r="B509" s="2" t="s">
        <v>1009</v>
      </c>
      <c r="C509" s="0" t="s">
        <v>17</v>
      </c>
    </row>
    <row r="510">
      <c r="A510" s="0" t="s">
        <v>1010</v>
      </c>
      <c r="B510" s="2" t="s">
        <v>1011</v>
      </c>
      <c r="C510" s="0" t="s">
        <v>17</v>
      </c>
    </row>
    <row r="511">
      <c r="A511" s="0" t="s">
        <v>1012</v>
      </c>
      <c r="B511" s="2" t="s">
        <v>1013</v>
      </c>
      <c r="C511" s="0" t="s">
        <v>17</v>
      </c>
    </row>
    <row r="512">
      <c r="A512" s="0" t="s">
        <v>1014</v>
      </c>
      <c r="B512" s="2" t="s">
        <v>1015</v>
      </c>
      <c r="C512" s="0" t="s">
        <v>17</v>
      </c>
    </row>
    <row r="513">
      <c r="A513" s="0" t="s">
        <v>1016</v>
      </c>
      <c r="B513" s="2" t="s">
        <v>1017</v>
      </c>
      <c r="C513" s="0" t="s">
        <v>17</v>
      </c>
    </row>
    <row r="514">
      <c r="A514" s="0" t="s">
        <v>1018</v>
      </c>
      <c r="B514" s="2" t="s">
        <v>1019</v>
      </c>
      <c r="C514" s="0" t="s">
        <v>17</v>
      </c>
    </row>
    <row r="515">
      <c r="A515" s="0" t="s">
        <v>1020</v>
      </c>
      <c r="B515" s="2" t="s">
        <v>1021</v>
      </c>
      <c r="C515" s="0" t="s">
        <v>17</v>
      </c>
    </row>
    <row r="516">
      <c r="A516" s="0" t="s">
        <v>1022</v>
      </c>
      <c r="B516" s="2" t="s">
        <v>1023</v>
      </c>
      <c r="C516" s="0" t="s">
        <v>17</v>
      </c>
    </row>
    <row r="517">
      <c r="A517" s="0" t="s">
        <v>1024</v>
      </c>
      <c r="B517" s="2" t="s">
        <v>1025</v>
      </c>
      <c r="C517" s="0" t="s">
        <v>17</v>
      </c>
    </row>
    <row r="518">
      <c r="A518" s="0" t="s">
        <v>1026</v>
      </c>
      <c r="B518" s="2" t="s">
        <v>1027</v>
      </c>
      <c r="C518" s="0" t="s">
        <v>17</v>
      </c>
    </row>
    <row r="519">
      <c r="A519" s="0" t="s">
        <v>1028</v>
      </c>
      <c r="B519" s="2" t="s">
        <v>1029</v>
      </c>
      <c r="C519" s="0" t="s">
        <v>17</v>
      </c>
    </row>
    <row r="520">
      <c r="A520" s="0" t="s">
        <v>1030</v>
      </c>
      <c r="B520" s="2" t="s">
        <v>1031</v>
      </c>
      <c r="C520" s="0" t="s">
        <v>17</v>
      </c>
    </row>
    <row r="521">
      <c r="A521" s="0" t="s">
        <v>1032</v>
      </c>
      <c r="B521" s="2" t="s">
        <v>1033</v>
      </c>
      <c r="C521" s="0" t="s">
        <v>17</v>
      </c>
    </row>
    <row r="522">
      <c r="A522" s="0" t="s">
        <v>1034</v>
      </c>
      <c r="B522" s="2" t="s">
        <v>1035</v>
      </c>
      <c r="C522" s="0" t="s">
        <v>17</v>
      </c>
    </row>
    <row r="523">
      <c r="A523" s="0" t="s">
        <v>1036</v>
      </c>
      <c r="B523" s="2" t="s">
        <v>1037</v>
      </c>
      <c r="C523" s="0" t="s">
        <v>17</v>
      </c>
    </row>
    <row r="524">
      <c r="A524" s="0" t="s">
        <v>1038</v>
      </c>
      <c r="B524" s="2" t="s">
        <v>1039</v>
      </c>
      <c r="C524" s="0" t="s">
        <v>17</v>
      </c>
    </row>
    <row r="525">
      <c r="A525" s="0" t="s">
        <v>1040</v>
      </c>
      <c r="B525" s="2" t="s">
        <v>1041</v>
      </c>
      <c r="C525" s="0" t="s">
        <v>17</v>
      </c>
    </row>
    <row r="526">
      <c r="A526" s="0" t="s">
        <v>1042</v>
      </c>
      <c r="B526" s="2" t="s">
        <v>1043</v>
      </c>
      <c r="C526" s="0" t="s">
        <v>17</v>
      </c>
    </row>
    <row r="527">
      <c r="A527" s="0" t="s">
        <v>1044</v>
      </c>
      <c r="B527" s="2" t="s">
        <v>1045</v>
      </c>
      <c r="C527" s="0" t="s">
        <v>17</v>
      </c>
    </row>
    <row r="528">
      <c r="A528" s="0" t="s">
        <v>1046</v>
      </c>
      <c r="B528" s="2" t="s">
        <v>1047</v>
      </c>
      <c r="C528" s="0" t="s">
        <v>17</v>
      </c>
    </row>
    <row r="529">
      <c r="A529" s="0" t="s">
        <v>1048</v>
      </c>
      <c r="B529" s="2" t="s">
        <v>1049</v>
      </c>
      <c r="C529" s="0" t="s">
        <v>17</v>
      </c>
    </row>
    <row r="530">
      <c r="A530" s="0" t="s">
        <v>1050</v>
      </c>
      <c r="B530" s="2" t="s">
        <v>1051</v>
      </c>
      <c r="C530" s="0" t="s">
        <v>17</v>
      </c>
    </row>
    <row r="531">
      <c r="A531" s="0" t="s">
        <v>1052</v>
      </c>
      <c r="B531" s="2" t="s">
        <v>1053</v>
      </c>
      <c r="C531" s="0" t="s">
        <v>17</v>
      </c>
    </row>
    <row r="532">
      <c r="A532" s="0" t="s">
        <v>1054</v>
      </c>
      <c r="B532" s="2" t="s">
        <v>1055</v>
      </c>
      <c r="C532" s="0" t="s">
        <v>17</v>
      </c>
    </row>
    <row r="533">
      <c r="A533" s="0" t="s">
        <v>1056</v>
      </c>
      <c r="B533" s="2" t="s">
        <v>1057</v>
      </c>
      <c r="C533" s="0" t="s">
        <v>17</v>
      </c>
    </row>
    <row r="534">
      <c r="A534" s="0" t="s">
        <v>1058</v>
      </c>
      <c r="B534" s="2" t="s">
        <v>1059</v>
      </c>
      <c r="C534" s="0" t="s">
        <v>17</v>
      </c>
    </row>
    <row r="535">
      <c r="A535" s="0" t="s">
        <v>1060</v>
      </c>
      <c r="B535" s="2" t="s">
        <v>1061</v>
      </c>
      <c r="C535" s="0" t="s">
        <v>17</v>
      </c>
    </row>
    <row r="536">
      <c r="A536" s="0" t="s">
        <v>1062</v>
      </c>
      <c r="B536" s="2" t="s">
        <v>1063</v>
      </c>
      <c r="C536" s="0" t="s">
        <v>17</v>
      </c>
    </row>
    <row r="537">
      <c r="A537" s="0" t="s">
        <v>1064</v>
      </c>
      <c r="B537" s="2" t="s">
        <v>1065</v>
      </c>
      <c r="C537" s="0" t="s">
        <v>17</v>
      </c>
    </row>
    <row r="538">
      <c r="A538" s="0" t="s">
        <v>1066</v>
      </c>
      <c r="B538" s="2" t="s">
        <v>1067</v>
      </c>
      <c r="C538" s="0" t="s">
        <v>17</v>
      </c>
    </row>
    <row r="539">
      <c r="A539" s="0" t="s">
        <v>1068</v>
      </c>
      <c r="B539" s="2" t="s">
        <v>1069</v>
      </c>
      <c r="C539" s="0" t="s">
        <v>17</v>
      </c>
    </row>
    <row r="540">
      <c r="A540" s="0" t="s">
        <v>1070</v>
      </c>
      <c r="B540" s="2" t="s">
        <v>1071</v>
      </c>
      <c r="C540" s="0" t="s">
        <v>17</v>
      </c>
    </row>
    <row r="541">
      <c r="A541" s="0" t="s">
        <v>1072</v>
      </c>
      <c r="B541" s="2" t="s">
        <v>1073</v>
      </c>
      <c r="C541" s="0" t="s">
        <v>17</v>
      </c>
    </row>
    <row r="542">
      <c r="A542" s="0" t="s">
        <v>1074</v>
      </c>
      <c r="B542" s="2" t="s">
        <v>1075</v>
      </c>
      <c r="C542" s="0" t="s">
        <v>17</v>
      </c>
    </row>
    <row r="543">
      <c r="A543" s="0" t="s">
        <v>1076</v>
      </c>
      <c r="B543" s="2" t="s">
        <v>1077</v>
      </c>
      <c r="C543" s="0" t="s">
        <v>17</v>
      </c>
    </row>
    <row r="544">
      <c r="A544" s="0" t="s">
        <v>1078</v>
      </c>
      <c r="B544" s="2" t="s">
        <v>1079</v>
      </c>
      <c r="C544" s="0" t="s">
        <v>17</v>
      </c>
    </row>
    <row r="545">
      <c r="A545" s="0" t="s">
        <v>1080</v>
      </c>
      <c r="B545" s="2" t="s">
        <v>1081</v>
      </c>
      <c r="C545" s="0" t="s">
        <v>17</v>
      </c>
    </row>
    <row r="546">
      <c r="A546" s="0" t="s">
        <v>1082</v>
      </c>
      <c r="B546" s="2" t="s">
        <v>1083</v>
      </c>
      <c r="C546" s="0" t="s">
        <v>17</v>
      </c>
    </row>
    <row r="547">
      <c r="A547" s="0" t="s">
        <v>1084</v>
      </c>
      <c r="B547" s="2" t="s">
        <v>1085</v>
      </c>
      <c r="C547" s="0" t="s">
        <v>17</v>
      </c>
    </row>
    <row r="548">
      <c r="A548" s="0" t="s">
        <v>1086</v>
      </c>
      <c r="B548" s="2" t="s">
        <v>1087</v>
      </c>
      <c r="C548" s="0" t="s">
        <v>17</v>
      </c>
    </row>
    <row r="549">
      <c r="A549" s="0" t="s">
        <v>1088</v>
      </c>
      <c r="B549" s="2" t="s">
        <v>1089</v>
      </c>
      <c r="C549" s="0" t="s">
        <v>17</v>
      </c>
    </row>
    <row r="550">
      <c r="A550" s="0" t="s">
        <v>1090</v>
      </c>
      <c r="B550" s="2" t="s">
        <v>1091</v>
      </c>
      <c r="C550"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1.01.01'!A1" display="S.01.01.01.01 Content of the submission"/>
    <hyperlink ref="B18" location="'S.01.01.02.01'!A1" display="S.01.01.02.01 Content of the submission"/>
    <hyperlink ref="B19" location="'S.01.01.04.01'!A1" display="S.01.01.04.01 Content of the submission"/>
    <hyperlink ref="B20" location="'S.01.01.05.01'!A1" display="S.01.01.05.01 Content of the submission"/>
    <hyperlink ref="B21" location="'S.01.01.07.01'!A1" display="S.01.01.07.01 Content of the submission"/>
    <hyperlink ref="B22" location="'S.01.01.08.01'!A1" display="S.01.01.08.01 Content of the submission"/>
    <hyperlink ref="B23" location="'S.01.01.10.01'!A1" display="S.01.01.10.01 Content of the submission"/>
    <hyperlink ref="B24" location="'S.01.01.11.01'!A1" display="S.01.01.11.01 Content of the submission"/>
    <hyperlink ref="B25" location="'S.01.01.12.01'!A1" display="S.01.01.12.01 Content of the submission"/>
    <hyperlink ref="B26" location="'S.01.01.13.01'!A1" display="S.01.01.13.01 Content of the submission"/>
    <hyperlink ref="B27" location="'S.01.01.14.01'!A1" display="S.01.01.14.01 Content of the submission"/>
    <hyperlink ref="B28" location="'S.01.01.15.01'!A1" display="S.01.01.15.01 Content of the submission"/>
    <hyperlink ref="B29" location="'S.01.02.01.01'!A1" display="S.01.02.01.01 Basic Information - General"/>
    <hyperlink ref="B30" location="'S.01.02.04.01'!A1" display="S.01.02.04.01 Basic Information - General"/>
    <hyperlink ref="B31" location="'S.01.02.07.01'!A1" display="S.01.02.07.01 Basic Information"/>
    <hyperlink ref="B32" location="'S.01.02.07.02'!A1" display="S.01.02.07.02 Article 167"/>
    <hyperlink ref="B33" location="'S.01.02.07.03'!A1" display="S.01.02.07.03 Branches included under Article 167"/>
    <hyperlink ref="B34" location="'S.01.03.01.01'!A1" display="S.01.03.01.01 List of all RFF/MAP (overlaps allowed)"/>
    <hyperlink ref="B35" location="'S.01.03.01.02'!A1" display="S.01.03.01.02 List of RFF/MAP with sub RFF/MAP"/>
    <hyperlink ref="B36" location="'S.01.03.04.01'!A1" display="S.01.03.04.01 List of all RFF/MAP (overlaps allowed)"/>
    <hyperlink ref="B37" location="'S.01.03.04.02'!A1" display="S.01.03.04.02 List of RFF/MAP with sub RFF/MAP"/>
    <hyperlink ref="B38" location="'S.02.01.01.01'!A1" display="S.02.01.01.01 Balance sheet"/>
    <hyperlink ref="B39" location="'S.02.01.02.01'!A1" display="S.02.01.02.01 Balance sheet"/>
    <hyperlink ref="B40" location="'S.02.01.07.01'!A1" display="S.02.01.07.01 Balance sheet"/>
    <hyperlink ref="B41" location="'S.02.01.08.01'!A1" display="S.02.01.08.01 Balance sheet"/>
    <hyperlink ref="B42" location="'S.02.02.01.01'!A1" display="S.02.02.01.01 All currencies"/>
    <hyperlink ref="B43" location="'S.02.02.01.02'!A1" display="S.02.02.01.02 Material currencies"/>
    <hyperlink ref="B44" location="'S.02.03.07.01'!A1" display="S.02.03.07.01 Net value of encumbered assets"/>
    <hyperlink ref="B45" location="'S.02.03.07.02'!A1" display="S.02.03.07.02 List of encumbered assets"/>
    <hyperlink ref="B46" location="'S.02.03.07.03'!A1" display="S.02.03.07.03 List of preferential claims - payable from branch available assets in priority to insurance claims"/>
    <hyperlink ref="B47" location="'S.03.01.01.01'!A1" display="S.03.01.01.01 Value of guarantee / collateral / contingent liabilities"/>
    <hyperlink ref="B48" location="'S.03.01.01.02'!A1" display="S.03.01.01.02 Value of guaranteed assets and liabilities"/>
    <hyperlink ref="B49" location="'S.03.01.04.01'!A1" display="S.03.01.04.01 Value of guarantee / collateral / contingent liabilities"/>
    <hyperlink ref="B50" location="'S.03.01.04.02'!A1" display="S.03.01.04.02 Value of guaranteed assets and liabilities"/>
    <hyperlink ref="B51" location="'S.03.02.01.01'!A1" display="S.03.02.01.01 List of unlimited guarantees received by the undertaking"/>
    <hyperlink ref="B52" location="'S.03.02.04.01'!A1" display="S.03.02.04.01 List of unlimited guarantees received by the group"/>
    <hyperlink ref="B53" location="'S.03.03.01.01'!A1" display="S.03.03.01.01 List of unlimited guarantees provided by the undertaking"/>
    <hyperlink ref="B54" location="'S.03.03.04.01'!A1" display="S.03.03.04.01 List of unlimited guarantees provided by the group"/>
    <hyperlink ref="B55" location="'S.04.01.01.01'!A1" display="S.04.01.01.01 Undertaking and all branches"/>
    <hyperlink ref="B56" location="'S.04.01.01.02'!A1" display="S.04.01.01.02 By EEA member (location of the branch)"/>
    <hyperlink ref="B57" location="'S.04.01.01.03'!A1" display="S.04.01.01.03 By EEA member (localization of activity [based on place of underwriting])"/>
    <hyperlink ref="B58" location="'S.04.01.01.04'!A1" display="S.04.01.01.04 By material non-EEA member"/>
    <hyperlink ref="B59" location="'S.04.02.01.01'!A1" display="S.04.02.01.01 Information on class 10 in Part A of Annex I of Solvency II Directive, excluding carrier's liability. Part 1"/>
    <hyperlink ref="B60" location="'S.04.02.01.02'!A1" display="S.04.02.01.02 Information on class 10 in Part A of Annex I of Solvency II Directive, excluding carrier's liability. Part 2"/>
    <hyperlink ref="B61" location="'S.05.01.01.01'!A1" display="S.05.01.01.01 Non-Life (direct business/accepted proportional reinsurance and accepted non-proportional reinsurance)"/>
    <hyperlink ref="B62" location="'S.05.01.01.02'!A1" display="S.05.01.01.02 Life"/>
    <hyperlink ref="B63" location="'S.05.01.02.01'!A1" display="S.05.01.02.01 Non-Life (direct business/accepted proportional reinsurance and accepted non-proportional reinsurance)"/>
    <hyperlink ref="B64" location="'S.05.01.02.02'!A1" display="S.05.01.02.02 Life"/>
    <hyperlink ref="B65" location="'S.05.01.13.01'!A1" display="S.05.01.13.01 Non-Life (direct business/accepted proportional reinsurance and accepted non-proportional reinsurance)"/>
    <hyperlink ref="B66" location="'S.05.01.13.02'!A1" display="S.05.01.13.02 Life"/>
    <hyperlink ref="B67" location="'S.05.02.01.01'!A1" display="S.05.02.01.01 Home Country - non-life obligations"/>
    <hyperlink ref="B68" location="'S.05.02.01.02'!A1" display="S.05.02.01.02 Top 5 countries (by amount of gross premiums written) - non-life obligations"/>
    <hyperlink ref="B69" location="'S.05.02.01.03'!A1" display="S.05.02.01.03 Total Top 5 and home country - non-life obligations"/>
    <hyperlink ref="B70" location="'S.05.02.01.04'!A1" display="S.05.02.01.04 Home Country - life obligations"/>
    <hyperlink ref="B71" location="'S.05.02.01.05'!A1" display="S.05.02.01.05 Top 5 countries (by amount of gross premiums written) - life obligations"/>
    <hyperlink ref="B72" location="'S.05.02.01.06'!A1" display="S.05.02.01.06 Total Top 5 and home country - life obligations"/>
    <hyperlink ref="B73" location="'S.06.01.01.01'!A1" display="S.06.01.01.01 Summary of assets"/>
    <hyperlink ref="B74" location="'S.06.02.01.01'!A1" display="S.06.02.01.01 Information on positions held"/>
    <hyperlink ref="B75" location="'S.06.02.01.02'!A1" display="S.06.02.01.02 Information on assets"/>
    <hyperlink ref="B76" location="'S.06.02.04.01'!A1" display="S.06.02.04.01 Information on positions held"/>
    <hyperlink ref="B77" location="'S.06.02.04.02'!A1" display="S.06.02.04.02 Information on assets"/>
    <hyperlink ref="B78" location="'S.06.02.07.01'!A1" display="S.06.02.07.01 Information on positions held"/>
    <hyperlink ref="B79" location="'S.06.02.07.02'!A1" display="S.06.02.07.02 Information on assets"/>
    <hyperlink ref="B80" location="'S.06.03.01.01'!A1" display="S.06.03.01.01 Collective investment undertakings - look-through approach"/>
    <hyperlink ref="B81" location="'S.06.03.04.01'!A1" display="S.06.03.04.01 Collective investment undertakings - look-through approach"/>
    <hyperlink ref="B82" location="'S.07.01.01.01'!A1" display="S.07.01.01.01 Structured products"/>
    <hyperlink ref="B83" location="'S.07.01.04.01'!A1" display="S.07.01.04.01 Structured products"/>
    <hyperlink ref="B84" location="'S.08.01.01.01'!A1" display="S.08.01.01.01 Information on positions held"/>
    <hyperlink ref="B85" location="'S.08.01.01.02'!A1" display="S.08.01.01.02 Information on derivatives"/>
    <hyperlink ref="B86" location="'S.08.01.04.01'!A1" display="S.08.01.04.01 Information on positions held"/>
    <hyperlink ref="B87" location="'S.08.01.04.02'!A1" display="S.08.01.04.02 Information on derivatives"/>
    <hyperlink ref="B88" location="'S.08.02.01.01'!A1" display="S.08.02.01.01 Information on positions held"/>
    <hyperlink ref="B89" location="'S.08.02.01.02'!A1" display="S.08.02.01.02 Information on derivatives"/>
    <hyperlink ref="B90" location="'S.08.02.04.01'!A1" display="S.08.02.04.01 Information on positions held"/>
    <hyperlink ref="B91" location="'S.08.02.04.02'!A1" display="S.08.02.04.02 Information on derivatives"/>
    <hyperlink ref="B92" location="'S.09.01.01.01'!A1" display="S.09.01.01.01 Income/gains and losses in the period"/>
    <hyperlink ref="B93" location="'S.09.01.04.01'!A1" display="S.09.01.04.01 Income/gains and losses in the period"/>
    <hyperlink ref="B94" location="'S.10.01.01.01'!A1" display="S.10.01.01.01 Securities lending and repos"/>
    <hyperlink ref="B95" location="'S.10.01.04.01'!A1" display="S.10.01.04.01 Securities lending and repos"/>
    <hyperlink ref="B96" location="'S.11.01.01.01'!A1" display="S.11.01.01.01 Information on positions held"/>
    <hyperlink ref="B97" location="'S.11.01.01.02'!A1" display="S.11.01.01.02 Information on assets"/>
    <hyperlink ref="B98" location="'S.11.01.04.01'!A1" display="S.11.01.04.01 Information on positions held"/>
    <hyperlink ref="B99" location="'S.11.01.04.02'!A1" display="S.11.01.04.02 Information on assets"/>
    <hyperlink ref="B100" location="'S.12.01.01.01'!A1" display="S.12.01.01.01 Life and Health SLT Technical Provisions"/>
    <hyperlink ref="B101" location="'S.12.01.02.01'!A1" display="S.12.01.02.01 Life and Health SLT Technical Provisions"/>
    <hyperlink ref="B102" location="'S.12.02.01.01'!A1" display="S.12.02.01.01 Gross TP calculated as a whole and Gross BE for different countries - Home country and countries outside the materiality threshold"/>
    <hyperlink ref="B103" location="'S.12.02.01.02'!A1" display="S.12.02.01.02 Gross TP calculated as a whole and Gross BE for different countries - Countries in the materiality threshold"/>
    <hyperlink ref="B104" location="'S.13.01.01.01'!A1" display="S.13.01.01.01 Best Estimate - Life"/>
    <hyperlink ref="B105" location="'S.14.01.01.01'!A1" display="S.14.01.01.01 Portfolio"/>
    <hyperlink ref="B106" location="'S.14.01.01.02'!A1" display="S.14.01.01.02 Characteristics of product"/>
    <hyperlink ref="B107" location="'S.14.01.01.03'!A1" display="S.14.01.01.03 Information on Homogeneous risk groups"/>
    <hyperlink ref="B108" location="'S.14.01.01.04'!A1" display="S.14.01.01.04 Information on products and homogeneous risk groups"/>
    <hyperlink ref="B109" location="'S.14.01.10.01'!A1" display="S.14.01.10.01 Information on homogenous risk group"/>
    <hyperlink ref="B110" location="'S.15.01.01.01'!A1" display="S.15.01.01.01 Description of the guarantees of variable annuities"/>
    <hyperlink ref="B111" location="'S.15.01.04.01'!A1" display="S.15.01.04.01 Description of the guarantees of variable annuities"/>
    <hyperlink ref="B112" location="'S.15.02.01.01'!A1" display="S.15.02.01.01 Hedging of guarantees of variable annuities"/>
    <hyperlink ref="B113" location="'S.15.02.04.01'!A1" display="S.15.02.04.01 Hedging of guarantees of variable annuities"/>
    <hyperlink ref="B114" location="'S.16.01.01.01'!A1" display="S.16.01.01.01 Information on year N:"/>
    <hyperlink ref="B115" location="'S.16.01.01.02'!A1" display="S.16.01.01.02 Annuities information"/>
    <hyperlink ref="B116" location="'S.17.01.01.01'!A1" display="S.17.01.01.01 Non-Life Technical Provisions"/>
    <hyperlink ref="B117" location="'S.17.01.02.01'!A1" display="S.17.01.02.01 Non-Life Technical Provisions"/>
    <hyperlink ref="B118" location="'S.17.02.01.01'!A1" display="S.17.02.01.01 Gross TP calculated as a whole and Gross BE for different countries - Home country and countries outside the materiality threshold"/>
    <hyperlink ref="B119" location="'S.17.02.01.02'!A1" display="S.17.02.01.02 Gross TP calculated as a whole and Gross BE for different countries - Countries in the materiality threshold"/>
    <hyperlink ref="B120" location="'S.18.01.01.01'!A1" display="S.18.01.01.01 Best Estimate - Non Life"/>
    <hyperlink ref="B121" location="'S.19.01.01.01'!A1" display="S.19.01.01.01 Gross Claims Paid (non-cumulative) - Development year (absolute amount)"/>
    <hyperlink ref="B122" location="'S.19.01.01.02'!A1" display="S.19.01.01.02 Gross Claims Paid (non-cumulative) - Current year, sum of years (cumulative)"/>
    <hyperlink ref="B123" location="'S.19.01.01.03'!A1" display="S.19.01.01.03 Gross undiscounted Best Estimate Claims Provisions - Development year (absolute amount)"/>
    <hyperlink ref="B124" location="'S.19.01.01.04'!A1" display="S.19.01.01.04 Gross discounted Best Estimate Claims Provisions - Current year, sum of years (cumulative)"/>
    <hyperlink ref="B125" location="'S.19.01.01.05'!A1" display="S.19.01.01.05 Gross Reported but not Settled Claims (RBNS) - Development year (absolute amount)"/>
    <hyperlink ref="B126" location="'S.19.01.01.06'!A1" display="S.19.01.01.06 Gross Reported but not Settled Claims (RBNS) - Current year, sum of years (cumulative)"/>
    <hyperlink ref="B127" location="'S.19.01.01.07'!A1" display="S.19.01.01.07 Reinsurance Recoveries received (non-cumulative) - Development year (absolute amount)"/>
    <hyperlink ref="B128" location="'S.19.01.01.08'!A1" display="S.19.01.01.08 Reinsurance Recoveries received (non-cumulative) - Current year, sum of years (cumulative)"/>
    <hyperlink ref="B129" location="'S.19.01.01.09'!A1" display="S.19.01.01.09 Undiscounted Best Estimate Claims Provisions - Reinsurance recoverable - Development year (absolute amount)"/>
    <hyperlink ref="B130" location="'S.19.01.01.10'!A1" display="S.19.01.01.10 Discounted Best Estimate Claims Provisions - Reinsurance recoverable - Current year, sum of years (cumulative)"/>
    <hyperlink ref="B131" location="'S.19.01.01.11'!A1" display="S.19.01.01.11 Reinsurance RBNS Claims - Development year (absolute amount)"/>
    <hyperlink ref="B132" location="'S.19.01.01.12'!A1" display="S.19.01.01.12 Reinsurance RBNS - Current year, sum of years (cumulative)"/>
    <hyperlink ref="B133" location="'S.19.01.01.13'!A1" display="S.19.01.01.13 Net Claims Paid (non-cumulative) - Development year (absolute amount)"/>
    <hyperlink ref="B134" location="'S.19.01.01.14'!A1" display="S.19.01.01.14 Net Claims Paid (non-cumulative) - Current year, sum of years (cumulative)"/>
    <hyperlink ref="B135" location="'S.19.01.01.15'!A1" display="S.19.01.01.15 Net Undiscounted Best Estimate Claims Provisions - Development year (absolute amount)"/>
    <hyperlink ref="B136" location="'S.19.01.01.16'!A1" display="S.19.01.01.16 Net discounted Best Estimate Claims Provisions - Current year, sum of years (cumulative)"/>
    <hyperlink ref="B137" location="'S.19.01.01.17'!A1" display="S.19.01.01.17 Net RBNS Claims - Development year (absolute amount)"/>
    <hyperlink ref="B138" location="'S.19.01.01.18'!A1" display="S.19.01.01.18 Net RBNS Claims - Current year, sum of years (cumulative)"/>
    <hyperlink ref="B139" location="'S.19.01.01.19'!A1" display="S.19.01.01.19 Additional information: historic inflation rates (only in the case of using methods that take into account inflation to adjust data)"/>
    <hyperlink ref="B140" location="'S.19.01.01.20'!A1" display="S.19.01.01.20 Additional information: expected inflation rates"/>
    <hyperlink ref="B141" location="'S.19.01.01.21'!A1" display="S.19.01.01.21 Description of inflation rate used"/>
    <hyperlink ref="B142" location="'S.19.01.21.01'!A1" display="S.19.01.21.01 Gross Claims Paid (non-cumulative) - Development year (absolute amount). Total Non-Life Business"/>
    <hyperlink ref="B143" location="'S.19.01.21.02'!A1" display="S.19.01.21.02 Gross Claims Paid (non-cumulative) - Current year, sum of years (cumulative). Total Non-Life Business"/>
    <hyperlink ref="B144" location="'S.19.01.21.03'!A1" display="S.19.01.21.03 Gross undiscounted Best Estimate Claims Provisions - Development year (absolute amount). Total Non-Life Business"/>
    <hyperlink ref="B145" location="'S.19.01.21.04'!A1" display="S.19.01.21.04 Gross discounted Best Estimate Claims Provisions - Current year, sum of years (cumulative). Total Non-Life Business"/>
    <hyperlink ref="B146" location="'S.20.01.01.01'!A1" display="S.20.01.01.01 Development of the distribution of the claims incurred"/>
    <hyperlink ref="B147" location="'S.21.01.01.01'!A1" display="S.21.01.01.01 Loss distribution risk profile"/>
    <hyperlink ref="B148" location="'S.21.02.01.01'!A1" display="S.21.02.01.01 Underwriting risks non-life"/>
    <hyperlink ref="B149" location="'S.21.03.01.01'!A1" display="S.21.03.01.01 Non-life underwriting mass risks"/>
    <hyperlink ref="B150" location="'S.22.01.01.01'!A1" display="S.22.01.01.01 Impact of long term guarantees measures and transitionals"/>
    <hyperlink ref="B151" location="'S.22.01.04.01'!A1" display="S.22.01.04.01 Impact of long term guarantees measures and transitionals"/>
    <hyperlink ref="B152" location="'S.22.01.21.01'!A1" display="S.22.01.21.01 Impact of long term guarantees measures and transitionals"/>
    <hyperlink ref="B153" location="'S.22.01.22.01'!A1" display="S.22.01.22.01 Impact of long term guarantees measures and transitionals"/>
    <hyperlink ref="B154" location="'S.22.04.01.01'!A1" display="S.22.04.01.01 Overall calculation of the transitional adjustment"/>
    <hyperlink ref="B155" location="'S.22.04.01.02'!A1" display="S.22.04.01.02 Solvency I Interest rate"/>
    <hyperlink ref="B156" location="'S.22.05.01.01'!A1" display="S.22.05.01.01 Overall calculation of the transitional on technical provisions"/>
    <hyperlink ref="B157" location="'S.22.06.01.01'!A1" display="S.22.06.01.01 Best estimate subject to country and currency volatility adjustment - Total and home country by currency (including home country in reporting currency)"/>
    <hyperlink ref="B158" location="'S.22.06.01.02'!A1" display="S.22.06.01.02 Best estimate subject to country and currency volatility adjustment - Total and home country by currency by currency (other than reporting currency)"/>
    <hyperlink ref="B159" location="'S.22.06.01.03'!A1" display="S.22.06.01.03 Best estimate subject to country and currency volatility adjustment - Total and home country by currency (other than home country)"/>
    <hyperlink ref="B160" location="'S.22.06.01.04'!A1" display="S.22.06.01.04 Best estimate subject to country and currency volatility adjustment - Total and home country by currency by country (other than home country) and by currency (other than reporting currency)"/>
    <hyperlink ref="B161" location="'S.23.01.01.01'!A1" display="S.23.01.01.01 Own funds"/>
    <hyperlink ref="B162" location="'S.23.01.01.02'!A1" display="S.23.01.01.02 Reconciliation reserve"/>
    <hyperlink ref="B163" location="'S.23.01.04.01'!A1" display="S.23.01.04.01 Own funds"/>
    <hyperlink ref="B164" location="'S.23.01.04.02'!A1" display="S.23.01.04.02 Reconciliation reserve"/>
    <hyperlink ref="B165" location="'S.23.01.07.01'!A1" display="S.23.01.07.01 Own funds"/>
    <hyperlink ref="B166" location="'S.23.01.07.02'!A1" display="S.23.01.07.02 Reconciliation reserve"/>
    <hyperlink ref="B167" location="'S.23.01.13.01'!A1" display="S.23.01.13.01 Own funds"/>
    <hyperlink ref="B168" location="'S.23.01.22.01'!A1" display="S.23.01.22.01 Own funds"/>
    <hyperlink ref="B169" location="'S.23.01.22.02'!A1" display="S.23.01.22.02 Reconciliation reserve"/>
    <hyperlink ref="B170" location="'S.23.02.01.01'!A1" display="S.23.02.01.01 Basic own funds"/>
    <hyperlink ref="B171" location="'S.23.02.01.02'!A1" display="S.23.02.01.02 Ancillary own funds"/>
    <hyperlink ref="B172" location="'S.23.02.01.03'!A1" display="S.23.02.01.03 Excess of assets over liabilities - attribution of valuation differences"/>
    <hyperlink ref="B173" location="'S.23.02.01.04'!A1" display="S.23.02.01.04 Excess of assets over liabilities - attribution of valuation differences - other"/>
    <hyperlink ref="B174" location="'S.23.02.04.01'!A1" display="S.23.02.04.01 Basic own funds"/>
    <hyperlink ref="B175" location="'S.23.02.04.02'!A1" display="S.23.02.04.02 Ancillary own funds"/>
    <hyperlink ref="B176" location="'S.23.02.04.03'!A1" display="S.23.02.04.03 Excess of assets over liabilities - attribution of valuation differences"/>
    <hyperlink ref="B177" location="'S.23.02.04.04'!A1" display="S.23.02.04.04 Excess of assets over liabilities - attribution of valuation differences - other"/>
    <hyperlink ref="B178" location="'S.23.03.01.01'!A1" display="S.23.03.01.01 Ordinary share capital and related share premium, initial fund members' contributions or the equivalent basic own - movements in the reporting period"/>
    <hyperlink ref="B179" location="'S.23.03.01.02'!A1" display="S.23.03.01.02 Subordinated mutual members accounts - movements in the reporting period"/>
    <hyperlink ref="B180" location="'S.23.03.01.03'!A1" display="S.23.03.01.03 Surplus funds"/>
    <hyperlink ref="B181" location="'S.23.03.01.04'!A1" display="S.23.03.01.04 Preference shares and related share premium - movements in the reporting period"/>
    <hyperlink ref="B182" location="'S.23.03.01.05'!A1" display="S.23.03.01.05 Subordinated liabilities - movements in the reporting period"/>
    <hyperlink ref="B183" location="'S.23.03.01.06'!A1" display="S.23.03.01.06 An amount equal to the value of net deferred tax assets"/>
    <hyperlink ref="B184" location="'S.23.03.01.07'!A1" display="S.23.03.01.07 Other items approved by supervisory authority as basic own funds not specified above - movements in the reporting period"/>
    <hyperlink ref="B185" location="'S.23.03.01.08'!A1" display="S.23.03.01.08 Ancillary own funds - movements in the reporting period"/>
    <hyperlink ref="B186" location="'S.23.03.04.01'!A1" display="S.23.03.04.01 Ordinary share capital and related share premium, initial fund members' contributions or the equivalent basic own - movements in the reporting period"/>
    <hyperlink ref="B187" location="'S.23.03.04.02'!A1" display="S.23.03.04.02 Subordinated mutual members accounts - movements in the reporting period"/>
    <hyperlink ref="B188" location="'S.23.03.04.03'!A1" display="S.23.03.04.03 Surplus funds"/>
    <hyperlink ref="B189" location="'S.23.03.04.04'!A1" display="S.23.03.04.04 Preference shares and related share premium - movements in the reporting period"/>
    <hyperlink ref="B190" location="'S.23.03.04.05'!A1" display="S.23.03.04.05 Subordinated liabilities - movements in the reporting period"/>
    <hyperlink ref="B191" location="'S.23.03.04.06'!A1" display="S.23.03.04.06 An amount equal to the value of net deferred tax assets"/>
    <hyperlink ref="B192" location="'S.23.03.04.07'!A1" display="S.23.03.04.07 Other items approved by supervisory authority as basic own funds not specified above - movements in the reporting period"/>
    <hyperlink ref="B193" location="'S.23.03.04.08'!A1" display="S.23.03.04.08 Ancillary own funds - movements in the reporting period"/>
    <hyperlink ref="B194" location="'S.23.03.07.01'!A1" display="S.23.03.07.01 An amount equal to the value of net deferred tax assets"/>
    <hyperlink ref="B195" location="'S.23.03.07.02'!A1" display="S.23.03.07.02 Ancillary own funds - movements in the reporting period"/>
    <hyperlink ref="B196" location="'S.23.04.01.01'!A1" display="S.23.04.01.01 Subordinated MMA"/>
    <hyperlink ref="B197" location="'S.23.04.01.02'!A1" display="S.23.04.01.02 Preference share"/>
    <hyperlink ref="B198" location="'S.23.04.01.03'!A1" display="S.23.04.01.03 Subordinated liability"/>
    <hyperlink ref="B199" location="'S.23.04.01.04'!A1" display="S.23.04.01.04 Items approved by supervisory authority as basic own funds"/>
    <hyperlink ref="B200" location="'S.23.04.01.05'!A1" display="S.23.04.01.05 Own funds from the financial statements that shall not be represented by the reconciliation reserve and do not meet the criteria to be classified as Solvency II own funds"/>
    <hyperlink ref="B201" location="'S.23.04.01.06'!A1" display="S.23.04.01.06 Ancillary own funds"/>
    <hyperlink ref="B202" location="'S.23.04.01.07'!A1" display="S.23.04.01.07 Adjustment for ring fenced funds and matching adjustment portfolios"/>
    <hyperlink ref="B203" location="'S.23.04.01.09'!A1" display="S.23.04.01.09 RFF/matching adjustment portfolios deduction"/>
    <hyperlink ref="B204" location="'S.23.04.04.01'!A1" display="S.23.04.04.01 Subordinated MMA"/>
    <hyperlink ref="B205" location="'S.23.04.04.02'!A1" display="S.23.04.04.02 Preference share"/>
    <hyperlink ref="B206" location="'S.23.04.04.03'!A1" display="S.23.04.04.03 Subordinated liability"/>
    <hyperlink ref="B207" location="'S.23.04.04.04'!A1" display="S.23.04.04.04 Items approved by supervisory authority as basic own funds"/>
    <hyperlink ref="B208" location="'S.23.04.04.05'!A1" display="S.23.04.04.05 Own funds from the financial statements that should not be represented by the reconciliation reserve and do not meet the criteria to be classified as Solvency II own funds"/>
    <hyperlink ref="B209" location="'S.23.04.04.06'!A1" display="S.23.04.04.06 Ancillary own funds"/>
    <hyperlink ref="B210" location="'S.23.04.04.07'!A1" display="S.23.04.04.07 Adjustment for ring fenced funds and matching adjustment portfolios"/>
    <hyperlink ref="B211" location="'S.23.04.04.09'!A1" display="S.23.04.04.09 RFF/matching adjustment portfolios deduction"/>
    <hyperlink ref="B212" location="'S.23.04.04.10'!A1" display="S.23.04.04.10 Calculation of non available own funds at group level (such a calculation has to be done entity by entity) - exceeding the contribution of solo SCR to Group SCR"/>
    <hyperlink ref="B213" location="'S.23.04.04.11'!A1" display="S.23.04.04.11 Calculation of non available own funds at group level (total) - exceeding the contribution of solo SCR to Group SCR"/>
    <hyperlink ref="B21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1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16" location="'S.24.01.01.03'!A1" display="S.24.01.01.03 Total participations in related undertakings that are financial and credit institutions (for which there is an OF deduction)"/>
    <hyperlink ref="B217" location="'S.24.01.01.04'!A1" display="S.24.01.01.04 Own funds deductions"/>
    <hyperlink ref="B21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1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2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21" location="'S.24.01.01.08'!A1" display="S.24.01.01.08 Table 6 - Other strategic participations not in financial and credit institution"/>
    <hyperlink ref="B222" location="'S.24.01.01.09'!A1" display="S.24.01.01.09 Table 7 - Other non-strategic participations not in financial and credit institution"/>
    <hyperlink ref="B223" location="'S.24.01.01.10'!A1" display="S.24.01.01.10 Total for SCR calculation"/>
    <hyperlink ref="B224" location="'S.24.01.01.11'!A1" display="S.24.01.01.11 Total all participations"/>
    <hyperlink ref="B225" location="'S.25.01.01.01'!A1" display="S.25.01.01.01 Basic Solvency Capital Requirement"/>
    <hyperlink ref="B226" location="'S.25.01.01.02'!A1" display="S.25.01.01.02 Calculation of Solvency Capital Requirement"/>
    <hyperlink ref="B227" location="'S.25.01.01.03'!A1" display="S.25.01.01.03 Approach to tax rate"/>
    <hyperlink ref="B228" location="'S.25.01.01.04'!A1" display="S.25.01.01.04 Calculation of loss absorbing capacity of deferred taxes"/>
    <hyperlink ref="B229" location="'S.25.01.01.05'!A1" display="S.25.01.01.05 Calculation of loss absorbing capacity of deferred taxes"/>
    <hyperlink ref="B230" location="'S.25.01.04.01'!A1" display="S.25.01.04.01 Basic Solvency Capital Requirement"/>
    <hyperlink ref="B231" location="'S.25.01.04.02'!A1" display="S.25.01.04.02 Calculation of Solvency Capital Requirement"/>
    <hyperlink ref="B232" location="'S.25.01.21.01'!A1" display="S.25.01.21.01 Basic Solvency Capital Requirement"/>
    <hyperlink ref="B233" location="'S.25.01.21.02'!A1" display="S.25.01.21.02 Calculation of Solvency Capital Requirement"/>
    <hyperlink ref="B234" location="'S.25.01.21.03'!A1" display="S.25.01.21.03 Basic Solvency Capital Requirement (USP)"/>
    <hyperlink ref="B235" location="'S.25.01.21.04'!A1" display="S.25.01.21.04 Approach to tax rate"/>
    <hyperlink ref="B236" location="'S.25.01.21.05'!A1" display="S.25.01.21.05 Calculation of loss absorbing capacity of deferred taxes"/>
    <hyperlink ref="B237" location="'S.25.01.22.01'!A1" display="S.25.01.22.01 Basic Solvency Capital Requirement"/>
    <hyperlink ref="B238" location="'S.25.01.22.02'!A1" display="S.25.01.22.02 Calculation of Solvency Capital Requirement"/>
    <hyperlink ref="B239" location="'S.25.01.22.03'!A1" display="S.25.01.22.03 Basic Solvency Capital Requirement (USP)"/>
    <hyperlink ref="B240" location="'S.25.02.01.01'!A1" display="S.25.02.01.01 Component-specific information"/>
    <hyperlink ref="B241" location="'S.25.02.01.02'!A1" display="S.25.02.01.02 Calculation of Solvency Capital Requirement"/>
    <hyperlink ref="B242" location="'S.25.02.01.03'!A1" display="S.25.02.01.03 Approach to tax rate"/>
    <hyperlink ref="B243" location="'S.25.02.01.04'!A1" display="S.25.02.01.04 Calculation of loss absorbing capacity of deferred taxes"/>
    <hyperlink ref="B244" location="'S.25.02.01.05'!A1" display="S.25.02.01.05 Calculation of loss absorbing capacity of deferred taxes"/>
    <hyperlink ref="B245" location="'S.25.02.04.01'!A1" display="S.25.02.04.01 Component-specific information"/>
    <hyperlink ref="B246" location="'S.25.02.04.02'!A1" display="S.25.02.04.02 Calculation of Solvency Capital Requirement"/>
    <hyperlink ref="B247" location="'S.25.02.21.01'!A1" display="S.25.02.21.01 Component-specific information"/>
    <hyperlink ref="B248" location="'S.25.02.21.02'!A1" display="S.25.02.21.02 Calculation of Solvency Capital Requirement"/>
    <hyperlink ref="B249" location="'S.25.02.21.03'!A1" display="S.25.02.21.03 Approach to tax rate"/>
    <hyperlink ref="B250" location="'S.25.02.21.05'!A1" display="S.25.02.21.05 Calculation of loss absorbing capacity of deferred taxes"/>
    <hyperlink ref="B251" location="'S.25.02.22.01'!A1" display="S.25.02.22.01 Component-specific information"/>
    <hyperlink ref="B252" location="'S.25.02.22.02'!A1" display="S.25.02.22.02 Calculation of Solvency Capital Requirement"/>
    <hyperlink ref="B253" location="'S.25.03.01.01'!A1" display="S.25.03.01.01 Component-specific information"/>
    <hyperlink ref="B254" location="'S.25.03.01.02'!A1" display="S.25.03.01.02 Calculation of Solvency Capital Requirement"/>
    <hyperlink ref="B255" location="'S.25.03.01.03'!A1" display="S.25.03.01.03 Approach to tax rate"/>
    <hyperlink ref="B256" location="'S.25.03.01.04'!A1" display="S.25.03.01.04 Calculation of loss absorbing capacity of deferred taxes"/>
    <hyperlink ref="B257" location="'S.25.03.01.05'!A1" display="S.25.03.01.05 Calculation of loss absorbing capacity of deferred taxes"/>
    <hyperlink ref="B258" location="'S.25.03.04.01'!A1" display="S.25.03.04.01 Component-specific information"/>
    <hyperlink ref="B259" location="'S.25.03.04.02'!A1" display="S.25.03.04.02 Calculation of Solvency Capital Requirement"/>
    <hyperlink ref="B260" location="'S.25.03.21.01'!A1" display="S.25.03.21.01 Component-specific information"/>
    <hyperlink ref="B261" location="'S.25.03.21.02'!A1" display="S.25.03.21.02 Calculation of Solvency Capital Requirement"/>
    <hyperlink ref="B262" location="'S.25.03.21.03'!A1" display="S.25.03.21.03 Approach to tax rate"/>
    <hyperlink ref="B263" location="'S.25.03.21.05'!A1" display="S.25.03.21.05 Calculation of loss absorbing capacity of deferred taxes"/>
    <hyperlink ref="B264" location="'S.25.03.22.01'!A1" display="S.25.03.22.01 Component-specific information"/>
    <hyperlink ref="B265" location="'S.25.03.22.02'!A1" display="S.25.03.22.02 Calculation of Solvency Capital Requirement"/>
    <hyperlink ref="B266" location="'S.25.04.11.01'!A1" display="S.25.04.11.01 Net solvency capital requirement"/>
    <hyperlink ref="B267" location="'S.25.04.13.01'!A1" display="S.25.04.13.01 Net solvency capital requirement"/>
    <hyperlink ref="B268" location="'S.26.01.01.01'!A1" display="S.26.01.01.01 Market risk - basic information, part 1"/>
    <hyperlink ref="B269" location="'S.26.01.01.02'!A1" display="S.26.01.01.02 Market risk - basic information, part 2"/>
    <hyperlink ref="B270" location="'S.26.01.01.03'!A1" display="S.26.01.01.03 Simplifications used"/>
    <hyperlink ref="B271" location="'S.26.01.04.01'!A1" display="S.26.01.04.01 Market risk - basic information, part 1"/>
    <hyperlink ref="B272" location="'S.26.01.04.02'!A1" display="S.26.01.04.02 Market risk - basic information, part 2"/>
    <hyperlink ref="B273" location="'S.26.01.04.03'!A1" display="S.26.01.04.03 Simplifications used"/>
    <hyperlink ref="B274" location="'S.26.01.04.04'!A1" display="S.26.01.04.04 Currency used as a reference to calculate the currency risk"/>
    <hyperlink ref="B275" location="'S.26.02.01.01'!A1" display="S.26.02.01.01 Counterparty default risk - basic information"/>
    <hyperlink ref="B276" location="'S.26.02.01.02'!A1" display="S.26.02.01.02 Simplifications used"/>
    <hyperlink ref="B277" location="'S.26.02.01.03'!A1" display="S.26.02.01.03 Further details on mortgages"/>
    <hyperlink ref="B278" location="'S.26.02.04.01'!A1" display="S.26.02.04.01 Counterparty default risk - basic information"/>
    <hyperlink ref="B279" location="'S.26.02.04.02'!A1" display="S.26.02.04.02 Simplifications used"/>
    <hyperlink ref="B280" location="'S.26.02.04.03'!A1" display="S.26.02.04.03 Further details on mortgages"/>
    <hyperlink ref="B281" location="'S.26.03.01.01'!A1" display="S.26.03.01.01 Life underwriting risk"/>
    <hyperlink ref="B282" location="'S.26.03.01.02'!A1" display="S.26.03.01.02 Further details on revision risk"/>
    <hyperlink ref="B283" location="'S.26.03.01.03'!A1" display="S.26.03.01.03 Simplifications used"/>
    <hyperlink ref="B284" location="'S.26.03.01.04'!A1" display="S.26.03.01.04 Life underwriting risk"/>
    <hyperlink ref="B285" location="'S.26.03.04.01'!A1" display="S.26.03.04.01 Life underwriting risk"/>
    <hyperlink ref="B286" location="'S.26.03.04.02'!A1" display="S.26.03.04.02 Further details on revision risk"/>
    <hyperlink ref="B287" location="'S.26.03.04.03'!A1" display="S.26.03.04.03 Simplifications used"/>
    <hyperlink ref="B288" location="'S.26.03.04.04'!A1" display="S.26.03.04.04 Life underwriting risk"/>
    <hyperlink ref="B289" location="'S.26.04.01.01'!A1" display="S.26.04.01.01 SLT health underwriting risk"/>
    <hyperlink ref="B290" location="'S.26.04.01.02'!A1" display="S.26.04.01.02 Further details on revision risk"/>
    <hyperlink ref="B291" location="'S.26.04.01.03'!A1" display="S.26.04.01.03 NSLT Health premium and reserve risk"/>
    <hyperlink ref="B292" location="'S.26.04.01.04'!A1" display="S.26.04.01.04 Total NSLT health premium and reserve risk"/>
    <hyperlink ref="B293" location="'S.26.04.01.05'!A1" display="S.26.04.01.05 NSLT health lapse risk"/>
    <hyperlink ref="B294" location="'S.26.04.01.06'!A1" display="S.26.04.01.06 Total NSLT health underwriting risk"/>
    <hyperlink ref="B295" location="'S.26.04.01.07'!A1" display="S.26.04.01.07 Health catastrophe risk - basic information"/>
    <hyperlink ref="B296" location="'S.26.04.01.08'!A1" display="S.26.04.01.08 Total health underwriting risk"/>
    <hyperlink ref="B297" location="'S.26.04.01.09'!A1" display="S.26.04.01.09 Simplifications used"/>
    <hyperlink ref="B298" location="'S.26.04.04.01'!A1" display="S.26.04.04.01 SLT health underwriting risk"/>
    <hyperlink ref="B299" location="'S.26.04.04.02'!A1" display="S.26.04.04.02 Further details on revision risk"/>
    <hyperlink ref="B300" location="'S.26.04.04.03'!A1" display="S.26.04.04.03 NSLT Health premium and reserve risk"/>
    <hyperlink ref="B301" location="'S.26.04.04.04'!A1" display="S.26.04.04.04 Total NSLT health premium and reserve risk"/>
    <hyperlink ref="B302" location="'S.26.04.04.05'!A1" display="S.26.04.04.05 NSLT health lapse risk"/>
    <hyperlink ref="B303" location="'S.26.04.04.06'!A1" display="S.26.04.04.06 Total NSLT health underwriting risk"/>
    <hyperlink ref="B304" location="'S.26.04.04.07'!A1" display="S.26.04.04.07 Health catastrophe risk - basic information"/>
    <hyperlink ref="B305" location="'S.26.04.04.08'!A1" display="S.26.04.04.08 Total health underwriting risk"/>
    <hyperlink ref="B306" location="'S.26.04.04.09'!A1" display="S.26.04.04.09 Simplifications used"/>
    <hyperlink ref="B307" location="'S.26.05.01.01'!A1" display="S.26.05.01.01 Non-life premium and reserve Risk"/>
    <hyperlink ref="B308" location="'S.26.05.01.02'!A1" display="S.26.05.01.02 Non-life premium and reserve risk"/>
    <hyperlink ref="B309" location="'S.26.05.01.03'!A1" display="S.26.05.01.03 Non-Life lapse risk"/>
    <hyperlink ref="B310" location="'S.26.05.01.04'!A1" display="S.26.05.01.04 Non-life catastrophe risk and total non-life underwriting risk"/>
    <hyperlink ref="B311" location="'S.26.05.01.05'!A1" display="S.26.05.01.05 Simplifications used"/>
    <hyperlink ref="B312" location="'S.26.05.04.01'!A1" display="S.26.05.04.01 Non-life premium and reserve Risk"/>
    <hyperlink ref="B313" location="'S.26.05.04.02'!A1" display="S.26.05.04.02 Non-life premium and reserve risk"/>
    <hyperlink ref="B314" location="'S.26.05.04.03'!A1" display="S.26.05.04.03 Non-Life lapse risk"/>
    <hyperlink ref="B315" location="'S.26.05.04.04'!A1" display="S.26.05.04.04 Non-life catastrophe risk and total non-life underwriting risk"/>
    <hyperlink ref="B316" location="'S.26.05.04.05'!A1" display="S.26.05.04.05 Simplifications used"/>
    <hyperlink ref="B317" location="'S.26.06.01.01'!A1" display="S.26.06.01.01 Operational risk - basic information"/>
    <hyperlink ref="B318" location="'S.26.06.04.01'!A1" display="S.26.06.04.01 Operational risk - basic information"/>
    <hyperlink ref="B319" location="'S.26.07.01.01'!A1" display="S.26.07.01.01 Market risk - Spread risk (bonds and loans) (including captives)"/>
    <hyperlink ref="B320" location="'S.26.07.01.02'!A1" display="S.26.07.01.02 Market risk - Increase in unit-linked and index-linked technical provisions"/>
    <hyperlink ref="B321" location="'S.26.07.01.03'!A1" display="S.26.07.01.03 Market risk - Interest rate risk (captives)"/>
    <hyperlink ref="B322" location="'S.26.07.01.04'!A1" display="S.26.07.01.04 Life underwriting risk"/>
    <hyperlink ref="B323" location="'S.26.07.01.05'!A1" display="S.26.07.01.05 Market risk - Market risk concentrations"/>
    <hyperlink ref="B324" location="'S.26.07.01.06'!A1" display="S.26.07.01.06 NAT CAT simplifications"/>
    <hyperlink ref="B325" location="'S.26.07.04.01'!A1" display="S.26.07.04.01 Market risk - Spread risk (bonds and loans) (including captives)"/>
    <hyperlink ref="B326" location="'S.26.07.04.02'!A1" display="S.26.07.04.02 Market risk - Increase in unit-linked and index-linked technical provisions"/>
    <hyperlink ref="B327" location="'S.26.07.04.03'!A1" display="S.26.07.04.03 Market risk - Interest rate risk (captives)"/>
    <hyperlink ref="B328" location="'S.26.07.04.04'!A1" display="S.26.07.04.04 Life underwriting risk"/>
    <hyperlink ref="B329" location="'S.26.07.04.05'!A1" display="S.26.07.04.05 Market risk - Market risk concentrations"/>
    <hyperlink ref="B330" location="'S.26.07.04.06'!A1" display="S.26.07.04.06 NAT CAT simplifications"/>
    <hyperlink ref="B331" location="'S.27.01.01.01'!A1" display="S.27.01.01.01 Non-life and Health catastrophe risk - Summary"/>
    <hyperlink ref="B332" location="'S.27.01.01.02'!A1" display="S.27.01.01.02 Natural Catastrophe risk - Windstorm"/>
    <hyperlink ref="B333" location="'S.27.01.01.03'!A1" display="S.27.01.01.03 Natural Catastrophe risk - Earthquake"/>
    <hyperlink ref="B334" location="'S.27.01.01.04'!A1" display="S.27.01.01.04 Natural Catastrophe risk - Flood"/>
    <hyperlink ref="B335" location="'S.27.01.01.05'!A1" display="S.27.01.01.05 Natural Catastrophe risk - Hail"/>
    <hyperlink ref="B336" location="'S.27.01.01.06'!A1" display="S.27.01.01.06 Natural Catastrophe risk -Subsidence"/>
    <hyperlink ref="B337" location="'S.27.01.01.07'!A1" display="S.27.01.01.07 Catastrophe risk - Non-proportional property reinsurance"/>
    <hyperlink ref="B338" location="'S.27.01.01.08'!A1" display="S.27.01.01.08 Man made catastrophe risk - Motor Vehicle Liability"/>
    <hyperlink ref="B339" location="'S.27.01.01.09'!A1" display="S.27.01.01.09 Man made catastrophe risk - Marine Tanker Collision"/>
    <hyperlink ref="B340" location="'S.27.01.01.10'!A1" display="S.27.01.01.10 Man made catastrophe risk - Marine Platform Explosion"/>
    <hyperlink ref="B341" location="'S.27.01.01.11'!A1" display="S.27.01.01.11 Man made catastrophe risk - Marine"/>
    <hyperlink ref="B342" location="'S.27.01.01.12'!A1" display="S.27.01.01.12 Man made catastrophe risk - Aviation"/>
    <hyperlink ref="B343" location="'S.27.01.01.13'!A1" display="S.27.01.01.13 Man made catastrophe risk - Fire"/>
    <hyperlink ref="B344" location="'S.27.01.01.14'!A1" display="S.27.01.01.14 Man made catastrophe risk - Liability"/>
    <hyperlink ref="B345" location="'S.27.01.01.15'!A1" display="S.27.01.01.15 Man made catastrophe risk - Liability"/>
    <hyperlink ref="B346" location="'S.27.01.01.16'!A1" display="S.27.01.01.16 Man made catastrophe risk - Credit &amp; Suretyship - Large Credit Default"/>
    <hyperlink ref="B347" location="'S.27.01.01.17'!A1" display="S.27.01.01.17 Man made catastrophe risk - Credit &amp; Suretyship - Recession Risk"/>
    <hyperlink ref="B348" location="'S.27.01.01.18'!A1" display="S.27.01.01.18 Man made catastrophe risk - Credit &amp; Suretyship"/>
    <hyperlink ref="B349" location="'S.27.01.01.19'!A1" display="S.27.01.01.19 Man made catastrophe risk - Other non-life catastrophe risk"/>
    <hyperlink ref="B350" location="'S.27.01.01.20'!A1" display="S.27.01.01.20 Health Catastrophe risk - Mass accident"/>
    <hyperlink ref="B351" location="'S.27.01.01.21'!A1" display="S.27.01.01.21 Health Catastrophe risk - Concentration accident"/>
    <hyperlink ref="B352" location="'S.27.01.01.22'!A1" display="S.27.01.01.22 Health Catastrophe risk - Pandemic"/>
    <hyperlink ref="B353" location="'S.27.01.01.23'!A1" display="S.27.01.01.23 Health Catastrophe risk - Concentration accident"/>
    <hyperlink ref="B354" location="'S.27.01.01.24'!A1" display="S.27.01.01.24 Health Catastrophe risk - Pandemic"/>
    <hyperlink ref="B355" location="'S.27.01.01.25'!A1" display="S.27.01.01.25 Health Catastrophe risk - Pandemic. Total"/>
    <hyperlink ref="B356" location="'S.27.01.01.26'!A1" display="S.27.01.01.26 Health Catastrophe risk - Concentration accident"/>
    <hyperlink ref="B357" location="'S.27.01.01.27'!A1" display="S.27.01.01.27 Simplifications used"/>
    <hyperlink ref="B358" location="'S.27.01.01.28'!A1" display="S.27.01.01.28 Number of vessels"/>
    <hyperlink ref="B359" location="'S.27.01.04.01'!A1" display="S.27.01.04.01 Non-life and Health catastrophe risk - Summary"/>
    <hyperlink ref="B360" location="'S.27.01.04.02'!A1" display="S.27.01.04.02 Natural Catastrophe risk - Windstorm"/>
    <hyperlink ref="B361" location="'S.27.01.04.03'!A1" display="S.27.01.04.03 Natural Catastrophe risk - Earthquake"/>
    <hyperlink ref="B362" location="'S.27.01.04.04'!A1" display="S.27.01.04.04 Natural Catastrophe risk - Flood"/>
    <hyperlink ref="B363" location="'S.27.01.04.05'!A1" display="S.27.01.04.05 Natural Catastrophe risk - Hail"/>
    <hyperlink ref="B364" location="'S.27.01.04.06'!A1" display="S.27.01.04.06 Natural Catastrophe risk -Subsidence"/>
    <hyperlink ref="B365" location="'S.27.01.04.07'!A1" display="S.27.01.04.07 Catastrophe risk - Non-proportional property reinsurance"/>
    <hyperlink ref="B366" location="'S.27.01.04.08'!A1" display="S.27.01.04.08 Man made catastrophe risk - Motor Vehicle Liability"/>
    <hyperlink ref="B367" location="'S.27.01.04.09'!A1" display="S.27.01.04.09 Man made catastrophe risk - Marine Tanker Collision"/>
    <hyperlink ref="B368" location="'S.27.01.04.10'!A1" display="S.27.01.04.10 Man made catastrophe risk - Marine Platform Explosion"/>
    <hyperlink ref="B369" location="'S.27.01.04.11'!A1" display="S.27.01.04.11 Man made catastrophe risk - Marine"/>
    <hyperlink ref="B370" location="'S.27.01.04.12'!A1" display="S.27.01.04.12 Man made catastrophe risk - Aviation"/>
    <hyperlink ref="B371" location="'S.27.01.04.13'!A1" display="S.27.01.04.13 Man made catastrophe risk - Fire"/>
    <hyperlink ref="B372" location="'S.27.01.04.14'!A1" display="S.27.01.04.14 Man made catastrophe risk - Liability"/>
    <hyperlink ref="B373" location="'S.27.01.04.15'!A1" display="S.27.01.04.15 Man made catastrophe risk - Liability"/>
    <hyperlink ref="B374" location="'S.27.01.04.16'!A1" display="S.27.01.04.16 Man made catastrophe risk - Credit &amp; Suretyship - Large Credit Default"/>
    <hyperlink ref="B375" location="'S.27.01.04.17'!A1" display="S.27.01.04.17 Man made catastrophe risk - Credit &amp; Suretyship - Recession Risk"/>
    <hyperlink ref="B376" location="'S.27.01.04.18'!A1" display="S.27.01.04.18 Man made catastrophe risk - Credit &amp; Suretyship"/>
    <hyperlink ref="B377" location="'S.27.01.04.19'!A1" display="S.27.01.04.19 Man made catastrophe risk - Other non-life catastrophe risk"/>
    <hyperlink ref="B378" location="'S.27.01.04.20'!A1" display="S.27.01.04.20 Health Catastrophe risk - Mass accident"/>
    <hyperlink ref="B379" location="'S.27.01.04.21'!A1" display="S.27.01.04.21 Health Catastrophe risk - Concentration accident"/>
    <hyperlink ref="B380" location="'S.27.01.04.22'!A1" display="S.27.01.04.22 Health Catastrophe risk - Pandemic"/>
    <hyperlink ref="B381" location="'S.27.01.04.23'!A1" display="S.27.01.04.23 Health Catastrophe risk - Concentration accident"/>
    <hyperlink ref="B382" location="'S.27.01.04.24'!A1" display="S.27.01.04.24 Health Catastrophe risk - Pandemic"/>
    <hyperlink ref="B383" location="'S.27.01.04.25'!A1" display="S.27.01.04.25 Health Catastrophe risk - Pandemic. Total"/>
    <hyperlink ref="B384" location="'S.27.01.04.26'!A1" display="S.27.01.04.26 Health Catastrophe risk - Concentration accident"/>
    <hyperlink ref="B385" location="'S.27.01.04.27'!A1" display="S.27.01.04.27 Simplifications used"/>
    <hyperlink ref="B386" location="'S.27.01.04.28'!A1" display="S.27.01.04.28 Number of vessels"/>
    <hyperlink ref="B387" location="'S.28.01.01.01'!A1" display="S.28.01.01.01 Linear formula component for non-life insurance and reinsurance obligations"/>
    <hyperlink ref="B388" location="'S.28.01.01.02'!A1" display="S.28.01.01.02 Background information"/>
    <hyperlink ref="B389" location="'S.28.01.01.03'!A1" display="S.28.01.01.03 Linear formula component for life insurance and reinsurance obligations"/>
    <hyperlink ref="B390" location="'S.28.01.01.04'!A1" display="S.28.01.01.04 Total capital at risk for all life (re)insurance obligations"/>
    <hyperlink ref="B391" location="'S.28.01.01.05'!A1" display="S.28.01.01.05 Overall MCR calculation"/>
    <hyperlink ref="B392" location="'S.28.02.01.01'!A1" display="S.28.02.01.01 MCR components"/>
    <hyperlink ref="B393" location="'S.28.02.01.02'!A1" display="S.28.02.01.02 Background information"/>
    <hyperlink ref="B394" location="'S.28.02.01.03'!A1" display="S.28.02.01.03 Linear formula component for life insurance and reinsurance obligations"/>
    <hyperlink ref="B395" location="'S.28.02.01.04'!A1" display="S.28.02.01.04 Total capital at risk for all life (re)insurance obligations"/>
    <hyperlink ref="B396" location="'S.28.02.01.05'!A1" display="S.28.02.01.05 Overall MCR calculation"/>
    <hyperlink ref="B397" location="'S.28.02.01.06'!A1" display="S.28.02.01.06 Notional non-life and life MCR calculation"/>
    <hyperlink ref="B398" location="'S.29.01.01.01'!A1" display="S.29.01.01.01 Reconciliation with Own funds - Items reported in &quot;Own funds&quot;"/>
    <hyperlink ref="B399" location="'S.29.01.01.02'!A1" display="S.29.01.01.02 Variation of components of reconciliation reserve - Items reported in &quot;Own funds&quot;"/>
    <hyperlink ref="B400" location="'S.29.01.07.01'!A1" display="S.29.01.07.01 Reconciliation with Own funds - Items reported in &quot;Own funds&quot;"/>
    <hyperlink ref="B401" location="'S.29.02.01.01'!A1" display="S.29.02.01.01 Excess of Assets over Liabilities - explained by investments and financial liabilities"/>
    <hyperlink ref="B402" location="'S.29.03.01.01'!A1" display="S.29.03.01.01 Excess of Assets over Liabilities - explained by technical provisions"/>
    <hyperlink ref="B403" location="'S.29.03.01.02'!A1" display="S.29.03.01.02 Reinsurance recoverables - opening and closing BE [UWY]"/>
    <hyperlink ref="B404" location="'S.29.03.01.03'!A1" display="S.29.03.01.03 Analysis of movements affecting Excess of Assets over Liabilities"/>
    <hyperlink ref="B405" location="'S.29.03.01.04'!A1" display="S.29.03.01.04 Reinsurance recoverables - opening and closing BE [AY]"/>
    <hyperlink ref="B406" location="'S.29.03.01.05'!A1" display="S.29.03.01.05 Analysis of movements affecting Excess of Assets over Liabilities"/>
    <hyperlink ref="B407" location="'S.29.03.01.06'!A1" display="S.29.03.01.06 Technical flows affecting Technical provisions"/>
    <hyperlink ref="B408" location="'S.29.03.01.07'!A1" display="S.29.03.01.07 Variation in Excess of Assets over Liabilities explained by Technical provisions"/>
    <hyperlink ref="B409" location="'S.29.04.01.01'!A1" display="S.29.04.01.01 Detailed analysis per period - Technical flows versus Technical provisions - UWY"/>
    <hyperlink ref="B410" location="'S.29.04.01.02'!A1" display="S.29.04.01.02 Detailed analysis per period - Technical flows versus Technical provisions - AY"/>
    <hyperlink ref="B411" location="'S.30.01.01.01'!A1" display="S.30.01.01.01 Facultative covers non-life (10 most important risks in terms of reinsured exposure)"/>
    <hyperlink ref="B412" location="'S.30.01.01.02'!A1" display="S.30.01.01.02 Facultative covers life (10 most important risks in terms of reinsured exposure)"/>
    <hyperlink ref="B413" location="'S.30.02.01.01'!A1" display="S.30.02.01.01 Facultative covers non-life (10 most important risks in terms of reinsured exposure)"/>
    <hyperlink ref="B414" location="'S.30.02.01.02'!A1" display="S.30.02.01.02 Facultative covers life (10 most important risks in terms of reinsured exposure)"/>
    <hyperlink ref="B415" location="'S.30.02.01.03'!A1" display="S.30.02.01.03 Reinsurer-specific information"/>
    <hyperlink ref="B416" location="'S.30.02.01.04'!A1" display="S.30.02.01.04 Broker-specific information"/>
    <hyperlink ref="B417" location="'S.30.03.01.01'!A1" display="S.30.03.01.01 Outgoing Reinsurance Program basic data"/>
    <hyperlink ref="B418" location="'S.30.04.01.01'!A1" display="S.30.04.01.01 Outgoing Reinsurance Program shares data"/>
    <hyperlink ref="B419" location="'S.30.04.01.02'!A1" display="S.30.04.01.02 Information on reinsurers"/>
    <hyperlink ref="B420" location="'S.30.04.01.03'!A1" display="S.30.04.01.03 Broker-specific information"/>
    <hyperlink ref="B421" location="'S.31.01.01.01'!A1" display="S.31.01.01.01 Share of reinsurers"/>
    <hyperlink ref="B422" location="'S.31.01.01.02'!A1" display="S.31.01.01.02 Information on reinsurers"/>
    <hyperlink ref="B423" location="'S.31.01.04.01'!A1" display="S.31.01.04.01 Share of reinsurers"/>
    <hyperlink ref="B424" location="'S.31.01.04.02'!A1" display="S.31.01.04.02 Information on reinsurers"/>
    <hyperlink ref="B425" location="'S.31.02.01.01'!A1" display="S.31.02.01.01 Special Purpose Vehicles"/>
    <hyperlink ref="B426" location="'S.31.02.01.02'!A1" display="S.31.02.01.02 Information on SPV"/>
    <hyperlink ref="B427" location="'S.31.02.04.01'!A1" display="S.31.02.04.01 Special Purpose Vehicles"/>
    <hyperlink ref="B428" location="'S.31.02.04.02'!A1" display="S.31.02.04.02 Information on SPV"/>
    <hyperlink ref="B429" location="'S.32.01.04.01'!A1" display="S.32.01.04.01 Undertakings in the scope of the group"/>
    <hyperlink ref="B430" location="'S.32.01.22.01'!A1" display="S.32.01.22.01 Undertakings in the scope of the group"/>
    <hyperlink ref="B431" location="'S.33.01.04.01'!A1" display="S.33.01.04.01 Insurance and Reinsurance individual requirements"/>
    <hyperlink ref="B432" location="'S.34.01.04.01'!A1" display="S.34.01.04.01 Other regulated and non-regulated financial undertakings including insurance holding companies and mixed financial holding company individual requirements"/>
    <hyperlink ref="B433" location="'S.35.01.04.01'!A1" display="S.35.01.04.01 Contribution to group Technical Provisions"/>
    <hyperlink ref="B434" location="'S.36.01.01.01'!A1" display="S.36.01.01.01 IGT - Equity-type transactions, debt and asset transfer"/>
    <hyperlink ref="B435" location="'S.36.02.01.01'!A1" display="S.36.02.01.01 IGT - Derivatives"/>
    <hyperlink ref="B436" location="'S.36.03.01.01'!A1" display="S.36.03.01.01 IGT - Internal reinsurance"/>
    <hyperlink ref="B437" location="'S.36.04.01.01'!A1" display="S.36.04.01.01 IGT - Cost Sharing, contingent liabilities, off BS and other items"/>
    <hyperlink ref="B438" location="'S.37.01.04.01'!A1" display="S.37.01.04.01 Risk concentration"/>
    <hyperlink ref="B439" location="'S.38.01.10.01'!A1" display="S.38.01.10.01 Duration of technical provisions"/>
    <hyperlink ref="B440" location="'S.39.01.11.01'!A1" display="S.39.01.11.01 Profit and Loss"/>
    <hyperlink ref="B441" location="'S.40.01.10.01'!A1" display="S.40.01.10.01 Profit or Loss sharing"/>
    <hyperlink ref="B442" location="'S.41.01.11.01'!A1" display="S.41.01.11.01 Lapses"/>
    <hyperlink ref="B443" location="'SE.01.01.16.01'!A1" display="SE.01.01.16.01 Content of the submission"/>
    <hyperlink ref="B444" location="'SE.01.01.17.01'!A1" display="SE.01.01.17.01 Content of the submission"/>
    <hyperlink ref="B445" location="'SE.01.01.18.01'!A1" display="SE.01.01.18.01 Content of the submission"/>
    <hyperlink ref="B446" location="'SE.01.01.19.01'!A1" display="SE.01.01.19.01 Content of the submission"/>
    <hyperlink ref="B447" location="'SE.02.01.16.01'!A1" display="SE.02.01.16.01 Balance sheet"/>
    <hyperlink ref="B448" location="'SE.02.01.17.01'!A1" display="SE.02.01.17.01 Balance sheet"/>
    <hyperlink ref="B449" location="'SE.02.01.18.01'!A1" display="SE.02.01.18.01 Balance sheet"/>
    <hyperlink ref="B450" location="'SE.02.01.19.01'!A1" display="SE.02.01.19.01 Balance sheet"/>
    <hyperlink ref="B451" location="'SE.06.02.16.01'!A1" display="SE.06.02.16.01 List of assets. Information on positions held"/>
    <hyperlink ref="B452" location="'SE.06.02.16.02'!A1" display="SE.06.02.16.02 List of assets. Information on assets"/>
    <hyperlink ref="B453" location="'SE.06.02.18.01'!A1" display="SE.06.02.18.01 List of assets. Information on positions held"/>
    <hyperlink ref="B454" location="'SE.06.02.18.02'!A1" display="SE.06.02.18.02 List of assets. Information on assets"/>
    <hyperlink ref="B455" location="'SPV.01.01.20.01'!A1" display="SPV.01.01.20.01 Content of the submission"/>
    <hyperlink ref="B456" location="'SPV.01.02.20.01'!A1" display="SPV.01.02.20.01 Basic information - General"/>
    <hyperlink ref="B457" location="'SPV.02.01.20.01'!A1" display="SPV.02.01.20.01 Balance sheet"/>
    <hyperlink ref="B458" location="'SPV.02.01.20.02'!A1" display="SPV.02.01.20.02 Description of items"/>
    <hyperlink ref="B459" location="'SPV.02.01.20.03'!A1" display="SPV.02.01.20.03 Description of items"/>
    <hyperlink ref="B460" location="'SPV.02.01.20.04'!A1" display="SPV.02.01.20.04 Description of items"/>
    <hyperlink ref="B461" location="'SPV.02.02.20.01'!A1" display="SPV.02.02.20.01 Off-balance sheet items and obligations"/>
    <hyperlink ref="B462" location="'SPV.02.02.20.02'!A1" display="SPV.02.02.20.02 Off-balance sheet items. Description of items"/>
    <hyperlink ref="B463" location="'SPV.02.02.20.03'!A1" display="SPV.02.02.20.03 Off-balance sheet obligations. Description of items"/>
    <hyperlink ref="B464" location="'SPV.03.01.20.01'!A1" display="SPV.03.01.20.01 Assets held for separable risk"/>
    <hyperlink ref="B465" location="'SPV.03.01.20.02'!A1" display="SPV.03.01.20.02 Arrangements"/>
    <hyperlink ref="B466" location="'SPV.03.02.20.01'!A1" display="SPV.03.02.20.01 Amount of the debt or other financing mechanism issued for arrangement"/>
    <hyperlink ref="B467" location="'SPV.03.02.20.02'!A1" display="SPV.03.02.20.02 Arrangements"/>
    <hyperlink ref="B468" location="'SR.01.01.01.01'!A1" display="SR.01.01.01.01 Content of the submission"/>
    <hyperlink ref="B469" location="'SR.01.01.04.01'!A1" display="SR.01.01.04.01 Content of the submission"/>
    <hyperlink ref="B470" location="'SR.01.01.07.01'!A1" display="SR.01.01.07.01 Content of the submission"/>
    <hyperlink ref="B471" location="'SR.02.01.01.01'!A1" display="SR.02.01.01.01 Balance sheet"/>
    <hyperlink ref="B472" location="'SR.02.01.07.01'!A1" display="SR.02.01.07.01 Balance sheet"/>
    <hyperlink ref="B473" location="'SR.12.01.01.01'!A1" display="SR.12.01.01.01 Life and Health SLT Technical Provisions"/>
    <hyperlink ref="B474" location="'SR.17.01.01.01'!A1" display="SR.17.01.01.01 Non-Life Technical Provisions"/>
    <hyperlink ref="B475" location="'SR.22.02.01.01'!A1" display="SR.22.02.01.01 Projection of future cash flows (Best Estimate - Matching portfolios)"/>
    <hyperlink ref="B476" location="'SR.22.03.01.01'!A1" display="SR.22.03.01.01 Information on the matching adjustment calculation"/>
    <hyperlink ref="B477" location="'SR.25.01.01.01'!A1" display="SR.25.01.01.01 Basic Solvency Capital Requirement"/>
    <hyperlink ref="B478" location="'SR.25.01.01.02'!A1" display="SR.25.01.01.02 Calculation of Solvency Capital Requirement"/>
    <hyperlink ref="B479" location="'SR.25.01.01.03'!A1" display="SR.25.01.01.03 Approach to tax rate"/>
    <hyperlink ref="B480" location="'SR.25.01.01.04'!A1" display="SR.25.01.01.04 Calculation of loss absorbing capacity of deferred taxes"/>
    <hyperlink ref="B481" location="'SR.25.01.01.05'!A1" display="SR.25.01.01.05 Calculation of loss absorbing capacity of deferred taxes"/>
    <hyperlink ref="B482" location="'SR.25.02.01.01'!A1" display="SR.25.02.01.01 Component-specific information"/>
    <hyperlink ref="B483" location="'SR.25.02.01.02'!A1" display="SR.25.02.01.02 Calculation of Solvency Capital Requirement"/>
    <hyperlink ref="B484" location="'SR.25.02.01.03'!A1" display="SR.25.02.01.03 Approach to tax rate"/>
    <hyperlink ref="B485" location="'SR.25.02.01.04'!A1" display="SR.25.02.01.04 Calculation of loss absorbing capacity of deferred taxes"/>
    <hyperlink ref="B486" location="'SR.25.02.01.05'!A1" display="SR.25.02.01.05 Calculation of loss absorbing capacity of deferred taxes"/>
    <hyperlink ref="B487" location="'SR.25.03.01.01'!A1" display="SR.25.03.01.01 Component-specific information"/>
    <hyperlink ref="B488" location="'SR.25.03.01.02'!A1" display="SR.25.03.01.02 Calculation of Solvency Capital Requirement"/>
    <hyperlink ref="B489" location="'SR.25.03.01.03'!A1" display="SR.25.03.01.03 Approach to tax rate"/>
    <hyperlink ref="B490" location="'SR.25.03.01.04'!A1" display="SR.25.03.01.04 Calculation of loss absorbing capacity of deferred taxes"/>
    <hyperlink ref="B491" location="'SR.25.03.01.05'!A1" display="SR.25.03.01.05 Calculation of loss absorbing capacity of deferred taxes"/>
    <hyperlink ref="B492" location="'SR.26.01.01.01'!A1" display="SR.26.01.01.01 Market risk - basic information, part 1"/>
    <hyperlink ref="B493" location="'SR.26.01.01.02'!A1" display="SR.26.01.01.02 Market risk - basic information, part 2"/>
    <hyperlink ref="B494" location="'SR.26.01.01.03'!A1" display="SR.26.01.01.03 Simplifications used"/>
    <hyperlink ref="B495" location="'SR.26.02.01.01'!A1" display="SR.26.02.01.01 Counterparty default risk - basic information"/>
    <hyperlink ref="B496" location="'SR.26.02.01.02'!A1" display="SR.26.02.01.02 Simplifications used"/>
    <hyperlink ref="B497" location="'SR.26.03.01.01'!A1" display="SR.26.03.01.01 Life underwriting risk"/>
    <hyperlink ref="B498" location="'SR.26.03.01.02'!A1" display="SR.26.03.01.02 Further details on revision risk"/>
    <hyperlink ref="B499" location="'SR.26.03.01.03'!A1" display="SR.26.03.01.03 Simplifications used"/>
    <hyperlink ref="B500" location="'SR.26.03.01.04'!A1" display="SR.26.03.01.04 Life underwriting risk"/>
    <hyperlink ref="B501" location="'SR.26.04.01.01'!A1" display="SR.26.04.01.01 SLT health underwriting risk"/>
    <hyperlink ref="B502" location="'SR.26.04.01.02'!A1" display="SR.26.04.01.02 Further details on revision risk"/>
    <hyperlink ref="B503" location="'SR.26.04.01.03'!A1" display="SR.26.04.01.03 NSLT Health premium and reserve risk"/>
    <hyperlink ref="B504" location="'SR.26.04.01.04'!A1" display="SR.26.04.01.04 Total NSLT health premium and reserve risk"/>
    <hyperlink ref="B505" location="'SR.26.04.01.05'!A1" display="SR.26.04.01.05 NSLT health lapse risk"/>
    <hyperlink ref="B506" location="'SR.26.04.01.06'!A1" display="SR.26.04.01.06 Total NSLT health underwriting risk"/>
    <hyperlink ref="B507" location="'SR.26.04.01.07'!A1" display="SR.26.04.01.07 Health catastrophe risk - basic information"/>
    <hyperlink ref="B508" location="'SR.26.04.01.08'!A1" display="SR.26.04.01.08 Total health underwriting risk"/>
    <hyperlink ref="B509" location="'SR.26.04.01.09'!A1" display="SR.26.04.01.09 Simplifications used"/>
    <hyperlink ref="B510" location="'SR.26.05.01.01'!A1" display="SR.26.05.01.01 Non-life premium and reserve risk"/>
    <hyperlink ref="B511" location="'SR.26.05.01.02'!A1" display="SR.26.05.01.02 Non-life premium and reserve risk (Solvency capital requirement)"/>
    <hyperlink ref="B512" location="'SR.26.05.01.03'!A1" display="SR.26.05.01.03 Non-Life lapse risk"/>
    <hyperlink ref="B513" location="'SR.26.05.01.04'!A1" display="SR.26.05.01.04 Non-life catastrophe risk and total non-life underwriting risk"/>
    <hyperlink ref="B514" location="'SR.26.05.01.05'!A1" display="SR.26.05.01.05 Simplifications used"/>
    <hyperlink ref="B515" location="'SR.26.06.01.01'!A1" display="SR.26.06.01.01 Operational risk - basic information"/>
    <hyperlink ref="B516" location="'SR.26.07.01.01'!A1" display="SR.26.07.01.01 Market risk - Spread risk (bonds and loans) (including captives)"/>
    <hyperlink ref="B517" location="'SR.26.07.01.02'!A1" display="SR.26.07.01.02 Market risk - Increase in unit-linked and index-linked technical provisions"/>
    <hyperlink ref="B518" location="'SR.26.07.01.03'!A1" display="SR.26.07.01.03 Market risk - Interest rate risk (captives)"/>
    <hyperlink ref="B519" location="'SR.26.07.01.04'!A1" display="SR.26.07.01.04 Life underwriting risk"/>
    <hyperlink ref="B520" location="'SR.26.07.01.05'!A1" display="SR.26.07.01.05 Market risk - Market risk concentrations"/>
    <hyperlink ref="B521" location="'SR.26.07.01.06'!A1" display="SR.26.07.01.06 NAT CAT simplifications"/>
    <hyperlink ref="B522" location="'SR.27.01.01.01'!A1" display="SR.27.01.01.01 Non-life and Health catastrophe risk - Summary"/>
    <hyperlink ref="B523" location="'SR.27.01.01.02'!A1" display="SR.27.01.01.02 Natural Catastrophe risk - Windstorm"/>
    <hyperlink ref="B524" location="'SR.27.01.01.03'!A1" display="SR.27.01.01.03 Natural Catastrophe risk - Earthquake"/>
    <hyperlink ref="B525" location="'SR.27.01.01.04'!A1" display="SR.27.01.01.04 Natural Catastrophe risk - Flood"/>
    <hyperlink ref="B526" location="'SR.27.01.01.05'!A1" display="SR.27.01.01.05 Natural Catastrophe risk - Hail"/>
    <hyperlink ref="B527" location="'SR.27.01.01.06'!A1" display="SR.27.01.01.06 Natural Catastrophe risk -Subsidence"/>
    <hyperlink ref="B528" location="'SR.27.01.01.07'!A1" display="SR.27.01.01.07 Catastrophe risk - Non-proportional property reinsurance"/>
    <hyperlink ref="B529" location="'SR.27.01.01.08'!A1" display="SR.27.01.01.08 Man made catastrophe risk - Motor Vehicle Liability"/>
    <hyperlink ref="B530" location="'SR.27.01.01.09'!A1" display="SR.27.01.01.09 Man made catastrophe risk - Marine Tanker Collision"/>
    <hyperlink ref="B531" location="'SR.27.01.01.10'!A1" display="SR.27.01.01.10 Man made catastrophe risk - Marine Platform Explosion"/>
    <hyperlink ref="B532" location="'SR.27.01.01.11'!A1" display="SR.27.01.01.11 Man made catastrophe risk - Marine"/>
    <hyperlink ref="B533" location="'SR.27.01.01.12'!A1" display="SR.27.01.01.12 Man made catastrophe risk - Aviation"/>
    <hyperlink ref="B534" location="'SR.27.01.01.13'!A1" display="SR.27.01.01.13 Man made catastrophe risk - Fire"/>
    <hyperlink ref="B535" location="'SR.27.01.01.14'!A1" display="SR.27.01.01.14 Man made catastrophe risk - Liability"/>
    <hyperlink ref="B536" location="'SR.27.01.01.15'!A1" display="SR.27.01.01.15 Man made catastrophe risk - Liability"/>
    <hyperlink ref="B537" location="'SR.27.01.01.16'!A1" display="SR.27.01.01.16 Man made catastrophe risk - Credit &amp; Suretyship - Large Credit Default"/>
    <hyperlink ref="B538" location="'SR.27.01.01.17'!A1" display="SR.27.01.01.17 Man made catastrophe risk - Credit &amp; Suretyship - Recession Risk"/>
    <hyperlink ref="B539" location="'SR.27.01.01.18'!A1" display="SR.27.01.01.18 Man made catastrophe risk - Credit &amp; Suretyship"/>
    <hyperlink ref="B540" location="'SR.27.01.01.19'!A1" display="SR.27.01.01.19 Man made catastrophe risk - Other non-life catastrophe risk"/>
    <hyperlink ref="B541" location="'SR.27.01.01.20'!A1" display="SR.27.01.01.20 Health Catastrophe risk - Mass accident"/>
    <hyperlink ref="B542" location="'SR.27.01.01.21'!A1" display="SR.27.01.01.21 Health Catastrophe risk - Concentration accident"/>
    <hyperlink ref="B543" location="'SR.27.01.01.22'!A1" display="SR.27.01.01.22 Health Catastrophe risk - Pandemic"/>
    <hyperlink ref="B544" location="'SR.27.01.01.23'!A1" display="SR.27.01.01.23 Health Catastrophe risk - Concentration accident. Other countries to be considered in the Concentration accident"/>
    <hyperlink ref="B545" location="'SR.27.01.01.24'!A1" display="SR.27.01.01.24 Health Catastrophe risk - Pandemic. Other countries to be considered in the Pandemic"/>
    <hyperlink ref="B546" location="'SR.27.01.01.25'!A1" display="SR.27.01.01.25 Health Catastrophe risk - Pandemic. Total"/>
    <hyperlink ref="B547" location="'SR.27.01.01.26'!A1" display="SR.27.01.01.26 Health Catastrophe risk - Concentration accident. Total"/>
    <hyperlink ref="B548" location="'SR.27.01.01.27'!A1" display="SR.27.01.01.27 Simplifications used"/>
    <hyperlink ref="B549" location="'SR.27.01.01.28'!A1" display="SR.27.01.01.28 Number of vessels"/>
    <hyperlink ref="B55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I984"/>
  <sheetViews>
    <sheetView workbookViewId="0"/>
  </sheetViews>
  <sheetFormatPr defaultRowHeight="15"/>
  <sheetData>
    <row r="1">
      <c r="A1" s="0" t="s">
        <v>1092</v>
      </c>
      <c r="B1" s="0" t="s">
        <v>1093</v>
      </c>
      <c r="C1" s="0" t="s">
        <v>1094</v>
      </c>
      <c r="D1" s="0" t="s">
        <v>1095</v>
      </c>
      <c r="E1" s="0" t="s">
        <v>1095</v>
      </c>
      <c r="F1" s="0" t="s">
        <v>1095</v>
      </c>
      <c r="G1" s="0" t="s">
        <v>1095</v>
      </c>
      <c r="H1" s="0" t="s">
        <v>1095</v>
      </c>
      <c r="I1" s="0" t="s">
        <v>1095</v>
      </c>
      <c r="J1" s="0" t="s">
        <v>1095</v>
      </c>
      <c r="K1" s="0" t="s">
        <v>1095</v>
      </c>
      <c r="L1" s="0" t="s">
        <v>1095</v>
      </c>
      <c r="M1" s="0" t="s">
        <v>1095</v>
      </c>
      <c r="N1" s="0" t="s">
        <v>1095</v>
      </c>
      <c r="O1" s="0" t="s">
        <v>1095</v>
      </c>
      <c r="P1" s="0" t="s">
        <v>1095</v>
      </c>
      <c r="Q1" s="0" t="s">
        <v>1095</v>
      </c>
      <c r="R1" s="0" t="s">
        <v>1095</v>
      </c>
      <c r="S1" s="0" t="s">
        <v>1095</v>
      </c>
      <c r="T1" s="0" t="s">
        <v>1095</v>
      </c>
      <c r="U1" s="0" t="s">
        <v>1095</v>
      </c>
      <c r="V1" s="0" t="s">
        <v>1095</v>
      </c>
      <c r="W1" s="0" t="s">
        <v>1095</v>
      </c>
      <c r="X1" s="0" t="s">
        <v>1095</v>
      </c>
      <c r="Y1" s="0" t="s">
        <v>1095</v>
      </c>
      <c r="Z1" s="0" t="s">
        <v>1095</v>
      </c>
      <c r="AA1" s="0" t="s">
        <v>1095</v>
      </c>
      <c r="AB1" s="0" t="s">
        <v>1095</v>
      </c>
      <c r="AC1" s="0" t="s">
        <v>1095</v>
      </c>
      <c r="AD1" s="0" t="s">
        <v>1095</v>
      </c>
      <c r="AE1" s="0" t="s">
        <v>1095</v>
      </c>
      <c r="AF1" s="0" t="s">
        <v>1095</v>
      </c>
      <c r="AG1" s="0" t="s">
        <v>1095</v>
      </c>
      <c r="AH1" s="0" t="s">
        <v>1095</v>
      </c>
      <c r="AI1" s="0" t="s">
        <v>1095</v>
      </c>
      <c r="AJ1" s="0" t="s">
        <v>1095</v>
      </c>
      <c r="AK1" s="0" t="s">
        <v>1095</v>
      </c>
      <c r="AL1" s="0" t="s">
        <v>1095</v>
      </c>
      <c r="AM1" s="0" t="s">
        <v>1095</v>
      </c>
      <c r="AN1" s="0" t="s">
        <v>1095</v>
      </c>
      <c r="AO1" s="0" t="s">
        <v>1095</v>
      </c>
      <c r="AP1" s="0" t="s">
        <v>1095</v>
      </c>
      <c r="AQ1" s="0" t="s">
        <v>1095</v>
      </c>
      <c r="AR1" s="0" t="s">
        <v>1095</v>
      </c>
      <c r="AS1" s="0" t="s">
        <v>1095</v>
      </c>
      <c r="AT1" s="0" t="s">
        <v>1095</v>
      </c>
      <c r="AU1" s="0" t="s">
        <v>1095</v>
      </c>
      <c r="AV1" s="0" t="s">
        <v>1096</v>
      </c>
      <c r="AW1" s="0" t="s">
        <v>1095</v>
      </c>
      <c r="AX1" s="0" t="s">
        <v>1095</v>
      </c>
      <c r="AY1" s="0" t="s">
        <v>1095</v>
      </c>
      <c r="AZ1" s="0" t="s">
        <v>1095</v>
      </c>
      <c r="BA1" s="0" t="s">
        <v>1095</v>
      </c>
      <c r="BB1" s="0" t="s">
        <v>1095</v>
      </c>
      <c r="BC1" s="0" t="s">
        <v>1095</v>
      </c>
      <c r="BD1" s="0" t="s">
        <v>1095</v>
      </c>
      <c r="BE1" s="0" t="s">
        <v>1095</v>
      </c>
      <c r="BF1" s="0" t="s">
        <v>1095</v>
      </c>
      <c r="BG1" s="0" t="s">
        <v>1095</v>
      </c>
      <c r="BH1" s="0" t="s">
        <v>1095</v>
      </c>
      <c r="BI1" s="0" t="s">
        <v>1095</v>
      </c>
      <c r="BJ1" s="0" t="s">
        <v>1095</v>
      </c>
      <c r="BK1" s="0" t="s">
        <v>1095</v>
      </c>
      <c r="BL1" s="0" t="s">
        <v>1095</v>
      </c>
      <c r="BM1" s="0" t="s">
        <v>1095</v>
      </c>
      <c r="BN1" s="0" t="s">
        <v>1095</v>
      </c>
      <c r="BO1" s="0" t="s">
        <v>1095</v>
      </c>
      <c r="BP1" s="0" t="s">
        <v>1095</v>
      </c>
      <c r="BQ1" s="0" t="s">
        <v>1095</v>
      </c>
      <c r="BR1" s="0" t="s">
        <v>1095</v>
      </c>
      <c r="BS1" s="0" t="s">
        <v>1095</v>
      </c>
      <c r="BT1" s="0" t="s">
        <v>1095</v>
      </c>
      <c r="BU1" s="0" t="s">
        <v>1095</v>
      </c>
      <c r="BV1" s="0" t="s">
        <v>1095</v>
      </c>
      <c r="BW1" s="0" t="s">
        <v>1095</v>
      </c>
      <c r="BX1" s="0" t="s">
        <v>1095</v>
      </c>
      <c r="BY1" s="0" t="s">
        <v>1095</v>
      </c>
      <c r="BZ1" s="0" t="s">
        <v>1095</v>
      </c>
      <c r="CA1" s="0" t="s">
        <v>1095</v>
      </c>
      <c r="CB1" s="0" t="s">
        <v>1095</v>
      </c>
      <c r="CC1" s="0" t="s">
        <v>1095</v>
      </c>
      <c r="CD1" s="0" t="s">
        <v>1095</v>
      </c>
      <c r="CE1" s="0" t="s">
        <v>1095</v>
      </c>
      <c r="CF1" s="0" t="s">
        <v>1095</v>
      </c>
      <c r="CG1" s="0" t="s">
        <v>1095</v>
      </c>
      <c r="CH1" s="0" t="s">
        <v>1095</v>
      </c>
      <c r="CI1" s="0" t="s">
        <v>1095</v>
      </c>
      <c r="CJ1" s="0" t="s">
        <v>1095</v>
      </c>
      <c r="CK1" s="0" t="s">
        <v>1095</v>
      </c>
      <c r="CL1" s="0" t="s">
        <v>1096</v>
      </c>
      <c r="CM1" s="0" t="s">
        <v>1095</v>
      </c>
      <c r="CN1" s="0" t="s">
        <v>1095</v>
      </c>
      <c r="CO1" s="0" t="s">
        <v>1095</v>
      </c>
      <c r="CP1" s="0" t="s">
        <v>1095</v>
      </c>
      <c r="CQ1" s="0" t="s">
        <v>1095</v>
      </c>
      <c r="CR1" s="0" t="s">
        <v>1095</v>
      </c>
      <c r="CS1" s="0" t="s">
        <v>1095</v>
      </c>
      <c r="CT1" s="0" t="s">
        <v>1095</v>
      </c>
      <c r="CU1" s="0" t="s">
        <v>1095</v>
      </c>
      <c r="CV1" s="0" t="s">
        <v>1095</v>
      </c>
      <c r="CW1" s="0" t="s">
        <v>1095</v>
      </c>
      <c r="CX1" s="0" t="s">
        <v>1095</v>
      </c>
      <c r="CY1" s="0" t="s">
        <v>1095</v>
      </c>
      <c r="CZ1" s="0" t="s">
        <v>1095</v>
      </c>
      <c r="DA1" s="0" t="s">
        <v>1095</v>
      </c>
      <c r="DB1" s="0" t="s">
        <v>1095</v>
      </c>
      <c r="DC1" s="0" t="s">
        <v>1095</v>
      </c>
      <c r="DD1" s="0" t="s">
        <v>1095</v>
      </c>
      <c r="DE1" s="0" t="s">
        <v>1095</v>
      </c>
      <c r="DF1" s="0" t="s">
        <v>1095</v>
      </c>
      <c r="DG1" s="0" t="s">
        <v>1095</v>
      </c>
      <c r="DH1" s="0" t="s">
        <v>1095</v>
      </c>
      <c r="DI1" s="0" t="s">
        <v>1095</v>
      </c>
      <c r="DJ1" s="0" t="s">
        <v>1095</v>
      </c>
      <c r="DK1" s="0" t="s">
        <v>1095</v>
      </c>
      <c r="DL1" s="0" t="s">
        <v>1095</v>
      </c>
      <c r="DM1" s="0" t="s">
        <v>1095</v>
      </c>
      <c r="DN1" s="0" t="s">
        <v>1095</v>
      </c>
      <c r="DO1" s="0" t="s">
        <v>1095</v>
      </c>
      <c r="DP1" s="0" t="s">
        <v>1095</v>
      </c>
      <c r="DQ1" s="0" t="s">
        <v>1095</v>
      </c>
      <c r="DR1" s="0" t="s">
        <v>1095</v>
      </c>
      <c r="DS1" s="0" t="s">
        <v>1095</v>
      </c>
      <c r="DT1" s="0" t="s">
        <v>1095</v>
      </c>
      <c r="DU1" s="0" t="s">
        <v>1095</v>
      </c>
      <c r="DV1" s="0" t="s">
        <v>1095</v>
      </c>
      <c r="DW1" s="0" t="s">
        <v>1095</v>
      </c>
      <c r="DX1" s="0" t="s">
        <v>1095</v>
      </c>
      <c r="DY1" s="0" t="s">
        <v>1095</v>
      </c>
      <c r="DZ1" s="0" t="s">
        <v>1095</v>
      </c>
      <c r="EA1" s="0" t="s">
        <v>1097</v>
      </c>
      <c r="EB1" s="0" t="s">
        <v>1094</v>
      </c>
      <c r="EC1" s="0" t="s">
        <v>1098</v>
      </c>
      <c r="ED1" s="0" t="s">
        <v>1099</v>
      </c>
      <c r="EE1" s="0" t="s">
        <v>1093</v>
      </c>
      <c r="EF1" s="0" t="s">
        <v>1100</v>
      </c>
      <c r="EG1" s="0" t="s">
        <v>1101</v>
      </c>
      <c r="EH1" s="0" t="s">
        <v>1102</v>
      </c>
      <c r="EI1" s="0" t="s">
        <v>1103</v>
      </c>
      <c r="EJ1" s="0" t="s">
        <v>1104</v>
      </c>
      <c r="EK1" s="0" t="s">
        <v>1105</v>
      </c>
      <c r="EL1" s="0" t="s">
        <v>1106</v>
      </c>
      <c r="EM1" s="0" t="s">
        <v>1107</v>
      </c>
      <c r="EN1" s="0" t="s">
        <v>1108</v>
      </c>
      <c r="EO1" s="0" t="s">
        <v>1109</v>
      </c>
      <c r="EP1" s="0" t="s">
        <v>1094</v>
      </c>
      <c r="EQ1" s="0" t="s">
        <v>1110</v>
      </c>
      <c r="ER1" s="0" t="s">
        <v>1099</v>
      </c>
      <c r="ES1" s="0" t="s">
        <v>1111</v>
      </c>
      <c r="ET1" s="0" t="s">
        <v>1112</v>
      </c>
      <c r="EU1" s="0" t="s">
        <v>1094</v>
      </c>
      <c r="EV1" s="0" t="s">
        <v>1094</v>
      </c>
      <c r="EW1" s="0" t="s">
        <v>1097</v>
      </c>
      <c r="EX1" s="0" t="s">
        <v>1113</v>
      </c>
      <c r="EY1" s="0" t="s">
        <v>1114</v>
      </c>
      <c r="EZ1" s="0" t="s">
        <v>1115</v>
      </c>
      <c r="FA1" s="0" t="s">
        <v>1116</v>
      </c>
      <c r="FB1" s="0" t="s">
        <v>1117</v>
      </c>
      <c r="FC1" s="0" t="s">
        <v>1118</v>
      </c>
      <c r="FD1" s="0" t="s">
        <v>1115</v>
      </c>
      <c r="FE1" s="0" t="s">
        <v>1093</v>
      </c>
      <c r="FF1" s="0" t="s">
        <v>1119</v>
      </c>
      <c r="FG1" s="0" t="s">
        <v>1120</v>
      </c>
      <c r="FH1" s="0" t="s">
        <v>1121</v>
      </c>
      <c r="FI1" s="0" t="s">
        <v>1119</v>
      </c>
      <c r="FJ1" s="0" t="s">
        <v>1120</v>
      </c>
      <c r="FK1" s="0" t="s">
        <v>1122</v>
      </c>
      <c r="FL1" s="0" t="s">
        <v>1114</v>
      </c>
      <c r="FM1" s="0" t="s">
        <v>1114</v>
      </c>
      <c r="FN1" s="0" t="s">
        <v>1094</v>
      </c>
      <c r="FO1" s="0" t="s">
        <v>1114</v>
      </c>
      <c r="FP1" s="0" t="s">
        <v>1123</v>
      </c>
      <c r="FQ1" s="0" t="s">
        <v>1124</v>
      </c>
      <c r="FR1" s="0" t="s">
        <v>1125</v>
      </c>
      <c r="FS1" s="0" t="s">
        <v>1092</v>
      </c>
      <c r="FT1" s="0" t="s">
        <v>1126</v>
      </c>
      <c r="FU1" s="0" t="s">
        <v>1127</v>
      </c>
      <c r="FV1" s="0" t="s">
        <v>1128</v>
      </c>
      <c r="FW1" s="0" t="s">
        <v>1129</v>
      </c>
      <c r="FX1" s="0" t="s">
        <v>1130</v>
      </c>
      <c r="FY1" s="0" t="s">
        <v>1131</v>
      </c>
      <c r="FZ1" s="0" t="s">
        <v>1132</v>
      </c>
      <c r="GA1" s="0" t="s">
        <v>1130</v>
      </c>
      <c r="GB1" s="0" t="s">
        <v>1131</v>
      </c>
      <c r="GC1" s="0" t="s">
        <v>1133</v>
      </c>
      <c r="GD1" s="0" t="s">
        <v>1134</v>
      </c>
      <c r="GE1" s="0" t="s">
        <v>1135</v>
      </c>
      <c r="GF1" s="0" t="s">
        <v>1092</v>
      </c>
      <c r="GG1" s="0" t="s">
        <v>1136</v>
      </c>
      <c r="GH1" s="0" t="s">
        <v>1135</v>
      </c>
      <c r="GI1" s="0" t="s">
        <v>1137</v>
      </c>
      <c r="GJ1" s="0" t="s">
        <v>1138</v>
      </c>
      <c r="GK1" s="0" t="s">
        <v>1139</v>
      </c>
      <c r="GL1" s="0" t="s">
        <v>1140</v>
      </c>
      <c r="GM1" s="0" t="s">
        <v>1141</v>
      </c>
      <c r="GN1" s="0" t="s">
        <v>1142</v>
      </c>
      <c r="GO1" s="0" t="s">
        <v>1143</v>
      </c>
      <c r="GP1" s="0" t="s">
        <v>1144</v>
      </c>
      <c r="GQ1" s="0" t="s">
        <v>1145</v>
      </c>
      <c r="GR1" s="0" t="s">
        <v>1146</v>
      </c>
      <c r="GS1" s="0" t="s">
        <v>1131</v>
      </c>
      <c r="GT1" s="0" t="s">
        <v>1132</v>
      </c>
      <c r="GU1" s="0" t="s">
        <v>1147</v>
      </c>
      <c r="GV1" s="0" t="s">
        <v>1136</v>
      </c>
      <c r="GW1" s="0" t="s">
        <v>1136</v>
      </c>
      <c r="GX1" s="0" t="s">
        <v>1131</v>
      </c>
      <c r="GY1" s="0" t="s">
        <v>1148</v>
      </c>
      <c r="GZ1" s="0" t="s">
        <v>1135</v>
      </c>
      <c r="HA1" s="0" t="s">
        <v>1149</v>
      </c>
      <c r="HB1" s="0" t="s">
        <v>1094</v>
      </c>
      <c r="HC1" s="0" t="s">
        <v>1135</v>
      </c>
      <c r="HD1" s="0" t="s">
        <v>1094</v>
      </c>
      <c r="HE1" s="0" t="s">
        <v>1150</v>
      </c>
      <c r="HF1" s="0" t="s">
        <v>1151</v>
      </c>
      <c r="HG1" s="0" t="s">
        <v>1152</v>
      </c>
      <c r="HH1" s="0" t="s">
        <v>1153</v>
      </c>
      <c r="HI1" s="0" t="s">
        <v>1154</v>
      </c>
      <c r="HJ1" s="0" t="s">
        <v>1155</v>
      </c>
      <c r="HK1" s="0" t="s">
        <v>1156</v>
      </c>
      <c r="HL1" s="0" t="s">
        <v>1157</v>
      </c>
      <c r="HM1" s="0" t="s">
        <v>1157</v>
      </c>
      <c r="HN1" s="0" t="s">
        <v>1157</v>
      </c>
      <c r="HO1" s="0" t="s">
        <v>1157</v>
      </c>
      <c r="HP1" s="0" t="s">
        <v>1157</v>
      </c>
      <c r="HQ1" s="0" t="s">
        <v>1136</v>
      </c>
      <c r="HR1" s="0" t="s">
        <v>1158</v>
      </c>
      <c r="HS1" s="0" t="s">
        <v>1159</v>
      </c>
      <c r="HT1" s="0" t="s">
        <v>1160</v>
      </c>
      <c r="HU1" s="0" t="s">
        <v>1159</v>
      </c>
      <c r="HV1" s="0" t="s">
        <v>1122</v>
      </c>
      <c r="HW1" s="0" t="s">
        <v>1122</v>
      </c>
      <c r="HX1" s="0" t="s">
        <v>1161</v>
      </c>
      <c r="HY1" s="0" t="s">
        <v>1093</v>
      </c>
      <c r="HZ1" s="0" t="s">
        <v>1162</v>
      </c>
      <c r="IA1" s="0" t="s">
        <v>1163</v>
      </c>
      <c r="IB1" s="0" t="s">
        <v>1164</v>
      </c>
      <c r="IC1" s="0" t="s">
        <v>1119</v>
      </c>
      <c r="ID1" s="0" t="s">
        <v>1094</v>
      </c>
      <c r="IE1" s="0" t="s">
        <v>1165</v>
      </c>
      <c r="IF1" s="0" t="s">
        <v>1166</v>
      </c>
      <c r="IG1" s="0" t="s">
        <v>1167</v>
      </c>
      <c r="IH1" s="0" t="s">
        <v>1168</v>
      </c>
      <c r="II1" s="0" t="s">
        <v>1169</v>
      </c>
      <c r="IJ1" s="0" t="s">
        <v>1170</v>
      </c>
      <c r="IK1" s="0" t="s">
        <v>1170</v>
      </c>
      <c r="IL1" s="0" t="s">
        <v>1170</v>
      </c>
      <c r="IM1" s="0" t="s">
        <v>1093</v>
      </c>
      <c r="IN1" s="0" t="s">
        <v>1170</v>
      </c>
      <c r="IO1" s="0" t="s">
        <v>1170</v>
      </c>
      <c r="IP1" s="0" t="s">
        <v>1170</v>
      </c>
      <c r="IQ1" s="0" t="s">
        <v>1170</v>
      </c>
      <c r="IR1" s="0" t="s">
        <v>1170</v>
      </c>
      <c r="IS1" s="0" t="s">
        <v>1171</v>
      </c>
      <c r="IT1" s="0" t="s">
        <v>1170</v>
      </c>
      <c r="IU1" s="0" t="s">
        <v>1170</v>
      </c>
      <c r="IV1" s="0" t="s">
        <v>1170</v>
      </c>
      <c r="IW1" s="0" t="s">
        <v>1170</v>
      </c>
      <c r="IX1" s="0" t="s">
        <v>1172</v>
      </c>
      <c r="IY1" s="0" t="s">
        <v>1170</v>
      </c>
      <c r="IZ1" s="0" t="s">
        <v>1170</v>
      </c>
      <c r="JA1" s="0" t="s">
        <v>1173</v>
      </c>
      <c r="JB1" s="0" t="s">
        <v>1174</v>
      </c>
      <c r="JC1" s="0" t="s">
        <v>1094</v>
      </c>
      <c r="JD1" s="0" t="s">
        <v>1175</v>
      </c>
      <c r="JE1" s="0" t="s">
        <v>1159</v>
      </c>
      <c r="JF1" s="0" t="s">
        <v>1122</v>
      </c>
      <c r="JG1" s="0" t="s">
        <v>1176</v>
      </c>
      <c r="JH1" s="0" t="s">
        <v>1177</v>
      </c>
      <c r="JI1" s="0" t="s">
        <v>1093</v>
      </c>
      <c r="JJ1" s="0" t="s">
        <v>1150</v>
      </c>
      <c r="JK1" s="0" t="s">
        <v>1178</v>
      </c>
      <c r="JL1" s="0" t="s">
        <v>1122</v>
      </c>
      <c r="JM1" s="0" t="s">
        <v>1179</v>
      </c>
      <c r="JN1" s="0" t="s">
        <v>1180</v>
      </c>
      <c r="JO1" s="0" t="s">
        <v>1181</v>
      </c>
      <c r="JP1" s="0" t="s">
        <v>1182</v>
      </c>
      <c r="JQ1" s="0" t="s">
        <v>1183</v>
      </c>
      <c r="JR1" s="0" t="s">
        <v>1184</v>
      </c>
      <c r="JS1" s="0" t="s">
        <v>1184</v>
      </c>
      <c r="JT1" s="0" t="s">
        <v>1185</v>
      </c>
      <c r="JU1" s="0" t="s">
        <v>1186</v>
      </c>
      <c r="JV1" s="0" t="s">
        <v>1187</v>
      </c>
      <c r="JW1" s="0" t="s">
        <v>1188</v>
      </c>
      <c r="JX1" s="0" t="s">
        <v>1092</v>
      </c>
      <c r="JY1" s="0" t="s">
        <v>1189</v>
      </c>
      <c r="JZ1" s="0" t="s">
        <v>1097</v>
      </c>
      <c r="KA1" s="0" t="s">
        <v>1190</v>
      </c>
      <c r="KB1" s="0" t="s">
        <v>1191</v>
      </c>
      <c r="KC1" s="0" t="s">
        <v>1192</v>
      </c>
      <c r="KD1" s="0" t="s">
        <v>1193</v>
      </c>
      <c r="KE1" s="0" t="s">
        <v>1194</v>
      </c>
      <c r="KF1" s="0" t="s">
        <v>1195</v>
      </c>
      <c r="KG1" s="0" t="s">
        <v>1196</v>
      </c>
      <c r="KH1" s="0" t="s">
        <v>1197</v>
      </c>
      <c r="KI1" s="0" t="s">
        <v>1112</v>
      </c>
      <c r="KJ1" s="0" t="s">
        <v>1198</v>
      </c>
      <c r="KK1" s="0" t="s">
        <v>1199</v>
      </c>
      <c r="KL1" s="0" t="s">
        <v>1093</v>
      </c>
      <c r="KM1" s="0" t="s">
        <v>1093</v>
      </c>
      <c r="KN1" s="0" t="s">
        <v>1179</v>
      </c>
      <c r="KO1" s="0" t="s">
        <v>1200</v>
      </c>
      <c r="KP1" s="0" t="s">
        <v>1201</v>
      </c>
      <c r="KQ1" s="0" t="s">
        <v>1095</v>
      </c>
      <c r="KR1" s="0" t="s">
        <v>1095</v>
      </c>
      <c r="KS1" s="0" t="s">
        <v>1095</v>
      </c>
      <c r="KT1" s="0" t="s">
        <v>1095</v>
      </c>
      <c r="KU1" s="0" t="s">
        <v>1202</v>
      </c>
      <c r="KV1" s="0" t="s">
        <v>1094</v>
      </c>
      <c r="KW1" s="0" t="s">
        <v>1203</v>
      </c>
      <c r="KX1" s="0" t="s">
        <v>1095</v>
      </c>
      <c r="KY1" s="0" t="s">
        <v>1095</v>
      </c>
      <c r="KZ1" s="0" t="s">
        <v>1095</v>
      </c>
      <c r="LA1" s="0" t="s">
        <v>1204</v>
      </c>
      <c r="LB1" s="0" t="s">
        <v>1205</v>
      </c>
      <c r="LC1" s="0" t="s">
        <v>1206</v>
      </c>
      <c r="LD1" s="0" t="s">
        <v>1095</v>
      </c>
      <c r="LE1" s="0" t="s">
        <v>1095</v>
      </c>
      <c r="LF1" s="0" t="s">
        <v>1095</v>
      </c>
      <c r="LG1" s="0" t="s">
        <v>1095</v>
      </c>
      <c r="LH1" s="0" t="s">
        <v>1095</v>
      </c>
      <c r="LI1" s="0" t="s">
        <v>1095</v>
      </c>
    </row>
    <row r="2">
      <c r="A2" s="0" t="s">
        <v>1094</v>
      </c>
      <c r="B2" s="0" t="s">
        <v>1207</v>
      </c>
      <c r="C2" s="0" t="s">
        <v>1208</v>
      </c>
      <c r="D2" s="0" t="s">
        <v>1209</v>
      </c>
      <c r="E2" s="0" t="s">
        <v>1210</v>
      </c>
      <c r="F2" s="0" t="s">
        <v>1211</v>
      </c>
      <c r="G2" s="0" t="s">
        <v>1212</v>
      </c>
      <c r="H2" s="0" t="s">
        <v>1213</v>
      </c>
      <c r="I2" s="0" t="s">
        <v>1214</v>
      </c>
      <c r="J2" s="0" t="s">
        <v>1215</v>
      </c>
      <c r="K2" s="0" t="s">
        <v>1216</v>
      </c>
      <c r="L2" s="0" t="s">
        <v>1217</v>
      </c>
      <c r="M2" s="0" t="s">
        <v>1211</v>
      </c>
      <c r="N2" s="0" t="s">
        <v>1212</v>
      </c>
      <c r="O2" s="0" t="s">
        <v>1218</v>
      </c>
      <c r="P2" s="0" t="s">
        <v>1211</v>
      </c>
      <c r="Q2" s="0" t="s">
        <v>1219</v>
      </c>
      <c r="R2" s="0" t="s">
        <v>1220</v>
      </c>
      <c r="S2" s="0" t="s">
        <v>1221</v>
      </c>
      <c r="T2" s="0" t="s">
        <v>1221</v>
      </c>
      <c r="U2" s="0" t="s">
        <v>1222</v>
      </c>
      <c r="V2" s="0" t="s">
        <v>1223</v>
      </c>
      <c r="W2" s="0" t="s">
        <v>1224</v>
      </c>
      <c r="X2" s="0" t="s">
        <v>1225</v>
      </c>
      <c r="Y2" s="0" t="s">
        <v>1225</v>
      </c>
      <c r="Z2" s="0" t="s">
        <v>1225</v>
      </c>
      <c r="AA2" s="0" t="s">
        <v>1225</v>
      </c>
      <c r="AB2" s="0" t="s">
        <v>1226</v>
      </c>
      <c r="AC2" s="0" t="s">
        <v>1226</v>
      </c>
      <c r="AD2" s="0" t="s">
        <v>1227</v>
      </c>
      <c r="AE2" s="0" t="s">
        <v>1228</v>
      </c>
      <c r="AF2" s="0" t="s">
        <v>1228</v>
      </c>
      <c r="AG2" s="0" t="s">
        <v>1228</v>
      </c>
      <c r="AH2" s="0" t="s">
        <v>1228</v>
      </c>
      <c r="AI2" s="0" t="s">
        <v>1228</v>
      </c>
      <c r="AJ2" s="0" t="s">
        <v>1228</v>
      </c>
      <c r="AK2" s="0" t="s">
        <v>1228</v>
      </c>
      <c r="AL2" s="0" t="s">
        <v>1228</v>
      </c>
      <c r="AM2" s="0" t="s">
        <v>1229</v>
      </c>
      <c r="AN2" s="0" t="s">
        <v>1230</v>
      </c>
      <c r="AO2" s="0" t="s">
        <v>1230</v>
      </c>
      <c r="AP2" s="0" t="s">
        <v>1231</v>
      </c>
      <c r="AQ2" s="0" t="s">
        <v>1211</v>
      </c>
      <c r="AR2" s="0" t="s">
        <v>1232</v>
      </c>
      <c r="AS2" s="0" t="s">
        <v>1232</v>
      </c>
      <c r="AT2" s="0" t="s">
        <v>1232</v>
      </c>
      <c r="AU2" s="0" t="s">
        <v>1233</v>
      </c>
      <c r="AV2" s="0" t="s">
        <v>1234</v>
      </c>
      <c r="AW2" s="0" t="s">
        <v>1235</v>
      </c>
      <c r="AX2" s="0" t="s">
        <v>1236</v>
      </c>
      <c r="AY2" s="0" t="s">
        <v>1237</v>
      </c>
      <c r="AZ2" s="0" t="s">
        <v>1237</v>
      </c>
      <c r="BA2" s="0" t="s">
        <v>1237</v>
      </c>
      <c r="BB2" s="0" t="s">
        <v>1237</v>
      </c>
      <c r="BC2" s="0" t="s">
        <v>1237</v>
      </c>
      <c r="BD2" s="0" t="s">
        <v>1236</v>
      </c>
      <c r="BE2" s="0" t="s">
        <v>1238</v>
      </c>
      <c r="BF2" s="0" t="s">
        <v>1237</v>
      </c>
      <c r="BG2" s="0" t="s">
        <v>1239</v>
      </c>
      <c r="BH2" s="0" t="s">
        <v>1240</v>
      </c>
      <c r="BI2" s="0" t="s">
        <v>1222</v>
      </c>
      <c r="BJ2" s="0" t="s">
        <v>1222</v>
      </c>
      <c r="BK2" s="0" t="s">
        <v>1222</v>
      </c>
      <c r="BL2" s="0" t="s">
        <v>1222</v>
      </c>
      <c r="BM2" s="0" t="s">
        <v>1241</v>
      </c>
      <c r="BN2" s="0" t="s">
        <v>1241</v>
      </c>
      <c r="BO2" s="0" t="s">
        <v>1242</v>
      </c>
      <c r="BP2" s="0" t="s">
        <v>1242</v>
      </c>
      <c r="BQ2" s="0" t="s">
        <v>1242</v>
      </c>
      <c r="BR2" s="0" t="s">
        <v>1243</v>
      </c>
      <c r="BS2" s="0" t="s">
        <v>1244</v>
      </c>
      <c r="BT2" s="0" t="s">
        <v>1245</v>
      </c>
      <c r="BU2" s="0" t="s">
        <v>1246</v>
      </c>
      <c r="BV2" s="0" t="s">
        <v>1247</v>
      </c>
      <c r="BW2" s="0" t="s">
        <v>1210</v>
      </c>
      <c r="BX2" s="0" t="s">
        <v>1248</v>
      </c>
      <c r="BY2" s="0" t="s">
        <v>1212</v>
      </c>
      <c r="BZ2" s="0" t="s">
        <v>1248</v>
      </c>
      <c r="CA2" s="0" t="s">
        <v>1248</v>
      </c>
      <c r="CB2" s="0" t="s">
        <v>1219</v>
      </c>
      <c r="CC2" s="0" t="s">
        <v>1220</v>
      </c>
      <c r="CD2" s="0" t="s">
        <v>1221</v>
      </c>
      <c r="CE2" s="0" t="s">
        <v>1221</v>
      </c>
      <c r="CF2" s="0" t="s">
        <v>1223</v>
      </c>
      <c r="CG2" s="0" t="s">
        <v>1224</v>
      </c>
      <c r="CH2" s="0" t="s">
        <v>1248</v>
      </c>
      <c r="CI2" s="0" t="s">
        <v>1249</v>
      </c>
      <c r="CJ2" s="0" t="s">
        <v>1249</v>
      </c>
      <c r="CK2" s="0" t="s">
        <v>1222</v>
      </c>
      <c r="CL2" s="0" t="s">
        <v>1234</v>
      </c>
      <c r="CM2" s="0" t="s">
        <v>1235</v>
      </c>
      <c r="CN2" s="0" t="s">
        <v>1236</v>
      </c>
      <c r="CO2" s="0" t="s">
        <v>1237</v>
      </c>
      <c r="CP2" s="0" t="s">
        <v>1237</v>
      </c>
      <c r="CQ2" s="0" t="s">
        <v>1237</v>
      </c>
      <c r="CR2" s="0" t="s">
        <v>1237</v>
      </c>
      <c r="CS2" s="0" t="s">
        <v>1237</v>
      </c>
      <c r="CT2" s="0" t="s">
        <v>1236</v>
      </c>
      <c r="CU2" s="0" t="s">
        <v>1238</v>
      </c>
      <c r="CV2" s="0" t="s">
        <v>1237</v>
      </c>
      <c r="CW2" s="0" t="s">
        <v>1222</v>
      </c>
      <c r="CX2" s="0" t="s">
        <v>1222</v>
      </c>
      <c r="CY2" s="0" t="s">
        <v>1250</v>
      </c>
      <c r="CZ2" s="0" t="s">
        <v>1222</v>
      </c>
      <c r="DA2" s="0" t="s">
        <v>1244</v>
      </c>
      <c r="DB2" s="0" t="s">
        <v>1245</v>
      </c>
      <c r="DC2" s="0" t="s">
        <v>1246</v>
      </c>
      <c r="DD2" s="0" t="s">
        <v>1247</v>
      </c>
      <c r="DE2" s="0" t="s">
        <v>1251</v>
      </c>
      <c r="DF2" s="0" t="s">
        <v>1252</v>
      </c>
      <c r="DG2" s="0" t="s">
        <v>1222</v>
      </c>
      <c r="DH2" s="0" t="s">
        <v>1252</v>
      </c>
      <c r="DI2" s="0" t="s">
        <v>1252</v>
      </c>
      <c r="DJ2" s="0" t="s">
        <v>1219</v>
      </c>
      <c r="DK2" s="0" t="s">
        <v>1220</v>
      </c>
      <c r="DL2" s="0" t="s">
        <v>1221</v>
      </c>
      <c r="DM2" s="0" t="s">
        <v>1221</v>
      </c>
      <c r="DN2" s="0" t="s">
        <v>1223</v>
      </c>
      <c r="DO2" s="0" t="s">
        <v>1224</v>
      </c>
      <c r="DP2" s="0" t="s">
        <v>1225</v>
      </c>
      <c r="DQ2" s="0" t="s">
        <v>1228</v>
      </c>
      <c r="DR2" s="0" t="s">
        <v>1252</v>
      </c>
      <c r="DS2" s="0" t="s">
        <v>1222</v>
      </c>
      <c r="DT2" s="0" t="s">
        <v>1222</v>
      </c>
      <c r="DU2" s="0" t="s">
        <v>1222</v>
      </c>
      <c r="DV2" s="0" t="s">
        <v>1253</v>
      </c>
      <c r="DW2" s="0" t="s">
        <v>1249</v>
      </c>
      <c r="DX2" s="0" t="s">
        <v>1248</v>
      </c>
      <c r="DY2" s="0" t="s">
        <v>1222</v>
      </c>
      <c r="DZ2" s="0" t="s">
        <v>1248</v>
      </c>
      <c r="EA2" s="0" t="s">
        <v>1254</v>
      </c>
      <c r="EB2" s="0" t="s">
        <v>1208</v>
      </c>
      <c r="EC2" s="0" t="s">
        <v>1255</v>
      </c>
      <c r="ED2" s="0" t="s">
        <v>1256</v>
      </c>
      <c r="EE2" s="0" t="s">
        <v>1207</v>
      </c>
      <c r="EF2" s="0" t="s">
        <v>1257</v>
      </c>
      <c r="EG2" s="0" t="s">
        <v>1258</v>
      </c>
      <c r="EH2" s="0" t="s">
        <v>1259</v>
      </c>
      <c r="EI2" s="0" t="s">
        <v>1260</v>
      </c>
      <c r="EJ2" s="0" t="s">
        <v>1261</v>
      </c>
      <c r="EK2" s="0" t="s">
        <v>1262</v>
      </c>
      <c r="EL2" s="0" t="s">
        <v>1263</v>
      </c>
      <c r="EM2" s="0" t="s">
        <v>1264</v>
      </c>
      <c r="EN2" s="0" t="s">
        <v>1265</v>
      </c>
      <c r="EO2" s="0" t="s">
        <v>1266</v>
      </c>
      <c r="EP2" s="0" t="s">
        <v>1208</v>
      </c>
      <c r="EQ2" s="0" t="s">
        <v>1267</v>
      </c>
      <c r="ER2" s="0" t="s">
        <v>1256</v>
      </c>
      <c r="ES2" s="0" t="s">
        <v>1268</v>
      </c>
      <c r="ET2" s="0" t="s">
        <v>1269</v>
      </c>
      <c r="EU2" s="0" t="s">
        <v>1208</v>
      </c>
      <c r="EV2" s="0" t="s">
        <v>1208</v>
      </c>
      <c r="EW2" s="0" t="s">
        <v>1254</v>
      </c>
      <c r="EX2" s="0" t="s">
        <v>1165</v>
      </c>
      <c r="EY2" s="0" t="s">
        <v>1270</v>
      </c>
      <c r="EZ2" s="0" t="s">
        <v>1271</v>
      </c>
      <c r="FA2" s="0" t="s">
        <v>1272</v>
      </c>
      <c r="FB2" s="0" t="s">
        <v>1273</v>
      </c>
      <c r="FC2" s="0" t="s">
        <v>1274</v>
      </c>
      <c r="FD2" s="0" t="s">
        <v>1271</v>
      </c>
      <c r="FE2" s="0" t="s">
        <v>1207</v>
      </c>
      <c r="FF2" s="0" t="s">
        <v>1275</v>
      </c>
      <c r="FG2" s="0" t="s">
        <v>1276</v>
      </c>
      <c r="FH2" s="0" t="s">
        <v>1277</v>
      </c>
      <c r="FI2" s="0" t="s">
        <v>1275</v>
      </c>
      <c r="FJ2" s="0" t="s">
        <v>1276</v>
      </c>
      <c r="FK2" s="0" t="s">
        <v>1278</v>
      </c>
      <c r="FL2" s="0" t="s">
        <v>1270</v>
      </c>
      <c r="FM2" s="0" t="s">
        <v>1270</v>
      </c>
      <c r="FN2" s="0" t="s">
        <v>1208</v>
      </c>
      <c r="FO2" s="0" t="s">
        <v>1270</v>
      </c>
      <c r="FP2" s="0" t="s">
        <v>1279</v>
      </c>
      <c r="FQ2" s="0" t="s">
        <v>1280</v>
      </c>
      <c r="FR2" s="0" t="s">
        <v>1281</v>
      </c>
      <c r="FS2" s="0" t="s">
        <v>1094</v>
      </c>
      <c r="FT2" s="0" t="s">
        <v>1282</v>
      </c>
      <c r="FU2" s="0" t="s">
        <v>1283</v>
      </c>
      <c r="FV2" s="0" t="s">
        <v>1284</v>
      </c>
      <c r="FW2" s="0" t="s">
        <v>1285</v>
      </c>
      <c r="FX2" s="0" t="s">
        <v>1286</v>
      </c>
      <c r="FY2" s="0" t="s">
        <v>1287</v>
      </c>
      <c r="FZ2" s="0" t="s">
        <v>1288</v>
      </c>
      <c r="GA2" s="0" t="s">
        <v>1289</v>
      </c>
      <c r="GB2" s="0" t="s">
        <v>1287</v>
      </c>
      <c r="GC2" s="0" t="s">
        <v>1290</v>
      </c>
      <c r="GD2" s="0" t="s">
        <v>1291</v>
      </c>
      <c r="GE2" s="0" t="s">
        <v>1292</v>
      </c>
      <c r="GF2" s="0" t="s">
        <v>1094</v>
      </c>
      <c r="GG2" s="0" t="s">
        <v>1293</v>
      </c>
      <c r="GH2" s="0" t="s">
        <v>1292</v>
      </c>
      <c r="GI2" s="0" t="s">
        <v>1294</v>
      </c>
      <c r="GJ2" s="0" t="s">
        <v>1295</v>
      </c>
      <c r="GK2" s="0" t="s">
        <v>1296</v>
      </c>
      <c r="GL2" s="0" t="s">
        <v>1297</v>
      </c>
      <c r="GM2" s="0" t="s">
        <v>1298</v>
      </c>
      <c r="GN2" s="0" t="s">
        <v>1299</v>
      </c>
      <c r="GO2" s="0" t="s">
        <v>1300</v>
      </c>
      <c r="GP2" s="0" t="s">
        <v>1301</v>
      </c>
      <c r="GQ2" s="0" t="s">
        <v>1302</v>
      </c>
      <c r="GR2" s="0" t="s">
        <v>1303</v>
      </c>
      <c r="GS2" s="0" t="s">
        <v>1287</v>
      </c>
      <c r="GT2" s="0" t="s">
        <v>1288</v>
      </c>
      <c r="GU2" s="0" t="s">
        <v>1304</v>
      </c>
      <c r="GV2" s="0" t="s">
        <v>1093</v>
      </c>
      <c r="GW2" s="0" t="s">
        <v>1093</v>
      </c>
      <c r="GX2" s="0" t="s">
        <v>1287</v>
      </c>
      <c r="GY2" s="0" t="s">
        <v>1305</v>
      </c>
      <c r="GZ2" s="0" t="s">
        <v>1292</v>
      </c>
      <c r="HA2" s="0" t="s">
        <v>1306</v>
      </c>
      <c r="HB2" s="0" t="s">
        <v>1208</v>
      </c>
      <c r="HC2" s="0" t="s">
        <v>1292</v>
      </c>
      <c r="HD2" s="0" t="s">
        <v>1208</v>
      </c>
      <c r="HE2" s="0" t="s">
        <v>1307</v>
      </c>
      <c r="HF2" s="0" t="s">
        <v>1308</v>
      </c>
      <c r="HG2" s="0" t="s">
        <v>1309</v>
      </c>
      <c r="HH2" s="0" t="s">
        <v>1310</v>
      </c>
      <c r="HI2" s="0" t="s">
        <v>1311</v>
      </c>
      <c r="HJ2" s="0" t="s">
        <v>1312</v>
      </c>
      <c r="HK2" s="0" t="s">
        <v>1313</v>
      </c>
      <c r="HL2" s="0" t="s">
        <v>1314</v>
      </c>
      <c r="HM2" s="0" t="s">
        <v>1314</v>
      </c>
      <c r="HN2" s="0" t="s">
        <v>1314</v>
      </c>
      <c r="HO2" s="0" t="s">
        <v>1314</v>
      </c>
      <c r="HP2" s="0" t="s">
        <v>1314</v>
      </c>
      <c r="HQ2" s="0" t="s">
        <v>1093</v>
      </c>
      <c r="HR2" s="0" t="s">
        <v>1315</v>
      </c>
      <c r="HS2" s="0" t="s">
        <v>1316</v>
      </c>
      <c r="HT2" s="0" t="s">
        <v>1317</v>
      </c>
      <c r="HU2" s="0" t="s">
        <v>1316</v>
      </c>
      <c r="HV2" s="0" t="s">
        <v>1278</v>
      </c>
      <c r="HW2" s="0" t="s">
        <v>1278</v>
      </c>
      <c r="HX2" s="0" t="s">
        <v>1318</v>
      </c>
      <c r="HY2" s="0" t="s">
        <v>1207</v>
      </c>
      <c r="HZ2" s="0" t="s">
        <v>1319</v>
      </c>
      <c r="IA2" s="0" t="s">
        <v>1320</v>
      </c>
      <c r="IB2" s="0" t="s">
        <v>1321</v>
      </c>
      <c r="IC2" s="0" t="s">
        <v>1275</v>
      </c>
      <c r="ID2" s="0" t="s">
        <v>1208</v>
      </c>
      <c r="IE2" s="0" t="s">
        <v>1113</v>
      </c>
      <c r="IF2" s="0" t="s">
        <v>1322</v>
      </c>
      <c r="IG2" s="0" t="s">
        <v>1323</v>
      </c>
      <c r="IH2" s="0" t="s">
        <v>1324</v>
      </c>
      <c r="II2" s="0" t="s">
        <v>1325</v>
      </c>
      <c r="IJ2" s="0" t="s">
        <v>1325</v>
      </c>
      <c r="IK2" s="0" t="s">
        <v>1325</v>
      </c>
      <c r="IL2" s="0" t="s">
        <v>1325</v>
      </c>
      <c r="IM2" s="0" t="s">
        <v>1207</v>
      </c>
      <c r="IN2" s="0" t="s">
        <v>1325</v>
      </c>
      <c r="IO2" s="0" t="s">
        <v>1325</v>
      </c>
      <c r="IP2" s="0" t="s">
        <v>1325</v>
      </c>
      <c r="IQ2" s="0" t="s">
        <v>1325</v>
      </c>
      <c r="IR2" s="0" t="s">
        <v>1325</v>
      </c>
      <c r="IS2" s="0" t="s">
        <v>1326</v>
      </c>
      <c r="IT2" s="0" t="s">
        <v>1325</v>
      </c>
      <c r="IU2" s="0" t="s">
        <v>1325</v>
      </c>
      <c r="IV2" s="0" t="s">
        <v>1325</v>
      </c>
      <c r="IW2" s="0" t="s">
        <v>1325</v>
      </c>
      <c r="IX2" s="0" t="s">
        <v>1325</v>
      </c>
      <c r="IY2" s="0" t="s">
        <v>1325</v>
      </c>
      <c r="IZ2" s="0" t="s">
        <v>1325</v>
      </c>
      <c r="JA2" s="0" t="s">
        <v>1325</v>
      </c>
      <c r="JB2" s="0" t="s">
        <v>1327</v>
      </c>
      <c r="JC2" s="0" t="s">
        <v>1208</v>
      </c>
      <c r="JD2" s="0" t="s">
        <v>1325</v>
      </c>
      <c r="JE2" s="0" t="s">
        <v>1316</v>
      </c>
      <c r="JF2" s="0" t="s">
        <v>1278</v>
      </c>
      <c r="JG2" s="0" t="s">
        <v>1328</v>
      </c>
      <c r="JH2" s="0" t="s">
        <v>1329</v>
      </c>
      <c r="JI2" s="0" t="s">
        <v>1207</v>
      </c>
      <c r="JJ2" s="0" t="s">
        <v>1307</v>
      </c>
      <c r="JK2" s="0" t="s">
        <v>1330</v>
      </c>
      <c r="JL2" s="0" t="s">
        <v>1278</v>
      </c>
      <c r="JM2" s="0" t="s">
        <v>1331</v>
      </c>
      <c r="JN2" s="0" t="s">
        <v>1332</v>
      </c>
      <c r="JO2" s="0" t="s">
        <v>1333</v>
      </c>
      <c r="JP2" s="0" t="s">
        <v>1334</v>
      </c>
      <c r="JQ2" s="0" t="s">
        <v>1335</v>
      </c>
      <c r="JR2" s="0" t="s">
        <v>1336</v>
      </c>
      <c r="JS2" s="0" t="s">
        <v>1337</v>
      </c>
      <c r="JT2" s="0" t="s">
        <v>1338</v>
      </c>
      <c r="JU2" s="0" t="s">
        <v>1339</v>
      </c>
      <c r="JV2" s="0" t="s">
        <v>1340</v>
      </c>
      <c r="JW2" s="0" t="s">
        <v>1341</v>
      </c>
      <c r="JX2" s="0" t="s">
        <v>1094</v>
      </c>
      <c r="JY2" s="0" t="s">
        <v>1342</v>
      </c>
      <c r="JZ2" s="0" t="s">
        <v>1254</v>
      </c>
      <c r="KA2" s="0" t="s">
        <v>1343</v>
      </c>
      <c r="KB2" s="0" t="s">
        <v>1344</v>
      </c>
      <c r="KC2" s="0" t="s">
        <v>1345</v>
      </c>
      <c r="KD2" s="0" t="s">
        <v>1346</v>
      </c>
      <c r="KE2" s="0" t="s">
        <v>1347</v>
      </c>
      <c r="KF2" s="0" t="s">
        <v>1348</v>
      </c>
      <c r="KG2" s="0" t="s">
        <v>1349</v>
      </c>
      <c r="KH2" s="0" t="s">
        <v>1350</v>
      </c>
      <c r="KI2" s="0" t="s">
        <v>1269</v>
      </c>
      <c r="KJ2" s="0" t="s">
        <v>1351</v>
      </c>
      <c r="KK2" s="0" t="s">
        <v>1352</v>
      </c>
      <c r="KL2" s="0" t="s">
        <v>1207</v>
      </c>
      <c r="KM2" s="0" t="s">
        <v>1207</v>
      </c>
      <c r="KN2" s="0" t="s">
        <v>1331</v>
      </c>
      <c r="KO2" s="0" t="s">
        <v>1353</v>
      </c>
      <c r="KP2" s="0" t="s">
        <v>1354</v>
      </c>
      <c r="KQ2" s="0" t="s">
        <v>1242</v>
      </c>
      <c r="KR2" s="0" t="s">
        <v>1355</v>
      </c>
      <c r="KS2" s="0" t="s">
        <v>1242</v>
      </c>
      <c r="KT2" s="0" t="s">
        <v>1242</v>
      </c>
      <c r="KU2" s="0" t="s">
        <v>1356</v>
      </c>
      <c r="KV2" s="0" t="s">
        <v>1208</v>
      </c>
      <c r="KW2" s="0" t="s">
        <v>1357</v>
      </c>
      <c r="KX2" s="0" t="s">
        <v>1232</v>
      </c>
      <c r="KY2" s="0" t="s">
        <v>1232</v>
      </c>
      <c r="KZ2" s="0" t="s">
        <v>1232</v>
      </c>
      <c r="LA2" s="0" t="s">
        <v>1358</v>
      </c>
      <c r="LB2" s="0" t="s">
        <v>1359</v>
      </c>
      <c r="LC2" s="0" t="s">
        <v>1360</v>
      </c>
      <c r="LD2" s="0" t="s">
        <v>1210</v>
      </c>
      <c r="LE2" s="0" t="s">
        <v>1361</v>
      </c>
      <c r="LF2" s="0" t="s">
        <v>1362</v>
      </c>
      <c r="LG2" s="0" t="s">
        <v>1363</v>
      </c>
      <c r="LH2" s="0" t="s">
        <v>1363</v>
      </c>
      <c r="LI2" s="0" t="s">
        <v>1210</v>
      </c>
    </row>
    <row r="3">
      <c r="A3" s="0" t="s">
        <v>1208</v>
      </c>
      <c r="B3" s="0" t="s">
        <v>1364</v>
      </c>
      <c r="C3" s="0" t="s">
        <v>1365</v>
      </c>
      <c r="E3" s="0" t="s">
        <v>1222</v>
      </c>
      <c r="F3" s="0" t="s">
        <v>1222</v>
      </c>
      <c r="G3" s="0" t="s">
        <v>1222</v>
      </c>
      <c r="H3" s="0" t="s">
        <v>1222</v>
      </c>
      <c r="I3" s="0" t="s">
        <v>1222</v>
      </c>
      <c r="J3" s="0" t="s">
        <v>1222</v>
      </c>
      <c r="K3" s="0" t="s">
        <v>1222</v>
      </c>
      <c r="L3" s="0" t="s">
        <v>1366</v>
      </c>
      <c r="M3" s="0" t="s">
        <v>1222</v>
      </c>
      <c r="N3" s="0" t="s">
        <v>1222</v>
      </c>
      <c r="O3" s="0" t="s">
        <v>1367</v>
      </c>
      <c r="P3" s="0" t="s">
        <v>1368</v>
      </c>
      <c r="Q3" s="0" t="s">
        <v>1212</v>
      </c>
      <c r="R3" s="0" t="s">
        <v>1212</v>
      </c>
      <c r="S3" s="0" t="s">
        <v>1211</v>
      </c>
      <c r="T3" s="0" t="s">
        <v>1211</v>
      </c>
      <c r="U3" s="0" t="s">
        <v>1209</v>
      </c>
      <c r="V3" s="0" t="s">
        <v>1212</v>
      </c>
      <c r="W3" s="0" t="s">
        <v>1211</v>
      </c>
      <c r="X3" s="0" t="s">
        <v>1211</v>
      </c>
      <c r="Y3" s="0" t="s">
        <v>1212</v>
      </c>
      <c r="Z3" s="0" t="s">
        <v>1222</v>
      </c>
      <c r="AA3" s="0" t="s">
        <v>1222</v>
      </c>
      <c r="AB3" s="0" t="s">
        <v>1366</v>
      </c>
      <c r="AC3" s="0" t="s">
        <v>1366</v>
      </c>
      <c r="AD3" s="0" t="s">
        <v>1222</v>
      </c>
      <c r="AE3" s="0" t="s">
        <v>1211</v>
      </c>
      <c r="AF3" s="0" t="s">
        <v>1212</v>
      </c>
      <c r="AG3" s="0" t="s">
        <v>1222</v>
      </c>
      <c r="AH3" s="0" t="s">
        <v>1222</v>
      </c>
      <c r="AI3" s="0" t="s">
        <v>1366</v>
      </c>
      <c r="AJ3" s="0" t="s">
        <v>1366</v>
      </c>
      <c r="AK3" s="0" t="s">
        <v>1366</v>
      </c>
      <c r="AL3" s="0" t="s">
        <v>1366</v>
      </c>
      <c r="AM3" s="0" t="s">
        <v>1222</v>
      </c>
      <c r="AN3" s="0" t="s">
        <v>1222</v>
      </c>
      <c r="AO3" s="0" t="s">
        <v>1222</v>
      </c>
      <c r="AP3" s="0" t="s">
        <v>1222</v>
      </c>
      <c r="AQ3" s="0" t="s">
        <v>1222</v>
      </c>
      <c r="AR3" s="0" t="s">
        <v>1209</v>
      </c>
      <c r="AS3" s="0" t="s">
        <v>1209</v>
      </c>
      <c r="AT3" s="0" t="s">
        <v>1209</v>
      </c>
      <c r="AU3" s="0" t="s">
        <v>1222</v>
      </c>
      <c r="AV3" s="0" t="s">
        <v>1236</v>
      </c>
      <c r="AW3" s="0" t="s">
        <v>1369</v>
      </c>
      <c r="AX3" s="0" t="s">
        <v>1369</v>
      </c>
      <c r="AY3" s="0" t="s">
        <v>1236</v>
      </c>
      <c r="AZ3" s="0" t="s">
        <v>1236</v>
      </c>
      <c r="BA3" s="0" t="s">
        <v>1236</v>
      </c>
      <c r="BB3" s="0" t="s">
        <v>1236</v>
      </c>
      <c r="BC3" s="0" t="s">
        <v>1236</v>
      </c>
      <c r="BD3" s="0" t="s">
        <v>1235</v>
      </c>
      <c r="BE3" s="0" t="s">
        <v>1236</v>
      </c>
      <c r="BF3" s="0" t="s">
        <v>1236</v>
      </c>
      <c r="BG3" s="0" t="s">
        <v>1222</v>
      </c>
      <c r="BH3" s="0" t="s">
        <v>1222</v>
      </c>
      <c r="BI3" s="0" t="s">
        <v>1209</v>
      </c>
      <c r="BJ3" s="0" t="s">
        <v>1209</v>
      </c>
      <c r="BK3" s="0" t="s">
        <v>1209</v>
      </c>
      <c r="BL3" s="0" t="s">
        <v>1209</v>
      </c>
      <c r="BM3" s="0" t="s">
        <v>1222</v>
      </c>
      <c r="BN3" s="0" t="s">
        <v>1222</v>
      </c>
      <c r="BO3" s="0" t="s">
        <v>1222</v>
      </c>
      <c r="BP3" s="0" t="s">
        <v>1222</v>
      </c>
      <c r="BQ3" s="0" t="s">
        <v>1222</v>
      </c>
      <c r="BR3" s="0" t="s">
        <v>1222</v>
      </c>
      <c r="BS3" s="0" t="s">
        <v>1370</v>
      </c>
      <c r="BT3" s="0" t="s">
        <v>1370</v>
      </c>
      <c r="BU3" s="0" t="s">
        <v>1370</v>
      </c>
      <c r="BV3" s="0" t="s">
        <v>1370</v>
      </c>
      <c r="BW3" s="0" t="s">
        <v>1249</v>
      </c>
      <c r="BX3" s="0" t="s">
        <v>1249</v>
      </c>
      <c r="BY3" s="0" t="s">
        <v>1249</v>
      </c>
      <c r="BZ3" s="0" t="s">
        <v>1222</v>
      </c>
      <c r="CA3" s="0" t="s">
        <v>1368</v>
      </c>
      <c r="CB3" s="0" t="s">
        <v>1212</v>
      </c>
      <c r="CC3" s="0" t="s">
        <v>1212</v>
      </c>
      <c r="CD3" s="0" t="s">
        <v>1248</v>
      </c>
      <c r="CE3" s="0" t="s">
        <v>1248</v>
      </c>
      <c r="CF3" s="0" t="s">
        <v>1212</v>
      </c>
      <c r="CG3" s="0" t="s">
        <v>1248</v>
      </c>
      <c r="CH3" s="0" t="s">
        <v>1222</v>
      </c>
      <c r="CI3" s="0" t="s">
        <v>1222</v>
      </c>
      <c r="CJ3" s="0" t="s">
        <v>1222</v>
      </c>
      <c r="CK3" s="0" t="s">
        <v>1209</v>
      </c>
      <c r="CL3" s="0" t="s">
        <v>1236</v>
      </c>
      <c r="CM3" s="0" t="s">
        <v>1369</v>
      </c>
      <c r="CN3" s="0" t="s">
        <v>1369</v>
      </c>
      <c r="CO3" s="0" t="s">
        <v>1236</v>
      </c>
      <c r="CP3" s="0" t="s">
        <v>1236</v>
      </c>
      <c r="CQ3" s="0" t="s">
        <v>1236</v>
      </c>
      <c r="CR3" s="0" t="s">
        <v>1236</v>
      </c>
      <c r="CS3" s="0" t="s">
        <v>1236</v>
      </c>
      <c r="CT3" s="0" t="s">
        <v>1235</v>
      </c>
      <c r="CU3" s="0" t="s">
        <v>1236</v>
      </c>
      <c r="CV3" s="0" t="s">
        <v>1236</v>
      </c>
      <c r="CW3" s="0" t="s">
        <v>1209</v>
      </c>
      <c r="CX3" s="0" t="s">
        <v>1209</v>
      </c>
      <c r="CY3" s="0" t="s">
        <v>1222</v>
      </c>
      <c r="CZ3" s="0" t="s">
        <v>1209</v>
      </c>
      <c r="DA3" s="0" t="s">
        <v>1222</v>
      </c>
      <c r="DB3" s="0" t="s">
        <v>1222</v>
      </c>
      <c r="DC3" s="0" t="s">
        <v>1222</v>
      </c>
      <c r="DD3" s="0" t="s">
        <v>1222</v>
      </c>
      <c r="DE3" s="0" t="s">
        <v>1222</v>
      </c>
      <c r="DF3" s="0" t="s">
        <v>1222</v>
      </c>
      <c r="DG3" s="0" t="s">
        <v>1209</v>
      </c>
      <c r="DH3" s="0" t="s">
        <v>1222</v>
      </c>
      <c r="DI3" s="0" t="s">
        <v>1368</v>
      </c>
      <c r="DJ3" s="0" t="s">
        <v>1212</v>
      </c>
      <c r="DK3" s="0" t="s">
        <v>1212</v>
      </c>
      <c r="DL3" s="0" t="s">
        <v>1252</v>
      </c>
      <c r="DM3" s="0" t="s">
        <v>1252</v>
      </c>
      <c r="DN3" s="0" t="s">
        <v>1212</v>
      </c>
      <c r="DO3" s="0" t="s">
        <v>1252</v>
      </c>
      <c r="DP3" s="0" t="s">
        <v>1252</v>
      </c>
      <c r="DQ3" s="0" t="s">
        <v>1252</v>
      </c>
      <c r="DR3" s="0" t="s">
        <v>1222</v>
      </c>
      <c r="DS3" s="0" t="s">
        <v>1209</v>
      </c>
      <c r="DT3" s="0" t="s">
        <v>1209</v>
      </c>
      <c r="DU3" s="0" t="s">
        <v>1209</v>
      </c>
      <c r="DV3" s="0" t="s">
        <v>1222</v>
      </c>
      <c r="DW3" s="0" t="s">
        <v>1222</v>
      </c>
      <c r="DX3" s="0" t="s">
        <v>1222</v>
      </c>
      <c r="DY3" s="0" t="s">
        <v>1209</v>
      </c>
      <c r="DZ3" s="0" t="s">
        <v>1222</v>
      </c>
      <c r="EA3" s="0" t="s">
        <v>1371</v>
      </c>
      <c r="EB3" s="0" t="s">
        <v>1365</v>
      </c>
      <c r="EC3" s="0" t="s">
        <v>1372</v>
      </c>
      <c r="ED3" s="0" t="s">
        <v>1373</v>
      </c>
      <c r="EE3" s="0" t="s">
        <v>1364</v>
      </c>
      <c r="EF3" s="0" t="s">
        <v>1209</v>
      </c>
      <c r="EG3" s="0" t="s">
        <v>1374</v>
      </c>
      <c r="EH3" s="0" t="s">
        <v>1209</v>
      </c>
      <c r="EI3" s="0" t="s">
        <v>1209</v>
      </c>
      <c r="EJ3" s="0" t="s">
        <v>1209</v>
      </c>
      <c r="EK3" s="0" t="s">
        <v>1209</v>
      </c>
      <c r="EL3" s="0" t="s">
        <v>1209</v>
      </c>
      <c r="EM3" s="0" t="s">
        <v>1209</v>
      </c>
      <c r="EN3" s="0" t="s">
        <v>1209</v>
      </c>
      <c r="EO3" s="0" t="s">
        <v>1375</v>
      </c>
      <c r="EP3" s="0" t="s">
        <v>1365</v>
      </c>
      <c r="EQ3" s="0" t="s">
        <v>1209</v>
      </c>
      <c r="ER3" s="0" t="s">
        <v>1376</v>
      </c>
      <c r="ES3" s="0" t="s">
        <v>1209</v>
      </c>
      <c r="ET3" s="0" t="s">
        <v>1377</v>
      </c>
      <c r="EU3" s="0" t="s">
        <v>1365</v>
      </c>
      <c r="EV3" s="0" t="s">
        <v>1365</v>
      </c>
      <c r="EW3" s="0" t="s">
        <v>1371</v>
      </c>
      <c r="EX3" s="0" t="s">
        <v>1209</v>
      </c>
      <c r="EY3" s="0" t="s">
        <v>1378</v>
      </c>
      <c r="EZ3" s="0" t="s">
        <v>1379</v>
      </c>
      <c r="FA3" s="0" t="s">
        <v>1209</v>
      </c>
      <c r="FB3" s="0" t="s">
        <v>1209</v>
      </c>
      <c r="FC3" s="0" t="s">
        <v>1380</v>
      </c>
      <c r="FD3" s="0" t="s">
        <v>1209</v>
      </c>
      <c r="FE3" s="0" t="s">
        <v>1364</v>
      </c>
      <c r="FF3" s="0" t="s">
        <v>1209</v>
      </c>
      <c r="FG3" s="0" t="s">
        <v>1381</v>
      </c>
      <c r="FH3" s="0" t="s">
        <v>1209</v>
      </c>
      <c r="FI3" s="0" t="s">
        <v>1209</v>
      </c>
      <c r="FJ3" s="0" t="s">
        <v>1381</v>
      </c>
      <c r="FK3" s="0" t="s">
        <v>1382</v>
      </c>
      <c r="FL3" s="0" t="s">
        <v>1378</v>
      </c>
      <c r="FM3" s="0" t="s">
        <v>1378</v>
      </c>
      <c r="FN3" s="0" t="s">
        <v>1365</v>
      </c>
      <c r="FO3" s="0" t="s">
        <v>1378</v>
      </c>
      <c r="FP3" s="0" t="s">
        <v>1115</v>
      </c>
      <c r="FQ3" s="0" t="s">
        <v>1209</v>
      </c>
      <c r="FR3" s="0" t="s">
        <v>1383</v>
      </c>
      <c r="FS3" s="0" t="s">
        <v>1208</v>
      </c>
      <c r="FT3" s="0" t="s">
        <v>1384</v>
      </c>
      <c r="FU3" s="0" t="s">
        <v>1385</v>
      </c>
      <c r="FV3" s="0" t="s">
        <v>1386</v>
      </c>
      <c r="FW3" s="0" t="s">
        <v>1387</v>
      </c>
      <c r="FX3" s="0" t="s">
        <v>1388</v>
      </c>
      <c r="FY3" s="0" t="s">
        <v>1389</v>
      </c>
      <c r="FZ3" s="0" t="s">
        <v>1390</v>
      </c>
      <c r="GA3" s="0" t="s">
        <v>1391</v>
      </c>
      <c r="GB3" s="0" t="s">
        <v>1389</v>
      </c>
      <c r="GC3" s="0" t="s">
        <v>1209</v>
      </c>
      <c r="GD3" s="0" t="s">
        <v>1209</v>
      </c>
      <c r="GE3" s="0" t="s">
        <v>1392</v>
      </c>
      <c r="GF3" s="0" t="s">
        <v>1208</v>
      </c>
      <c r="GG3" s="0" t="s">
        <v>1393</v>
      </c>
      <c r="GH3" s="0" t="s">
        <v>1394</v>
      </c>
      <c r="GI3" s="0" t="s">
        <v>1395</v>
      </c>
      <c r="GJ3" s="0" t="s">
        <v>1396</v>
      </c>
      <c r="GK3" s="0" t="s">
        <v>1397</v>
      </c>
      <c r="GL3" s="0" t="s">
        <v>1398</v>
      </c>
      <c r="GM3" s="0" t="s">
        <v>1209</v>
      </c>
      <c r="GN3" s="0" t="s">
        <v>1209</v>
      </c>
      <c r="GO3" s="0" t="s">
        <v>1399</v>
      </c>
      <c r="GP3" s="0" t="s">
        <v>1400</v>
      </c>
      <c r="GQ3" s="0" t="s">
        <v>1401</v>
      </c>
      <c r="GR3" s="0" t="s">
        <v>1384</v>
      </c>
      <c r="GS3" s="0" t="s">
        <v>1389</v>
      </c>
      <c r="GT3" s="0" t="s">
        <v>1390</v>
      </c>
      <c r="GU3" s="0" t="s">
        <v>1402</v>
      </c>
      <c r="GV3" s="0" t="s">
        <v>1207</v>
      </c>
      <c r="GW3" s="0" t="s">
        <v>1207</v>
      </c>
      <c r="GX3" s="0" t="s">
        <v>1389</v>
      </c>
      <c r="GY3" s="0" t="s">
        <v>1403</v>
      </c>
      <c r="GZ3" s="0" t="s">
        <v>1394</v>
      </c>
      <c r="HA3" s="0" t="s">
        <v>1404</v>
      </c>
      <c r="HB3" s="0" t="s">
        <v>1365</v>
      </c>
      <c r="HC3" s="0" t="s">
        <v>1405</v>
      </c>
      <c r="HD3" s="0" t="s">
        <v>1365</v>
      </c>
      <c r="HE3" s="0" t="s">
        <v>1124</v>
      </c>
      <c r="HF3" s="0" t="s">
        <v>1406</v>
      </c>
      <c r="HG3" s="0" t="s">
        <v>1209</v>
      </c>
      <c r="HH3" s="0" t="s">
        <v>1407</v>
      </c>
      <c r="HI3" s="0" t="s">
        <v>1408</v>
      </c>
      <c r="HJ3" s="0" t="s">
        <v>1409</v>
      </c>
      <c r="HK3" s="0" t="s">
        <v>1410</v>
      </c>
      <c r="HL3" s="0" t="s">
        <v>1411</v>
      </c>
      <c r="HM3" s="0" t="s">
        <v>1411</v>
      </c>
      <c r="HN3" s="0" t="s">
        <v>1411</v>
      </c>
      <c r="HO3" s="0" t="s">
        <v>1411</v>
      </c>
      <c r="HP3" s="0" t="s">
        <v>1411</v>
      </c>
      <c r="HQ3" s="0" t="s">
        <v>1207</v>
      </c>
      <c r="HR3" s="0" t="s">
        <v>1209</v>
      </c>
      <c r="HS3" s="0" t="s">
        <v>1412</v>
      </c>
      <c r="HT3" s="0" t="s">
        <v>1209</v>
      </c>
      <c r="HU3" s="0" t="s">
        <v>1412</v>
      </c>
      <c r="HV3" s="0" t="s">
        <v>1382</v>
      </c>
      <c r="HW3" s="0" t="s">
        <v>1382</v>
      </c>
      <c r="HX3" s="0" t="s">
        <v>1413</v>
      </c>
      <c r="HY3" s="0" t="s">
        <v>1364</v>
      </c>
      <c r="HZ3" s="0" t="s">
        <v>1209</v>
      </c>
      <c r="IA3" s="0" t="s">
        <v>1414</v>
      </c>
      <c r="IB3" s="0" t="s">
        <v>1209</v>
      </c>
      <c r="IC3" s="0" t="s">
        <v>1209</v>
      </c>
      <c r="ID3" s="0" t="s">
        <v>1365</v>
      </c>
      <c r="IE3" s="0" t="s">
        <v>1209</v>
      </c>
      <c r="IF3" s="0" t="s">
        <v>1415</v>
      </c>
      <c r="IG3" s="0" t="s">
        <v>1416</v>
      </c>
      <c r="IH3" s="0" t="s">
        <v>1417</v>
      </c>
      <c r="II3" s="0" t="s">
        <v>1209</v>
      </c>
      <c r="IJ3" s="0" t="s">
        <v>1209</v>
      </c>
      <c r="IK3" s="0" t="s">
        <v>1209</v>
      </c>
      <c r="IL3" s="0" t="s">
        <v>1209</v>
      </c>
      <c r="IM3" s="0" t="s">
        <v>1364</v>
      </c>
      <c r="IN3" s="0" t="s">
        <v>1209</v>
      </c>
      <c r="IO3" s="0" t="s">
        <v>1209</v>
      </c>
      <c r="IP3" s="0" t="s">
        <v>1209</v>
      </c>
      <c r="IQ3" s="0" t="s">
        <v>1209</v>
      </c>
      <c r="IR3" s="0" t="s">
        <v>1209</v>
      </c>
      <c r="IS3" s="0" t="s">
        <v>1209</v>
      </c>
      <c r="IT3" s="0" t="s">
        <v>1209</v>
      </c>
      <c r="IU3" s="0" t="s">
        <v>1209</v>
      </c>
      <c r="IV3" s="0" t="s">
        <v>1209</v>
      </c>
      <c r="IW3" s="0" t="s">
        <v>1209</v>
      </c>
      <c r="IX3" s="0" t="s">
        <v>1209</v>
      </c>
      <c r="IY3" s="0" t="s">
        <v>1209</v>
      </c>
      <c r="IZ3" s="0" t="s">
        <v>1209</v>
      </c>
      <c r="JA3" s="0" t="s">
        <v>1209</v>
      </c>
      <c r="JB3" s="0" t="s">
        <v>1209</v>
      </c>
      <c r="JC3" s="0" t="s">
        <v>1365</v>
      </c>
      <c r="JD3" s="0" t="s">
        <v>1209</v>
      </c>
      <c r="JE3" s="0" t="s">
        <v>1412</v>
      </c>
      <c r="JF3" s="0" t="s">
        <v>1382</v>
      </c>
      <c r="JG3" s="0" t="s">
        <v>1209</v>
      </c>
      <c r="JH3" s="0" t="s">
        <v>1209</v>
      </c>
      <c r="JI3" s="0" t="s">
        <v>1364</v>
      </c>
      <c r="JJ3" s="0" t="s">
        <v>1124</v>
      </c>
      <c r="JK3" s="0" t="s">
        <v>1418</v>
      </c>
      <c r="JL3" s="0" t="s">
        <v>1382</v>
      </c>
      <c r="JM3" s="0" t="s">
        <v>1419</v>
      </c>
      <c r="JN3" s="0" t="s">
        <v>1209</v>
      </c>
      <c r="JO3" s="0" t="s">
        <v>1420</v>
      </c>
      <c r="JP3" s="0" t="s">
        <v>1421</v>
      </c>
      <c r="JQ3" s="0" t="s">
        <v>1209</v>
      </c>
      <c r="JR3" s="0" t="s">
        <v>1422</v>
      </c>
      <c r="JS3" s="0" t="s">
        <v>1423</v>
      </c>
      <c r="JT3" s="0" t="s">
        <v>1209</v>
      </c>
      <c r="JU3" s="0" t="s">
        <v>1424</v>
      </c>
      <c r="JV3" s="0" t="s">
        <v>1209</v>
      </c>
      <c r="JW3" s="0" t="s">
        <v>1425</v>
      </c>
      <c r="JX3" s="0" t="s">
        <v>1208</v>
      </c>
      <c r="JY3" s="0" t="s">
        <v>1426</v>
      </c>
      <c r="JZ3" s="0" t="s">
        <v>1427</v>
      </c>
      <c r="KA3" s="0" t="s">
        <v>1209</v>
      </c>
      <c r="KB3" s="0" t="s">
        <v>1209</v>
      </c>
      <c r="KC3" s="0" t="s">
        <v>1428</v>
      </c>
      <c r="KD3" s="0" t="s">
        <v>1429</v>
      </c>
      <c r="KE3" s="0" t="s">
        <v>1206</v>
      </c>
      <c r="KF3" s="0" t="s">
        <v>1209</v>
      </c>
      <c r="KG3" s="0" t="s">
        <v>1209</v>
      </c>
      <c r="KH3" s="0" t="s">
        <v>1430</v>
      </c>
      <c r="KI3" s="0" t="s">
        <v>1209</v>
      </c>
      <c r="KJ3" s="0" t="s">
        <v>1431</v>
      </c>
      <c r="KK3" s="0" t="s">
        <v>1432</v>
      </c>
      <c r="KL3" s="0" t="s">
        <v>1364</v>
      </c>
      <c r="KM3" s="0" t="s">
        <v>1364</v>
      </c>
      <c r="KN3" s="0" t="s">
        <v>1419</v>
      </c>
      <c r="KO3" s="0" t="s">
        <v>1433</v>
      </c>
      <c r="KP3" s="0" t="s">
        <v>1434</v>
      </c>
      <c r="KQ3" s="0" t="s">
        <v>1211</v>
      </c>
      <c r="KR3" s="0" t="s">
        <v>1222</v>
      </c>
      <c r="KS3" s="0" t="s">
        <v>1212</v>
      </c>
      <c r="KT3" s="0" t="s">
        <v>1252</v>
      </c>
      <c r="KU3" s="0" t="s">
        <v>1435</v>
      </c>
      <c r="KV3" s="0" t="s">
        <v>1365</v>
      </c>
      <c r="KW3" s="0" t="s">
        <v>1436</v>
      </c>
      <c r="KX3" s="0" t="s">
        <v>1209</v>
      </c>
      <c r="KY3" s="0" t="s">
        <v>1209</v>
      </c>
      <c r="KZ3" s="0" t="s">
        <v>1209</v>
      </c>
      <c r="LA3" s="0" t="s">
        <v>1209</v>
      </c>
      <c r="LB3" s="0" t="s">
        <v>1209</v>
      </c>
      <c r="LC3" s="0" t="s">
        <v>1209</v>
      </c>
      <c r="LD3" s="0" t="s">
        <v>1437</v>
      </c>
      <c r="LE3" s="0" t="s">
        <v>1222</v>
      </c>
      <c r="LF3" s="0" t="s">
        <v>1222</v>
      </c>
      <c r="LG3" s="0" t="s">
        <v>1438</v>
      </c>
      <c r="LH3" s="0" t="s">
        <v>1438</v>
      </c>
      <c r="LI3" s="0" t="s">
        <v>1249</v>
      </c>
    </row>
    <row r="4">
      <c r="A4" s="0" t="s">
        <v>1365</v>
      </c>
      <c r="B4" s="0" t="s">
        <v>1439</v>
      </c>
      <c r="C4" s="0" t="s">
        <v>1440</v>
      </c>
      <c r="E4" s="0" t="s">
        <v>1209</v>
      </c>
      <c r="F4" s="0" t="s">
        <v>1209</v>
      </c>
      <c r="G4" s="0" t="s">
        <v>1209</v>
      </c>
      <c r="H4" s="0" t="s">
        <v>1209</v>
      </c>
      <c r="I4" s="0" t="s">
        <v>1209</v>
      </c>
      <c r="J4" s="0" t="s">
        <v>1209</v>
      </c>
      <c r="K4" s="0" t="s">
        <v>1209</v>
      </c>
      <c r="L4" s="0" t="s">
        <v>1222</v>
      </c>
      <c r="M4" s="0" t="s">
        <v>1209</v>
      </c>
      <c r="N4" s="0" t="s">
        <v>1209</v>
      </c>
      <c r="O4" s="0" t="s">
        <v>1222</v>
      </c>
      <c r="P4" s="0" t="s">
        <v>1222</v>
      </c>
      <c r="Q4" s="0" t="s">
        <v>1211</v>
      </c>
      <c r="R4" s="0" t="s">
        <v>1211</v>
      </c>
      <c r="S4" s="0" t="s">
        <v>1368</v>
      </c>
      <c r="T4" s="0" t="s">
        <v>1368</v>
      </c>
      <c r="V4" s="0" t="s">
        <v>1211</v>
      </c>
      <c r="W4" s="0" t="s">
        <v>1222</v>
      </c>
      <c r="X4" s="0" t="s">
        <v>1222</v>
      </c>
      <c r="Y4" s="0" t="s">
        <v>1222</v>
      </c>
      <c r="Z4" s="0" t="s">
        <v>1209</v>
      </c>
      <c r="AA4" s="0" t="s">
        <v>1209</v>
      </c>
      <c r="AB4" s="0" t="s">
        <v>1222</v>
      </c>
      <c r="AC4" s="0" t="s">
        <v>1222</v>
      </c>
      <c r="AD4" s="0" t="s">
        <v>1209</v>
      </c>
      <c r="AE4" s="0" t="s">
        <v>1222</v>
      </c>
      <c r="AF4" s="0" t="s">
        <v>1366</v>
      </c>
      <c r="AG4" s="0" t="s">
        <v>1209</v>
      </c>
      <c r="AH4" s="0" t="s">
        <v>1209</v>
      </c>
      <c r="AI4" s="0" t="s">
        <v>1222</v>
      </c>
      <c r="AJ4" s="0" t="s">
        <v>1222</v>
      </c>
      <c r="AK4" s="0" t="s">
        <v>1222</v>
      </c>
      <c r="AL4" s="0" t="s">
        <v>1222</v>
      </c>
      <c r="AM4" s="0" t="s">
        <v>1209</v>
      </c>
      <c r="AN4" s="0" t="s">
        <v>1209</v>
      </c>
      <c r="AO4" s="0" t="s">
        <v>1209</v>
      </c>
      <c r="AP4" s="0" t="s">
        <v>1209</v>
      </c>
      <c r="AQ4" s="0" t="s">
        <v>1209</v>
      </c>
      <c r="AU4" s="0" t="s">
        <v>1209</v>
      </c>
      <c r="AV4" s="0" t="s">
        <v>1235</v>
      </c>
      <c r="AW4" s="0" t="s">
        <v>1222</v>
      </c>
      <c r="AX4" s="0" t="s">
        <v>1222</v>
      </c>
      <c r="AY4" s="0" t="s">
        <v>1235</v>
      </c>
      <c r="AZ4" s="0" t="s">
        <v>1235</v>
      </c>
      <c r="BA4" s="0" t="s">
        <v>1235</v>
      </c>
      <c r="BB4" s="0" t="s">
        <v>1235</v>
      </c>
      <c r="BC4" s="0" t="s">
        <v>1235</v>
      </c>
      <c r="BD4" s="0" t="s">
        <v>1441</v>
      </c>
      <c r="BE4" s="0" t="s">
        <v>1235</v>
      </c>
      <c r="BF4" s="0" t="s">
        <v>1235</v>
      </c>
      <c r="BG4" s="0" t="s">
        <v>1209</v>
      </c>
      <c r="BH4" s="0" t="s">
        <v>1209</v>
      </c>
      <c r="BM4" s="0" t="s">
        <v>1209</v>
      </c>
      <c r="BN4" s="0" t="s">
        <v>1209</v>
      </c>
      <c r="BO4" s="0" t="s">
        <v>1209</v>
      </c>
      <c r="BP4" s="0" t="s">
        <v>1209</v>
      </c>
      <c r="BQ4" s="0" t="s">
        <v>1209</v>
      </c>
      <c r="BR4" s="0" t="s">
        <v>1209</v>
      </c>
      <c r="BS4" s="0" t="s">
        <v>1222</v>
      </c>
      <c r="BT4" s="0" t="s">
        <v>1222</v>
      </c>
      <c r="BU4" s="0" t="s">
        <v>1222</v>
      </c>
      <c r="BV4" s="0" t="s">
        <v>1222</v>
      </c>
      <c r="BW4" s="0" t="s">
        <v>1222</v>
      </c>
      <c r="BX4" s="0" t="s">
        <v>1222</v>
      </c>
      <c r="BY4" s="0" t="s">
        <v>1222</v>
      </c>
      <c r="BZ4" s="0" t="s">
        <v>1209</v>
      </c>
      <c r="CA4" s="0" t="s">
        <v>1222</v>
      </c>
      <c r="CB4" s="0" t="s">
        <v>1248</v>
      </c>
      <c r="CC4" s="0" t="s">
        <v>1248</v>
      </c>
      <c r="CD4" s="0" t="s">
        <v>1368</v>
      </c>
      <c r="CE4" s="0" t="s">
        <v>1368</v>
      </c>
      <c r="CF4" s="0" t="s">
        <v>1248</v>
      </c>
      <c r="CG4" s="0" t="s">
        <v>1222</v>
      </c>
      <c r="CH4" s="0" t="s">
        <v>1209</v>
      </c>
      <c r="CI4" s="0" t="s">
        <v>1209</v>
      </c>
      <c r="CJ4" s="0" t="s">
        <v>1209</v>
      </c>
      <c r="CL4" s="0" t="s">
        <v>1235</v>
      </c>
      <c r="CM4" s="0" t="s">
        <v>1249</v>
      </c>
      <c r="CN4" s="0" t="s">
        <v>1249</v>
      </c>
      <c r="CO4" s="0" t="s">
        <v>1235</v>
      </c>
      <c r="CP4" s="0" t="s">
        <v>1235</v>
      </c>
      <c r="CQ4" s="0" t="s">
        <v>1235</v>
      </c>
      <c r="CR4" s="0" t="s">
        <v>1235</v>
      </c>
      <c r="CS4" s="0" t="s">
        <v>1235</v>
      </c>
      <c r="CT4" s="0" t="s">
        <v>1441</v>
      </c>
      <c r="CU4" s="0" t="s">
        <v>1235</v>
      </c>
      <c r="CV4" s="0" t="s">
        <v>1235</v>
      </c>
      <c r="CY4" s="0" t="s">
        <v>1209</v>
      </c>
      <c r="DA4" s="0" t="s">
        <v>1209</v>
      </c>
      <c r="DB4" s="0" t="s">
        <v>1209</v>
      </c>
      <c r="DC4" s="0" t="s">
        <v>1209</v>
      </c>
      <c r="DD4" s="0" t="s">
        <v>1209</v>
      </c>
      <c r="DE4" s="0" t="s">
        <v>1209</v>
      </c>
      <c r="DF4" s="0" t="s">
        <v>1209</v>
      </c>
      <c r="DH4" s="0" t="s">
        <v>1209</v>
      </c>
      <c r="DI4" s="0" t="s">
        <v>1222</v>
      </c>
      <c r="DJ4" s="0" t="s">
        <v>1252</v>
      </c>
      <c r="DK4" s="0" t="s">
        <v>1252</v>
      </c>
      <c r="DL4" s="0" t="s">
        <v>1368</v>
      </c>
      <c r="DM4" s="0" t="s">
        <v>1368</v>
      </c>
      <c r="DN4" s="0" t="s">
        <v>1252</v>
      </c>
      <c r="DO4" s="0" t="s">
        <v>1222</v>
      </c>
      <c r="DP4" s="0" t="s">
        <v>1222</v>
      </c>
      <c r="DQ4" s="0" t="s">
        <v>1222</v>
      </c>
      <c r="DR4" s="0" t="s">
        <v>1209</v>
      </c>
      <c r="DV4" s="0" t="s">
        <v>1209</v>
      </c>
      <c r="DW4" s="0" t="s">
        <v>1209</v>
      </c>
      <c r="DX4" s="0" t="s">
        <v>1209</v>
      </c>
      <c r="DZ4" s="0" t="s">
        <v>1209</v>
      </c>
      <c r="EA4" s="0" t="s">
        <v>1442</v>
      </c>
      <c r="EB4" s="0" t="s">
        <v>1440</v>
      </c>
      <c r="EC4" s="0" t="s">
        <v>1443</v>
      </c>
      <c r="ED4" s="0" t="s">
        <v>1376</v>
      </c>
      <c r="EE4" s="0" t="s">
        <v>1439</v>
      </c>
      <c r="EG4" s="0" t="s">
        <v>1209</v>
      </c>
      <c r="EO4" s="0" t="s">
        <v>1444</v>
      </c>
      <c r="EP4" s="0" t="s">
        <v>1440</v>
      </c>
      <c r="ER4" s="0" t="s">
        <v>1209</v>
      </c>
      <c r="ET4" s="0" t="s">
        <v>1209</v>
      </c>
      <c r="EU4" s="0" t="s">
        <v>1440</v>
      </c>
      <c r="EV4" s="0" t="s">
        <v>1440</v>
      </c>
      <c r="EW4" s="0" t="s">
        <v>1442</v>
      </c>
      <c r="EY4" s="0" t="s">
        <v>1445</v>
      </c>
      <c r="EZ4" s="0" t="s">
        <v>1209</v>
      </c>
      <c r="FC4" s="0" t="s">
        <v>1209</v>
      </c>
      <c r="FE4" s="0" t="s">
        <v>1439</v>
      </c>
      <c r="FG4" s="0" t="s">
        <v>1446</v>
      </c>
      <c r="FJ4" s="0" t="s">
        <v>1446</v>
      </c>
      <c r="FK4" s="0" t="s">
        <v>1447</v>
      </c>
      <c r="FL4" s="0" t="s">
        <v>1445</v>
      </c>
      <c r="FM4" s="0" t="s">
        <v>1445</v>
      </c>
      <c r="FN4" s="0" t="s">
        <v>1440</v>
      </c>
      <c r="FO4" s="0" t="s">
        <v>1445</v>
      </c>
      <c r="FP4" s="0" t="s">
        <v>1448</v>
      </c>
      <c r="FR4" s="0" t="s">
        <v>1449</v>
      </c>
      <c r="FS4" s="0" t="s">
        <v>1365</v>
      </c>
      <c r="FT4" s="0" t="s">
        <v>1450</v>
      </c>
      <c r="FU4" s="0" t="s">
        <v>1451</v>
      </c>
      <c r="FV4" s="0" t="s">
        <v>1452</v>
      </c>
      <c r="FW4" s="0" t="s">
        <v>1453</v>
      </c>
      <c r="FX4" s="0" t="s">
        <v>1209</v>
      </c>
      <c r="FY4" s="0" t="s">
        <v>1454</v>
      </c>
      <c r="FZ4" s="0" t="s">
        <v>1455</v>
      </c>
      <c r="GA4" s="0" t="s">
        <v>1456</v>
      </c>
      <c r="GB4" s="0" t="s">
        <v>1454</v>
      </c>
      <c r="GE4" s="0" t="s">
        <v>1457</v>
      </c>
      <c r="GF4" s="0" t="s">
        <v>1365</v>
      </c>
      <c r="GG4" s="0" t="s">
        <v>1209</v>
      </c>
      <c r="GH4" s="0" t="s">
        <v>1458</v>
      </c>
      <c r="GI4" s="0" t="s">
        <v>1459</v>
      </c>
      <c r="GJ4" s="0" t="s">
        <v>1209</v>
      </c>
      <c r="GK4" s="0" t="s">
        <v>1460</v>
      </c>
      <c r="GL4" s="0" t="s">
        <v>1461</v>
      </c>
      <c r="GO4" s="0" t="s">
        <v>1209</v>
      </c>
      <c r="GP4" s="0" t="s">
        <v>1462</v>
      </c>
      <c r="GQ4" s="0" t="s">
        <v>1463</v>
      </c>
      <c r="GR4" s="0" t="s">
        <v>1464</v>
      </c>
      <c r="GS4" s="0" t="s">
        <v>1454</v>
      </c>
      <c r="GT4" s="0" t="s">
        <v>1465</v>
      </c>
      <c r="GU4" s="0" t="s">
        <v>1466</v>
      </c>
      <c r="GV4" s="0" t="s">
        <v>1364</v>
      </c>
      <c r="GW4" s="0" t="s">
        <v>1364</v>
      </c>
      <c r="GX4" s="0" t="s">
        <v>1454</v>
      </c>
      <c r="GY4" s="0" t="s">
        <v>1467</v>
      </c>
      <c r="GZ4" s="0" t="s">
        <v>1458</v>
      </c>
      <c r="HA4" s="0" t="s">
        <v>1468</v>
      </c>
      <c r="HB4" s="0" t="s">
        <v>1440</v>
      </c>
      <c r="HC4" s="0" t="s">
        <v>1458</v>
      </c>
      <c r="HD4" s="0" t="s">
        <v>1440</v>
      </c>
      <c r="HE4" s="0" t="s">
        <v>1469</v>
      </c>
      <c r="HF4" s="0" t="s">
        <v>1470</v>
      </c>
      <c r="HH4" s="0" t="s">
        <v>1471</v>
      </c>
      <c r="HI4" s="0" t="s">
        <v>1209</v>
      </c>
      <c r="HJ4" s="0" t="s">
        <v>1472</v>
      </c>
      <c r="HK4" s="0" t="s">
        <v>1473</v>
      </c>
      <c r="HL4" s="0" t="s">
        <v>1474</v>
      </c>
      <c r="HM4" s="0" t="s">
        <v>1474</v>
      </c>
      <c r="HN4" s="0" t="s">
        <v>1474</v>
      </c>
      <c r="HO4" s="0" t="s">
        <v>1474</v>
      </c>
      <c r="HP4" s="0" t="s">
        <v>1474</v>
      </c>
      <c r="HQ4" s="0" t="s">
        <v>1364</v>
      </c>
      <c r="HS4" s="0" t="s">
        <v>1475</v>
      </c>
      <c r="HU4" s="0" t="s">
        <v>1475</v>
      </c>
      <c r="HV4" s="0" t="s">
        <v>1447</v>
      </c>
      <c r="HW4" s="0" t="s">
        <v>1447</v>
      </c>
      <c r="HX4" s="0" t="s">
        <v>1476</v>
      </c>
      <c r="HY4" s="0" t="s">
        <v>1439</v>
      </c>
      <c r="IA4" s="0" t="s">
        <v>1477</v>
      </c>
      <c r="ID4" s="0" t="s">
        <v>1440</v>
      </c>
      <c r="IF4" s="0" t="s">
        <v>1478</v>
      </c>
      <c r="IG4" s="0" t="s">
        <v>1209</v>
      </c>
      <c r="IH4" s="0" t="s">
        <v>1479</v>
      </c>
      <c r="IM4" s="0" t="s">
        <v>1439</v>
      </c>
      <c r="JC4" s="0" t="s">
        <v>1440</v>
      </c>
      <c r="JE4" s="0" t="s">
        <v>1475</v>
      </c>
      <c r="JF4" s="0" t="s">
        <v>1447</v>
      </c>
      <c r="JI4" s="0" t="s">
        <v>1439</v>
      </c>
      <c r="JJ4" s="0" t="s">
        <v>1469</v>
      </c>
      <c r="JK4" s="0" t="s">
        <v>1480</v>
      </c>
      <c r="JL4" s="0" t="s">
        <v>1447</v>
      </c>
      <c r="JM4" s="0" t="s">
        <v>1481</v>
      </c>
      <c r="JO4" s="0" t="s">
        <v>1482</v>
      </c>
      <c r="JP4" s="0" t="s">
        <v>1483</v>
      </c>
      <c r="JR4" s="0" t="s">
        <v>1484</v>
      </c>
      <c r="JS4" s="0" t="s">
        <v>1209</v>
      </c>
      <c r="JU4" s="0" t="s">
        <v>1485</v>
      </c>
      <c r="JW4" s="0" t="s">
        <v>1486</v>
      </c>
      <c r="JX4" s="0" t="s">
        <v>1365</v>
      </c>
      <c r="JY4" s="0" t="s">
        <v>1487</v>
      </c>
      <c r="JZ4" s="0" t="s">
        <v>1488</v>
      </c>
      <c r="KC4" s="0" t="s">
        <v>1489</v>
      </c>
      <c r="KD4" s="0" t="s">
        <v>1490</v>
      </c>
      <c r="KE4" s="0" t="s">
        <v>1360</v>
      </c>
      <c r="KH4" s="0" t="s">
        <v>1209</v>
      </c>
      <c r="KJ4" s="0" t="s">
        <v>1491</v>
      </c>
      <c r="KK4" s="0" t="s">
        <v>1492</v>
      </c>
      <c r="KL4" s="0" t="s">
        <v>1439</v>
      </c>
      <c r="KM4" s="0" t="s">
        <v>1439</v>
      </c>
      <c r="KN4" s="0" t="s">
        <v>1481</v>
      </c>
      <c r="KO4" s="0" t="s">
        <v>1493</v>
      </c>
      <c r="KP4" s="0" t="s">
        <v>1494</v>
      </c>
      <c r="KQ4" s="0" t="s">
        <v>1368</v>
      </c>
      <c r="KR4" s="0" t="s">
        <v>1209</v>
      </c>
      <c r="KS4" s="0" t="s">
        <v>1222</v>
      </c>
      <c r="KT4" s="0" t="s">
        <v>1368</v>
      </c>
      <c r="KU4" s="0" t="s">
        <v>1495</v>
      </c>
      <c r="KV4" s="0" t="s">
        <v>1440</v>
      </c>
      <c r="KW4" s="0" t="s">
        <v>1496</v>
      </c>
      <c r="LD4" s="0" t="s">
        <v>1222</v>
      </c>
      <c r="LE4" s="0" t="s">
        <v>1209</v>
      </c>
      <c r="LF4" s="0" t="s">
        <v>1209</v>
      </c>
      <c r="LG4" s="0" t="s">
        <v>1222</v>
      </c>
      <c r="LH4" s="0" t="s">
        <v>1222</v>
      </c>
      <c r="LI4" s="0" t="s">
        <v>1437</v>
      </c>
    </row>
    <row r="5">
      <c r="A5" s="0" t="s">
        <v>1440</v>
      </c>
      <c r="B5" s="0" t="s">
        <v>1497</v>
      </c>
      <c r="C5" s="0" t="s">
        <v>1498</v>
      </c>
      <c r="L5" s="0" t="s">
        <v>1209</v>
      </c>
      <c r="O5" s="0" t="s">
        <v>1209</v>
      </c>
      <c r="P5" s="0" t="s">
        <v>1209</v>
      </c>
      <c r="Q5" s="0" t="s">
        <v>1368</v>
      </c>
      <c r="R5" s="0" t="s">
        <v>1222</v>
      </c>
      <c r="S5" s="0" t="s">
        <v>1222</v>
      </c>
      <c r="T5" s="0" t="s">
        <v>1222</v>
      </c>
      <c r="V5" s="0" t="s">
        <v>1222</v>
      </c>
      <c r="W5" s="0" t="s">
        <v>1209</v>
      </c>
      <c r="X5" s="0" t="s">
        <v>1209</v>
      </c>
      <c r="Y5" s="0" t="s">
        <v>1209</v>
      </c>
      <c r="AB5" s="0" t="s">
        <v>1209</v>
      </c>
      <c r="AC5" s="0" t="s">
        <v>1209</v>
      </c>
      <c r="AE5" s="0" t="s">
        <v>1209</v>
      </c>
      <c r="AF5" s="0" t="s">
        <v>1222</v>
      </c>
      <c r="AI5" s="0" t="s">
        <v>1209</v>
      </c>
      <c r="AJ5" s="0" t="s">
        <v>1209</v>
      </c>
      <c r="AK5" s="0" t="s">
        <v>1209</v>
      </c>
      <c r="AL5" s="0" t="s">
        <v>1209</v>
      </c>
      <c r="AV5" s="0" t="s">
        <v>1222</v>
      </c>
      <c r="AW5" s="0" t="s">
        <v>1209</v>
      </c>
      <c r="AX5" s="0" t="s">
        <v>1209</v>
      </c>
      <c r="AY5" s="0" t="s">
        <v>1441</v>
      </c>
      <c r="AZ5" s="0" t="s">
        <v>1441</v>
      </c>
      <c r="BA5" s="0" t="s">
        <v>1441</v>
      </c>
      <c r="BB5" s="0" t="s">
        <v>1441</v>
      </c>
      <c r="BC5" s="0" t="s">
        <v>1441</v>
      </c>
      <c r="BD5" s="0" t="s">
        <v>1234</v>
      </c>
      <c r="BE5" s="0" t="s">
        <v>1441</v>
      </c>
      <c r="BF5" s="0" t="s">
        <v>1441</v>
      </c>
      <c r="BS5" s="0" t="s">
        <v>1209</v>
      </c>
      <c r="BT5" s="0" t="s">
        <v>1209</v>
      </c>
      <c r="BU5" s="0" t="s">
        <v>1209</v>
      </c>
      <c r="BV5" s="0" t="s">
        <v>1209</v>
      </c>
      <c r="BW5" s="0" t="s">
        <v>1209</v>
      </c>
      <c r="BX5" s="0" t="s">
        <v>1209</v>
      </c>
      <c r="BY5" s="0" t="s">
        <v>1209</v>
      </c>
      <c r="CA5" s="0" t="s">
        <v>1209</v>
      </c>
      <c r="CB5" s="0" t="s">
        <v>1368</v>
      </c>
      <c r="CC5" s="0" t="s">
        <v>1222</v>
      </c>
      <c r="CD5" s="0" t="s">
        <v>1222</v>
      </c>
      <c r="CE5" s="0" t="s">
        <v>1222</v>
      </c>
      <c r="CF5" s="0" t="s">
        <v>1222</v>
      </c>
      <c r="CG5" s="0" t="s">
        <v>1209</v>
      </c>
      <c r="CL5" s="0" t="s">
        <v>1249</v>
      </c>
      <c r="CM5" s="0" t="s">
        <v>1222</v>
      </c>
      <c r="CN5" s="0" t="s">
        <v>1222</v>
      </c>
      <c r="CO5" s="0" t="s">
        <v>1441</v>
      </c>
      <c r="CP5" s="0" t="s">
        <v>1441</v>
      </c>
      <c r="CQ5" s="0" t="s">
        <v>1441</v>
      </c>
      <c r="CR5" s="0" t="s">
        <v>1441</v>
      </c>
      <c r="CS5" s="0" t="s">
        <v>1441</v>
      </c>
      <c r="CT5" s="0" t="s">
        <v>1249</v>
      </c>
      <c r="CU5" s="0" t="s">
        <v>1441</v>
      </c>
      <c r="CV5" s="0" t="s">
        <v>1441</v>
      </c>
      <c r="DI5" s="0" t="s">
        <v>1209</v>
      </c>
      <c r="DJ5" s="0" t="s">
        <v>1368</v>
      </c>
      <c r="DK5" s="0" t="s">
        <v>1222</v>
      </c>
      <c r="DL5" s="0" t="s">
        <v>1222</v>
      </c>
      <c r="DM5" s="0" t="s">
        <v>1222</v>
      </c>
      <c r="DN5" s="0" t="s">
        <v>1222</v>
      </c>
      <c r="DO5" s="0" t="s">
        <v>1209</v>
      </c>
      <c r="DP5" s="0" t="s">
        <v>1209</v>
      </c>
      <c r="DQ5" s="0" t="s">
        <v>1209</v>
      </c>
      <c r="EA5" s="0" t="s">
        <v>1427</v>
      </c>
      <c r="EB5" s="0" t="s">
        <v>1498</v>
      </c>
      <c r="EC5" s="0" t="s">
        <v>1499</v>
      </c>
      <c r="ED5" s="0" t="s">
        <v>1209</v>
      </c>
      <c r="EE5" s="0" t="s">
        <v>1497</v>
      </c>
      <c r="EO5" s="0" t="s">
        <v>1500</v>
      </c>
      <c r="EP5" s="0" t="s">
        <v>1498</v>
      </c>
      <c r="EU5" s="0" t="s">
        <v>1498</v>
      </c>
      <c r="EV5" s="0" t="s">
        <v>1498</v>
      </c>
      <c r="EW5" s="0" t="s">
        <v>1209</v>
      </c>
      <c r="EY5" s="0" t="s">
        <v>1501</v>
      </c>
      <c r="FE5" s="0" t="s">
        <v>1497</v>
      </c>
      <c r="FG5" s="0" t="s">
        <v>1502</v>
      </c>
      <c r="FJ5" s="0" t="s">
        <v>1502</v>
      </c>
      <c r="FK5" s="0" t="s">
        <v>1503</v>
      </c>
      <c r="FL5" s="0" t="s">
        <v>1501</v>
      </c>
      <c r="FM5" s="0" t="s">
        <v>1501</v>
      </c>
      <c r="FN5" s="0" t="s">
        <v>1498</v>
      </c>
      <c r="FO5" s="0" t="s">
        <v>1501</v>
      </c>
      <c r="FP5" s="0" t="s">
        <v>1504</v>
      </c>
      <c r="FR5" s="0" t="s">
        <v>1505</v>
      </c>
      <c r="FS5" s="0" t="s">
        <v>1440</v>
      </c>
      <c r="FT5" s="0" t="s">
        <v>1506</v>
      </c>
      <c r="FU5" s="0" t="s">
        <v>1507</v>
      </c>
      <c r="FV5" s="0" t="s">
        <v>1508</v>
      </c>
      <c r="FW5" s="0" t="s">
        <v>1509</v>
      </c>
      <c r="FY5" s="0" t="s">
        <v>1510</v>
      </c>
      <c r="FZ5" s="0" t="s">
        <v>1465</v>
      </c>
      <c r="GA5" s="0" t="s">
        <v>1511</v>
      </c>
      <c r="GB5" s="0" t="s">
        <v>1510</v>
      </c>
      <c r="GE5" s="0" t="s">
        <v>1458</v>
      </c>
      <c r="GF5" s="0" t="s">
        <v>1440</v>
      </c>
      <c r="GH5" s="0" t="s">
        <v>1512</v>
      </c>
      <c r="GI5" s="0" t="s">
        <v>1513</v>
      </c>
      <c r="GK5" s="0" t="s">
        <v>1514</v>
      </c>
      <c r="GL5" s="0" t="s">
        <v>1515</v>
      </c>
      <c r="GP5" s="0" t="s">
        <v>1209</v>
      </c>
      <c r="GQ5" s="0" t="s">
        <v>1516</v>
      </c>
      <c r="GR5" s="0" t="s">
        <v>1209</v>
      </c>
      <c r="GS5" s="0" t="s">
        <v>1510</v>
      </c>
      <c r="GT5" s="0" t="s">
        <v>1517</v>
      </c>
      <c r="GU5" s="0" t="s">
        <v>1518</v>
      </c>
      <c r="GV5" s="0" t="s">
        <v>1439</v>
      </c>
      <c r="GW5" s="0" t="s">
        <v>1439</v>
      </c>
      <c r="GX5" s="0" t="s">
        <v>1510</v>
      </c>
      <c r="GY5" s="0" t="s">
        <v>1519</v>
      </c>
      <c r="GZ5" s="0" t="s">
        <v>1512</v>
      </c>
      <c r="HA5" s="0" t="s">
        <v>1209</v>
      </c>
      <c r="HB5" s="0" t="s">
        <v>1498</v>
      </c>
      <c r="HC5" s="0" t="s">
        <v>1512</v>
      </c>
      <c r="HD5" s="0" t="s">
        <v>1498</v>
      </c>
      <c r="HE5" s="0" t="s">
        <v>1520</v>
      </c>
      <c r="HF5" s="0" t="s">
        <v>1521</v>
      </c>
      <c r="HH5" s="0" t="s">
        <v>1209</v>
      </c>
      <c r="HJ5" s="0" t="s">
        <v>1522</v>
      </c>
      <c r="HK5" s="0" t="s">
        <v>1209</v>
      </c>
      <c r="HL5" s="0" t="s">
        <v>1209</v>
      </c>
      <c r="HM5" s="0" t="s">
        <v>1209</v>
      </c>
      <c r="HN5" s="0" t="s">
        <v>1209</v>
      </c>
      <c r="HO5" s="0" t="s">
        <v>1209</v>
      </c>
      <c r="HP5" s="0" t="s">
        <v>1209</v>
      </c>
      <c r="HQ5" s="0" t="s">
        <v>1439</v>
      </c>
      <c r="HS5" s="0" t="s">
        <v>1523</v>
      </c>
      <c r="HU5" s="0" t="s">
        <v>1523</v>
      </c>
      <c r="HV5" s="0" t="s">
        <v>1503</v>
      </c>
      <c r="HW5" s="0" t="s">
        <v>1503</v>
      </c>
      <c r="HX5" s="0" t="s">
        <v>1524</v>
      </c>
      <c r="HY5" s="0" t="s">
        <v>1497</v>
      </c>
      <c r="IA5" s="0" t="s">
        <v>1525</v>
      </c>
      <c r="ID5" s="0" t="s">
        <v>1498</v>
      </c>
      <c r="IF5" s="0" t="s">
        <v>1209</v>
      </c>
      <c r="IH5" s="0" t="s">
        <v>1209</v>
      </c>
      <c r="IM5" s="0" t="s">
        <v>1497</v>
      </c>
      <c r="JC5" s="0" t="s">
        <v>1498</v>
      </c>
      <c r="JE5" s="0" t="s">
        <v>1523</v>
      </c>
      <c r="JF5" s="0" t="s">
        <v>1503</v>
      </c>
      <c r="JI5" s="0" t="s">
        <v>1497</v>
      </c>
      <c r="JJ5" s="0" t="s">
        <v>1520</v>
      </c>
      <c r="JK5" s="0" t="s">
        <v>1526</v>
      </c>
      <c r="JL5" s="0" t="s">
        <v>1503</v>
      </c>
      <c r="JM5" s="0" t="s">
        <v>1527</v>
      </c>
      <c r="JO5" s="0" t="s">
        <v>1528</v>
      </c>
      <c r="JP5" s="0" t="s">
        <v>1529</v>
      </c>
      <c r="JR5" s="0" t="s">
        <v>1530</v>
      </c>
      <c r="JU5" s="0" t="s">
        <v>1531</v>
      </c>
      <c r="JW5" s="0" t="s">
        <v>1532</v>
      </c>
      <c r="JX5" s="0" t="s">
        <v>1440</v>
      </c>
      <c r="JY5" s="0" t="s">
        <v>1209</v>
      </c>
      <c r="JZ5" s="0" t="s">
        <v>1533</v>
      </c>
      <c r="KC5" s="0" t="s">
        <v>1209</v>
      </c>
      <c r="KD5" s="0" t="s">
        <v>1534</v>
      </c>
      <c r="KE5" s="0" t="s">
        <v>1209</v>
      </c>
      <c r="KJ5" s="0" t="s">
        <v>1535</v>
      </c>
      <c r="KK5" s="0" t="s">
        <v>1536</v>
      </c>
      <c r="KL5" s="0" t="s">
        <v>1497</v>
      </c>
      <c r="KM5" s="0" t="s">
        <v>1497</v>
      </c>
      <c r="KN5" s="0" t="s">
        <v>1527</v>
      </c>
      <c r="KO5" s="0" t="s">
        <v>1209</v>
      </c>
      <c r="KP5" s="0" t="s">
        <v>1537</v>
      </c>
      <c r="KQ5" s="0" t="s">
        <v>1222</v>
      </c>
      <c r="KS5" s="0" t="s">
        <v>1209</v>
      </c>
      <c r="KT5" s="0" t="s">
        <v>1222</v>
      </c>
      <c r="KU5" s="0" t="s">
        <v>1538</v>
      </c>
      <c r="KV5" s="0" t="s">
        <v>1498</v>
      </c>
      <c r="KW5" s="0" t="s">
        <v>1209</v>
      </c>
      <c r="LD5" s="0" t="s">
        <v>1209</v>
      </c>
      <c r="LG5" s="0" t="s">
        <v>1209</v>
      </c>
      <c r="LH5" s="0" t="s">
        <v>1209</v>
      </c>
      <c r="LI5" s="0" t="s">
        <v>1222</v>
      </c>
    </row>
    <row r="6">
      <c r="A6" s="0" t="s">
        <v>1498</v>
      </c>
      <c r="B6" s="0" t="s">
        <v>1539</v>
      </c>
      <c r="C6" s="0" t="s">
        <v>1540</v>
      </c>
      <c r="Q6" s="0" t="s">
        <v>1222</v>
      </c>
      <c r="R6" s="0" t="s">
        <v>1209</v>
      </c>
      <c r="S6" s="0" t="s">
        <v>1209</v>
      </c>
      <c r="T6" s="0" t="s">
        <v>1209</v>
      </c>
      <c r="V6" s="0" t="s">
        <v>1209</v>
      </c>
      <c r="AF6" s="0" t="s">
        <v>1209</v>
      </c>
      <c r="AV6" s="0" t="s">
        <v>1209</v>
      </c>
      <c r="AY6" s="0" t="s">
        <v>1234</v>
      </c>
      <c r="AZ6" s="0" t="s">
        <v>1234</v>
      </c>
      <c r="BA6" s="0" t="s">
        <v>1234</v>
      </c>
      <c r="BB6" s="0" t="s">
        <v>1234</v>
      </c>
      <c r="BC6" s="0" t="s">
        <v>1234</v>
      </c>
      <c r="BD6" s="0" t="s">
        <v>1541</v>
      </c>
      <c r="BE6" s="0" t="s">
        <v>1234</v>
      </c>
      <c r="BF6" s="0" t="s">
        <v>1222</v>
      </c>
      <c r="CB6" s="0" t="s">
        <v>1222</v>
      </c>
      <c r="CC6" s="0" t="s">
        <v>1209</v>
      </c>
      <c r="CD6" s="0" t="s">
        <v>1209</v>
      </c>
      <c r="CE6" s="0" t="s">
        <v>1209</v>
      </c>
      <c r="CF6" s="0" t="s">
        <v>1209</v>
      </c>
      <c r="CL6" s="0" t="s">
        <v>1222</v>
      </c>
      <c r="CM6" s="0" t="s">
        <v>1209</v>
      </c>
      <c r="CN6" s="0" t="s">
        <v>1209</v>
      </c>
      <c r="CO6" s="0" t="s">
        <v>1249</v>
      </c>
      <c r="CP6" s="0" t="s">
        <v>1249</v>
      </c>
      <c r="CQ6" s="0" t="s">
        <v>1249</v>
      </c>
      <c r="CR6" s="0" t="s">
        <v>1249</v>
      </c>
      <c r="CS6" s="0" t="s">
        <v>1249</v>
      </c>
      <c r="CT6" s="0" t="s">
        <v>1234</v>
      </c>
      <c r="CU6" s="0" t="s">
        <v>1249</v>
      </c>
      <c r="CV6" s="0" t="s">
        <v>1249</v>
      </c>
      <c r="DJ6" s="0" t="s">
        <v>1222</v>
      </c>
      <c r="DK6" s="0" t="s">
        <v>1209</v>
      </c>
      <c r="DL6" s="0" t="s">
        <v>1209</v>
      </c>
      <c r="DM6" s="0" t="s">
        <v>1209</v>
      </c>
      <c r="DN6" s="0" t="s">
        <v>1209</v>
      </c>
      <c r="EA6" s="0" t="s">
        <v>1209</v>
      </c>
      <c r="EB6" s="0" t="s">
        <v>1540</v>
      </c>
      <c r="EC6" s="0" t="s">
        <v>1542</v>
      </c>
      <c r="EE6" s="0" t="s">
        <v>1539</v>
      </c>
      <c r="EO6" s="0" t="s">
        <v>1543</v>
      </c>
      <c r="EP6" s="0" t="s">
        <v>1540</v>
      </c>
      <c r="EU6" s="0" t="s">
        <v>1540</v>
      </c>
      <c r="EV6" s="0" t="s">
        <v>1540</v>
      </c>
      <c r="EY6" s="0" t="s">
        <v>1544</v>
      </c>
      <c r="FE6" s="0" t="s">
        <v>1539</v>
      </c>
      <c r="FG6" s="0" t="s">
        <v>1545</v>
      </c>
      <c r="FJ6" s="0" t="s">
        <v>1545</v>
      </c>
      <c r="FK6" s="0" t="s">
        <v>1546</v>
      </c>
      <c r="FL6" s="0" t="s">
        <v>1544</v>
      </c>
      <c r="FM6" s="0" t="s">
        <v>1544</v>
      </c>
      <c r="FN6" s="0" t="s">
        <v>1540</v>
      </c>
      <c r="FO6" s="0" t="s">
        <v>1544</v>
      </c>
      <c r="FP6" s="0" t="s">
        <v>1547</v>
      </c>
      <c r="FR6" s="0" t="s">
        <v>1209</v>
      </c>
      <c r="FS6" s="0" t="s">
        <v>1498</v>
      </c>
      <c r="FT6" s="0" t="s">
        <v>1464</v>
      </c>
      <c r="FU6" s="0" t="s">
        <v>1548</v>
      </c>
      <c r="FV6" s="0" t="s">
        <v>1209</v>
      </c>
      <c r="FW6" s="0" t="s">
        <v>1549</v>
      </c>
      <c r="FY6" s="0" t="s">
        <v>1550</v>
      </c>
      <c r="FZ6" s="0" t="s">
        <v>1551</v>
      </c>
      <c r="GA6" s="0" t="s">
        <v>1552</v>
      </c>
      <c r="GB6" s="0" t="s">
        <v>1550</v>
      </c>
      <c r="GE6" s="0" t="s">
        <v>1512</v>
      </c>
      <c r="GF6" s="0" t="s">
        <v>1498</v>
      </c>
      <c r="GH6" s="0" t="s">
        <v>1553</v>
      </c>
      <c r="GI6" s="0" t="s">
        <v>1554</v>
      </c>
      <c r="GK6" s="0" t="s">
        <v>1555</v>
      </c>
      <c r="GL6" s="0" t="s">
        <v>1556</v>
      </c>
      <c r="GQ6" s="0" t="s">
        <v>1557</v>
      </c>
      <c r="GS6" s="0" t="s">
        <v>1550</v>
      </c>
      <c r="GT6" s="0" t="s">
        <v>1558</v>
      </c>
      <c r="GU6" s="0" t="s">
        <v>1559</v>
      </c>
      <c r="GV6" s="0" t="s">
        <v>1497</v>
      </c>
      <c r="GW6" s="0" t="s">
        <v>1497</v>
      </c>
      <c r="GX6" s="0" t="s">
        <v>1550</v>
      </c>
      <c r="GY6" s="0" t="s">
        <v>1560</v>
      </c>
      <c r="GZ6" s="0" t="s">
        <v>1553</v>
      </c>
      <c r="HB6" s="0" t="s">
        <v>1540</v>
      </c>
      <c r="HC6" s="0" t="s">
        <v>1553</v>
      </c>
      <c r="HD6" s="0" t="s">
        <v>1540</v>
      </c>
      <c r="HE6" s="0" t="s">
        <v>1561</v>
      </c>
      <c r="HF6" s="0" t="s">
        <v>1209</v>
      </c>
      <c r="HJ6" s="0" t="s">
        <v>1209</v>
      </c>
      <c r="HQ6" s="0" t="s">
        <v>1497</v>
      </c>
      <c r="HS6" s="0" t="s">
        <v>1562</v>
      </c>
      <c r="HU6" s="0" t="s">
        <v>1562</v>
      </c>
      <c r="HV6" s="0" t="s">
        <v>1546</v>
      </c>
      <c r="HW6" s="0" t="s">
        <v>1546</v>
      </c>
      <c r="HX6" s="0" t="s">
        <v>1209</v>
      </c>
      <c r="HY6" s="0" t="s">
        <v>1539</v>
      </c>
      <c r="IA6" s="0" t="s">
        <v>1209</v>
      </c>
      <c r="ID6" s="0" t="s">
        <v>1540</v>
      </c>
      <c r="IM6" s="0" t="s">
        <v>1539</v>
      </c>
      <c r="JC6" s="0" t="s">
        <v>1540</v>
      </c>
      <c r="JE6" s="0" t="s">
        <v>1562</v>
      </c>
      <c r="JF6" s="0" t="s">
        <v>1546</v>
      </c>
      <c r="JI6" s="0" t="s">
        <v>1539</v>
      </c>
      <c r="JJ6" s="0" t="s">
        <v>1561</v>
      </c>
      <c r="JK6" s="0" t="s">
        <v>1563</v>
      </c>
      <c r="JL6" s="0" t="s">
        <v>1546</v>
      </c>
      <c r="JM6" s="0" t="s">
        <v>1564</v>
      </c>
      <c r="JO6" s="0" t="s">
        <v>1209</v>
      </c>
      <c r="JP6" s="0" t="s">
        <v>1209</v>
      </c>
      <c r="JR6" s="0" t="s">
        <v>1565</v>
      </c>
      <c r="JU6" s="0" t="s">
        <v>1566</v>
      </c>
      <c r="JW6" s="0" t="s">
        <v>1209</v>
      </c>
      <c r="JX6" s="0" t="s">
        <v>1498</v>
      </c>
      <c r="JZ6" s="0" t="s">
        <v>1567</v>
      </c>
      <c r="KD6" s="0" t="s">
        <v>1568</v>
      </c>
      <c r="KJ6" s="0" t="s">
        <v>1569</v>
      </c>
      <c r="KK6" s="0" t="s">
        <v>1570</v>
      </c>
      <c r="KL6" s="0" t="s">
        <v>1539</v>
      </c>
      <c r="KM6" s="0" t="s">
        <v>1539</v>
      </c>
      <c r="KN6" s="0" t="s">
        <v>1564</v>
      </c>
      <c r="KP6" s="0" t="s">
        <v>1571</v>
      </c>
      <c r="KQ6" s="0" t="s">
        <v>1209</v>
      </c>
      <c r="KT6" s="0" t="s">
        <v>1209</v>
      </c>
      <c r="KU6" s="0" t="s">
        <v>1572</v>
      </c>
      <c r="KV6" s="0" t="s">
        <v>1540</v>
      </c>
      <c r="LI6" s="0" t="s">
        <v>1209</v>
      </c>
    </row>
    <row r="7">
      <c r="A7" s="0" t="s">
        <v>1540</v>
      </c>
      <c r="B7" s="0" t="s">
        <v>1573</v>
      </c>
      <c r="C7" s="0" t="s">
        <v>1574</v>
      </c>
      <c r="Q7" s="0" t="s">
        <v>1209</v>
      </c>
      <c r="AY7" s="0" t="s">
        <v>1541</v>
      </c>
      <c r="AZ7" s="0" t="s">
        <v>1541</v>
      </c>
      <c r="BA7" s="0" t="s">
        <v>1541</v>
      </c>
      <c r="BB7" s="0" t="s">
        <v>1541</v>
      </c>
      <c r="BC7" s="0" t="s">
        <v>1541</v>
      </c>
      <c r="BD7" s="0" t="s">
        <v>1222</v>
      </c>
      <c r="BE7" s="0" t="s">
        <v>1541</v>
      </c>
      <c r="BF7" s="0" t="s">
        <v>1209</v>
      </c>
      <c r="CB7" s="0" t="s">
        <v>1209</v>
      </c>
      <c r="CL7" s="0" t="s">
        <v>1209</v>
      </c>
      <c r="CO7" s="0" t="s">
        <v>1234</v>
      </c>
      <c r="CP7" s="0" t="s">
        <v>1234</v>
      </c>
      <c r="CQ7" s="0" t="s">
        <v>1234</v>
      </c>
      <c r="CR7" s="0" t="s">
        <v>1234</v>
      </c>
      <c r="CS7" s="0" t="s">
        <v>1234</v>
      </c>
      <c r="CT7" s="0" t="s">
        <v>1541</v>
      </c>
      <c r="CU7" s="0" t="s">
        <v>1234</v>
      </c>
      <c r="CV7" s="0" t="s">
        <v>1222</v>
      </c>
      <c r="DJ7" s="0" t="s">
        <v>1209</v>
      </c>
      <c r="EB7" s="0" t="s">
        <v>1574</v>
      </c>
      <c r="EC7" s="0" t="s">
        <v>1575</v>
      </c>
      <c r="EE7" s="0" t="s">
        <v>1573</v>
      </c>
      <c r="EO7" s="0" t="s">
        <v>1576</v>
      </c>
      <c r="EP7" s="0" t="s">
        <v>1574</v>
      </c>
      <c r="EU7" s="0" t="s">
        <v>1574</v>
      </c>
      <c r="EV7" s="0" t="s">
        <v>1574</v>
      </c>
      <c r="EY7" s="0" t="s">
        <v>1577</v>
      </c>
      <c r="FE7" s="0" t="s">
        <v>1573</v>
      </c>
      <c r="FG7" s="0" t="s">
        <v>1578</v>
      </c>
      <c r="FJ7" s="0" t="s">
        <v>1578</v>
      </c>
      <c r="FK7" s="0" t="s">
        <v>1579</v>
      </c>
      <c r="FL7" s="0" t="s">
        <v>1577</v>
      </c>
      <c r="FM7" s="0" t="s">
        <v>1577</v>
      </c>
      <c r="FN7" s="0" t="s">
        <v>1574</v>
      </c>
      <c r="FO7" s="0" t="s">
        <v>1577</v>
      </c>
      <c r="FP7" s="0" t="s">
        <v>1209</v>
      </c>
      <c r="FS7" s="0" t="s">
        <v>1540</v>
      </c>
      <c r="FT7" s="0" t="s">
        <v>1209</v>
      </c>
      <c r="FU7" s="0" t="s">
        <v>1580</v>
      </c>
      <c r="FW7" s="0" t="s">
        <v>1581</v>
      </c>
      <c r="FY7" s="0" t="s">
        <v>1582</v>
      </c>
      <c r="FZ7" s="0" t="s">
        <v>1583</v>
      </c>
      <c r="GA7" s="0" t="s">
        <v>1584</v>
      </c>
      <c r="GB7" s="0" t="s">
        <v>1582</v>
      </c>
      <c r="GE7" s="0" t="s">
        <v>1553</v>
      </c>
      <c r="GF7" s="0" t="s">
        <v>1540</v>
      </c>
      <c r="GH7" s="0" t="s">
        <v>1585</v>
      </c>
      <c r="GI7" s="0" t="s">
        <v>1586</v>
      </c>
      <c r="GK7" s="0" t="s">
        <v>1587</v>
      </c>
      <c r="GL7" s="0" t="s">
        <v>1209</v>
      </c>
      <c r="GQ7" s="0" t="s">
        <v>1209</v>
      </c>
      <c r="GS7" s="0" t="s">
        <v>1582</v>
      </c>
      <c r="GT7" s="0" t="s">
        <v>1588</v>
      </c>
      <c r="GU7" s="0" t="s">
        <v>1589</v>
      </c>
      <c r="GV7" s="0" t="s">
        <v>1539</v>
      </c>
      <c r="GW7" s="0" t="s">
        <v>1539</v>
      </c>
      <c r="GX7" s="0" t="s">
        <v>1582</v>
      </c>
      <c r="GY7" s="0" t="s">
        <v>1209</v>
      </c>
      <c r="GZ7" s="0" t="s">
        <v>1585</v>
      </c>
      <c r="HB7" s="0" t="s">
        <v>1574</v>
      </c>
      <c r="HC7" s="0" t="s">
        <v>1585</v>
      </c>
      <c r="HD7" s="0" t="s">
        <v>1574</v>
      </c>
      <c r="HE7" s="0" t="s">
        <v>1590</v>
      </c>
      <c r="HQ7" s="0" t="s">
        <v>1539</v>
      </c>
      <c r="HS7" s="0" t="s">
        <v>1591</v>
      </c>
      <c r="HU7" s="0" t="s">
        <v>1591</v>
      </c>
      <c r="HV7" s="0" t="s">
        <v>1579</v>
      </c>
      <c r="HW7" s="0" t="s">
        <v>1579</v>
      </c>
      <c r="HY7" s="0" t="s">
        <v>1573</v>
      </c>
      <c r="ID7" s="0" t="s">
        <v>1574</v>
      </c>
      <c r="IM7" s="0" t="s">
        <v>1573</v>
      </c>
      <c r="JC7" s="0" t="s">
        <v>1574</v>
      </c>
      <c r="JE7" s="0" t="s">
        <v>1591</v>
      </c>
      <c r="JF7" s="0" t="s">
        <v>1579</v>
      </c>
      <c r="JI7" s="0" t="s">
        <v>1573</v>
      </c>
      <c r="JJ7" s="0" t="s">
        <v>1590</v>
      </c>
      <c r="JK7" s="0" t="s">
        <v>1592</v>
      </c>
      <c r="JL7" s="0" t="s">
        <v>1579</v>
      </c>
      <c r="JM7" s="0" t="s">
        <v>1593</v>
      </c>
      <c r="JR7" s="0" t="s">
        <v>1209</v>
      </c>
      <c r="JU7" s="0" t="s">
        <v>1594</v>
      </c>
      <c r="JX7" s="0" t="s">
        <v>1540</v>
      </c>
      <c r="JZ7" s="0" t="s">
        <v>1595</v>
      </c>
      <c r="KD7" s="0" t="s">
        <v>1596</v>
      </c>
      <c r="KJ7" s="0" t="s">
        <v>1209</v>
      </c>
      <c r="KK7" s="0" t="s">
        <v>1597</v>
      </c>
      <c r="KL7" s="0" t="s">
        <v>1573</v>
      </c>
      <c r="KM7" s="0" t="s">
        <v>1573</v>
      </c>
      <c r="KN7" s="0" t="s">
        <v>1593</v>
      </c>
      <c r="KP7" s="0" t="s">
        <v>1598</v>
      </c>
      <c r="KU7" s="0" t="s">
        <v>1599</v>
      </c>
      <c r="KV7" s="0" t="s">
        <v>1574</v>
      </c>
    </row>
    <row r="8">
      <c r="A8" s="0" t="s">
        <v>1574</v>
      </c>
      <c r="B8" s="0" t="s">
        <v>1600</v>
      </c>
      <c r="C8" s="0" t="s">
        <v>1601</v>
      </c>
      <c r="AY8" s="0" t="s">
        <v>1222</v>
      </c>
      <c r="AZ8" s="0" t="s">
        <v>1222</v>
      </c>
      <c r="BA8" s="0" t="s">
        <v>1222</v>
      </c>
      <c r="BB8" s="0" t="s">
        <v>1222</v>
      </c>
      <c r="BC8" s="0" t="s">
        <v>1222</v>
      </c>
      <c r="BD8" s="0" t="s">
        <v>1209</v>
      </c>
      <c r="BE8" s="0" t="s">
        <v>1222</v>
      </c>
      <c r="CO8" s="0" t="s">
        <v>1541</v>
      </c>
      <c r="CP8" s="0" t="s">
        <v>1541</v>
      </c>
      <c r="CQ8" s="0" t="s">
        <v>1541</v>
      </c>
      <c r="CR8" s="0" t="s">
        <v>1541</v>
      </c>
      <c r="CS8" s="0" t="s">
        <v>1541</v>
      </c>
      <c r="CT8" s="0" t="s">
        <v>1222</v>
      </c>
      <c r="CU8" s="0" t="s">
        <v>1541</v>
      </c>
      <c r="CV8" s="0" t="s">
        <v>1209</v>
      </c>
      <c r="EB8" s="0" t="s">
        <v>1602</v>
      </c>
      <c r="EC8" s="0" t="s">
        <v>1603</v>
      </c>
      <c r="EE8" s="0" t="s">
        <v>1600</v>
      </c>
      <c r="EO8" s="0" t="s">
        <v>1209</v>
      </c>
      <c r="EP8" s="0" t="s">
        <v>1602</v>
      </c>
      <c r="EU8" s="0" t="s">
        <v>1602</v>
      </c>
      <c r="EV8" s="0" t="s">
        <v>1602</v>
      </c>
      <c r="EY8" s="0" t="s">
        <v>1604</v>
      </c>
      <c r="FE8" s="0" t="s">
        <v>1600</v>
      </c>
      <c r="FG8" s="0" t="s">
        <v>1605</v>
      </c>
      <c r="FJ8" s="0" t="s">
        <v>1605</v>
      </c>
      <c r="FK8" s="0" t="s">
        <v>1606</v>
      </c>
      <c r="FL8" s="0" t="s">
        <v>1604</v>
      </c>
      <c r="FM8" s="0" t="s">
        <v>1604</v>
      </c>
      <c r="FN8" s="0" t="s">
        <v>1601</v>
      </c>
      <c r="FO8" s="0" t="s">
        <v>1604</v>
      </c>
      <c r="FS8" s="0" t="s">
        <v>1574</v>
      </c>
      <c r="FU8" s="0" t="s">
        <v>1607</v>
      </c>
      <c r="FW8" s="0" t="s">
        <v>1608</v>
      </c>
      <c r="FY8" s="0" t="s">
        <v>1609</v>
      </c>
      <c r="FZ8" s="0" t="s">
        <v>1517</v>
      </c>
      <c r="GA8" s="0" t="s">
        <v>1610</v>
      </c>
      <c r="GB8" s="0" t="s">
        <v>1609</v>
      </c>
      <c r="GE8" s="0" t="s">
        <v>1585</v>
      </c>
      <c r="GF8" s="0" t="s">
        <v>1574</v>
      </c>
      <c r="GH8" s="0" t="s">
        <v>1611</v>
      </c>
      <c r="GI8" s="0" t="s">
        <v>1612</v>
      </c>
      <c r="GK8" s="0" t="s">
        <v>1209</v>
      </c>
      <c r="GS8" s="0" t="s">
        <v>1609</v>
      </c>
      <c r="GT8" s="0" t="s">
        <v>1613</v>
      </c>
      <c r="GU8" s="0" t="s">
        <v>1209</v>
      </c>
      <c r="GV8" s="0" t="s">
        <v>1573</v>
      </c>
      <c r="GW8" s="0" t="s">
        <v>1573</v>
      </c>
      <c r="GX8" s="0" t="s">
        <v>1609</v>
      </c>
      <c r="GZ8" s="0" t="s">
        <v>1611</v>
      </c>
      <c r="HB8" s="0" t="s">
        <v>1602</v>
      </c>
      <c r="HC8" s="0" t="s">
        <v>1611</v>
      </c>
      <c r="HD8" s="0" t="s">
        <v>1601</v>
      </c>
      <c r="HE8" s="0" t="s">
        <v>1614</v>
      </c>
      <c r="HQ8" s="0" t="s">
        <v>1573</v>
      </c>
      <c r="HS8" s="0" t="s">
        <v>1615</v>
      </c>
      <c r="HU8" s="0" t="s">
        <v>1615</v>
      </c>
      <c r="HV8" s="0" t="s">
        <v>1606</v>
      </c>
      <c r="HW8" s="0" t="s">
        <v>1606</v>
      </c>
      <c r="HY8" s="0" t="s">
        <v>1600</v>
      </c>
      <c r="ID8" s="0" t="s">
        <v>1601</v>
      </c>
      <c r="IM8" s="0" t="s">
        <v>1600</v>
      </c>
      <c r="JC8" s="0" t="s">
        <v>1601</v>
      </c>
      <c r="JE8" s="0" t="s">
        <v>1615</v>
      </c>
      <c r="JF8" s="0" t="s">
        <v>1606</v>
      </c>
      <c r="JI8" s="0" t="s">
        <v>1600</v>
      </c>
      <c r="JJ8" s="0" t="s">
        <v>1614</v>
      </c>
      <c r="JK8" s="0" t="s">
        <v>1616</v>
      </c>
      <c r="JL8" s="0" t="s">
        <v>1606</v>
      </c>
      <c r="JM8" s="0" t="s">
        <v>1617</v>
      </c>
      <c r="JU8" s="0" t="s">
        <v>1209</v>
      </c>
      <c r="JX8" s="0" t="s">
        <v>1574</v>
      </c>
      <c r="JZ8" s="0" t="s">
        <v>1618</v>
      </c>
      <c r="KD8" s="0" t="s">
        <v>1619</v>
      </c>
      <c r="KK8" s="0" t="s">
        <v>1620</v>
      </c>
      <c r="KL8" s="0" t="s">
        <v>1600</v>
      </c>
      <c r="KM8" s="0" t="s">
        <v>1600</v>
      </c>
      <c r="KN8" s="0" t="s">
        <v>1617</v>
      </c>
      <c r="KP8" s="0" t="s">
        <v>1621</v>
      </c>
      <c r="KU8" s="0" t="s">
        <v>1622</v>
      </c>
      <c r="KV8" s="0" t="s">
        <v>1601</v>
      </c>
    </row>
    <row r="9">
      <c r="A9" s="0" t="s">
        <v>1601</v>
      </c>
      <c r="B9" s="0" t="s">
        <v>1623</v>
      </c>
      <c r="C9" s="0" t="s">
        <v>1602</v>
      </c>
      <c r="AY9" s="0" t="s">
        <v>1209</v>
      </c>
      <c r="AZ9" s="0" t="s">
        <v>1209</v>
      </c>
      <c r="BA9" s="0" t="s">
        <v>1209</v>
      </c>
      <c r="BB9" s="0" t="s">
        <v>1209</v>
      </c>
      <c r="BC9" s="0" t="s">
        <v>1209</v>
      </c>
      <c r="BE9" s="0" t="s">
        <v>1209</v>
      </c>
      <c r="CO9" s="0" t="s">
        <v>1222</v>
      </c>
      <c r="CP9" s="0" t="s">
        <v>1222</v>
      </c>
      <c r="CQ9" s="0" t="s">
        <v>1222</v>
      </c>
      <c r="CR9" s="0" t="s">
        <v>1222</v>
      </c>
      <c r="CS9" s="0" t="s">
        <v>1222</v>
      </c>
      <c r="CT9" s="0" t="s">
        <v>1209</v>
      </c>
      <c r="CU9" s="0" t="s">
        <v>1222</v>
      </c>
      <c r="EB9" s="0" t="s">
        <v>1624</v>
      </c>
      <c r="EC9" s="0" t="s">
        <v>1625</v>
      </c>
      <c r="EE9" s="0" t="s">
        <v>1623</v>
      </c>
      <c r="EP9" s="0" t="s">
        <v>1624</v>
      </c>
      <c r="EU9" s="0" t="s">
        <v>1624</v>
      </c>
      <c r="EV9" s="0" t="s">
        <v>1624</v>
      </c>
      <c r="EY9" s="0" t="s">
        <v>1626</v>
      </c>
      <c r="FE9" s="0" t="s">
        <v>1623</v>
      </c>
      <c r="FG9" s="0" t="s">
        <v>1627</v>
      </c>
      <c r="FJ9" s="0" t="s">
        <v>1627</v>
      </c>
      <c r="FK9" s="0" t="s">
        <v>1628</v>
      </c>
      <c r="FL9" s="0" t="s">
        <v>1626</v>
      </c>
      <c r="FM9" s="0" t="s">
        <v>1626</v>
      </c>
      <c r="FN9" s="0" t="s">
        <v>1602</v>
      </c>
      <c r="FO9" s="0" t="s">
        <v>1626</v>
      </c>
      <c r="FS9" s="0" t="s">
        <v>1602</v>
      </c>
      <c r="FU9" s="0" t="s">
        <v>1629</v>
      </c>
      <c r="FW9" s="0" t="s">
        <v>1630</v>
      </c>
      <c r="FY9" s="0" t="s">
        <v>1631</v>
      </c>
      <c r="FZ9" s="0" t="s">
        <v>1558</v>
      </c>
      <c r="GA9" s="0" t="s">
        <v>1209</v>
      </c>
      <c r="GB9" s="0" t="s">
        <v>1631</v>
      </c>
      <c r="GE9" s="0" t="s">
        <v>1611</v>
      </c>
      <c r="GF9" s="0" t="s">
        <v>1601</v>
      </c>
      <c r="GH9" s="0" t="s">
        <v>1632</v>
      </c>
      <c r="GI9" s="0" t="s">
        <v>1633</v>
      </c>
      <c r="GS9" s="0" t="s">
        <v>1631</v>
      </c>
      <c r="GT9" s="0" t="s">
        <v>1209</v>
      </c>
      <c r="GV9" s="0" t="s">
        <v>1600</v>
      </c>
      <c r="GW9" s="0" t="s">
        <v>1600</v>
      </c>
      <c r="GX9" s="0" t="s">
        <v>1631</v>
      </c>
      <c r="GZ9" s="0" t="s">
        <v>1632</v>
      </c>
      <c r="HB9" s="0" t="s">
        <v>1624</v>
      </c>
      <c r="HC9" s="0" t="s">
        <v>1632</v>
      </c>
      <c r="HD9" s="0" t="s">
        <v>1602</v>
      </c>
      <c r="HE9" s="0" t="s">
        <v>1209</v>
      </c>
      <c r="HQ9" s="0" t="s">
        <v>1600</v>
      </c>
      <c r="HS9" s="0" t="s">
        <v>1634</v>
      </c>
      <c r="HU9" s="0" t="s">
        <v>1634</v>
      </c>
      <c r="HV9" s="0" t="s">
        <v>1628</v>
      </c>
      <c r="HW9" s="0" t="s">
        <v>1628</v>
      </c>
      <c r="HY9" s="0" t="s">
        <v>1623</v>
      </c>
      <c r="ID9" s="0" t="s">
        <v>1602</v>
      </c>
      <c r="IM9" s="0" t="s">
        <v>1623</v>
      </c>
      <c r="JC9" s="0" t="s">
        <v>1602</v>
      </c>
      <c r="JE9" s="0" t="s">
        <v>1634</v>
      </c>
      <c r="JF9" s="0" t="s">
        <v>1628</v>
      </c>
      <c r="JI9" s="0" t="s">
        <v>1623</v>
      </c>
      <c r="JJ9" s="0" t="s">
        <v>1209</v>
      </c>
      <c r="JK9" s="0" t="s">
        <v>1635</v>
      </c>
      <c r="JL9" s="0" t="s">
        <v>1628</v>
      </c>
      <c r="JM9" s="0" t="s">
        <v>1636</v>
      </c>
      <c r="JX9" s="0" t="s">
        <v>1601</v>
      </c>
      <c r="JZ9" s="0" t="s">
        <v>1637</v>
      </c>
      <c r="KD9" s="0" t="s">
        <v>1638</v>
      </c>
      <c r="KK9" s="0" t="s">
        <v>1639</v>
      </c>
      <c r="KL9" s="0" t="s">
        <v>1623</v>
      </c>
      <c r="KM9" s="0" t="s">
        <v>1623</v>
      </c>
      <c r="KN9" s="0" t="s">
        <v>1636</v>
      </c>
      <c r="KP9" s="0" t="s">
        <v>1640</v>
      </c>
      <c r="KU9" s="0" t="s">
        <v>1641</v>
      </c>
      <c r="KV9" s="0" t="s">
        <v>1602</v>
      </c>
    </row>
    <row r="10">
      <c r="A10" s="0" t="s">
        <v>1602</v>
      </c>
      <c r="B10" s="0" t="s">
        <v>1642</v>
      </c>
      <c r="C10" s="0" t="s">
        <v>1624</v>
      </c>
      <c r="CO10" s="0" t="s">
        <v>1209</v>
      </c>
      <c r="CP10" s="0" t="s">
        <v>1209</v>
      </c>
      <c r="CQ10" s="0" t="s">
        <v>1209</v>
      </c>
      <c r="CR10" s="0" t="s">
        <v>1209</v>
      </c>
      <c r="CS10" s="0" t="s">
        <v>1209</v>
      </c>
      <c r="CU10" s="0" t="s">
        <v>1209</v>
      </c>
      <c r="EB10" s="0" t="s">
        <v>1643</v>
      </c>
      <c r="EC10" s="0" t="s">
        <v>1644</v>
      </c>
      <c r="EE10" s="0" t="s">
        <v>1642</v>
      </c>
      <c r="EP10" s="0" t="s">
        <v>1643</v>
      </c>
      <c r="EU10" s="0" t="s">
        <v>1643</v>
      </c>
      <c r="EV10" s="0" t="s">
        <v>1643</v>
      </c>
      <c r="EY10" s="0" t="s">
        <v>1645</v>
      </c>
      <c r="FE10" s="0" t="s">
        <v>1642</v>
      </c>
      <c r="FG10" s="0" t="s">
        <v>1646</v>
      </c>
      <c r="FJ10" s="0" t="s">
        <v>1646</v>
      </c>
      <c r="FK10" s="0" t="s">
        <v>1647</v>
      </c>
      <c r="FL10" s="0" t="s">
        <v>1645</v>
      </c>
      <c r="FM10" s="0" t="s">
        <v>1645</v>
      </c>
      <c r="FN10" s="0" t="s">
        <v>1624</v>
      </c>
      <c r="FO10" s="0" t="s">
        <v>1645</v>
      </c>
      <c r="FS10" s="0" t="s">
        <v>1624</v>
      </c>
      <c r="FU10" s="0" t="s">
        <v>1648</v>
      </c>
      <c r="FW10" s="0" t="s">
        <v>1649</v>
      </c>
      <c r="FY10" s="0" t="s">
        <v>1650</v>
      </c>
      <c r="FZ10" s="0" t="s">
        <v>1588</v>
      </c>
      <c r="GB10" s="0" t="s">
        <v>1650</v>
      </c>
      <c r="GE10" s="0" t="s">
        <v>1632</v>
      </c>
      <c r="GF10" s="0" t="s">
        <v>1602</v>
      </c>
      <c r="GH10" s="0" t="s">
        <v>1651</v>
      </c>
      <c r="GI10" s="0" t="s">
        <v>1652</v>
      </c>
      <c r="GS10" s="0" t="s">
        <v>1650</v>
      </c>
      <c r="GV10" s="0" t="s">
        <v>1623</v>
      </c>
      <c r="GW10" s="0" t="s">
        <v>1623</v>
      </c>
      <c r="GX10" s="0" t="s">
        <v>1650</v>
      </c>
      <c r="GZ10" s="0" t="s">
        <v>1651</v>
      </c>
      <c r="HB10" s="0" t="s">
        <v>1643</v>
      </c>
      <c r="HC10" s="0" t="s">
        <v>1651</v>
      </c>
      <c r="HD10" s="0" t="s">
        <v>1624</v>
      </c>
      <c r="HQ10" s="0" t="s">
        <v>1623</v>
      </c>
      <c r="HS10" s="0" t="s">
        <v>1653</v>
      </c>
      <c r="HU10" s="0" t="s">
        <v>1653</v>
      </c>
      <c r="HV10" s="0" t="s">
        <v>1647</v>
      </c>
      <c r="HW10" s="0" t="s">
        <v>1647</v>
      </c>
      <c r="HY10" s="0" t="s">
        <v>1642</v>
      </c>
      <c r="ID10" s="0" t="s">
        <v>1624</v>
      </c>
      <c r="IM10" s="0" t="s">
        <v>1642</v>
      </c>
      <c r="JC10" s="0" t="s">
        <v>1624</v>
      </c>
      <c r="JE10" s="0" t="s">
        <v>1653</v>
      </c>
      <c r="JF10" s="0" t="s">
        <v>1647</v>
      </c>
      <c r="JI10" s="0" t="s">
        <v>1642</v>
      </c>
      <c r="JK10" s="0" t="s">
        <v>1654</v>
      </c>
      <c r="JL10" s="0" t="s">
        <v>1647</v>
      </c>
      <c r="JM10" s="0" t="s">
        <v>1655</v>
      </c>
      <c r="JX10" s="0" t="s">
        <v>1602</v>
      </c>
      <c r="JZ10" s="0" t="s">
        <v>1656</v>
      </c>
      <c r="KD10" s="0" t="s">
        <v>1657</v>
      </c>
      <c r="KK10" s="0" t="s">
        <v>1658</v>
      </c>
      <c r="KL10" s="0" t="s">
        <v>1642</v>
      </c>
      <c r="KM10" s="0" t="s">
        <v>1642</v>
      </c>
      <c r="KN10" s="0" t="s">
        <v>1655</v>
      </c>
      <c r="KP10" s="0" t="s">
        <v>1659</v>
      </c>
      <c r="KU10" s="0" t="s">
        <v>1660</v>
      </c>
      <c r="KV10" s="0" t="s">
        <v>1624</v>
      </c>
    </row>
    <row r="11">
      <c r="A11" s="0" t="s">
        <v>1624</v>
      </c>
      <c r="B11" s="0" t="s">
        <v>1661</v>
      </c>
      <c r="C11" s="0" t="s">
        <v>1643</v>
      </c>
      <c r="EB11" s="0" t="s">
        <v>1662</v>
      </c>
      <c r="EC11" s="0" t="s">
        <v>1663</v>
      </c>
      <c r="EE11" s="0" t="s">
        <v>1661</v>
      </c>
      <c r="EP11" s="0" t="s">
        <v>1662</v>
      </c>
      <c r="EU11" s="0" t="s">
        <v>1662</v>
      </c>
      <c r="EV11" s="0" t="s">
        <v>1662</v>
      </c>
      <c r="EY11" s="0" t="s">
        <v>1664</v>
      </c>
      <c r="FE11" s="0" t="s">
        <v>1661</v>
      </c>
      <c r="FG11" s="0" t="s">
        <v>1665</v>
      </c>
      <c r="FJ11" s="0" t="s">
        <v>1665</v>
      </c>
      <c r="FK11" s="0" t="s">
        <v>1666</v>
      </c>
      <c r="FL11" s="0" t="s">
        <v>1664</v>
      </c>
      <c r="FM11" s="0" t="s">
        <v>1664</v>
      </c>
      <c r="FN11" s="0" t="s">
        <v>1643</v>
      </c>
      <c r="FO11" s="0" t="s">
        <v>1664</v>
      </c>
      <c r="FS11" s="0" t="s">
        <v>1643</v>
      </c>
      <c r="FU11" s="0" t="s">
        <v>1667</v>
      </c>
      <c r="FW11" s="0" t="s">
        <v>1209</v>
      </c>
      <c r="FY11" s="0" t="s">
        <v>1668</v>
      </c>
      <c r="FZ11" s="0" t="s">
        <v>1613</v>
      </c>
      <c r="GB11" s="0" t="s">
        <v>1668</v>
      </c>
      <c r="GE11" s="0" t="s">
        <v>1651</v>
      </c>
      <c r="GF11" s="0" t="s">
        <v>1624</v>
      </c>
      <c r="GH11" s="0" t="s">
        <v>1669</v>
      </c>
      <c r="GI11" s="0" t="s">
        <v>1670</v>
      </c>
      <c r="GS11" s="0" t="s">
        <v>1668</v>
      </c>
      <c r="GV11" s="0" t="s">
        <v>1642</v>
      </c>
      <c r="GW11" s="0" t="s">
        <v>1642</v>
      </c>
      <c r="GX11" s="0" t="s">
        <v>1668</v>
      </c>
      <c r="GZ11" s="0" t="s">
        <v>1199</v>
      </c>
      <c r="HB11" s="0" t="s">
        <v>1662</v>
      </c>
      <c r="HC11" s="0" t="s">
        <v>1671</v>
      </c>
      <c r="HD11" s="0" t="s">
        <v>1643</v>
      </c>
      <c r="HQ11" s="0" t="s">
        <v>1642</v>
      </c>
      <c r="HS11" s="0" t="s">
        <v>1672</v>
      </c>
      <c r="HU11" s="0" t="s">
        <v>1672</v>
      </c>
      <c r="HV11" s="0" t="s">
        <v>1666</v>
      </c>
      <c r="HW11" s="0" t="s">
        <v>1666</v>
      </c>
      <c r="HY11" s="0" t="s">
        <v>1661</v>
      </c>
      <c r="ID11" s="0" t="s">
        <v>1643</v>
      </c>
      <c r="IM11" s="0" t="s">
        <v>1661</v>
      </c>
      <c r="JC11" s="0" t="s">
        <v>1643</v>
      </c>
      <c r="JE11" s="0" t="s">
        <v>1672</v>
      </c>
      <c r="JF11" s="0" t="s">
        <v>1666</v>
      </c>
      <c r="JI11" s="0" t="s">
        <v>1661</v>
      </c>
      <c r="JK11" s="0" t="s">
        <v>1209</v>
      </c>
      <c r="JL11" s="0" t="s">
        <v>1666</v>
      </c>
      <c r="JM11" s="0" t="s">
        <v>1673</v>
      </c>
      <c r="JX11" s="0" t="s">
        <v>1624</v>
      </c>
      <c r="JZ11" s="0" t="s">
        <v>1674</v>
      </c>
      <c r="KD11" s="0" t="s">
        <v>1209</v>
      </c>
      <c r="KK11" s="0" t="s">
        <v>1209</v>
      </c>
      <c r="KL11" s="0" t="s">
        <v>1661</v>
      </c>
      <c r="KM11" s="0" t="s">
        <v>1661</v>
      </c>
      <c r="KN11" s="0" t="s">
        <v>1673</v>
      </c>
      <c r="KP11" s="0" t="s">
        <v>1209</v>
      </c>
      <c r="KU11" s="0" t="s">
        <v>1675</v>
      </c>
      <c r="KV11" s="0" t="s">
        <v>1643</v>
      </c>
    </row>
    <row r="12">
      <c r="A12" s="0" t="s">
        <v>1643</v>
      </c>
      <c r="B12" s="0" t="s">
        <v>1676</v>
      </c>
      <c r="C12" s="0" t="s">
        <v>1662</v>
      </c>
      <c r="EB12" s="0" t="s">
        <v>1677</v>
      </c>
      <c r="EC12" s="0" t="s">
        <v>1678</v>
      </c>
      <c r="EE12" s="0" t="s">
        <v>1676</v>
      </c>
      <c r="EP12" s="0" t="s">
        <v>1677</v>
      </c>
      <c r="EU12" s="0" t="s">
        <v>1677</v>
      </c>
      <c r="EV12" s="0" t="s">
        <v>1677</v>
      </c>
      <c r="EY12" s="0" t="s">
        <v>1679</v>
      </c>
      <c r="FE12" s="0" t="s">
        <v>1676</v>
      </c>
      <c r="FG12" s="0" t="s">
        <v>1209</v>
      </c>
      <c r="FJ12" s="0" t="s">
        <v>1209</v>
      </c>
      <c r="FK12" s="0" t="s">
        <v>1680</v>
      </c>
      <c r="FL12" s="0" t="s">
        <v>1679</v>
      </c>
      <c r="FM12" s="0" t="s">
        <v>1679</v>
      </c>
      <c r="FN12" s="0" t="s">
        <v>1662</v>
      </c>
      <c r="FO12" s="0" t="s">
        <v>1679</v>
      </c>
      <c r="FS12" s="0" t="s">
        <v>1662</v>
      </c>
      <c r="FU12" s="0" t="s">
        <v>1681</v>
      </c>
      <c r="FY12" s="0" t="s">
        <v>1682</v>
      </c>
      <c r="FZ12" s="0" t="s">
        <v>1209</v>
      </c>
      <c r="GB12" s="0" t="s">
        <v>1682</v>
      </c>
      <c r="GE12" s="0" t="s">
        <v>1199</v>
      </c>
      <c r="GF12" s="0" t="s">
        <v>1643</v>
      </c>
      <c r="GH12" s="0" t="s">
        <v>1209</v>
      </c>
      <c r="GI12" s="0" t="s">
        <v>1683</v>
      </c>
      <c r="GS12" s="0" t="s">
        <v>1682</v>
      </c>
      <c r="GV12" s="0" t="s">
        <v>1661</v>
      </c>
      <c r="GW12" s="0" t="s">
        <v>1661</v>
      </c>
      <c r="GX12" s="0" t="s">
        <v>1682</v>
      </c>
      <c r="GZ12" s="0" t="s">
        <v>1684</v>
      </c>
      <c r="HB12" s="0" t="s">
        <v>1677</v>
      </c>
      <c r="HC12" s="0" t="s">
        <v>1209</v>
      </c>
      <c r="HD12" s="0" t="s">
        <v>1662</v>
      </c>
      <c r="HQ12" s="0" t="s">
        <v>1661</v>
      </c>
      <c r="HS12" s="0" t="s">
        <v>1685</v>
      </c>
      <c r="HU12" s="0" t="s">
        <v>1685</v>
      </c>
      <c r="HV12" s="0" t="s">
        <v>1680</v>
      </c>
      <c r="HW12" s="0" t="s">
        <v>1680</v>
      </c>
      <c r="HY12" s="0" t="s">
        <v>1676</v>
      </c>
      <c r="ID12" s="0" t="s">
        <v>1662</v>
      </c>
      <c r="IM12" s="0" t="s">
        <v>1676</v>
      </c>
      <c r="JC12" s="0" t="s">
        <v>1662</v>
      </c>
      <c r="JE12" s="0" t="s">
        <v>1685</v>
      </c>
      <c r="JF12" s="0" t="s">
        <v>1680</v>
      </c>
      <c r="JI12" s="0" t="s">
        <v>1676</v>
      </c>
      <c r="JL12" s="0" t="s">
        <v>1680</v>
      </c>
      <c r="JM12" s="0" t="s">
        <v>1686</v>
      </c>
      <c r="JX12" s="0" t="s">
        <v>1643</v>
      </c>
      <c r="JZ12" s="0" t="s">
        <v>1687</v>
      </c>
      <c r="KL12" s="0" t="s">
        <v>1676</v>
      </c>
      <c r="KM12" s="0" t="s">
        <v>1676</v>
      </c>
      <c r="KN12" s="0" t="s">
        <v>1686</v>
      </c>
      <c r="KU12" s="0" t="s">
        <v>1209</v>
      </c>
      <c r="KV12" s="0" t="s">
        <v>1662</v>
      </c>
    </row>
    <row r="13">
      <c r="A13" s="0" t="s">
        <v>1662</v>
      </c>
      <c r="B13" s="0" t="s">
        <v>1688</v>
      </c>
      <c r="C13" s="0" t="s">
        <v>1677</v>
      </c>
      <c r="EB13" s="0" t="s">
        <v>1689</v>
      </c>
      <c r="EC13" s="0" t="s">
        <v>1690</v>
      </c>
      <c r="EE13" s="0" t="s">
        <v>1688</v>
      </c>
      <c r="EP13" s="0" t="s">
        <v>1689</v>
      </c>
      <c r="EU13" s="0" t="s">
        <v>1689</v>
      </c>
      <c r="EV13" s="0" t="s">
        <v>1689</v>
      </c>
      <c r="EY13" s="0" t="s">
        <v>1691</v>
      </c>
      <c r="FE13" s="0" t="s">
        <v>1688</v>
      </c>
      <c r="FK13" s="0" t="s">
        <v>1692</v>
      </c>
      <c r="FL13" s="0" t="s">
        <v>1691</v>
      </c>
      <c r="FM13" s="0" t="s">
        <v>1691</v>
      </c>
      <c r="FN13" s="0" t="s">
        <v>1677</v>
      </c>
      <c r="FO13" s="0" t="s">
        <v>1691</v>
      </c>
      <c r="FS13" s="0" t="s">
        <v>1677</v>
      </c>
      <c r="FU13" s="0" t="s">
        <v>1693</v>
      </c>
      <c r="FY13" s="0" t="s">
        <v>1694</v>
      </c>
      <c r="GB13" s="0" t="s">
        <v>1694</v>
      </c>
      <c r="GE13" s="0" t="s">
        <v>1684</v>
      </c>
      <c r="GF13" s="0" t="s">
        <v>1662</v>
      </c>
      <c r="GI13" s="0" t="s">
        <v>1695</v>
      </c>
      <c r="GS13" s="0" t="s">
        <v>1694</v>
      </c>
      <c r="GV13" s="0" t="s">
        <v>1676</v>
      </c>
      <c r="GW13" s="0" t="s">
        <v>1676</v>
      </c>
      <c r="GX13" s="0" t="s">
        <v>1694</v>
      </c>
      <c r="GZ13" s="0" t="s">
        <v>1696</v>
      </c>
      <c r="HB13" s="0" t="s">
        <v>1689</v>
      </c>
      <c r="HD13" s="0" t="s">
        <v>1677</v>
      </c>
      <c r="HQ13" s="0" t="s">
        <v>1676</v>
      </c>
      <c r="HS13" s="0" t="s">
        <v>1697</v>
      </c>
      <c r="HU13" s="0" t="s">
        <v>1697</v>
      </c>
      <c r="HV13" s="0" t="s">
        <v>1209</v>
      </c>
      <c r="HW13" s="0" t="s">
        <v>1209</v>
      </c>
      <c r="HY13" s="0" t="s">
        <v>1688</v>
      </c>
      <c r="ID13" s="0" t="s">
        <v>1677</v>
      </c>
      <c r="IM13" s="0" t="s">
        <v>1688</v>
      </c>
      <c r="JC13" s="0" t="s">
        <v>1677</v>
      </c>
      <c r="JE13" s="0" t="s">
        <v>1697</v>
      </c>
      <c r="JF13" s="0" t="s">
        <v>1692</v>
      </c>
      <c r="JI13" s="0" t="s">
        <v>1688</v>
      </c>
      <c r="JL13" s="0" t="s">
        <v>1692</v>
      </c>
      <c r="JM13" s="0" t="s">
        <v>1698</v>
      </c>
      <c r="JX13" s="0" t="s">
        <v>1662</v>
      </c>
      <c r="JZ13" s="0" t="s">
        <v>1699</v>
      </c>
      <c r="KL13" s="0" t="s">
        <v>1688</v>
      </c>
      <c r="KM13" s="0" t="s">
        <v>1688</v>
      </c>
      <c r="KN13" s="0" t="s">
        <v>1698</v>
      </c>
      <c r="KV13" s="0" t="s">
        <v>1677</v>
      </c>
    </row>
    <row r="14">
      <c r="A14" s="0" t="s">
        <v>1677</v>
      </c>
      <c r="B14" s="0" t="s">
        <v>1700</v>
      </c>
      <c r="C14" s="0" t="s">
        <v>1689</v>
      </c>
      <c r="EB14" s="0" t="s">
        <v>1114</v>
      </c>
      <c r="EC14" s="0" t="s">
        <v>1701</v>
      </c>
      <c r="EE14" s="0" t="s">
        <v>1700</v>
      </c>
      <c r="EP14" s="0" t="s">
        <v>1114</v>
      </c>
      <c r="EU14" s="0" t="s">
        <v>1114</v>
      </c>
      <c r="EV14" s="0" t="s">
        <v>1114</v>
      </c>
      <c r="EY14" s="0" t="s">
        <v>1702</v>
      </c>
      <c r="FE14" s="0" t="s">
        <v>1700</v>
      </c>
      <c r="FK14" s="0" t="s">
        <v>1703</v>
      </c>
      <c r="FL14" s="0" t="s">
        <v>1704</v>
      </c>
      <c r="FM14" s="0" t="s">
        <v>1704</v>
      </c>
      <c r="FN14" s="0" t="s">
        <v>1689</v>
      </c>
      <c r="FO14" s="0" t="s">
        <v>1704</v>
      </c>
      <c r="FS14" s="0" t="s">
        <v>1689</v>
      </c>
      <c r="FU14" s="0" t="s">
        <v>1705</v>
      </c>
      <c r="FY14" s="0" t="s">
        <v>1706</v>
      </c>
      <c r="GB14" s="0" t="s">
        <v>1706</v>
      </c>
      <c r="GE14" s="0" t="s">
        <v>1696</v>
      </c>
      <c r="GF14" s="0" t="s">
        <v>1677</v>
      </c>
      <c r="GI14" s="0" t="s">
        <v>1707</v>
      </c>
      <c r="GS14" s="0" t="s">
        <v>1706</v>
      </c>
      <c r="GV14" s="0" t="s">
        <v>1688</v>
      </c>
      <c r="GW14" s="0" t="s">
        <v>1688</v>
      </c>
      <c r="GX14" s="0" t="s">
        <v>1706</v>
      </c>
      <c r="GZ14" s="0" t="s">
        <v>1708</v>
      </c>
      <c r="HB14" s="0" t="s">
        <v>1114</v>
      </c>
      <c r="HD14" s="0" t="s">
        <v>1689</v>
      </c>
      <c r="HQ14" s="0" t="s">
        <v>1688</v>
      </c>
      <c r="HS14" s="0" t="s">
        <v>1709</v>
      </c>
      <c r="HU14" s="0" t="s">
        <v>1709</v>
      </c>
      <c r="HY14" s="0" t="s">
        <v>1700</v>
      </c>
      <c r="ID14" s="0" t="s">
        <v>1689</v>
      </c>
      <c r="IM14" s="0" t="s">
        <v>1700</v>
      </c>
      <c r="JC14" s="0" t="s">
        <v>1689</v>
      </c>
      <c r="JE14" s="0" t="s">
        <v>1710</v>
      </c>
      <c r="JF14" s="0" t="s">
        <v>1703</v>
      </c>
      <c r="JI14" s="0" t="s">
        <v>1700</v>
      </c>
      <c r="JL14" s="0" t="s">
        <v>1703</v>
      </c>
      <c r="JM14" s="0" t="s">
        <v>1711</v>
      </c>
      <c r="JX14" s="0" t="s">
        <v>1677</v>
      </c>
      <c r="JZ14" s="0" t="s">
        <v>1712</v>
      </c>
      <c r="KL14" s="0" t="s">
        <v>1700</v>
      </c>
      <c r="KM14" s="0" t="s">
        <v>1700</v>
      </c>
      <c r="KN14" s="0" t="s">
        <v>1711</v>
      </c>
      <c r="KV14" s="0" t="s">
        <v>1689</v>
      </c>
    </row>
    <row r="15">
      <c r="A15" s="0" t="s">
        <v>1689</v>
      </c>
      <c r="B15" s="0" t="s">
        <v>1713</v>
      </c>
      <c r="C15" s="0" t="s">
        <v>1114</v>
      </c>
      <c r="EB15" s="0" t="s">
        <v>1714</v>
      </c>
      <c r="EC15" s="0" t="s">
        <v>1715</v>
      </c>
      <c r="EE15" s="0" t="s">
        <v>1713</v>
      </c>
      <c r="EP15" s="0" t="s">
        <v>1714</v>
      </c>
      <c r="EU15" s="0" t="s">
        <v>1714</v>
      </c>
      <c r="EV15" s="0" t="s">
        <v>1714</v>
      </c>
      <c r="EY15" s="0" t="s">
        <v>1716</v>
      </c>
      <c r="FE15" s="0" t="s">
        <v>1713</v>
      </c>
      <c r="FK15" s="0" t="s">
        <v>1717</v>
      </c>
      <c r="FL15" s="0" t="s">
        <v>1702</v>
      </c>
      <c r="FM15" s="0" t="s">
        <v>1702</v>
      </c>
      <c r="FN15" s="0" t="s">
        <v>1714</v>
      </c>
      <c r="FO15" s="0" t="s">
        <v>1702</v>
      </c>
      <c r="FS15" s="0" t="s">
        <v>1114</v>
      </c>
      <c r="FU15" s="0" t="s">
        <v>1718</v>
      </c>
      <c r="FY15" s="0" t="s">
        <v>1719</v>
      </c>
      <c r="GB15" s="0" t="s">
        <v>1719</v>
      </c>
      <c r="GE15" s="0" t="s">
        <v>1708</v>
      </c>
      <c r="GF15" s="0" t="s">
        <v>1689</v>
      </c>
      <c r="GI15" s="0" t="s">
        <v>1720</v>
      </c>
      <c r="GS15" s="0" t="s">
        <v>1719</v>
      </c>
      <c r="GV15" s="0" t="s">
        <v>1700</v>
      </c>
      <c r="GW15" s="0" t="s">
        <v>1700</v>
      </c>
      <c r="GX15" s="0" t="s">
        <v>1719</v>
      </c>
      <c r="GZ15" s="0" t="s">
        <v>1352</v>
      </c>
      <c r="HB15" s="0" t="s">
        <v>1714</v>
      </c>
      <c r="HD15" s="0" t="s">
        <v>1114</v>
      </c>
      <c r="HQ15" s="0" t="s">
        <v>1700</v>
      </c>
      <c r="HS15" s="0" t="s">
        <v>1710</v>
      </c>
      <c r="HU15" s="0" t="s">
        <v>1710</v>
      </c>
      <c r="HY15" s="0" t="s">
        <v>1713</v>
      </c>
      <c r="ID15" s="0" t="s">
        <v>1114</v>
      </c>
      <c r="IM15" s="0" t="s">
        <v>1713</v>
      </c>
      <c r="JC15" s="0" t="s">
        <v>1714</v>
      </c>
      <c r="JE15" s="0" t="s">
        <v>1721</v>
      </c>
      <c r="JF15" s="0" t="s">
        <v>1717</v>
      </c>
      <c r="JI15" s="0" t="s">
        <v>1713</v>
      </c>
      <c r="JL15" s="0" t="s">
        <v>1717</v>
      </c>
      <c r="JM15" s="0" t="s">
        <v>1209</v>
      </c>
      <c r="JX15" s="0" t="s">
        <v>1689</v>
      </c>
      <c r="JZ15" s="0" t="s">
        <v>1722</v>
      </c>
      <c r="KL15" s="0" t="s">
        <v>1713</v>
      </c>
      <c r="KM15" s="0" t="s">
        <v>1713</v>
      </c>
      <c r="KN15" s="0" t="s">
        <v>1723</v>
      </c>
      <c r="KV15" s="0" t="s">
        <v>1114</v>
      </c>
    </row>
    <row r="16">
      <c r="A16" s="0" t="s">
        <v>1114</v>
      </c>
      <c r="B16" s="0" t="s">
        <v>1724</v>
      </c>
      <c r="C16" s="0" t="s">
        <v>1714</v>
      </c>
      <c r="EB16" s="0" t="s">
        <v>1725</v>
      </c>
      <c r="EC16" s="0" t="s">
        <v>1726</v>
      </c>
      <c r="EE16" s="0" t="s">
        <v>1724</v>
      </c>
      <c r="EP16" s="0" t="s">
        <v>1725</v>
      </c>
      <c r="EU16" s="0" t="s">
        <v>1725</v>
      </c>
      <c r="EV16" s="0" t="s">
        <v>1725</v>
      </c>
      <c r="EY16" s="0" t="s">
        <v>1727</v>
      </c>
      <c r="FE16" s="0" t="s">
        <v>1724</v>
      </c>
      <c r="FK16" s="0" t="s">
        <v>1728</v>
      </c>
      <c r="FL16" s="0" t="s">
        <v>1716</v>
      </c>
      <c r="FM16" s="0" t="s">
        <v>1716</v>
      </c>
      <c r="FN16" s="0" t="s">
        <v>1725</v>
      </c>
      <c r="FO16" s="0" t="s">
        <v>1716</v>
      </c>
      <c r="FS16" s="0" t="s">
        <v>1714</v>
      </c>
      <c r="FU16" s="0" t="s">
        <v>1729</v>
      </c>
      <c r="FY16" s="0" t="s">
        <v>1730</v>
      </c>
      <c r="GB16" s="0" t="s">
        <v>1730</v>
      </c>
      <c r="GE16" s="0" t="s">
        <v>1352</v>
      </c>
      <c r="GF16" s="0" t="s">
        <v>1114</v>
      </c>
      <c r="GI16" s="0" t="s">
        <v>1209</v>
      </c>
      <c r="GS16" s="0" t="s">
        <v>1730</v>
      </c>
      <c r="GV16" s="0" t="s">
        <v>1713</v>
      </c>
      <c r="GW16" s="0" t="s">
        <v>1713</v>
      </c>
      <c r="GX16" s="0" t="s">
        <v>1730</v>
      </c>
      <c r="GZ16" s="0" t="s">
        <v>1731</v>
      </c>
      <c r="HB16" s="0" t="s">
        <v>1725</v>
      </c>
      <c r="HD16" s="0" t="s">
        <v>1714</v>
      </c>
      <c r="HQ16" s="0" t="s">
        <v>1713</v>
      </c>
      <c r="HS16" s="0" t="s">
        <v>1721</v>
      </c>
      <c r="HU16" s="0" t="s">
        <v>1721</v>
      </c>
      <c r="HY16" s="0" t="s">
        <v>1724</v>
      </c>
      <c r="ID16" s="0" t="s">
        <v>1714</v>
      </c>
      <c r="IM16" s="0" t="s">
        <v>1724</v>
      </c>
      <c r="JC16" s="0" t="s">
        <v>1725</v>
      </c>
      <c r="JE16" s="0" t="s">
        <v>1709</v>
      </c>
      <c r="JF16" s="0" t="s">
        <v>1728</v>
      </c>
      <c r="JI16" s="0" t="s">
        <v>1724</v>
      </c>
      <c r="JL16" s="0" t="s">
        <v>1728</v>
      </c>
      <c r="JX16" s="0" t="s">
        <v>1114</v>
      </c>
      <c r="JZ16" s="0" t="s">
        <v>1732</v>
      </c>
      <c r="KL16" s="0" t="s">
        <v>1724</v>
      </c>
      <c r="KM16" s="0" t="s">
        <v>1724</v>
      </c>
      <c r="KN16" s="0" t="s">
        <v>1733</v>
      </c>
      <c r="KV16" s="0" t="s">
        <v>1714</v>
      </c>
    </row>
    <row r="17">
      <c r="A17" s="0" t="s">
        <v>1714</v>
      </c>
      <c r="B17" s="0" t="s">
        <v>1734</v>
      </c>
      <c r="C17" s="0" t="s">
        <v>1725</v>
      </c>
      <c r="EB17" s="0" t="s">
        <v>1735</v>
      </c>
      <c r="EC17" s="0" t="s">
        <v>1736</v>
      </c>
      <c r="EE17" s="0" t="s">
        <v>1734</v>
      </c>
      <c r="EP17" s="0" t="s">
        <v>1735</v>
      </c>
      <c r="EU17" s="0" t="s">
        <v>1735</v>
      </c>
      <c r="EV17" s="0" t="s">
        <v>1735</v>
      </c>
      <c r="EY17" s="0" t="s">
        <v>1737</v>
      </c>
      <c r="FE17" s="0" t="s">
        <v>1734</v>
      </c>
      <c r="FK17" s="0" t="s">
        <v>1738</v>
      </c>
      <c r="FL17" s="0" t="s">
        <v>1727</v>
      </c>
      <c r="FM17" s="0" t="s">
        <v>1727</v>
      </c>
      <c r="FN17" s="0" t="s">
        <v>1735</v>
      </c>
      <c r="FO17" s="0" t="s">
        <v>1727</v>
      </c>
      <c r="FS17" s="0" t="s">
        <v>1725</v>
      </c>
      <c r="FU17" s="0" t="s">
        <v>1739</v>
      </c>
      <c r="FY17" s="0" t="s">
        <v>1740</v>
      </c>
      <c r="GB17" s="0" t="s">
        <v>1740</v>
      </c>
      <c r="GE17" s="0" t="s">
        <v>1731</v>
      </c>
      <c r="GF17" s="0" t="s">
        <v>1714</v>
      </c>
      <c r="GS17" s="0" t="s">
        <v>1740</v>
      </c>
      <c r="GV17" s="0" t="s">
        <v>1724</v>
      </c>
      <c r="GW17" s="0" t="s">
        <v>1724</v>
      </c>
      <c r="GX17" s="0" t="s">
        <v>1740</v>
      </c>
      <c r="GZ17" s="0" t="s">
        <v>1209</v>
      </c>
      <c r="HB17" s="0" t="s">
        <v>1735</v>
      </c>
      <c r="HD17" s="0" t="s">
        <v>1725</v>
      </c>
      <c r="HQ17" s="0" t="s">
        <v>1724</v>
      </c>
      <c r="HS17" s="0" t="s">
        <v>1209</v>
      </c>
      <c r="HU17" s="0" t="s">
        <v>1209</v>
      </c>
      <c r="HY17" s="0" t="s">
        <v>1734</v>
      </c>
      <c r="ID17" s="0" t="s">
        <v>1725</v>
      </c>
      <c r="IM17" s="0" t="s">
        <v>1734</v>
      </c>
      <c r="JC17" s="0" t="s">
        <v>1735</v>
      </c>
      <c r="JE17" s="0" t="s">
        <v>1741</v>
      </c>
      <c r="JF17" s="0" t="s">
        <v>1738</v>
      </c>
      <c r="JI17" s="0" t="s">
        <v>1734</v>
      </c>
      <c r="JL17" s="0" t="s">
        <v>1738</v>
      </c>
      <c r="JX17" s="0" t="s">
        <v>1714</v>
      </c>
      <c r="JZ17" s="0" t="s">
        <v>1209</v>
      </c>
      <c r="KL17" s="0" t="s">
        <v>1734</v>
      </c>
      <c r="KM17" s="0" t="s">
        <v>1734</v>
      </c>
      <c r="KN17" s="0" t="s">
        <v>1742</v>
      </c>
      <c r="KV17" s="0" t="s">
        <v>1725</v>
      </c>
    </row>
    <row r="18">
      <c r="A18" s="0" t="s">
        <v>1725</v>
      </c>
      <c r="B18" s="0" t="s">
        <v>1743</v>
      </c>
      <c r="C18" s="0" t="s">
        <v>1735</v>
      </c>
      <c r="EB18" s="0" t="s">
        <v>1744</v>
      </c>
      <c r="EC18" s="0" t="s">
        <v>1745</v>
      </c>
      <c r="EE18" s="0" t="s">
        <v>1743</v>
      </c>
      <c r="EP18" s="0" t="s">
        <v>1744</v>
      </c>
      <c r="EU18" s="0" t="s">
        <v>1744</v>
      </c>
      <c r="EV18" s="0" t="s">
        <v>1744</v>
      </c>
      <c r="EY18" s="0" t="s">
        <v>1746</v>
      </c>
      <c r="FE18" s="0" t="s">
        <v>1743</v>
      </c>
      <c r="FK18" s="0" t="s">
        <v>1747</v>
      </c>
      <c r="FL18" s="0" t="s">
        <v>1748</v>
      </c>
      <c r="FM18" s="0" t="s">
        <v>1748</v>
      </c>
      <c r="FN18" s="0" t="s">
        <v>1744</v>
      </c>
      <c r="FO18" s="0" t="s">
        <v>1748</v>
      </c>
      <c r="FS18" s="0" t="s">
        <v>1735</v>
      </c>
      <c r="FU18" s="0" t="s">
        <v>1749</v>
      </c>
      <c r="FY18" s="0" t="s">
        <v>1750</v>
      </c>
      <c r="GB18" s="0" t="s">
        <v>1750</v>
      </c>
      <c r="GE18" s="0" t="s">
        <v>1751</v>
      </c>
      <c r="GF18" s="0" t="s">
        <v>1725</v>
      </c>
      <c r="GS18" s="0" t="s">
        <v>1750</v>
      </c>
      <c r="GV18" s="0" t="s">
        <v>1734</v>
      </c>
      <c r="GW18" s="0" t="s">
        <v>1734</v>
      </c>
      <c r="GX18" s="0" t="s">
        <v>1750</v>
      </c>
      <c r="HB18" s="0" t="s">
        <v>1744</v>
      </c>
      <c r="HD18" s="0" t="s">
        <v>1735</v>
      </c>
      <c r="HQ18" s="0" t="s">
        <v>1734</v>
      </c>
      <c r="HY18" s="0" t="s">
        <v>1743</v>
      </c>
      <c r="ID18" s="0" t="s">
        <v>1735</v>
      </c>
      <c r="IM18" s="0" t="s">
        <v>1743</v>
      </c>
      <c r="JC18" s="0" t="s">
        <v>1744</v>
      </c>
      <c r="JE18" s="0" t="s">
        <v>1150</v>
      </c>
      <c r="JF18" s="0" t="s">
        <v>1747</v>
      </c>
      <c r="JI18" s="0" t="s">
        <v>1743</v>
      </c>
      <c r="JL18" s="0" t="s">
        <v>1747</v>
      </c>
      <c r="JX18" s="0" t="s">
        <v>1725</v>
      </c>
      <c r="KL18" s="0" t="s">
        <v>1743</v>
      </c>
      <c r="KM18" s="0" t="s">
        <v>1743</v>
      </c>
      <c r="KN18" s="0" t="s">
        <v>1209</v>
      </c>
      <c r="KV18" s="0" t="s">
        <v>1735</v>
      </c>
    </row>
    <row r="19">
      <c r="A19" s="0" t="s">
        <v>1735</v>
      </c>
      <c r="B19" s="0" t="s">
        <v>1752</v>
      </c>
      <c r="C19" s="0" t="s">
        <v>1744</v>
      </c>
      <c r="EB19" s="0" t="s">
        <v>1753</v>
      </c>
      <c r="EC19" s="0" t="s">
        <v>1754</v>
      </c>
      <c r="EE19" s="0" t="s">
        <v>1752</v>
      </c>
      <c r="EP19" s="0" t="s">
        <v>1753</v>
      </c>
      <c r="EU19" s="0" t="s">
        <v>1753</v>
      </c>
      <c r="EV19" s="0" t="s">
        <v>1753</v>
      </c>
      <c r="EY19" s="0" t="s">
        <v>1755</v>
      </c>
      <c r="FE19" s="0" t="s">
        <v>1752</v>
      </c>
      <c r="FK19" s="0" t="s">
        <v>1756</v>
      </c>
      <c r="FL19" s="0" t="s">
        <v>1737</v>
      </c>
      <c r="FM19" s="0" t="s">
        <v>1737</v>
      </c>
      <c r="FN19" s="0" t="s">
        <v>1753</v>
      </c>
      <c r="FO19" s="0" t="s">
        <v>1737</v>
      </c>
      <c r="FS19" s="0" t="s">
        <v>1744</v>
      </c>
      <c r="FU19" s="0" t="s">
        <v>1757</v>
      </c>
      <c r="FY19" s="0" t="s">
        <v>1758</v>
      </c>
      <c r="GB19" s="0" t="s">
        <v>1758</v>
      </c>
      <c r="GE19" s="0" t="s">
        <v>1209</v>
      </c>
      <c r="GF19" s="0" t="s">
        <v>1735</v>
      </c>
      <c r="GS19" s="0" t="s">
        <v>1758</v>
      </c>
      <c r="GV19" s="0" t="s">
        <v>1743</v>
      </c>
      <c r="GW19" s="0" t="s">
        <v>1743</v>
      </c>
      <c r="GX19" s="0" t="s">
        <v>1758</v>
      </c>
      <c r="HB19" s="0" t="s">
        <v>1753</v>
      </c>
      <c r="HD19" s="0" t="s">
        <v>1744</v>
      </c>
      <c r="HQ19" s="0" t="s">
        <v>1743</v>
      </c>
      <c r="HY19" s="0" t="s">
        <v>1752</v>
      </c>
      <c r="ID19" s="0" t="s">
        <v>1744</v>
      </c>
      <c r="IM19" s="0" t="s">
        <v>1752</v>
      </c>
      <c r="JC19" s="0" t="s">
        <v>1753</v>
      </c>
      <c r="JE19" s="0" t="s">
        <v>1209</v>
      </c>
      <c r="JF19" s="0" t="s">
        <v>1756</v>
      </c>
      <c r="JI19" s="0" t="s">
        <v>1752</v>
      </c>
      <c r="JL19" s="0" t="s">
        <v>1756</v>
      </c>
      <c r="JX19" s="0" t="s">
        <v>1735</v>
      </c>
      <c r="KL19" s="0" t="s">
        <v>1752</v>
      </c>
      <c r="KM19" s="0" t="s">
        <v>1752</v>
      </c>
      <c r="KV19" s="0" t="s">
        <v>1744</v>
      </c>
    </row>
    <row r="20">
      <c r="A20" s="0" t="s">
        <v>1744</v>
      </c>
      <c r="B20" s="0" t="s">
        <v>1759</v>
      </c>
      <c r="C20" s="0" t="s">
        <v>1753</v>
      </c>
      <c r="EB20" s="0" t="s">
        <v>1760</v>
      </c>
      <c r="EC20" s="0" t="s">
        <v>1761</v>
      </c>
      <c r="EE20" s="0" t="s">
        <v>1759</v>
      </c>
      <c r="EP20" s="0" t="s">
        <v>1760</v>
      </c>
      <c r="EU20" s="0" t="s">
        <v>1760</v>
      </c>
      <c r="EV20" s="0" t="s">
        <v>1760</v>
      </c>
      <c r="EY20" s="0" t="s">
        <v>1762</v>
      </c>
      <c r="FE20" s="0" t="s">
        <v>1759</v>
      </c>
      <c r="FK20" s="0" t="s">
        <v>1763</v>
      </c>
      <c r="FL20" s="0" t="s">
        <v>1746</v>
      </c>
      <c r="FM20" s="0" t="s">
        <v>1746</v>
      </c>
      <c r="FN20" s="0" t="s">
        <v>1760</v>
      </c>
      <c r="FO20" s="0" t="s">
        <v>1746</v>
      </c>
      <c r="FS20" s="0" t="s">
        <v>1753</v>
      </c>
      <c r="FU20" s="0" t="s">
        <v>1764</v>
      </c>
      <c r="FY20" s="0" t="s">
        <v>1765</v>
      </c>
      <c r="GB20" s="0" t="s">
        <v>1765</v>
      </c>
      <c r="GF20" s="0" t="s">
        <v>1744</v>
      </c>
      <c r="GS20" s="0" t="s">
        <v>1765</v>
      </c>
      <c r="GV20" s="0" t="s">
        <v>1752</v>
      </c>
      <c r="GW20" s="0" t="s">
        <v>1752</v>
      </c>
      <c r="GX20" s="0" t="s">
        <v>1765</v>
      </c>
      <c r="HB20" s="0" t="s">
        <v>1760</v>
      </c>
      <c r="HD20" s="0" t="s">
        <v>1753</v>
      </c>
      <c r="HQ20" s="0" t="s">
        <v>1752</v>
      </c>
      <c r="HY20" s="0" t="s">
        <v>1759</v>
      </c>
      <c r="ID20" s="0" t="s">
        <v>1753</v>
      </c>
      <c r="IM20" s="0" t="s">
        <v>1759</v>
      </c>
      <c r="JC20" s="0" t="s">
        <v>1760</v>
      </c>
      <c r="JF20" s="0" t="s">
        <v>1763</v>
      </c>
      <c r="JI20" s="0" t="s">
        <v>1759</v>
      </c>
      <c r="JL20" s="0" t="s">
        <v>1763</v>
      </c>
      <c r="JX20" s="0" t="s">
        <v>1744</v>
      </c>
      <c r="KL20" s="0" t="s">
        <v>1759</v>
      </c>
      <c r="KM20" s="0" t="s">
        <v>1759</v>
      </c>
      <c r="KV20" s="0" t="s">
        <v>1753</v>
      </c>
    </row>
    <row r="21">
      <c r="A21" s="0" t="s">
        <v>1753</v>
      </c>
      <c r="B21" s="0" t="s">
        <v>1766</v>
      </c>
      <c r="C21" s="0" t="s">
        <v>1760</v>
      </c>
      <c r="EB21" s="0" t="s">
        <v>1270</v>
      </c>
      <c r="EC21" s="0" t="s">
        <v>1767</v>
      </c>
      <c r="EE21" s="0" t="s">
        <v>1766</v>
      </c>
      <c r="EP21" s="0" t="s">
        <v>1270</v>
      </c>
      <c r="EU21" s="0" t="s">
        <v>1270</v>
      </c>
      <c r="EV21" s="0" t="s">
        <v>1270</v>
      </c>
      <c r="EY21" s="0" t="s">
        <v>1768</v>
      </c>
      <c r="FE21" s="0" t="s">
        <v>1766</v>
      </c>
      <c r="FK21" s="0" t="s">
        <v>1769</v>
      </c>
      <c r="FL21" s="0" t="s">
        <v>1755</v>
      </c>
      <c r="FM21" s="0" t="s">
        <v>1755</v>
      </c>
      <c r="FN21" s="0" t="s">
        <v>1770</v>
      </c>
      <c r="FO21" s="0" t="s">
        <v>1755</v>
      </c>
      <c r="FS21" s="0" t="s">
        <v>1760</v>
      </c>
      <c r="FU21" s="0" t="s">
        <v>1771</v>
      </c>
      <c r="FY21" s="0" t="s">
        <v>1772</v>
      </c>
      <c r="GB21" s="0" t="s">
        <v>1772</v>
      </c>
      <c r="GF21" s="0" t="s">
        <v>1753</v>
      </c>
      <c r="GS21" s="0" t="s">
        <v>1772</v>
      </c>
      <c r="GV21" s="0" t="s">
        <v>1759</v>
      </c>
      <c r="GW21" s="0" t="s">
        <v>1759</v>
      </c>
      <c r="GX21" s="0" t="s">
        <v>1772</v>
      </c>
      <c r="HB21" s="0" t="s">
        <v>1270</v>
      </c>
      <c r="HD21" s="0" t="s">
        <v>1760</v>
      </c>
      <c r="HQ21" s="0" t="s">
        <v>1759</v>
      </c>
      <c r="HY21" s="0" t="s">
        <v>1766</v>
      </c>
      <c r="ID21" s="0" t="s">
        <v>1760</v>
      </c>
      <c r="IM21" s="0" t="s">
        <v>1766</v>
      </c>
      <c r="JC21" s="0" t="s">
        <v>1770</v>
      </c>
      <c r="JF21" s="0" t="s">
        <v>1769</v>
      </c>
      <c r="JI21" s="0" t="s">
        <v>1766</v>
      </c>
      <c r="JL21" s="0" t="s">
        <v>1769</v>
      </c>
      <c r="JX21" s="0" t="s">
        <v>1753</v>
      </c>
      <c r="KL21" s="0" t="s">
        <v>1766</v>
      </c>
      <c r="KM21" s="0" t="s">
        <v>1766</v>
      </c>
      <c r="KV21" s="0" t="s">
        <v>1760</v>
      </c>
    </row>
    <row r="22">
      <c r="A22" s="0" t="s">
        <v>1760</v>
      </c>
      <c r="B22" s="0" t="s">
        <v>1773</v>
      </c>
      <c r="C22" s="0" t="s">
        <v>1270</v>
      </c>
      <c r="EB22" s="0" t="s">
        <v>1770</v>
      </c>
      <c r="EC22" s="0" t="s">
        <v>1774</v>
      </c>
      <c r="EE22" s="0" t="s">
        <v>1773</v>
      </c>
      <c r="EP22" s="0" t="s">
        <v>1770</v>
      </c>
      <c r="EU22" s="0" t="s">
        <v>1770</v>
      </c>
      <c r="EV22" s="0" t="s">
        <v>1770</v>
      </c>
      <c r="EY22" s="0" t="s">
        <v>1775</v>
      </c>
      <c r="FE22" s="0" t="s">
        <v>1773</v>
      </c>
      <c r="FK22" s="0" t="s">
        <v>1776</v>
      </c>
      <c r="FL22" s="0" t="s">
        <v>1762</v>
      </c>
      <c r="FM22" s="0" t="s">
        <v>1762</v>
      </c>
      <c r="FN22" s="0" t="s">
        <v>1777</v>
      </c>
      <c r="FO22" s="0" t="s">
        <v>1762</v>
      </c>
      <c r="FS22" s="0" t="s">
        <v>1270</v>
      </c>
      <c r="FU22" s="0" t="s">
        <v>1778</v>
      </c>
      <c r="FY22" s="0" t="s">
        <v>1779</v>
      </c>
      <c r="GB22" s="0" t="s">
        <v>1779</v>
      </c>
      <c r="GF22" s="0" t="s">
        <v>1760</v>
      </c>
      <c r="GS22" s="0" t="s">
        <v>1779</v>
      </c>
      <c r="GV22" s="0" t="s">
        <v>1766</v>
      </c>
      <c r="GW22" s="0" t="s">
        <v>1766</v>
      </c>
      <c r="GX22" s="0" t="s">
        <v>1779</v>
      </c>
      <c r="HB22" s="0" t="s">
        <v>1770</v>
      </c>
      <c r="HD22" s="0" t="s">
        <v>1270</v>
      </c>
      <c r="HQ22" s="0" t="s">
        <v>1766</v>
      </c>
      <c r="HY22" s="0" t="s">
        <v>1773</v>
      </c>
      <c r="ID22" s="0" t="s">
        <v>1270</v>
      </c>
      <c r="IM22" s="0" t="s">
        <v>1773</v>
      </c>
      <c r="JC22" s="0" t="s">
        <v>1777</v>
      </c>
      <c r="JF22" s="0" t="s">
        <v>1776</v>
      </c>
      <c r="JI22" s="0" t="s">
        <v>1773</v>
      </c>
      <c r="JL22" s="0" t="s">
        <v>1776</v>
      </c>
      <c r="JX22" s="0" t="s">
        <v>1760</v>
      </c>
      <c r="KL22" s="0" t="s">
        <v>1773</v>
      </c>
      <c r="KM22" s="0" t="s">
        <v>1773</v>
      </c>
      <c r="KV22" s="0" t="s">
        <v>1270</v>
      </c>
    </row>
    <row r="23">
      <c r="A23" s="0" t="s">
        <v>1270</v>
      </c>
      <c r="B23" s="0" t="s">
        <v>1780</v>
      </c>
      <c r="C23" s="0" t="s">
        <v>1770</v>
      </c>
      <c r="EB23" s="0" t="s">
        <v>1777</v>
      </c>
      <c r="EC23" s="0" t="s">
        <v>1781</v>
      </c>
      <c r="EE23" s="0" t="s">
        <v>1780</v>
      </c>
      <c r="EP23" s="0" t="s">
        <v>1777</v>
      </c>
      <c r="EU23" s="0" t="s">
        <v>1777</v>
      </c>
      <c r="EV23" s="0" t="s">
        <v>1777</v>
      </c>
      <c r="EY23" s="0" t="s">
        <v>1782</v>
      </c>
      <c r="FE23" s="0" t="s">
        <v>1780</v>
      </c>
      <c r="FK23" s="0" t="s">
        <v>1783</v>
      </c>
      <c r="FL23" s="0" t="s">
        <v>1784</v>
      </c>
      <c r="FM23" s="0" t="s">
        <v>1784</v>
      </c>
      <c r="FN23" s="0" t="s">
        <v>1785</v>
      </c>
      <c r="FO23" s="0" t="s">
        <v>1784</v>
      </c>
      <c r="FS23" s="0" t="s">
        <v>1770</v>
      </c>
      <c r="FU23" s="0" t="s">
        <v>1786</v>
      </c>
      <c r="FY23" s="0" t="s">
        <v>1787</v>
      </c>
      <c r="GB23" s="0" t="s">
        <v>1787</v>
      </c>
      <c r="GF23" s="0" t="s">
        <v>1270</v>
      </c>
      <c r="GS23" s="0" t="s">
        <v>1787</v>
      </c>
      <c r="GV23" s="0" t="s">
        <v>1773</v>
      </c>
      <c r="GW23" s="0" t="s">
        <v>1773</v>
      </c>
      <c r="GX23" s="0" t="s">
        <v>1787</v>
      </c>
      <c r="HB23" s="0" t="s">
        <v>1777</v>
      </c>
      <c r="HD23" s="0" t="s">
        <v>1770</v>
      </c>
      <c r="HQ23" s="0" t="s">
        <v>1773</v>
      </c>
      <c r="HY23" s="0" t="s">
        <v>1780</v>
      </c>
      <c r="ID23" s="0" t="s">
        <v>1770</v>
      </c>
      <c r="IM23" s="0" t="s">
        <v>1780</v>
      </c>
      <c r="JC23" s="0" t="s">
        <v>1785</v>
      </c>
      <c r="JF23" s="0" t="s">
        <v>1783</v>
      </c>
      <c r="JI23" s="0" t="s">
        <v>1780</v>
      </c>
      <c r="JL23" s="0" t="s">
        <v>1783</v>
      </c>
      <c r="JX23" s="0" t="s">
        <v>1270</v>
      </c>
      <c r="KL23" s="0" t="s">
        <v>1780</v>
      </c>
      <c r="KM23" s="0" t="s">
        <v>1780</v>
      </c>
      <c r="KV23" s="0" t="s">
        <v>1770</v>
      </c>
    </row>
    <row r="24">
      <c r="A24" s="0" t="s">
        <v>1770</v>
      </c>
      <c r="B24" s="0" t="s">
        <v>1788</v>
      </c>
      <c r="C24" s="0" t="s">
        <v>1777</v>
      </c>
      <c r="EB24" s="0" t="s">
        <v>1789</v>
      </c>
      <c r="EC24" s="0" t="s">
        <v>1790</v>
      </c>
      <c r="EE24" s="0" t="s">
        <v>1788</v>
      </c>
      <c r="EP24" s="0" t="s">
        <v>1789</v>
      </c>
      <c r="EU24" s="0" t="s">
        <v>1789</v>
      </c>
      <c r="EV24" s="0" t="s">
        <v>1789</v>
      </c>
      <c r="EY24" s="0" t="s">
        <v>1791</v>
      </c>
      <c r="FE24" s="0" t="s">
        <v>1788</v>
      </c>
      <c r="FK24" s="0" t="s">
        <v>1792</v>
      </c>
      <c r="FL24" s="0" t="s">
        <v>1768</v>
      </c>
      <c r="FM24" s="0" t="s">
        <v>1768</v>
      </c>
      <c r="FN24" s="0" t="s">
        <v>1789</v>
      </c>
      <c r="FO24" s="0" t="s">
        <v>1768</v>
      </c>
      <c r="FS24" s="0" t="s">
        <v>1777</v>
      </c>
      <c r="FU24" s="0" t="s">
        <v>1793</v>
      </c>
      <c r="FY24" s="0" t="s">
        <v>1794</v>
      </c>
      <c r="GB24" s="0" t="s">
        <v>1794</v>
      </c>
      <c r="GF24" s="0" t="s">
        <v>1770</v>
      </c>
      <c r="GS24" s="0" t="s">
        <v>1794</v>
      </c>
      <c r="GV24" s="0" t="s">
        <v>1780</v>
      </c>
      <c r="GW24" s="0" t="s">
        <v>1780</v>
      </c>
      <c r="GX24" s="0" t="s">
        <v>1794</v>
      </c>
      <c r="HB24" s="0" t="s">
        <v>1789</v>
      </c>
      <c r="HD24" s="0" t="s">
        <v>1777</v>
      </c>
      <c r="HQ24" s="0" t="s">
        <v>1780</v>
      </c>
      <c r="HY24" s="0" t="s">
        <v>1788</v>
      </c>
      <c r="ID24" s="0" t="s">
        <v>1777</v>
      </c>
      <c r="IM24" s="0" t="s">
        <v>1788</v>
      </c>
      <c r="JC24" s="0" t="s">
        <v>1789</v>
      </c>
      <c r="JF24" s="0" t="s">
        <v>1792</v>
      </c>
      <c r="JI24" s="0" t="s">
        <v>1788</v>
      </c>
      <c r="JL24" s="0" t="s">
        <v>1792</v>
      </c>
      <c r="JX24" s="0" t="s">
        <v>1770</v>
      </c>
      <c r="KL24" s="0" t="s">
        <v>1788</v>
      </c>
      <c r="KM24" s="0" t="s">
        <v>1788</v>
      </c>
      <c r="KV24" s="0" t="s">
        <v>1777</v>
      </c>
    </row>
    <row r="25">
      <c r="A25" s="0" t="s">
        <v>1777</v>
      </c>
      <c r="B25" s="0" t="s">
        <v>1795</v>
      </c>
      <c r="C25" s="0" t="s">
        <v>1785</v>
      </c>
      <c r="EB25" s="0" t="s">
        <v>1796</v>
      </c>
      <c r="EC25" s="0" t="s">
        <v>1797</v>
      </c>
      <c r="EE25" s="0" t="s">
        <v>1795</v>
      </c>
      <c r="EP25" s="0" t="s">
        <v>1796</v>
      </c>
      <c r="EU25" s="0" t="s">
        <v>1796</v>
      </c>
      <c r="EV25" s="0" t="s">
        <v>1796</v>
      </c>
      <c r="EY25" s="0" t="s">
        <v>1798</v>
      </c>
      <c r="FE25" s="0" t="s">
        <v>1795</v>
      </c>
      <c r="FK25" s="0" t="s">
        <v>1697</v>
      </c>
      <c r="FL25" s="0" t="s">
        <v>1775</v>
      </c>
      <c r="FM25" s="0" t="s">
        <v>1775</v>
      </c>
      <c r="FN25" s="0" t="s">
        <v>1796</v>
      </c>
      <c r="FO25" s="0" t="s">
        <v>1775</v>
      </c>
      <c r="FS25" s="0" t="s">
        <v>1789</v>
      </c>
      <c r="FU25" s="0" t="s">
        <v>1799</v>
      </c>
      <c r="FY25" s="0" t="s">
        <v>1800</v>
      </c>
      <c r="GB25" s="0" t="s">
        <v>1800</v>
      </c>
      <c r="GF25" s="0" t="s">
        <v>1777</v>
      </c>
      <c r="GS25" s="0" t="s">
        <v>1800</v>
      </c>
      <c r="GV25" s="0" t="s">
        <v>1788</v>
      </c>
      <c r="GW25" s="0" t="s">
        <v>1788</v>
      </c>
      <c r="GX25" s="0" t="s">
        <v>1800</v>
      </c>
      <c r="HB25" s="0" t="s">
        <v>1796</v>
      </c>
      <c r="HD25" s="0" t="s">
        <v>1785</v>
      </c>
      <c r="HQ25" s="0" t="s">
        <v>1788</v>
      </c>
      <c r="HY25" s="0" t="s">
        <v>1795</v>
      </c>
      <c r="ID25" s="0" t="s">
        <v>1785</v>
      </c>
      <c r="IM25" s="0" t="s">
        <v>1795</v>
      </c>
      <c r="JC25" s="0" t="s">
        <v>1796</v>
      </c>
      <c r="JF25" s="0" t="s">
        <v>1697</v>
      </c>
      <c r="JI25" s="0" t="s">
        <v>1795</v>
      </c>
      <c r="JL25" s="0" t="s">
        <v>1697</v>
      </c>
      <c r="JX25" s="0" t="s">
        <v>1777</v>
      </c>
      <c r="KL25" s="0" t="s">
        <v>1795</v>
      </c>
      <c r="KM25" s="0" t="s">
        <v>1795</v>
      </c>
      <c r="KV25" s="0" t="s">
        <v>1785</v>
      </c>
    </row>
    <row r="26">
      <c r="A26" s="0" t="s">
        <v>1785</v>
      </c>
      <c r="B26" s="0" t="s">
        <v>1801</v>
      </c>
      <c r="C26" s="0" t="s">
        <v>1789</v>
      </c>
      <c r="EB26" s="0" t="s">
        <v>1802</v>
      </c>
      <c r="EC26" s="0" t="s">
        <v>1803</v>
      </c>
      <c r="EE26" s="0" t="s">
        <v>1801</v>
      </c>
      <c r="EP26" s="0" t="s">
        <v>1802</v>
      </c>
      <c r="EU26" s="0" t="s">
        <v>1802</v>
      </c>
      <c r="EV26" s="0" t="s">
        <v>1802</v>
      </c>
      <c r="EY26" s="0" t="s">
        <v>1804</v>
      </c>
      <c r="FE26" s="0" t="s">
        <v>1801</v>
      </c>
      <c r="FK26" s="0" t="s">
        <v>1709</v>
      </c>
      <c r="FL26" s="0" t="s">
        <v>1782</v>
      </c>
      <c r="FM26" s="0" t="s">
        <v>1782</v>
      </c>
      <c r="FN26" s="0" t="s">
        <v>1802</v>
      </c>
      <c r="FO26" s="0" t="s">
        <v>1782</v>
      </c>
      <c r="FS26" s="0" t="s">
        <v>1796</v>
      </c>
      <c r="FU26" s="0" t="s">
        <v>1805</v>
      </c>
      <c r="FY26" s="0" t="s">
        <v>1806</v>
      </c>
      <c r="GB26" s="0" t="s">
        <v>1806</v>
      </c>
      <c r="GF26" s="0" t="s">
        <v>1785</v>
      </c>
      <c r="GS26" s="0" t="s">
        <v>1806</v>
      </c>
      <c r="GV26" s="0" t="s">
        <v>1795</v>
      </c>
      <c r="GW26" s="0" t="s">
        <v>1795</v>
      </c>
      <c r="GX26" s="0" t="s">
        <v>1806</v>
      </c>
      <c r="HB26" s="0" t="s">
        <v>1802</v>
      </c>
      <c r="HD26" s="0" t="s">
        <v>1789</v>
      </c>
      <c r="HQ26" s="0" t="s">
        <v>1795</v>
      </c>
      <c r="HY26" s="0" t="s">
        <v>1801</v>
      </c>
      <c r="ID26" s="0" t="s">
        <v>1789</v>
      </c>
      <c r="IM26" s="0" t="s">
        <v>1801</v>
      </c>
      <c r="JC26" s="0" t="s">
        <v>1802</v>
      </c>
      <c r="JF26" s="0" t="s">
        <v>1709</v>
      </c>
      <c r="JI26" s="0" t="s">
        <v>1801</v>
      </c>
      <c r="JL26" s="0" t="s">
        <v>1709</v>
      </c>
      <c r="JX26" s="0" t="s">
        <v>1785</v>
      </c>
      <c r="KL26" s="0" t="s">
        <v>1801</v>
      </c>
      <c r="KM26" s="0" t="s">
        <v>1801</v>
      </c>
      <c r="KV26" s="0" t="s">
        <v>1789</v>
      </c>
    </row>
    <row r="27">
      <c r="A27" s="0" t="s">
        <v>1789</v>
      </c>
      <c r="B27" s="0" t="s">
        <v>1807</v>
      </c>
      <c r="C27" s="0" t="s">
        <v>1796</v>
      </c>
      <c r="EB27" s="0" t="s">
        <v>1808</v>
      </c>
      <c r="EC27" s="0" t="s">
        <v>1809</v>
      </c>
      <c r="EE27" s="0" t="s">
        <v>1807</v>
      </c>
      <c r="EP27" s="0" t="s">
        <v>1808</v>
      </c>
      <c r="EU27" s="0" t="s">
        <v>1808</v>
      </c>
      <c r="EV27" s="0" t="s">
        <v>1808</v>
      </c>
      <c r="EY27" s="0" t="s">
        <v>1810</v>
      </c>
      <c r="FE27" s="0" t="s">
        <v>1807</v>
      </c>
      <c r="FK27" s="0" t="s">
        <v>1721</v>
      </c>
      <c r="FL27" s="0" t="s">
        <v>1791</v>
      </c>
      <c r="FM27" s="0" t="s">
        <v>1791</v>
      </c>
      <c r="FN27" s="0" t="s">
        <v>1808</v>
      </c>
      <c r="FO27" s="0" t="s">
        <v>1791</v>
      </c>
      <c r="FS27" s="0" t="s">
        <v>1802</v>
      </c>
      <c r="FU27" s="0" t="s">
        <v>1811</v>
      </c>
      <c r="FY27" s="0" t="s">
        <v>1812</v>
      </c>
      <c r="GB27" s="0" t="s">
        <v>1812</v>
      </c>
      <c r="GF27" s="0" t="s">
        <v>1789</v>
      </c>
      <c r="GS27" s="0" t="s">
        <v>1812</v>
      </c>
      <c r="GV27" s="0" t="s">
        <v>1801</v>
      </c>
      <c r="GW27" s="0" t="s">
        <v>1801</v>
      </c>
      <c r="GX27" s="0" t="s">
        <v>1812</v>
      </c>
      <c r="HB27" s="0" t="s">
        <v>1808</v>
      </c>
      <c r="HD27" s="0" t="s">
        <v>1796</v>
      </c>
      <c r="HQ27" s="0" t="s">
        <v>1801</v>
      </c>
      <c r="HY27" s="0" t="s">
        <v>1807</v>
      </c>
      <c r="ID27" s="0" t="s">
        <v>1796</v>
      </c>
      <c r="IM27" s="0" t="s">
        <v>1807</v>
      </c>
      <c r="JC27" s="0" t="s">
        <v>1808</v>
      </c>
      <c r="JF27" s="0" t="s">
        <v>1721</v>
      </c>
      <c r="JI27" s="0" t="s">
        <v>1807</v>
      </c>
      <c r="JL27" s="0" t="s">
        <v>1721</v>
      </c>
      <c r="JX27" s="0" t="s">
        <v>1789</v>
      </c>
      <c r="KL27" s="0" t="s">
        <v>1807</v>
      </c>
      <c r="KM27" s="0" t="s">
        <v>1807</v>
      </c>
      <c r="KV27" s="0" t="s">
        <v>1796</v>
      </c>
    </row>
    <row r="28">
      <c r="A28" s="0" t="s">
        <v>1796</v>
      </c>
      <c r="B28" s="0" t="s">
        <v>1813</v>
      </c>
      <c r="C28" s="0" t="s">
        <v>1802</v>
      </c>
      <c r="EB28" s="0" t="s">
        <v>1814</v>
      </c>
      <c r="EC28" s="0" t="s">
        <v>1815</v>
      </c>
      <c r="EE28" s="0" t="s">
        <v>1813</v>
      </c>
      <c r="EP28" s="0" t="s">
        <v>1814</v>
      </c>
      <c r="EU28" s="0" t="s">
        <v>1814</v>
      </c>
      <c r="EV28" s="0" t="s">
        <v>1814</v>
      </c>
      <c r="EY28" s="0" t="s">
        <v>1816</v>
      </c>
      <c r="FE28" s="0" t="s">
        <v>1813</v>
      </c>
      <c r="FK28" s="0" t="s">
        <v>1710</v>
      </c>
      <c r="FL28" s="0" t="s">
        <v>1798</v>
      </c>
      <c r="FM28" s="0" t="s">
        <v>1798</v>
      </c>
      <c r="FN28" s="0" t="s">
        <v>1814</v>
      </c>
      <c r="FO28" s="0" t="s">
        <v>1798</v>
      </c>
      <c r="FS28" s="0" t="s">
        <v>1808</v>
      </c>
      <c r="FU28" s="0" t="s">
        <v>1817</v>
      </c>
      <c r="FY28" s="0" t="s">
        <v>1818</v>
      </c>
      <c r="GB28" s="0" t="s">
        <v>1818</v>
      </c>
      <c r="GF28" s="0" t="s">
        <v>1796</v>
      </c>
      <c r="GS28" s="0" t="s">
        <v>1818</v>
      </c>
      <c r="GV28" s="0" t="s">
        <v>1807</v>
      </c>
      <c r="GW28" s="0" t="s">
        <v>1807</v>
      </c>
      <c r="GX28" s="0" t="s">
        <v>1818</v>
      </c>
      <c r="HB28" s="0" t="s">
        <v>1814</v>
      </c>
      <c r="HD28" s="0" t="s">
        <v>1802</v>
      </c>
      <c r="HQ28" s="0" t="s">
        <v>1807</v>
      </c>
      <c r="HY28" s="0" t="s">
        <v>1813</v>
      </c>
      <c r="ID28" s="0" t="s">
        <v>1802</v>
      </c>
      <c r="IM28" s="0" t="s">
        <v>1813</v>
      </c>
      <c r="JC28" s="0" t="s">
        <v>1814</v>
      </c>
      <c r="JF28" s="0" t="s">
        <v>1710</v>
      </c>
      <c r="JI28" s="0" t="s">
        <v>1813</v>
      </c>
      <c r="JL28" s="0" t="s">
        <v>1710</v>
      </c>
      <c r="JX28" s="0" t="s">
        <v>1796</v>
      </c>
      <c r="KL28" s="0" t="s">
        <v>1813</v>
      </c>
      <c r="KM28" s="0" t="s">
        <v>1813</v>
      </c>
      <c r="KV28" s="0" t="s">
        <v>1802</v>
      </c>
    </row>
    <row r="29">
      <c r="A29" s="0" t="s">
        <v>1802</v>
      </c>
      <c r="B29" s="0" t="s">
        <v>1819</v>
      </c>
      <c r="C29" s="0" t="s">
        <v>1808</v>
      </c>
      <c r="EB29" s="0" t="s">
        <v>1820</v>
      </c>
      <c r="EC29" s="0" t="s">
        <v>1821</v>
      </c>
      <c r="EE29" s="0" t="s">
        <v>1819</v>
      </c>
      <c r="EP29" s="0" t="s">
        <v>1820</v>
      </c>
      <c r="EU29" s="0" t="s">
        <v>1820</v>
      </c>
      <c r="EV29" s="0" t="s">
        <v>1820</v>
      </c>
      <c r="EY29" s="0" t="s">
        <v>1822</v>
      </c>
      <c r="FE29" s="0" t="s">
        <v>1819</v>
      </c>
      <c r="FK29" s="0" t="s">
        <v>1150</v>
      </c>
      <c r="FL29" s="0" t="s">
        <v>1804</v>
      </c>
      <c r="FM29" s="0" t="s">
        <v>1804</v>
      </c>
      <c r="FN29" s="0" t="s">
        <v>1820</v>
      </c>
      <c r="FO29" s="0" t="s">
        <v>1804</v>
      </c>
      <c r="FS29" s="0" t="s">
        <v>1814</v>
      </c>
      <c r="FU29" s="0" t="s">
        <v>1823</v>
      </c>
      <c r="FY29" s="0" t="s">
        <v>1824</v>
      </c>
      <c r="GB29" s="0" t="s">
        <v>1824</v>
      </c>
      <c r="GF29" s="0" t="s">
        <v>1802</v>
      </c>
      <c r="GS29" s="0" t="s">
        <v>1824</v>
      </c>
      <c r="GV29" s="0" t="s">
        <v>1813</v>
      </c>
      <c r="GW29" s="0" t="s">
        <v>1813</v>
      </c>
      <c r="GX29" s="0" t="s">
        <v>1824</v>
      </c>
      <c r="HB29" s="0" t="s">
        <v>1820</v>
      </c>
      <c r="HD29" s="0" t="s">
        <v>1808</v>
      </c>
      <c r="HQ29" s="0" t="s">
        <v>1813</v>
      </c>
      <c r="HY29" s="0" t="s">
        <v>1819</v>
      </c>
      <c r="ID29" s="0" t="s">
        <v>1808</v>
      </c>
      <c r="IM29" s="0" t="s">
        <v>1819</v>
      </c>
      <c r="JC29" s="0" t="s">
        <v>1820</v>
      </c>
      <c r="JF29" s="0" t="s">
        <v>1209</v>
      </c>
      <c r="JI29" s="0" t="s">
        <v>1819</v>
      </c>
      <c r="JL29" s="0" t="s">
        <v>1150</v>
      </c>
      <c r="JX29" s="0" t="s">
        <v>1802</v>
      </c>
      <c r="KL29" s="0" t="s">
        <v>1819</v>
      </c>
      <c r="KM29" s="0" t="s">
        <v>1819</v>
      </c>
      <c r="KV29" s="0" t="s">
        <v>1808</v>
      </c>
    </row>
    <row r="30">
      <c r="A30" s="0" t="s">
        <v>1808</v>
      </c>
      <c r="B30" s="0" t="s">
        <v>1825</v>
      </c>
      <c r="C30" s="0" t="s">
        <v>1814</v>
      </c>
      <c r="EB30" s="0" t="s">
        <v>1826</v>
      </c>
      <c r="EC30" s="0" t="s">
        <v>1827</v>
      </c>
      <c r="EE30" s="0" t="s">
        <v>1825</v>
      </c>
      <c r="EP30" s="0" t="s">
        <v>1826</v>
      </c>
      <c r="EU30" s="0" t="s">
        <v>1826</v>
      </c>
      <c r="EV30" s="0" t="s">
        <v>1826</v>
      </c>
      <c r="EY30" s="0" t="s">
        <v>1209</v>
      </c>
      <c r="FE30" s="0" t="s">
        <v>1825</v>
      </c>
      <c r="FK30" s="0" t="s">
        <v>1307</v>
      </c>
      <c r="FL30" s="0" t="s">
        <v>1810</v>
      </c>
      <c r="FM30" s="0" t="s">
        <v>1810</v>
      </c>
      <c r="FN30" s="0" t="s">
        <v>1826</v>
      </c>
      <c r="FO30" s="0" t="s">
        <v>1810</v>
      </c>
      <c r="FS30" s="0" t="s">
        <v>1820</v>
      </c>
      <c r="FU30" s="0" t="s">
        <v>1828</v>
      </c>
      <c r="FY30" s="0" t="s">
        <v>1829</v>
      </c>
      <c r="GB30" s="0" t="s">
        <v>1829</v>
      </c>
      <c r="GF30" s="0" t="s">
        <v>1808</v>
      </c>
      <c r="GS30" s="0" t="s">
        <v>1829</v>
      </c>
      <c r="GV30" s="0" t="s">
        <v>1819</v>
      </c>
      <c r="GW30" s="0" t="s">
        <v>1819</v>
      </c>
      <c r="GX30" s="0" t="s">
        <v>1829</v>
      </c>
      <c r="HB30" s="0" t="s">
        <v>1826</v>
      </c>
      <c r="HD30" s="0" t="s">
        <v>1814</v>
      </c>
      <c r="HQ30" s="0" t="s">
        <v>1819</v>
      </c>
      <c r="HY30" s="0" t="s">
        <v>1825</v>
      </c>
      <c r="ID30" s="0" t="s">
        <v>1814</v>
      </c>
      <c r="IM30" s="0" t="s">
        <v>1825</v>
      </c>
      <c r="JC30" s="0" t="s">
        <v>1826</v>
      </c>
      <c r="JI30" s="0" t="s">
        <v>1825</v>
      </c>
      <c r="JL30" s="0" t="s">
        <v>1307</v>
      </c>
      <c r="JX30" s="0" t="s">
        <v>1808</v>
      </c>
      <c r="KL30" s="0" t="s">
        <v>1825</v>
      </c>
      <c r="KM30" s="0" t="s">
        <v>1825</v>
      </c>
      <c r="KV30" s="0" t="s">
        <v>1814</v>
      </c>
    </row>
    <row r="31">
      <c r="A31" s="0" t="s">
        <v>1814</v>
      </c>
      <c r="B31" s="0" t="s">
        <v>1830</v>
      </c>
      <c r="C31" s="0" t="s">
        <v>1820</v>
      </c>
      <c r="EB31" s="0" t="s">
        <v>1831</v>
      </c>
      <c r="EC31" s="0" t="s">
        <v>1832</v>
      </c>
      <c r="EE31" s="0" t="s">
        <v>1830</v>
      </c>
      <c r="EP31" s="0" t="s">
        <v>1831</v>
      </c>
      <c r="EU31" s="0" t="s">
        <v>1831</v>
      </c>
      <c r="EV31" s="0" t="s">
        <v>1831</v>
      </c>
      <c r="FE31" s="0" t="s">
        <v>1830</v>
      </c>
      <c r="FK31" s="0" t="s">
        <v>1124</v>
      </c>
      <c r="FL31" s="0" t="s">
        <v>1816</v>
      </c>
      <c r="FM31" s="0" t="s">
        <v>1816</v>
      </c>
      <c r="FN31" s="0" t="s">
        <v>1833</v>
      </c>
      <c r="FO31" s="0" t="s">
        <v>1816</v>
      </c>
      <c r="FS31" s="0" t="s">
        <v>1826</v>
      </c>
      <c r="FU31" s="0" t="s">
        <v>1834</v>
      </c>
      <c r="FY31" s="0" t="s">
        <v>1835</v>
      </c>
      <c r="GB31" s="0" t="s">
        <v>1835</v>
      </c>
      <c r="GF31" s="0" t="s">
        <v>1814</v>
      </c>
      <c r="GS31" s="0" t="s">
        <v>1835</v>
      </c>
      <c r="GV31" s="0" t="s">
        <v>1825</v>
      </c>
      <c r="GW31" s="0" t="s">
        <v>1825</v>
      </c>
      <c r="GX31" s="0" t="s">
        <v>1835</v>
      </c>
      <c r="HB31" s="0" t="s">
        <v>1831</v>
      </c>
      <c r="HD31" s="0" t="s">
        <v>1820</v>
      </c>
      <c r="HQ31" s="0" t="s">
        <v>1825</v>
      </c>
      <c r="HY31" s="0" t="s">
        <v>1830</v>
      </c>
      <c r="ID31" s="0" t="s">
        <v>1820</v>
      </c>
      <c r="IM31" s="0" t="s">
        <v>1830</v>
      </c>
      <c r="JC31" s="0" t="s">
        <v>1833</v>
      </c>
      <c r="JI31" s="0" t="s">
        <v>1830</v>
      </c>
      <c r="JL31" s="0" t="s">
        <v>1124</v>
      </c>
      <c r="JX31" s="0" t="s">
        <v>1814</v>
      </c>
      <c r="KL31" s="0" t="s">
        <v>1830</v>
      </c>
      <c r="KM31" s="0" t="s">
        <v>1830</v>
      </c>
      <c r="KV31" s="0" t="s">
        <v>1820</v>
      </c>
    </row>
    <row r="32">
      <c r="A32" s="0" t="s">
        <v>1820</v>
      </c>
      <c r="B32" s="0" t="s">
        <v>1836</v>
      </c>
      <c r="C32" s="0" t="s">
        <v>1826</v>
      </c>
      <c r="EB32" s="0" t="s">
        <v>1378</v>
      </c>
      <c r="EC32" s="0" t="s">
        <v>1837</v>
      </c>
      <c r="EE32" s="0" t="s">
        <v>1836</v>
      </c>
      <c r="EP32" s="0" t="s">
        <v>1378</v>
      </c>
      <c r="EU32" s="0" t="s">
        <v>1378</v>
      </c>
      <c r="EV32" s="0" t="s">
        <v>1378</v>
      </c>
      <c r="FE32" s="0" t="s">
        <v>1836</v>
      </c>
      <c r="FK32" s="0" t="s">
        <v>1469</v>
      </c>
      <c r="FL32" s="0" t="s">
        <v>1822</v>
      </c>
      <c r="FM32" s="0" t="s">
        <v>1822</v>
      </c>
      <c r="FN32" s="0" t="s">
        <v>1831</v>
      </c>
      <c r="FO32" s="0" t="s">
        <v>1822</v>
      </c>
      <c r="FS32" s="0" t="s">
        <v>1831</v>
      </c>
      <c r="FU32" s="0" t="s">
        <v>1838</v>
      </c>
      <c r="FY32" s="0" t="s">
        <v>1839</v>
      </c>
      <c r="GB32" s="0" t="s">
        <v>1839</v>
      </c>
      <c r="GF32" s="0" t="s">
        <v>1820</v>
      </c>
      <c r="GS32" s="0" t="s">
        <v>1839</v>
      </c>
      <c r="GV32" s="0" t="s">
        <v>1830</v>
      </c>
      <c r="GW32" s="0" t="s">
        <v>1830</v>
      </c>
      <c r="GX32" s="0" t="s">
        <v>1839</v>
      </c>
      <c r="HB32" s="0" t="s">
        <v>1378</v>
      </c>
      <c r="HD32" s="0" t="s">
        <v>1826</v>
      </c>
      <c r="HQ32" s="0" t="s">
        <v>1830</v>
      </c>
      <c r="HY32" s="0" t="s">
        <v>1836</v>
      </c>
      <c r="ID32" s="0" t="s">
        <v>1826</v>
      </c>
      <c r="IM32" s="0" t="s">
        <v>1836</v>
      </c>
      <c r="JC32" s="0" t="s">
        <v>1831</v>
      </c>
      <c r="JI32" s="0" t="s">
        <v>1836</v>
      </c>
      <c r="JL32" s="0" t="s">
        <v>1469</v>
      </c>
      <c r="JX32" s="0" t="s">
        <v>1820</v>
      </c>
      <c r="KL32" s="0" t="s">
        <v>1836</v>
      </c>
      <c r="KM32" s="0" t="s">
        <v>1836</v>
      </c>
      <c r="KV32" s="0" t="s">
        <v>1826</v>
      </c>
    </row>
    <row r="33">
      <c r="A33" s="0" t="s">
        <v>1826</v>
      </c>
      <c r="B33" s="0" t="s">
        <v>1840</v>
      </c>
      <c r="C33" s="0" t="s">
        <v>1833</v>
      </c>
      <c r="EB33" s="0" t="s">
        <v>1841</v>
      </c>
      <c r="EC33" s="0" t="s">
        <v>1842</v>
      </c>
      <c r="EE33" s="0" t="s">
        <v>1840</v>
      </c>
      <c r="EP33" s="0" t="s">
        <v>1841</v>
      </c>
      <c r="EU33" s="0" t="s">
        <v>1841</v>
      </c>
      <c r="EV33" s="0" t="s">
        <v>1841</v>
      </c>
      <c r="FE33" s="0" t="s">
        <v>1840</v>
      </c>
      <c r="FK33" s="0" t="s">
        <v>1520</v>
      </c>
      <c r="FL33" s="0" t="s">
        <v>1209</v>
      </c>
      <c r="FM33" s="0" t="s">
        <v>1209</v>
      </c>
      <c r="FN33" s="0" t="s">
        <v>1841</v>
      </c>
      <c r="FO33" s="0" t="s">
        <v>1209</v>
      </c>
      <c r="FS33" s="0" t="s">
        <v>1378</v>
      </c>
      <c r="FU33" s="0" t="s">
        <v>1843</v>
      </c>
      <c r="FY33" s="0" t="s">
        <v>1844</v>
      </c>
      <c r="GB33" s="0" t="s">
        <v>1844</v>
      </c>
      <c r="GF33" s="0" t="s">
        <v>1826</v>
      </c>
      <c r="GS33" s="0" t="s">
        <v>1844</v>
      </c>
      <c r="GV33" s="0" t="s">
        <v>1836</v>
      </c>
      <c r="GW33" s="0" t="s">
        <v>1836</v>
      </c>
      <c r="GX33" s="0" t="s">
        <v>1844</v>
      </c>
      <c r="HB33" s="0" t="s">
        <v>1841</v>
      </c>
      <c r="HD33" s="0" t="s">
        <v>1833</v>
      </c>
      <c r="HQ33" s="0" t="s">
        <v>1836</v>
      </c>
      <c r="HY33" s="0" t="s">
        <v>1840</v>
      </c>
      <c r="ID33" s="0" t="s">
        <v>1833</v>
      </c>
      <c r="IM33" s="0" t="s">
        <v>1840</v>
      </c>
      <c r="JC33" s="0" t="s">
        <v>1841</v>
      </c>
      <c r="JI33" s="0" t="s">
        <v>1840</v>
      </c>
      <c r="JL33" s="0" t="s">
        <v>1520</v>
      </c>
      <c r="JX33" s="0" t="s">
        <v>1826</v>
      </c>
      <c r="KL33" s="0" t="s">
        <v>1840</v>
      </c>
      <c r="KM33" s="0" t="s">
        <v>1840</v>
      </c>
      <c r="KV33" s="0" t="s">
        <v>1833</v>
      </c>
    </row>
    <row r="34">
      <c r="A34" s="0" t="s">
        <v>1833</v>
      </c>
      <c r="B34" s="0" t="s">
        <v>1845</v>
      </c>
      <c r="C34" s="0" t="s">
        <v>1831</v>
      </c>
      <c r="EB34" s="0" t="s">
        <v>1846</v>
      </c>
      <c r="EC34" s="0" t="s">
        <v>1847</v>
      </c>
      <c r="EE34" s="0" t="s">
        <v>1845</v>
      </c>
      <c r="EP34" s="0" t="s">
        <v>1846</v>
      </c>
      <c r="EU34" s="0" t="s">
        <v>1846</v>
      </c>
      <c r="EV34" s="0" t="s">
        <v>1846</v>
      </c>
      <c r="FE34" s="0" t="s">
        <v>1845</v>
      </c>
      <c r="FK34" s="0" t="s">
        <v>1561</v>
      </c>
      <c r="FN34" s="0" t="s">
        <v>1846</v>
      </c>
      <c r="FS34" s="0" t="s">
        <v>1841</v>
      </c>
      <c r="FU34" s="0" t="s">
        <v>1848</v>
      </c>
      <c r="FY34" s="0" t="s">
        <v>1849</v>
      </c>
      <c r="GB34" s="0" t="s">
        <v>1849</v>
      </c>
      <c r="GF34" s="0" t="s">
        <v>1833</v>
      </c>
      <c r="GS34" s="0" t="s">
        <v>1849</v>
      </c>
      <c r="GV34" s="0" t="s">
        <v>1840</v>
      </c>
      <c r="GW34" s="0" t="s">
        <v>1840</v>
      </c>
      <c r="GX34" s="0" t="s">
        <v>1849</v>
      </c>
      <c r="HB34" s="0" t="s">
        <v>1846</v>
      </c>
      <c r="HD34" s="0" t="s">
        <v>1831</v>
      </c>
      <c r="HQ34" s="0" t="s">
        <v>1840</v>
      </c>
      <c r="HY34" s="0" t="s">
        <v>1845</v>
      </c>
      <c r="ID34" s="0" t="s">
        <v>1831</v>
      </c>
      <c r="IM34" s="0" t="s">
        <v>1845</v>
      </c>
      <c r="JC34" s="0" t="s">
        <v>1846</v>
      </c>
      <c r="JI34" s="0" t="s">
        <v>1845</v>
      </c>
      <c r="JL34" s="0" t="s">
        <v>1561</v>
      </c>
      <c r="JX34" s="0" t="s">
        <v>1833</v>
      </c>
      <c r="KL34" s="0" t="s">
        <v>1845</v>
      </c>
      <c r="KM34" s="0" t="s">
        <v>1845</v>
      </c>
      <c r="KV34" s="0" t="s">
        <v>1831</v>
      </c>
    </row>
    <row r="35">
      <c r="A35" s="0" t="s">
        <v>1831</v>
      </c>
      <c r="B35" s="0" t="s">
        <v>1850</v>
      </c>
      <c r="C35" s="0" t="s">
        <v>1378</v>
      </c>
      <c r="EB35" s="0" t="s">
        <v>1851</v>
      </c>
      <c r="EC35" s="0" t="s">
        <v>1852</v>
      </c>
      <c r="EE35" s="0" t="s">
        <v>1850</v>
      </c>
      <c r="EP35" s="0" t="s">
        <v>1851</v>
      </c>
      <c r="EU35" s="0" t="s">
        <v>1851</v>
      </c>
      <c r="EV35" s="0" t="s">
        <v>1851</v>
      </c>
      <c r="FE35" s="0" t="s">
        <v>1850</v>
      </c>
      <c r="FK35" s="0" t="s">
        <v>1590</v>
      </c>
      <c r="FN35" s="0" t="s">
        <v>1851</v>
      </c>
      <c r="FS35" s="0" t="s">
        <v>1846</v>
      </c>
      <c r="FU35" s="0" t="s">
        <v>1853</v>
      </c>
      <c r="FY35" s="0" t="s">
        <v>1854</v>
      </c>
      <c r="GB35" s="0" t="s">
        <v>1854</v>
      </c>
      <c r="GF35" s="0" t="s">
        <v>1831</v>
      </c>
      <c r="GS35" s="0" t="s">
        <v>1854</v>
      </c>
      <c r="GV35" s="0" t="s">
        <v>1845</v>
      </c>
      <c r="GW35" s="0" t="s">
        <v>1845</v>
      </c>
      <c r="GX35" s="0" t="s">
        <v>1854</v>
      </c>
      <c r="HB35" s="0" t="s">
        <v>1851</v>
      </c>
      <c r="HD35" s="0" t="s">
        <v>1378</v>
      </c>
      <c r="HQ35" s="0" t="s">
        <v>1845</v>
      </c>
      <c r="HY35" s="0" t="s">
        <v>1850</v>
      </c>
      <c r="ID35" s="0" t="s">
        <v>1378</v>
      </c>
      <c r="IM35" s="0" t="s">
        <v>1850</v>
      </c>
      <c r="JC35" s="0" t="s">
        <v>1851</v>
      </c>
      <c r="JI35" s="0" t="s">
        <v>1850</v>
      </c>
      <c r="JL35" s="0" t="s">
        <v>1590</v>
      </c>
      <c r="JX35" s="0" t="s">
        <v>1831</v>
      </c>
      <c r="KL35" s="0" t="s">
        <v>1850</v>
      </c>
      <c r="KM35" s="0" t="s">
        <v>1850</v>
      </c>
      <c r="KV35" s="0" t="s">
        <v>1378</v>
      </c>
    </row>
    <row r="36">
      <c r="A36" s="0" t="s">
        <v>1378</v>
      </c>
      <c r="B36" s="0" t="s">
        <v>1855</v>
      </c>
      <c r="C36" s="0" t="s">
        <v>1841</v>
      </c>
      <c r="EB36" s="0" t="s">
        <v>1856</v>
      </c>
      <c r="EC36" s="0" t="s">
        <v>1857</v>
      </c>
      <c r="EE36" s="0" t="s">
        <v>1855</v>
      </c>
      <c r="EP36" s="0" t="s">
        <v>1856</v>
      </c>
      <c r="EU36" s="0" t="s">
        <v>1856</v>
      </c>
      <c r="EV36" s="0" t="s">
        <v>1856</v>
      </c>
      <c r="FE36" s="0" t="s">
        <v>1855</v>
      </c>
      <c r="FK36" s="0" t="s">
        <v>1614</v>
      </c>
      <c r="FN36" s="0" t="s">
        <v>1856</v>
      </c>
      <c r="FS36" s="0" t="s">
        <v>1851</v>
      </c>
      <c r="FU36" s="0" t="s">
        <v>1858</v>
      </c>
      <c r="FY36" s="0" t="s">
        <v>1859</v>
      </c>
      <c r="GB36" s="0" t="s">
        <v>1859</v>
      </c>
      <c r="GF36" s="0" t="s">
        <v>1378</v>
      </c>
      <c r="GS36" s="0" t="s">
        <v>1859</v>
      </c>
      <c r="GV36" s="0" t="s">
        <v>1850</v>
      </c>
      <c r="GW36" s="0" t="s">
        <v>1850</v>
      </c>
      <c r="GX36" s="0" t="s">
        <v>1859</v>
      </c>
      <c r="HB36" s="0" t="s">
        <v>1856</v>
      </c>
      <c r="HD36" s="0" t="s">
        <v>1841</v>
      </c>
      <c r="HQ36" s="0" t="s">
        <v>1850</v>
      </c>
      <c r="HY36" s="0" t="s">
        <v>1855</v>
      </c>
      <c r="ID36" s="0" t="s">
        <v>1841</v>
      </c>
      <c r="IM36" s="0" t="s">
        <v>1855</v>
      </c>
      <c r="JC36" s="0" t="s">
        <v>1856</v>
      </c>
      <c r="JI36" s="0" t="s">
        <v>1855</v>
      </c>
      <c r="JL36" s="0" t="s">
        <v>1614</v>
      </c>
      <c r="JX36" s="0" t="s">
        <v>1378</v>
      </c>
      <c r="KL36" s="0" t="s">
        <v>1855</v>
      </c>
      <c r="KM36" s="0" t="s">
        <v>1855</v>
      </c>
      <c r="KV36" s="0" t="s">
        <v>1841</v>
      </c>
    </row>
    <row r="37">
      <c r="A37" s="0" t="s">
        <v>1841</v>
      </c>
      <c r="B37" s="0" t="s">
        <v>1860</v>
      </c>
      <c r="C37" s="0" t="s">
        <v>1846</v>
      </c>
      <c r="EB37" s="0" t="s">
        <v>1861</v>
      </c>
      <c r="EC37" s="0" t="s">
        <v>1862</v>
      </c>
      <c r="EE37" s="0" t="s">
        <v>1860</v>
      </c>
      <c r="EP37" s="0" t="s">
        <v>1861</v>
      </c>
      <c r="EU37" s="0" t="s">
        <v>1861</v>
      </c>
      <c r="EV37" s="0" t="s">
        <v>1861</v>
      </c>
      <c r="FE37" s="0" t="s">
        <v>1860</v>
      </c>
      <c r="FK37" s="0" t="s">
        <v>1209</v>
      </c>
      <c r="FN37" s="0" t="s">
        <v>1861</v>
      </c>
      <c r="FS37" s="0" t="s">
        <v>1856</v>
      </c>
      <c r="FU37" s="0" t="s">
        <v>1863</v>
      </c>
      <c r="FY37" s="0" t="s">
        <v>1864</v>
      </c>
      <c r="GB37" s="0" t="s">
        <v>1864</v>
      </c>
      <c r="GF37" s="0" t="s">
        <v>1841</v>
      </c>
      <c r="GS37" s="0" t="s">
        <v>1864</v>
      </c>
      <c r="GV37" s="0" t="s">
        <v>1855</v>
      </c>
      <c r="GW37" s="0" t="s">
        <v>1855</v>
      </c>
      <c r="GX37" s="0" t="s">
        <v>1864</v>
      </c>
      <c r="HB37" s="0" t="s">
        <v>1861</v>
      </c>
      <c r="HD37" s="0" t="s">
        <v>1846</v>
      </c>
      <c r="HQ37" s="0" t="s">
        <v>1855</v>
      </c>
      <c r="HY37" s="0" t="s">
        <v>1860</v>
      </c>
      <c r="ID37" s="0" t="s">
        <v>1846</v>
      </c>
      <c r="IM37" s="0" t="s">
        <v>1860</v>
      </c>
      <c r="JC37" s="0" t="s">
        <v>1861</v>
      </c>
      <c r="JI37" s="0" t="s">
        <v>1860</v>
      </c>
      <c r="JL37" s="0" t="s">
        <v>1865</v>
      </c>
      <c r="JX37" s="0" t="s">
        <v>1841</v>
      </c>
      <c r="KL37" s="0" t="s">
        <v>1860</v>
      </c>
      <c r="KM37" s="0" t="s">
        <v>1860</v>
      </c>
      <c r="KV37" s="0" t="s">
        <v>1846</v>
      </c>
    </row>
    <row r="38">
      <c r="A38" s="0" t="s">
        <v>1846</v>
      </c>
      <c r="B38" s="0" t="s">
        <v>1866</v>
      </c>
      <c r="C38" s="0" t="s">
        <v>1851</v>
      </c>
      <c r="EB38" s="0" t="s">
        <v>1867</v>
      </c>
      <c r="EC38" s="0" t="s">
        <v>1868</v>
      </c>
      <c r="EE38" s="0" t="s">
        <v>1866</v>
      </c>
      <c r="EP38" s="0" t="s">
        <v>1867</v>
      </c>
      <c r="EU38" s="0" t="s">
        <v>1867</v>
      </c>
      <c r="EV38" s="0" t="s">
        <v>1867</v>
      </c>
      <c r="FE38" s="0" t="s">
        <v>1866</v>
      </c>
      <c r="FN38" s="0" t="s">
        <v>1867</v>
      </c>
      <c r="FS38" s="0" t="s">
        <v>1861</v>
      </c>
      <c r="FU38" s="0" t="s">
        <v>1869</v>
      </c>
      <c r="FY38" s="0" t="s">
        <v>1870</v>
      </c>
      <c r="GB38" s="0" t="s">
        <v>1870</v>
      </c>
      <c r="GF38" s="0" t="s">
        <v>1846</v>
      </c>
      <c r="GS38" s="0" t="s">
        <v>1870</v>
      </c>
      <c r="GV38" s="0" t="s">
        <v>1860</v>
      </c>
      <c r="GW38" s="0" t="s">
        <v>1860</v>
      </c>
      <c r="GX38" s="0" t="s">
        <v>1870</v>
      </c>
      <c r="HB38" s="0" t="s">
        <v>1867</v>
      </c>
      <c r="HD38" s="0" t="s">
        <v>1851</v>
      </c>
      <c r="HQ38" s="0" t="s">
        <v>1860</v>
      </c>
      <c r="HY38" s="0" t="s">
        <v>1866</v>
      </c>
      <c r="ID38" s="0" t="s">
        <v>1851</v>
      </c>
      <c r="IM38" s="0" t="s">
        <v>1866</v>
      </c>
      <c r="JC38" s="0" t="s">
        <v>1867</v>
      </c>
      <c r="JI38" s="0" t="s">
        <v>1866</v>
      </c>
      <c r="JL38" s="0" t="s">
        <v>1209</v>
      </c>
      <c r="JX38" s="0" t="s">
        <v>1846</v>
      </c>
      <c r="KL38" s="0" t="s">
        <v>1866</v>
      </c>
      <c r="KM38" s="0" t="s">
        <v>1866</v>
      </c>
      <c r="KV38" s="0" t="s">
        <v>1851</v>
      </c>
    </row>
    <row r="39">
      <c r="A39" s="0" t="s">
        <v>1851</v>
      </c>
      <c r="B39" s="0" t="s">
        <v>1871</v>
      </c>
      <c r="C39" s="0" t="s">
        <v>1856</v>
      </c>
      <c r="EB39" s="0" t="s">
        <v>1872</v>
      </c>
      <c r="EC39" s="0" t="s">
        <v>1873</v>
      </c>
      <c r="EE39" s="0" t="s">
        <v>1871</v>
      </c>
      <c r="EP39" s="0" t="s">
        <v>1872</v>
      </c>
      <c r="EU39" s="0" t="s">
        <v>1872</v>
      </c>
      <c r="EV39" s="0" t="s">
        <v>1872</v>
      </c>
      <c r="FE39" s="0" t="s">
        <v>1871</v>
      </c>
      <c r="FN39" s="0" t="s">
        <v>1874</v>
      </c>
      <c r="FS39" s="0" t="s">
        <v>1867</v>
      </c>
      <c r="FU39" s="0" t="s">
        <v>1875</v>
      </c>
      <c r="FY39" s="0" t="s">
        <v>1876</v>
      </c>
      <c r="GB39" s="0" t="s">
        <v>1876</v>
      </c>
      <c r="GF39" s="0" t="s">
        <v>1851</v>
      </c>
      <c r="GS39" s="0" t="s">
        <v>1876</v>
      </c>
      <c r="GV39" s="0" t="s">
        <v>1866</v>
      </c>
      <c r="GW39" s="0" t="s">
        <v>1866</v>
      </c>
      <c r="GX39" s="0" t="s">
        <v>1876</v>
      </c>
      <c r="HB39" s="0" t="s">
        <v>1872</v>
      </c>
      <c r="HD39" s="0" t="s">
        <v>1856</v>
      </c>
      <c r="HQ39" s="0" t="s">
        <v>1866</v>
      </c>
      <c r="HY39" s="0" t="s">
        <v>1871</v>
      </c>
      <c r="ID39" s="0" t="s">
        <v>1856</v>
      </c>
      <c r="IM39" s="0" t="s">
        <v>1871</v>
      </c>
      <c r="JC39" s="0" t="s">
        <v>1874</v>
      </c>
      <c r="JI39" s="0" t="s">
        <v>1871</v>
      </c>
      <c r="JX39" s="0" t="s">
        <v>1851</v>
      </c>
      <c r="KL39" s="0" t="s">
        <v>1871</v>
      </c>
      <c r="KM39" s="0" t="s">
        <v>1871</v>
      </c>
      <c r="KV39" s="0" t="s">
        <v>1856</v>
      </c>
    </row>
    <row r="40">
      <c r="A40" s="0" t="s">
        <v>1856</v>
      </c>
      <c r="B40" s="0" t="s">
        <v>1877</v>
      </c>
      <c r="C40" s="0" t="s">
        <v>1861</v>
      </c>
      <c r="EB40" s="0" t="s">
        <v>1878</v>
      </c>
      <c r="EC40" s="0" t="s">
        <v>1879</v>
      </c>
      <c r="EE40" s="0" t="s">
        <v>1877</v>
      </c>
      <c r="EP40" s="0" t="s">
        <v>1878</v>
      </c>
      <c r="EU40" s="0" t="s">
        <v>1878</v>
      </c>
      <c r="EV40" s="0" t="s">
        <v>1878</v>
      </c>
      <c r="FE40" s="0" t="s">
        <v>1877</v>
      </c>
      <c r="FN40" s="0" t="s">
        <v>1872</v>
      </c>
      <c r="FS40" s="0" t="s">
        <v>1872</v>
      </c>
      <c r="FU40" s="0" t="s">
        <v>1880</v>
      </c>
      <c r="FY40" s="0" t="s">
        <v>1881</v>
      </c>
      <c r="GB40" s="0" t="s">
        <v>1881</v>
      </c>
      <c r="GF40" s="0" t="s">
        <v>1856</v>
      </c>
      <c r="GS40" s="0" t="s">
        <v>1881</v>
      </c>
      <c r="GV40" s="0" t="s">
        <v>1871</v>
      </c>
      <c r="GW40" s="0" t="s">
        <v>1871</v>
      </c>
      <c r="GX40" s="0" t="s">
        <v>1881</v>
      </c>
      <c r="HB40" s="0" t="s">
        <v>1878</v>
      </c>
      <c r="HD40" s="0" t="s">
        <v>1861</v>
      </c>
      <c r="HQ40" s="0" t="s">
        <v>1871</v>
      </c>
      <c r="HY40" s="0" t="s">
        <v>1877</v>
      </c>
      <c r="ID40" s="0" t="s">
        <v>1861</v>
      </c>
      <c r="IM40" s="0" t="s">
        <v>1877</v>
      </c>
      <c r="JC40" s="0" t="s">
        <v>1872</v>
      </c>
      <c r="JI40" s="0" t="s">
        <v>1877</v>
      </c>
      <c r="JX40" s="0" t="s">
        <v>1856</v>
      </c>
      <c r="KL40" s="0" t="s">
        <v>1877</v>
      </c>
      <c r="KM40" s="0" t="s">
        <v>1877</v>
      </c>
      <c r="KV40" s="0" t="s">
        <v>1861</v>
      </c>
    </row>
    <row r="41">
      <c r="A41" s="0" t="s">
        <v>1861</v>
      </c>
      <c r="B41" s="0" t="s">
        <v>1882</v>
      </c>
      <c r="C41" s="0" t="s">
        <v>1867</v>
      </c>
      <c r="EB41" s="0" t="s">
        <v>1883</v>
      </c>
      <c r="EC41" s="0" t="s">
        <v>1884</v>
      </c>
      <c r="EE41" s="0" t="s">
        <v>1882</v>
      </c>
      <c r="EP41" s="0" t="s">
        <v>1883</v>
      </c>
      <c r="EU41" s="0" t="s">
        <v>1883</v>
      </c>
      <c r="EV41" s="0" t="s">
        <v>1883</v>
      </c>
      <c r="FE41" s="0" t="s">
        <v>1882</v>
      </c>
      <c r="FN41" s="0" t="s">
        <v>1878</v>
      </c>
      <c r="FS41" s="0" t="s">
        <v>1878</v>
      </c>
      <c r="FU41" s="0" t="s">
        <v>1885</v>
      </c>
      <c r="FY41" s="0" t="s">
        <v>1886</v>
      </c>
      <c r="GB41" s="0" t="s">
        <v>1886</v>
      </c>
      <c r="GF41" s="0" t="s">
        <v>1861</v>
      </c>
      <c r="GS41" s="0" t="s">
        <v>1886</v>
      </c>
      <c r="GV41" s="0" t="s">
        <v>1877</v>
      </c>
      <c r="GW41" s="0" t="s">
        <v>1877</v>
      </c>
      <c r="GX41" s="0" t="s">
        <v>1886</v>
      </c>
      <c r="HB41" s="0" t="s">
        <v>1883</v>
      </c>
      <c r="HD41" s="0" t="s">
        <v>1867</v>
      </c>
      <c r="HQ41" s="0" t="s">
        <v>1877</v>
      </c>
      <c r="HY41" s="0" t="s">
        <v>1882</v>
      </c>
      <c r="ID41" s="0" t="s">
        <v>1867</v>
      </c>
      <c r="IM41" s="0" t="s">
        <v>1882</v>
      </c>
      <c r="JC41" s="0" t="s">
        <v>1878</v>
      </c>
      <c r="JI41" s="0" t="s">
        <v>1882</v>
      </c>
      <c r="JX41" s="0" t="s">
        <v>1861</v>
      </c>
      <c r="KL41" s="0" t="s">
        <v>1882</v>
      </c>
      <c r="KM41" s="0" t="s">
        <v>1882</v>
      </c>
      <c r="KV41" s="0" t="s">
        <v>1867</v>
      </c>
    </row>
    <row r="42">
      <c r="A42" s="0" t="s">
        <v>1867</v>
      </c>
      <c r="B42" s="0" t="s">
        <v>1887</v>
      </c>
      <c r="C42" s="0" t="s">
        <v>1874</v>
      </c>
      <c r="EB42" s="0" t="s">
        <v>1888</v>
      </c>
      <c r="EC42" s="0" t="s">
        <v>1889</v>
      </c>
      <c r="EE42" s="0" t="s">
        <v>1887</v>
      </c>
      <c r="EP42" s="0" t="s">
        <v>1888</v>
      </c>
      <c r="EU42" s="0" t="s">
        <v>1888</v>
      </c>
      <c r="EV42" s="0" t="s">
        <v>1888</v>
      </c>
      <c r="FE42" s="0" t="s">
        <v>1887</v>
      </c>
      <c r="FN42" s="0" t="s">
        <v>1883</v>
      </c>
      <c r="FS42" s="0" t="s">
        <v>1883</v>
      </c>
      <c r="FU42" s="0" t="s">
        <v>1890</v>
      </c>
      <c r="FY42" s="0" t="s">
        <v>1891</v>
      </c>
      <c r="GB42" s="0" t="s">
        <v>1891</v>
      </c>
      <c r="GF42" s="0" t="s">
        <v>1867</v>
      </c>
      <c r="GS42" s="0" t="s">
        <v>1891</v>
      </c>
      <c r="GV42" s="0" t="s">
        <v>1882</v>
      </c>
      <c r="GW42" s="0" t="s">
        <v>1882</v>
      </c>
      <c r="GX42" s="0" t="s">
        <v>1891</v>
      </c>
      <c r="HB42" s="0" t="s">
        <v>1888</v>
      </c>
      <c r="HD42" s="0" t="s">
        <v>1874</v>
      </c>
      <c r="HQ42" s="0" t="s">
        <v>1882</v>
      </c>
      <c r="HY42" s="0" t="s">
        <v>1887</v>
      </c>
      <c r="ID42" s="0" t="s">
        <v>1874</v>
      </c>
      <c r="IM42" s="0" t="s">
        <v>1887</v>
      </c>
      <c r="JC42" s="0" t="s">
        <v>1883</v>
      </c>
      <c r="JI42" s="0" t="s">
        <v>1887</v>
      </c>
      <c r="JX42" s="0" t="s">
        <v>1867</v>
      </c>
      <c r="KL42" s="0" t="s">
        <v>1887</v>
      </c>
      <c r="KM42" s="0" t="s">
        <v>1887</v>
      </c>
      <c r="KV42" s="0" t="s">
        <v>1874</v>
      </c>
    </row>
    <row r="43">
      <c r="A43" s="0" t="s">
        <v>1874</v>
      </c>
      <c r="B43" s="0" t="s">
        <v>1892</v>
      </c>
      <c r="C43" s="0" t="s">
        <v>1872</v>
      </c>
      <c r="EB43" s="0" t="s">
        <v>1893</v>
      </c>
      <c r="EC43" s="0" t="s">
        <v>1894</v>
      </c>
      <c r="EE43" s="0" t="s">
        <v>1892</v>
      </c>
      <c r="EP43" s="0" t="s">
        <v>1893</v>
      </c>
      <c r="EU43" s="0" t="s">
        <v>1893</v>
      </c>
      <c r="EV43" s="0" t="s">
        <v>1893</v>
      </c>
      <c r="FE43" s="0" t="s">
        <v>1892</v>
      </c>
      <c r="FN43" s="0" t="s">
        <v>1888</v>
      </c>
      <c r="FS43" s="0" t="s">
        <v>1888</v>
      </c>
      <c r="FU43" s="0" t="s">
        <v>1895</v>
      </c>
      <c r="FY43" s="0" t="s">
        <v>1896</v>
      </c>
      <c r="GB43" s="0" t="s">
        <v>1896</v>
      </c>
      <c r="GF43" s="0" t="s">
        <v>1874</v>
      </c>
      <c r="GS43" s="0" t="s">
        <v>1896</v>
      </c>
      <c r="GV43" s="0" t="s">
        <v>1887</v>
      </c>
      <c r="GW43" s="0" t="s">
        <v>1887</v>
      </c>
      <c r="GX43" s="0" t="s">
        <v>1896</v>
      </c>
      <c r="HB43" s="0" t="s">
        <v>1893</v>
      </c>
      <c r="HD43" s="0" t="s">
        <v>1872</v>
      </c>
      <c r="HQ43" s="0" t="s">
        <v>1887</v>
      </c>
      <c r="HY43" s="0" t="s">
        <v>1892</v>
      </c>
      <c r="ID43" s="0" t="s">
        <v>1872</v>
      </c>
      <c r="IM43" s="0" t="s">
        <v>1892</v>
      </c>
      <c r="JC43" s="0" t="s">
        <v>1888</v>
      </c>
      <c r="JI43" s="0" t="s">
        <v>1892</v>
      </c>
      <c r="JX43" s="0" t="s">
        <v>1874</v>
      </c>
      <c r="KL43" s="0" t="s">
        <v>1892</v>
      </c>
      <c r="KM43" s="0" t="s">
        <v>1892</v>
      </c>
      <c r="KV43" s="0" t="s">
        <v>1872</v>
      </c>
    </row>
    <row r="44">
      <c r="A44" s="0" t="s">
        <v>1872</v>
      </c>
      <c r="B44" s="0" t="s">
        <v>1897</v>
      </c>
      <c r="C44" s="0" t="s">
        <v>1878</v>
      </c>
      <c r="EB44" s="0" t="s">
        <v>1898</v>
      </c>
      <c r="EC44" s="0" t="s">
        <v>1899</v>
      </c>
      <c r="EE44" s="0" t="s">
        <v>1897</v>
      </c>
      <c r="EP44" s="0" t="s">
        <v>1898</v>
      </c>
      <c r="EU44" s="0" t="s">
        <v>1898</v>
      </c>
      <c r="EV44" s="0" t="s">
        <v>1898</v>
      </c>
      <c r="FE44" s="0" t="s">
        <v>1897</v>
      </c>
      <c r="FN44" s="0" t="s">
        <v>1893</v>
      </c>
      <c r="FS44" s="0" t="s">
        <v>1893</v>
      </c>
      <c r="FU44" s="0" t="s">
        <v>1900</v>
      </c>
      <c r="FY44" s="0" t="s">
        <v>1901</v>
      </c>
      <c r="GB44" s="0" t="s">
        <v>1901</v>
      </c>
      <c r="GF44" s="0" t="s">
        <v>1872</v>
      </c>
      <c r="GS44" s="0" t="s">
        <v>1901</v>
      </c>
      <c r="GV44" s="0" t="s">
        <v>1892</v>
      </c>
      <c r="GW44" s="0" t="s">
        <v>1892</v>
      </c>
      <c r="GX44" s="0" t="s">
        <v>1901</v>
      </c>
      <c r="HB44" s="0" t="s">
        <v>1898</v>
      </c>
      <c r="HD44" s="0" t="s">
        <v>1878</v>
      </c>
      <c r="HQ44" s="0" t="s">
        <v>1892</v>
      </c>
      <c r="HY44" s="0" t="s">
        <v>1897</v>
      </c>
      <c r="ID44" s="0" t="s">
        <v>1878</v>
      </c>
      <c r="IM44" s="0" t="s">
        <v>1897</v>
      </c>
      <c r="JC44" s="0" t="s">
        <v>1893</v>
      </c>
      <c r="JI44" s="0" t="s">
        <v>1897</v>
      </c>
      <c r="JX44" s="0" t="s">
        <v>1872</v>
      </c>
      <c r="KL44" s="0" t="s">
        <v>1897</v>
      </c>
      <c r="KM44" s="0" t="s">
        <v>1897</v>
      </c>
      <c r="KV44" s="0" t="s">
        <v>1878</v>
      </c>
    </row>
    <row r="45">
      <c r="A45" s="0" t="s">
        <v>1878</v>
      </c>
      <c r="B45" s="0" t="s">
        <v>1902</v>
      </c>
      <c r="C45" s="0" t="s">
        <v>1883</v>
      </c>
      <c r="EB45" s="0" t="s">
        <v>1903</v>
      </c>
      <c r="EC45" s="0" t="s">
        <v>1904</v>
      </c>
      <c r="EE45" s="0" t="s">
        <v>1902</v>
      </c>
      <c r="EP45" s="0" t="s">
        <v>1903</v>
      </c>
      <c r="EU45" s="0" t="s">
        <v>1903</v>
      </c>
      <c r="EV45" s="0" t="s">
        <v>1903</v>
      </c>
      <c r="FE45" s="0" t="s">
        <v>1902</v>
      </c>
      <c r="FN45" s="0" t="s">
        <v>1898</v>
      </c>
      <c r="FS45" s="0" t="s">
        <v>1898</v>
      </c>
      <c r="FU45" s="0" t="s">
        <v>1905</v>
      </c>
      <c r="FY45" s="0" t="s">
        <v>1906</v>
      </c>
      <c r="GB45" s="0" t="s">
        <v>1906</v>
      </c>
      <c r="GF45" s="0" t="s">
        <v>1878</v>
      </c>
      <c r="GS45" s="0" t="s">
        <v>1906</v>
      </c>
      <c r="GV45" s="0" t="s">
        <v>1897</v>
      </c>
      <c r="GW45" s="0" t="s">
        <v>1897</v>
      </c>
      <c r="GX45" s="0" t="s">
        <v>1906</v>
      </c>
      <c r="HB45" s="0" t="s">
        <v>1903</v>
      </c>
      <c r="HD45" s="0" t="s">
        <v>1883</v>
      </c>
      <c r="HQ45" s="0" t="s">
        <v>1897</v>
      </c>
      <c r="HY45" s="0" t="s">
        <v>1902</v>
      </c>
      <c r="ID45" s="0" t="s">
        <v>1883</v>
      </c>
      <c r="IM45" s="0" t="s">
        <v>1902</v>
      </c>
      <c r="JC45" s="0" t="s">
        <v>1898</v>
      </c>
      <c r="JI45" s="0" t="s">
        <v>1902</v>
      </c>
      <c r="JX45" s="0" t="s">
        <v>1878</v>
      </c>
      <c r="KL45" s="0" t="s">
        <v>1902</v>
      </c>
      <c r="KM45" s="0" t="s">
        <v>1902</v>
      </c>
      <c r="KV45" s="0" t="s">
        <v>1883</v>
      </c>
    </row>
    <row r="46">
      <c r="A46" s="0" t="s">
        <v>1883</v>
      </c>
      <c r="B46" s="0" t="s">
        <v>1907</v>
      </c>
      <c r="C46" s="0" t="s">
        <v>1888</v>
      </c>
      <c r="EB46" s="0" t="s">
        <v>1908</v>
      </c>
      <c r="EC46" s="0" t="s">
        <v>1909</v>
      </c>
      <c r="EE46" s="0" t="s">
        <v>1907</v>
      </c>
      <c r="EP46" s="0" t="s">
        <v>1908</v>
      </c>
      <c r="EU46" s="0" t="s">
        <v>1908</v>
      </c>
      <c r="EV46" s="0" t="s">
        <v>1908</v>
      </c>
      <c r="FE46" s="0" t="s">
        <v>1907</v>
      </c>
      <c r="FN46" s="0" t="s">
        <v>1903</v>
      </c>
      <c r="FS46" s="0" t="s">
        <v>1903</v>
      </c>
      <c r="FU46" s="0" t="s">
        <v>1910</v>
      </c>
      <c r="FY46" s="0" t="s">
        <v>1911</v>
      </c>
      <c r="GB46" s="0" t="s">
        <v>1911</v>
      </c>
      <c r="GF46" s="0" t="s">
        <v>1883</v>
      </c>
      <c r="GS46" s="0" t="s">
        <v>1911</v>
      </c>
      <c r="GV46" s="0" t="s">
        <v>1902</v>
      </c>
      <c r="GW46" s="0" t="s">
        <v>1902</v>
      </c>
      <c r="GX46" s="0" t="s">
        <v>1911</v>
      </c>
      <c r="HB46" s="0" t="s">
        <v>1908</v>
      </c>
      <c r="HD46" s="0" t="s">
        <v>1888</v>
      </c>
      <c r="HQ46" s="0" t="s">
        <v>1902</v>
      </c>
      <c r="HY46" s="0" t="s">
        <v>1907</v>
      </c>
      <c r="ID46" s="0" t="s">
        <v>1888</v>
      </c>
      <c r="IM46" s="0" t="s">
        <v>1907</v>
      </c>
      <c r="JC46" s="0" t="s">
        <v>1903</v>
      </c>
      <c r="JI46" s="0" t="s">
        <v>1907</v>
      </c>
      <c r="JX46" s="0" t="s">
        <v>1883</v>
      </c>
      <c r="KL46" s="0" t="s">
        <v>1907</v>
      </c>
      <c r="KM46" s="0" t="s">
        <v>1907</v>
      </c>
      <c r="KV46" s="0" t="s">
        <v>1888</v>
      </c>
    </row>
    <row r="47">
      <c r="A47" s="0" t="s">
        <v>1888</v>
      </c>
      <c r="B47" s="0" t="s">
        <v>1912</v>
      </c>
      <c r="C47" s="0" t="s">
        <v>1893</v>
      </c>
      <c r="EB47" s="0" t="s">
        <v>1913</v>
      </c>
      <c r="EC47" s="0" t="s">
        <v>1914</v>
      </c>
      <c r="EE47" s="0" t="s">
        <v>1912</v>
      </c>
      <c r="EP47" s="0" t="s">
        <v>1913</v>
      </c>
      <c r="EU47" s="0" t="s">
        <v>1913</v>
      </c>
      <c r="EV47" s="0" t="s">
        <v>1913</v>
      </c>
      <c r="FE47" s="0" t="s">
        <v>1912</v>
      </c>
      <c r="FN47" s="0" t="s">
        <v>1908</v>
      </c>
      <c r="FS47" s="0" t="s">
        <v>1908</v>
      </c>
      <c r="FU47" s="0" t="s">
        <v>1915</v>
      </c>
      <c r="FY47" s="0" t="s">
        <v>1916</v>
      </c>
      <c r="GB47" s="0" t="s">
        <v>1916</v>
      </c>
      <c r="GF47" s="0" t="s">
        <v>1888</v>
      </c>
      <c r="GS47" s="0" t="s">
        <v>1916</v>
      </c>
      <c r="GV47" s="0" t="s">
        <v>1907</v>
      </c>
      <c r="GW47" s="0" t="s">
        <v>1907</v>
      </c>
      <c r="GX47" s="0" t="s">
        <v>1916</v>
      </c>
      <c r="HB47" s="0" t="s">
        <v>1913</v>
      </c>
      <c r="HD47" s="0" t="s">
        <v>1893</v>
      </c>
      <c r="HQ47" s="0" t="s">
        <v>1907</v>
      </c>
      <c r="HY47" s="0" t="s">
        <v>1912</v>
      </c>
      <c r="ID47" s="0" t="s">
        <v>1893</v>
      </c>
      <c r="IM47" s="0" t="s">
        <v>1912</v>
      </c>
      <c r="JC47" s="0" t="s">
        <v>1908</v>
      </c>
      <c r="JI47" s="0" t="s">
        <v>1912</v>
      </c>
      <c r="JX47" s="0" t="s">
        <v>1888</v>
      </c>
      <c r="KL47" s="0" t="s">
        <v>1912</v>
      </c>
      <c r="KM47" s="0" t="s">
        <v>1912</v>
      </c>
      <c r="KV47" s="0" t="s">
        <v>1893</v>
      </c>
    </row>
    <row r="48">
      <c r="A48" s="0" t="s">
        <v>1893</v>
      </c>
      <c r="B48" s="0" t="s">
        <v>1917</v>
      </c>
      <c r="C48" s="0" t="s">
        <v>1898</v>
      </c>
      <c r="EB48" s="0" t="s">
        <v>1918</v>
      </c>
      <c r="EC48" s="0" t="s">
        <v>1919</v>
      </c>
      <c r="EE48" s="0" t="s">
        <v>1917</v>
      </c>
      <c r="EP48" s="0" t="s">
        <v>1918</v>
      </c>
      <c r="EU48" s="0" t="s">
        <v>1918</v>
      </c>
      <c r="EV48" s="0" t="s">
        <v>1918</v>
      </c>
      <c r="FE48" s="0" t="s">
        <v>1917</v>
      </c>
      <c r="FN48" s="0" t="s">
        <v>1913</v>
      </c>
      <c r="FS48" s="0" t="s">
        <v>1913</v>
      </c>
      <c r="FU48" s="0" t="s">
        <v>1920</v>
      </c>
      <c r="FY48" s="0" t="s">
        <v>1921</v>
      </c>
      <c r="GB48" s="0" t="s">
        <v>1921</v>
      </c>
      <c r="GF48" s="0" t="s">
        <v>1893</v>
      </c>
      <c r="GS48" s="0" t="s">
        <v>1921</v>
      </c>
      <c r="GV48" s="0" t="s">
        <v>1912</v>
      </c>
      <c r="GW48" s="0" t="s">
        <v>1912</v>
      </c>
      <c r="GX48" s="0" t="s">
        <v>1921</v>
      </c>
      <c r="HB48" s="0" t="s">
        <v>1918</v>
      </c>
      <c r="HD48" s="0" t="s">
        <v>1898</v>
      </c>
      <c r="HQ48" s="0" t="s">
        <v>1912</v>
      </c>
      <c r="HY48" s="0" t="s">
        <v>1917</v>
      </c>
      <c r="ID48" s="0" t="s">
        <v>1898</v>
      </c>
      <c r="IM48" s="0" t="s">
        <v>1917</v>
      </c>
      <c r="JC48" s="0" t="s">
        <v>1913</v>
      </c>
      <c r="JI48" s="0" t="s">
        <v>1917</v>
      </c>
      <c r="JX48" s="0" t="s">
        <v>1893</v>
      </c>
      <c r="KL48" s="0" t="s">
        <v>1917</v>
      </c>
      <c r="KM48" s="0" t="s">
        <v>1917</v>
      </c>
      <c r="KV48" s="0" t="s">
        <v>1898</v>
      </c>
    </row>
    <row r="49">
      <c r="A49" s="0" t="s">
        <v>1898</v>
      </c>
      <c r="B49" s="0" t="s">
        <v>1922</v>
      </c>
      <c r="C49" s="0" t="s">
        <v>1903</v>
      </c>
      <c r="EB49" s="0" t="s">
        <v>1923</v>
      </c>
      <c r="EC49" s="0" t="s">
        <v>1924</v>
      </c>
      <c r="EE49" s="0" t="s">
        <v>1922</v>
      </c>
      <c r="EP49" s="0" t="s">
        <v>1923</v>
      </c>
      <c r="EU49" s="0" t="s">
        <v>1923</v>
      </c>
      <c r="EV49" s="0" t="s">
        <v>1923</v>
      </c>
      <c r="FE49" s="0" t="s">
        <v>1922</v>
      </c>
      <c r="FN49" s="0" t="s">
        <v>1918</v>
      </c>
      <c r="FS49" s="0" t="s">
        <v>1918</v>
      </c>
      <c r="FU49" s="0" t="s">
        <v>1925</v>
      </c>
      <c r="FY49" s="0" t="s">
        <v>1926</v>
      </c>
      <c r="GB49" s="0" t="s">
        <v>1926</v>
      </c>
      <c r="GF49" s="0" t="s">
        <v>1898</v>
      </c>
      <c r="GS49" s="0" t="s">
        <v>1926</v>
      </c>
      <c r="GV49" s="0" t="s">
        <v>1917</v>
      </c>
      <c r="GW49" s="0" t="s">
        <v>1917</v>
      </c>
      <c r="GX49" s="0" t="s">
        <v>1926</v>
      </c>
      <c r="HB49" s="0" t="s">
        <v>1923</v>
      </c>
      <c r="HD49" s="0" t="s">
        <v>1903</v>
      </c>
      <c r="HQ49" s="0" t="s">
        <v>1917</v>
      </c>
      <c r="HY49" s="0" t="s">
        <v>1922</v>
      </c>
      <c r="ID49" s="0" t="s">
        <v>1903</v>
      </c>
      <c r="IM49" s="0" t="s">
        <v>1922</v>
      </c>
      <c r="JC49" s="0" t="s">
        <v>1918</v>
      </c>
      <c r="JI49" s="0" t="s">
        <v>1922</v>
      </c>
      <c r="JX49" s="0" t="s">
        <v>1898</v>
      </c>
      <c r="KL49" s="0" t="s">
        <v>1922</v>
      </c>
      <c r="KM49" s="0" t="s">
        <v>1922</v>
      </c>
      <c r="KV49" s="0" t="s">
        <v>1903</v>
      </c>
    </row>
    <row r="50">
      <c r="A50" s="0" t="s">
        <v>1903</v>
      </c>
      <c r="B50" s="0" t="s">
        <v>1927</v>
      </c>
      <c r="C50" s="0" t="s">
        <v>1908</v>
      </c>
      <c r="EB50" s="0" t="s">
        <v>1928</v>
      </c>
      <c r="EC50" s="0" t="s">
        <v>1929</v>
      </c>
      <c r="EE50" s="0" t="s">
        <v>1927</v>
      </c>
      <c r="EP50" s="0" t="s">
        <v>1928</v>
      </c>
      <c r="EU50" s="0" t="s">
        <v>1928</v>
      </c>
      <c r="EV50" s="0" t="s">
        <v>1928</v>
      </c>
      <c r="FE50" s="0" t="s">
        <v>1927</v>
      </c>
      <c r="FN50" s="0" t="s">
        <v>1923</v>
      </c>
      <c r="FS50" s="0" t="s">
        <v>1923</v>
      </c>
      <c r="FU50" s="0" t="s">
        <v>1930</v>
      </c>
      <c r="FY50" s="0" t="s">
        <v>1931</v>
      </c>
      <c r="GB50" s="0" t="s">
        <v>1931</v>
      </c>
      <c r="GF50" s="0" t="s">
        <v>1903</v>
      </c>
      <c r="GS50" s="0" t="s">
        <v>1931</v>
      </c>
      <c r="GV50" s="0" t="s">
        <v>1922</v>
      </c>
      <c r="GW50" s="0" t="s">
        <v>1922</v>
      </c>
      <c r="GX50" s="0" t="s">
        <v>1931</v>
      </c>
      <c r="HB50" s="0" t="s">
        <v>1928</v>
      </c>
      <c r="HD50" s="0" t="s">
        <v>1908</v>
      </c>
      <c r="HQ50" s="0" t="s">
        <v>1922</v>
      </c>
      <c r="HY50" s="0" t="s">
        <v>1927</v>
      </c>
      <c r="ID50" s="0" t="s">
        <v>1908</v>
      </c>
      <c r="IM50" s="0" t="s">
        <v>1927</v>
      </c>
      <c r="JC50" s="0" t="s">
        <v>1923</v>
      </c>
      <c r="JI50" s="0" t="s">
        <v>1927</v>
      </c>
      <c r="JX50" s="0" t="s">
        <v>1903</v>
      </c>
      <c r="KL50" s="0" t="s">
        <v>1927</v>
      </c>
      <c r="KM50" s="0" t="s">
        <v>1927</v>
      </c>
      <c r="KV50" s="0" t="s">
        <v>1908</v>
      </c>
    </row>
    <row r="51">
      <c r="A51" s="0" t="s">
        <v>1908</v>
      </c>
      <c r="B51" s="0" t="s">
        <v>1932</v>
      </c>
      <c r="C51" s="0" t="s">
        <v>1913</v>
      </c>
      <c r="EB51" s="0" t="s">
        <v>1933</v>
      </c>
      <c r="EC51" s="0" t="s">
        <v>1934</v>
      </c>
      <c r="EE51" s="0" t="s">
        <v>1932</v>
      </c>
      <c r="EP51" s="0" t="s">
        <v>1933</v>
      </c>
      <c r="EU51" s="0" t="s">
        <v>1933</v>
      </c>
      <c r="EV51" s="0" t="s">
        <v>1933</v>
      </c>
      <c r="FE51" s="0" t="s">
        <v>1932</v>
      </c>
      <c r="FN51" s="0" t="s">
        <v>1928</v>
      </c>
      <c r="FS51" s="0" t="s">
        <v>1928</v>
      </c>
      <c r="FU51" s="0" t="s">
        <v>1935</v>
      </c>
      <c r="FY51" s="0" t="s">
        <v>1936</v>
      </c>
      <c r="GB51" s="0" t="s">
        <v>1936</v>
      </c>
      <c r="GF51" s="0" t="s">
        <v>1908</v>
      </c>
      <c r="GS51" s="0" t="s">
        <v>1936</v>
      </c>
      <c r="GV51" s="0" t="s">
        <v>1927</v>
      </c>
      <c r="GW51" s="0" t="s">
        <v>1927</v>
      </c>
      <c r="GX51" s="0" t="s">
        <v>1936</v>
      </c>
      <c r="HB51" s="0" t="s">
        <v>1933</v>
      </c>
      <c r="HD51" s="0" t="s">
        <v>1913</v>
      </c>
      <c r="HQ51" s="0" t="s">
        <v>1927</v>
      </c>
      <c r="HY51" s="0" t="s">
        <v>1932</v>
      </c>
      <c r="ID51" s="0" t="s">
        <v>1913</v>
      </c>
      <c r="IM51" s="0" t="s">
        <v>1932</v>
      </c>
      <c r="JC51" s="0" t="s">
        <v>1928</v>
      </c>
      <c r="JI51" s="0" t="s">
        <v>1932</v>
      </c>
      <c r="JX51" s="0" t="s">
        <v>1908</v>
      </c>
      <c r="KL51" s="0" t="s">
        <v>1932</v>
      </c>
      <c r="KM51" s="0" t="s">
        <v>1932</v>
      </c>
      <c r="KV51" s="0" t="s">
        <v>1913</v>
      </c>
    </row>
    <row r="52">
      <c r="A52" s="0" t="s">
        <v>1913</v>
      </c>
      <c r="B52" s="0" t="s">
        <v>1937</v>
      </c>
      <c r="C52" s="0" t="s">
        <v>1918</v>
      </c>
      <c r="EB52" s="0" t="s">
        <v>1679</v>
      </c>
      <c r="EC52" s="0" t="s">
        <v>1938</v>
      </c>
      <c r="EE52" s="0" t="s">
        <v>1937</v>
      </c>
      <c r="EP52" s="0" t="s">
        <v>1679</v>
      </c>
      <c r="EU52" s="0" t="s">
        <v>1679</v>
      </c>
      <c r="EV52" s="0" t="s">
        <v>1679</v>
      </c>
      <c r="FE52" s="0" t="s">
        <v>1937</v>
      </c>
      <c r="FN52" s="0" t="s">
        <v>1933</v>
      </c>
      <c r="FS52" s="0" t="s">
        <v>1933</v>
      </c>
      <c r="FU52" s="0" t="s">
        <v>1939</v>
      </c>
      <c r="FY52" s="0" t="s">
        <v>1940</v>
      </c>
      <c r="GB52" s="0" t="s">
        <v>1940</v>
      </c>
      <c r="GF52" s="0" t="s">
        <v>1913</v>
      </c>
      <c r="GS52" s="0" t="s">
        <v>1940</v>
      </c>
      <c r="GV52" s="0" t="s">
        <v>1932</v>
      </c>
      <c r="GW52" s="0" t="s">
        <v>1932</v>
      </c>
      <c r="GX52" s="0" t="s">
        <v>1940</v>
      </c>
      <c r="HB52" s="0" t="s">
        <v>1679</v>
      </c>
      <c r="HD52" s="0" t="s">
        <v>1918</v>
      </c>
      <c r="HQ52" s="0" t="s">
        <v>1932</v>
      </c>
      <c r="HY52" s="0" t="s">
        <v>1937</v>
      </c>
      <c r="ID52" s="0" t="s">
        <v>1918</v>
      </c>
      <c r="IM52" s="0" t="s">
        <v>1937</v>
      </c>
      <c r="JC52" s="0" t="s">
        <v>1933</v>
      </c>
      <c r="JI52" s="0" t="s">
        <v>1937</v>
      </c>
      <c r="JX52" s="0" t="s">
        <v>1913</v>
      </c>
      <c r="KL52" s="0" t="s">
        <v>1937</v>
      </c>
      <c r="KM52" s="0" t="s">
        <v>1937</v>
      </c>
      <c r="KV52" s="0" t="s">
        <v>1918</v>
      </c>
    </row>
    <row r="53">
      <c r="A53" s="0" t="s">
        <v>1918</v>
      </c>
      <c r="B53" s="0" t="s">
        <v>1941</v>
      </c>
      <c r="C53" s="0" t="s">
        <v>1923</v>
      </c>
      <c r="EB53" s="0" t="s">
        <v>1942</v>
      </c>
      <c r="EC53" s="0" t="s">
        <v>1943</v>
      </c>
      <c r="EE53" s="0" t="s">
        <v>1941</v>
      </c>
      <c r="EP53" s="0" t="s">
        <v>1942</v>
      </c>
      <c r="EU53" s="0" t="s">
        <v>1942</v>
      </c>
      <c r="EV53" s="0" t="s">
        <v>1942</v>
      </c>
      <c r="FE53" s="0" t="s">
        <v>1941</v>
      </c>
      <c r="FN53" s="0" t="s">
        <v>1942</v>
      </c>
      <c r="FS53" s="0" t="s">
        <v>1679</v>
      </c>
      <c r="FU53" s="0" t="s">
        <v>1944</v>
      </c>
      <c r="FY53" s="0" t="s">
        <v>1945</v>
      </c>
      <c r="GB53" s="0" t="s">
        <v>1945</v>
      </c>
      <c r="GF53" s="0" t="s">
        <v>1918</v>
      </c>
      <c r="GS53" s="0" t="s">
        <v>1209</v>
      </c>
      <c r="GV53" s="0" t="s">
        <v>1937</v>
      </c>
      <c r="GW53" s="0" t="s">
        <v>1937</v>
      </c>
      <c r="GX53" s="0" t="s">
        <v>1946</v>
      </c>
      <c r="HB53" s="0" t="s">
        <v>1942</v>
      </c>
      <c r="HD53" s="0" t="s">
        <v>1923</v>
      </c>
      <c r="HQ53" s="0" t="s">
        <v>1937</v>
      </c>
      <c r="HY53" s="0" t="s">
        <v>1941</v>
      </c>
      <c r="ID53" s="0" t="s">
        <v>1923</v>
      </c>
      <c r="IM53" s="0" t="s">
        <v>1941</v>
      </c>
      <c r="JC53" s="0" t="s">
        <v>1942</v>
      </c>
      <c r="JI53" s="0" t="s">
        <v>1941</v>
      </c>
      <c r="JX53" s="0" t="s">
        <v>1918</v>
      </c>
      <c r="KL53" s="0" t="s">
        <v>1941</v>
      </c>
      <c r="KM53" s="0" t="s">
        <v>1941</v>
      </c>
      <c r="KV53" s="0" t="s">
        <v>1923</v>
      </c>
    </row>
    <row r="54">
      <c r="A54" s="0" t="s">
        <v>1923</v>
      </c>
      <c r="B54" s="0" t="s">
        <v>1947</v>
      </c>
      <c r="C54" s="0" t="s">
        <v>1928</v>
      </c>
      <c r="EB54" s="0" t="s">
        <v>1948</v>
      </c>
      <c r="EC54" s="0" t="s">
        <v>1949</v>
      </c>
      <c r="EE54" s="0" t="s">
        <v>1947</v>
      </c>
      <c r="EP54" s="0" t="s">
        <v>1948</v>
      </c>
      <c r="EU54" s="0" t="s">
        <v>1948</v>
      </c>
      <c r="EV54" s="0" t="s">
        <v>1948</v>
      </c>
      <c r="FE54" s="0" t="s">
        <v>1947</v>
      </c>
      <c r="FN54" s="0" t="s">
        <v>1948</v>
      </c>
      <c r="FS54" s="0" t="s">
        <v>1942</v>
      </c>
      <c r="FU54" s="0" t="s">
        <v>1950</v>
      </c>
      <c r="FY54" s="0" t="s">
        <v>1209</v>
      </c>
      <c r="GB54" s="0" t="s">
        <v>1946</v>
      </c>
      <c r="GF54" s="0" t="s">
        <v>1923</v>
      </c>
      <c r="GV54" s="0" t="s">
        <v>1941</v>
      </c>
      <c r="GW54" s="0" t="s">
        <v>1941</v>
      </c>
      <c r="GX54" s="0" t="s">
        <v>1209</v>
      </c>
      <c r="HB54" s="0" t="s">
        <v>1948</v>
      </c>
      <c r="HD54" s="0" t="s">
        <v>1928</v>
      </c>
      <c r="HQ54" s="0" t="s">
        <v>1941</v>
      </c>
      <c r="HY54" s="0" t="s">
        <v>1947</v>
      </c>
      <c r="ID54" s="0" t="s">
        <v>1928</v>
      </c>
      <c r="IM54" s="0" t="s">
        <v>1947</v>
      </c>
      <c r="JC54" s="0" t="s">
        <v>1948</v>
      </c>
      <c r="JI54" s="0" t="s">
        <v>1947</v>
      </c>
      <c r="JX54" s="0" t="s">
        <v>1923</v>
      </c>
      <c r="KL54" s="0" t="s">
        <v>1947</v>
      </c>
      <c r="KM54" s="0" t="s">
        <v>1947</v>
      </c>
      <c r="KV54" s="0" t="s">
        <v>1928</v>
      </c>
    </row>
    <row r="55">
      <c r="A55" s="0" t="s">
        <v>1928</v>
      </c>
      <c r="B55" s="0" t="s">
        <v>1951</v>
      </c>
      <c r="C55" s="0" t="s">
        <v>1933</v>
      </c>
      <c r="EB55" s="0" t="s">
        <v>1445</v>
      </c>
      <c r="EC55" s="0" t="s">
        <v>1952</v>
      </c>
      <c r="EE55" s="0" t="s">
        <v>1951</v>
      </c>
      <c r="EP55" s="0" t="s">
        <v>1445</v>
      </c>
      <c r="EU55" s="0" t="s">
        <v>1445</v>
      </c>
      <c r="EV55" s="0" t="s">
        <v>1445</v>
      </c>
      <c r="FE55" s="0" t="s">
        <v>1951</v>
      </c>
      <c r="FN55" s="0" t="s">
        <v>1953</v>
      </c>
      <c r="FS55" s="0" t="s">
        <v>1948</v>
      </c>
      <c r="FU55" s="0" t="s">
        <v>1954</v>
      </c>
      <c r="GB55" s="0" t="s">
        <v>1209</v>
      </c>
      <c r="GF55" s="0" t="s">
        <v>1928</v>
      </c>
      <c r="GV55" s="0" t="s">
        <v>1947</v>
      </c>
      <c r="GW55" s="0" t="s">
        <v>1947</v>
      </c>
      <c r="HB55" s="0" t="s">
        <v>1445</v>
      </c>
      <c r="HD55" s="0" t="s">
        <v>1933</v>
      </c>
      <c r="HQ55" s="0" t="s">
        <v>1947</v>
      </c>
      <c r="HY55" s="0" t="s">
        <v>1951</v>
      </c>
      <c r="ID55" s="0" t="s">
        <v>1933</v>
      </c>
      <c r="IM55" s="0" t="s">
        <v>1951</v>
      </c>
      <c r="JC55" s="0" t="s">
        <v>1953</v>
      </c>
      <c r="JI55" s="0" t="s">
        <v>1951</v>
      </c>
      <c r="JX55" s="0" t="s">
        <v>1928</v>
      </c>
      <c r="KL55" s="0" t="s">
        <v>1951</v>
      </c>
      <c r="KM55" s="0" t="s">
        <v>1951</v>
      </c>
      <c r="KV55" s="0" t="s">
        <v>1933</v>
      </c>
    </row>
    <row r="56">
      <c r="A56" s="0" t="s">
        <v>1933</v>
      </c>
      <c r="B56" s="0" t="s">
        <v>1955</v>
      </c>
      <c r="C56" s="0" t="s">
        <v>1679</v>
      </c>
      <c r="EB56" s="0" t="s">
        <v>1501</v>
      </c>
      <c r="EC56" s="0" t="s">
        <v>1956</v>
      </c>
      <c r="EE56" s="0" t="s">
        <v>1955</v>
      </c>
      <c r="EP56" s="0" t="s">
        <v>1501</v>
      </c>
      <c r="EU56" s="0" t="s">
        <v>1501</v>
      </c>
      <c r="EV56" s="0" t="s">
        <v>1501</v>
      </c>
      <c r="FE56" s="0" t="s">
        <v>1955</v>
      </c>
      <c r="FN56" s="0" t="s">
        <v>1957</v>
      </c>
      <c r="FS56" s="0" t="s">
        <v>1445</v>
      </c>
      <c r="FU56" s="0" t="s">
        <v>1958</v>
      </c>
      <c r="GF56" s="0" t="s">
        <v>1933</v>
      </c>
      <c r="GV56" s="0" t="s">
        <v>1951</v>
      </c>
      <c r="GW56" s="0" t="s">
        <v>1951</v>
      </c>
      <c r="HB56" s="0" t="s">
        <v>1501</v>
      </c>
      <c r="HD56" s="0" t="s">
        <v>1679</v>
      </c>
      <c r="HQ56" s="0" t="s">
        <v>1951</v>
      </c>
      <c r="HY56" s="0" t="s">
        <v>1955</v>
      </c>
      <c r="ID56" s="0" t="s">
        <v>1679</v>
      </c>
      <c r="IM56" s="0" t="s">
        <v>1955</v>
      </c>
      <c r="JC56" s="0" t="s">
        <v>1957</v>
      </c>
      <c r="JI56" s="0" t="s">
        <v>1955</v>
      </c>
      <c r="JX56" s="0" t="s">
        <v>1933</v>
      </c>
      <c r="KL56" s="0" t="s">
        <v>1955</v>
      </c>
      <c r="KM56" s="0" t="s">
        <v>1955</v>
      </c>
      <c r="KV56" s="0" t="s">
        <v>1679</v>
      </c>
    </row>
    <row r="57">
      <c r="A57" s="0" t="s">
        <v>1679</v>
      </c>
      <c r="B57" s="0" t="s">
        <v>1959</v>
      </c>
      <c r="C57" s="0" t="s">
        <v>1942</v>
      </c>
      <c r="EB57" s="0" t="s">
        <v>1544</v>
      </c>
      <c r="EC57" s="0" t="s">
        <v>1960</v>
      </c>
      <c r="EE57" s="0" t="s">
        <v>1959</v>
      </c>
      <c r="EP57" s="0" t="s">
        <v>1544</v>
      </c>
      <c r="EU57" s="0" t="s">
        <v>1544</v>
      </c>
      <c r="EV57" s="0" t="s">
        <v>1544</v>
      </c>
      <c r="FE57" s="0" t="s">
        <v>1959</v>
      </c>
      <c r="FN57" s="0" t="s">
        <v>1961</v>
      </c>
      <c r="FS57" s="0" t="s">
        <v>1501</v>
      </c>
      <c r="FU57" s="0" t="s">
        <v>1962</v>
      </c>
      <c r="GF57" s="0" t="s">
        <v>1679</v>
      </c>
      <c r="GV57" s="0" t="s">
        <v>1955</v>
      </c>
      <c r="GW57" s="0" t="s">
        <v>1955</v>
      </c>
      <c r="HB57" s="0" t="s">
        <v>1544</v>
      </c>
      <c r="HD57" s="0" t="s">
        <v>1942</v>
      </c>
      <c r="HQ57" s="0" t="s">
        <v>1955</v>
      </c>
      <c r="HY57" s="0" t="s">
        <v>1959</v>
      </c>
      <c r="ID57" s="0" t="s">
        <v>1942</v>
      </c>
      <c r="IM57" s="0" t="s">
        <v>1959</v>
      </c>
      <c r="JC57" s="0" t="s">
        <v>1961</v>
      </c>
      <c r="JI57" s="0" t="s">
        <v>1959</v>
      </c>
      <c r="JX57" s="0" t="s">
        <v>1679</v>
      </c>
      <c r="KL57" s="0" t="s">
        <v>1959</v>
      </c>
      <c r="KM57" s="0" t="s">
        <v>1959</v>
      </c>
      <c r="KV57" s="0" t="s">
        <v>1942</v>
      </c>
    </row>
    <row r="58">
      <c r="A58" s="0" t="s">
        <v>1942</v>
      </c>
      <c r="B58" s="0" t="s">
        <v>1963</v>
      </c>
      <c r="C58" s="0" t="s">
        <v>1948</v>
      </c>
      <c r="EB58" s="0" t="s">
        <v>1953</v>
      </c>
      <c r="EC58" s="0" t="s">
        <v>1964</v>
      </c>
      <c r="EE58" s="0" t="s">
        <v>1963</v>
      </c>
      <c r="EP58" s="0" t="s">
        <v>1953</v>
      </c>
      <c r="EU58" s="0" t="s">
        <v>1953</v>
      </c>
      <c r="EV58" s="0" t="s">
        <v>1953</v>
      </c>
      <c r="FE58" s="0" t="s">
        <v>1963</v>
      </c>
      <c r="FN58" s="0" t="s">
        <v>1965</v>
      </c>
      <c r="FS58" s="0" t="s">
        <v>1544</v>
      </c>
      <c r="FU58" s="0" t="s">
        <v>1966</v>
      </c>
      <c r="GF58" s="0" t="s">
        <v>1942</v>
      </c>
      <c r="GV58" s="0" t="s">
        <v>1959</v>
      </c>
      <c r="GW58" s="0" t="s">
        <v>1959</v>
      </c>
      <c r="HB58" s="0" t="s">
        <v>1953</v>
      </c>
      <c r="HD58" s="0" t="s">
        <v>1948</v>
      </c>
      <c r="HQ58" s="0" t="s">
        <v>1959</v>
      </c>
      <c r="HY58" s="0" t="s">
        <v>1963</v>
      </c>
      <c r="ID58" s="0" t="s">
        <v>1948</v>
      </c>
      <c r="IM58" s="0" t="s">
        <v>1963</v>
      </c>
      <c r="JC58" s="0" t="s">
        <v>1965</v>
      </c>
      <c r="JI58" s="0" t="s">
        <v>1963</v>
      </c>
      <c r="JX58" s="0" t="s">
        <v>1942</v>
      </c>
      <c r="KL58" s="0" t="s">
        <v>1963</v>
      </c>
      <c r="KM58" s="0" t="s">
        <v>1963</v>
      </c>
      <c r="KV58" s="0" t="s">
        <v>1948</v>
      </c>
    </row>
    <row r="59">
      <c r="A59" s="0" t="s">
        <v>1948</v>
      </c>
      <c r="B59" s="0" t="s">
        <v>1967</v>
      </c>
      <c r="C59" s="0" t="s">
        <v>1445</v>
      </c>
      <c r="EB59" s="0" t="s">
        <v>1957</v>
      </c>
      <c r="EC59" s="0" t="s">
        <v>1968</v>
      </c>
      <c r="EE59" s="0" t="s">
        <v>1967</v>
      </c>
      <c r="EP59" s="0" t="s">
        <v>1957</v>
      </c>
      <c r="EU59" s="0" t="s">
        <v>1957</v>
      </c>
      <c r="EV59" s="0" t="s">
        <v>1957</v>
      </c>
      <c r="FE59" s="0" t="s">
        <v>1967</v>
      </c>
      <c r="FN59" s="0" t="s">
        <v>1969</v>
      </c>
      <c r="FS59" s="0" t="s">
        <v>1953</v>
      </c>
      <c r="FU59" s="0" t="s">
        <v>1970</v>
      </c>
      <c r="GF59" s="0" t="s">
        <v>1948</v>
      </c>
      <c r="GV59" s="0" t="s">
        <v>1963</v>
      </c>
      <c r="GW59" s="0" t="s">
        <v>1963</v>
      </c>
      <c r="HB59" s="0" t="s">
        <v>1957</v>
      </c>
      <c r="HD59" s="0" t="s">
        <v>1445</v>
      </c>
      <c r="HQ59" s="0" t="s">
        <v>1963</v>
      </c>
      <c r="HY59" s="0" t="s">
        <v>1967</v>
      </c>
      <c r="ID59" s="0" t="s">
        <v>1445</v>
      </c>
      <c r="IM59" s="0" t="s">
        <v>1967</v>
      </c>
      <c r="JC59" s="0" t="s">
        <v>1969</v>
      </c>
      <c r="JI59" s="0" t="s">
        <v>1967</v>
      </c>
      <c r="JX59" s="0" t="s">
        <v>1948</v>
      </c>
      <c r="KL59" s="0" t="s">
        <v>1967</v>
      </c>
      <c r="KM59" s="0" t="s">
        <v>1967</v>
      </c>
      <c r="KV59" s="0" t="s">
        <v>1445</v>
      </c>
    </row>
    <row r="60">
      <c r="A60" s="0" t="s">
        <v>1445</v>
      </c>
      <c r="B60" s="0" t="s">
        <v>1971</v>
      </c>
      <c r="C60" s="0" t="s">
        <v>1501</v>
      </c>
      <c r="EB60" s="0" t="s">
        <v>1961</v>
      </c>
      <c r="EC60" s="0" t="s">
        <v>1972</v>
      </c>
      <c r="EE60" s="0" t="s">
        <v>1971</v>
      </c>
      <c r="EP60" s="0" t="s">
        <v>1961</v>
      </c>
      <c r="EU60" s="0" t="s">
        <v>1961</v>
      </c>
      <c r="EV60" s="0" t="s">
        <v>1961</v>
      </c>
      <c r="FE60" s="0" t="s">
        <v>1971</v>
      </c>
      <c r="FN60" s="0" t="s">
        <v>1973</v>
      </c>
      <c r="FS60" s="0" t="s">
        <v>1957</v>
      </c>
      <c r="FU60" s="0" t="s">
        <v>1974</v>
      </c>
      <c r="GF60" s="0" t="s">
        <v>1445</v>
      </c>
      <c r="GV60" s="0" t="s">
        <v>1967</v>
      </c>
      <c r="GW60" s="0" t="s">
        <v>1967</v>
      </c>
      <c r="HB60" s="0" t="s">
        <v>1961</v>
      </c>
      <c r="HD60" s="0" t="s">
        <v>1501</v>
      </c>
      <c r="HQ60" s="0" t="s">
        <v>1967</v>
      </c>
      <c r="HY60" s="0" t="s">
        <v>1971</v>
      </c>
      <c r="ID60" s="0" t="s">
        <v>1501</v>
      </c>
      <c r="IM60" s="0" t="s">
        <v>1971</v>
      </c>
      <c r="JC60" s="0" t="s">
        <v>1973</v>
      </c>
      <c r="JI60" s="0" t="s">
        <v>1971</v>
      </c>
      <c r="JX60" s="0" t="s">
        <v>1445</v>
      </c>
      <c r="KL60" s="0" t="s">
        <v>1971</v>
      </c>
      <c r="KM60" s="0" t="s">
        <v>1971</v>
      </c>
      <c r="KV60" s="0" t="s">
        <v>1501</v>
      </c>
    </row>
    <row r="61">
      <c r="A61" s="0" t="s">
        <v>1501</v>
      </c>
      <c r="B61" s="0" t="s">
        <v>1975</v>
      </c>
      <c r="C61" s="0" t="s">
        <v>1544</v>
      </c>
      <c r="EB61" s="0" t="s">
        <v>1965</v>
      </c>
      <c r="EC61" s="0" t="s">
        <v>1976</v>
      </c>
      <c r="EE61" s="0" t="s">
        <v>1975</v>
      </c>
      <c r="EP61" s="0" t="s">
        <v>1965</v>
      </c>
      <c r="EU61" s="0" t="s">
        <v>1965</v>
      </c>
      <c r="EV61" s="0" t="s">
        <v>1965</v>
      </c>
      <c r="FE61" s="0" t="s">
        <v>1975</v>
      </c>
      <c r="FN61" s="0" t="s">
        <v>1977</v>
      </c>
      <c r="FS61" s="0" t="s">
        <v>1961</v>
      </c>
      <c r="FU61" s="0" t="s">
        <v>1978</v>
      </c>
      <c r="GF61" s="0" t="s">
        <v>1501</v>
      </c>
      <c r="GV61" s="0" t="s">
        <v>1971</v>
      </c>
      <c r="GW61" s="0" t="s">
        <v>1971</v>
      </c>
      <c r="HB61" s="0" t="s">
        <v>1965</v>
      </c>
      <c r="HD61" s="0" t="s">
        <v>1544</v>
      </c>
      <c r="HQ61" s="0" t="s">
        <v>1971</v>
      </c>
      <c r="HY61" s="0" t="s">
        <v>1975</v>
      </c>
      <c r="ID61" s="0" t="s">
        <v>1544</v>
      </c>
      <c r="IM61" s="0" t="s">
        <v>1975</v>
      </c>
      <c r="JC61" s="0" t="s">
        <v>1977</v>
      </c>
      <c r="JI61" s="0" t="s">
        <v>1975</v>
      </c>
      <c r="JX61" s="0" t="s">
        <v>1501</v>
      </c>
      <c r="KL61" s="0" t="s">
        <v>1975</v>
      </c>
      <c r="KM61" s="0" t="s">
        <v>1975</v>
      </c>
      <c r="KV61" s="0" t="s">
        <v>1544</v>
      </c>
    </row>
    <row r="62">
      <c r="A62" s="0" t="s">
        <v>1544</v>
      </c>
      <c r="B62" s="0" t="s">
        <v>1979</v>
      </c>
      <c r="C62" s="0" t="s">
        <v>1953</v>
      </c>
      <c r="EB62" s="0" t="s">
        <v>1969</v>
      </c>
      <c r="EC62" s="0" t="s">
        <v>1980</v>
      </c>
      <c r="EE62" s="0" t="s">
        <v>1979</v>
      </c>
      <c r="EP62" s="0" t="s">
        <v>1969</v>
      </c>
      <c r="EU62" s="0" t="s">
        <v>1969</v>
      </c>
      <c r="EV62" s="0" t="s">
        <v>1969</v>
      </c>
      <c r="FE62" s="0" t="s">
        <v>1979</v>
      </c>
      <c r="FN62" s="0" t="s">
        <v>1981</v>
      </c>
      <c r="FS62" s="0" t="s">
        <v>1965</v>
      </c>
      <c r="FU62" s="0" t="s">
        <v>1982</v>
      </c>
      <c r="GF62" s="0" t="s">
        <v>1544</v>
      </c>
      <c r="GV62" s="0" t="s">
        <v>1975</v>
      </c>
      <c r="GW62" s="0" t="s">
        <v>1975</v>
      </c>
      <c r="HB62" s="0" t="s">
        <v>1969</v>
      </c>
      <c r="HD62" s="0" t="s">
        <v>1953</v>
      </c>
      <c r="HQ62" s="0" t="s">
        <v>1975</v>
      </c>
      <c r="HY62" s="0" t="s">
        <v>1979</v>
      </c>
      <c r="ID62" s="0" t="s">
        <v>1953</v>
      </c>
      <c r="IM62" s="0" t="s">
        <v>1979</v>
      </c>
      <c r="JC62" s="0" t="s">
        <v>1981</v>
      </c>
      <c r="JI62" s="0" t="s">
        <v>1979</v>
      </c>
      <c r="JX62" s="0" t="s">
        <v>1544</v>
      </c>
      <c r="KL62" s="0" t="s">
        <v>1979</v>
      </c>
      <c r="KM62" s="0" t="s">
        <v>1979</v>
      </c>
      <c r="KV62" s="0" t="s">
        <v>1953</v>
      </c>
    </row>
    <row r="63">
      <c r="A63" s="0" t="s">
        <v>1953</v>
      </c>
      <c r="B63" s="0" t="s">
        <v>1983</v>
      </c>
      <c r="C63" s="0" t="s">
        <v>1957</v>
      </c>
      <c r="EB63" s="0" t="s">
        <v>1973</v>
      </c>
      <c r="EC63" s="0" t="s">
        <v>1984</v>
      </c>
      <c r="EE63" s="0" t="s">
        <v>1983</v>
      </c>
      <c r="EP63" s="0" t="s">
        <v>1973</v>
      </c>
      <c r="EU63" s="0" t="s">
        <v>1973</v>
      </c>
      <c r="EV63" s="0" t="s">
        <v>1973</v>
      </c>
      <c r="FE63" s="0" t="s">
        <v>1983</v>
      </c>
      <c r="FN63" s="0" t="s">
        <v>1985</v>
      </c>
      <c r="FS63" s="0" t="s">
        <v>1969</v>
      </c>
      <c r="FU63" s="0" t="s">
        <v>1986</v>
      </c>
      <c r="GF63" s="0" t="s">
        <v>1953</v>
      </c>
      <c r="GV63" s="0" t="s">
        <v>1979</v>
      </c>
      <c r="GW63" s="0" t="s">
        <v>1979</v>
      </c>
      <c r="HB63" s="0" t="s">
        <v>1973</v>
      </c>
      <c r="HD63" s="0" t="s">
        <v>1957</v>
      </c>
      <c r="HQ63" s="0" t="s">
        <v>1979</v>
      </c>
      <c r="HY63" s="0" t="s">
        <v>1983</v>
      </c>
      <c r="ID63" s="0" t="s">
        <v>1957</v>
      </c>
      <c r="IM63" s="0" t="s">
        <v>1983</v>
      </c>
      <c r="JC63" s="0" t="s">
        <v>1985</v>
      </c>
      <c r="JI63" s="0" t="s">
        <v>1983</v>
      </c>
      <c r="JX63" s="0" t="s">
        <v>1953</v>
      </c>
      <c r="KL63" s="0" t="s">
        <v>1983</v>
      </c>
      <c r="KM63" s="0" t="s">
        <v>1983</v>
      </c>
      <c r="KV63" s="0" t="s">
        <v>1957</v>
      </c>
    </row>
    <row r="64">
      <c r="A64" s="0" t="s">
        <v>1957</v>
      </c>
      <c r="B64" s="0" t="s">
        <v>1987</v>
      </c>
      <c r="C64" s="0" t="s">
        <v>1961</v>
      </c>
      <c r="EB64" s="0" t="s">
        <v>1977</v>
      </c>
      <c r="EC64" s="0" t="s">
        <v>1988</v>
      </c>
      <c r="EE64" s="0" t="s">
        <v>1987</v>
      </c>
      <c r="EP64" s="0" t="s">
        <v>1977</v>
      </c>
      <c r="EU64" s="0" t="s">
        <v>1977</v>
      </c>
      <c r="EV64" s="0" t="s">
        <v>1977</v>
      </c>
      <c r="FE64" s="0" t="s">
        <v>1987</v>
      </c>
      <c r="FN64" s="0" t="s">
        <v>1989</v>
      </c>
      <c r="FS64" s="0" t="s">
        <v>1973</v>
      </c>
      <c r="FU64" s="0" t="s">
        <v>1990</v>
      </c>
      <c r="GF64" s="0" t="s">
        <v>1957</v>
      </c>
      <c r="GV64" s="0" t="s">
        <v>1983</v>
      </c>
      <c r="GW64" s="0" t="s">
        <v>1983</v>
      </c>
      <c r="HB64" s="0" t="s">
        <v>1977</v>
      </c>
      <c r="HD64" s="0" t="s">
        <v>1961</v>
      </c>
      <c r="HQ64" s="0" t="s">
        <v>1983</v>
      </c>
      <c r="HY64" s="0" t="s">
        <v>1987</v>
      </c>
      <c r="ID64" s="0" t="s">
        <v>1961</v>
      </c>
      <c r="IM64" s="0" t="s">
        <v>1987</v>
      </c>
      <c r="JC64" s="0" t="s">
        <v>1989</v>
      </c>
      <c r="JI64" s="0" t="s">
        <v>1987</v>
      </c>
      <c r="JX64" s="0" t="s">
        <v>1957</v>
      </c>
      <c r="KL64" s="0" t="s">
        <v>1987</v>
      </c>
      <c r="KM64" s="0" t="s">
        <v>1987</v>
      </c>
      <c r="KV64" s="0" t="s">
        <v>1961</v>
      </c>
    </row>
    <row r="65">
      <c r="A65" s="0" t="s">
        <v>1961</v>
      </c>
      <c r="B65" s="0" t="s">
        <v>1991</v>
      </c>
      <c r="C65" s="0" t="s">
        <v>1965</v>
      </c>
      <c r="EB65" s="0" t="s">
        <v>1981</v>
      </c>
      <c r="EC65" s="0" t="s">
        <v>1992</v>
      </c>
      <c r="EE65" s="0" t="s">
        <v>1991</v>
      </c>
      <c r="EP65" s="0" t="s">
        <v>1981</v>
      </c>
      <c r="EU65" s="0" t="s">
        <v>1981</v>
      </c>
      <c r="EV65" s="0" t="s">
        <v>1981</v>
      </c>
      <c r="FE65" s="0" t="s">
        <v>1991</v>
      </c>
      <c r="FN65" s="0" t="s">
        <v>1993</v>
      </c>
      <c r="FS65" s="0" t="s">
        <v>1977</v>
      </c>
      <c r="FU65" s="0" t="s">
        <v>1994</v>
      </c>
      <c r="GF65" s="0" t="s">
        <v>1961</v>
      </c>
      <c r="GV65" s="0" t="s">
        <v>1987</v>
      </c>
      <c r="GW65" s="0" t="s">
        <v>1987</v>
      </c>
      <c r="HB65" s="0" t="s">
        <v>1981</v>
      </c>
      <c r="HD65" s="0" t="s">
        <v>1965</v>
      </c>
      <c r="HQ65" s="0" t="s">
        <v>1987</v>
      </c>
      <c r="HY65" s="0" t="s">
        <v>1991</v>
      </c>
      <c r="ID65" s="0" t="s">
        <v>1965</v>
      </c>
      <c r="IM65" s="0" t="s">
        <v>1991</v>
      </c>
      <c r="JC65" s="0" t="s">
        <v>1993</v>
      </c>
      <c r="JI65" s="0" t="s">
        <v>1991</v>
      </c>
      <c r="JX65" s="0" t="s">
        <v>1961</v>
      </c>
      <c r="KL65" s="0" t="s">
        <v>1991</v>
      </c>
      <c r="KM65" s="0" t="s">
        <v>1991</v>
      </c>
      <c r="KV65" s="0" t="s">
        <v>1965</v>
      </c>
    </row>
    <row r="66">
      <c r="A66" s="0" t="s">
        <v>1965</v>
      </c>
      <c r="B66" s="0" t="s">
        <v>1995</v>
      </c>
      <c r="C66" s="0" t="s">
        <v>1969</v>
      </c>
      <c r="EB66" s="0" t="s">
        <v>1577</v>
      </c>
      <c r="EC66" s="0" t="s">
        <v>1996</v>
      </c>
      <c r="EE66" s="0" t="s">
        <v>1995</v>
      </c>
      <c r="EP66" s="0" t="s">
        <v>1577</v>
      </c>
      <c r="EU66" s="0" t="s">
        <v>1577</v>
      </c>
      <c r="EV66" s="0" t="s">
        <v>1577</v>
      </c>
      <c r="FE66" s="0" t="s">
        <v>1995</v>
      </c>
      <c r="FN66" s="0" t="s">
        <v>1997</v>
      </c>
      <c r="FS66" s="0" t="s">
        <v>1981</v>
      </c>
      <c r="FU66" s="0" t="s">
        <v>1998</v>
      </c>
      <c r="GF66" s="0" t="s">
        <v>1965</v>
      </c>
      <c r="GV66" s="0" t="s">
        <v>1991</v>
      </c>
      <c r="GW66" s="0" t="s">
        <v>1991</v>
      </c>
      <c r="HB66" s="0" t="s">
        <v>1577</v>
      </c>
      <c r="HD66" s="0" t="s">
        <v>1969</v>
      </c>
      <c r="HQ66" s="0" t="s">
        <v>1991</v>
      </c>
      <c r="HY66" s="0" t="s">
        <v>1995</v>
      </c>
      <c r="ID66" s="0" t="s">
        <v>1969</v>
      </c>
      <c r="IM66" s="0" t="s">
        <v>1995</v>
      </c>
      <c r="JC66" s="0" t="s">
        <v>1997</v>
      </c>
      <c r="JI66" s="0" t="s">
        <v>1995</v>
      </c>
      <c r="JX66" s="0" t="s">
        <v>1965</v>
      </c>
      <c r="KL66" s="0" t="s">
        <v>1995</v>
      </c>
      <c r="KM66" s="0" t="s">
        <v>1995</v>
      </c>
      <c r="KV66" s="0" t="s">
        <v>1969</v>
      </c>
    </row>
    <row r="67">
      <c r="A67" s="0" t="s">
        <v>1969</v>
      </c>
      <c r="B67" s="0" t="s">
        <v>1999</v>
      </c>
      <c r="C67" s="0" t="s">
        <v>1973</v>
      </c>
      <c r="EB67" s="0" t="s">
        <v>1985</v>
      </c>
      <c r="EC67" s="0" t="s">
        <v>2000</v>
      </c>
      <c r="EE67" s="0" t="s">
        <v>1999</v>
      </c>
      <c r="EP67" s="0" t="s">
        <v>1985</v>
      </c>
      <c r="EU67" s="0" t="s">
        <v>1985</v>
      </c>
      <c r="EV67" s="0" t="s">
        <v>1985</v>
      </c>
      <c r="FE67" s="0" t="s">
        <v>1999</v>
      </c>
      <c r="FN67" s="0" t="s">
        <v>2001</v>
      </c>
      <c r="FS67" s="0" t="s">
        <v>1577</v>
      </c>
      <c r="FU67" s="0" t="s">
        <v>2002</v>
      </c>
      <c r="GF67" s="0" t="s">
        <v>1969</v>
      </c>
      <c r="GV67" s="0" t="s">
        <v>1995</v>
      </c>
      <c r="GW67" s="0" t="s">
        <v>1995</v>
      </c>
      <c r="HB67" s="0" t="s">
        <v>1985</v>
      </c>
      <c r="HD67" s="0" t="s">
        <v>1973</v>
      </c>
      <c r="HQ67" s="0" t="s">
        <v>1995</v>
      </c>
      <c r="HY67" s="0" t="s">
        <v>1999</v>
      </c>
      <c r="ID67" s="0" t="s">
        <v>1973</v>
      </c>
      <c r="IM67" s="0" t="s">
        <v>1999</v>
      </c>
      <c r="JC67" s="0" t="s">
        <v>2001</v>
      </c>
      <c r="JI67" s="0" t="s">
        <v>1999</v>
      </c>
      <c r="JX67" s="0" t="s">
        <v>1969</v>
      </c>
      <c r="KL67" s="0" t="s">
        <v>1999</v>
      </c>
      <c r="KM67" s="0" t="s">
        <v>1999</v>
      </c>
      <c r="KV67" s="0" t="s">
        <v>1973</v>
      </c>
    </row>
    <row r="68">
      <c r="A68" s="0" t="s">
        <v>1973</v>
      </c>
      <c r="B68" s="0" t="s">
        <v>2003</v>
      </c>
      <c r="C68" s="0" t="s">
        <v>1977</v>
      </c>
      <c r="EB68" s="0" t="s">
        <v>1993</v>
      </c>
      <c r="EC68" s="0" t="s">
        <v>2004</v>
      </c>
      <c r="EE68" s="0" t="s">
        <v>2003</v>
      </c>
      <c r="EP68" s="0" t="s">
        <v>1993</v>
      </c>
      <c r="EU68" s="0" t="s">
        <v>1993</v>
      </c>
      <c r="EV68" s="0" t="s">
        <v>1993</v>
      </c>
      <c r="FE68" s="0" t="s">
        <v>2003</v>
      </c>
      <c r="FN68" s="0" t="s">
        <v>2005</v>
      </c>
      <c r="FS68" s="0" t="s">
        <v>1985</v>
      </c>
      <c r="FU68" s="0" t="s">
        <v>2006</v>
      </c>
      <c r="GF68" s="0" t="s">
        <v>1973</v>
      </c>
      <c r="GV68" s="0" t="s">
        <v>1999</v>
      </c>
      <c r="GW68" s="0" t="s">
        <v>1999</v>
      </c>
      <c r="HB68" s="0" t="s">
        <v>1993</v>
      </c>
      <c r="HD68" s="0" t="s">
        <v>1977</v>
      </c>
      <c r="HQ68" s="0" t="s">
        <v>1999</v>
      </c>
      <c r="HY68" s="0" t="s">
        <v>2003</v>
      </c>
      <c r="ID68" s="0" t="s">
        <v>1977</v>
      </c>
      <c r="IM68" s="0" t="s">
        <v>2003</v>
      </c>
      <c r="JC68" s="0" t="s">
        <v>2005</v>
      </c>
      <c r="JI68" s="0" t="s">
        <v>2003</v>
      </c>
      <c r="JX68" s="0" t="s">
        <v>1973</v>
      </c>
      <c r="KL68" s="0" t="s">
        <v>2003</v>
      </c>
      <c r="KM68" s="0" t="s">
        <v>2003</v>
      </c>
      <c r="KV68" s="0" t="s">
        <v>1977</v>
      </c>
    </row>
    <row r="69">
      <c r="A69" s="0" t="s">
        <v>1977</v>
      </c>
      <c r="B69" s="0" t="s">
        <v>2007</v>
      </c>
      <c r="C69" s="0" t="s">
        <v>1981</v>
      </c>
      <c r="EB69" s="0" t="s">
        <v>1997</v>
      </c>
      <c r="EC69" s="0" t="s">
        <v>2008</v>
      </c>
      <c r="EE69" s="0" t="s">
        <v>2007</v>
      </c>
      <c r="EP69" s="0" t="s">
        <v>1997</v>
      </c>
      <c r="EU69" s="0" t="s">
        <v>1997</v>
      </c>
      <c r="EV69" s="0" t="s">
        <v>1997</v>
      </c>
      <c r="FE69" s="0" t="s">
        <v>2007</v>
      </c>
      <c r="FN69" s="0" t="s">
        <v>2009</v>
      </c>
      <c r="FS69" s="0" t="s">
        <v>1993</v>
      </c>
      <c r="FU69" s="0" t="s">
        <v>2010</v>
      </c>
      <c r="GF69" s="0" t="s">
        <v>1977</v>
      </c>
      <c r="GV69" s="0" t="s">
        <v>2003</v>
      </c>
      <c r="GW69" s="0" t="s">
        <v>2003</v>
      </c>
      <c r="HB69" s="0" t="s">
        <v>1997</v>
      </c>
      <c r="HD69" s="0" t="s">
        <v>1981</v>
      </c>
      <c r="HQ69" s="0" t="s">
        <v>2003</v>
      </c>
      <c r="HY69" s="0" t="s">
        <v>2007</v>
      </c>
      <c r="ID69" s="0" t="s">
        <v>1981</v>
      </c>
      <c r="IM69" s="0" t="s">
        <v>2007</v>
      </c>
      <c r="JC69" s="0" t="s">
        <v>2009</v>
      </c>
      <c r="JI69" s="0" t="s">
        <v>2007</v>
      </c>
      <c r="JX69" s="0" t="s">
        <v>1977</v>
      </c>
      <c r="KL69" s="0" t="s">
        <v>2007</v>
      </c>
      <c r="KM69" s="0" t="s">
        <v>2007</v>
      </c>
      <c r="KV69" s="0" t="s">
        <v>1981</v>
      </c>
    </row>
    <row r="70">
      <c r="A70" s="0" t="s">
        <v>1981</v>
      </c>
      <c r="B70" s="0" t="s">
        <v>2011</v>
      </c>
      <c r="C70" s="0" t="s">
        <v>1577</v>
      </c>
      <c r="EB70" s="0" t="s">
        <v>1604</v>
      </c>
      <c r="EC70" s="0" t="s">
        <v>2012</v>
      </c>
      <c r="EE70" s="0" t="s">
        <v>2011</v>
      </c>
      <c r="EP70" s="0" t="s">
        <v>1604</v>
      </c>
      <c r="EU70" s="0" t="s">
        <v>1604</v>
      </c>
      <c r="EV70" s="0" t="s">
        <v>1604</v>
      </c>
      <c r="FE70" s="0" t="s">
        <v>2011</v>
      </c>
      <c r="FN70" s="0" t="s">
        <v>2013</v>
      </c>
      <c r="FS70" s="0" t="s">
        <v>1997</v>
      </c>
      <c r="FU70" s="0" t="s">
        <v>2014</v>
      </c>
      <c r="GF70" s="0" t="s">
        <v>1981</v>
      </c>
      <c r="GV70" s="0" t="s">
        <v>2007</v>
      </c>
      <c r="GW70" s="0" t="s">
        <v>2007</v>
      </c>
      <c r="HB70" s="0" t="s">
        <v>1604</v>
      </c>
      <c r="HD70" s="0" t="s">
        <v>1577</v>
      </c>
      <c r="HQ70" s="0" t="s">
        <v>2007</v>
      </c>
      <c r="HY70" s="0" t="s">
        <v>2011</v>
      </c>
      <c r="ID70" s="0" t="s">
        <v>1577</v>
      </c>
      <c r="IM70" s="0" t="s">
        <v>2011</v>
      </c>
      <c r="JC70" s="0" t="s">
        <v>2013</v>
      </c>
      <c r="JI70" s="0" t="s">
        <v>2011</v>
      </c>
      <c r="JX70" s="0" t="s">
        <v>1981</v>
      </c>
      <c r="KL70" s="0" t="s">
        <v>2011</v>
      </c>
      <c r="KM70" s="0" t="s">
        <v>2011</v>
      </c>
      <c r="KV70" s="0" t="s">
        <v>1577</v>
      </c>
    </row>
    <row r="71">
      <c r="A71" s="0" t="s">
        <v>1577</v>
      </c>
      <c r="B71" s="0" t="s">
        <v>2015</v>
      </c>
      <c r="C71" s="0" t="s">
        <v>1985</v>
      </c>
      <c r="EB71" s="0" t="s">
        <v>1626</v>
      </c>
      <c r="EC71" s="0" t="s">
        <v>2016</v>
      </c>
      <c r="EE71" s="0" t="s">
        <v>2015</v>
      </c>
      <c r="EP71" s="0" t="s">
        <v>1626</v>
      </c>
      <c r="EU71" s="0" t="s">
        <v>1626</v>
      </c>
      <c r="EV71" s="0" t="s">
        <v>1626</v>
      </c>
      <c r="FE71" s="0" t="s">
        <v>2015</v>
      </c>
      <c r="FN71" s="0" t="s">
        <v>2017</v>
      </c>
      <c r="FS71" s="0" t="s">
        <v>1604</v>
      </c>
      <c r="FU71" s="0" t="s">
        <v>2018</v>
      </c>
      <c r="GF71" s="0" t="s">
        <v>1577</v>
      </c>
      <c r="GV71" s="0" t="s">
        <v>2011</v>
      </c>
      <c r="GW71" s="0" t="s">
        <v>2011</v>
      </c>
      <c r="HB71" s="0" t="s">
        <v>1626</v>
      </c>
      <c r="HD71" s="0" t="s">
        <v>1985</v>
      </c>
      <c r="HQ71" s="0" t="s">
        <v>2011</v>
      </c>
      <c r="HY71" s="0" t="s">
        <v>2015</v>
      </c>
      <c r="ID71" s="0" t="s">
        <v>1985</v>
      </c>
      <c r="IM71" s="0" t="s">
        <v>2015</v>
      </c>
      <c r="JC71" s="0" t="s">
        <v>2017</v>
      </c>
      <c r="JI71" s="0" t="s">
        <v>2015</v>
      </c>
      <c r="JX71" s="0" t="s">
        <v>1577</v>
      </c>
      <c r="KL71" s="0" t="s">
        <v>2015</v>
      </c>
      <c r="KM71" s="0" t="s">
        <v>2015</v>
      </c>
      <c r="KV71" s="0" t="s">
        <v>1985</v>
      </c>
    </row>
    <row r="72">
      <c r="A72" s="0" t="s">
        <v>1985</v>
      </c>
      <c r="B72" s="0" t="s">
        <v>2019</v>
      </c>
      <c r="C72" s="0" t="s">
        <v>1989</v>
      </c>
      <c r="EB72" s="0" t="s">
        <v>2001</v>
      </c>
      <c r="EC72" s="0" t="s">
        <v>2020</v>
      </c>
      <c r="EE72" s="0" t="s">
        <v>2019</v>
      </c>
      <c r="EP72" s="0" t="s">
        <v>2001</v>
      </c>
      <c r="EU72" s="0" t="s">
        <v>2001</v>
      </c>
      <c r="EV72" s="0" t="s">
        <v>2001</v>
      </c>
      <c r="FE72" s="0" t="s">
        <v>2019</v>
      </c>
      <c r="FN72" s="0" t="s">
        <v>2021</v>
      </c>
      <c r="FS72" s="0" t="s">
        <v>1626</v>
      </c>
      <c r="FU72" s="0" t="s">
        <v>2022</v>
      </c>
      <c r="GF72" s="0" t="s">
        <v>1985</v>
      </c>
      <c r="GV72" s="0" t="s">
        <v>2015</v>
      </c>
      <c r="GW72" s="0" t="s">
        <v>2015</v>
      </c>
      <c r="HB72" s="0" t="s">
        <v>2001</v>
      </c>
      <c r="HD72" s="0" t="s">
        <v>1989</v>
      </c>
      <c r="HQ72" s="0" t="s">
        <v>2015</v>
      </c>
      <c r="HY72" s="0" t="s">
        <v>2019</v>
      </c>
      <c r="ID72" s="0" t="s">
        <v>1989</v>
      </c>
      <c r="IM72" s="0" t="s">
        <v>2019</v>
      </c>
      <c r="JC72" s="0" t="s">
        <v>2021</v>
      </c>
      <c r="JI72" s="0" t="s">
        <v>2019</v>
      </c>
      <c r="JX72" s="0" t="s">
        <v>1985</v>
      </c>
      <c r="KL72" s="0" t="s">
        <v>2019</v>
      </c>
      <c r="KM72" s="0" t="s">
        <v>2019</v>
      </c>
      <c r="KV72" s="0" t="s">
        <v>1989</v>
      </c>
    </row>
    <row r="73">
      <c r="A73" s="0" t="s">
        <v>1989</v>
      </c>
      <c r="B73" s="0" t="s">
        <v>2023</v>
      </c>
      <c r="C73" s="0" t="s">
        <v>1993</v>
      </c>
      <c r="EB73" s="0" t="s">
        <v>2005</v>
      </c>
      <c r="EC73" s="0" t="s">
        <v>2024</v>
      </c>
      <c r="EE73" s="0" t="s">
        <v>2023</v>
      </c>
      <c r="EP73" s="0" t="s">
        <v>2005</v>
      </c>
      <c r="EU73" s="0" t="s">
        <v>2005</v>
      </c>
      <c r="EV73" s="0" t="s">
        <v>2005</v>
      </c>
      <c r="FE73" s="0" t="s">
        <v>2023</v>
      </c>
      <c r="FN73" s="0" t="s">
        <v>2025</v>
      </c>
      <c r="FS73" s="0" t="s">
        <v>2001</v>
      </c>
      <c r="FU73" s="0" t="s">
        <v>2026</v>
      </c>
      <c r="GF73" s="0" t="s">
        <v>1989</v>
      </c>
      <c r="GV73" s="0" t="s">
        <v>2019</v>
      </c>
      <c r="GW73" s="0" t="s">
        <v>2019</v>
      </c>
      <c r="HB73" s="0" t="s">
        <v>2005</v>
      </c>
      <c r="HD73" s="0" t="s">
        <v>1993</v>
      </c>
      <c r="HQ73" s="0" t="s">
        <v>2019</v>
      </c>
      <c r="HY73" s="0" t="s">
        <v>2023</v>
      </c>
      <c r="ID73" s="0" t="s">
        <v>1993</v>
      </c>
      <c r="IM73" s="0" t="s">
        <v>2023</v>
      </c>
      <c r="JC73" s="0" t="s">
        <v>2025</v>
      </c>
      <c r="JI73" s="0" t="s">
        <v>2023</v>
      </c>
      <c r="JX73" s="0" t="s">
        <v>1989</v>
      </c>
      <c r="KL73" s="0" t="s">
        <v>2023</v>
      </c>
      <c r="KM73" s="0" t="s">
        <v>2023</v>
      </c>
      <c r="KV73" s="0" t="s">
        <v>1993</v>
      </c>
    </row>
    <row r="74">
      <c r="A74" s="0" t="s">
        <v>1993</v>
      </c>
      <c r="B74" s="0" t="s">
        <v>2027</v>
      </c>
      <c r="C74" s="0" t="s">
        <v>1997</v>
      </c>
      <c r="EB74" s="0" t="s">
        <v>2009</v>
      </c>
      <c r="EC74" s="0" t="s">
        <v>2028</v>
      </c>
      <c r="EE74" s="0" t="s">
        <v>2027</v>
      </c>
      <c r="EP74" s="0" t="s">
        <v>2009</v>
      </c>
      <c r="EU74" s="0" t="s">
        <v>2009</v>
      </c>
      <c r="EV74" s="0" t="s">
        <v>2009</v>
      </c>
      <c r="FE74" s="0" t="s">
        <v>2027</v>
      </c>
      <c r="FN74" s="0" t="s">
        <v>1822</v>
      </c>
      <c r="FS74" s="0" t="s">
        <v>2005</v>
      </c>
      <c r="FU74" s="0" t="s">
        <v>2029</v>
      </c>
      <c r="GF74" s="0" t="s">
        <v>1993</v>
      </c>
      <c r="GV74" s="0" t="s">
        <v>2023</v>
      </c>
      <c r="GW74" s="0" t="s">
        <v>2023</v>
      </c>
      <c r="HB74" s="0" t="s">
        <v>2009</v>
      </c>
      <c r="HD74" s="0" t="s">
        <v>1997</v>
      </c>
      <c r="HQ74" s="0" t="s">
        <v>2023</v>
      </c>
      <c r="HY74" s="0" t="s">
        <v>2027</v>
      </c>
      <c r="ID74" s="0" t="s">
        <v>1997</v>
      </c>
      <c r="IM74" s="0" t="s">
        <v>2027</v>
      </c>
      <c r="JC74" s="0" t="s">
        <v>1822</v>
      </c>
      <c r="JI74" s="0" t="s">
        <v>2027</v>
      </c>
      <c r="JX74" s="0" t="s">
        <v>1993</v>
      </c>
      <c r="KL74" s="0" t="s">
        <v>2027</v>
      </c>
      <c r="KM74" s="0" t="s">
        <v>2027</v>
      </c>
      <c r="KV74" s="0" t="s">
        <v>1997</v>
      </c>
    </row>
    <row r="75">
      <c r="A75" s="0" t="s">
        <v>1997</v>
      </c>
      <c r="B75" s="0" t="s">
        <v>2030</v>
      </c>
      <c r="C75" s="0" t="s">
        <v>1604</v>
      </c>
      <c r="EB75" s="0" t="s">
        <v>2013</v>
      </c>
      <c r="EC75" s="0" t="s">
        <v>2031</v>
      </c>
      <c r="EE75" s="0" t="s">
        <v>2030</v>
      </c>
      <c r="EP75" s="0" t="s">
        <v>2013</v>
      </c>
      <c r="EU75" s="0" t="s">
        <v>2013</v>
      </c>
      <c r="EV75" s="0" t="s">
        <v>2013</v>
      </c>
      <c r="FE75" s="0" t="s">
        <v>2030</v>
      </c>
      <c r="FN75" s="0" t="s">
        <v>2032</v>
      </c>
      <c r="FS75" s="0" t="s">
        <v>2009</v>
      </c>
      <c r="FU75" s="0" t="s">
        <v>2033</v>
      </c>
      <c r="GF75" s="0" t="s">
        <v>1997</v>
      </c>
      <c r="GV75" s="0" t="s">
        <v>2027</v>
      </c>
      <c r="GW75" s="0" t="s">
        <v>2027</v>
      </c>
      <c r="HB75" s="0" t="s">
        <v>2013</v>
      </c>
      <c r="HD75" s="0" t="s">
        <v>1604</v>
      </c>
      <c r="HQ75" s="0" t="s">
        <v>2027</v>
      </c>
      <c r="HY75" s="0" t="s">
        <v>2030</v>
      </c>
      <c r="ID75" s="0" t="s">
        <v>1604</v>
      </c>
      <c r="IM75" s="0" t="s">
        <v>2030</v>
      </c>
      <c r="JC75" s="0" t="s">
        <v>2032</v>
      </c>
      <c r="JI75" s="0" t="s">
        <v>2030</v>
      </c>
      <c r="JX75" s="0" t="s">
        <v>1997</v>
      </c>
      <c r="KL75" s="0" t="s">
        <v>2030</v>
      </c>
      <c r="KM75" s="0" t="s">
        <v>2030</v>
      </c>
      <c r="KV75" s="0" t="s">
        <v>1604</v>
      </c>
    </row>
    <row r="76">
      <c r="A76" s="0" t="s">
        <v>1604</v>
      </c>
      <c r="B76" s="0" t="s">
        <v>2034</v>
      </c>
      <c r="C76" s="0" t="s">
        <v>1626</v>
      </c>
      <c r="EB76" s="0" t="s">
        <v>2017</v>
      </c>
      <c r="EC76" s="0" t="s">
        <v>2035</v>
      </c>
      <c r="EE76" s="0" t="s">
        <v>2034</v>
      </c>
      <c r="EP76" s="0" t="s">
        <v>2017</v>
      </c>
      <c r="EU76" s="0" t="s">
        <v>2017</v>
      </c>
      <c r="EV76" s="0" t="s">
        <v>2017</v>
      </c>
      <c r="FE76" s="0" t="s">
        <v>2034</v>
      </c>
      <c r="FN76" s="0" t="s">
        <v>2036</v>
      </c>
      <c r="FS76" s="0" t="s">
        <v>2013</v>
      </c>
      <c r="FU76" s="0" t="s">
        <v>2037</v>
      </c>
      <c r="GF76" s="0" t="s">
        <v>1604</v>
      </c>
      <c r="GV76" s="0" t="s">
        <v>2030</v>
      </c>
      <c r="GW76" s="0" t="s">
        <v>2030</v>
      </c>
      <c r="HB76" s="0" t="s">
        <v>2017</v>
      </c>
      <c r="HD76" s="0" t="s">
        <v>1626</v>
      </c>
      <c r="HQ76" s="0" t="s">
        <v>2030</v>
      </c>
      <c r="HY76" s="0" t="s">
        <v>2034</v>
      </c>
      <c r="ID76" s="0" t="s">
        <v>1626</v>
      </c>
      <c r="IM76" s="0" t="s">
        <v>2034</v>
      </c>
      <c r="JC76" s="0" t="s">
        <v>2036</v>
      </c>
      <c r="JI76" s="0" t="s">
        <v>2034</v>
      </c>
      <c r="JX76" s="0" t="s">
        <v>1604</v>
      </c>
      <c r="KL76" s="0" t="s">
        <v>2034</v>
      </c>
      <c r="KM76" s="0" t="s">
        <v>2034</v>
      </c>
      <c r="KV76" s="0" t="s">
        <v>1626</v>
      </c>
    </row>
    <row r="77">
      <c r="A77" s="0" t="s">
        <v>1626</v>
      </c>
      <c r="B77" s="0" t="s">
        <v>2038</v>
      </c>
      <c r="C77" s="0" t="s">
        <v>2001</v>
      </c>
      <c r="EB77" s="0" t="s">
        <v>2021</v>
      </c>
      <c r="EC77" s="0" t="s">
        <v>2039</v>
      </c>
      <c r="EE77" s="0" t="s">
        <v>2038</v>
      </c>
      <c r="EP77" s="0" t="s">
        <v>2021</v>
      </c>
      <c r="EU77" s="0" t="s">
        <v>2021</v>
      </c>
      <c r="EV77" s="0" t="s">
        <v>2021</v>
      </c>
      <c r="FE77" s="0" t="s">
        <v>2038</v>
      </c>
      <c r="FN77" s="0" t="s">
        <v>2040</v>
      </c>
      <c r="FS77" s="0" t="s">
        <v>2017</v>
      </c>
      <c r="FU77" s="0" t="s">
        <v>2041</v>
      </c>
      <c r="GF77" s="0" t="s">
        <v>1626</v>
      </c>
      <c r="GV77" s="0" t="s">
        <v>2034</v>
      </c>
      <c r="GW77" s="0" t="s">
        <v>2034</v>
      </c>
      <c r="HB77" s="0" t="s">
        <v>2021</v>
      </c>
      <c r="HD77" s="0" t="s">
        <v>2001</v>
      </c>
      <c r="HQ77" s="0" t="s">
        <v>2034</v>
      </c>
      <c r="HY77" s="0" t="s">
        <v>2038</v>
      </c>
      <c r="ID77" s="0" t="s">
        <v>2001</v>
      </c>
      <c r="IM77" s="0" t="s">
        <v>2038</v>
      </c>
      <c r="JC77" s="0" t="s">
        <v>2040</v>
      </c>
      <c r="JI77" s="0" t="s">
        <v>2038</v>
      </c>
      <c r="JX77" s="0" t="s">
        <v>1626</v>
      </c>
      <c r="KL77" s="0" t="s">
        <v>2038</v>
      </c>
      <c r="KM77" s="0" t="s">
        <v>2038</v>
      </c>
      <c r="KV77" s="0" t="s">
        <v>2001</v>
      </c>
    </row>
    <row r="78">
      <c r="A78" s="0" t="s">
        <v>2001</v>
      </c>
      <c r="B78" s="0" t="s">
        <v>2042</v>
      </c>
      <c r="C78" s="0" t="s">
        <v>2005</v>
      </c>
      <c r="EB78" s="0" t="s">
        <v>1645</v>
      </c>
      <c r="EC78" s="0" t="s">
        <v>2043</v>
      </c>
      <c r="EE78" s="0" t="s">
        <v>2042</v>
      </c>
      <c r="EP78" s="0" t="s">
        <v>1645</v>
      </c>
      <c r="EU78" s="0" t="s">
        <v>1645</v>
      </c>
      <c r="EV78" s="0" t="s">
        <v>1645</v>
      </c>
      <c r="FE78" s="0" t="s">
        <v>2042</v>
      </c>
      <c r="FN78" s="0" t="s">
        <v>2044</v>
      </c>
      <c r="FS78" s="0" t="s">
        <v>2021</v>
      </c>
      <c r="FU78" s="0" t="s">
        <v>2045</v>
      </c>
      <c r="GF78" s="0" t="s">
        <v>2001</v>
      </c>
      <c r="GV78" s="0" t="s">
        <v>2038</v>
      </c>
      <c r="GW78" s="0" t="s">
        <v>2038</v>
      </c>
      <c r="HB78" s="0" t="s">
        <v>1645</v>
      </c>
      <c r="HD78" s="0" t="s">
        <v>2005</v>
      </c>
      <c r="HQ78" s="0" t="s">
        <v>2038</v>
      </c>
      <c r="HY78" s="0" t="s">
        <v>2042</v>
      </c>
      <c r="ID78" s="0" t="s">
        <v>2005</v>
      </c>
      <c r="IM78" s="0" t="s">
        <v>2042</v>
      </c>
      <c r="JC78" s="0" t="s">
        <v>2044</v>
      </c>
      <c r="JI78" s="0" t="s">
        <v>2042</v>
      </c>
      <c r="JX78" s="0" t="s">
        <v>2001</v>
      </c>
      <c r="KL78" s="0" t="s">
        <v>2042</v>
      </c>
      <c r="KM78" s="0" t="s">
        <v>2042</v>
      </c>
      <c r="KV78" s="0" t="s">
        <v>2005</v>
      </c>
    </row>
    <row r="79">
      <c r="A79" s="0" t="s">
        <v>2005</v>
      </c>
      <c r="B79" s="0" t="s">
        <v>2046</v>
      </c>
      <c r="C79" s="0" t="s">
        <v>2009</v>
      </c>
      <c r="EB79" s="0" t="s">
        <v>2025</v>
      </c>
      <c r="EC79" s="0" t="s">
        <v>2047</v>
      </c>
      <c r="EE79" s="0" t="s">
        <v>2046</v>
      </c>
      <c r="EP79" s="0" t="s">
        <v>2025</v>
      </c>
      <c r="EU79" s="0" t="s">
        <v>2025</v>
      </c>
      <c r="EV79" s="0" t="s">
        <v>2025</v>
      </c>
      <c r="FE79" s="0" t="s">
        <v>2046</v>
      </c>
      <c r="FN79" s="0" t="s">
        <v>2048</v>
      </c>
      <c r="FS79" s="0" t="s">
        <v>1645</v>
      </c>
      <c r="FU79" s="0" t="s">
        <v>2049</v>
      </c>
      <c r="GF79" s="0" t="s">
        <v>2005</v>
      </c>
      <c r="GV79" s="0" t="s">
        <v>2042</v>
      </c>
      <c r="GW79" s="0" t="s">
        <v>2042</v>
      </c>
      <c r="HB79" s="0" t="s">
        <v>2025</v>
      </c>
      <c r="HD79" s="0" t="s">
        <v>2009</v>
      </c>
      <c r="HQ79" s="0" t="s">
        <v>2042</v>
      </c>
      <c r="HY79" s="0" t="s">
        <v>2046</v>
      </c>
      <c r="ID79" s="0" t="s">
        <v>2009</v>
      </c>
      <c r="IM79" s="0" t="s">
        <v>2046</v>
      </c>
      <c r="JC79" s="0" t="s">
        <v>2048</v>
      </c>
      <c r="JI79" s="0" t="s">
        <v>2046</v>
      </c>
      <c r="JX79" s="0" t="s">
        <v>2005</v>
      </c>
      <c r="KL79" s="0" t="s">
        <v>2046</v>
      </c>
      <c r="KM79" s="0" t="s">
        <v>2046</v>
      </c>
      <c r="KV79" s="0" t="s">
        <v>2009</v>
      </c>
    </row>
    <row r="80">
      <c r="A80" s="0" t="s">
        <v>2009</v>
      </c>
      <c r="B80" s="0" t="s">
        <v>2050</v>
      </c>
      <c r="C80" s="0" t="s">
        <v>2013</v>
      </c>
      <c r="EB80" s="0" t="s">
        <v>1664</v>
      </c>
      <c r="EC80" s="0" t="s">
        <v>2051</v>
      </c>
      <c r="EE80" s="0" t="s">
        <v>2050</v>
      </c>
      <c r="EP80" s="0" t="s">
        <v>1664</v>
      </c>
      <c r="EU80" s="0" t="s">
        <v>1664</v>
      </c>
      <c r="EV80" s="0" t="s">
        <v>1664</v>
      </c>
      <c r="FE80" s="0" t="s">
        <v>2050</v>
      </c>
      <c r="FN80" s="0" t="s">
        <v>2052</v>
      </c>
      <c r="FS80" s="0" t="s">
        <v>2025</v>
      </c>
      <c r="FU80" s="0" t="s">
        <v>2053</v>
      </c>
      <c r="GF80" s="0" t="s">
        <v>2009</v>
      </c>
      <c r="GV80" s="0" t="s">
        <v>2046</v>
      </c>
      <c r="GW80" s="0" t="s">
        <v>2046</v>
      </c>
      <c r="HB80" s="0" t="s">
        <v>1664</v>
      </c>
      <c r="HD80" s="0" t="s">
        <v>2013</v>
      </c>
      <c r="HQ80" s="0" t="s">
        <v>2046</v>
      </c>
      <c r="HY80" s="0" t="s">
        <v>2050</v>
      </c>
      <c r="ID80" s="0" t="s">
        <v>2013</v>
      </c>
      <c r="IM80" s="0" t="s">
        <v>2050</v>
      </c>
      <c r="JC80" s="0" t="s">
        <v>2052</v>
      </c>
      <c r="JI80" s="0" t="s">
        <v>2050</v>
      </c>
      <c r="JX80" s="0" t="s">
        <v>2009</v>
      </c>
      <c r="KL80" s="0" t="s">
        <v>2050</v>
      </c>
      <c r="KM80" s="0" t="s">
        <v>2050</v>
      </c>
      <c r="KV80" s="0" t="s">
        <v>2013</v>
      </c>
    </row>
    <row r="81">
      <c r="A81" s="0" t="s">
        <v>2013</v>
      </c>
      <c r="B81" s="0" t="s">
        <v>2054</v>
      </c>
      <c r="C81" s="0" t="s">
        <v>2017</v>
      </c>
      <c r="EB81" s="0" t="s">
        <v>2032</v>
      </c>
      <c r="EC81" s="0" t="s">
        <v>2055</v>
      </c>
      <c r="EE81" s="0" t="s">
        <v>2054</v>
      </c>
      <c r="EP81" s="0" t="s">
        <v>2032</v>
      </c>
      <c r="EU81" s="0" t="s">
        <v>2032</v>
      </c>
      <c r="EV81" s="0" t="s">
        <v>2032</v>
      </c>
      <c r="FE81" s="0" t="s">
        <v>2054</v>
      </c>
      <c r="FN81" s="0" t="s">
        <v>2056</v>
      </c>
      <c r="FS81" s="0" t="s">
        <v>1664</v>
      </c>
      <c r="FU81" s="0" t="s">
        <v>2057</v>
      </c>
      <c r="GF81" s="0" t="s">
        <v>2013</v>
      </c>
      <c r="GV81" s="0" t="s">
        <v>2050</v>
      </c>
      <c r="GW81" s="0" t="s">
        <v>2050</v>
      </c>
      <c r="HB81" s="0" t="s">
        <v>2032</v>
      </c>
      <c r="HD81" s="0" t="s">
        <v>2017</v>
      </c>
      <c r="HQ81" s="0" t="s">
        <v>2050</v>
      </c>
      <c r="HY81" s="0" t="s">
        <v>2054</v>
      </c>
      <c r="ID81" s="0" t="s">
        <v>2017</v>
      </c>
      <c r="IM81" s="0" t="s">
        <v>2054</v>
      </c>
      <c r="JC81" s="0" t="s">
        <v>2056</v>
      </c>
      <c r="JI81" s="0" t="s">
        <v>2054</v>
      </c>
      <c r="JX81" s="0" t="s">
        <v>2013</v>
      </c>
      <c r="KL81" s="0" t="s">
        <v>2054</v>
      </c>
      <c r="KM81" s="0" t="s">
        <v>2054</v>
      </c>
      <c r="KV81" s="0" t="s">
        <v>2017</v>
      </c>
    </row>
    <row r="82">
      <c r="A82" s="0" t="s">
        <v>2017</v>
      </c>
      <c r="B82" s="0" t="s">
        <v>2058</v>
      </c>
      <c r="C82" s="0" t="s">
        <v>2021</v>
      </c>
      <c r="EB82" s="0" t="s">
        <v>2036</v>
      </c>
      <c r="EC82" s="0" t="s">
        <v>2059</v>
      </c>
      <c r="EE82" s="0" t="s">
        <v>2058</v>
      </c>
      <c r="EP82" s="0" t="s">
        <v>2036</v>
      </c>
      <c r="EU82" s="0" t="s">
        <v>2036</v>
      </c>
      <c r="EV82" s="0" t="s">
        <v>2036</v>
      </c>
      <c r="FE82" s="0" t="s">
        <v>2058</v>
      </c>
      <c r="FN82" s="0" t="s">
        <v>2060</v>
      </c>
      <c r="FS82" s="0" t="s">
        <v>2032</v>
      </c>
      <c r="FU82" s="0" t="s">
        <v>2061</v>
      </c>
      <c r="GF82" s="0" t="s">
        <v>2017</v>
      </c>
      <c r="GV82" s="0" t="s">
        <v>2054</v>
      </c>
      <c r="GW82" s="0" t="s">
        <v>2054</v>
      </c>
      <c r="HB82" s="0" t="s">
        <v>2036</v>
      </c>
      <c r="HD82" s="0" t="s">
        <v>2021</v>
      </c>
      <c r="HQ82" s="0" t="s">
        <v>2054</v>
      </c>
      <c r="HY82" s="0" t="s">
        <v>2058</v>
      </c>
      <c r="ID82" s="0" t="s">
        <v>2021</v>
      </c>
      <c r="IM82" s="0" t="s">
        <v>2058</v>
      </c>
      <c r="JC82" s="0" t="s">
        <v>2060</v>
      </c>
      <c r="JI82" s="0" t="s">
        <v>2058</v>
      </c>
      <c r="JX82" s="0" t="s">
        <v>2017</v>
      </c>
      <c r="KL82" s="0" t="s">
        <v>2058</v>
      </c>
      <c r="KM82" s="0" t="s">
        <v>2058</v>
      </c>
      <c r="KV82" s="0" t="s">
        <v>2021</v>
      </c>
    </row>
    <row r="83">
      <c r="A83" s="0" t="s">
        <v>2021</v>
      </c>
      <c r="B83" s="0" t="s">
        <v>2062</v>
      </c>
      <c r="C83" s="0" t="s">
        <v>1645</v>
      </c>
      <c r="EB83" s="0" t="s">
        <v>2040</v>
      </c>
      <c r="EC83" s="0" t="s">
        <v>2063</v>
      </c>
      <c r="EE83" s="0" t="s">
        <v>2062</v>
      </c>
      <c r="EP83" s="0" t="s">
        <v>2040</v>
      </c>
      <c r="EU83" s="0" t="s">
        <v>2040</v>
      </c>
      <c r="EV83" s="0" t="s">
        <v>2040</v>
      </c>
      <c r="FE83" s="0" t="s">
        <v>2062</v>
      </c>
      <c r="FN83" s="0" t="s">
        <v>2064</v>
      </c>
      <c r="FS83" s="0" t="s">
        <v>2036</v>
      </c>
      <c r="FU83" s="0" t="s">
        <v>2065</v>
      </c>
      <c r="GF83" s="0" t="s">
        <v>2021</v>
      </c>
      <c r="GV83" s="0" t="s">
        <v>2058</v>
      </c>
      <c r="GW83" s="0" t="s">
        <v>2058</v>
      </c>
      <c r="HB83" s="0" t="s">
        <v>2040</v>
      </c>
      <c r="HD83" s="0" t="s">
        <v>1645</v>
      </c>
      <c r="HQ83" s="0" t="s">
        <v>2058</v>
      </c>
      <c r="HY83" s="0" t="s">
        <v>2062</v>
      </c>
      <c r="ID83" s="0" t="s">
        <v>1645</v>
      </c>
      <c r="IM83" s="0" t="s">
        <v>2062</v>
      </c>
      <c r="JC83" s="0" t="s">
        <v>2064</v>
      </c>
      <c r="JI83" s="0" t="s">
        <v>2062</v>
      </c>
      <c r="JX83" s="0" t="s">
        <v>2021</v>
      </c>
      <c r="KL83" s="0" t="s">
        <v>2062</v>
      </c>
      <c r="KM83" s="0" t="s">
        <v>2062</v>
      </c>
      <c r="KV83" s="0" t="s">
        <v>1645</v>
      </c>
    </row>
    <row r="84">
      <c r="A84" s="0" t="s">
        <v>1645</v>
      </c>
      <c r="B84" s="0" t="s">
        <v>2066</v>
      </c>
      <c r="C84" s="0" t="s">
        <v>2025</v>
      </c>
      <c r="EB84" s="0" t="s">
        <v>2044</v>
      </c>
      <c r="EC84" s="0" t="s">
        <v>2067</v>
      </c>
      <c r="EE84" s="0" t="s">
        <v>2066</v>
      </c>
      <c r="EP84" s="0" t="s">
        <v>2044</v>
      </c>
      <c r="EU84" s="0" t="s">
        <v>2044</v>
      </c>
      <c r="EV84" s="0" t="s">
        <v>2044</v>
      </c>
      <c r="FE84" s="0" t="s">
        <v>2066</v>
      </c>
      <c r="FN84" s="0" t="s">
        <v>2068</v>
      </c>
      <c r="FS84" s="0" t="s">
        <v>2040</v>
      </c>
      <c r="FU84" s="0" t="s">
        <v>2069</v>
      </c>
      <c r="GF84" s="0" t="s">
        <v>1645</v>
      </c>
      <c r="GV84" s="0" t="s">
        <v>2062</v>
      </c>
      <c r="GW84" s="0" t="s">
        <v>2062</v>
      </c>
      <c r="HB84" s="0" t="s">
        <v>2044</v>
      </c>
      <c r="HD84" s="0" t="s">
        <v>2025</v>
      </c>
      <c r="HQ84" s="0" t="s">
        <v>2062</v>
      </c>
      <c r="HY84" s="0" t="s">
        <v>2066</v>
      </c>
      <c r="ID84" s="0" t="s">
        <v>2025</v>
      </c>
      <c r="IM84" s="0" t="s">
        <v>2066</v>
      </c>
      <c r="JC84" s="0" t="s">
        <v>2068</v>
      </c>
      <c r="JI84" s="0" t="s">
        <v>2066</v>
      </c>
      <c r="JX84" s="0" t="s">
        <v>1645</v>
      </c>
      <c r="KL84" s="0" t="s">
        <v>2066</v>
      </c>
      <c r="KM84" s="0" t="s">
        <v>2066</v>
      </c>
      <c r="KV84" s="0" t="s">
        <v>2025</v>
      </c>
    </row>
    <row r="85">
      <c r="A85" s="0" t="s">
        <v>2025</v>
      </c>
      <c r="B85" s="0" t="s">
        <v>2070</v>
      </c>
      <c r="C85" s="0" t="s">
        <v>1664</v>
      </c>
      <c r="EB85" s="0" t="s">
        <v>2048</v>
      </c>
      <c r="EC85" s="0" t="s">
        <v>2071</v>
      </c>
      <c r="EE85" s="0" t="s">
        <v>2070</v>
      </c>
      <c r="EP85" s="0" t="s">
        <v>2048</v>
      </c>
      <c r="EU85" s="0" t="s">
        <v>2048</v>
      </c>
      <c r="EV85" s="0" t="s">
        <v>2048</v>
      </c>
      <c r="FE85" s="0" t="s">
        <v>2070</v>
      </c>
      <c r="FN85" s="0" t="s">
        <v>2072</v>
      </c>
      <c r="FS85" s="0" t="s">
        <v>2044</v>
      </c>
      <c r="FU85" s="0" t="s">
        <v>2073</v>
      </c>
      <c r="GF85" s="0" t="s">
        <v>2025</v>
      </c>
      <c r="GV85" s="0" t="s">
        <v>2066</v>
      </c>
      <c r="GW85" s="0" t="s">
        <v>2066</v>
      </c>
      <c r="HB85" s="0" t="s">
        <v>2048</v>
      </c>
      <c r="HD85" s="0" t="s">
        <v>1822</v>
      </c>
      <c r="HQ85" s="0" t="s">
        <v>2066</v>
      </c>
      <c r="HY85" s="0" t="s">
        <v>2070</v>
      </c>
      <c r="ID85" s="0" t="s">
        <v>1664</v>
      </c>
      <c r="IM85" s="0" t="s">
        <v>2070</v>
      </c>
      <c r="JC85" s="0" t="s">
        <v>2072</v>
      </c>
      <c r="JI85" s="0" t="s">
        <v>2070</v>
      </c>
      <c r="JX85" s="0" t="s">
        <v>2025</v>
      </c>
      <c r="KL85" s="0" t="s">
        <v>2070</v>
      </c>
      <c r="KM85" s="0" t="s">
        <v>2070</v>
      </c>
      <c r="KV85" s="0" t="s">
        <v>1664</v>
      </c>
    </row>
    <row r="86">
      <c r="A86" s="0" t="s">
        <v>1822</v>
      </c>
      <c r="B86" s="0" t="s">
        <v>2074</v>
      </c>
      <c r="C86" s="0" t="s">
        <v>2032</v>
      </c>
      <c r="EB86" s="0" t="s">
        <v>2052</v>
      </c>
      <c r="EC86" s="0" t="s">
        <v>2075</v>
      </c>
      <c r="EE86" s="0" t="s">
        <v>2074</v>
      </c>
      <c r="EP86" s="0" t="s">
        <v>2052</v>
      </c>
      <c r="EU86" s="0" t="s">
        <v>2052</v>
      </c>
      <c r="EV86" s="0" t="s">
        <v>2052</v>
      </c>
      <c r="FE86" s="0" t="s">
        <v>2074</v>
      </c>
      <c r="FN86" s="0" t="s">
        <v>2076</v>
      </c>
      <c r="FS86" s="0" t="s">
        <v>2048</v>
      </c>
      <c r="FU86" s="0" t="s">
        <v>2077</v>
      </c>
      <c r="GF86" s="0" t="s">
        <v>1822</v>
      </c>
      <c r="GV86" s="0" t="s">
        <v>2070</v>
      </c>
      <c r="GW86" s="0" t="s">
        <v>2070</v>
      </c>
      <c r="HB86" s="0" t="s">
        <v>2052</v>
      </c>
      <c r="HD86" s="0" t="s">
        <v>1664</v>
      </c>
      <c r="HQ86" s="0" t="s">
        <v>2070</v>
      </c>
      <c r="HY86" s="0" t="s">
        <v>2074</v>
      </c>
      <c r="ID86" s="0" t="s">
        <v>2032</v>
      </c>
      <c r="IM86" s="0" t="s">
        <v>2074</v>
      </c>
      <c r="JC86" s="0" t="s">
        <v>2076</v>
      </c>
      <c r="JI86" s="0" t="s">
        <v>2074</v>
      </c>
      <c r="JX86" s="0" t="s">
        <v>1822</v>
      </c>
      <c r="KL86" s="0" t="s">
        <v>2074</v>
      </c>
      <c r="KM86" s="0" t="s">
        <v>2074</v>
      </c>
      <c r="KV86" s="0" t="s">
        <v>2032</v>
      </c>
    </row>
    <row r="87">
      <c r="A87" s="0" t="s">
        <v>1664</v>
      </c>
      <c r="B87" s="0" t="s">
        <v>2078</v>
      </c>
      <c r="C87" s="0" t="s">
        <v>2036</v>
      </c>
      <c r="EB87" s="0" t="s">
        <v>2056</v>
      </c>
      <c r="EC87" s="0" t="s">
        <v>2079</v>
      </c>
      <c r="EE87" s="0" t="s">
        <v>2078</v>
      </c>
      <c r="EP87" s="0" t="s">
        <v>2056</v>
      </c>
      <c r="EU87" s="0" t="s">
        <v>2056</v>
      </c>
      <c r="EV87" s="0" t="s">
        <v>2056</v>
      </c>
      <c r="FE87" s="0" t="s">
        <v>2078</v>
      </c>
      <c r="FN87" s="0" t="s">
        <v>2080</v>
      </c>
      <c r="FS87" s="0" t="s">
        <v>2052</v>
      </c>
      <c r="FU87" s="0" t="s">
        <v>2081</v>
      </c>
      <c r="GF87" s="0" t="s">
        <v>1664</v>
      </c>
      <c r="GV87" s="0" t="s">
        <v>2074</v>
      </c>
      <c r="GW87" s="0" t="s">
        <v>2074</v>
      </c>
      <c r="HB87" s="0" t="s">
        <v>2056</v>
      </c>
      <c r="HD87" s="0" t="s">
        <v>2032</v>
      </c>
      <c r="HQ87" s="0" t="s">
        <v>2074</v>
      </c>
      <c r="HY87" s="0" t="s">
        <v>2078</v>
      </c>
      <c r="ID87" s="0" t="s">
        <v>2036</v>
      </c>
      <c r="IM87" s="0" t="s">
        <v>2078</v>
      </c>
      <c r="JC87" s="0" t="s">
        <v>2080</v>
      </c>
      <c r="JI87" s="0" t="s">
        <v>2078</v>
      </c>
      <c r="JX87" s="0" t="s">
        <v>1664</v>
      </c>
      <c r="KL87" s="0" t="s">
        <v>2078</v>
      </c>
      <c r="KM87" s="0" t="s">
        <v>2078</v>
      </c>
      <c r="KV87" s="0" t="s">
        <v>2036</v>
      </c>
    </row>
    <row r="88">
      <c r="A88" s="0" t="s">
        <v>2032</v>
      </c>
      <c r="B88" s="0" t="s">
        <v>2082</v>
      </c>
      <c r="C88" s="0" t="s">
        <v>2040</v>
      </c>
      <c r="EB88" s="0" t="s">
        <v>2060</v>
      </c>
      <c r="EC88" s="0" t="s">
        <v>2083</v>
      </c>
      <c r="EE88" s="0" t="s">
        <v>2082</v>
      </c>
      <c r="EP88" s="0" t="s">
        <v>2060</v>
      </c>
      <c r="EU88" s="0" t="s">
        <v>2060</v>
      </c>
      <c r="EV88" s="0" t="s">
        <v>2060</v>
      </c>
      <c r="FE88" s="0" t="s">
        <v>2082</v>
      </c>
      <c r="FN88" s="0" t="s">
        <v>2084</v>
      </c>
      <c r="FS88" s="0" t="s">
        <v>2056</v>
      </c>
      <c r="FU88" s="0" t="s">
        <v>2085</v>
      </c>
      <c r="GF88" s="0" t="s">
        <v>2032</v>
      </c>
      <c r="GV88" s="0" t="s">
        <v>2078</v>
      </c>
      <c r="GW88" s="0" t="s">
        <v>2078</v>
      </c>
      <c r="HB88" s="0" t="s">
        <v>2060</v>
      </c>
      <c r="HD88" s="0" t="s">
        <v>2036</v>
      </c>
      <c r="HQ88" s="0" t="s">
        <v>2078</v>
      </c>
      <c r="HY88" s="0" t="s">
        <v>2082</v>
      </c>
      <c r="ID88" s="0" t="s">
        <v>2040</v>
      </c>
      <c r="IM88" s="0" t="s">
        <v>2082</v>
      </c>
      <c r="JC88" s="0" t="s">
        <v>2084</v>
      </c>
      <c r="JI88" s="0" t="s">
        <v>2082</v>
      </c>
      <c r="JX88" s="0" t="s">
        <v>2032</v>
      </c>
      <c r="KL88" s="0" t="s">
        <v>2082</v>
      </c>
      <c r="KM88" s="0" t="s">
        <v>2082</v>
      </c>
      <c r="KV88" s="0" t="s">
        <v>2040</v>
      </c>
    </row>
    <row r="89">
      <c r="A89" s="0" t="s">
        <v>2036</v>
      </c>
      <c r="B89" s="0" t="s">
        <v>2086</v>
      </c>
      <c r="C89" s="0" t="s">
        <v>2044</v>
      </c>
      <c r="EB89" s="0" t="s">
        <v>2064</v>
      </c>
      <c r="EC89" s="0" t="s">
        <v>2087</v>
      </c>
      <c r="EE89" s="0" t="s">
        <v>2086</v>
      </c>
      <c r="EP89" s="0" t="s">
        <v>2064</v>
      </c>
      <c r="EU89" s="0" t="s">
        <v>2064</v>
      </c>
      <c r="EV89" s="0" t="s">
        <v>2064</v>
      </c>
      <c r="FE89" s="0" t="s">
        <v>2086</v>
      </c>
      <c r="FN89" s="0" t="s">
        <v>2088</v>
      </c>
      <c r="FS89" s="0" t="s">
        <v>2060</v>
      </c>
      <c r="FU89" s="0" t="s">
        <v>2089</v>
      </c>
      <c r="GF89" s="0" t="s">
        <v>2036</v>
      </c>
      <c r="GV89" s="0" t="s">
        <v>2082</v>
      </c>
      <c r="GW89" s="0" t="s">
        <v>2082</v>
      </c>
      <c r="HB89" s="0" t="s">
        <v>2064</v>
      </c>
      <c r="HD89" s="0" t="s">
        <v>2040</v>
      </c>
      <c r="HQ89" s="0" t="s">
        <v>2082</v>
      </c>
      <c r="HY89" s="0" t="s">
        <v>2086</v>
      </c>
      <c r="ID89" s="0" t="s">
        <v>2044</v>
      </c>
      <c r="IM89" s="0" t="s">
        <v>2086</v>
      </c>
      <c r="JC89" s="0" t="s">
        <v>2088</v>
      </c>
      <c r="JI89" s="0" t="s">
        <v>2086</v>
      </c>
      <c r="JX89" s="0" t="s">
        <v>2036</v>
      </c>
      <c r="KL89" s="0" t="s">
        <v>2086</v>
      </c>
      <c r="KM89" s="0" t="s">
        <v>2086</v>
      </c>
      <c r="KV89" s="0" t="s">
        <v>2044</v>
      </c>
    </row>
    <row r="90">
      <c r="A90" s="0" t="s">
        <v>2040</v>
      </c>
      <c r="B90" s="0" t="s">
        <v>2090</v>
      </c>
      <c r="C90" s="0" t="s">
        <v>2048</v>
      </c>
      <c r="EB90" s="0" t="s">
        <v>2068</v>
      </c>
      <c r="EC90" s="0" t="s">
        <v>2091</v>
      </c>
      <c r="EE90" s="0" t="s">
        <v>2090</v>
      </c>
      <c r="EP90" s="0" t="s">
        <v>2068</v>
      </c>
      <c r="EU90" s="0" t="s">
        <v>2068</v>
      </c>
      <c r="EV90" s="0" t="s">
        <v>2068</v>
      </c>
      <c r="FE90" s="0" t="s">
        <v>2090</v>
      </c>
      <c r="FN90" s="0" t="s">
        <v>2092</v>
      </c>
      <c r="FS90" s="0" t="s">
        <v>2064</v>
      </c>
      <c r="FU90" s="0" t="s">
        <v>2093</v>
      </c>
      <c r="GF90" s="0" t="s">
        <v>2040</v>
      </c>
      <c r="GV90" s="0" t="s">
        <v>2086</v>
      </c>
      <c r="GW90" s="0" t="s">
        <v>2086</v>
      </c>
      <c r="HB90" s="0" t="s">
        <v>2068</v>
      </c>
      <c r="HD90" s="0" t="s">
        <v>2044</v>
      </c>
      <c r="HQ90" s="0" t="s">
        <v>2086</v>
      </c>
      <c r="HY90" s="0" t="s">
        <v>2090</v>
      </c>
      <c r="ID90" s="0" t="s">
        <v>2048</v>
      </c>
      <c r="IM90" s="0" t="s">
        <v>2090</v>
      </c>
      <c r="JC90" s="0" t="s">
        <v>2092</v>
      </c>
      <c r="JI90" s="0" t="s">
        <v>2090</v>
      </c>
      <c r="JX90" s="0" t="s">
        <v>2040</v>
      </c>
      <c r="KL90" s="0" t="s">
        <v>2090</v>
      </c>
      <c r="KM90" s="0" t="s">
        <v>2090</v>
      </c>
      <c r="KV90" s="0" t="s">
        <v>2048</v>
      </c>
    </row>
    <row r="91">
      <c r="A91" s="0" t="s">
        <v>2044</v>
      </c>
      <c r="B91" s="0" t="s">
        <v>2094</v>
      </c>
      <c r="C91" s="0" t="s">
        <v>2052</v>
      </c>
      <c r="EB91" s="0" t="s">
        <v>2072</v>
      </c>
      <c r="EC91" s="0" t="s">
        <v>2095</v>
      </c>
      <c r="EE91" s="0" t="s">
        <v>2094</v>
      </c>
      <c r="EP91" s="0" t="s">
        <v>2072</v>
      </c>
      <c r="EU91" s="0" t="s">
        <v>2072</v>
      </c>
      <c r="EV91" s="0" t="s">
        <v>2072</v>
      </c>
      <c r="FE91" s="0" t="s">
        <v>2094</v>
      </c>
      <c r="FN91" s="0" t="s">
        <v>2096</v>
      </c>
      <c r="FS91" s="0" t="s">
        <v>2068</v>
      </c>
      <c r="FU91" s="0" t="s">
        <v>2097</v>
      </c>
      <c r="GF91" s="0" t="s">
        <v>2044</v>
      </c>
      <c r="GV91" s="0" t="s">
        <v>2090</v>
      </c>
      <c r="GW91" s="0" t="s">
        <v>2090</v>
      </c>
      <c r="HB91" s="0" t="s">
        <v>2072</v>
      </c>
      <c r="HD91" s="0" t="s">
        <v>2048</v>
      </c>
      <c r="HQ91" s="0" t="s">
        <v>2090</v>
      </c>
      <c r="HY91" s="0" t="s">
        <v>2094</v>
      </c>
      <c r="ID91" s="0" t="s">
        <v>2052</v>
      </c>
      <c r="IM91" s="0" t="s">
        <v>2094</v>
      </c>
      <c r="JC91" s="0" t="s">
        <v>2096</v>
      </c>
      <c r="JI91" s="0" t="s">
        <v>2094</v>
      </c>
      <c r="JX91" s="0" t="s">
        <v>2044</v>
      </c>
      <c r="KL91" s="0" t="s">
        <v>2094</v>
      </c>
      <c r="KM91" s="0" t="s">
        <v>2094</v>
      </c>
      <c r="KV91" s="0" t="s">
        <v>2052</v>
      </c>
    </row>
    <row r="92">
      <c r="A92" s="0" t="s">
        <v>2048</v>
      </c>
      <c r="B92" s="0" t="s">
        <v>2098</v>
      </c>
      <c r="C92" s="0" t="s">
        <v>2056</v>
      </c>
      <c r="EB92" s="0" t="s">
        <v>2076</v>
      </c>
      <c r="EC92" s="0" t="s">
        <v>2099</v>
      </c>
      <c r="EE92" s="0" t="s">
        <v>2098</v>
      </c>
      <c r="EP92" s="0" t="s">
        <v>2076</v>
      </c>
      <c r="EU92" s="0" t="s">
        <v>2076</v>
      </c>
      <c r="EV92" s="0" t="s">
        <v>2076</v>
      </c>
      <c r="FE92" s="0" t="s">
        <v>2098</v>
      </c>
      <c r="FN92" s="0" t="s">
        <v>2100</v>
      </c>
      <c r="FS92" s="0" t="s">
        <v>2072</v>
      </c>
      <c r="FU92" s="0" t="s">
        <v>2101</v>
      </c>
      <c r="GF92" s="0" t="s">
        <v>2048</v>
      </c>
      <c r="GV92" s="0" t="s">
        <v>2094</v>
      </c>
      <c r="GW92" s="0" t="s">
        <v>2094</v>
      </c>
      <c r="HB92" s="0" t="s">
        <v>2076</v>
      </c>
      <c r="HD92" s="0" t="s">
        <v>2052</v>
      </c>
      <c r="HQ92" s="0" t="s">
        <v>2094</v>
      </c>
      <c r="HY92" s="0" t="s">
        <v>2098</v>
      </c>
      <c r="ID92" s="0" t="s">
        <v>2056</v>
      </c>
      <c r="IM92" s="0" t="s">
        <v>2098</v>
      </c>
      <c r="JC92" s="0" t="s">
        <v>2100</v>
      </c>
      <c r="JI92" s="0" t="s">
        <v>2098</v>
      </c>
      <c r="JX92" s="0" t="s">
        <v>2048</v>
      </c>
      <c r="KL92" s="0" t="s">
        <v>2098</v>
      </c>
      <c r="KM92" s="0" t="s">
        <v>2098</v>
      </c>
      <c r="KV92" s="0" t="s">
        <v>2056</v>
      </c>
    </row>
    <row r="93">
      <c r="A93" s="0" t="s">
        <v>2052</v>
      </c>
      <c r="B93" s="0" t="s">
        <v>2102</v>
      </c>
      <c r="C93" s="0" t="s">
        <v>2060</v>
      </c>
      <c r="EB93" s="0" t="s">
        <v>2080</v>
      </c>
      <c r="EC93" s="0" t="s">
        <v>2103</v>
      </c>
      <c r="EE93" s="0" t="s">
        <v>2102</v>
      </c>
      <c r="EP93" s="0" t="s">
        <v>2080</v>
      </c>
      <c r="EU93" s="0" t="s">
        <v>2080</v>
      </c>
      <c r="EV93" s="0" t="s">
        <v>2080</v>
      </c>
      <c r="FE93" s="0" t="s">
        <v>2102</v>
      </c>
      <c r="FN93" s="0" t="s">
        <v>2104</v>
      </c>
      <c r="FS93" s="0" t="s">
        <v>2076</v>
      </c>
      <c r="FU93" s="0" t="s">
        <v>2105</v>
      </c>
      <c r="GF93" s="0" t="s">
        <v>2052</v>
      </c>
      <c r="GV93" s="0" t="s">
        <v>2098</v>
      </c>
      <c r="GW93" s="0" t="s">
        <v>2098</v>
      </c>
      <c r="HB93" s="0" t="s">
        <v>2080</v>
      </c>
      <c r="HD93" s="0" t="s">
        <v>2056</v>
      </c>
      <c r="HQ93" s="0" t="s">
        <v>2098</v>
      </c>
      <c r="HY93" s="0" t="s">
        <v>2102</v>
      </c>
      <c r="ID93" s="0" t="s">
        <v>2060</v>
      </c>
      <c r="IM93" s="0" t="s">
        <v>2102</v>
      </c>
      <c r="JC93" s="0" t="s">
        <v>2104</v>
      </c>
      <c r="JI93" s="0" t="s">
        <v>2102</v>
      </c>
      <c r="JX93" s="0" t="s">
        <v>2052</v>
      </c>
      <c r="KL93" s="0" t="s">
        <v>2102</v>
      </c>
      <c r="KM93" s="0" t="s">
        <v>2102</v>
      </c>
      <c r="KV93" s="0" t="s">
        <v>2060</v>
      </c>
    </row>
    <row r="94">
      <c r="A94" s="0" t="s">
        <v>2056</v>
      </c>
      <c r="B94" s="0" t="s">
        <v>2106</v>
      </c>
      <c r="C94" s="0" t="s">
        <v>2064</v>
      </c>
      <c r="EB94" s="0" t="s">
        <v>2084</v>
      </c>
      <c r="EC94" s="0" t="s">
        <v>2107</v>
      </c>
      <c r="EE94" s="0" t="s">
        <v>2106</v>
      </c>
      <c r="EP94" s="0" t="s">
        <v>2084</v>
      </c>
      <c r="EU94" s="0" t="s">
        <v>2084</v>
      </c>
      <c r="EV94" s="0" t="s">
        <v>2084</v>
      </c>
      <c r="FE94" s="0" t="s">
        <v>2106</v>
      </c>
      <c r="FN94" s="0" t="s">
        <v>2108</v>
      </c>
      <c r="FS94" s="0" t="s">
        <v>2080</v>
      </c>
      <c r="FU94" s="0" t="s">
        <v>2109</v>
      </c>
      <c r="GF94" s="0" t="s">
        <v>2056</v>
      </c>
      <c r="GV94" s="0" t="s">
        <v>2102</v>
      </c>
      <c r="GW94" s="0" t="s">
        <v>2102</v>
      </c>
      <c r="HB94" s="0" t="s">
        <v>2084</v>
      </c>
      <c r="HD94" s="0" t="s">
        <v>2060</v>
      </c>
      <c r="HQ94" s="0" t="s">
        <v>2102</v>
      </c>
      <c r="HY94" s="0" t="s">
        <v>2106</v>
      </c>
      <c r="ID94" s="0" t="s">
        <v>2064</v>
      </c>
      <c r="IM94" s="0" t="s">
        <v>2106</v>
      </c>
      <c r="JC94" s="0" t="s">
        <v>2108</v>
      </c>
      <c r="JI94" s="0" t="s">
        <v>2106</v>
      </c>
      <c r="JX94" s="0" t="s">
        <v>2056</v>
      </c>
      <c r="KL94" s="0" t="s">
        <v>2106</v>
      </c>
      <c r="KM94" s="0" t="s">
        <v>2106</v>
      </c>
      <c r="KV94" s="0" t="s">
        <v>2064</v>
      </c>
    </row>
    <row r="95">
      <c r="A95" s="0" t="s">
        <v>2060</v>
      </c>
      <c r="B95" s="0" t="s">
        <v>2110</v>
      </c>
      <c r="C95" s="0" t="s">
        <v>2068</v>
      </c>
      <c r="EB95" s="0" t="s">
        <v>1691</v>
      </c>
      <c r="EC95" s="0" t="s">
        <v>2111</v>
      </c>
      <c r="EE95" s="0" t="s">
        <v>2110</v>
      </c>
      <c r="EP95" s="0" t="s">
        <v>1691</v>
      </c>
      <c r="EU95" s="0" t="s">
        <v>1691</v>
      </c>
      <c r="EV95" s="0" t="s">
        <v>1691</v>
      </c>
      <c r="FE95" s="0" t="s">
        <v>2110</v>
      </c>
      <c r="FN95" s="0" t="s">
        <v>2112</v>
      </c>
      <c r="FS95" s="0" t="s">
        <v>2084</v>
      </c>
      <c r="FU95" s="0" t="s">
        <v>2113</v>
      </c>
      <c r="GF95" s="0" t="s">
        <v>2060</v>
      </c>
      <c r="GV95" s="0" t="s">
        <v>2106</v>
      </c>
      <c r="GW95" s="0" t="s">
        <v>2106</v>
      </c>
      <c r="HB95" s="0" t="s">
        <v>1691</v>
      </c>
      <c r="HD95" s="0" t="s">
        <v>2064</v>
      </c>
      <c r="HQ95" s="0" t="s">
        <v>2106</v>
      </c>
      <c r="HY95" s="0" t="s">
        <v>2110</v>
      </c>
      <c r="ID95" s="0" t="s">
        <v>2068</v>
      </c>
      <c r="IM95" s="0" t="s">
        <v>2110</v>
      </c>
      <c r="JC95" s="0" t="s">
        <v>2112</v>
      </c>
      <c r="JI95" s="0" t="s">
        <v>2110</v>
      </c>
      <c r="JX95" s="0" t="s">
        <v>2060</v>
      </c>
      <c r="KL95" s="0" t="s">
        <v>2110</v>
      </c>
      <c r="KM95" s="0" t="s">
        <v>2110</v>
      </c>
      <c r="KV95" s="0" t="s">
        <v>2068</v>
      </c>
    </row>
    <row r="96">
      <c r="A96" s="0" t="s">
        <v>2064</v>
      </c>
      <c r="B96" s="0" t="s">
        <v>2114</v>
      </c>
      <c r="C96" s="0" t="s">
        <v>2072</v>
      </c>
      <c r="EB96" s="0" t="s">
        <v>1704</v>
      </c>
      <c r="EC96" s="0" t="s">
        <v>2115</v>
      </c>
      <c r="EE96" s="0" t="s">
        <v>2114</v>
      </c>
      <c r="EP96" s="0" t="s">
        <v>1704</v>
      </c>
      <c r="EU96" s="0" t="s">
        <v>1704</v>
      </c>
      <c r="EV96" s="0" t="s">
        <v>1704</v>
      </c>
      <c r="FE96" s="0" t="s">
        <v>2114</v>
      </c>
      <c r="FN96" s="0" t="s">
        <v>2116</v>
      </c>
      <c r="FS96" s="0" t="s">
        <v>1691</v>
      </c>
      <c r="FU96" s="0" t="s">
        <v>2117</v>
      </c>
      <c r="GF96" s="0" t="s">
        <v>2064</v>
      </c>
      <c r="GV96" s="0" t="s">
        <v>2110</v>
      </c>
      <c r="GW96" s="0" t="s">
        <v>2110</v>
      </c>
      <c r="HB96" s="0" t="s">
        <v>1704</v>
      </c>
      <c r="HD96" s="0" t="s">
        <v>2068</v>
      </c>
      <c r="HQ96" s="0" t="s">
        <v>2110</v>
      </c>
      <c r="HY96" s="0" t="s">
        <v>2114</v>
      </c>
      <c r="ID96" s="0" t="s">
        <v>2072</v>
      </c>
      <c r="IM96" s="0" t="s">
        <v>2114</v>
      </c>
      <c r="JC96" s="0" t="s">
        <v>2116</v>
      </c>
      <c r="JI96" s="0" t="s">
        <v>2114</v>
      </c>
      <c r="JX96" s="0" t="s">
        <v>2064</v>
      </c>
      <c r="KL96" s="0" t="s">
        <v>2114</v>
      </c>
      <c r="KM96" s="0" t="s">
        <v>2114</v>
      </c>
      <c r="KV96" s="0" t="s">
        <v>2072</v>
      </c>
    </row>
    <row r="97">
      <c r="A97" s="0" t="s">
        <v>2068</v>
      </c>
      <c r="B97" s="0" t="s">
        <v>2118</v>
      </c>
      <c r="C97" s="0" t="s">
        <v>2076</v>
      </c>
      <c r="EB97" s="0" t="s">
        <v>2088</v>
      </c>
      <c r="EC97" s="0" t="s">
        <v>2119</v>
      </c>
      <c r="EE97" s="0" t="s">
        <v>2118</v>
      </c>
      <c r="EP97" s="0" t="s">
        <v>2088</v>
      </c>
      <c r="EU97" s="0" t="s">
        <v>2088</v>
      </c>
      <c r="EV97" s="0" t="s">
        <v>2088</v>
      </c>
      <c r="FE97" s="0" t="s">
        <v>2118</v>
      </c>
      <c r="FN97" s="0" t="s">
        <v>2120</v>
      </c>
      <c r="FS97" s="0" t="s">
        <v>1704</v>
      </c>
      <c r="FU97" s="0" t="s">
        <v>2121</v>
      </c>
      <c r="GF97" s="0" t="s">
        <v>2068</v>
      </c>
      <c r="GV97" s="0" t="s">
        <v>2114</v>
      </c>
      <c r="GW97" s="0" t="s">
        <v>2114</v>
      </c>
      <c r="HB97" s="0" t="s">
        <v>2088</v>
      </c>
      <c r="HD97" s="0" t="s">
        <v>2072</v>
      </c>
      <c r="HQ97" s="0" t="s">
        <v>2114</v>
      </c>
      <c r="HY97" s="0" t="s">
        <v>2118</v>
      </c>
      <c r="ID97" s="0" t="s">
        <v>2076</v>
      </c>
      <c r="IM97" s="0" t="s">
        <v>2118</v>
      </c>
      <c r="JC97" s="0" t="s">
        <v>2120</v>
      </c>
      <c r="JI97" s="0" t="s">
        <v>2118</v>
      </c>
      <c r="JX97" s="0" t="s">
        <v>2068</v>
      </c>
      <c r="KL97" s="0" t="s">
        <v>2118</v>
      </c>
      <c r="KM97" s="0" t="s">
        <v>2118</v>
      </c>
      <c r="KV97" s="0" t="s">
        <v>2076</v>
      </c>
    </row>
    <row r="98">
      <c r="A98" s="0" t="s">
        <v>2072</v>
      </c>
      <c r="B98" s="0" t="s">
        <v>2122</v>
      </c>
      <c r="C98" s="0" t="s">
        <v>2080</v>
      </c>
      <c r="EB98" s="0" t="s">
        <v>2092</v>
      </c>
      <c r="EC98" s="0" t="s">
        <v>2123</v>
      </c>
      <c r="EE98" s="0" t="s">
        <v>2122</v>
      </c>
      <c r="EP98" s="0" t="s">
        <v>2092</v>
      </c>
      <c r="EU98" s="0" t="s">
        <v>2092</v>
      </c>
      <c r="EV98" s="0" t="s">
        <v>2092</v>
      </c>
      <c r="FE98" s="0" t="s">
        <v>2122</v>
      </c>
      <c r="FN98" s="0" t="s">
        <v>2124</v>
      </c>
      <c r="FS98" s="0" t="s">
        <v>2088</v>
      </c>
      <c r="FU98" s="0" t="s">
        <v>2125</v>
      </c>
      <c r="GF98" s="0" t="s">
        <v>2072</v>
      </c>
      <c r="GV98" s="0" t="s">
        <v>2118</v>
      </c>
      <c r="GW98" s="0" t="s">
        <v>2118</v>
      </c>
      <c r="HB98" s="0" t="s">
        <v>2092</v>
      </c>
      <c r="HD98" s="0" t="s">
        <v>2076</v>
      </c>
      <c r="HQ98" s="0" t="s">
        <v>2118</v>
      </c>
      <c r="HY98" s="0" t="s">
        <v>2122</v>
      </c>
      <c r="ID98" s="0" t="s">
        <v>2080</v>
      </c>
      <c r="IM98" s="0" t="s">
        <v>2122</v>
      </c>
      <c r="JC98" s="0" t="s">
        <v>2124</v>
      </c>
      <c r="JI98" s="0" t="s">
        <v>2122</v>
      </c>
      <c r="JX98" s="0" t="s">
        <v>2072</v>
      </c>
      <c r="KL98" s="0" t="s">
        <v>2122</v>
      </c>
      <c r="KM98" s="0" t="s">
        <v>2122</v>
      </c>
      <c r="KV98" s="0" t="s">
        <v>2080</v>
      </c>
    </row>
    <row r="99">
      <c r="A99" s="0" t="s">
        <v>2076</v>
      </c>
      <c r="B99" s="0" t="s">
        <v>2126</v>
      </c>
      <c r="C99" s="0" t="s">
        <v>2084</v>
      </c>
      <c r="EB99" s="0" t="s">
        <v>2096</v>
      </c>
      <c r="EC99" s="0" t="s">
        <v>2127</v>
      </c>
      <c r="EE99" s="0" t="s">
        <v>2126</v>
      </c>
      <c r="EP99" s="0" t="s">
        <v>2096</v>
      </c>
      <c r="EU99" s="0" t="s">
        <v>2096</v>
      </c>
      <c r="EV99" s="0" t="s">
        <v>2096</v>
      </c>
      <c r="FE99" s="0" t="s">
        <v>2126</v>
      </c>
      <c r="FN99" s="0" t="s">
        <v>2128</v>
      </c>
      <c r="FS99" s="0" t="s">
        <v>2092</v>
      </c>
      <c r="FU99" s="0" t="s">
        <v>2129</v>
      </c>
      <c r="GF99" s="0" t="s">
        <v>2076</v>
      </c>
      <c r="GV99" s="0" t="s">
        <v>2122</v>
      </c>
      <c r="GW99" s="0" t="s">
        <v>2122</v>
      </c>
      <c r="HB99" s="0" t="s">
        <v>2096</v>
      </c>
      <c r="HD99" s="0" t="s">
        <v>2080</v>
      </c>
      <c r="HQ99" s="0" t="s">
        <v>2122</v>
      </c>
      <c r="HY99" s="0" t="s">
        <v>2126</v>
      </c>
      <c r="ID99" s="0" t="s">
        <v>2084</v>
      </c>
      <c r="IM99" s="0" t="s">
        <v>2126</v>
      </c>
      <c r="JC99" s="0" t="s">
        <v>2128</v>
      </c>
      <c r="JI99" s="0" t="s">
        <v>2126</v>
      </c>
      <c r="JX99" s="0" t="s">
        <v>2076</v>
      </c>
      <c r="KL99" s="0" t="s">
        <v>2126</v>
      </c>
      <c r="KM99" s="0" t="s">
        <v>2126</v>
      </c>
      <c r="KV99" s="0" t="s">
        <v>2084</v>
      </c>
    </row>
    <row r="100">
      <c r="A100" s="0" t="s">
        <v>2080</v>
      </c>
      <c r="B100" s="0" t="s">
        <v>2130</v>
      </c>
      <c r="C100" s="0" t="s">
        <v>1691</v>
      </c>
      <c r="EB100" s="0" t="s">
        <v>2100</v>
      </c>
      <c r="EC100" s="0" t="s">
        <v>2131</v>
      </c>
      <c r="EE100" s="0" t="s">
        <v>2130</v>
      </c>
      <c r="EP100" s="0" t="s">
        <v>2100</v>
      </c>
      <c r="EU100" s="0" t="s">
        <v>2100</v>
      </c>
      <c r="EV100" s="0" t="s">
        <v>2100</v>
      </c>
      <c r="FE100" s="0" t="s">
        <v>2130</v>
      </c>
      <c r="FN100" s="0" t="s">
        <v>2132</v>
      </c>
      <c r="FS100" s="0" t="s">
        <v>2096</v>
      </c>
      <c r="FU100" s="0" t="s">
        <v>2133</v>
      </c>
      <c r="GF100" s="0" t="s">
        <v>2080</v>
      </c>
      <c r="GV100" s="0" t="s">
        <v>2126</v>
      </c>
      <c r="GW100" s="0" t="s">
        <v>2126</v>
      </c>
      <c r="HB100" s="0" t="s">
        <v>2100</v>
      </c>
      <c r="HD100" s="0" t="s">
        <v>2084</v>
      </c>
      <c r="HQ100" s="0" t="s">
        <v>2126</v>
      </c>
      <c r="HY100" s="0" t="s">
        <v>2130</v>
      </c>
      <c r="ID100" s="0" t="s">
        <v>1691</v>
      </c>
      <c r="IM100" s="0" t="s">
        <v>2130</v>
      </c>
      <c r="JC100" s="0" t="s">
        <v>2132</v>
      </c>
      <c r="JI100" s="0" t="s">
        <v>2130</v>
      </c>
      <c r="JX100" s="0" t="s">
        <v>2080</v>
      </c>
      <c r="KL100" s="0" t="s">
        <v>2130</v>
      </c>
      <c r="KM100" s="0" t="s">
        <v>2130</v>
      </c>
      <c r="KV100" s="0" t="s">
        <v>1691</v>
      </c>
    </row>
    <row r="101">
      <c r="A101" s="0" t="s">
        <v>2084</v>
      </c>
      <c r="B101" s="0" t="s">
        <v>2134</v>
      </c>
      <c r="C101" s="0" t="s">
        <v>1704</v>
      </c>
      <c r="EB101" s="0" t="s">
        <v>1702</v>
      </c>
      <c r="EC101" s="0" t="s">
        <v>2135</v>
      </c>
      <c r="EE101" s="0" t="s">
        <v>2134</v>
      </c>
      <c r="EP101" s="0" t="s">
        <v>1702</v>
      </c>
      <c r="EU101" s="0" t="s">
        <v>1702</v>
      </c>
      <c r="EV101" s="0" t="s">
        <v>1702</v>
      </c>
      <c r="FE101" s="0" t="s">
        <v>2134</v>
      </c>
      <c r="FN101" s="0" t="s">
        <v>2136</v>
      </c>
      <c r="FS101" s="0" t="s">
        <v>2100</v>
      </c>
      <c r="FU101" s="0" t="s">
        <v>2137</v>
      </c>
      <c r="GF101" s="0" t="s">
        <v>2084</v>
      </c>
      <c r="GV101" s="0" t="s">
        <v>2130</v>
      </c>
      <c r="GW101" s="0" t="s">
        <v>2130</v>
      </c>
      <c r="HB101" s="0" t="s">
        <v>1702</v>
      </c>
      <c r="HD101" s="0" t="s">
        <v>1691</v>
      </c>
      <c r="HQ101" s="0" t="s">
        <v>2130</v>
      </c>
      <c r="HY101" s="0" t="s">
        <v>2134</v>
      </c>
      <c r="ID101" s="0" t="s">
        <v>1704</v>
      </c>
      <c r="IM101" s="0" t="s">
        <v>2134</v>
      </c>
      <c r="JC101" s="0" t="s">
        <v>2136</v>
      </c>
      <c r="JI101" s="0" t="s">
        <v>2134</v>
      </c>
      <c r="JX101" s="0" t="s">
        <v>2084</v>
      </c>
      <c r="KL101" s="0" t="s">
        <v>2134</v>
      </c>
      <c r="KM101" s="0" t="s">
        <v>2134</v>
      </c>
      <c r="KV101" s="0" t="s">
        <v>1704</v>
      </c>
    </row>
    <row r="102">
      <c r="A102" s="0" t="s">
        <v>1691</v>
      </c>
      <c r="B102" s="0" t="s">
        <v>2138</v>
      </c>
      <c r="C102" s="0" t="s">
        <v>2088</v>
      </c>
      <c r="EB102" s="0" t="s">
        <v>2104</v>
      </c>
      <c r="EC102" s="0" t="s">
        <v>2139</v>
      </c>
      <c r="EE102" s="0" t="s">
        <v>2138</v>
      </c>
      <c r="EP102" s="0" t="s">
        <v>2104</v>
      </c>
      <c r="EU102" s="0" t="s">
        <v>2104</v>
      </c>
      <c r="EV102" s="0" t="s">
        <v>2104</v>
      </c>
      <c r="FE102" s="0" t="s">
        <v>2138</v>
      </c>
      <c r="FN102" s="0" t="s">
        <v>2140</v>
      </c>
      <c r="FS102" s="0" t="s">
        <v>1702</v>
      </c>
      <c r="FU102" s="0" t="s">
        <v>2141</v>
      </c>
      <c r="GF102" s="0" t="s">
        <v>1691</v>
      </c>
      <c r="GV102" s="0" t="s">
        <v>2134</v>
      </c>
      <c r="GW102" s="0" t="s">
        <v>2134</v>
      </c>
      <c r="HB102" s="0" t="s">
        <v>2104</v>
      </c>
      <c r="HD102" s="0" t="s">
        <v>1704</v>
      </c>
      <c r="HQ102" s="0" t="s">
        <v>2134</v>
      </c>
      <c r="HY102" s="0" t="s">
        <v>2138</v>
      </c>
      <c r="ID102" s="0" t="s">
        <v>2088</v>
      </c>
      <c r="IM102" s="0" t="s">
        <v>2138</v>
      </c>
      <c r="JC102" s="0" t="s">
        <v>2140</v>
      </c>
      <c r="JI102" s="0" t="s">
        <v>2138</v>
      </c>
      <c r="JX102" s="0" t="s">
        <v>1691</v>
      </c>
      <c r="KL102" s="0" t="s">
        <v>2138</v>
      </c>
      <c r="KM102" s="0" t="s">
        <v>2138</v>
      </c>
      <c r="KV102" s="0" t="s">
        <v>2088</v>
      </c>
    </row>
    <row r="103">
      <c r="A103" s="0" t="s">
        <v>1704</v>
      </c>
      <c r="B103" s="0" t="s">
        <v>2142</v>
      </c>
      <c r="C103" s="0" t="s">
        <v>2092</v>
      </c>
      <c r="EB103" s="0" t="s">
        <v>2108</v>
      </c>
      <c r="EC103" s="0" t="s">
        <v>2143</v>
      </c>
      <c r="EE103" s="0" t="s">
        <v>2142</v>
      </c>
      <c r="EP103" s="0" t="s">
        <v>2108</v>
      </c>
      <c r="EU103" s="0" t="s">
        <v>2108</v>
      </c>
      <c r="EV103" s="0" t="s">
        <v>2108</v>
      </c>
      <c r="FE103" s="0" t="s">
        <v>2142</v>
      </c>
      <c r="FN103" s="0" t="s">
        <v>2144</v>
      </c>
      <c r="FS103" s="0" t="s">
        <v>2104</v>
      </c>
      <c r="FU103" s="0" t="s">
        <v>2145</v>
      </c>
      <c r="GF103" s="0" t="s">
        <v>1704</v>
      </c>
      <c r="GV103" s="0" t="s">
        <v>2138</v>
      </c>
      <c r="GW103" s="0" t="s">
        <v>2138</v>
      </c>
      <c r="HB103" s="0" t="s">
        <v>2108</v>
      </c>
      <c r="HD103" s="0" t="s">
        <v>2088</v>
      </c>
      <c r="HQ103" s="0" t="s">
        <v>2138</v>
      </c>
      <c r="HY103" s="0" t="s">
        <v>2142</v>
      </c>
      <c r="ID103" s="0" t="s">
        <v>2092</v>
      </c>
      <c r="IM103" s="0" t="s">
        <v>2142</v>
      </c>
      <c r="JC103" s="0" t="s">
        <v>2144</v>
      </c>
      <c r="JI103" s="0" t="s">
        <v>2142</v>
      </c>
      <c r="JX103" s="0" t="s">
        <v>1704</v>
      </c>
      <c r="KL103" s="0" t="s">
        <v>2142</v>
      </c>
      <c r="KM103" s="0" t="s">
        <v>2142</v>
      </c>
      <c r="KV103" s="0" t="s">
        <v>2092</v>
      </c>
    </row>
    <row r="104">
      <c r="A104" s="0" t="s">
        <v>2088</v>
      </c>
      <c r="B104" s="0" t="s">
        <v>2146</v>
      </c>
      <c r="C104" s="0" t="s">
        <v>2096</v>
      </c>
      <c r="EB104" s="0" t="s">
        <v>1716</v>
      </c>
      <c r="EC104" s="0" t="s">
        <v>2147</v>
      </c>
      <c r="EE104" s="0" t="s">
        <v>2146</v>
      </c>
      <c r="EP104" s="0" t="s">
        <v>1716</v>
      </c>
      <c r="EU104" s="0" t="s">
        <v>1716</v>
      </c>
      <c r="EV104" s="0" t="s">
        <v>1716</v>
      </c>
      <c r="FE104" s="0" t="s">
        <v>2146</v>
      </c>
      <c r="FN104" s="0" t="s">
        <v>2148</v>
      </c>
      <c r="FS104" s="0" t="s">
        <v>2108</v>
      </c>
      <c r="FU104" s="0" t="s">
        <v>2149</v>
      </c>
      <c r="GF104" s="0" t="s">
        <v>2088</v>
      </c>
      <c r="GV104" s="0" t="s">
        <v>2142</v>
      </c>
      <c r="GW104" s="0" t="s">
        <v>2142</v>
      </c>
      <c r="HB104" s="0" t="s">
        <v>1716</v>
      </c>
      <c r="HD104" s="0" t="s">
        <v>2092</v>
      </c>
      <c r="HQ104" s="0" t="s">
        <v>2142</v>
      </c>
      <c r="HY104" s="0" t="s">
        <v>2146</v>
      </c>
      <c r="ID104" s="0" t="s">
        <v>2096</v>
      </c>
      <c r="IM104" s="0" t="s">
        <v>2146</v>
      </c>
      <c r="JC104" s="0" t="s">
        <v>2148</v>
      </c>
      <c r="JI104" s="0" t="s">
        <v>2146</v>
      </c>
      <c r="JX104" s="0" t="s">
        <v>2088</v>
      </c>
      <c r="KL104" s="0" t="s">
        <v>2146</v>
      </c>
      <c r="KM104" s="0" t="s">
        <v>2146</v>
      </c>
      <c r="KV104" s="0" t="s">
        <v>2096</v>
      </c>
    </row>
    <row r="105">
      <c r="A105" s="0" t="s">
        <v>2092</v>
      </c>
      <c r="B105" s="0" t="s">
        <v>2150</v>
      </c>
      <c r="C105" s="0" t="s">
        <v>2100</v>
      </c>
      <c r="EB105" s="0" t="s">
        <v>2112</v>
      </c>
      <c r="EC105" s="0" t="s">
        <v>2151</v>
      </c>
      <c r="EE105" s="0" t="s">
        <v>2150</v>
      </c>
      <c r="EP105" s="0" t="s">
        <v>2112</v>
      </c>
      <c r="EU105" s="0" t="s">
        <v>2112</v>
      </c>
      <c r="EV105" s="0" t="s">
        <v>2112</v>
      </c>
      <c r="FE105" s="0" t="s">
        <v>2150</v>
      </c>
      <c r="FN105" s="0" t="s">
        <v>2152</v>
      </c>
      <c r="FS105" s="0" t="s">
        <v>1716</v>
      </c>
      <c r="FU105" s="0" t="s">
        <v>2153</v>
      </c>
      <c r="GF105" s="0" t="s">
        <v>2092</v>
      </c>
      <c r="GV105" s="0" t="s">
        <v>2146</v>
      </c>
      <c r="GW105" s="0" t="s">
        <v>2146</v>
      </c>
      <c r="HB105" s="0" t="s">
        <v>2112</v>
      </c>
      <c r="HD105" s="0" t="s">
        <v>2096</v>
      </c>
      <c r="HQ105" s="0" t="s">
        <v>2146</v>
      </c>
      <c r="HY105" s="0" t="s">
        <v>2150</v>
      </c>
      <c r="ID105" s="0" t="s">
        <v>2100</v>
      </c>
      <c r="IM105" s="0" t="s">
        <v>2150</v>
      </c>
      <c r="JC105" s="0" t="s">
        <v>2152</v>
      </c>
      <c r="JI105" s="0" t="s">
        <v>2150</v>
      </c>
      <c r="JX105" s="0" t="s">
        <v>2092</v>
      </c>
      <c r="KL105" s="0" t="s">
        <v>2150</v>
      </c>
      <c r="KM105" s="0" t="s">
        <v>2150</v>
      </c>
      <c r="KV105" s="0" t="s">
        <v>2100</v>
      </c>
    </row>
    <row r="106">
      <c r="A106" s="0" t="s">
        <v>2096</v>
      </c>
      <c r="B106" s="0" t="s">
        <v>2154</v>
      </c>
      <c r="C106" s="0" t="s">
        <v>1702</v>
      </c>
      <c r="EB106" s="0" t="s">
        <v>2116</v>
      </c>
      <c r="EC106" s="0" t="s">
        <v>2155</v>
      </c>
      <c r="EE106" s="0" t="s">
        <v>2154</v>
      </c>
      <c r="EP106" s="0" t="s">
        <v>2116</v>
      </c>
      <c r="EU106" s="0" t="s">
        <v>2116</v>
      </c>
      <c r="EV106" s="0" t="s">
        <v>2116</v>
      </c>
      <c r="FE106" s="0" t="s">
        <v>2154</v>
      </c>
      <c r="FN106" s="0" t="s">
        <v>2156</v>
      </c>
      <c r="FS106" s="0" t="s">
        <v>2112</v>
      </c>
      <c r="FU106" s="0" t="s">
        <v>2157</v>
      </c>
      <c r="GF106" s="0" t="s">
        <v>2096</v>
      </c>
      <c r="GV106" s="0" t="s">
        <v>2150</v>
      </c>
      <c r="GW106" s="0" t="s">
        <v>2150</v>
      </c>
      <c r="HB106" s="0" t="s">
        <v>2116</v>
      </c>
      <c r="HD106" s="0" t="s">
        <v>2100</v>
      </c>
      <c r="HQ106" s="0" t="s">
        <v>2150</v>
      </c>
      <c r="HY106" s="0" t="s">
        <v>2154</v>
      </c>
      <c r="ID106" s="0" t="s">
        <v>1702</v>
      </c>
      <c r="IM106" s="0" t="s">
        <v>2154</v>
      </c>
      <c r="JC106" s="0" t="s">
        <v>2156</v>
      </c>
      <c r="JI106" s="0" t="s">
        <v>2154</v>
      </c>
      <c r="JX106" s="0" t="s">
        <v>2096</v>
      </c>
      <c r="KL106" s="0" t="s">
        <v>2154</v>
      </c>
      <c r="KM106" s="0" t="s">
        <v>2154</v>
      </c>
      <c r="KV106" s="0" t="s">
        <v>1702</v>
      </c>
    </row>
    <row r="107">
      <c r="A107" s="0" t="s">
        <v>2100</v>
      </c>
      <c r="B107" s="0" t="s">
        <v>2158</v>
      </c>
      <c r="C107" s="0" t="s">
        <v>2104</v>
      </c>
      <c r="EB107" s="0" t="s">
        <v>2120</v>
      </c>
      <c r="EC107" s="0" t="s">
        <v>2159</v>
      </c>
      <c r="EE107" s="0" t="s">
        <v>2158</v>
      </c>
      <c r="EP107" s="0" t="s">
        <v>2120</v>
      </c>
      <c r="EU107" s="0" t="s">
        <v>2120</v>
      </c>
      <c r="EV107" s="0" t="s">
        <v>2120</v>
      </c>
      <c r="FE107" s="0" t="s">
        <v>2158</v>
      </c>
      <c r="FN107" s="0" t="s">
        <v>2160</v>
      </c>
      <c r="FS107" s="0" t="s">
        <v>2116</v>
      </c>
      <c r="FU107" s="0" t="s">
        <v>2161</v>
      </c>
      <c r="GF107" s="0" t="s">
        <v>2100</v>
      </c>
      <c r="GV107" s="0" t="s">
        <v>2154</v>
      </c>
      <c r="GW107" s="0" t="s">
        <v>2154</v>
      </c>
      <c r="HB107" s="0" t="s">
        <v>2120</v>
      </c>
      <c r="HD107" s="0" t="s">
        <v>1702</v>
      </c>
      <c r="HQ107" s="0" t="s">
        <v>2154</v>
      </c>
      <c r="HY107" s="0" t="s">
        <v>2158</v>
      </c>
      <c r="ID107" s="0" t="s">
        <v>2104</v>
      </c>
      <c r="IM107" s="0" t="s">
        <v>2158</v>
      </c>
      <c r="JC107" s="0" t="s">
        <v>2160</v>
      </c>
      <c r="JI107" s="0" t="s">
        <v>2158</v>
      </c>
      <c r="JX107" s="0" t="s">
        <v>2100</v>
      </c>
      <c r="KL107" s="0" t="s">
        <v>2158</v>
      </c>
      <c r="KM107" s="0" t="s">
        <v>2158</v>
      </c>
      <c r="KV107" s="0" t="s">
        <v>2104</v>
      </c>
    </row>
    <row r="108">
      <c r="A108" s="0" t="s">
        <v>1702</v>
      </c>
      <c r="B108" s="0" t="s">
        <v>2162</v>
      </c>
      <c r="C108" s="0" t="s">
        <v>2108</v>
      </c>
      <c r="EB108" s="0" t="s">
        <v>2124</v>
      </c>
      <c r="EC108" s="0" t="s">
        <v>2163</v>
      </c>
      <c r="EE108" s="0" t="s">
        <v>2162</v>
      </c>
      <c r="EP108" s="0" t="s">
        <v>2124</v>
      </c>
      <c r="EU108" s="0" t="s">
        <v>2124</v>
      </c>
      <c r="EV108" s="0" t="s">
        <v>2124</v>
      </c>
      <c r="FE108" s="0" t="s">
        <v>2162</v>
      </c>
      <c r="FN108" s="0" t="s">
        <v>2164</v>
      </c>
      <c r="FS108" s="0" t="s">
        <v>2120</v>
      </c>
      <c r="FU108" s="0" t="s">
        <v>2165</v>
      </c>
      <c r="GF108" s="0" t="s">
        <v>1702</v>
      </c>
      <c r="GV108" s="0" t="s">
        <v>2158</v>
      </c>
      <c r="GW108" s="0" t="s">
        <v>2158</v>
      </c>
      <c r="HB108" s="0" t="s">
        <v>2124</v>
      </c>
      <c r="HD108" s="0" t="s">
        <v>2104</v>
      </c>
      <c r="HQ108" s="0" t="s">
        <v>2158</v>
      </c>
      <c r="HY108" s="0" t="s">
        <v>2162</v>
      </c>
      <c r="ID108" s="0" t="s">
        <v>2108</v>
      </c>
      <c r="IM108" s="0" t="s">
        <v>2162</v>
      </c>
      <c r="JC108" s="0" t="s">
        <v>2164</v>
      </c>
      <c r="JI108" s="0" t="s">
        <v>2162</v>
      </c>
      <c r="JX108" s="0" t="s">
        <v>1702</v>
      </c>
      <c r="KL108" s="0" t="s">
        <v>2162</v>
      </c>
      <c r="KM108" s="0" t="s">
        <v>2162</v>
      </c>
      <c r="KV108" s="0" t="s">
        <v>2108</v>
      </c>
    </row>
    <row r="109">
      <c r="A109" s="0" t="s">
        <v>2104</v>
      </c>
      <c r="B109" s="0" t="s">
        <v>2166</v>
      </c>
      <c r="C109" s="0" t="s">
        <v>1716</v>
      </c>
      <c r="EB109" s="0" t="s">
        <v>2128</v>
      </c>
      <c r="EC109" s="0" t="s">
        <v>2167</v>
      </c>
      <c r="EE109" s="0" t="s">
        <v>2166</v>
      </c>
      <c r="EP109" s="0" t="s">
        <v>2128</v>
      </c>
      <c r="EU109" s="0" t="s">
        <v>2128</v>
      </c>
      <c r="EV109" s="0" t="s">
        <v>2128</v>
      </c>
      <c r="FE109" s="0" t="s">
        <v>2166</v>
      </c>
      <c r="FN109" s="0" t="s">
        <v>2168</v>
      </c>
      <c r="FS109" s="0" t="s">
        <v>2124</v>
      </c>
      <c r="FU109" s="0" t="s">
        <v>2169</v>
      </c>
      <c r="GF109" s="0" t="s">
        <v>2104</v>
      </c>
      <c r="GV109" s="0" t="s">
        <v>2162</v>
      </c>
      <c r="GW109" s="0" t="s">
        <v>2162</v>
      </c>
      <c r="HB109" s="0" t="s">
        <v>2128</v>
      </c>
      <c r="HD109" s="0" t="s">
        <v>2108</v>
      </c>
      <c r="HQ109" s="0" t="s">
        <v>2162</v>
      </c>
      <c r="HY109" s="0" t="s">
        <v>2166</v>
      </c>
      <c r="ID109" s="0" t="s">
        <v>1716</v>
      </c>
      <c r="IM109" s="0" t="s">
        <v>2166</v>
      </c>
      <c r="JC109" s="0" t="s">
        <v>2168</v>
      </c>
      <c r="JI109" s="0" t="s">
        <v>2166</v>
      </c>
      <c r="JX109" s="0" t="s">
        <v>2104</v>
      </c>
      <c r="KL109" s="0" t="s">
        <v>2166</v>
      </c>
      <c r="KM109" s="0" t="s">
        <v>2166</v>
      </c>
      <c r="KV109" s="0" t="s">
        <v>1716</v>
      </c>
    </row>
    <row r="110">
      <c r="A110" s="0" t="s">
        <v>2108</v>
      </c>
      <c r="B110" s="0" t="s">
        <v>2170</v>
      </c>
      <c r="C110" s="0" t="s">
        <v>2112</v>
      </c>
      <c r="EB110" s="0" t="s">
        <v>2132</v>
      </c>
      <c r="EC110" s="0" t="s">
        <v>2171</v>
      </c>
      <c r="EE110" s="0" t="s">
        <v>2170</v>
      </c>
      <c r="EP110" s="0" t="s">
        <v>2132</v>
      </c>
      <c r="EU110" s="0" t="s">
        <v>2132</v>
      </c>
      <c r="EV110" s="0" t="s">
        <v>2132</v>
      </c>
      <c r="FE110" s="0" t="s">
        <v>2170</v>
      </c>
      <c r="FN110" s="0" t="s">
        <v>2172</v>
      </c>
      <c r="FS110" s="0" t="s">
        <v>2128</v>
      </c>
      <c r="FU110" s="0" t="s">
        <v>2173</v>
      </c>
      <c r="GF110" s="0" t="s">
        <v>2108</v>
      </c>
      <c r="GV110" s="0" t="s">
        <v>2166</v>
      </c>
      <c r="GW110" s="0" t="s">
        <v>2166</v>
      </c>
      <c r="HB110" s="0" t="s">
        <v>2132</v>
      </c>
      <c r="HD110" s="0" t="s">
        <v>1716</v>
      </c>
      <c r="HQ110" s="0" t="s">
        <v>2166</v>
      </c>
      <c r="HY110" s="0" t="s">
        <v>2170</v>
      </c>
      <c r="ID110" s="0" t="s">
        <v>2112</v>
      </c>
      <c r="IM110" s="0" t="s">
        <v>2170</v>
      </c>
      <c r="JC110" s="0" t="s">
        <v>2172</v>
      </c>
      <c r="JI110" s="0" t="s">
        <v>2170</v>
      </c>
      <c r="JX110" s="0" t="s">
        <v>2108</v>
      </c>
      <c r="KL110" s="0" t="s">
        <v>2170</v>
      </c>
      <c r="KM110" s="0" t="s">
        <v>2170</v>
      </c>
      <c r="KV110" s="0" t="s">
        <v>2112</v>
      </c>
    </row>
    <row r="111">
      <c r="A111" s="0" t="s">
        <v>1716</v>
      </c>
      <c r="B111" s="0" t="s">
        <v>2174</v>
      </c>
      <c r="C111" s="0" t="s">
        <v>2116</v>
      </c>
      <c r="EB111" s="0" t="s">
        <v>2136</v>
      </c>
      <c r="EC111" s="0" t="s">
        <v>2175</v>
      </c>
      <c r="EE111" s="0" t="s">
        <v>2174</v>
      </c>
      <c r="EP111" s="0" t="s">
        <v>2136</v>
      </c>
      <c r="EU111" s="0" t="s">
        <v>2136</v>
      </c>
      <c r="EV111" s="0" t="s">
        <v>2136</v>
      </c>
      <c r="FE111" s="0" t="s">
        <v>2174</v>
      </c>
      <c r="FN111" s="0" t="s">
        <v>2176</v>
      </c>
      <c r="FS111" s="0" t="s">
        <v>2132</v>
      </c>
      <c r="FU111" s="0" t="s">
        <v>2177</v>
      </c>
      <c r="GF111" s="0" t="s">
        <v>1716</v>
      </c>
      <c r="GV111" s="0" t="s">
        <v>2170</v>
      </c>
      <c r="GW111" s="0" t="s">
        <v>2170</v>
      </c>
      <c r="HB111" s="0" t="s">
        <v>2136</v>
      </c>
      <c r="HD111" s="0" t="s">
        <v>2112</v>
      </c>
      <c r="HQ111" s="0" t="s">
        <v>2170</v>
      </c>
      <c r="HY111" s="0" t="s">
        <v>2174</v>
      </c>
      <c r="ID111" s="0" t="s">
        <v>2116</v>
      </c>
      <c r="IM111" s="0" t="s">
        <v>2174</v>
      </c>
      <c r="JC111" s="0" t="s">
        <v>2176</v>
      </c>
      <c r="JI111" s="0" t="s">
        <v>2174</v>
      </c>
      <c r="JX111" s="0" t="s">
        <v>1716</v>
      </c>
      <c r="KL111" s="0" t="s">
        <v>2174</v>
      </c>
      <c r="KM111" s="0" t="s">
        <v>2174</v>
      </c>
      <c r="KV111" s="0" t="s">
        <v>2116</v>
      </c>
    </row>
    <row r="112">
      <c r="A112" s="0" t="s">
        <v>2112</v>
      </c>
      <c r="B112" s="0" t="s">
        <v>2178</v>
      </c>
      <c r="C112" s="0" t="s">
        <v>2120</v>
      </c>
      <c r="EB112" s="0" t="s">
        <v>2140</v>
      </c>
      <c r="EC112" s="0" t="s">
        <v>2179</v>
      </c>
      <c r="EE112" s="0" t="s">
        <v>2178</v>
      </c>
      <c r="EP112" s="0" t="s">
        <v>2140</v>
      </c>
      <c r="EU112" s="0" t="s">
        <v>2140</v>
      </c>
      <c r="EV112" s="0" t="s">
        <v>2140</v>
      </c>
      <c r="FE112" s="0" t="s">
        <v>2178</v>
      </c>
      <c r="FN112" s="0" t="s">
        <v>2180</v>
      </c>
      <c r="FS112" s="0" t="s">
        <v>2136</v>
      </c>
      <c r="FU112" s="0" t="s">
        <v>2181</v>
      </c>
      <c r="GF112" s="0" t="s">
        <v>2112</v>
      </c>
      <c r="GV112" s="0" t="s">
        <v>2174</v>
      </c>
      <c r="GW112" s="0" t="s">
        <v>2174</v>
      </c>
      <c r="HB112" s="0" t="s">
        <v>2140</v>
      </c>
      <c r="HD112" s="0" t="s">
        <v>2116</v>
      </c>
      <c r="HQ112" s="0" t="s">
        <v>2174</v>
      </c>
      <c r="HY112" s="0" t="s">
        <v>2178</v>
      </c>
      <c r="ID112" s="0" t="s">
        <v>2120</v>
      </c>
      <c r="IM112" s="0" t="s">
        <v>2178</v>
      </c>
      <c r="JC112" s="0" t="s">
        <v>1748</v>
      </c>
      <c r="JI112" s="0" t="s">
        <v>2178</v>
      </c>
      <c r="JX112" s="0" t="s">
        <v>2112</v>
      </c>
      <c r="KL112" s="0" t="s">
        <v>2178</v>
      </c>
      <c r="KM112" s="0" t="s">
        <v>2178</v>
      </c>
      <c r="KV112" s="0" t="s">
        <v>2120</v>
      </c>
    </row>
    <row r="113">
      <c r="A113" s="0" t="s">
        <v>2116</v>
      </c>
      <c r="B113" s="0" t="s">
        <v>2182</v>
      </c>
      <c r="C113" s="0" t="s">
        <v>2124</v>
      </c>
      <c r="EB113" s="0" t="s">
        <v>2144</v>
      </c>
      <c r="EC113" s="0" t="s">
        <v>2183</v>
      </c>
      <c r="EE113" s="0" t="s">
        <v>2182</v>
      </c>
      <c r="EP113" s="0" t="s">
        <v>2144</v>
      </c>
      <c r="EU113" s="0" t="s">
        <v>2144</v>
      </c>
      <c r="EV113" s="0" t="s">
        <v>2144</v>
      </c>
      <c r="FE113" s="0" t="s">
        <v>2182</v>
      </c>
      <c r="FN113" s="0" t="s">
        <v>2184</v>
      </c>
      <c r="FS113" s="0" t="s">
        <v>2140</v>
      </c>
      <c r="FU113" s="0" t="s">
        <v>2185</v>
      </c>
      <c r="GF113" s="0" t="s">
        <v>2116</v>
      </c>
      <c r="GV113" s="0" t="s">
        <v>2178</v>
      </c>
      <c r="GW113" s="0" t="s">
        <v>2178</v>
      </c>
      <c r="HB113" s="0" t="s">
        <v>2144</v>
      </c>
      <c r="HD113" s="0" t="s">
        <v>2120</v>
      </c>
      <c r="HQ113" s="0" t="s">
        <v>2178</v>
      </c>
      <c r="HY113" s="0" t="s">
        <v>2182</v>
      </c>
      <c r="ID113" s="0" t="s">
        <v>2124</v>
      </c>
      <c r="IM113" s="0" t="s">
        <v>2182</v>
      </c>
      <c r="JC113" s="0" t="s">
        <v>2180</v>
      </c>
      <c r="JI113" s="0" t="s">
        <v>2182</v>
      </c>
      <c r="JX113" s="0" t="s">
        <v>2116</v>
      </c>
      <c r="KL113" s="0" t="s">
        <v>2182</v>
      </c>
      <c r="KM113" s="0" t="s">
        <v>2182</v>
      </c>
      <c r="KV113" s="0" t="s">
        <v>2124</v>
      </c>
    </row>
    <row r="114">
      <c r="A114" s="0" t="s">
        <v>2120</v>
      </c>
      <c r="B114" s="0" t="s">
        <v>2186</v>
      </c>
      <c r="C114" s="0" t="s">
        <v>2128</v>
      </c>
      <c r="EB114" s="0" t="s">
        <v>2148</v>
      </c>
      <c r="EC114" s="0" t="s">
        <v>2187</v>
      </c>
      <c r="EE114" s="0" t="s">
        <v>2186</v>
      </c>
      <c r="EP114" s="0" t="s">
        <v>2148</v>
      </c>
      <c r="EU114" s="0" t="s">
        <v>2148</v>
      </c>
      <c r="EV114" s="0" t="s">
        <v>2148</v>
      </c>
      <c r="FE114" s="0" t="s">
        <v>2186</v>
      </c>
      <c r="FN114" s="0" t="s">
        <v>2188</v>
      </c>
      <c r="FS114" s="0" t="s">
        <v>2144</v>
      </c>
      <c r="FU114" s="0" t="s">
        <v>2189</v>
      </c>
      <c r="GF114" s="0" t="s">
        <v>2120</v>
      </c>
      <c r="GV114" s="0" t="s">
        <v>2182</v>
      </c>
      <c r="GW114" s="0" t="s">
        <v>2182</v>
      </c>
      <c r="HB114" s="0" t="s">
        <v>2148</v>
      </c>
      <c r="HD114" s="0" t="s">
        <v>2124</v>
      </c>
      <c r="HQ114" s="0" t="s">
        <v>2182</v>
      </c>
      <c r="HY114" s="0" t="s">
        <v>2186</v>
      </c>
      <c r="ID114" s="0" t="s">
        <v>2128</v>
      </c>
      <c r="IM114" s="0" t="s">
        <v>2186</v>
      </c>
      <c r="JC114" s="0" t="s">
        <v>2184</v>
      </c>
      <c r="JI114" s="0" t="s">
        <v>2186</v>
      </c>
      <c r="JX114" s="0" t="s">
        <v>2120</v>
      </c>
      <c r="KL114" s="0" t="s">
        <v>2186</v>
      </c>
      <c r="KM114" s="0" t="s">
        <v>2186</v>
      </c>
      <c r="KV114" s="0" t="s">
        <v>2128</v>
      </c>
    </row>
    <row r="115">
      <c r="A115" s="0" t="s">
        <v>2124</v>
      </c>
      <c r="B115" s="0" t="s">
        <v>2190</v>
      </c>
      <c r="C115" s="0" t="s">
        <v>2132</v>
      </c>
      <c r="EB115" s="0" t="s">
        <v>2152</v>
      </c>
      <c r="EC115" s="0" t="s">
        <v>2191</v>
      </c>
      <c r="EE115" s="0" t="s">
        <v>2190</v>
      </c>
      <c r="EP115" s="0" t="s">
        <v>2152</v>
      </c>
      <c r="EU115" s="0" t="s">
        <v>2152</v>
      </c>
      <c r="EV115" s="0" t="s">
        <v>2152</v>
      </c>
      <c r="FE115" s="0" t="s">
        <v>2190</v>
      </c>
      <c r="FN115" s="0" t="s">
        <v>2192</v>
      </c>
      <c r="FS115" s="0" t="s">
        <v>2148</v>
      </c>
      <c r="FU115" s="0" t="s">
        <v>2193</v>
      </c>
      <c r="GF115" s="0" t="s">
        <v>2124</v>
      </c>
      <c r="GV115" s="0" t="s">
        <v>2186</v>
      </c>
      <c r="GW115" s="0" t="s">
        <v>2186</v>
      </c>
      <c r="HB115" s="0" t="s">
        <v>2152</v>
      </c>
      <c r="HD115" s="0" t="s">
        <v>2128</v>
      </c>
      <c r="HQ115" s="0" t="s">
        <v>2186</v>
      </c>
      <c r="HY115" s="0" t="s">
        <v>2190</v>
      </c>
      <c r="ID115" s="0" t="s">
        <v>2132</v>
      </c>
      <c r="IM115" s="0" t="s">
        <v>2190</v>
      </c>
      <c r="JC115" s="0" t="s">
        <v>2188</v>
      </c>
      <c r="JI115" s="0" t="s">
        <v>2190</v>
      </c>
      <c r="JX115" s="0" t="s">
        <v>2124</v>
      </c>
      <c r="KL115" s="0" t="s">
        <v>2190</v>
      </c>
      <c r="KM115" s="0" t="s">
        <v>2190</v>
      </c>
      <c r="KV115" s="0" t="s">
        <v>2132</v>
      </c>
    </row>
    <row r="116">
      <c r="A116" s="0" t="s">
        <v>2128</v>
      </c>
      <c r="B116" s="0" t="s">
        <v>2194</v>
      </c>
      <c r="C116" s="0" t="s">
        <v>2136</v>
      </c>
      <c r="EB116" s="0" t="s">
        <v>2156</v>
      </c>
      <c r="EC116" s="0" t="s">
        <v>2195</v>
      </c>
      <c r="EE116" s="0" t="s">
        <v>2194</v>
      </c>
      <c r="EP116" s="0" t="s">
        <v>2156</v>
      </c>
      <c r="EU116" s="0" t="s">
        <v>2156</v>
      </c>
      <c r="EV116" s="0" t="s">
        <v>2156</v>
      </c>
      <c r="FE116" s="0" t="s">
        <v>2194</v>
      </c>
      <c r="FN116" s="0" t="s">
        <v>2196</v>
      </c>
      <c r="FS116" s="0" t="s">
        <v>2152</v>
      </c>
      <c r="FU116" s="0" t="s">
        <v>2197</v>
      </c>
      <c r="GF116" s="0" t="s">
        <v>2128</v>
      </c>
      <c r="GV116" s="0" t="s">
        <v>2190</v>
      </c>
      <c r="GW116" s="0" t="s">
        <v>2190</v>
      </c>
      <c r="HB116" s="0" t="s">
        <v>2156</v>
      </c>
      <c r="HD116" s="0" t="s">
        <v>2132</v>
      </c>
      <c r="HQ116" s="0" t="s">
        <v>2190</v>
      </c>
      <c r="HY116" s="0" t="s">
        <v>2194</v>
      </c>
      <c r="ID116" s="0" t="s">
        <v>2136</v>
      </c>
      <c r="IM116" s="0" t="s">
        <v>2194</v>
      </c>
      <c r="JC116" s="0" t="s">
        <v>2192</v>
      </c>
      <c r="JI116" s="0" t="s">
        <v>2194</v>
      </c>
      <c r="JX116" s="0" t="s">
        <v>2128</v>
      </c>
      <c r="KL116" s="0" t="s">
        <v>2194</v>
      </c>
      <c r="KM116" s="0" t="s">
        <v>2194</v>
      </c>
      <c r="KV116" s="0" t="s">
        <v>2136</v>
      </c>
    </row>
    <row r="117">
      <c r="A117" s="0" t="s">
        <v>2132</v>
      </c>
      <c r="B117" s="0" t="s">
        <v>2198</v>
      </c>
      <c r="C117" s="0" t="s">
        <v>2140</v>
      </c>
      <c r="EB117" s="0" t="s">
        <v>2160</v>
      </c>
      <c r="EC117" s="0" t="s">
        <v>2199</v>
      </c>
      <c r="EE117" s="0" t="s">
        <v>2198</v>
      </c>
      <c r="EP117" s="0" t="s">
        <v>2160</v>
      </c>
      <c r="EU117" s="0" t="s">
        <v>2160</v>
      </c>
      <c r="EV117" s="0" t="s">
        <v>2160</v>
      </c>
      <c r="FE117" s="0" t="s">
        <v>2198</v>
      </c>
      <c r="FN117" s="0" t="s">
        <v>2200</v>
      </c>
      <c r="FS117" s="0" t="s">
        <v>2156</v>
      </c>
      <c r="FU117" s="0" t="s">
        <v>2201</v>
      </c>
      <c r="GF117" s="0" t="s">
        <v>2132</v>
      </c>
      <c r="GV117" s="0" t="s">
        <v>2194</v>
      </c>
      <c r="GW117" s="0" t="s">
        <v>2194</v>
      </c>
      <c r="HB117" s="0" t="s">
        <v>2160</v>
      </c>
      <c r="HD117" s="0" t="s">
        <v>2136</v>
      </c>
      <c r="HQ117" s="0" t="s">
        <v>2194</v>
      </c>
      <c r="HY117" s="0" t="s">
        <v>2198</v>
      </c>
      <c r="ID117" s="0" t="s">
        <v>2140</v>
      </c>
      <c r="IM117" s="0" t="s">
        <v>2198</v>
      </c>
      <c r="JC117" s="0" t="s">
        <v>2196</v>
      </c>
      <c r="JI117" s="0" t="s">
        <v>2198</v>
      </c>
      <c r="JX117" s="0" t="s">
        <v>2132</v>
      </c>
      <c r="KL117" s="0" t="s">
        <v>2198</v>
      </c>
      <c r="KM117" s="0" t="s">
        <v>2198</v>
      </c>
      <c r="KV117" s="0" t="s">
        <v>2140</v>
      </c>
    </row>
    <row r="118">
      <c r="A118" s="0" t="s">
        <v>2136</v>
      </c>
      <c r="B118" s="0" t="s">
        <v>2202</v>
      </c>
      <c r="C118" s="0" t="s">
        <v>2144</v>
      </c>
      <c r="EB118" s="0" t="s">
        <v>1727</v>
      </c>
      <c r="EC118" s="0" t="s">
        <v>2203</v>
      </c>
      <c r="EE118" s="0" t="s">
        <v>2202</v>
      </c>
      <c r="EP118" s="0" t="s">
        <v>1727</v>
      </c>
      <c r="EU118" s="0" t="s">
        <v>1727</v>
      </c>
      <c r="EV118" s="0" t="s">
        <v>1727</v>
      </c>
      <c r="FE118" s="0" t="s">
        <v>2202</v>
      </c>
      <c r="FN118" s="0" t="s">
        <v>2204</v>
      </c>
      <c r="FS118" s="0" t="s">
        <v>2160</v>
      </c>
      <c r="FU118" s="0" t="s">
        <v>2205</v>
      </c>
      <c r="GF118" s="0" t="s">
        <v>2136</v>
      </c>
      <c r="GV118" s="0" t="s">
        <v>2198</v>
      </c>
      <c r="GW118" s="0" t="s">
        <v>2198</v>
      </c>
      <c r="HB118" s="0" t="s">
        <v>1727</v>
      </c>
      <c r="HD118" s="0" t="s">
        <v>2140</v>
      </c>
      <c r="HQ118" s="0" t="s">
        <v>2198</v>
      </c>
      <c r="HY118" s="0" t="s">
        <v>2202</v>
      </c>
      <c r="ID118" s="0" t="s">
        <v>2144</v>
      </c>
      <c r="IM118" s="0" t="s">
        <v>2202</v>
      </c>
      <c r="JC118" s="0" t="s">
        <v>2200</v>
      </c>
      <c r="JI118" s="0" t="s">
        <v>2202</v>
      </c>
      <c r="JX118" s="0" t="s">
        <v>2136</v>
      </c>
      <c r="KL118" s="0" t="s">
        <v>2202</v>
      </c>
      <c r="KM118" s="0" t="s">
        <v>2202</v>
      </c>
      <c r="KV118" s="0" t="s">
        <v>2144</v>
      </c>
    </row>
    <row r="119">
      <c r="A119" s="0" t="s">
        <v>2140</v>
      </c>
      <c r="B119" s="0" t="s">
        <v>2206</v>
      </c>
      <c r="C119" s="0" t="s">
        <v>2148</v>
      </c>
      <c r="EB119" s="0" t="s">
        <v>2164</v>
      </c>
      <c r="EC119" s="0" t="s">
        <v>2207</v>
      </c>
      <c r="EE119" s="0" t="s">
        <v>2206</v>
      </c>
      <c r="EP119" s="0" t="s">
        <v>2164</v>
      </c>
      <c r="EU119" s="0" t="s">
        <v>2164</v>
      </c>
      <c r="EV119" s="0" t="s">
        <v>2164</v>
      </c>
      <c r="FE119" s="0" t="s">
        <v>2206</v>
      </c>
      <c r="FN119" s="0" t="s">
        <v>2208</v>
      </c>
      <c r="FS119" s="0" t="s">
        <v>1727</v>
      </c>
      <c r="FU119" s="0" t="s">
        <v>2209</v>
      </c>
      <c r="GF119" s="0" t="s">
        <v>2140</v>
      </c>
      <c r="GV119" s="0" t="s">
        <v>2202</v>
      </c>
      <c r="GW119" s="0" t="s">
        <v>2202</v>
      </c>
      <c r="HB119" s="0" t="s">
        <v>2164</v>
      </c>
      <c r="HD119" s="0" t="s">
        <v>2144</v>
      </c>
      <c r="HQ119" s="0" t="s">
        <v>2202</v>
      </c>
      <c r="HY119" s="0" t="s">
        <v>2206</v>
      </c>
      <c r="ID119" s="0" t="s">
        <v>2148</v>
      </c>
      <c r="IM119" s="0" t="s">
        <v>2206</v>
      </c>
      <c r="JC119" s="0" t="s">
        <v>2204</v>
      </c>
      <c r="JI119" s="0" t="s">
        <v>2206</v>
      </c>
      <c r="JX119" s="0" t="s">
        <v>2140</v>
      </c>
      <c r="KL119" s="0" t="s">
        <v>2206</v>
      </c>
      <c r="KM119" s="0" t="s">
        <v>2206</v>
      </c>
      <c r="KV119" s="0" t="s">
        <v>2148</v>
      </c>
    </row>
    <row r="120">
      <c r="A120" s="0" t="s">
        <v>2144</v>
      </c>
      <c r="B120" s="0" t="s">
        <v>2210</v>
      </c>
      <c r="C120" s="0" t="s">
        <v>2152</v>
      </c>
      <c r="EB120" s="0" t="s">
        <v>2168</v>
      </c>
      <c r="EC120" s="0" t="s">
        <v>2211</v>
      </c>
      <c r="EE120" s="0" t="s">
        <v>2210</v>
      </c>
      <c r="EP120" s="0" t="s">
        <v>2168</v>
      </c>
      <c r="EU120" s="0" t="s">
        <v>2168</v>
      </c>
      <c r="EV120" s="0" t="s">
        <v>2168</v>
      </c>
      <c r="FE120" s="0" t="s">
        <v>2210</v>
      </c>
      <c r="FN120" s="0" t="s">
        <v>2212</v>
      </c>
      <c r="FS120" s="0" t="s">
        <v>2164</v>
      </c>
      <c r="FU120" s="0" t="s">
        <v>2213</v>
      </c>
      <c r="GF120" s="0" t="s">
        <v>2144</v>
      </c>
      <c r="GV120" s="0" t="s">
        <v>2206</v>
      </c>
      <c r="GW120" s="0" t="s">
        <v>2206</v>
      </c>
      <c r="HB120" s="0" t="s">
        <v>2168</v>
      </c>
      <c r="HD120" s="0" t="s">
        <v>2148</v>
      </c>
      <c r="HQ120" s="0" t="s">
        <v>2206</v>
      </c>
      <c r="HY120" s="0" t="s">
        <v>2210</v>
      </c>
      <c r="ID120" s="0" t="s">
        <v>2152</v>
      </c>
      <c r="IM120" s="0" t="s">
        <v>2210</v>
      </c>
      <c r="JC120" s="0" t="s">
        <v>2208</v>
      </c>
      <c r="JI120" s="0" t="s">
        <v>2210</v>
      </c>
      <c r="JX120" s="0" t="s">
        <v>2144</v>
      </c>
      <c r="KL120" s="0" t="s">
        <v>2210</v>
      </c>
      <c r="KM120" s="0" t="s">
        <v>2210</v>
      </c>
      <c r="KV120" s="0" t="s">
        <v>2152</v>
      </c>
    </row>
    <row r="121">
      <c r="A121" s="0" t="s">
        <v>2148</v>
      </c>
      <c r="B121" s="0" t="s">
        <v>2214</v>
      </c>
      <c r="C121" s="0" t="s">
        <v>2156</v>
      </c>
      <c r="EB121" s="0" t="s">
        <v>2172</v>
      </c>
      <c r="EC121" s="0" t="s">
        <v>2215</v>
      </c>
      <c r="EE121" s="0" t="s">
        <v>2214</v>
      </c>
      <c r="EP121" s="0" t="s">
        <v>2172</v>
      </c>
      <c r="EU121" s="0" t="s">
        <v>2172</v>
      </c>
      <c r="EV121" s="0" t="s">
        <v>2172</v>
      </c>
      <c r="FE121" s="0" t="s">
        <v>2214</v>
      </c>
      <c r="FN121" s="0" t="s">
        <v>2216</v>
      </c>
      <c r="FS121" s="0" t="s">
        <v>2168</v>
      </c>
      <c r="FU121" s="0" t="s">
        <v>2217</v>
      </c>
      <c r="GF121" s="0" t="s">
        <v>2148</v>
      </c>
      <c r="GV121" s="0" t="s">
        <v>2210</v>
      </c>
      <c r="GW121" s="0" t="s">
        <v>2210</v>
      </c>
      <c r="HB121" s="0" t="s">
        <v>2172</v>
      </c>
      <c r="HD121" s="0" t="s">
        <v>2152</v>
      </c>
      <c r="HQ121" s="0" t="s">
        <v>2210</v>
      </c>
      <c r="HY121" s="0" t="s">
        <v>2214</v>
      </c>
      <c r="ID121" s="0" t="s">
        <v>2156</v>
      </c>
      <c r="IM121" s="0" t="s">
        <v>2214</v>
      </c>
      <c r="JC121" s="0" t="s">
        <v>2212</v>
      </c>
      <c r="JI121" s="0" t="s">
        <v>2214</v>
      </c>
      <c r="JX121" s="0" t="s">
        <v>2148</v>
      </c>
      <c r="KL121" s="0" t="s">
        <v>2214</v>
      </c>
      <c r="KM121" s="0" t="s">
        <v>2214</v>
      </c>
      <c r="KV121" s="0" t="s">
        <v>2156</v>
      </c>
    </row>
    <row r="122">
      <c r="A122" s="0" t="s">
        <v>2152</v>
      </c>
      <c r="B122" s="0" t="s">
        <v>2218</v>
      </c>
      <c r="C122" s="0" t="s">
        <v>2160</v>
      </c>
      <c r="EB122" s="0" t="s">
        <v>2176</v>
      </c>
      <c r="EC122" s="0" t="s">
        <v>2219</v>
      </c>
      <c r="EE122" s="0" t="s">
        <v>2218</v>
      </c>
      <c r="EP122" s="0" t="s">
        <v>2176</v>
      </c>
      <c r="EU122" s="0" t="s">
        <v>2176</v>
      </c>
      <c r="EV122" s="0" t="s">
        <v>2176</v>
      </c>
      <c r="FE122" s="0" t="s">
        <v>2218</v>
      </c>
      <c r="FN122" s="0" t="s">
        <v>2220</v>
      </c>
      <c r="FS122" s="0" t="s">
        <v>2172</v>
      </c>
      <c r="FU122" s="0" t="s">
        <v>2221</v>
      </c>
      <c r="GF122" s="0" t="s">
        <v>2152</v>
      </c>
      <c r="GV122" s="0" t="s">
        <v>2214</v>
      </c>
      <c r="GW122" s="0" t="s">
        <v>2214</v>
      </c>
      <c r="HB122" s="0" t="s">
        <v>2176</v>
      </c>
      <c r="HD122" s="0" t="s">
        <v>2156</v>
      </c>
      <c r="HQ122" s="0" t="s">
        <v>2214</v>
      </c>
      <c r="HY122" s="0" t="s">
        <v>2218</v>
      </c>
      <c r="ID122" s="0" t="s">
        <v>2160</v>
      </c>
      <c r="IM122" s="0" t="s">
        <v>2218</v>
      </c>
      <c r="JC122" s="0" t="s">
        <v>2216</v>
      </c>
      <c r="JI122" s="0" t="s">
        <v>2218</v>
      </c>
      <c r="JX122" s="0" t="s">
        <v>2152</v>
      </c>
      <c r="KL122" s="0" t="s">
        <v>2218</v>
      </c>
      <c r="KM122" s="0" t="s">
        <v>2218</v>
      </c>
      <c r="KV122" s="0" t="s">
        <v>2160</v>
      </c>
    </row>
    <row r="123">
      <c r="A123" s="0" t="s">
        <v>2156</v>
      </c>
      <c r="B123" s="0" t="s">
        <v>2222</v>
      </c>
      <c r="C123" s="0" t="s">
        <v>1727</v>
      </c>
      <c r="EB123" s="0" t="s">
        <v>1748</v>
      </c>
      <c r="EC123" s="0" t="s">
        <v>2223</v>
      </c>
      <c r="EE123" s="0" t="s">
        <v>2222</v>
      </c>
      <c r="EP123" s="0" t="s">
        <v>1748</v>
      </c>
      <c r="EU123" s="0" t="s">
        <v>1748</v>
      </c>
      <c r="EV123" s="0" t="s">
        <v>1748</v>
      </c>
      <c r="FE123" s="0" t="s">
        <v>2222</v>
      </c>
      <c r="FN123" s="0" t="s">
        <v>2224</v>
      </c>
      <c r="FS123" s="0" t="s">
        <v>2176</v>
      </c>
      <c r="FU123" s="0" t="s">
        <v>2225</v>
      </c>
      <c r="GF123" s="0" t="s">
        <v>2156</v>
      </c>
      <c r="GV123" s="0" t="s">
        <v>2218</v>
      </c>
      <c r="GW123" s="0" t="s">
        <v>2218</v>
      </c>
      <c r="HB123" s="0" t="s">
        <v>1748</v>
      </c>
      <c r="HD123" s="0" t="s">
        <v>2160</v>
      </c>
      <c r="HQ123" s="0" t="s">
        <v>2218</v>
      </c>
      <c r="HY123" s="0" t="s">
        <v>2222</v>
      </c>
      <c r="ID123" s="0" t="s">
        <v>1727</v>
      </c>
      <c r="IM123" s="0" t="s">
        <v>2222</v>
      </c>
      <c r="JC123" s="0" t="s">
        <v>2220</v>
      </c>
      <c r="JI123" s="0" t="s">
        <v>2222</v>
      </c>
      <c r="JX123" s="0" t="s">
        <v>2156</v>
      </c>
      <c r="KL123" s="0" t="s">
        <v>2222</v>
      </c>
      <c r="KM123" s="0" t="s">
        <v>2222</v>
      </c>
      <c r="KV123" s="0" t="s">
        <v>1727</v>
      </c>
    </row>
    <row r="124">
      <c r="A124" s="0" t="s">
        <v>2160</v>
      </c>
      <c r="B124" s="0" t="s">
        <v>2226</v>
      </c>
      <c r="C124" s="0" t="s">
        <v>2164</v>
      </c>
      <c r="EB124" s="0" t="s">
        <v>1737</v>
      </c>
      <c r="EC124" s="0" t="s">
        <v>2227</v>
      </c>
      <c r="EE124" s="0" t="s">
        <v>2226</v>
      </c>
      <c r="EP124" s="0" t="s">
        <v>1737</v>
      </c>
      <c r="EU124" s="0" t="s">
        <v>1737</v>
      </c>
      <c r="EV124" s="0" t="s">
        <v>1737</v>
      </c>
      <c r="FE124" s="0" t="s">
        <v>2226</v>
      </c>
      <c r="FN124" s="0" t="s">
        <v>2228</v>
      </c>
      <c r="FS124" s="0" t="s">
        <v>1748</v>
      </c>
      <c r="FU124" s="0" t="s">
        <v>2229</v>
      </c>
      <c r="GF124" s="0" t="s">
        <v>2160</v>
      </c>
      <c r="GV124" s="0" t="s">
        <v>2222</v>
      </c>
      <c r="GW124" s="0" t="s">
        <v>2222</v>
      </c>
      <c r="HB124" s="0" t="s">
        <v>1737</v>
      </c>
      <c r="HD124" s="0" t="s">
        <v>1727</v>
      </c>
      <c r="HQ124" s="0" t="s">
        <v>2222</v>
      </c>
      <c r="HY124" s="0" t="s">
        <v>2226</v>
      </c>
      <c r="ID124" s="0" t="s">
        <v>2164</v>
      </c>
      <c r="IM124" s="0" t="s">
        <v>2226</v>
      </c>
      <c r="JC124" s="0" t="s">
        <v>2224</v>
      </c>
      <c r="JI124" s="0" t="s">
        <v>2226</v>
      </c>
      <c r="JX124" s="0" t="s">
        <v>2160</v>
      </c>
      <c r="KL124" s="0" t="s">
        <v>2226</v>
      </c>
      <c r="KM124" s="0" t="s">
        <v>2226</v>
      </c>
      <c r="KV124" s="0" t="s">
        <v>2164</v>
      </c>
    </row>
    <row r="125">
      <c r="A125" s="0" t="s">
        <v>1727</v>
      </c>
      <c r="B125" s="0" t="s">
        <v>2230</v>
      </c>
      <c r="C125" s="0" t="s">
        <v>2168</v>
      </c>
      <c r="EB125" s="0" t="s">
        <v>1746</v>
      </c>
      <c r="EC125" s="0" t="s">
        <v>2231</v>
      </c>
      <c r="EE125" s="0" t="s">
        <v>2230</v>
      </c>
      <c r="EP125" s="0" t="s">
        <v>1746</v>
      </c>
      <c r="EU125" s="0" t="s">
        <v>1746</v>
      </c>
      <c r="EV125" s="0" t="s">
        <v>1746</v>
      </c>
      <c r="FE125" s="0" t="s">
        <v>2230</v>
      </c>
      <c r="FN125" s="0" t="s">
        <v>2232</v>
      </c>
      <c r="FS125" s="0" t="s">
        <v>1737</v>
      </c>
      <c r="FU125" s="0" t="s">
        <v>2233</v>
      </c>
      <c r="GF125" s="0" t="s">
        <v>1727</v>
      </c>
      <c r="GV125" s="0" t="s">
        <v>2226</v>
      </c>
      <c r="GW125" s="0" t="s">
        <v>2226</v>
      </c>
      <c r="HB125" s="0" t="s">
        <v>1746</v>
      </c>
      <c r="HD125" s="0" t="s">
        <v>2164</v>
      </c>
      <c r="HQ125" s="0" t="s">
        <v>2226</v>
      </c>
      <c r="HY125" s="0" t="s">
        <v>2230</v>
      </c>
      <c r="ID125" s="0" t="s">
        <v>2168</v>
      </c>
      <c r="IM125" s="0" t="s">
        <v>2230</v>
      </c>
      <c r="JC125" s="0" t="s">
        <v>2228</v>
      </c>
      <c r="JI125" s="0" t="s">
        <v>2230</v>
      </c>
      <c r="JX125" s="0" t="s">
        <v>1727</v>
      </c>
      <c r="KL125" s="0" t="s">
        <v>2230</v>
      </c>
      <c r="KM125" s="0" t="s">
        <v>2230</v>
      </c>
      <c r="KV125" s="0" t="s">
        <v>2168</v>
      </c>
    </row>
    <row r="126">
      <c r="A126" s="0" t="s">
        <v>2164</v>
      </c>
      <c r="B126" s="0" t="s">
        <v>2234</v>
      </c>
      <c r="C126" s="0" t="s">
        <v>2172</v>
      </c>
      <c r="EB126" s="0" t="s">
        <v>2180</v>
      </c>
      <c r="EC126" s="0" t="s">
        <v>2235</v>
      </c>
      <c r="EE126" s="0" t="s">
        <v>2234</v>
      </c>
      <c r="EP126" s="0" t="s">
        <v>2180</v>
      </c>
      <c r="EU126" s="0" t="s">
        <v>2180</v>
      </c>
      <c r="EV126" s="0" t="s">
        <v>2180</v>
      </c>
      <c r="FE126" s="0" t="s">
        <v>2234</v>
      </c>
      <c r="FN126" s="0" t="s">
        <v>2236</v>
      </c>
      <c r="FS126" s="0" t="s">
        <v>1746</v>
      </c>
      <c r="FU126" s="0" t="s">
        <v>2237</v>
      </c>
      <c r="GF126" s="0" t="s">
        <v>2164</v>
      </c>
      <c r="GV126" s="0" t="s">
        <v>2230</v>
      </c>
      <c r="GW126" s="0" t="s">
        <v>2230</v>
      </c>
      <c r="HB126" s="0" t="s">
        <v>2180</v>
      </c>
      <c r="HD126" s="0" t="s">
        <v>2168</v>
      </c>
      <c r="HQ126" s="0" t="s">
        <v>2230</v>
      </c>
      <c r="HY126" s="0" t="s">
        <v>2234</v>
      </c>
      <c r="ID126" s="0" t="s">
        <v>2172</v>
      </c>
      <c r="IM126" s="0" t="s">
        <v>2234</v>
      </c>
      <c r="JC126" s="0" t="s">
        <v>2232</v>
      </c>
      <c r="JI126" s="0" t="s">
        <v>2234</v>
      </c>
      <c r="JX126" s="0" t="s">
        <v>2164</v>
      </c>
      <c r="KL126" s="0" t="s">
        <v>2234</v>
      </c>
      <c r="KM126" s="0" t="s">
        <v>2234</v>
      </c>
      <c r="KV126" s="0" t="s">
        <v>2172</v>
      </c>
    </row>
    <row r="127">
      <c r="A127" s="0" t="s">
        <v>2168</v>
      </c>
      <c r="B127" s="0" t="s">
        <v>2238</v>
      </c>
      <c r="C127" s="0" t="s">
        <v>2176</v>
      </c>
      <c r="EB127" s="0" t="s">
        <v>2184</v>
      </c>
      <c r="EC127" s="0" t="s">
        <v>2239</v>
      </c>
      <c r="EE127" s="0" t="s">
        <v>2238</v>
      </c>
      <c r="EP127" s="0" t="s">
        <v>2184</v>
      </c>
      <c r="EU127" s="0" t="s">
        <v>2184</v>
      </c>
      <c r="EV127" s="0" t="s">
        <v>2184</v>
      </c>
      <c r="FE127" s="0" t="s">
        <v>2238</v>
      </c>
      <c r="FN127" s="0" t="s">
        <v>2240</v>
      </c>
      <c r="FS127" s="0" t="s">
        <v>2180</v>
      </c>
      <c r="FU127" s="0" t="s">
        <v>2241</v>
      </c>
      <c r="GF127" s="0" t="s">
        <v>2168</v>
      </c>
      <c r="GV127" s="0" t="s">
        <v>2234</v>
      </c>
      <c r="GW127" s="0" t="s">
        <v>2234</v>
      </c>
      <c r="HB127" s="0" t="s">
        <v>2184</v>
      </c>
      <c r="HD127" s="0" t="s">
        <v>2172</v>
      </c>
      <c r="HQ127" s="0" t="s">
        <v>2234</v>
      </c>
      <c r="HY127" s="0" t="s">
        <v>2238</v>
      </c>
      <c r="ID127" s="0" t="s">
        <v>2176</v>
      </c>
      <c r="IM127" s="0" t="s">
        <v>2238</v>
      </c>
      <c r="JC127" s="0" t="s">
        <v>2236</v>
      </c>
      <c r="JI127" s="0" t="s">
        <v>2238</v>
      </c>
      <c r="JX127" s="0" t="s">
        <v>2168</v>
      </c>
      <c r="KL127" s="0" t="s">
        <v>2238</v>
      </c>
      <c r="KM127" s="0" t="s">
        <v>2238</v>
      </c>
      <c r="KV127" s="0" t="s">
        <v>2176</v>
      </c>
    </row>
    <row r="128">
      <c r="A128" s="0" t="s">
        <v>2172</v>
      </c>
      <c r="B128" s="0" t="s">
        <v>2242</v>
      </c>
      <c r="C128" s="0" t="s">
        <v>1748</v>
      </c>
      <c r="EB128" s="0" t="s">
        <v>2188</v>
      </c>
      <c r="EC128" s="0" t="s">
        <v>2243</v>
      </c>
      <c r="EE128" s="0" t="s">
        <v>2242</v>
      </c>
      <c r="EP128" s="0" t="s">
        <v>2188</v>
      </c>
      <c r="EU128" s="0" t="s">
        <v>2188</v>
      </c>
      <c r="EV128" s="0" t="s">
        <v>2188</v>
      </c>
      <c r="FE128" s="0" t="s">
        <v>2242</v>
      </c>
      <c r="FN128" s="0" t="s">
        <v>2244</v>
      </c>
      <c r="FS128" s="0" t="s">
        <v>2184</v>
      </c>
      <c r="FU128" s="0" t="s">
        <v>2245</v>
      </c>
      <c r="GF128" s="0" t="s">
        <v>2172</v>
      </c>
      <c r="GV128" s="0" t="s">
        <v>2238</v>
      </c>
      <c r="GW128" s="0" t="s">
        <v>2238</v>
      </c>
      <c r="HB128" s="0" t="s">
        <v>2188</v>
      </c>
      <c r="HD128" s="0" t="s">
        <v>2176</v>
      </c>
      <c r="HQ128" s="0" t="s">
        <v>2238</v>
      </c>
      <c r="HY128" s="0" t="s">
        <v>2242</v>
      </c>
      <c r="ID128" s="0" t="s">
        <v>1748</v>
      </c>
      <c r="IM128" s="0" t="s">
        <v>2242</v>
      </c>
      <c r="JC128" s="0" t="s">
        <v>2240</v>
      </c>
      <c r="JI128" s="0" t="s">
        <v>2242</v>
      </c>
      <c r="JX128" s="0" t="s">
        <v>2172</v>
      </c>
      <c r="KL128" s="0" t="s">
        <v>2242</v>
      </c>
      <c r="KM128" s="0" t="s">
        <v>2242</v>
      </c>
      <c r="KV128" s="0" t="s">
        <v>1748</v>
      </c>
    </row>
    <row r="129">
      <c r="A129" s="0" t="s">
        <v>2176</v>
      </c>
      <c r="B129" s="0" t="s">
        <v>2246</v>
      </c>
      <c r="C129" s="0" t="s">
        <v>1737</v>
      </c>
      <c r="EB129" s="0" t="s">
        <v>2192</v>
      </c>
      <c r="EC129" s="0" t="s">
        <v>2247</v>
      </c>
      <c r="EE129" s="0" t="s">
        <v>2246</v>
      </c>
      <c r="EP129" s="0" t="s">
        <v>2192</v>
      </c>
      <c r="EU129" s="0" t="s">
        <v>2192</v>
      </c>
      <c r="EV129" s="0" t="s">
        <v>2192</v>
      </c>
      <c r="FE129" s="0" t="s">
        <v>2246</v>
      </c>
      <c r="FN129" s="0" t="s">
        <v>2248</v>
      </c>
      <c r="FS129" s="0" t="s">
        <v>2188</v>
      </c>
      <c r="FU129" s="0" t="s">
        <v>2249</v>
      </c>
      <c r="GF129" s="0" t="s">
        <v>2176</v>
      </c>
      <c r="GV129" s="0" t="s">
        <v>2242</v>
      </c>
      <c r="GW129" s="0" t="s">
        <v>2242</v>
      </c>
      <c r="HB129" s="0" t="s">
        <v>2192</v>
      </c>
      <c r="HD129" s="0" t="s">
        <v>1748</v>
      </c>
      <c r="HQ129" s="0" t="s">
        <v>2242</v>
      </c>
      <c r="HY129" s="0" t="s">
        <v>2246</v>
      </c>
      <c r="ID129" s="0" t="s">
        <v>1737</v>
      </c>
      <c r="IM129" s="0" t="s">
        <v>2246</v>
      </c>
      <c r="JC129" s="0" t="s">
        <v>2244</v>
      </c>
      <c r="JI129" s="0" t="s">
        <v>2246</v>
      </c>
      <c r="JX129" s="0" t="s">
        <v>2176</v>
      </c>
      <c r="KL129" s="0" t="s">
        <v>2246</v>
      </c>
      <c r="KM129" s="0" t="s">
        <v>2246</v>
      </c>
      <c r="KV129" s="0" t="s">
        <v>1737</v>
      </c>
    </row>
    <row r="130">
      <c r="A130" s="0" t="s">
        <v>1748</v>
      </c>
      <c r="B130" s="0" t="s">
        <v>2250</v>
      </c>
      <c r="C130" s="0" t="s">
        <v>1746</v>
      </c>
      <c r="EB130" s="0" t="s">
        <v>2196</v>
      </c>
      <c r="EC130" s="0" t="s">
        <v>2251</v>
      </c>
      <c r="EE130" s="0" t="s">
        <v>2250</v>
      </c>
      <c r="EP130" s="0" t="s">
        <v>2196</v>
      </c>
      <c r="EU130" s="0" t="s">
        <v>2196</v>
      </c>
      <c r="EV130" s="0" t="s">
        <v>2196</v>
      </c>
      <c r="FE130" s="0" t="s">
        <v>2250</v>
      </c>
      <c r="FN130" s="0" t="s">
        <v>2252</v>
      </c>
      <c r="FS130" s="0" t="s">
        <v>2192</v>
      </c>
      <c r="FU130" s="0" t="s">
        <v>2253</v>
      </c>
      <c r="GF130" s="0" t="s">
        <v>1748</v>
      </c>
      <c r="GV130" s="0" t="s">
        <v>2246</v>
      </c>
      <c r="GW130" s="0" t="s">
        <v>2246</v>
      </c>
      <c r="HB130" s="0" t="s">
        <v>2196</v>
      </c>
      <c r="HD130" s="0" t="s">
        <v>1737</v>
      </c>
      <c r="HQ130" s="0" t="s">
        <v>2246</v>
      </c>
      <c r="HY130" s="0" t="s">
        <v>2250</v>
      </c>
      <c r="ID130" s="0" t="s">
        <v>1746</v>
      </c>
      <c r="IM130" s="0" t="s">
        <v>2250</v>
      </c>
      <c r="JC130" s="0" t="s">
        <v>2248</v>
      </c>
      <c r="JI130" s="0" t="s">
        <v>2250</v>
      </c>
      <c r="JX130" s="0" t="s">
        <v>1748</v>
      </c>
      <c r="KL130" s="0" t="s">
        <v>2250</v>
      </c>
      <c r="KM130" s="0" t="s">
        <v>2250</v>
      </c>
      <c r="KV130" s="0" t="s">
        <v>1746</v>
      </c>
    </row>
    <row r="131">
      <c r="A131" s="0" t="s">
        <v>1737</v>
      </c>
      <c r="B131" s="0" t="s">
        <v>2254</v>
      </c>
      <c r="C131" s="0" t="s">
        <v>2180</v>
      </c>
      <c r="EB131" s="0" t="s">
        <v>2200</v>
      </c>
      <c r="EC131" s="0" t="s">
        <v>2255</v>
      </c>
      <c r="EE131" s="0" t="s">
        <v>2254</v>
      </c>
      <c r="EP131" s="0" t="s">
        <v>2200</v>
      </c>
      <c r="EU131" s="0" t="s">
        <v>2200</v>
      </c>
      <c r="EV131" s="0" t="s">
        <v>2200</v>
      </c>
      <c r="FE131" s="0" t="s">
        <v>2254</v>
      </c>
      <c r="FN131" s="0" t="s">
        <v>2256</v>
      </c>
      <c r="FS131" s="0" t="s">
        <v>2196</v>
      </c>
      <c r="FU131" s="0" t="s">
        <v>2257</v>
      </c>
      <c r="GF131" s="0" t="s">
        <v>1737</v>
      </c>
      <c r="GV131" s="0" t="s">
        <v>2250</v>
      </c>
      <c r="GW131" s="0" t="s">
        <v>2250</v>
      </c>
      <c r="HB131" s="0" t="s">
        <v>2200</v>
      </c>
      <c r="HD131" s="0" t="s">
        <v>1746</v>
      </c>
      <c r="HQ131" s="0" t="s">
        <v>2250</v>
      </c>
      <c r="HY131" s="0" t="s">
        <v>2254</v>
      </c>
      <c r="ID131" s="0" t="s">
        <v>2180</v>
      </c>
      <c r="IM131" s="0" t="s">
        <v>2254</v>
      </c>
      <c r="JC131" s="0" t="s">
        <v>2252</v>
      </c>
      <c r="JI131" s="0" t="s">
        <v>2254</v>
      </c>
      <c r="JX131" s="0" t="s">
        <v>1737</v>
      </c>
      <c r="KL131" s="0" t="s">
        <v>2254</v>
      </c>
      <c r="KM131" s="0" t="s">
        <v>2254</v>
      </c>
      <c r="KV131" s="0" t="s">
        <v>2180</v>
      </c>
    </row>
    <row r="132">
      <c r="A132" s="0" t="s">
        <v>1746</v>
      </c>
      <c r="B132" s="0" t="s">
        <v>2258</v>
      </c>
      <c r="C132" s="0" t="s">
        <v>2184</v>
      </c>
      <c r="EB132" s="0" t="s">
        <v>2204</v>
      </c>
      <c r="EC132" s="0" t="s">
        <v>2259</v>
      </c>
      <c r="EE132" s="0" t="s">
        <v>2258</v>
      </c>
      <c r="EP132" s="0" t="s">
        <v>2204</v>
      </c>
      <c r="EU132" s="0" t="s">
        <v>2204</v>
      </c>
      <c r="EV132" s="0" t="s">
        <v>2204</v>
      </c>
      <c r="FE132" s="0" t="s">
        <v>2258</v>
      </c>
      <c r="FN132" s="0" t="s">
        <v>2260</v>
      </c>
      <c r="FS132" s="0" t="s">
        <v>2200</v>
      </c>
      <c r="FU132" s="0" t="s">
        <v>2261</v>
      </c>
      <c r="GF132" s="0" t="s">
        <v>1746</v>
      </c>
      <c r="GV132" s="0" t="s">
        <v>2254</v>
      </c>
      <c r="GW132" s="0" t="s">
        <v>2254</v>
      </c>
      <c r="HB132" s="0" t="s">
        <v>2204</v>
      </c>
      <c r="HD132" s="0" t="s">
        <v>2180</v>
      </c>
      <c r="HQ132" s="0" t="s">
        <v>2254</v>
      </c>
      <c r="HY132" s="0" t="s">
        <v>2258</v>
      </c>
      <c r="ID132" s="0" t="s">
        <v>2184</v>
      </c>
      <c r="IM132" s="0" t="s">
        <v>2258</v>
      </c>
      <c r="JC132" s="0" t="s">
        <v>2256</v>
      </c>
      <c r="JI132" s="0" t="s">
        <v>2258</v>
      </c>
      <c r="JX132" s="0" t="s">
        <v>1746</v>
      </c>
      <c r="KL132" s="0" t="s">
        <v>2258</v>
      </c>
      <c r="KM132" s="0" t="s">
        <v>2258</v>
      </c>
      <c r="KV132" s="0" t="s">
        <v>2184</v>
      </c>
    </row>
    <row r="133">
      <c r="A133" s="0" t="s">
        <v>2180</v>
      </c>
      <c r="B133" s="0" t="s">
        <v>2262</v>
      </c>
      <c r="C133" s="0" t="s">
        <v>2188</v>
      </c>
      <c r="EB133" s="0" t="s">
        <v>1755</v>
      </c>
      <c r="EC133" s="0" t="s">
        <v>2263</v>
      </c>
      <c r="EE133" s="0" t="s">
        <v>2262</v>
      </c>
      <c r="EP133" s="0" t="s">
        <v>1755</v>
      </c>
      <c r="EU133" s="0" t="s">
        <v>1755</v>
      </c>
      <c r="EV133" s="0" t="s">
        <v>1755</v>
      </c>
      <c r="FE133" s="0" t="s">
        <v>2262</v>
      </c>
      <c r="FN133" s="0" t="s">
        <v>2264</v>
      </c>
      <c r="FS133" s="0" t="s">
        <v>2204</v>
      </c>
      <c r="FU133" s="0" t="s">
        <v>2265</v>
      </c>
      <c r="GF133" s="0" t="s">
        <v>2180</v>
      </c>
      <c r="GV133" s="0" t="s">
        <v>2258</v>
      </c>
      <c r="GW133" s="0" t="s">
        <v>2258</v>
      </c>
      <c r="HB133" s="0" t="s">
        <v>1755</v>
      </c>
      <c r="HD133" s="0" t="s">
        <v>2184</v>
      </c>
      <c r="HQ133" s="0" t="s">
        <v>2258</v>
      </c>
      <c r="HY133" s="0" t="s">
        <v>2262</v>
      </c>
      <c r="ID133" s="0" t="s">
        <v>2188</v>
      </c>
      <c r="IM133" s="0" t="s">
        <v>2262</v>
      </c>
      <c r="JC133" s="0" t="s">
        <v>2260</v>
      </c>
      <c r="JI133" s="0" t="s">
        <v>2262</v>
      </c>
      <c r="JX133" s="0" t="s">
        <v>2180</v>
      </c>
      <c r="KL133" s="0" t="s">
        <v>2262</v>
      </c>
      <c r="KM133" s="0" t="s">
        <v>2262</v>
      </c>
      <c r="KV133" s="0" t="s">
        <v>2188</v>
      </c>
    </row>
    <row r="134">
      <c r="A134" s="0" t="s">
        <v>2184</v>
      </c>
      <c r="B134" s="0" t="s">
        <v>2266</v>
      </c>
      <c r="C134" s="0" t="s">
        <v>2192</v>
      </c>
      <c r="EB134" s="0" t="s">
        <v>2208</v>
      </c>
      <c r="EC134" s="0" t="s">
        <v>2267</v>
      </c>
      <c r="EE134" s="0" t="s">
        <v>2266</v>
      </c>
      <c r="EP134" s="0" t="s">
        <v>2208</v>
      </c>
      <c r="EU134" s="0" t="s">
        <v>2208</v>
      </c>
      <c r="EV134" s="0" t="s">
        <v>2208</v>
      </c>
      <c r="FE134" s="0" t="s">
        <v>2266</v>
      </c>
      <c r="FN134" s="0" t="s">
        <v>2268</v>
      </c>
      <c r="FS134" s="0" t="s">
        <v>1755</v>
      </c>
      <c r="FU134" s="0" t="s">
        <v>2269</v>
      </c>
      <c r="GF134" s="0" t="s">
        <v>2184</v>
      </c>
      <c r="GV134" s="0" t="s">
        <v>2262</v>
      </c>
      <c r="GW134" s="0" t="s">
        <v>2262</v>
      </c>
      <c r="HB134" s="0" t="s">
        <v>2208</v>
      </c>
      <c r="HD134" s="0" t="s">
        <v>2188</v>
      </c>
      <c r="HQ134" s="0" t="s">
        <v>2262</v>
      </c>
      <c r="HY134" s="0" t="s">
        <v>2266</v>
      </c>
      <c r="ID134" s="0" t="s">
        <v>2192</v>
      </c>
      <c r="IM134" s="0" t="s">
        <v>2266</v>
      </c>
      <c r="JC134" s="0" t="s">
        <v>2264</v>
      </c>
      <c r="JI134" s="0" t="s">
        <v>2266</v>
      </c>
      <c r="JX134" s="0" t="s">
        <v>2184</v>
      </c>
      <c r="KL134" s="0" t="s">
        <v>2266</v>
      </c>
      <c r="KM134" s="0" t="s">
        <v>2266</v>
      </c>
      <c r="KV134" s="0" t="s">
        <v>2192</v>
      </c>
    </row>
    <row r="135">
      <c r="A135" s="0" t="s">
        <v>2188</v>
      </c>
      <c r="B135" s="0" t="s">
        <v>2270</v>
      </c>
      <c r="C135" s="0" t="s">
        <v>2196</v>
      </c>
      <c r="EB135" s="0" t="s">
        <v>2212</v>
      </c>
      <c r="EC135" s="0" t="s">
        <v>2271</v>
      </c>
      <c r="EE135" s="0" t="s">
        <v>2270</v>
      </c>
      <c r="EP135" s="0" t="s">
        <v>2212</v>
      </c>
      <c r="EU135" s="0" t="s">
        <v>2212</v>
      </c>
      <c r="EV135" s="0" t="s">
        <v>2212</v>
      </c>
      <c r="FE135" s="0" t="s">
        <v>2270</v>
      </c>
      <c r="FN135" s="0" t="s">
        <v>2272</v>
      </c>
      <c r="FS135" s="0" t="s">
        <v>2208</v>
      </c>
      <c r="FU135" s="0" t="s">
        <v>2273</v>
      </c>
      <c r="GF135" s="0" t="s">
        <v>2188</v>
      </c>
      <c r="GV135" s="0" t="s">
        <v>2266</v>
      </c>
      <c r="GW135" s="0" t="s">
        <v>2266</v>
      </c>
      <c r="HB135" s="0" t="s">
        <v>2212</v>
      </c>
      <c r="HD135" s="0" t="s">
        <v>2192</v>
      </c>
      <c r="HQ135" s="0" t="s">
        <v>2266</v>
      </c>
      <c r="HY135" s="0" t="s">
        <v>2270</v>
      </c>
      <c r="ID135" s="0" t="s">
        <v>2196</v>
      </c>
      <c r="IM135" s="0" t="s">
        <v>2270</v>
      </c>
      <c r="JC135" s="0" t="s">
        <v>2268</v>
      </c>
      <c r="JI135" s="0" t="s">
        <v>2270</v>
      </c>
      <c r="JX135" s="0" t="s">
        <v>2188</v>
      </c>
      <c r="KL135" s="0" t="s">
        <v>2270</v>
      </c>
      <c r="KM135" s="0" t="s">
        <v>2270</v>
      </c>
      <c r="KV135" s="0" t="s">
        <v>2196</v>
      </c>
    </row>
    <row r="136">
      <c r="A136" s="0" t="s">
        <v>2192</v>
      </c>
      <c r="B136" s="0" t="s">
        <v>2274</v>
      </c>
      <c r="C136" s="0" t="s">
        <v>2200</v>
      </c>
      <c r="EB136" s="0" t="s">
        <v>2216</v>
      </c>
      <c r="EC136" s="0" t="s">
        <v>2275</v>
      </c>
      <c r="EE136" s="0" t="s">
        <v>2274</v>
      </c>
      <c r="EP136" s="0" t="s">
        <v>2216</v>
      </c>
      <c r="EU136" s="0" t="s">
        <v>2216</v>
      </c>
      <c r="EV136" s="0" t="s">
        <v>2216</v>
      </c>
      <c r="FE136" s="0" t="s">
        <v>2274</v>
      </c>
      <c r="FN136" s="0" t="s">
        <v>2276</v>
      </c>
      <c r="FS136" s="0" t="s">
        <v>2212</v>
      </c>
      <c r="FU136" s="0" t="s">
        <v>2277</v>
      </c>
      <c r="GF136" s="0" t="s">
        <v>2192</v>
      </c>
      <c r="GV136" s="0" t="s">
        <v>2270</v>
      </c>
      <c r="GW136" s="0" t="s">
        <v>2270</v>
      </c>
      <c r="HB136" s="0" t="s">
        <v>2216</v>
      </c>
      <c r="HD136" s="0" t="s">
        <v>2196</v>
      </c>
      <c r="HQ136" s="0" t="s">
        <v>2270</v>
      </c>
      <c r="HY136" s="0" t="s">
        <v>2274</v>
      </c>
      <c r="ID136" s="0" t="s">
        <v>2200</v>
      </c>
      <c r="IM136" s="0" t="s">
        <v>2274</v>
      </c>
      <c r="JC136" s="0" t="s">
        <v>2272</v>
      </c>
      <c r="JI136" s="0" t="s">
        <v>2274</v>
      </c>
      <c r="JX136" s="0" t="s">
        <v>2192</v>
      </c>
      <c r="KL136" s="0" t="s">
        <v>2274</v>
      </c>
      <c r="KM136" s="0" t="s">
        <v>2274</v>
      </c>
      <c r="KV136" s="0" t="s">
        <v>2200</v>
      </c>
    </row>
    <row r="137">
      <c r="A137" s="0" t="s">
        <v>2196</v>
      </c>
      <c r="B137" s="0" t="s">
        <v>2278</v>
      </c>
      <c r="C137" s="0" t="s">
        <v>2204</v>
      </c>
      <c r="EB137" s="0" t="s">
        <v>2220</v>
      </c>
      <c r="EC137" s="0" t="s">
        <v>2279</v>
      </c>
      <c r="EE137" s="0" t="s">
        <v>2278</v>
      </c>
      <c r="EP137" s="0" t="s">
        <v>2220</v>
      </c>
      <c r="EU137" s="0" t="s">
        <v>2220</v>
      </c>
      <c r="EV137" s="0" t="s">
        <v>2220</v>
      </c>
      <c r="FE137" s="0" t="s">
        <v>2278</v>
      </c>
      <c r="FN137" s="0" t="s">
        <v>2280</v>
      </c>
      <c r="FS137" s="0" t="s">
        <v>2216</v>
      </c>
      <c r="FU137" s="0" t="s">
        <v>2281</v>
      </c>
      <c r="GF137" s="0" t="s">
        <v>2196</v>
      </c>
      <c r="GV137" s="0" t="s">
        <v>2274</v>
      </c>
      <c r="GW137" s="0" t="s">
        <v>2274</v>
      </c>
      <c r="HB137" s="0" t="s">
        <v>2220</v>
      </c>
      <c r="HD137" s="0" t="s">
        <v>2200</v>
      </c>
      <c r="HQ137" s="0" t="s">
        <v>2274</v>
      </c>
      <c r="HY137" s="0" t="s">
        <v>2278</v>
      </c>
      <c r="ID137" s="0" t="s">
        <v>2204</v>
      </c>
      <c r="IM137" s="0" t="s">
        <v>2278</v>
      </c>
      <c r="JC137" s="0" t="s">
        <v>2276</v>
      </c>
      <c r="JI137" s="0" t="s">
        <v>2278</v>
      </c>
      <c r="JX137" s="0" t="s">
        <v>2196</v>
      </c>
      <c r="KL137" s="0" t="s">
        <v>2278</v>
      </c>
      <c r="KM137" s="0" t="s">
        <v>2278</v>
      </c>
      <c r="KV137" s="0" t="s">
        <v>2204</v>
      </c>
    </row>
    <row r="138">
      <c r="A138" s="0" t="s">
        <v>2200</v>
      </c>
      <c r="B138" s="0" t="s">
        <v>2282</v>
      </c>
      <c r="C138" s="0" t="s">
        <v>1755</v>
      </c>
      <c r="EB138" s="0" t="s">
        <v>2224</v>
      </c>
      <c r="EC138" s="0" t="s">
        <v>2283</v>
      </c>
      <c r="EE138" s="0" t="s">
        <v>2282</v>
      </c>
      <c r="EP138" s="0" t="s">
        <v>2224</v>
      </c>
      <c r="EU138" s="0" t="s">
        <v>2224</v>
      </c>
      <c r="EV138" s="0" t="s">
        <v>2224</v>
      </c>
      <c r="FE138" s="0" t="s">
        <v>2282</v>
      </c>
      <c r="FN138" s="0" t="s">
        <v>2284</v>
      </c>
      <c r="FS138" s="0" t="s">
        <v>2220</v>
      </c>
      <c r="FU138" s="0" t="s">
        <v>2285</v>
      </c>
      <c r="GF138" s="0" t="s">
        <v>2200</v>
      </c>
      <c r="GV138" s="0" t="s">
        <v>2278</v>
      </c>
      <c r="GW138" s="0" t="s">
        <v>2278</v>
      </c>
      <c r="HB138" s="0" t="s">
        <v>2224</v>
      </c>
      <c r="HD138" s="0" t="s">
        <v>2204</v>
      </c>
      <c r="HQ138" s="0" t="s">
        <v>2278</v>
      </c>
      <c r="HY138" s="0" t="s">
        <v>2282</v>
      </c>
      <c r="ID138" s="0" t="s">
        <v>1755</v>
      </c>
      <c r="IM138" s="0" t="s">
        <v>2282</v>
      </c>
      <c r="JC138" s="0" t="s">
        <v>2280</v>
      </c>
      <c r="JI138" s="0" t="s">
        <v>2282</v>
      </c>
      <c r="JX138" s="0" t="s">
        <v>2200</v>
      </c>
      <c r="KL138" s="0" t="s">
        <v>2282</v>
      </c>
      <c r="KM138" s="0" t="s">
        <v>2282</v>
      </c>
      <c r="KV138" s="0" t="s">
        <v>1755</v>
      </c>
    </row>
    <row r="139">
      <c r="A139" s="0" t="s">
        <v>2204</v>
      </c>
      <c r="B139" s="0" t="s">
        <v>2286</v>
      </c>
      <c r="C139" s="0" t="s">
        <v>2208</v>
      </c>
      <c r="EB139" s="0" t="s">
        <v>2228</v>
      </c>
      <c r="EC139" s="0" t="s">
        <v>2287</v>
      </c>
      <c r="EE139" s="0" t="s">
        <v>2286</v>
      </c>
      <c r="EP139" s="0" t="s">
        <v>2228</v>
      </c>
      <c r="EU139" s="0" t="s">
        <v>2228</v>
      </c>
      <c r="EV139" s="0" t="s">
        <v>2228</v>
      </c>
      <c r="FE139" s="0" t="s">
        <v>2286</v>
      </c>
      <c r="FN139" s="0" t="s">
        <v>2288</v>
      </c>
      <c r="FS139" s="0" t="s">
        <v>2224</v>
      </c>
      <c r="FU139" s="0" t="s">
        <v>2289</v>
      </c>
      <c r="GF139" s="0" t="s">
        <v>2204</v>
      </c>
      <c r="GV139" s="0" t="s">
        <v>2282</v>
      </c>
      <c r="GW139" s="0" t="s">
        <v>2282</v>
      </c>
      <c r="HB139" s="0" t="s">
        <v>2228</v>
      </c>
      <c r="HD139" s="0" t="s">
        <v>1755</v>
      </c>
      <c r="HQ139" s="0" t="s">
        <v>2282</v>
      </c>
      <c r="HY139" s="0" t="s">
        <v>2286</v>
      </c>
      <c r="ID139" s="0" t="s">
        <v>2208</v>
      </c>
      <c r="IM139" s="0" t="s">
        <v>2286</v>
      </c>
      <c r="JC139" s="0" t="s">
        <v>2284</v>
      </c>
      <c r="JI139" s="0" t="s">
        <v>2286</v>
      </c>
      <c r="JX139" s="0" t="s">
        <v>2204</v>
      </c>
      <c r="KL139" s="0" t="s">
        <v>2286</v>
      </c>
      <c r="KM139" s="0" t="s">
        <v>2286</v>
      </c>
      <c r="KV139" s="0" t="s">
        <v>2208</v>
      </c>
    </row>
    <row r="140">
      <c r="A140" s="0" t="s">
        <v>1755</v>
      </c>
      <c r="B140" s="0" t="s">
        <v>2290</v>
      </c>
      <c r="C140" s="0" t="s">
        <v>2212</v>
      </c>
      <c r="EB140" s="0" t="s">
        <v>2232</v>
      </c>
      <c r="EC140" s="0" t="s">
        <v>2291</v>
      </c>
      <c r="EE140" s="0" t="s">
        <v>2290</v>
      </c>
      <c r="EP140" s="0" t="s">
        <v>2232</v>
      </c>
      <c r="EU140" s="0" t="s">
        <v>2232</v>
      </c>
      <c r="EV140" s="0" t="s">
        <v>2232</v>
      </c>
      <c r="FE140" s="0" t="s">
        <v>2290</v>
      </c>
      <c r="FN140" s="0" t="s">
        <v>2292</v>
      </c>
      <c r="FS140" s="0" t="s">
        <v>2228</v>
      </c>
      <c r="FU140" s="0" t="s">
        <v>2293</v>
      </c>
      <c r="GF140" s="0" t="s">
        <v>1755</v>
      </c>
      <c r="GV140" s="0" t="s">
        <v>2286</v>
      </c>
      <c r="GW140" s="0" t="s">
        <v>2286</v>
      </c>
      <c r="HB140" s="0" t="s">
        <v>2232</v>
      </c>
      <c r="HD140" s="0" t="s">
        <v>2208</v>
      </c>
      <c r="HQ140" s="0" t="s">
        <v>2286</v>
      </c>
      <c r="HY140" s="0" t="s">
        <v>2290</v>
      </c>
      <c r="ID140" s="0" t="s">
        <v>2212</v>
      </c>
      <c r="IM140" s="0" t="s">
        <v>2290</v>
      </c>
      <c r="JC140" s="0" t="s">
        <v>2288</v>
      </c>
      <c r="JI140" s="0" t="s">
        <v>2290</v>
      </c>
      <c r="JX140" s="0" t="s">
        <v>1755</v>
      </c>
      <c r="KL140" s="0" t="s">
        <v>2290</v>
      </c>
      <c r="KM140" s="0" t="s">
        <v>2290</v>
      </c>
      <c r="KV140" s="0" t="s">
        <v>2212</v>
      </c>
    </row>
    <row r="141">
      <c r="A141" s="0" t="s">
        <v>2208</v>
      </c>
      <c r="B141" s="0" t="s">
        <v>2294</v>
      </c>
      <c r="C141" s="0" t="s">
        <v>2216</v>
      </c>
      <c r="EB141" s="0" t="s">
        <v>2236</v>
      </c>
      <c r="EC141" s="0" t="s">
        <v>2295</v>
      </c>
      <c r="EE141" s="0" t="s">
        <v>2294</v>
      </c>
      <c r="EP141" s="0" t="s">
        <v>2236</v>
      </c>
      <c r="EU141" s="0" t="s">
        <v>2236</v>
      </c>
      <c r="EV141" s="0" t="s">
        <v>2236</v>
      </c>
      <c r="FE141" s="0" t="s">
        <v>2294</v>
      </c>
      <c r="FN141" s="0" t="s">
        <v>2296</v>
      </c>
      <c r="FS141" s="0" t="s">
        <v>2232</v>
      </c>
      <c r="FU141" s="0" t="s">
        <v>2297</v>
      </c>
      <c r="GF141" s="0" t="s">
        <v>2208</v>
      </c>
      <c r="GV141" s="0" t="s">
        <v>2290</v>
      </c>
      <c r="GW141" s="0" t="s">
        <v>2290</v>
      </c>
      <c r="HB141" s="0" t="s">
        <v>2236</v>
      </c>
      <c r="HD141" s="0" t="s">
        <v>2212</v>
      </c>
      <c r="HQ141" s="0" t="s">
        <v>2290</v>
      </c>
      <c r="HY141" s="0" t="s">
        <v>2294</v>
      </c>
      <c r="ID141" s="0" t="s">
        <v>2216</v>
      </c>
      <c r="IM141" s="0" t="s">
        <v>2294</v>
      </c>
      <c r="JC141" s="0" t="s">
        <v>2292</v>
      </c>
      <c r="JI141" s="0" t="s">
        <v>2294</v>
      </c>
      <c r="JX141" s="0" t="s">
        <v>2208</v>
      </c>
      <c r="KL141" s="0" t="s">
        <v>2294</v>
      </c>
      <c r="KM141" s="0" t="s">
        <v>2294</v>
      </c>
      <c r="KV141" s="0" t="s">
        <v>2216</v>
      </c>
    </row>
    <row r="142">
      <c r="A142" s="0" t="s">
        <v>2212</v>
      </c>
      <c r="B142" s="0" t="s">
        <v>2298</v>
      </c>
      <c r="C142" s="0" t="s">
        <v>2220</v>
      </c>
      <c r="EB142" s="0" t="s">
        <v>2240</v>
      </c>
      <c r="EC142" s="0" t="s">
        <v>2299</v>
      </c>
      <c r="EE142" s="0" t="s">
        <v>2298</v>
      </c>
      <c r="EP142" s="0" t="s">
        <v>2240</v>
      </c>
      <c r="EU142" s="0" t="s">
        <v>2240</v>
      </c>
      <c r="EV142" s="0" t="s">
        <v>2240</v>
      </c>
      <c r="FE142" s="0" t="s">
        <v>2298</v>
      </c>
      <c r="FN142" s="0" t="s">
        <v>2300</v>
      </c>
      <c r="FS142" s="0" t="s">
        <v>2236</v>
      </c>
      <c r="FU142" s="0" t="s">
        <v>2301</v>
      </c>
      <c r="GF142" s="0" t="s">
        <v>2212</v>
      </c>
      <c r="GV142" s="0" t="s">
        <v>2294</v>
      </c>
      <c r="GW142" s="0" t="s">
        <v>2294</v>
      </c>
      <c r="HB142" s="0" t="s">
        <v>2240</v>
      </c>
      <c r="HD142" s="0" t="s">
        <v>2216</v>
      </c>
      <c r="HQ142" s="0" t="s">
        <v>2294</v>
      </c>
      <c r="HY142" s="0" t="s">
        <v>2298</v>
      </c>
      <c r="ID142" s="0" t="s">
        <v>2220</v>
      </c>
      <c r="IM142" s="0" t="s">
        <v>2298</v>
      </c>
      <c r="JC142" s="0" t="s">
        <v>2296</v>
      </c>
      <c r="JI142" s="0" t="s">
        <v>2298</v>
      </c>
      <c r="JX142" s="0" t="s">
        <v>2212</v>
      </c>
      <c r="KL142" s="0" t="s">
        <v>2298</v>
      </c>
      <c r="KM142" s="0" t="s">
        <v>2298</v>
      </c>
      <c r="KV142" s="0" t="s">
        <v>2220</v>
      </c>
    </row>
    <row r="143">
      <c r="A143" s="0" t="s">
        <v>2216</v>
      </c>
      <c r="B143" s="0" t="s">
        <v>2302</v>
      </c>
      <c r="C143" s="0" t="s">
        <v>2224</v>
      </c>
      <c r="EB143" s="0" t="s">
        <v>2244</v>
      </c>
      <c r="EC143" s="0" t="s">
        <v>2303</v>
      </c>
      <c r="EE143" s="0" t="s">
        <v>2302</v>
      </c>
      <c r="EP143" s="0" t="s">
        <v>2244</v>
      </c>
      <c r="EU143" s="0" t="s">
        <v>2244</v>
      </c>
      <c r="EV143" s="0" t="s">
        <v>2244</v>
      </c>
      <c r="FE143" s="0" t="s">
        <v>2302</v>
      </c>
      <c r="FN143" s="0" t="s">
        <v>2304</v>
      </c>
      <c r="FS143" s="0" t="s">
        <v>2240</v>
      </c>
      <c r="FU143" s="0" t="s">
        <v>2305</v>
      </c>
      <c r="GF143" s="0" t="s">
        <v>2216</v>
      </c>
      <c r="GV143" s="0" t="s">
        <v>2298</v>
      </c>
      <c r="GW143" s="0" t="s">
        <v>2298</v>
      </c>
      <c r="HB143" s="0" t="s">
        <v>2244</v>
      </c>
      <c r="HD143" s="0" t="s">
        <v>2220</v>
      </c>
      <c r="HQ143" s="0" t="s">
        <v>2298</v>
      </c>
      <c r="HY143" s="0" t="s">
        <v>2302</v>
      </c>
      <c r="ID143" s="0" t="s">
        <v>2224</v>
      </c>
      <c r="IM143" s="0" t="s">
        <v>2302</v>
      </c>
      <c r="JC143" s="0" t="s">
        <v>2300</v>
      </c>
      <c r="JI143" s="0" t="s">
        <v>2302</v>
      </c>
      <c r="JX143" s="0" t="s">
        <v>2216</v>
      </c>
      <c r="KL143" s="0" t="s">
        <v>2302</v>
      </c>
      <c r="KM143" s="0" t="s">
        <v>2302</v>
      </c>
      <c r="KV143" s="0" t="s">
        <v>2224</v>
      </c>
    </row>
    <row r="144">
      <c r="A144" s="0" t="s">
        <v>2220</v>
      </c>
      <c r="B144" s="0" t="s">
        <v>2306</v>
      </c>
      <c r="C144" s="0" t="s">
        <v>2228</v>
      </c>
      <c r="EB144" s="0" t="s">
        <v>2248</v>
      </c>
      <c r="EC144" s="0" t="s">
        <v>2307</v>
      </c>
      <c r="EE144" s="0" t="s">
        <v>2306</v>
      </c>
      <c r="EP144" s="0" t="s">
        <v>2248</v>
      </c>
      <c r="EU144" s="0" t="s">
        <v>2248</v>
      </c>
      <c r="EV144" s="0" t="s">
        <v>2248</v>
      </c>
      <c r="FE144" s="0" t="s">
        <v>2306</v>
      </c>
      <c r="FN144" s="0" t="s">
        <v>2308</v>
      </c>
      <c r="FS144" s="0" t="s">
        <v>2244</v>
      </c>
      <c r="FU144" s="0" t="s">
        <v>2309</v>
      </c>
      <c r="GF144" s="0" t="s">
        <v>2220</v>
      </c>
      <c r="GV144" s="0" t="s">
        <v>2302</v>
      </c>
      <c r="GW144" s="0" t="s">
        <v>2302</v>
      </c>
      <c r="HB144" s="0" t="s">
        <v>2248</v>
      </c>
      <c r="HD144" s="0" t="s">
        <v>2224</v>
      </c>
      <c r="HQ144" s="0" t="s">
        <v>2302</v>
      </c>
      <c r="HY144" s="0" t="s">
        <v>2306</v>
      </c>
      <c r="ID144" s="0" t="s">
        <v>2228</v>
      </c>
      <c r="IM144" s="0" t="s">
        <v>2306</v>
      </c>
      <c r="JC144" s="0" t="s">
        <v>2304</v>
      </c>
      <c r="JI144" s="0" t="s">
        <v>2306</v>
      </c>
      <c r="JX144" s="0" t="s">
        <v>2220</v>
      </c>
      <c r="KL144" s="0" t="s">
        <v>2306</v>
      </c>
      <c r="KM144" s="0" t="s">
        <v>2306</v>
      </c>
      <c r="KV144" s="0" t="s">
        <v>2228</v>
      </c>
    </row>
    <row r="145">
      <c r="A145" s="0" t="s">
        <v>2224</v>
      </c>
      <c r="B145" s="0" t="s">
        <v>2310</v>
      </c>
      <c r="C145" s="0" t="s">
        <v>2232</v>
      </c>
      <c r="EB145" s="0" t="s">
        <v>2256</v>
      </c>
      <c r="EC145" s="0" t="s">
        <v>2311</v>
      </c>
      <c r="EE145" s="0" t="s">
        <v>2310</v>
      </c>
      <c r="EP145" s="0" t="s">
        <v>2256</v>
      </c>
      <c r="EU145" s="0" t="s">
        <v>2256</v>
      </c>
      <c r="EV145" s="0" t="s">
        <v>2256</v>
      </c>
      <c r="FE145" s="0" t="s">
        <v>2310</v>
      </c>
      <c r="FN145" s="0" t="s">
        <v>2312</v>
      </c>
      <c r="FS145" s="0" t="s">
        <v>2248</v>
      </c>
      <c r="FU145" s="0" t="s">
        <v>2313</v>
      </c>
      <c r="GF145" s="0" t="s">
        <v>2224</v>
      </c>
      <c r="GV145" s="0" t="s">
        <v>2306</v>
      </c>
      <c r="GW145" s="0" t="s">
        <v>2306</v>
      </c>
      <c r="HB145" s="0" t="s">
        <v>2256</v>
      </c>
      <c r="HD145" s="0" t="s">
        <v>2228</v>
      </c>
      <c r="HQ145" s="0" t="s">
        <v>2306</v>
      </c>
      <c r="HY145" s="0" t="s">
        <v>2310</v>
      </c>
      <c r="ID145" s="0" t="s">
        <v>2232</v>
      </c>
      <c r="IM145" s="0" t="s">
        <v>2310</v>
      </c>
      <c r="JC145" s="0" t="s">
        <v>2308</v>
      </c>
      <c r="JI145" s="0" t="s">
        <v>2310</v>
      </c>
      <c r="JX145" s="0" t="s">
        <v>2224</v>
      </c>
      <c r="KL145" s="0" t="s">
        <v>2310</v>
      </c>
      <c r="KM145" s="0" t="s">
        <v>2310</v>
      </c>
      <c r="KV145" s="0" t="s">
        <v>2232</v>
      </c>
    </row>
    <row r="146">
      <c r="A146" s="0" t="s">
        <v>2228</v>
      </c>
      <c r="B146" s="0" t="s">
        <v>2314</v>
      </c>
      <c r="C146" s="0" t="s">
        <v>2236</v>
      </c>
      <c r="EB146" s="0" t="s">
        <v>2260</v>
      </c>
      <c r="EC146" s="0" t="s">
        <v>2315</v>
      </c>
      <c r="EE146" s="0" t="s">
        <v>2314</v>
      </c>
      <c r="EP146" s="0" t="s">
        <v>2260</v>
      </c>
      <c r="EU146" s="0" t="s">
        <v>2260</v>
      </c>
      <c r="EV146" s="0" t="s">
        <v>2260</v>
      </c>
      <c r="FE146" s="0" t="s">
        <v>2314</v>
      </c>
      <c r="FN146" s="0" t="s">
        <v>2316</v>
      </c>
      <c r="FS146" s="0" t="s">
        <v>2256</v>
      </c>
      <c r="FU146" s="0" t="s">
        <v>2317</v>
      </c>
      <c r="GF146" s="0" t="s">
        <v>2228</v>
      </c>
      <c r="GV146" s="0" t="s">
        <v>2310</v>
      </c>
      <c r="GW146" s="0" t="s">
        <v>2310</v>
      </c>
      <c r="HB146" s="0" t="s">
        <v>2260</v>
      </c>
      <c r="HD146" s="0" t="s">
        <v>2232</v>
      </c>
      <c r="HQ146" s="0" t="s">
        <v>2310</v>
      </c>
      <c r="HY146" s="0" t="s">
        <v>2314</v>
      </c>
      <c r="ID146" s="0" t="s">
        <v>2236</v>
      </c>
      <c r="IM146" s="0" t="s">
        <v>2314</v>
      </c>
      <c r="JC146" s="0" t="s">
        <v>2312</v>
      </c>
      <c r="JI146" s="0" t="s">
        <v>2314</v>
      </c>
      <c r="JX146" s="0" t="s">
        <v>2228</v>
      </c>
      <c r="KL146" s="0" t="s">
        <v>2314</v>
      </c>
      <c r="KM146" s="0" t="s">
        <v>2314</v>
      </c>
      <c r="KV146" s="0" t="s">
        <v>2236</v>
      </c>
    </row>
    <row r="147">
      <c r="A147" s="0" t="s">
        <v>2232</v>
      </c>
      <c r="B147" s="0" t="s">
        <v>2318</v>
      </c>
      <c r="C147" s="0" t="s">
        <v>2240</v>
      </c>
      <c r="EB147" s="0" t="s">
        <v>2264</v>
      </c>
      <c r="EC147" s="0" t="s">
        <v>2319</v>
      </c>
      <c r="EE147" s="0" t="s">
        <v>2318</v>
      </c>
      <c r="EP147" s="0" t="s">
        <v>2264</v>
      </c>
      <c r="EU147" s="0" t="s">
        <v>2264</v>
      </c>
      <c r="EV147" s="0" t="s">
        <v>2264</v>
      </c>
      <c r="FE147" s="0" t="s">
        <v>2318</v>
      </c>
      <c r="FN147" s="0" t="s">
        <v>2320</v>
      </c>
      <c r="FS147" s="0" t="s">
        <v>2260</v>
      </c>
      <c r="FU147" s="0" t="s">
        <v>2321</v>
      </c>
      <c r="GF147" s="0" t="s">
        <v>2232</v>
      </c>
      <c r="GV147" s="0" t="s">
        <v>2314</v>
      </c>
      <c r="GW147" s="0" t="s">
        <v>2314</v>
      </c>
      <c r="HB147" s="0" t="s">
        <v>2264</v>
      </c>
      <c r="HD147" s="0" t="s">
        <v>2236</v>
      </c>
      <c r="HQ147" s="0" t="s">
        <v>2314</v>
      </c>
      <c r="HY147" s="0" t="s">
        <v>2318</v>
      </c>
      <c r="ID147" s="0" t="s">
        <v>2240</v>
      </c>
      <c r="IM147" s="0" t="s">
        <v>2318</v>
      </c>
      <c r="JC147" s="0" t="s">
        <v>2316</v>
      </c>
      <c r="JI147" s="0" t="s">
        <v>2318</v>
      </c>
      <c r="JX147" s="0" t="s">
        <v>2232</v>
      </c>
      <c r="KL147" s="0" t="s">
        <v>2318</v>
      </c>
      <c r="KM147" s="0" t="s">
        <v>2318</v>
      </c>
      <c r="KV147" s="0" t="s">
        <v>2240</v>
      </c>
    </row>
    <row r="148">
      <c r="A148" s="0" t="s">
        <v>2236</v>
      </c>
      <c r="B148" s="0" t="s">
        <v>2322</v>
      </c>
      <c r="C148" s="0" t="s">
        <v>2244</v>
      </c>
      <c r="EB148" s="0" t="s">
        <v>2268</v>
      </c>
      <c r="EC148" s="0" t="s">
        <v>2323</v>
      </c>
      <c r="EE148" s="0" t="s">
        <v>2322</v>
      </c>
      <c r="EP148" s="0" t="s">
        <v>2268</v>
      </c>
      <c r="EU148" s="0" t="s">
        <v>2268</v>
      </c>
      <c r="EV148" s="0" t="s">
        <v>2268</v>
      </c>
      <c r="FE148" s="0" t="s">
        <v>2322</v>
      </c>
      <c r="FN148" s="0" t="s">
        <v>2324</v>
      </c>
      <c r="FS148" s="0" t="s">
        <v>2264</v>
      </c>
      <c r="FU148" s="0" t="s">
        <v>2325</v>
      </c>
      <c r="GF148" s="0" t="s">
        <v>2236</v>
      </c>
      <c r="GV148" s="0" t="s">
        <v>2318</v>
      </c>
      <c r="GW148" s="0" t="s">
        <v>2318</v>
      </c>
      <c r="HB148" s="0" t="s">
        <v>2268</v>
      </c>
      <c r="HD148" s="0" t="s">
        <v>2240</v>
      </c>
      <c r="HQ148" s="0" t="s">
        <v>2318</v>
      </c>
      <c r="HY148" s="0" t="s">
        <v>2322</v>
      </c>
      <c r="ID148" s="0" t="s">
        <v>2244</v>
      </c>
      <c r="IM148" s="0" t="s">
        <v>2322</v>
      </c>
      <c r="JC148" s="0" t="s">
        <v>2320</v>
      </c>
      <c r="JI148" s="0" t="s">
        <v>2322</v>
      </c>
      <c r="JX148" s="0" t="s">
        <v>2236</v>
      </c>
      <c r="KL148" s="0" t="s">
        <v>2322</v>
      </c>
      <c r="KM148" s="0" t="s">
        <v>2322</v>
      </c>
      <c r="KV148" s="0" t="s">
        <v>2244</v>
      </c>
    </row>
    <row r="149">
      <c r="A149" s="0" t="s">
        <v>2240</v>
      </c>
      <c r="B149" s="0" t="s">
        <v>2326</v>
      </c>
      <c r="C149" s="0" t="s">
        <v>2248</v>
      </c>
      <c r="EB149" s="0" t="s">
        <v>2272</v>
      </c>
      <c r="EC149" s="0" t="s">
        <v>2327</v>
      </c>
      <c r="EE149" s="0" t="s">
        <v>2326</v>
      </c>
      <c r="EP149" s="0" t="s">
        <v>2272</v>
      </c>
      <c r="EU149" s="0" t="s">
        <v>2272</v>
      </c>
      <c r="EV149" s="0" t="s">
        <v>2272</v>
      </c>
      <c r="FE149" s="0" t="s">
        <v>2326</v>
      </c>
      <c r="FN149" s="0" t="s">
        <v>2328</v>
      </c>
      <c r="FS149" s="0" t="s">
        <v>2268</v>
      </c>
      <c r="FU149" s="0" t="s">
        <v>2329</v>
      </c>
      <c r="GF149" s="0" t="s">
        <v>2240</v>
      </c>
      <c r="GV149" s="0" t="s">
        <v>2322</v>
      </c>
      <c r="GW149" s="0" t="s">
        <v>2322</v>
      </c>
      <c r="HB149" s="0" t="s">
        <v>2272</v>
      </c>
      <c r="HD149" s="0" t="s">
        <v>2244</v>
      </c>
      <c r="HQ149" s="0" t="s">
        <v>2322</v>
      </c>
      <c r="HY149" s="0" t="s">
        <v>2326</v>
      </c>
      <c r="ID149" s="0" t="s">
        <v>2248</v>
      </c>
      <c r="IM149" s="0" t="s">
        <v>2326</v>
      </c>
      <c r="JC149" s="0" t="s">
        <v>2324</v>
      </c>
      <c r="JI149" s="0" t="s">
        <v>2326</v>
      </c>
      <c r="JX149" s="0" t="s">
        <v>2240</v>
      </c>
      <c r="KL149" s="0" t="s">
        <v>2326</v>
      </c>
      <c r="KM149" s="0" t="s">
        <v>2326</v>
      </c>
      <c r="KV149" s="0" t="s">
        <v>2248</v>
      </c>
    </row>
    <row r="150">
      <c r="A150" s="0" t="s">
        <v>2244</v>
      </c>
      <c r="B150" s="0" t="s">
        <v>2330</v>
      </c>
      <c r="C150" s="0" t="s">
        <v>2252</v>
      </c>
      <c r="EB150" s="0" t="s">
        <v>2276</v>
      </c>
      <c r="EC150" s="0" t="s">
        <v>2331</v>
      </c>
      <c r="EE150" s="0" t="s">
        <v>2330</v>
      </c>
      <c r="EP150" s="0" t="s">
        <v>2276</v>
      </c>
      <c r="EU150" s="0" t="s">
        <v>2276</v>
      </c>
      <c r="EV150" s="0" t="s">
        <v>2276</v>
      </c>
      <c r="FE150" s="0" t="s">
        <v>2330</v>
      </c>
      <c r="FN150" s="0" t="s">
        <v>2332</v>
      </c>
      <c r="FS150" s="0" t="s">
        <v>2272</v>
      </c>
      <c r="FU150" s="0" t="s">
        <v>2333</v>
      </c>
      <c r="GF150" s="0" t="s">
        <v>2244</v>
      </c>
      <c r="GV150" s="0" t="s">
        <v>2326</v>
      </c>
      <c r="GW150" s="0" t="s">
        <v>2326</v>
      </c>
      <c r="HB150" s="0" t="s">
        <v>2276</v>
      </c>
      <c r="HD150" s="0" t="s">
        <v>2248</v>
      </c>
      <c r="HQ150" s="0" t="s">
        <v>2326</v>
      </c>
      <c r="HY150" s="0" t="s">
        <v>2330</v>
      </c>
      <c r="ID150" s="0" t="s">
        <v>2252</v>
      </c>
      <c r="IM150" s="0" t="s">
        <v>2330</v>
      </c>
      <c r="JC150" s="0" t="s">
        <v>2328</v>
      </c>
      <c r="JI150" s="0" t="s">
        <v>2330</v>
      </c>
      <c r="JX150" s="0" t="s">
        <v>2244</v>
      </c>
      <c r="KL150" s="0" t="s">
        <v>2330</v>
      </c>
      <c r="KM150" s="0" t="s">
        <v>2330</v>
      </c>
      <c r="KV150" s="0" t="s">
        <v>2252</v>
      </c>
    </row>
    <row r="151">
      <c r="A151" s="0" t="s">
        <v>2248</v>
      </c>
      <c r="B151" s="0" t="s">
        <v>2334</v>
      </c>
      <c r="C151" s="0" t="s">
        <v>2256</v>
      </c>
      <c r="EB151" s="0" t="s">
        <v>1762</v>
      </c>
      <c r="EC151" s="0" t="s">
        <v>2335</v>
      </c>
      <c r="EE151" s="0" t="s">
        <v>2334</v>
      </c>
      <c r="EP151" s="0" t="s">
        <v>1762</v>
      </c>
      <c r="EU151" s="0" t="s">
        <v>1762</v>
      </c>
      <c r="EV151" s="0" t="s">
        <v>1762</v>
      </c>
      <c r="FE151" s="0" t="s">
        <v>2334</v>
      </c>
      <c r="FN151" s="0" t="s">
        <v>2336</v>
      </c>
      <c r="FS151" s="0" t="s">
        <v>2276</v>
      </c>
      <c r="FU151" s="0" t="s">
        <v>2337</v>
      </c>
      <c r="GF151" s="0" t="s">
        <v>2248</v>
      </c>
      <c r="GV151" s="0" t="s">
        <v>2330</v>
      </c>
      <c r="GW151" s="0" t="s">
        <v>2330</v>
      </c>
      <c r="HB151" s="0" t="s">
        <v>1762</v>
      </c>
      <c r="HD151" s="0" t="s">
        <v>2252</v>
      </c>
      <c r="HQ151" s="0" t="s">
        <v>2330</v>
      </c>
      <c r="HY151" s="0" t="s">
        <v>2334</v>
      </c>
      <c r="ID151" s="0" t="s">
        <v>2256</v>
      </c>
      <c r="IM151" s="0" t="s">
        <v>2334</v>
      </c>
      <c r="JC151" s="0" t="s">
        <v>2332</v>
      </c>
      <c r="JI151" s="0" t="s">
        <v>2334</v>
      </c>
      <c r="JX151" s="0" t="s">
        <v>2248</v>
      </c>
      <c r="KL151" s="0" t="s">
        <v>2334</v>
      </c>
      <c r="KM151" s="0" t="s">
        <v>2334</v>
      </c>
      <c r="KV151" s="0" t="s">
        <v>2256</v>
      </c>
    </row>
    <row r="152">
      <c r="A152" s="0" t="s">
        <v>2252</v>
      </c>
      <c r="B152" s="0" t="s">
        <v>2338</v>
      </c>
      <c r="C152" s="0" t="s">
        <v>2260</v>
      </c>
      <c r="EB152" s="0" t="s">
        <v>2280</v>
      </c>
      <c r="EC152" s="0" t="s">
        <v>2339</v>
      </c>
      <c r="EE152" s="0" t="s">
        <v>2338</v>
      </c>
      <c r="EP152" s="0" t="s">
        <v>2280</v>
      </c>
      <c r="EU152" s="0" t="s">
        <v>2280</v>
      </c>
      <c r="EV152" s="0" t="s">
        <v>2280</v>
      </c>
      <c r="FE152" s="0" t="s">
        <v>2338</v>
      </c>
      <c r="FN152" s="0" t="s">
        <v>2340</v>
      </c>
      <c r="FS152" s="0" t="s">
        <v>1762</v>
      </c>
      <c r="FU152" s="0" t="s">
        <v>2341</v>
      </c>
      <c r="GF152" s="0" t="s">
        <v>2252</v>
      </c>
      <c r="GV152" s="0" t="s">
        <v>2334</v>
      </c>
      <c r="GW152" s="0" t="s">
        <v>2334</v>
      </c>
      <c r="HB152" s="0" t="s">
        <v>2280</v>
      </c>
      <c r="HD152" s="0" t="s">
        <v>2256</v>
      </c>
      <c r="HQ152" s="0" t="s">
        <v>2334</v>
      </c>
      <c r="HY152" s="0" t="s">
        <v>2338</v>
      </c>
      <c r="ID152" s="0" t="s">
        <v>2260</v>
      </c>
      <c r="IM152" s="0" t="s">
        <v>2338</v>
      </c>
      <c r="JC152" s="0" t="s">
        <v>2336</v>
      </c>
      <c r="JI152" s="0" t="s">
        <v>2338</v>
      </c>
      <c r="JX152" s="0" t="s">
        <v>2252</v>
      </c>
      <c r="KL152" s="0" t="s">
        <v>2338</v>
      </c>
      <c r="KM152" s="0" t="s">
        <v>2338</v>
      </c>
      <c r="KV152" s="0" t="s">
        <v>2260</v>
      </c>
    </row>
    <row r="153">
      <c r="A153" s="0" t="s">
        <v>2256</v>
      </c>
      <c r="B153" s="0" t="s">
        <v>2342</v>
      </c>
      <c r="C153" s="0" t="s">
        <v>2264</v>
      </c>
      <c r="EB153" s="0" t="s">
        <v>2284</v>
      </c>
      <c r="EC153" s="0" t="s">
        <v>2343</v>
      </c>
      <c r="EE153" s="0" t="s">
        <v>2342</v>
      </c>
      <c r="EP153" s="0" t="s">
        <v>2284</v>
      </c>
      <c r="EU153" s="0" t="s">
        <v>2284</v>
      </c>
      <c r="EV153" s="0" t="s">
        <v>2284</v>
      </c>
      <c r="FE153" s="0" t="s">
        <v>2342</v>
      </c>
      <c r="FN153" s="0" t="s">
        <v>2344</v>
      </c>
      <c r="FS153" s="0" t="s">
        <v>2280</v>
      </c>
      <c r="FU153" s="0" t="s">
        <v>2345</v>
      </c>
      <c r="GF153" s="0" t="s">
        <v>2256</v>
      </c>
      <c r="GV153" s="0" t="s">
        <v>2338</v>
      </c>
      <c r="GW153" s="0" t="s">
        <v>2338</v>
      </c>
      <c r="HB153" s="0" t="s">
        <v>2284</v>
      </c>
      <c r="HD153" s="0" t="s">
        <v>2260</v>
      </c>
      <c r="HQ153" s="0" t="s">
        <v>2338</v>
      </c>
      <c r="HY153" s="0" t="s">
        <v>2342</v>
      </c>
      <c r="ID153" s="0" t="s">
        <v>2264</v>
      </c>
      <c r="IM153" s="0" t="s">
        <v>2342</v>
      </c>
      <c r="JC153" s="0" t="s">
        <v>2340</v>
      </c>
      <c r="JI153" s="0" t="s">
        <v>2342</v>
      </c>
      <c r="JX153" s="0" t="s">
        <v>2256</v>
      </c>
      <c r="KL153" s="0" t="s">
        <v>2342</v>
      </c>
      <c r="KM153" s="0" t="s">
        <v>2342</v>
      </c>
      <c r="KV153" s="0" t="s">
        <v>2264</v>
      </c>
    </row>
    <row r="154">
      <c r="A154" s="0" t="s">
        <v>2260</v>
      </c>
      <c r="B154" s="0" t="s">
        <v>2346</v>
      </c>
      <c r="C154" s="0" t="s">
        <v>2268</v>
      </c>
      <c r="EB154" s="0" t="s">
        <v>2288</v>
      </c>
      <c r="EC154" s="0" t="s">
        <v>2347</v>
      </c>
      <c r="EE154" s="0" t="s">
        <v>2346</v>
      </c>
      <c r="EP154" s="0" t="s">
        <v>2288</v>
      </c>
      <c r="EU154" s="0" t="s">
        <v>2288</v>
      </c>
      <c r="EV154" s="0" t="s">
        <v>2288</v>
      </c>
      <c r="FE154" s="0" t="s">
        <v>2346</v>
      </c>
      <c r="FN154" s="0" t="s">
        <v>2348</v>
      </c>
      <c r="FS154" s="0" t="s">
        <v>2284</v>
      </c>
      <c r="FU154" s="0" t="s">
        <v>2349</v>
      </c>
      <c r="GF154" s="0" t="s">
        <v>2260</v>
      </c>
      <c r="GV154" s="0" t="s">
        <v>2342</v>
      </c>
      <c r="GW154" s="0" t="s">
        <v>2342</v>
      </c>
      <c r="HB154" s="0" t="s">
        <v>2288</v>
      </c>
      <c r="HD154" s="0" t="s">
        <v>2264</v>
      </c>
      <c r="HQ154" s="0" t="s">
        <v>2342</v>
      </c>
      <c r="HY154" s="0" t="s">
        <v>2346</v>
      </c>
      <c r="ID154" s="0" t="s">
        <v>2268</v>
      </c>
      <c r="IM154" s="0" t="s">
        <v>2346</v>
      </c>
      <c r="JC154" s="0" t="s">
        <v>2344</v>
      </c>
      <c r="JI154" s="0" t="s">
        <v>2346</v>
      </c>
      <c r="JX154" s="0" t="s">
        <v>2260</v>
      </c>
      <c r="KL154" s="0" t="s">
        <v>2346</v>
      </c>
      <c r="KM154" s="0" t="s">
        <v>2346</v>
      </c>
      <c r="KV154" s="0" t="s">
        <v>2268</v>
      </c>
    </row>
    <row r="155">
      <c r="A155" s="0" t="s">
        <v>2264</v>
      </c>
      <c r="B155" s="0" t="s">
        <v>2350</v>
      </c>
      <c r="C155" s="0" t="s">
        <v>2272</v>
      </c>
      <c r="EB155" s="0" t="s">
        <v>2292</v>
      </c>
      <c r="EC155" s="0" t="s">
        <v>2351</v>
      </c>
      <c r="EE155" s="0" t="s">
        <v>2350</v>
      </c>
      <c r="EP155" s="0" t="s">
        <v>2292</v>
      </c>
      <c r="EU155" s="0" t="s">
        <v>2292</v>
      </c>
      <c r="EV155" s="0" t="s">
        <v>2292</v>
      </c>
      <c r="FE155" s="0" t="s">
        <v>2350</v>
      </c>
      <c r="FN155" s="0" t="s">
        <v>2352</v>
      </c>
      <c r="FS155" s="0" t="s">
        <v>2288</v>
      </c>
      <c r="FU155" s="0" t="s">
        <v>2353</v>
      </c>
      <c r="GF155" s="0" t="s">
        <v>2264</v>
      </c>
      <c r="GV155" s="0" t="s">
        <v>2346</v>
      </c>
      <c r="GW155" s="0" t="s">
        <v>2346</v>
      </c>
      <c r="HB155" s="0" t="s">
        <v>2292</v>
      </c>
      <c r="HD155" s="0" t="s">
        <v>2268</v>
      </c>
      <c r="HQ155" s="0" t="s">
        <v>2346</v>
      </c>
      <c r="HY155" s="0" t="s">
        <v>2350</v>
      </c>
      <c r="ID155" s="0" t="s">
        <v>2272</v>
      </c>
      <c r="IM155" s="0" t="s">
        <v>2350</v>
      </c>
      <c r="JC155" s="0" t="s">
        <v>2348</v>
      </c>
      <c r="JI155" s="0" t="s">
        <v>2350</v>
      </c>
      <c r="JX155" s="0" t="s">
        <v>2264</v>
      </c>
      <c r="KL155" s="0" t="s">
        <v>2350</v>
      </c>
      <c r="KM155" s="0" t="s">
        <v>2350</v>
      </c>
      <c r="KV155" s="0" t="s">
        <v>2272</v>
      </c>
    </row>
    <row r="156">
      <c r="A156" s="0" t="s">
        <v>2268</v>
      </c>
      <c r="B156" s="0" t="s">
        <v>2354</v>
      </c>
      <c r="C156" s="0" t="s">
        <v>2276</v>
      </c>
      <c r="EB156" s="0" t="s">
        <v>2296</v>
      </c>
      <c r="EC156" s="0" t="s">
        <v>2355</v>
      </c>
      <c r="EE156" s="0" t="s">
        <v>2354</v>
      </c>
      <c r="EP156" s="0" t="s">
        <v>2296</v>
      </c>
      <c r="EU156" s="0" t="s">
        <v>2296</v>
      </c>
      <c r="EV156" s="0" t="s">
        <v>2296</v>
      </c>
      <c r="FE156" s="0" t="s">
        <v>2354</v>
      </c>
      <c r="FN156" s="0" t="s">
        <v>2356</v>
      </c>
      <c r="FS156" s="0" t="s">
        <v>2292</v>
      </c>
      <c r="FU156" s="0" t="s">
        <v>2357</v>
      </c>
      <c r="GF156" s="0" t="s">
        <v>2268</v>
      </c>
      <c r="GV156" s="0" t="s">
        <v>2350</v>
      </c>
      <c r="GW156" s="0" t="s">
        <v>2350</v>
      </c>
      <c r="HB156" s="0" t="s">
        <v>2296</v>
      </c>
      <c r="HD156" s="0" t="s">
        <v>2272</v>
      </c>
      <c r="HQ156" s="0" t="s">
        <v>2350</v>
      </c>
      <c r="HY156" s="0" t="s">
        <v>2354</v>
      </c>
      <c r="ID156" s="0" t="s">
        <v>2276</v>
      </c>
      <c r="IM156" s="0" t="s">
        <v>2354</v>
      </c>
      <c r="JC156" s="0" t="s">
        <v>2352</v>
      </c>
      <c r="JI156" s="0" t="s">
        <v>2354</v>
      </c>
      <c r="JX156" s="0" t="s">
        <v>2268</v>
      </c>
      <c r="KL156" s="0" t="s">
        <v>2354</v>
      </c>
      <c r="KM156" s="0" t="s">
        <v>2354</v>
      </c>
      <c r="KV156" s="0" t="s">
        <v>2276</v>
      </c>
    </row>
    <row r="157">
      <c r="A157" s="0" t="s">
        <v>2272</v>
      </c>
      <c r="B157" s="0" t="s">
        <v>2358</v>
      </c>
      <c r="C157" s="0" t="s">
        <v>1762</v>
      </c>
      <c r="EB157" s="0" t="s">
        <v>2300</v>
      </c>
      <c r="EC157" s="0" t="s">
        <v>2359</v>
      </c>
      <c r="EE157" s="0" t="s">
        <v>2358</v>
      </c>
      <c r="EP157" s="0" t="s">
        <v>2300</v>
      </c>
      <c r="EU157" s="0" t="s">
        <v>2300</v>
      </c>
      <c r="EV157" s="0" t="s">
        <v>2300</v>
      </c>
      <c r="FE157" s="0" t="s">
        <v>2358</v>
      </c>
      <c r="FN157" s="0" t="s">
        <v>2360</v>
      </c>
      <c r="FS157" s="0" t="s">
        <v>2296</v>
      </c>
      <c r="FU157" s="0" t="s">
        <v>2361</v>
      </c>
      <c r="GF157" s="0" t="s">
        <v>2272</v>
      </c>
      <c r="GV157" s="0" t="s">
        <v>2354</v>
      </c>
      <c r="GW157" s="0" t="s">
        <v>2354</v>
      </c>
      <c r="HB157" s="0" t="s">
        <v>2300</v>
      </c>
      <c r="HD157" s="0" t="s">
        <v>2276</v>
      </c>
      <c r="HQ157" s="0" t="s">
        <v>2354</v>
      </c>
      <c r="HY157" s="0" t="s">
        <v>2358</v>
      </c>
      <c r="ID157" s="0" t="s">
        <v>1762</v>
      </c>
      <c r="IM157" s="0" t="s">
        <v>2358</v>
      </c>
      <c r="JC157" s="0" t="s">
        <v>2356</v>
      </c>
      <c r="JI157" s="0" t="s">
        <v>2358</v>
      </c>
      <c r="JX157" s="0" t="s">
        <v>2272</v>
      </c>
      <c r="KL157" s="0" t="s">
        <v>2358</v>
      </c>
      <c r="KM157" s="0" t="s">
        <v>2358</v>
      </c>
      <c r="KV157" s="0" t="s">
        <v>1762</v>
      </c>
    </row>
    <row r="158">
      <c r="A158" s="0" t="s">
        <v>2276</v>
      </c>
      <c r="B158" s="0" t="s">
        <v>2362</v>
      </c>
      <c r="C158" s="0" t="s">
        <v>2280</v>
      </c>
      <c r="EB158" s="0" t="s">
        <v>2304</v>
      </c>
      <c r="EC158" s="0" t="s">
        <v>2363</v>
      </c>
      <c r="EE158" s="0" t="s">
        <v>2362</v>
      </c>
      <c r="EP158" s="0" t="s">
        <v>2304</v>
      </c>
      <c r="EU158" s="0" t="s">
        <v>2304</v>
      </c>
      <c r="EV158" s="0" t="s">
        <v>2304</v>
      </c>
      <c r="FE158" s="0" t="s">
        <v>2362</v>
      </c>
      <c r="FN158" s="0" t="s">
        <v>2364</v>
      </c>
      <c r="FS158" s="0" t="s">
        <v>2300</v>
      </c>
      <c r="FU158" s="0" t="s">
        <v>2365</v>
      </c>
      <c r="GF158" s="0" t="s">
        <v>2276</v>
      </c>
      <c r="GV158" s="0" t="s">
        <v>2358</v>
      </c>
      <c r="GW158" s="0" t="s">
        <v>2358</v>
      </c>
      <c r="HB158" s="0" t="s">
        <v>2304</v>
      </c>
      <c r="HD158" s="0" t="s">
        <v>1762</v>
      </c>
      <c r="HQ158" s="0" t="s">
        <v>2358</v>
      </c>
      <c r="HY158" s="0" t="s">
        <v>2362</v>
      </c>
      <c r="ID158" s="0" t="s">
        <v>2280</v>
      </c>
      <c r="IM158" s="0" t="s">
        <v>2362</v>
      </c>
      <c r="JC158" s="0" t="s">
        <v>2360</v>
      </c>
      <c r="JI158" s="0" t="s">
        <v>2362</v>
      </c>
      <c r="JX158" s="0" t="s">
        <v>2276</v>
      </c>
      <c r="KL158" s="0" t="s">
        <v>2362</v>
      </c>
      <c r="KM158" s="0" t="s">
        <v>2362</v>
      </c>
      <c r="KV158" s="0" t="s">
        <v>2280</v>
      </c>
    </row>
    <row r="159">
      <c r="A159" s="0" t="s">
        <v>1762</v>
      </c>
      <c r="B159" s="0" t="s">
        <v>2366</v>
      </c>
      <c r="C159" s="0" t="s">
        <v>2284</v>
      </c>
      <c r="EB159" s="0" t="s">
        <v>2308</v>
      </c>
      <c r="EC159" s="0" t="s">
        <v>2367</v>
      </c>
      <c r="EE159" s="0" t="s">
        <v>2366</v>
      </c>
      <c r="EP159" s="0" t="s">
        <v>2308</v>
      </c>
      <c r="EU159" s="0" t="s">
        <v>2308</v>
      </c>
      <c r="EV159" s="0" t="s">
        <v>2308</v>
      </c>
      <c r="FE159" s="0" t="s">
        <v>2366</v>
      </c>
      <c r="FN159" s="0" t="s">
        <v>2368</v>
      </c>
      <c r="FS159" s="0" t="s">
        <v>2304</v>
      </c>
      <c r="FU159" s="0" t="s">
        <v>2369</v>
      </c>
      <c r="GF159" s="0" t="s">
        <v>1762</v>
      </c>
      <c r="GV159" s="0" t="s">
        <v>2362</v>
      </c>
      <c r="GW159" s="0" t="s">
        <v>2362</v>
      </c>
      <c r="HB159" s="0" t="s">
        <v>2308</v>
      </c>
      <c r="HD159" s="0" t="s">
        <v>2280</v>
      </c>
      <c r="HQ159" s="0" t="s">
        <v>2362</v>
      </c>
      <c r="HY159" s="0" t="s">
        <v>2366</v>
      </c>
      <c r="ID159" s="0" t="s">
        <v>2284</v>
      </c>
      <c r="IM159" s="0" t="s">
        <v>2366</v>
      </c>
      <c r="JC159" s="0" t="s">
        <v>2364</v>
      </c>
      <c r="JI159" s="0" t="s">
        <v>2366</v>
      </c>
      <c r="JX159" s="0" t="s">
        <v>1762</v>
      </c>
      <c r="KL159" s="0" t="s">
        <v>2366</v>
      </c>
      <c r="KM159" s="0" t="s">
        <v>2366</v>
      </c>
      <c r="KV159" s="0" t="s">
        <v>2284</v>
      </c>
    </row>
    <row r="160">
      <c r="A160" s="0" t="s">
        <v>2280</v>
      </c>
      <c r="B160" s="0" t="s">
        <v>2370</v>
      </c>
      <c r="C160" s="0" t="s">
        <v>2288</v>
      </c>
      <c r="EB160" s="0" t="s">
        <v>1784</v>
      </c>
      <c r="EC160" s="0" t="s">
        <v>2371</v>
      </c>
      <c r="EE160" s="0" t="s">
        <v>2370</v>
      </c>
      <c r="EP160" s="0" t="s">
        <v>1784</v>
      </c>
      <c r="EU160" s="0" t="s">
        <v>1784</v>
      </c>
      <c r="EV160" s="0" t="s">
        <v>1784</v>
      </c>
      <c r="FE160" s="0" t="s">
        <v>2370</v>
      </c>
      <c r="FN160" s="0" t="s">
        <v>2372</v>
      </c>
      <c r="FS160" s="0" t="s">
        <v>2308</v>
      </c>
      <c r="FU160" s="0" t="s">
        <v>2373</v>
      </c>
      <c r="GF160" s="0" t="s">
        <v>2280</v>
      </c>
      <c r="GV160" s="0" t="s">
        <v>2366</v>
      </c>
      <c r="GW160" s="0" t="s">
        <v>2366</v>
      </c>
      <c r="HB160" s="0" t="s">
        <v>1784</v>
      </c>
      <c r="HD160" s="0" t="s">
        <v>2284</v>
      </c>
      <c r="HQ160" s="0" t="s">
        <v>2366</v>
      </c>
      <c r="HY160" s="0" t="s">
        <v>2370</v>
      </c>
      <c r="ID160" s="0" t="s">
        <v>2288</v>
      </c>
      <c r="IM160" s="0" t="s">
        <v>2370</v>
      </c>
      <c r="JC160" s="0" t="s">
        <v>2368</v>
      </c>
      <c r="JI160" s="0" t="s">
        <v>2370</v>
      </c>
      <c r="JX160" s="0" t="s">
        <v>2280</v>
      </c>
      <c r="KL160" s="0" t="s">
        <v>2370</v>
      </c>
      <c r="KM160" s="0" t="s">
        <v>2370</v>
      </c>
      <c r="KV160" s="0" t="s">
        <v>2288</v>
      </c>
    </row>
    <row r="161">
      <c r="A161" s="0" t="s">
        <v>2284</v>
      </c>
      <c r="B161" s="0" t="s">
        <v>2374</v>
      </c>
      <c r="C161" s="0" t="s">
        <v>2292</v>
      </c>
      <c r="EB161" s="0" t="s">
        <v>2312</v>
      </c>
      <c r="EC161" s="0" t="s">
        <v>2375</v>
      </c>
      <c r="EE161" s="0" t="s">
        <v>2374</v>
      </c>
      <c r="EP161" s="0" t="s">
        <v>2312</v>
      </c>
      <c r="EU161" s="0" t="s">
        <v>2312</v>
      </c>
      <c r="EV161" s="0" t="s">
        <v>2312</v>
      </c>
      <c r="FE161" s="0" t="s">
        <v>2374</v>
      </c>
      <c r="FN161" s="0" t="s">
        <v>2376</v>
      </c>
      <c r="FS161" s="0" t="s">
        <v>1784</v>
      </c>
      <c r="FU161" s="0" t="s">
        <v>2377</v>
      </c>
      <c r="GF161" s="0" t="s">
        <v>2284</v>
      </c>
      <c r="GV161" s="0" t="s">
        <v>2370</v>
      </c>
      <c r="GW161" s="0" t="s">
        <v>2370</v>
      </c>
      <c r="HB161" s="0" t="s">
        <v>2312</v>
      </c>
      <c r="HD161" s="0" t="s">
        <v>2288</v>
      </c>
      <c r="HQ161" s="0" t="s">
        <v>2370</v>
      </c>
      <c r="HY161" s="0" t="s">
        <v>2374</v>
      </c>
      <c r="ID161" s="0" t="s">
        <v>2292</v>
      </c>
      <c r="IM161" s="0" t="s">
        <v>2374</v>
      </c>
      <c r="JC161" s="0" t="s">
        <v>2372</v>
      </c>
      <c r="JI161" s="0" t="s">
        <v>2374</v>
      </c>
      <c r="JX161" s="0" t="s">
        <v>2284</v>
      </c>
      <c r="KL161" s="0" t="s">
        <v>2374</v>
      </c>
      <c r="KM161" s="0" t="s">
        <v>2374</v>
      </c>
      <c r="KV161" s="0" t="s">
        <v>2292</v>
      </c>
    </row>
    <row r="162">
      <c r="A162" s="0" t="s">
        <v>2288</v>
      </c>
      <c r="B162" s="0" t="s">
        <v>2378</v>
      </c>
      <c r="C162" s="0" t="s">
        <v>2296</v>
      </c>
      <c r="EB162" s="0" t="s">
        <v>2316</v>
      </c>
      <c r="EC162" s="0" t="s">
        <v>2379</v>
      </c>
      <c r="EE162" s="0" t="s">
        <v>2378</v>
      </c>
      <c r="EP162" s="0" t="s">
        <v>2316</v>
      </c>
      <c r="EU162" s="0" t="s">
        <v>2316</v>
      </c>
      <c r="EV162" s="0" t="s">
        <v>2316</v>
      </c>
      <c r="FE162" s="0" t="s">
        <v>2378</v>
      </c>
      <c r="FN162" s="0" t="s">
        <v>2380</v>
      </c>
      <c r="FS162" s="0" t="s">
        <v>2312</v>
      </c>
      <c r="FU162" s="0" t="s">
        <v>2381</v>
      </c>
      <c r="GF162" s="0" t="s">
        <v>2288</v>
      </c>
      <c r="GV162" s="0" t="s">
        <v>2374</v>
      </c>
      <c r="GW162" s="0" t="s">
        <v>2374</v>
      </c>
      <c r="HB162" s="0" t="s">
        <v>2316</v>
      </c>
      <c r="HD162" s="0" t="s">
        <v>2292</v>
      </c>
      <c r="HQ162" s="0" t="s">
        <v>2374</v>
      </c>
      <c r="HY162" s="0" t="s">
        <v>2378</v>
      </c>
      <c r="ID162" s="0" t="s">
        <v>2296</v>
      </c>
      <c r="IM162" s="0" t="s">
        <v>2378</v>
      </c>
      <c r="JC162" s="0" t="s">
        <v>2376</v>
      </c>
      <c r="JI162" s="0" t="s">
        <v>2378</v>
      </c>
      <c r="JX162" s="0" t="s">
        <v>2288</v>
      </c>
      <c r="KL162" s="0" t="s">
        <v>2378</v>
      </c>
      <c r="KM162" s="0" t="s">
        <v>2378</v>
      </c>
      <c r="KV162" s="0" t="s">
        <v>2296</v>
      </c>
    </row>
    <row r="163">
      <c r="A163" s="0" t="s">
        <v>2292</v>
      </c>
      <c r="B163" s="0" t="s">
        <v>2382</v>
      </c>
      <c r="C163" s="0" t="s">
        <v>2300</v>
      </c>
      <c r="EB163" s="0" t="s">
        <v>2320</v>
      </c>
      <c r="EC163" s="0" t="s">
        <v>2383</v>
      </c>
      <c r="EE163" s="0" t="s">
        <v>2382</v>
      </c>
      <c r="EP163" s="0" t="s">
        <v>2320</v>
      </c>
      <c r="EU163" s="0" t="s">
        <v>2320</v>
      </c>
      <c r="EV163" s="0" t="s">
        <v>2320</v>
      </c>
      <c r="FE163" s="0" t="s">
        <v>2382</v>
      </c>
      <c r="FN163" s="0" t="s">
        <v>2384</v>
      </c>
      <c r="FS163" s="0" t="s">
        <v>2316</v>
      </c>
      <c r="FU163" s="0" t="s">
        <v>2385</v>
      </c>
      <c r="GF163" s="0" t="s">
        <v>2292</v>
      </c>
      <c r="GV163" s="0" t="s">
        <v>2378</v>
      </c>
      <c r="GW163" s="0" t="s">
        <v>2378</v>
      </c>
      <c r="HB163" s="0" t="s">
        <v>2320</v>
      </c>
      <c r="HD163" s="0" t="s">
        <v>2296</v>
      </c>
      <c r="HQ163" s="0" t="s">
        <v>2378</v>
      </c>
      <c r="HY163" s="0" t="s">
        <v>2382</v>
      </c>
      <c r="ID163" s="0" t="s">
        <v>2300</v>
      </c>
      <c r="IM163" s="0" t="s">
        <v>2382</v>
      </c>
      <c r="JC163" s="0" t="s">
        <v>2380</v>
      </c>
      <c r="JI163" s="0" t="s">
        <v>2382</v>
      </c>
      <c r="JX163" s="0" t="s">
        <v>2292</v>
      </c>
      <c r="KL163" s="0" t="s">
        <v>2382</v>
      </c>
      <c r="KM163" s="0" t="s">
        <v>2382</v>
      </c>
      <c r="KV163" s="0" t="s">
        <v>2300</v>
      </c>
    </row>
    <row r="164">
      <c r="A164" s="0" t="s">
        <v>2296</v>
      </c>
      <c r="B164" s="0" t="s">
        <v>2386</v>
      </c>
      <c r="C164" s="0" t="s">
        <v>2304</v>
      </c>
      <c r="EB164" s="0" t="s">
        <v>2324</v>
      </c>
      <c r="EC164" s="0" t="s">
        <v>2387</v>
      </c>
      <c r="EE164" s="0" t="s">
        <v>2386</v>
      </c>
      <c r="EP164" s="0" t="s">
        <v>2324</v>
      </c>
      <c r="EU164" s="0" t="s">
        <v>2324</v>
      </c>
      <c r="EV164" s="0" t="s">
        <v>2324</v>
      </c>
      <c r="FE164" s="0" t="s">
        <v>2386</v>
      </c>
      <c r="FN164" s="0" t="s">
        <v>2388</v>
      </c>
      <c r="FS164" s="0" t="s">
        <v>2320</v>
      </c>
      <c r="FU164" s="0" t="s">
        <v>2389</v>
      </c>
      <c r="GF164" s="0" t="s">
        <v>2296</v>
      </c>
      <c r="GV164" s="0" t="s">
        <v>2382</v>
      </c>
      <c r="GW164" s="0" t="s">
        <v>2382</v>
      </c>
      <c r="HB164" s="0" t="s">
        <v>2324</v>
      </c>
      <c r="HD164" s="0" t="s">
        <v>2300</v>
      </c>
      <c r="HQ164" s="0" t="s">
        <v>2382</v>
      </c>
      <c r="HY164" s="0" t="s">
        <v>2386</v>
      </c>
      <c r="ID164" s="0" t="s">
        <v>2304</v>
      </c>
      <c r="IM164" s="0" t="s">
        <v>2386</v>
      </c>
      <c r="JC164" s="0" t="s">
        <v>2384</v>
      </c>
      <c r="JI164" s="0" t="s">
        <v>2386</v>
      </c>
      <c r="JX164" s="0" t="s">
        <v>2296</v>
      </c>
      <c r="KL164" s="0" t="s">
        <v>2386</v>
      </c>
      <c r="KM164" s="0" t="s">
        <v>2386</v>
      </c>
      <c r="KV164" s="0" t="s">
        <v>2304</v>
      </c>
    </row>
    <row r="165">
      <c r="A165" s="0" t="s">
        <v>2300</v>
      </c>
      <c r="B165" s="0" t="s">
        <v>2390</v>
      </c>
      <c r="C165" s="0" t="s">
        <v>2308</v>
      </c>
      <c r="EB165" s="0" t="s">
        <v>2328</v>
      </c>
      <c r="EC165" s="0" t="s">
        <v>2391</v>
      </c>
      <c r="EE165" s="0" t="s">
        <v>2390</v>
      </c>
      <c r="EP165" s="0" t="s">
        <v>2328</v>
      </c>
      <c r="EU165" s="0" t="s">
        <v>2328</v>
      </c>
      <c r="EV165" s="0" t="s">
        <v>2328</v>
      </c>
      <c r="FE165" s="0" t="s">
        <v>2390</v>
      </c>
      <c r="FN165" s="0" t="s">
        <v>2392</v>
      </c>
      <c r="FS165" s="0" t="s">
        <v>2324</v>
      </c>
      <c r="FU165" s="0" t="s">
        <v>2393</v>
      </c>
      <c r="GF165" s="0" t="s">
        <v>2300</v>
      </c>
      <c r="GV165" s="0" t="s">
        <v>2386</v>
      </c>
      <c r="GW165" s="0" t="s">
        <v>2386</v>
      </c>
      <c r="HB165" s="0" t="s">
        <v>2328</v>
      </c>
      <c r="HD165" s="0" t="s">
        <v>2304</v>
      </c>
      <c r="HQ165" s="0" t="s">
        <v>2386</v>
      </c>
      <c r="HY165" s="0" t="s">
        <v>2390</v>
      </c>
      <c r="ID165" s="0" t="s">
        <v>2308</v>
      </c>
      <c r="IM165" s="0" t="s">
        <v>2390</v>
      </c>
      <c r="JC165" s="0" t="s">
        <v>2388</v>
      </c>
      <c r="JI165" s="0" t="s">
        <v>2390</v>
      </c>
      <c r="JX165" s="0" t="s">
        <v>2300</v>
      </c>
      <c r="KL165" s="0" t="s">
        <v>2390</v>
      </c>
      <c r="KM165" s="0" t="s">
        <v>2390</v>
      </c>
      <c r="KV165" s="0" t="s">
        <v>2308</v>
      </c>
    </row>
    <row r="166">
      <c r="A166" s="0" t="s">
        <v>2304</v>
      </c>
      <c r="B166" s="0" t="s">
        <v>2394</v>
      </c>
      <c r="C166" s="0" t="s">
        <v>1784</v>
      </c>
      <c r="EB166" s="0" t="s">
        <v>2332</v>
      </c>
      <c r="EC166" s="0" t="s">
        <v>2395</v>
      </c>
      <c r="EE166" s="0" t="s">
        <v>2394</v>
      </c>
      <c r="EP166" s="0" t="s">
        <v>2332</v>
      </c>
      <c r="EU166" s="0" t="s">
        <v>2332</v>
      </c>
      <c r="EV166" s="0" t="s">
        <v>2332</v>
      </c>
      <c r="FE166" s="0" t="s">
        <v>2394</v>
      </c>
      <c r="FN166" s="0" t="s">
        <v>2396</v>
      </c>
      <c r="FS166" s="0" t="s">
        <v>2328</v>
      </c>
      <c r="FU166" s="0" t="s">
        <v>2397</v>
      </c>
      <c r="GF166" s="0" t="s">
        <v>2304</v>
      </c>
      <c r="GV166" s="0" t="s">
        <v>2390</v>
      </c>
      <c r="GW166" s="0" t="s">
        <v>2390</v>
      </c>
      <c r="HB166" s="0" t="s">
        <v>2332</v>
      </c>
      <c r="HD166" s="0" t="s">
        <v>2308</v>
      </c>
      <c r="HQ166" s="0" t="s">
        <v>2390</v>
      </c>
      <c r="HY166" s="0" t="s">
        <v>2394</v>
      </c>
      <c r="ID166" s="0" t="s">
        <v>1784</v>
      </c>
      <c r="IM166" s="0" t="s">
        <v>2394</v>
      </c>
      <c r="JC166" s="0" t="s">
        <v>2392</v>
      </c>
      <c r="JI166" s="0" t="s">
        <v>2394</v>
      </c>
      <c r="JX166" s="0" t="s">
        <v>2304</v>
      </c>
      <c r="KL166" s="0" t="s">
        <v>2394</v>
      </c>
      <c r="KM166" s="0" t="s">
        <v>2394</v>
      </c>
      <c r="KV166" s="0" t="s">
        <v>1784</v>
      </c>
    </row>
    <row r="167">
      <c r="A167" s="0" t="s">
        <v>2308</v>
      </c>
      <c r="B167" s="0" t="s">
        <v>2398</v>
      </c>
      <c r="C167" s="0" t="s">
        <v>2312</v>
      </c>
      <c r="EB167" s="0" t="s">
        <v>2336</v>
      </c>
      <c r="EC167" s="0" t="s">
        <v>2399</v>
      </c>
      <c r="EE167" s="0" t="s">
        <v>2398</v>
      </c>
      <c r="EP167" s="0" t="s">
        <v>2336</v>
      </c>
      <c r="EU167" s="0" t="s">
        <v>2336</v>
      </c>
      <c r="EV167" s="0" t="s">
        <v>2336</v>
      </c>
      <c r="FE167" s="0" t="s">
        <v>2398</v>
      </c>
      <c r="FN167" s="0" t="s">
        <v>2400</v>
      </c>
      <c r="FS167" s="0" t="s">
        <v>2332</v>
      </c>
      <c r="FU167" s="0" t="s">
        <v>2401</v>
      </c>
      <c r="GF167" s="0" t="s">
        <v>2308</v>
      </c>
      <c r="GV167" s="0" t="s">
        <v>2394</v>
      </c>
      <c r="GW167" s="0" t="s">
        <v>2394</v>
      </c>
      <c r="HB167" s="0" t="s">
        <v>2336</v>
      </c>
      <c r="HD167" s="0" t="s">
        <v>1784</v>
      </c>
      <c r="HQ167" s="0" t="s">
        <v>2394</v>
      </c>
      <c r="HY167" s="0" t="s">
        <v>2398</v>
      </c>
      <c r="ID167" s="0" t="s">
        <v>2312</v>
      </c>
      <c r="IM167" s="0" t="s">
        <v>2398</v>
      </c>
      <c r="JC167" s="0" t="s">
        <v>2396</v>
      </c>
      <c r="JI167" s="0" t="s">
        <v>2398</v>
      </c>
      <c r="JX167" s="0" t="s">
        <v>2308</v>
      </c>
      <c r="KL167" s="0" t="s">
        <v>2398</v>
      </c>
      <c r="KM167" s="0" t="s">
        <v>2398</v>
      </c>
      <c r="KV167" s="0" t="s">
        <v>2312</v>
      </c>
    </row>
    <row r="168">
      <c r="A168" s="0" t="s">
        <v>1784</v>
      </c>
      <c r="B168" s="0" t="s">
        <v>2402</v>
      </c>
      <c r="C168" s="0" t="s">
        <v>2316</v>
      </c>
      <c r="EB168" s="0" t="s">
        <v>2340</v>
      </c>
      <c r="EC168" s="0" t="s">
        <v>2403</v>
      </c>
      <c r="EE168" s="0" t="s">
        <v>2402</v>
      </c>
      <c r="EP168" s="0" t="s">
        <v>2340</v>
      </c>
      <c r="EU168" s="0" t="s">
        <v>2340</v>
      </c>
      <c r="EV168" s="0" t="s">
        <v>2340</v>
      </c>
      <c r="FE168" s="0" t="s">
        <v>2402</v>
      </c>
      <c r="FN168" s="0" t="s">
        <v>2404</v>
      </c>
      <c r="FS168" s="0" t="s">
        <v>2336</v>
      </c>
      <c r="FU168" s="0" t="s">
        <v>2405</v>
      </c>
      <c r="GF168" s="0" t="s">
        <v>1784</v>
      </c>
      <c r="GV168" s="0" t="s">
        <v>2398</v>
      </c>
      <c r="GW168" s="0" t="s">
        <v>2398</v>
      </c>
      <c r="HB168" s="0" t="s">
        <v>2340</v>
      </c>
      <c r="HD168" s="0" t="s">
        <v>2312</v>
      </c>
      <c r="HQ168" s="0" t="s">
        <v>2398</v>
      </c>
      <c r="HY168" s="0" t="s">
        <v>2402</v>
      </c>
      <c r="ID168" s="0" t="s">
        <v>2316</v>
      </c>
      <c r="IM168" s="0" t="s">
        <v>2402</v>
      </c>
      <c r="JC168" s="0" t="s">
        <v>2400</v>
      </c>
      <c r="JI168" s="0" t="s">
        <v>2402</v>
      </c>
      <c r="JX168" s="0" t="s">
        <v>1784</v>
      </c>
      <c r="KL168" s="0" t="s">
        <v>2402</v>
      </c>
      <c r="KM168" s="0" t="s">
        <v>2402</v>
      </c>
      <c r="KV168" s="0" t="s">
        <v>2316</v>
      </c>
    </row>
    <row r="169">
      <c r="A169" s="0" t="s">
        <v>2312</v>
      </c>
      <c r="B169" s="0" t="s">
        <v>2406</v>
      </c>
      <c r="C169" s="0" t="s">
        <v>2320</v>
      </c>
      <c r="EB169" s="0" t="s">
        <v>2344</v>
      </c>
      <c r="EC169" s="0" t="s">
        <v>2407</v>
      </c>
      <c r="EE169" s="0" t="s">
        <v>2406</v>
      </c>
      <c r="EP169" s="0" t="s">
        <v>2344</v>
      </c>
      <c r="EU169" s="0" t="s">
        <v>2344</v>
      </c>
      <c r="EV169" s="0" t="s">
        <v>2344</v>
      </c>
      <c r="FE169" s="0" t="s">
        <v>2406</v>
      </c>
      <c r="FN169" s="0" t="s">
        <v>2408</v>
      </c>
      <c r="FS169" s="0" t="s">
        <v>2340</v>
      </c>
      <c r="FU169" s="0" t="s">
        <v>2409</v>
      </c>
      <c r="GF169" s="0" t="s">
        <v>2312</v>
      </c>
      <c r="GV169" s="0" t="s">
        <v>2402</v>
      </c>
      <c r="GW169" s="0" t="s">
        <v>2402</v>
      </c>
      <c r="HB169" s="0" t="s">
        <v>2344</v>
      </c>
      <c r="HD169" s="0" t="s">
        <v>2316</v>
      </c>
      <c r="HQ169" s="0" t="s">
        <v>2402</v>
      </c>
      <c r="HY169" s="0" t="s">
        <v>2406</v>
      </c>
      <c r="ID169" s="0" t="s">
        <v>2320</v>
      </c>
      <c r="IM169" s="0" t="s">
        <v>2406</v>
      </c>
      <c r="JC169" s="0" t="s">
        <v>2404</v>
      </c>
      <c r="JI169" s="0" t="s">
        <v>2406</v>
      </c>
      <c r="JX169" s="0" t="s">
        <v>2312</v>
      </c>
      <c r="KL169" s="0" t="s">
        <v>2406</v>
      </c>
      <c r="KM169" s="0" t="s">
        <v>2406</v>
      </c>
      <c r="KV169" s="0" t="s">
        <v>2320</v>
      </c>
    </row>
    <row r="170">
      <c r="A170" s="0" t="s">
        <v>2316</v>
      </c>
      <c r="B170" s="0" t="s">
        <v>2410</v>
      </c>
      <c r="C170" s="0" t="s">
        <v>2324</v>
      </c>
      <c r="EB170" s="0" t="s">
        <v>1768</v>
      </c>
      <c r="EC170" s="0" t="s">
        <v>2411</v>
      </c>
      <c r="EE170" s="0" t="s">
        <v>2410</v>
      </c>
      <c r="EP170" s="0" t="s">
        <v>1768</v>
      </c>
      <c r="EU170" s="0" t="s">
        <v>1768</v>
      </c>
      <c r="EV170" s="0" t="s">
        <v>1768</v>
      </c>
      <c r="FE170" s="0" t="s">
        <v>2410</v>
      </c>
      <c r="FN170" s="0" t="s">
        <v>2412</v>
      </c>
      <c r="FS170" s="0" t="s">
        <v>2344</v>
      </c>
      <c r="FU170" s="0" t="s">
        <v>2413</v>
      </c>
      <c r="GF170" s="0" t="s">
        <v>2316</v>
      </c>
      <c r="GV170" s="0" t="s">
        <v>2406</v>
      </c>
      <c r="GW170" s="0" t="s">
        <v>2406</v>
      </c>
      <c r="HB170" s="0" t="s">
        <v>1768</v>
      </c>
      <c r="HD170" s="0" t="s">
        <v>2320</v>
      </c>
      <c r="HQ170" s="0" t="s">
        <v>2406</v>
      </c>
      <c r="HY170" s="0" t="s">
        <v>2410</v>
      </c>
      <c r="ID170" s="0" t="s">
        <v>2324</v>
      </c>
      <c r="IM170" s="0" t="s">
        <v>2410</v>
      </c>
      <c r="JC170" s="0" t="s">
        <v>2408</v>
      </c>
      <c r="JI170" s="0" t="s">
        <v>2410</v>
      </c>
      <c r="JX170" s="0" t="s">
        <v>2316</v>
      </c>
      <c r="KL170" s="0" t="s">
        <v>2410</v>
      </c>
      <c r="KM170" s="0" t="s">
        <v>2410</v>
      </c>
      <c r="KV170" s="0" t="s">
        <v>2324</v>
      </c>
    </row>
    <row r="171">
      <c r="A171" s="0" t="s">
        <v>2320</v>
      </c>
      <c r="B171" s="0" t="s">
        <v>2414</v>
      </c>
      <c r="C171" s="0" t="s">
        <v>2328</v>
      </c>
      <c r="EB171" s="0" t="s">
        <v>1775</v>
      </c>
      <c r="EC171" s="0" t="s">
        <v>2415</v>
      </c>
      <c r="EE171" s="0" t="s">
        <v>2414</v>
      </c>
      <c r="EP171" s="0" t="s">
        <v>1775</v>
      </c>
      <c r="EU171" s="0" t="s">
        <v>1775</v>
      </c>
      <c r="EV171" s="0" t="s">
        <v>1775</v>
      </c>
      <c r="FE171" s="0" t="s">
        <v>2414</v>
      </c>
      <c r="FN171" s="0" t="s">
        <v>2416</v>
      </c>
      <c r="FS171" s="0" t="s">
        <v>1768</v>
      </c>
      <c r="FU171" s="0" t="s">
        <v>2417</v>
      </c>
      <c r="GF171" s="0" t="s">
        <v>2320</v>
      </c>
      <c r="GV171" s="0" t="s">
        <v>2410</v>
      </c>
      <c r="GW171" s="0" t="s">
        <v>2410</v>
      </c>
      <c r="HB171" s="0" t="s">
        <v>1775</v>
      </c>
      <c r="HD171" s="0" t="s">
        <v>2324</v>
      </c>
      <c r="HQ171" s="0" t="s">
        <v>2410</v>
      </c>
      <c r="HY171" s="0" t="s">
        <v>2414</v>
      </c>
      <c r="ID171" s="0" t="s">
        <v>2328</v>
      </c>
      <c r="IM171" s="0" t="s">
        <v>2414</v>
      </c>
      <c r="JC171" s="0" t="s">
        <v>2412</v>
      </c>
      <c r="JI171" s="0" t="s">
        <v>2414</v>
      </c>
      <c r="JX171" s="0" t="s">
        <v>2320</v>
      </c>
      <c r="KL171" s="0" t="s">
        <v>2414</v>
      </c>
      <c r="KM171" s="0" t="s">
        <v>2414</v>
      </c>
      <c r="KV171" s="0" t="s">
        <v>2328</v>
      </c>
    </row>
    <row r="172">
      <c r="A172" s="0" t="s">
        <v>2324</v>
      </c>
      <c r="B172" s="0" t="s">
        <v>2418</v>
      </c>
      <c r="C172" s="0" t="s">
        <v>2332</v>
      </c>
      <c r="EB172" s="0" t="s">
        <v>2352</v>
      </c>
      <c r="EC172" s="0" t="s">
        <v>2419</v>
      </c>
      <c r="EE172" s="0" t="s">
        <v>2418</v>
      </c>
      <c r="EP172" s="0" t="s">
        <v>2352</v>
      </c>
      <c r="EU172" s="0" t="s">
        <v>2352</v>
      </c>
      <c r="EV172" s="0" t="s">
        <v>2352</v>
      </c>
      <c r="FE172" s="0" t="s">
        <v>2418</v>
      </c>
      <c r="FN172" s="0" t="s">
        <v>2420</v>
      </c>
      <c r="FS172" s="0" t="s">
        <v>1775</v>
      </c>
      <c r="FU172" s="0" t="s">
        <v>2421</v>
      </c>
      <c r="GF172" s="0" t="s">
        <v>2324</v>
      </c>
      <c r="GV172" s="0" t="s">
        <v>2414</v>
      </c>
      <c r="GW172" s="0" t="s">
        <v>2414</v>
      </c>
      <c r="HB172" s="0" t="s">
        <v>2352</v>
      </c>
      <c r="HD172" s="0" t="s">
        <v>2328</v>
      </c>
      <c r="HQ172" s="0" t="s">
        <v>2414</v>
      </c>
      <c r="HY172" s="0" t="s">
        <v>2418</v>
      </c>
      <c r="ID172" s="0" t="s">
        <v>2332</v>
      </c>
      <c r="IM172" s="0" t="s">
        <v>2418</v>
      </c>
      <c r="JC172" s="0" t="s">
        <v>2416</v>
      </c>
      <c r="JI172" s="0" t="s">
        <v>2418</v>
      </c>
      <c r="JX172" s="0" t="s">
        <v>2324</v>
      </c>
      <c r="KL172" s="0" t="s">
        <v>2418</v>
      </c>
      <c r="KM172" s="0" t="s">
        <v>2418</v>
      </c>
      <c r="KV172" s="0" t="s">
        <v>2332</v>
      </c>
    </row>
    <row r="173">
      <c r="A173" s="0" t="s">
        <v>2328</v>
      </c>
      <c r="B173" s="0" t="s">
        <v>2422</v>
      </c>
      <c r="C173" s="0" t="s">
        <v>2336</v>
      </c>
      <c r="EB173" s="0" t="s">
        <v>2356</v>
      </c>
      <c r="EC173" s="0" t="s">
        <v>2423</v>
      </c>
      <c r="EE173" s="0" t="s">
        <v>2422</v>
      </c>
      <c r="EP173" s="0" t="s">
        <v>2356</v>
      </c>
      <c r="EU173" s="0" t="s">
        <v>2356</v>
      </c>
      <c r="EV173" s="0" t="s">
        <v>2356</v>
      </c>
      <c r="FE173" s="0" t="s">
        <v>2422</v>
      </c>
      <c r="FN173" s="0" t="s">
        <v>2424</v>
      </c>
      <c r="FS173" s="0" t="s">
        <v>2352</v>
      </c>
      <c r="FU173" s="0" t="s">
        <v>2425</v>
      </c>
      <c r="GF173" s="0" t="s">
        <v>2328</v>
      </c>
      <c r="GV173" s="0" t="s">
        <v>2418</v>
      </c>
      <c r="GW173" s="0" t="s">
        <v>2418</v>
      </c>
      <c r="HB173" s="0" t="s">
        <v>2356</v>
      </c>
      <c r="HD173" s="0" t="s">
        <v>2332</v>
      </c>
      <c r="HQ173" s="0" t="s">
        <v>2418</v>
      </c>
      <c r="HY173" s="0" t="s">
        <v>2422</v>
      </c>
      <c r="ID173" s="0" t="s">
        <v>2336</v>
      </c>
      <c r="IM173" s="0" t="s">
        <v>2422</v>
      </c>
      <c r="JC173" s="0" t="s">
        <v>2420</v>
      </c>
      <c r="JI173" s="0" t="s">
        <v>2422</v>
      </c>
      <c r="JX173" s="0" t="s">
        <v>2328</v>
      </c>
      <c r="KL173" s="0" t="s">
        <v>2422</v>
      </c>
      <c r="KM173" s="0" t="s">
        <v>2422</v>
      </c>
      <c r="KV173" s="0" t="s">
        <v>2336</v>
      </c>
    </row>
    <row r="174">
      <c r="A174" s="0" t="s">
        <v>2332</v>
      </c>
      <c r="B174" s="0" t="s">
        <v>2426</v>
      </c>
      <c r="C174" s="0" t="s">
        <v>2340</v>
      </c>
      <c r="EB174" s="0" t="s">
        <v>2360</v>
      </c>
      <c r="EC174" s="0" t="s">
        <v>2427</v>
      </c>
      <c r="EE174" s="0" t="s">
        <v>2426</v>
      </c>
      <c r="EP174" s="0" t="s">
        <v>2360</v>
      </c>
      <c r="EU174" s="0" t="s">
        <v>2360</v>
      </c>
      <c r="EV174" s="0" t="s">
        <v>2360</v>
      </c>
      <c r="FE174" s="0" t="s">
        <v>2426</v>
      </c>
      <c r="FN174" s="0" t="s">
        <v>2428</v>
      </c>
      <c r="FS174" s="0" t="s">
        <v>2356</v>
      </c>
      <c r="FU174" s="0" t="s">
        <v>2429</v>
      </c>
      <c r="GF174" s="0" t="s">
        <v>2332</v>
      </c>
      <c r="GV174" s="0" t="s">
        <v>2422</v>
      </c>
      <c r="GW174" s="0" t="s">
        <v>2422</v>
      </c>
      <c r="HB174" s="0" t="s">
        <v>2360</v>
      </c>
      <c r="HD174" s="0" t="s">
        <v>2336</v>
      </c>
      <c r="HQ174" s="0" t="s">
        <v>2422</v>
      </c>
      <c r="HY174" s="0" t="s">
        <v>2426</v>
      </c>
      <c r="ID174" s="0" t="s">
        <v>2340</v>
      </c>
      <c r="IM174" s="0" t="s">
        <v>2426</v>
      </c>
      <c r="JC174" s="0" t="s">
        <v>2424</v>
      </c>
      <c r="JI174" s="0" t="s">
        <v>2426</v>
      </c>
      <c r="JX174" s="0" t="s">
        <v>2332</v>
      </c>
      <c r="KL174" s="0" t="s">
        <v>2426</v>
      </c>
      <c r="KM174" s="0" t="s">
        <v>2426</v>
      </c>
      <c r="KV174" s="0" t="s">
        <v>2340</v>
      </c>
    </row>
    <row r="175">
      <c r="A175" s="0" t="s">
        <v>2336</v>
      </c>
      <c r="B175" s="0" t="s">
        <v>2430</v>
      </c>
      <c r="C175" s="0" t="s">
        <v>2344</v>
      </c>
      <c r="EB175" s="0" t="s">
        <v>1782</v>
      </c>
      <c r="EC175" s="0" t="s">
        <v>2431</v>
      </c>
      <c r="EE175" s="0" t="s">
        <v>2430</v>
      </c>
      <c r="EP175" s="0" t="s">
        <v>1782</v>
      </c>
      <c r="EU175" s="0" t="s">
        <v>1782</v>
      </c>
      <c r="EV175" s="0" t="s">
        <v>1782</v>
      </c>
      <c r="FE175" s="0" t="s">
        <v>2430</v>
      </c>
      <c r="FN175" s="0" t="s">
        <v>2432</v>
      </c>
      <c r="FS175" s="0" t="s">
        <v>2360</v>
      </c>
      <c r="FU175" s="0" t="s">
        <v>2433</v>
      </c>
      <c r="GF175" s="0" t="s">
        <v>2336</v>
      </c>
      <c r="GV175" s="0" t="s">
        <v>2426</v>
      </c>
      <c r="GW175" s="0" t="s">
        <v>2426</v>
      </c>
      <c r="HB175" s="0" t="s">
        <v>1782</v>
      </c>
      <c r="HD175" s="0" t="s">
        <v>2340</v>
      </c>
      <c r="HQ175" s="0" t="s">
        <v>2426</v>
      </c>
      <c r="HY175" s="0" t="s">
        <v>2430</v>
      </c>
      <c r="ID175" s="0" t="s">
        <v>2344</v>
      </c>
      <c r="IM175" s="0" t="s">
        <v>2430</v>
      </c>
      <c r="JC175" s="0" t="s">
        <v>2428</v>
      </c>
      <c r="JI175" s="0" t="s">
        <v>2430</v>
      </c>
      <c r="JX175" s="0" t="s">
        <v>2336</v>
      </c>
      <c r="KL175" s="0" t="s">
        <v>2430</v>
      </c>
      <c r="KM175" s="0" t="s">
        <v>2430</v>
      </c>
      <c r="KV175" s="0" t="s">
        <v>2344</v>
      </c>
    </row>
    <row r="176">
      <c r="A176" s="0" t="s">
        <v>2340</v>
      </c>
      <c r="B176" s="0" t="s">
        <v>2434</v>
      </c>
      <c r="C176" s="0" t="s">
        <v>2348</v>
      </c>
      <c r="EB176" s="0" t="s">
        <v>2364</v>
      </c>
      <c r="EC176" s="0" t="s">
        <v>2435</v>
      </c>
      <c r="EE176" s="0" t="s">
        <v>2434</v>
      </c>
      <c r="EP176" s="0" t="s">
        <v>2364</v>
      </c>
      <c r="EU176" s="0" t="s">
        <v>2364</v>
      </c>
      <c r="EV176" s="0" t="s">
        <v>2364</v>
      </c>
      <c r="FE176" s="0" t="s">
        <v>2434</v>
      </c>
      <c r="FN176" s="0" t="s">
        <v>2436</v>
      </c>
      <c r="FS176" s="0" t="s">
        <v>1782</v>
      </c>
      <c r="FU176" s="0" t="s">
        <v>2437</v>
      </c>
      <c r="GF176" s="0" t="s">
        <v>2340</v>
      </c>
      <c r="GV176" s="0" t="s">
        <v>2430</v>
      </c>
      <c r="GW176" s="0" t="s">
        <v>2430</v>
      </c>
      <c r="HB176" s="0" t="s">
        <v>2364</v>
      </c>
      <c r="HD176" s="0" t="s">
        <v>2344</v>
      </c>
      <c r="HQ176" s="0" t="s">
        <v>2430</v>
      </c>
      <c r="HY176" s="0" t="s">
        <v>2434</v>
      </c>
      <c r="ID176" s="0" t="s">
        <v>2348</v>
      </c>
      <c r="IM176" s="0" t="s">
        <v>2434</v>
      </c>
      <c r="JC176" s="0" t="s">
        <v>2432</v>
      </c>
      <c r="JI176" s="0" t="s">
        <v>2434</v>
      </c>
      <c r="JX176" s="0" t="s">
        <v>2340</v>
      </c>
      <c r="KL176" s="0" t="s">
        <v>2434</v>
      </c>
      <c r="KM176" s="0" t="s">
        <v>2434</v>
      </c>
      <c r="KV176" s="0" t="s">
        <v>2348</v>
      </c>
    </row>
    <row r="177">
      <c r="A177" s="0" t="s">
        <v>2344</v>
      </c>
      <c r="B177" s="0" t="s">
        <v>2438</v>
      </c>
      <c r="C177" s="0" t="s">
        <v>1768</v>
      </c>
      <c r="EB177" s="0" t="s">
        <v>2368</v>
      </c>
      <c r="EC177" s="0" t="s">
        <v>2439</v>
      </c>
      <c r="EE177" s="0" t="s">
        <v>2438</v>
      </c>
      <c r="EP177" s="0" t="s">
        <v>2368</v>
      </c>
      <c r="EU177" s="0" t="s">
        <v>2368</v>
      </c>
      <c r="EV177" s="0" t="s">
        <v>2368</v>
      </c>
      <c r="FE177" s="0" t="s">
        <v>2438</v>
      </c>
      <c r="FN177" s="0" t="s">
        <v>2440</v>
      </c>
      <c r="FS177" s="0" t="s">
        <v>2364</v>
      </c>
      <c r="FU177" s="0" t="s">
        <v>2441</v>
      </c>
      <c r="GF177" s="0" t="s">
        <v>2344</v>
      </c>
      <c r="GV177" s="0" t="s">
        <v>2434</v>
      </c>
      <c r="GW177" s="0" t="s">
        <v>2434</v>
      </c>
      <c r="HB177" s="0" t="s">
        <v>2368</v>
      </c>
      <c r="HD177" s="0" t="s">
        <v>2348</v>
      </c>
      <c r="HQ177" s="0" t="s">
        <v>2434</v>
      </c>
      <c r="HY177" s="0" t="s">
        <v>2438</v>
      </c>
      <c r="ID177" s="0" t="s">
        <v>1768</v>
      </c>
      <c r="IM177" s="0" t="s">
        <v>2438</v>
      </c>
      <c r="JC177" s="0" t="s">
        <v>2436</v>
      </c>
      <c r="JI177" s="0" t="s">
        <v>2438</v>
      </c>
      <c r="JX177" s="0" t="s">
        <v>2344</v>
      </c>
      <c r="KL177" s="0" t="s">
        <v>2438</v>
      </c>
      <c r="KM177" s="0" t="s">
        <v>2438</v>
      </c>
      <c r="KV177" s="0" t="s">
        <v>1768</v>
      </c>
    </row>
    <row r="178">
      <c r="A178" s="0" t="s">
        <v>2348</v>
      </c>
      <c r="B178" s="0" t="s">
        <v>2442</v>
      </c>
      <c r="C178" s="0" t="s">
        <v>1775</v>
      </c>
      <c r="EB178" s="0" t="s">
        <v>2372</v>
      </c>
      <c r="EC178" s="0" t="s">
        <v>2443</v>
      </c>
      <c r="EE178" s="0" t="s">
        <v>2442</v>
      </c>
      <c r="EP178" s="0" t="s">
        <v>2372</v>
      </c>
      <c r="EU178" s="0" t="s">
        <v>2372</v>
      </c>
      <c r="EV178" s="0" t="s">
        <v>2372</v>
      </c>
      <c r="FE178" s="0" t="s">
        <v>2442</v>
      </c>
      <c r="FN178" s="0" t="s">
        <v>2444</v>
      </c>
      <c r="FS178" s="0" t="s">
        <v>2368</v>
      </c>
      <c r="FU178" s="0" t="s">
        <v>2445</v>
      </c>
      <c r="GF178" s="0" t="s">
        <v>2348</v>
      </c>
      <c r="GV178" s="0" t="s">
        <v>2438</v>
      </c>
      <c r="GW178" s="0" t="s">
        <v>2438</v>
      </c>
      <c r="HB178" s="0" t="s">
        <v>2372</v>
      </c>
      <c r="HD178" s="0" t="s">
        <v>1768</v>
      </c>
      <c r="HQ178" s="0" t="s">
        <v>2438</v>
      </c>
      <c r="HY178" s="0" t="s">
        <v>2442</v>
      </c>
      <c r="ID178" s="0" t="s">
        <v>1775</v>
      </c>
      <c r="IM178" s="0" t="s">
        <v>2442</v>
      </c>
      <c r="JC178" s="0" t="s">
        <v>2440</v>
      </c>
      <c r="JI178" s="0" t="s">
        <v>2442</v>
      </c>
      <c r="JX178" s="0" t="s">
        <v>2348</v>
      </c>
      <c r="KL178" s="0" t="s">
        <v>2442</v>
      </c>
      <c r="KM178" s="0" t="s">
        <v>2442</v>
      </c>
      <c r="KV178" s="0" t="s">
        <v>1775</v>
      </c>
    </row>
    <row r="179">
      <c r="A179" s="0" t="s">
        <v>1768</v>
      </c>
      <c r="B179" s="0" t="s">
        <v>2446</v>
      </c>
      <c r="C179" s="0" t="s">
        <v>2352</v>
      </c>
      <c r="EB179" s="0" t="s">
        <v>2380</v>
      </c>
      <c r="EC179" s="0" t="s">
        <v>2447</v>
      </c>
      <c r="EE179" s="0" t="s">
        <v>2446</v>
      </c>
      <c r="EP179" s="0" t="s">
        <v>2380</v>
      </c>
      <c r="EU179" s="0" t="s">
        <v>2380</v>
      </c>
      <c r="EV179" s="0" t="s">
        <v>2380</v>
      </c>
      <c r="FE179" s="0" t="s">
        <v>2446</v>
      </c>
      <c r="FN179" s="0" t="s">
        <v>2448</v>
      </c>
      <c r="FS179" s="0" t="s">
        <v>2372</v>
      </c>
      <c r="FU179" s="0" t="s">
        <v>2449</v>
      </c>
      <c r="GF179" s="0" t="s">
        <v>1768</v>
      </c>
      <c r="GV179" s="0" t="s">
        <v>2442</v>
      </c>
      <c r="GW179" s="0" t="s">
        <v>2442</v>
      </c>
      <c r="HB179" s="0" t="s">
        <v>2380</v>
      </c>
      <c r="HD179" s="0" t="s">
        <v>1775</v>
      </c>
      <c r="HQ179" s="0" t="s">
        <v>2442</v>
      </c>
      <c r="HY179" s="0" t="s">
        <v>2446</v>
      </c>
      <c r="ID179" s="0" t="s">
        <v>2352</v>
      </c>
      <c r="IM179" s="0" t="s">
        <v>2446</v>
      </c>
      <c r="JC179" s="0" t="s">
        <v>2444</v>
      </c>
      <c r="JI179" s="0" t="s">
        <v>2446</v>
      </c>
      <c r="JX179" s="0" t="s">
        <v>1768</v>
      </c>
      <c r="KL179" s="0" t="s">
        <v>2446</v>
      </c>
      <c r="KM179" s="0" t="s">
        <v>2446</v>
      </c>
      <c r="KV179" s="0" t="s">
        <v>2352</v>
      </c>
    </row>
    <row r="180">
      <c r="A180" s="0" t="s">
        <v>1775</v>
      </c>
      <c r="B180" s="0" t="s">
        <v>2450</v>
      </c>
      <c r="C180" s="0" t="s">
        <v>2356</v>
      </c>
      <c r="EB180" s="0" t="s">
        <v>2384</v>
      </c>
      <c r="EC180" s="0" t="s">
        <v>2451</v>
      </c>
      <c r="EE180" s="0" t="s">
        <v>2450</v>
      </c>
      <c r="EP180" s="0" t="s">
        <v>2384</v>
      </c>
      <c r="EU180" s="0" t="s">
        <v>2384</v>
      </c>
      <c r="EV180" s="0" t="s">
        <v>2384</v>
      </c>
      <c r="FE180" s="0" t="s">
        <v>2450</v>
      </c>
      <c r="FN180" s="0" t="s">
        <v>2452</v>
      </c>
      <c r="FS180" s="0" t="s">
        <v>2380</v>
      </c>
      <c r="FU180" s="0" t="s">
        <v>2453</v>
      </c>
      <c r="GF180" s="0" t="s">
        <v>1775</v>
      </c>
      <c r="GV180" s="0" t="s">
        <v>2446</v>
      </c>
      <c r="GW180" s="0" t="s">
        <v>2446</v>
      </c>
      <c r="HB180" s="0" t="s">
        <v>2384</v>
      </c>
      <c r="HD180" s="0" t="s">
        <v>2352</v>
      </c>
      <c r="HQ180" s="0" t="s">
        <v>2446</v>
      </c>
      <c r="HY180" s="0" t="s">
        <v>2450</v>
      </c>
      <c r="ID180" s="0" t="s">
        <v>2356</v>
      </c>
      <c r="IM180" s="0" t="s">
        <v>2450</v>
      </c>
      <c r="JC180" s="0" t="s">
        <v>2448</v>
      </c>
      <c r="JI180" s="0" t="s">
        <v>2450</v>
      </c>
      <c r="JX180" s="0" t="s">
        <v>1775</v>
      </c>
      <c r="KL180" s="0" t="s">
        <v>2450</v>
      </c>
      <c r="KM180" s="0" t="s">
        <v>2450</v>
      </c>
      <c r="KV180" s="0" t="s">
        <v>2356</v>
      </c>
    </row>
    <row r="181">
      <c r="A181" s="0" t="s">
        <v>2352</v>
      </c>
      <c r="B181" s="0" t="s">
        <v>2454</v>
      </c>
      <c r="C181" s="0" t="s">
        <v>2360</v>
      </c>
      <c r="EB181" s="0" t="s">
        <v>2388</v>
      </c>
      <c r="EC181" s="0" t="s">
        <v>2455</v>
      </c>
      <c r="EE181" s="0" t="s">
        <v>2454</v>
      </c>
      <c r="EP181" s="0" t="s">
        <v>2388</v>
      </c>
      <c r="EU181" s="0" t="s">
        <v>2388</v>
      </c>
      <c r="EV181" s="0" t="s">
        <v>2388</v>
      </c>
      <c r="FE181" s="0" t="s">
        <v>2454</v>
      </c>
      <c r="FN181" s="0" t="s">
        <v>2456</v>
      </c>
      <c r="FS181" s="0" t="s">
        <v>2384</v>
      </c>
      <c r="FU181" s="0" t="s">
        <v>2457</v>
      </c>
      <c r="GF181" s="0" t="s">
        <v>2352</v>
      </c>
      <c r="GV181" s="0" t="s">
        <v>2450</v>
      </c>
      <c r="GW181" s="0" t="s">
        <v>2450</v>
      </c>
      <c r="HB181" s="0" t="s">
        <v>2388</v>
      </c>
      <c r="HD181" s="0" t="s">
        <v>2356</v>
      </c>
      <c r="HQ181" s="0" t="s">
        <v>2450</v>
      </c>
      <c r="HY181" s="0" t="s">
        <v>2454</v>
      </c>
      <c r="ID181" s="0" t="s">
        <v>2360</v>
      </c>
      <c r="IM181" s="0" t="s">
        <v>2454</v>
      </c>
      <c r="JC181" s="0" t="s">
        <v>2452</v>
      </c>
      <c r="JI181" s="0" t="s">
        <v>2454</v>
      </c>
      <c r="JX181" s="0" t="s">
        <v>2352</v>
      </c>
      <c r="KL181" s="0" t="s">
        <v>2454</v>
      </c>
      <c r="KM181" s="0" t="s">
        <v>2454</v>
      </c>
      <c r="KV181" s="0" t="s">
        <v>2360</v>
      </c>
    </row>
    <row r="182">
      <c r="A182" s="0" t="s">
        <v>2356</v>
      </c>
      <c r="B182" s="0" t="s">
        <v>2458</v>
      </c>
      <c r="C182" s="0" t="s">
        <v>1782</v>
      </c>
      <c r="EB182" s="0" t="s">
        <v>2392</v>
      </c>
      <c r="EC182" s="0" t="s">
        <v>2459</v>
      </c>
      <c r="EE182" s="0" t="s">
        <v>2458</v>
      </c>
      <c r="EP182" s="0" t="s">
        <v>2392</v>
      </c>
      <c r="EU182" s="0" t="s">
        <v>2392</v>
      </c>
      <c r="EV182" s="0" t="s">
        <v>2392</v>
      </c>
      <c r="FE182" s="0" t="s">
        <v>2458</v>
      </c>
      <c r="FN182" s="0" t="s">
        <v>2460</v>
      </c>
      <c r="FS182" s="0" t="s">
        <v>2388</v>
      </c>
      <c r="FU182" s="0" t="s">
        <v>2461</v>
      </c>
      <c r="GF182" s="0" t="s">
        <v>2356</v>
      </c>
      <c r="GV182" s="0" t="s">
        <v>2454</v>
      </c>
      <c r="GW182" s="0" t="s">
        <v>2454</v>
      </c>
      <c r="HB182" s="0" t="s">
        <v>2392</v>
      </c>
      <c r="HD182" s="0" t="s">
        <v>2360</v>
      </c>
      <c r="HQ182" s="0" t="s">
        <v>2454</v>
      </c>
      <c r="HY182" s="0" t="s">
        <v>2458</v>
      </c>
      <c r="ID182" s="0" t="s">
        <v>1782</v>
      </c>
      <c r="IM182" s="0" t="s">
        <v>2458</v>
      </c>
      <c r="JC182" s="0" t="s">
        <v>2462</v>
      </c>
      <c r="JI182" s="0" t="s">
        <v>2458</v>
      </c>
      <c r="JX182" s="0" t="s">
        <v>2356</v>
      </c>
      <c r="KL182" s="0" t="s">
        <v>2458</v>
      </c>
      <c r="KM182" s="0" t="s">
        <v>2458</v>
      </c>
      <c r="KV182" s="0" t="s">
        <v>1782</v>
      </c>
    </row>
    <row r="183">
      <c r="A183" s="0" t="s">
        <v>2360</v>
      </c>
      <c r="B183" s="0" t="s">
        <v>2463</v>
      </c>
      <c r="C183" s="0" t="s">
        <v>2364</v>
      </c>
      <c r="EB183" s="0" t="s">
        <v>2396</v>
      </c>
      <c r="EC183" s="0" t="s">
        <v>2464</v>
      </c>
      <c r="EE183" s="0" t="s">
        <v>2463</v>
      </c>
      <c r="EP183" s="0" t="s">
        <v>2396</v>
      </c>
      <c r="EU183" s="0" t="s">
        <v>2396</v>
      </c>
      <c r="EV183" s="0" t="s">
        <v>2396</v>
      </c>
      <c r="FE183" s="0" t="s">
        <v>2463</v>
      </c>
      <c r="FN183" s="0" t="s">
        <v>2465</v>
      </c>
      <c r="FS183" s="0" t="s">
        <v>2392</v>
      </c>
      <c r="FU183" s="0" t="s">
        <v>2466</v>
      </c>
      <c r="GF183" s="0" t="s">
        <v>2360</v>
      </c>
      <c r="GV183" s="0" t="s">
        <v>2458</v>
      </c>
      <c r="GW183" s="0" t="s">
        <v>2458</v>
      </c>
      <c r="HB183" s="0" t="s">
        <v>2396</v>
      </c>
      <c r="HD183" s="0" t="s">
        <v>1782</v>
      </c>
      <c r="HQ183" s="0" t="s">
        <v>2458</v>
      </c>
      <c r="HY183" s="0" t="s">
        <v>2463</v>
      </c>
      <c r="ID183" s="0" t="s">
        <v>2364</v>
      </c>
      <c r="IM183" s="0" t="s">
        <v>2463</v>
      </c>
      <c r="JC183" s="0" t="s">
        <v>2456</v>
      </c>
      <c r="JI183" s="0" t="s">
        <v>2463</v>
      </c>
      <c r="JX183" s="0" t="s">
        <v>2360</v>
      </c>
      <c r="KL183" s="0" t="s">
        <v>2463</v>
      </c>
      <c r="KM183" s="0" t="s">
        <v>2463</v>
      </c>
      <c r="KV183" s="0" t="s">
        <v>2364</v>
      </c>
    </row>
    <row r="184">
      <c r="A184" s="0" t="s">
        <v>1782</v>
      </c>
      <c r="B184" s="0" t="s">
        <v>2467</v>
      </c>
      <c r="C184" s="0" t="s">
        <v>2368</v>
      </c>
      <c r="EB184" s="0" t="s">
        <v>2400</v>
      </c>
      <c r="EC184" s="0" t="s">
        <v>2468</v>
      </c>
      <c r="EE184" s="0" t="s">
        <v>2467</v>
      </c>
      <c r="EP184" s="0" t="s">
        <v>2400</v>
      </c>
      <c r="EU184" s="0" t="s">
        <v>2400</v>
      </c>
      <c r="EV184" s="0" t="s">
        <v>2400</v>
      </c>
      <c r="FE184" s="0" t="s">
        <v>2467</v>
      </c>
      <c r="FN184" s="0" t="s">
        <v>2469</v>
      </c>
      <c r="FS184" s="0" t="s">
        <v>2396</v>
      </c>
      <c r="FU184" s="0" t="s">
        <v>2470</v>
      </c>
      <c r="GF184" s="0" t="s">
        <v>1782</v>
      </c>
      <c r="GV184" s="0" t="s">
        <v>2463</v>
      </c>
      <c r="GW184" s="0" t="s">
        <v>2463</v>
      </c>
      <c r="HB184" s="0" t="s">
        <v>2400</v>
      </c>
      <c r="HD184" s="0" t="s">
        <v>2364</v>
      </c>
      <c r="HQ184" s="0" t="s">
        <v>2463</v>
      </c>
      <c r="HY184" s="0" t="s">
        <v>2467</v>
      </c>
      <c r="ID184" s="0" t="s">
        <v>2368</v>
      </c>
      <c r="IM184" s="0" t="s">
        <v>2467</v>
      </c>
      <c r="JC184" s="0" t="s">
        <v>2460</v>
      </c>
      <c r="JI184" s="0" t="s">
        <v>2467</v>
      </c>
      <c r="JX184" s="0" t="s">
        <v>1782</v>
      </c>
      <c r="KL184" s="0" t="s">
        <v>2467</v>
      </c>
      <c r="KM184" s="0" t="s">
        <v>2467</v>
      </c>
      <c r="KV184" s="0" t="s">
        <v>2368</v>
      </c>
    </row>
    <row r="185">
      <c r="A185" s="0" t="s">
        <v>2364</v>
      </c>
      <c r="B185" s="0" t="s">
        <v>2471</v>
      </c>
      <c r="C185" s="0" t="s">
        <v>2372</v>
      </c>
      <c r="EB185" s="0" t="s">
        <v>2404</v>
      </c>
      <c r="EC185" s="0" t="s">
        <v>1209</v>
      </c>
      <c r="EE185" s="0" t="s">
        <v>2471</v>
      </c>
      <c r="EP185" s="0" t="s">
        <v>2404</v>
      </c>
      <c r="EU185" s="0" t="s">
        <v>2404</v>
      </c>
      <c r="EV185" s="0" t="s">
        <v>2404</v>
      </c>
      <c r="FE185" s="0" t="s">
        <v>2471</v>
      </c>
      <c r="FN185" s="0" t="s">
        <v>2472</v>
      </c>
      <c r="FS185" s="0" t="s">
        <v>2400</v>
      </c>
      <c r="FU185" s="0" t="s">
        <v>2473</v>
      </c>
      <c r="GF185" s="0" t="s">
        <v>2364</v>
      </c>
      <c r="GV185" s="0" t="s">
        <v>2467</v>
      </c>
      <c r="GW185" s="0" t="s">
        <v>2467</v>
      </c>
      <c r="HB185" s="0" t="s">
        <v>2404</v>
      </c>
      <c r="HD185" s="0" t="s">
        <v>2368</v>
      </c>
      <c r="HQ185" s="0" t="s">
        <v>2467</v>
      </c>
      <c r="HY185" s="0" t="s">
        <v>2471</v>
      </c>
      <c r="ID185" s="0" t="s">
        <v>2372</v>
      </c>
      <c r="IM185" s="0" t="s">
        <v>2471</v>
      </c>
      <c r="JC185" s="0" t="s">
        <v>2465</v>
      </c>
      <c r="JI185" s="0" t="s">
        <v>2471</v>
      </c>
      <c r="JX185" s="0" t="s">
        <v>2364</v>
      </c>
      <c r="KL185" s="0" t="s">
        <v>2471</v>
      </c>
      <c r="KM185" s="0" t="s">
        <v>2471</v>
      </c>
      <c r="KV185" s="0" t="s">
        <v>2372</v>
      </c>
    </row>
    <row r="186">
      <c r="A186" s="0" t="s">
        <v>2368</v>
      </c>
      <c r="B186" s="0" t="s">
        <v>2474</v>
      </c>
      <c r="C186" s="0" t="s">
        <v>2376</v>
      </c>
      <c r="EB186" s="0" t="s">
        <v>2408</v>
      </c>
      <c r="EE186" s="0" t="s">
        <v>2474</v>
      </c>
      <c r="EP186" s="0" t="s">
        <v>2408</v>
      </c>
      <c r="EU186" s="0" t="s">
        <v>2408</v>
      </c>
      <c r="EV186" s="0" t="s">
        <v>2408</v>
      </c>
      <c r="FE186" s="0" t="s">
        <v>2474</v>
      </c>
      <c r="FN186" s="0" t="s">
        <v>2475</v>
      </c>
      <c r="FS186" s="0" t="s">
        <v>2404</v>
      </c>
      <c r="FU186" s="0" t="s">
        <v>2476</v>
      </c>
      <c r="GF186" s="0" t="s">
        <v>2368</v>
      </c>
      <c r="GV186" s="0" t="s">
        <v>2471</v>
      </c>
      <c r="GW186" s="0" t="s">
        <v>2471</v>
      </c>
      <c r="HB186" s="0" t="s">
        <v>2408</v>
      </c>
      <c r="HD186" s="0" t="s">
        <v>2372</v>
      </c>
      <c r="HQ186" s="0" t="s">
        <v>2471</v>
      </c>
      <c r="HY186" s="0" t="s">
        <v>2474</v>
      </c>
      <c r="ID186" s="0" t="s">
        <v>2376</v>
      </c>
      <c r="IM186" s="0" t="s">
        <v>2474</v>
      </c>
      <c r="JC186" s="0" t="s">
        <v>2469</v>
      </c>
      <c r="JI186" s="0" t="s">
        <v>2474</v>
      </c>
      <c r="JX186" s="0" t="s">
        <v>2368</v>
      </c>
      <c r="KL186" s="0" t="s">
        <v>2474</v>
      </c>
      <c r="KM186" s="0" t="s">
        <v>2474</v>
      </c>
      <c r="KV186" s="0" t="s">
        <v>2376</v>
      </c>
    </row>
    <row r="187">
      <c r="A187" s="0" t="s">
        <v>2372</v>
      </c>
      <c r="B187" s="0" t="s">
        <v>2477</v>
      </c>
      <c r="C187" s="0" t="s">
        <v>2380</v>
      </c>
      <c r="EB187" s="0" t="s">
        <v>2412</v>
      </c>
      <c r="EE187" s="0" t="s">
        <v>2477</v>
      </c>
      <c r="EP187" s="0" t="s">
        <v>2412</v>
      </c>
      <c r="EU187" s="0" t="s">
        <v>2412</v>
      </c>
      <c r="EV187" s="0" t="s">
        <v>2412</v>
      </c>
      <c r="FE187" s="0" t="s">
        <v>2477</v>
      </c>
      <c r="FN187" s="0" t="s">
        <v>2478</v>
      </c>
      <c r="FS187" s="0" t="s">
        <v>2408</v>
      </c>
      <c r="FU187" s="0" t="s">
        <v>2479</v>
      </c>
      <c r="GF187" s="0" t="s">
        <v>2372</v>
      </c>
      <c r="GV187" s="0" t="s">
        <v>2474</v>
      </c>
      <c r="GW187" s="0" t="s">
        <v>2474</v>
      </c>
      <c r="HB187" s="0" t="s">
        <v>2412</v>
      </c>
      <c r="HD187" s="0" t="s">
        <v>2376</v>
      </c>
      <c r="HQ187" s="0" t="s">
        <v>2474</v>
      </c>
      <c r="HY187" s="0" t="s">
        <v>2477</v>
      </c>
      <c r="ID187" s="0" t="s">
        <v>2380</v>
      </c>
      <c r="IM187" s="0" t="s">
        <v>2477</v>
      </c>
      <c r="JC187" s="0" t="s">
        <v>2472</v>
      </c>
      <c r="JI187" s="0" t="s">
        <v>2477</v>
      </c>
      <c r="JX187" s="0" t="s">
        <v>2372</v>
      </c>
      <c r="KL187" s="0" t="s">
        <v>2477</v>
      </c>
      <c r="KM187" s="0" t="s">
        <v>2477</v>
      </c>
      <c r="KV187" s="0" t="s">
        <v>2380</v>
      </c>
    </row>
    <row r="188">
      <c r="A188" s="0" t="s">
        <v>2376</v>
      </c>
      <c r="B188" s="0" t="s">
        <v>2480</v>
      </c>
      <c r="C188" s="0" t="s">
        <v>2384</v>
      </c>
      <c r="EB188" s="0" t="s">
        <v>2416</v>
      </c>
      <c r="EE188" s="0" t="s">
        <v>2480</v>
      </c>
      <c r="EP188" s="0" t="s">
        <v>2416</v>
      </c>
      <c r="EU188" s="0" t="s">
        <v>2416</v>
      </c>
      <c r="EV188" s="0" t="s">
        <v>2416</v>
      </c>
      <c r="FE188" s="0" t="s">
        <v>2480</v>
      </c>
      <c r="FN188" s="0" t="s">
        <v>2481</v>
      </c>
      <c r="FS188" s="0" t="s">
        <v>2412</v>
      </c>
      <c r="FU188" s="0" t="s">
        <v>2482</v>
      </c>
      <c r="GF188" s="0" t="s">
        <v>2376</v>
      </c>
      <c r="GV188" s="0" t="s">
        <v>2477</v>
      </c>
      <c r="GW188" s="0" t="s">
        <v>2477</v>
      </c>
      <c r="HB188" s="0" t="s">
        <v>2416</v>
      </c>
      <c r="HD188" s="0" t="s">
        <v>2380</v>
      </c>
      <c r="HQ188" s="0" t="s">
        <v>2477</v>
      </c>
      <c r="HY188" s="0" t="s">
        <v>2480</v>
      </c>
      <c r="ID188" s="0" t="s">
        <v>2384</v>
      </c>
      <c r="IM188" s="0" t="s">
        <v>2480</v>
      </c>
      <c r="JC188" s="0" t="s">
        <v>2478</v>
      </c>
      <c r="JI188" s="0" t="s">
        <v>2480</v>
      </c>
      <c r="JX188" s="0" t="s">
        <v>2376</v>
      </c>
      <c r="KL188" s="0" t="s">
        <v>2480</v>
      </c>
      <c r="KM188" s="0" t="s">
        <v>2480</v>
      </c>
      <c r="KV188" s="0" t="s">
        <v>2384</v>
      </c>
    </row>
    <row r="189">
      <c r="A189" s="0" t="s">
        <v>2380</v>
      </c>
      <c r="B189" s="0" t="s">
        <v>2483</v>
      </c>
      <c r="C189" s="0" t="s">
        <v>2388</v>
      </c>
      <c r="EB189" s="0" t="s">
        <v>2420</v>
      </c>
      <c r="EE189" s="0" t="s">
        <v>2483</v>
      </c>
      <c r="EP189" s="0" t="s">
        <v>2420</v>
      </c>
      <c r="EU189" s="0" t="s">
        <v>2420</v>
      </c>
      <c r="EV189" s="0" t="s">
        <v>2420</v>
      </c>
      <c r="FE189" s="0" t="s">
        <v>2483</v>
      </c>
      <c r="FN189" s="0" t="s">
        <v>2484</v>
      </c>
      <c r="FS189" s="0" t="s">
        <v>2416</v>
      </c>
      <c r="FU189" s="0" t="s">
        <v>2485</v>
      </c>
      <c r="GF189" s="0" t="s">
        <v>2380</v>
      </c>
      <c r="GV189" s="0" t="s">
        <v>2480</v>
      </c>
      <c r="GW189" s="0" t="s">
        <v>2480</v>
      </c>
      <c r="HB189" s="0" t="s">
        <v>2420</v>
      </c>
      <c r="HD189" s="0" t="s">
        <v>2384</v>
      </c>
      <c r="HQ189" s="0" t="s">
        <v>2480</v>
      </c>
      <c r="HY189" s="0" t="s">
        <v>2483</v>
      </c>
      <c r="ID189" s="0" t="s">
        <v>2388</v>
      </c>
      <c r="IM189" s="0" t="s">
        <v>2483</v>
      </c>
      <c r="JC189" s="0" t="s">
        <v>2481</v>
      </c>
      <c r="JI189" s="0" t="s">
        <v>2483</v>
      </c>
      <c r="JX189" s="0" t="s">
        <v>2380</v>
      </c>
      <c r="KL189" s="0" t="s">
        <v>2483</v>
      </c>
      <c r="KM189" s="0" t="s">
        <v>2483</v>
      </c>
      <c r="KV189" s="0" t="s">
        <v>2388</v>
      </c>
    </row>
    <row r="190">
      <c r="A190" s="0" t="s">
        <v>2384</v>
      </c>
      <c r="B190" s="0" t="s">
        <v>2486</v>
      </c>
      <c r="C190" s="0" t="s">
        <v>2392</v>
      </c>
      <c r="EB190" s="0" t="s">
        <v>2424</v>
      </c>
      <c r="EE190" s="0" t="s">
        <v>2486</v>
      </c>
      <c r="EP190" s="0" t="s">
        <v>2424</v>
      </c>
      <c r="EU190" s="0" t="s">
        <v>2424</v>
      </c>
      <c r="EV190" s="0" t="s">
        <v>2424</v>
      </c>
      <c r="FE190" s="0" t="s">
        <v>2486</v>
      </c>
      <c r="FN190" s="0" t="s">
        <v>2487</v>
      </c>
      <c r="FS190" s="0" t="s">
        <v>2420</v>
      </c>
      <c r="FU190" s="0" t="s">
        <v>2488</v>
      </c>
      <c r="GF190" s="0" t="s">
        <v>2384</v>
      </c>
      <c r="GV190" s="0" t="s">
        <v>2483</v>
      </c>
      <c r="GW190" s="0" t="s">
        <v>2483</v>
      </c>
      <c r="HB190" s="0" t="s">
        <v>2424</v>
      </c>
      <c r="HD190" s="0" t="s">
        <v>2388</v>
      </c>
      <c r="HQ190" s="0" t="s">
        <v>2483</v>
      </c>
      <c r="HY190" s="0" t="s">
        <v>2486</v>
      </c>
      <c r="ID190" s="0" t="s">
        <v>2392</v>
      </c>
      <c r="IM190" s="0" t="s">
        <v>2486</v>
      </c>
      <c r="JC190" s="0" t="s">
        <v>2484</v>
      </c>
      <c r="JI190" s="0" t="s">
        <v>2486</v>
      </c>
      <c r="JX190" s="0" t="s">
        <v>2384</v>
      </c>
      <c r="KL190" s="0" t="s">
        <v>2486</v>
      </c>
      <c r="KM190" s="0" t="s">
        <v>2486</v>
      </c>
      <c r="KV190" s="0" t="s">
        <v>2392</v>
      </c>
    </row>
    <row r="191">
      <c r="A191" s="0" t="s">
        <v>2388</v>
      </c>
      <c r="B191" s="0" t="s">
        <v>2489</v>
      </c>
      <c r="C191" s="0" t="s">
        <v>2396</v>
      </c>
      <c r="EB191" s="0" t="s">
        <v>2428</v>
      </c>
      <c r="EE191" s="0" t="s">
        <v>2489</v>
      </c>
      <c r="EP191" s="0" t="s">
        <v>2428</v>
      </c>
      <c r="EU191" s="0" t="s">
        <v>2428</v>
      </c>
      <c r="EV191" s="0" t="s">
        <v>2428</v>
      </c>
      <c r="FE191" s="0" t="s">
        <v>2489</v>
      </c>
      <c r="FN191" s="0" t="s">
        <v>2490</v>
      </c>
      <c r="FS191" s="0" t="s">
        <v>2424</v>
      </c>
      <c r="FU191" s="0" t="s">
        <v>2491</v>
      </c>
      <c r="GF191" s="0" t="s">
        <v>2388</v>
      </c>
      <c r="GV191" s="0" t="s">
        <v>2486</v>
      </c>
      <c r="GW191" s="0" t="s">
        <v>2486</v>
      </c>
      <c r="HB191" s="0" t="s">
        <v>2428</v>
      </c>
      <c r="HD191" s="0" t="s">
        <v>2392</v>
      </c>
      <c r="HQ191" s="0" t="s">
        <v>2486</v>
      </c>
      <c r="HY191" s="0" t="s">
        <v>2489</v>
      </c>
      <c r="ID191" s="0" t="s">
        <v>2396</v>
      </c>
      <c r="IM191" s="0" t="s">
        <v>2489</v>
      </c>
      <c r="JC191" s="0" t="s">
        <v>2487</v>
      </c>
      <c r="JI191" s="0" t="s">
        <v>2489</v>
      </c>
      <c r="JX191" s="0" t="s">
        <v>2388</v>
      </c>
      <c r="KL191" s="0" t="s">
        <v>2489</v>
      </c>
      <c r="KM191" s="0" t="s">
        <v>2489</v>
      </c>
      <c r="KV191" s="0" t="s">
        <v>2396</v>
      </c>
    </row>
    <row r="192">
      <c r="A192" s="0" t="s">
        <v>2392</v>
      </c>
      <c r="B192" s="0" t="s">
        <v>1209</v>
      </c>
      <c r="C192" s="0" t="s">
        <v>2400</v>
      </c>
      <c r="EB192" s="0" t="s">
        <v>2432</v>
      </c>
      <c r="EE192" s="0" t="s">
        <v>1209</v>
      </c>
      <c r="EP192" s="0" t="s">
        <v>2432</v>
      </c>
      <c r="EU192" s="0" t="s">
        <v>2432</v>
      </c>
      <c r="EV192" s="0" t="s">
        <v>2432</v>
      </c>
      <c r="FE192" s="0" t="s">
        <v>1209</v>
      </c>
      <c r="FN192" s="0" t="s">
        <v>2492</v>
      </c>
      <c r="FS192" s="0" t="s">
        <v>2428</v>
      </c>
      <c r="FU192" s="0" t="s">
        <v>2493</v>
      </c>
      <c r="GF192" s="0" t="s">
        <v>2392</v>
      </c>
      <c r="GV192" s="0" t="s">
        <v>2489</v>
      </c>
      <c r="GW192" s="0" t="s">
        <v>2489</v>
      </c>
      <c r="HB192" s="0" t="s">
        <v>2432</v>
      </c>
      <c r="HD192" s="0" t="s">
        <v>2396</v>
      </c>
      <c r="HQ192" s="0" t="s">
        <v>2489</v>
      </c>
      <c r="HY192" s="0" t="s">
        <v>1209</v>
      </c>
      <c r="ID192" s="0" t="s">
        <v>2400</v>
      </c>
      <c r="IM192" s="0" t="s">
        <v>1209</v>
      </c>
      <c r="JC192" s="0" t="s">
        <v>2490</v>
      </c>
      <c r="JI192" s="0" t="s">
        <v>1209</v>
      </c>
      <c r="JX192" s="0" t="s">
        <v>2392</v>
      </c>
      <c r="KL192" s="0" t="s">
        <v>1209</v>
      </c>
      <c r="KM192" s="0" t="s">
        <v>1209</v>
      </c>
      <c r="KV192" s="0" t="s">
        <v>2400</v>
      </c>
    </row>
    <row r="193">
      <c r="A193" s="0" t="s">
        <v>2396</v>
      </c>
      <c r="C193" s="0" t="s">
        <v>2404</v>
      </c>
      <c r="EB193" s="0" t="s">
        <v>2436</v>
      </c>
      <c r="EP193" s="0" t="s">
        <v>2436</v>
      </c>
      <c r="EU193" s="0" t="s">
        <v>2436</v>
      </c>
      <c r="EV193" s="0" t="s">
        <v>2436</v>
      </c>
      <c r="FN193" s="0" t="s">
        <v>2494</v>
      </c>
      <c r="FS193" s="0" t="s">
        <v>2432</v>
      </c>
      <c r="FU193" s="0" t="s">
        <v>2495</v>
      </c>
      <c r="GF193" s="0" t="s">
        <v>2396</v>
      </c>
      <c r="GV193" s="0" t="s">
        <v>1209</v>
      </c>
      <c r="GW193" s="0" t="s">
        <v>1209</v>
      </c>
      <c r="HB193" s="0" t="s">
        <v>2436</v>
      </c>
      <c r="HD193" s="0" t="s">
        <v>2400</v>
      </c>
      <c r="HQ193" s="0" t="s">
        <v>1209</v>
      </c>
      <c r="ID193" s="0" t="s">
        <v>2404</v>
      </c>
      <c r="JC193" s="0" t="s">
        <v>2492</v>
      </c>
      <c r="JX193" s="0" t="s">
        <v>2396</v>
      </c>
      <c r="KV193" s="0" t="s">
        <v>2404</v>
      </c>
    </row>
    <row r="194">
      <c r="A194" s="0" t="s">
        <v>2400</v>
      </c>
      <c r="C194" s="0" t="s">
        <v>2408</v>
      </c>
      <c r="EB194" s="0" t="s">
        <v>1791</v>
      </c>
      <c r="EP194" s="0" t="s">
        <v>1791</v>
      </c>
      <c r="EU194" s="0" t="s">
        <v>1791</v>
      </c>
      <c r="EV194" s="0" t="s">
        <v>1791</v>
      </c>
      <c r="FN194" s="0" t="s">
        <v>2496</v>
      </c>
      <c r="FS194" s="0" t="s">
        <v>2436</v>
      </c>
      <c r="FU194" s="0" t="s">
        <v>2497</v>
      </c>
      <c r="GF194" s="0" t="s">
        <v>2400</v>
      </c>
      <c r="HB194" s="0" t="s">
        <v>1791</v>
      </c>
      <c r="HD194" s="0" t="s">
        <v>2404</v>
      </c>
      <c r="ID194" s="0" t="s">
        <v>2408</v>
      </c>
      <c r="JC194" s="0" t="s">
        <v>2494</v>
      </c>
      <c r="JX194" s="0" t="s">
        <v>2400</v>
      </c>
      <c r="KV194" s="0" t="s">
        <v>2408</v>
      </c>
    </row>
    <row r="195">
      <c r="A195" s="0" t="s">
        <v>2404</v>
      </c>
      <c r="C195" s="0" t="s">
        <v>2412</v>
      </c>
      <c r="EB195" s="0" t="s">
        <v>1798</v>
      </c>
      <c r="EP195" s="0" t="s">
        <v>1798</v>
      </c>
      <c r="EU195" s="0" t="s">
        <v>1798</v>
      </c>
      <c r="EV195" s="0" t="s">
        <v>1798</v>
      </c>
      <c r="FN195" s="0" t="s">
        <v>2498</v>
      </c>
      <c r="FS195" s="0" t="s">
        <v>1791</v>
      </c>
      <c r="FU195" s="0" t="s">
        <v>2499</v>
      </c>
      <c r="GF195" s="0" t="s">
        <v>2404</v>
      </c>
      <c r="HB195" s="0" t="s">
        <v>1798</v>
      </c>
      <c r="HD195" s="0" t="s">
        <v>2408</v>
      </c>
      <c r="ID195" s="0" t="s">
        <v>2412</v>
      </c>
      <c r="JC195" s="0" t="s">
        <v>2496</v>
      </c>
      <c r="JX195" s="0" t="s">
        <v>2404</v>
      </c>
      <c r="KV195" s="0" t="s">
        <v>2412</v>
      </c>
    </row>
    <row r="196">
      <c r="A196" s="0" t="s">
        <v>2408</v>
      </c>
      <c r="C196" s="0" t="s">
        <v>2416</v>
      </c>
      <c r="EB196" s="0" t="s">
        <v>2440</v>
      </c>
      <c r="EP196" s="0" t="s">
        <v>2440</v>
      </c>
      <c r="EU196" s="0" t="s">
        <v>2440</v>
      </c>
      <c r="EV196" s="0" t="s">
        <v>2440</v>
      </c>
      <c r="FN196" s="0" t="s">
        <v>2500</v>
      </c>
      <c r="FS196" s="0" t="s">
        <v>1798</v>
      </c>
      <c r="FU196" s="0" t="s">
        <v>2501</v>
      </c>
      <c r="GF196" s="0" t="s">
        <v>2408</v>
      </c>
      <c r="HB196" s="0" t="s">
        <v>2440</v>
      </c>
      <c r="HD196" s="0" t="s">
        <v>2412</v>
      </c>
      <c r="ID196" s="0" t="s">
        <v>2416</v>
      </c>
      <c r="JC196" s="0" t="s">
        <v>2498</v>
      </c>
      <c r="JX196" s="0" t="s">
        <v>2408</v>
      </c>
      <c r="KV196" s="0" t="s">
        <v>2416</v>
      </c>
    </row>
    <row r="197">
      <c r="A197" s="0" t="s">
        <v>2412</v>
      </c>
      <c r="C197" s="0" t="s">
        <v>2420</v>
      </c>
      <c r="EB197" s="0" t="s">
        <v>2444</v>
      </c>
      <c r="EP197" s="0" t="s">
        <v>2444</v>
      </c>
      <c r="EU197" s="0" t="s">
        <v>2444</v>
      </c>
      <c r="EV197" s="0" t="s">
        <v>2444</v>
      </c>
      <c r="FN197" s="0" t="s">
        <v>2502</v>
      </c>
      <c r="FS197" s="0" t="s">
        <v>2440</v>
      </c>
      <c r="FU197" s="0" t="s">
        <v>2503</v>
      </c>
      <c r="GF197" s="0" t="s">
        <v>2412</v>
      </c>
      <c r="HB197" s="0" t="s">
        <v>2444</v>
      </c>
      <c r="HD197" s="0" t="s">
        <v>2416</v>
      </c>
      <c r="ID197" s="0" t="s">
        <v>2420</v>
      </c>
      <c r="JC197" s="0" t="s">
        <v>2500</v>
      </c>
      <c r="JX197" s="0" t="s">
        <v>2412</v>
      </c>
      <c r="KV197" s="0" t="s">
        <v>2420</v>
      </c>
    </row>
    <row r="198">
      <c r="A198" s="0" t="s">
        <v>2416</v>
      </c>
      <c r="C198" s="0" t="s">
        <v>2424</v>
      </c>
      <c r="EB198" s="0" t="s">
        <v>2448</v>
      </c>
      <c r="EP198" s="0" t="s">
        <v>2448</v>
      </c>
      <c r="EU198" s="0" t="s">
        <v>2448</v>
      </c>
      <c r="EV198" s="0" t="s">
        <v>2448</v>
      </c>
      <c r="FN198" s="0" t="s">
        <v>2504</v>
      </c>
      <c r="FS198" s="0" t="s">
        <v>2444</v>
      </c>
      <c r="FU198" s="0" t="s">
        <v>2505</v>
      </c>
      <c r="GF198" s="0" t="s">
        <v>2416</v>
      </c>
      <c r="HB198" s="0" t="s">
        <v>2448</v>
      </c>
      <c r="HD198" s="0" t="s">
        <v>2420</v>
      </c>
      <c r="ID198" s="0" t="s">
        <v>2424</v>
      </c>
      <c r="JC198" s="0" t="s">
        <v>2502</v>
      </c>
      <c r="JX198" s="0" t="s">
        <v>2416</v>
      </c>
      <c r="KV198" s="0" t="s">
        <v>2424</v>
      </c>
    </row>
    <row r="199">
      <c r="A199" s="0" t="s">
        <v>2420</v>
      </c>
      <c r="C199" s="0" t="s">
        <v>2428</v>
      </c>
      <c r="EB199" s="0" t="s">
        <v>1804</v>
      </c>
      <c r="EP199" s="0" t="s">
        <v>1804</v>
      </c>
      <c r="EU199" s="0" t="s">
        <v>1804</v>
      </c>
      <c r="EV199" s="0" t="s">
        <v>1804</v>
      </c>
      <c r="FN199" s="0" t="s">
        <v>2506</v>
      </c>
      <c r="FS199" s="0" t="s">
        <v>2448</v>
      </c>
      <c r="FU199" s="0" t="s">
        <v>2507</v>
      </c>
      <c r="GF199" s="0" t="s">
        <v>2420</v>
      </c>
      <c r="HB199" s="0" t="s">
        <v>1804</v>
      </c>
      <c r="HD199" s="0" t="s">
        <v>2424</v>
      </c>
      <c r="ID199" s="0" t="s">
        <v>2428</v>
      </c>
      <c r="JC199" s="0" t="s">
        <v>2504</v>
      </c>
      <c r="JX199" s="0" t="s">
        <v>2420</v>
      </c>
      <c r="KV199" s="0" t="s">
        <v>2428</v>
      </c>
    </row>
    <row r="200">
      <c r="A200" s="0" t="s">
        <v>2424</v>
      </c>
      <c r="C200" s="0" t="s">
        <v>2432</v>
      </c>
      <c r="EB200" s="0" t="s">
        <v>2456</v>
      </c>
      <c r="EP200" s="0" t="s">
        <v>2456</v>
      </c>
      <c r="EU200" s="0" t="s">
        <v>2456</v>
      </c>
      <c r="EV200" s="0" t="s">
        <v>2456</v>
      </c>
      <c r="FN200" s="0" t="s">
        <v>2508</v>
      </c>
      <c r="FS200" s="0" t="s">
        <v>1804</v>
      </c>
      <c r="FU200" s="0" t="s">
        <v>2509</v>
      </c>
      <c r="GF200" s="0" t="s">
        <v>2424</v>
      </c>
      <c r="HB200" s="0" t="s">
        <v>2456</v>
      </c>
      <c r="HD200" s="0" t="s">
        <v>2428</v>
      </c>
      <c r="ID200" s="0" t="s">
        <v>2432</v>
      </c>
      <c r="JC200" s="0" t="s">
        <v>2506</v>
      </c>
      <c r="JX200" s="0" t="s">
        <v>2424</v>
      </c>
      <c r="KV200" s="0" t="s">
        <v>2432</v>
      </c>
    </row>
    <row r="201">
      <c r="A201" s="0" t="s">
        <v>2428</v>
      </c>
      <c r="C201" s="0" t="s">
        <v>2436</v>
      </c>
      <c r="EB201" s="0" t="s">
        <v>2460</v>
      </c>
      <c r="EP201" s="0" t="s">
        <v>2460</v>
      </c>
      <c r="EU201" s="0" t="s">
        <v>2460</v>
      </c>
      <c r="EV201" s="0" t="s">
        <v>2460</v>
      </c>
      <c r="FN201" s="0" t="s">
        <v>2510</v>
      </c>
      <c r="FS201" s="0" t="s">
        <v>2456</v>
      </c>
      <c r="FU201" s="0" t="s">
        <v>2511</v>
      </c>
      <c r="GF201" s="0" t="s">
        <v>2428</v>
      </c>
      <c r="HB201" s="0" t="s">
        <v>2460</v>
      </c>
      <c r="HD201" s="0" t="s">
        <v>2432</v>
      </c>
      <c r="ID201" s="0" t="s">
        <v>2436</v>
      </c>
      <c r="JC201" s="0" t="s">
        <v>2508</v>
      </c>
      <c r="JX201" s="0" t="s">
        <v>2428</v>
      </c>
      <c r="KV201" s="0" t="s">
        <v>2436</v>
      </c>
    </row>
    <row r="202">
      <c r="A202" s="0" t="s">
        <v>2432</v>
      </c>
      <c r="C202" s="0" t="s">
        <v>1791</v>
      </c>
      <c r="EB202" s="0" t="s">
        <v>2465</v>
      </c>
      <c r="EP202" s="0" t="s">
        <v>2465</v>
      </c>
      <c r="EU202" s="0" t="s">
        <v>2465</v>
      </c>
      <c r="EV202" s="0" t="s">
        <v>2465</v>
      </c>
      <c r="FN202" s="0" t="s">
        <v>2512</v>
      </c>
      <c r="FS202" s="0" t="s">
        <v>2460</v>
      </c>
      <c r="FU202" s="0" t="s">
        <v>2513</v>
      </c>
      <c r="GF202" s="0" t="s">
        <v>2432</v>
      </c>
      <c r="HB202" s="0" t="s">
        <v>2465</v>
      </c>
      <c r="HD202" s="0" t="s">
        <v>2436</v>
      </c>
      <c r="ID202" s="0" t="s">
        <v>1791</v>
      </c>
      <c r="JC202" s="0" t="s">
        <v>2510</v>
      </c>
      <c r="JX202" s="0" t="s">
        <v>2432</v>
      </c>
      <c r="KV202" s="0" t="s">
        <v>1791</v>
      </c>
    </row>
    <row r="203">
      <c r="A203" s="0" t="s">
        <v>2436</v>
      </c>
      <c r="C203" s="0" t="s">
        <v>1798</v>
      </c>
      <c r="EB203" s="0" t="s">
        <v>2469</v>
      </c>
      <c r="EP203" s="0" t="s">
        <v>2469</v>
      </c>
      <c r="EU203" s="0" t="s">
        <v>2469</v>
      </c>
      <c r="EV203" s="0" t="s">
        <v>2469</v>
      </c>
      <c r="FN203" s="0" t="s">
        <v>2514</v>
      </c>
      <c r="FS203" s="0" t="s">
        <v>2465</v>
      </c>
      <c r="FU203" s="0" t="s">
        <v>2515</v>
      </c>
      <c r="GF203" s="0" t="s">
        <v>2436</v>
      </c>
      <c r="HB203" s="0" t="s">
        <v>2469</v>
      </c>
      <c r="HD203" s="0" t="s">
        <v>1791</v>
      </c>
      <c r="ID203" s="0" t="s">
        <v>1798</v>
      </c>
      <c r="JC203" s="0" t="s">
        <v>2512</v>
      </c>
      <c r="JX203" s="0" t="s">
        <v>2436</v>
      </c>
      <c r="KV203" s="0" t="s">
        <v>1798</v>
      </c>
    </row>
    <row r="204">
      <c r="A204" s="0" t="s">
        <v>1791</v>
      </c>
      <c r="C204" s="0" t="s">
        <v>2440</v>
      </c>
      <c r="EB204" s="0" t="s">
        <v>2472</v>
      </c>
      <c r="EP204" s="0" t="s">
        <v>2472</v>
      </c>
      <c r="EU204" s="0" t="s">
        <v>2472</v>
      </c>
      <c r="EV204" s="0" t="s">
        <v>2472</v>
      </c>
      <c r="FN204" s="0" t="s">
        <v>2516</v>
      </c>
      <c r="FS204" s="0" t="s">
        <v>2469</v>
      </c>
      <c r="FU204" s="0" t="s">
        <v>2517</v>
      </c>
      <c r="GF204" s="0" t="s">
        <v>1791</v>
      </c>
      <c r="HB204" s="0" t="s">
        <v>2472</v>
      </c>
      <c r="HD204" s="0" t="s">
        <v>1798</v>
      </c>
      <c r="ID204" s="0" t="s">
        <v>2440</v>
      </c>
      <c r="JC204" s="0" t="s">
        <v>2514</v>
      </c>
      <c r="JX204" s="0" t="s">
        <v>1791</v>
      </c>
      <c r="KV204" s="0" t="s">
        <v>2440</v>
      </c>
    </row>
    <row r="205">
      <c r="A205" s="0" t="s">
        <v>1798</v>
      </c>
      <c r="C205" s="0" t="s">
        <v>2444</v>
      </c>
      <c r="EB205" s="0" t="s">
        <v>1810</v>
      </c>
      <c r="EP205" s="0" t="s">
        <v>1810</v>
      </c>
      <c r="EU205" s="0" t="s">
        <v>1810</v>
      </c>
      <c r="EV205" s="0" t="s">
        <v>1810</v>
      </c>
      <c r="FN205" s="0" t="s">
        <v>2518</v>
      </c>
      <c r="FS205" s="0" t="s">
        <v>2472</v>
      </c>
      <c r="FU205" s="0" t="s">
        <v>2519</v>
      </c>
      <c r="GF205" s="0" t="s">
        <v>1798</v>
      </c>
      <c r="HB205" s="0" t="s">
        <v>1810</v>
      </c>
      <c r="HD205" s="0" t="s">
        <v>2440</v>
      </c>
      <c r="ID205" s="0" t="s">
        <v>2444</v>
      </c>
      <c r="JC205" s="0" t="s">
        <v>2516</v>
      </c>
      <c r="JX205" s="0" t="s">
        <v>1798</v>
      </c>
      <c r="KV205" s="0" t="s">
        <v>2444</v>
      </c>
    </row>
    <row r="206">
      <c r="A206" s="0" t="s">
        <v>2440</v>
      </c>
      <c r="C206" s="0" t="s">
        <v>2448</v>
      </c>
      <c r="EB206" s="0" t="s">
        <v>2475</v>
      </c>
      <c r="EP206" s="0" t="s">
        <v>2475</v>
      </c>
      <c r="EU206" s="0" t="s">
        <v>2475</v>
      </c>
      <c r="EV206" s="0" t="s">
        <v>2475</v>
      </c>
      <c r="FN206" s="0" t="s">
        <v>2520</v>
      </c>
      <c r="FS206" s="0" t="s">
        <v>1810</v>
      </c>
      <c r="FU206" s="0" t="s">
        <v>2521</v>
      </c>
      <c r="GF206" s="0" t="s">
        <v>2440</v>
      </c>
      <c r="HB206" s="0" t="s">
        <v>2475</v>
      </c>
      <c r="HD206" s="0" t="s">
        <v>2444</v>
      </c>
      <c r="ID206" s="0" t="s">
        <v>2448</v>
      </c>
      <c r="JC206" s="0" t="s">
        <v>2518</v>
      </c>
      <c r="JX206" s="0" t="s">
        <v>2440</v>
      </c>
      <c r="KV206" s="0" t="s">
        <v>2448</v>
      </c>
    </row>
    <row r="207">
      <c r="A207" s="0" t="s">
        <v>2444</v>
      </c>
      <c r="C207" s="0" t="s">
        <v>2452</v>
      </c>
      <c r="EB207" s="0" t="s">
        <v>2478</v>
      </c>
      <c r="EP207" s="0" t="s">
        <v>2478</v>
      </c>
      <c r="EU207" s="0" t="s">
        <v>2478</v>
      </c>
      <c r="EV207" s="0" t="s">
        <v>2478</v>
      </c>
      <c r="FN207" s="0" t="s">
        <v>2522</v>
      </c>
      <c r="FS207" s="0" t="s">
        <v>2475</v>
      </c>
      <c r="FU207" s="0" t="s">
        <v>2523</v>
      </c>
      <c r="GF207" s="0" t="s">
        <v>2444</v>
      </c>
      <c r="HB207" s="0" t="s">
        <v>2478</v>
      </c>
      <c r="HD207" s="0" t="s">
        <v>2448</v>
      </c>
      <c r="ID207" s="0" t="s">
        <v>2452</v>
      </c>
      <c r="JC207" s="0" t="s">
        <v>2520</v>
      </c>
      <c r="JX207" s="0" t="s">
        <v>2444</v>
      </c>
      <c r="KV207" s="0" t="s">
        <v>2452</v>
      </c>
    </row>
    <row r="208">
      <c r="A208" s="0" t="s">
        <v>2448</v>
      </c>
      <c r="C208" s="0" t="s">
        <v>1804</v>
      </c>
      <c r="EB208" s="0" t="s">
        <v>2481</v>
      </c>
      <c r="EP208" s="0" t="s">
        <v>2481</v>
      </c>
      <c r="EU208" s="0" t="s">
        <v>2481</v>
      </c>
      <c r="EV208" s="0" t="s">
        <v>2481</v>
      </c>
      <c r="FN208" s="0" t="s">
        <v>2524</v>
      </c>
      <c r="FS208" s="0" t="s">
        <v>2478</v>
      </c>
      <c r="FU208" s="0" t="s">
        <v>2525</v>
      </c>
      <c r="GF208" s="0" t="s">
        <v>2448</v>
      </c>
      <c r="HB208" s="0" t="s">
        <v>2481</v>
      </c>
      <c r="HD208" s="0" t="s">
        <v>2452</v>
      </c>
      <c r="ID208" s="0" t="s">
        <v>1804</v>
      </c>
      <c r="JC208" s="0" t="s">
        <v>2522</v>
      </c>
      <c r="JX208" s="0" t="s">
        <v>2448</v>
      </c>
      <c r="KV208" s="0" t="s">
        <v>1804</v>
      </c>
    </row>
    <row r="209">
      <c r="A209" s="0" t="s">
        <v>2452</v>
      </c>
      <c r="C209" s="0" t="s">
        <v>2456</v>
      </c>
      <c r="EB209" s="0" t="s">
        <v>2484</v>
      </c>
      <c r="EP209" s="0" t="s">
        <v>2484</v>
      </c>
      <c r="EU209" s="0" t="s">
        <v>2484</v>
      </c>
      <c r="EV209" s="0" t="s">
        <v>2484</v>
      </c>
      <c r="FN209" s="0" t="s">
        <v>2526</v>
      </c>
      <c r="FS209" s="0" t="s">
        <v>2481</v>
      </c>
      <c r="FU209" s="0" t="s">
        <v>2527</v>
      </c>
      <c r="GF209" s="0" t="s">
        <v>2452</v>
      </c>
      <c r="HB209" s="0" t="s">
        <v>2484</v>
      </c>
      <c r="HD209" s="0" t="s">
        <v>2462</v>
      </c>
      <c r="ID209" s="0" t="s">
        <v>2456</v>
      </c>
      <c r="JC209" s="0" t="s">
        <v>2524</v>
      </c>
      <c r="JX209" s="0" t="s">
        <v>2452</v>
      </c>
      <c r="KV209" s="0" t="s">
        <v>2456</v>
      </c>
    </row>
    <row r="210">
      <c r="A210" s="0" t="s">
        <v>2462</v>
      </c>
      <c r="C210" s="0" t="s">
        <v>2460</v>
      </c>
      <c r="EB210" s="0" t="s">
        <v>2487</v>
      </c>
      <c r="EP210" s="0" t="s">
        <v>2487</v>
      </c>
      <c r="EU210" s="0" t="s">
        <v>2487</v>
      </c>
      <c r="EV210" s="0" t="s">
        <v>2487</v>
      </c>
      <c r="FN210" s="0" t="s">
        <v>2528</v>
      </c>
      <c r="FS210" s="0" t="s">
        <v>2484</v>
      </c>
      <c r="FU210" s="0" t="s">
        <v>2529</v>
      </c>
      <c r="GF210" s="0" t="s">
        <v>1804</v>
      </c>
      <c r="HB210" s="0" t="s">
        <v>2487</v>
      </c>
      <c r="HD210" s="0" t="s">
        <v>1804</v>
      </c>
      <c r="ID210" s="0" t="s">
        <v>2460</v>
      </c>
      <c r="JC210" s="0" t="s">
        <v>2526</v>
      </c>
      <c r="JX210" s="0" t="s">
        <v>1804</v>
      </c>
      <c r="KV210" s="0" t="s">
        <v>2460</v>
      </c>
    </row>
    <row r="211">
      <c r="A211" s="0" t="s">
        <v>1804</v>
      </c>
      <c r="C211" s="0" t="s">
        <v>2465</v>
      </c>
      <c r="EB211" s="0" t="s">
        <v>2490</v>
      </c>
      <c r="EP211" s="0" t="s">
        <v>2490</v>
      </c>
      <c r="EU211" s="0" t="s">
        <v>2490</v>
      </c>
      <c r="EV211" s="0" t="s">
        <v>2490</v>
      </c>
      <c r="FN211" s="0" t="s">
        <v>2530</v>
      </c>
      <c r="FS211" s="0" t="s">
        <v>2487</v>
      </c>
      <c r="FU211" s="0" t="s">
        <v>2531</v>
      </c>
      <c r="GF211" s="0" t="s">
        <v>2456</v>
      </c>
      <c r="HB211" s="0" t="s">
        <v>2490</v>
      </c>
      <c r="HD211" s="0" t="s">
        <v>2456</v>
      </c>
      <c r="ID211" s="0" t="s">
        <v>2465</v>
      </c>
      <c r="JC211" s="0" t="s">
        <v>2528</v>
      </c>
      <c r="JX211" s="0" t="s">
        <v>2456</v>
      </c>
      <c r="KV211" s="0" t="s">
        <v>2465</v>
      </c>
    </row>
    <row r="212">
      <c r="A212" s="0" t="s">
        <v>2456</v>
      </c>
      <c r="C212" s="0" t="s">
        <v>2469</v>
      </c>
      <c r="EB212" s="0" t="s">
        <v>2492</v>
      </c>
      <c r="EP212" s="0" t="s">
        <v>2492</v>
      </c>
      <c r="EU212" s="0" t="s">
        <v>2492</v>
      </c>
      <c r="EV212" s="0" t="s">
        <v>2492</v>
      </c>
      <c r="FN212" s="0" t="s">
        <v>2532</v>
      </c>
      <c r="FS212" s="0" t="s">
        <v>2490</v>
      </c>
      <c r="FU212" s="0" t="s">
        <v>2533</v>
      </c>
      <c r="GF212" s="0" t="s">
        <v>2460</v>
      </c>
      <c r="HB212" s="0" t="s">
        <v>2492</v>
      </c>
      <c r="HD212" s="0" t="s">
        <v>2460</v>
      </c>
      <c r="ID212" s="0" t="s">
        <v>2469</v>
      </c>
      <c r="JC212" s="0" t="s">
        <v>2530</v>
      </c>
      <c r="JX212" s="0" t="s">
        <v>2460</v>
      </c>
      <c r="KV212" s="0" t="s">
        <v>2469</v>
      </c>
    </row>
    <row r="213">
      <c r="A213" s="0" t="s">
        <v>2460</v>
      </c>
      <c r="C213" s="0" t="s">
        <v>2472</v>
      </c>
      <c r="EB213" s="0" t="s">
        <v>2494</v>
      </c>
      <c r="EP213" s="0" t="s">
        <v>2494</v>
      </c>
      <c r="EU213" s="0" t="s">
        <v>2494</v>
      </c>
      <c r="EV213" s="0" t="s">
        <v>2494</v>
      </c>
      <c r="FN213" s="0" t="s">
        <v>2534</v>
      </c>
      <c r="FS213" s="0" t="s">
        <v>2492</v>
      </c>
      <c r="FU213" s="0" t="s">
        <v>2535</v>
      </c>
      <c r="GF213" s="0" t="s">
        <v>2465</v>
      </c>
      <c r="HB213" s="0" t="s">
        <v>2494</v>
      </c>
      <c r="HD213" s="0" t="s">
        <v>2465</v>
      </c>
      <c r="ID213" s="0" t="s">
        <v>2472</v>
      </c>
      <c r="JC213" s="0" t="s">
        <v>2532</v>
      </c>
      <c r="JX213" s="0" t="s">
        <v>2465</v>
      </c>
      <c r="KV213" s="0" t="s">
        <v>2472</v>
      </c>
    </row>
    <row r="214">
      <c r="A214" s="0" t="s">
        <v>2465</v>
      </c>
      <c r="C214" s="0" t="s">
        <v>1810</v>
      </c>
      <c r="EB214" s="0" t="s">
        <v>2496</v>
      </c>
      <c r="EP214" s="0" t="s">
        <v>2496</v>
      </c>
      <c r="EU214" s="0" t="s">
        <v>2496</v>
      </c>
      <c r="EV214" s="0" t="s">
        <v>2496</v>
      </c>
      <c r="FN214" s="0" t="s">
        <v>2536</v>
      </c>
      <c r="FS214" s="0" t="s">
        <v>2494</v>
      </c>
      <c r="FU214" s="0" t="s">
        <v>2537</v>
      </c>
      <c r="GF214" s="0" t="s">
        <v>2469</v>
      </c>
      <c r="HB214" s="0" t="s">
        <v>2496</v>
      </c>
      <c r="HD214" s="0" t="s">
        <v>2469</v>
      </c>
      <c r="ID214" s="0" t="s">
        <v>1810</v>
      </c>
      <c r="JC214" s="0" t="s">
        <v>2534</v>
      </c>
      <c r="JX214" s="0" t="s">
        <v>2469</v>
      </c>
      <c r="KV214" s="0" t="s">
        <v>1810</v>
      </c>
    </row>
    <row r="215">
      <c r="A215" s="0" t="s">
        <v>2469</v>
      </c>
      <c r="C215" s="0" t="s">
        <v>2475</v>
      </c>
      <c r="EB215" s="0" t="s">
        <v>2498</v>
      </c>
      <c r="EP215" s="0" t="s">
        <v>2498</v>
      </c>
      <c r="EU215" s="0" t="s">
        <v>2498</v>
      </c>
      <c r="EV215" s="0" t="s">
        <v>2498</v>
      </c>
      <c r="FN215" s="0" t="s">
        <v>2538</v>
      </c>
      <c r="FS215" s="0" t="s">
        <v>2496</v>
      </c>
      <c r="FU215" s="0" t="s">
        <v>2539</v>
      </c>
      <c r="GF215" s="0" t="s">
        <v>2472</v>
      </c>
      <c r="HB215" s="0" t="s">
        <v>2498</v>
      </c>
      <c r="HD215" s="0" t="s">
        <v>2472</v>
      </c>
      <c r="ID215" s="0" t="s">
        <v>2475</v>
      </c>
      <c r="JC215" s="0" t="s">
        <v>2536</v>
      </c>
      <c r="JX215" s="0" t="s">
        <v>2472</v>
      </c>
      <c r="KV215" s="0" t="s">
        <v>2475</v>
      </c>
    </row>
    <row r="216">
      <c r="A216" s="0" t="s">
        <v>2472</v>
      </c>
      <c r="C216" s="0" t="s">
        <v>2478</v>
      </c>
      <c r="EB216" s="0" t="s">
        <v>2500</v>
      </c>
      <c r="EP216" s="0" t="s">
        <v>2500</v>
      </c>
      <c r="EU216" s="0" t="s">
        <v>2500</v>
      </c>
      <c r="EV216" s="0" t="s">
        <v>2500</v>
      </c>
      <c r="FN216" s="0" t="s">
        <v>2540</v>
      </c>
      <c r="FS216" s="0" t="s">
        <v>2498</v>
      </c>
      <c r="FU216" s="0" t="s">
        <v>2541</v>
      </c>
      <c r="GF216" s="0" t="s">
        <v>1810</v>
      </c>
      <c r="HB216" s="0" t="s">
        <v>2500</v>
      </c>
      <c r="HD216" s="0" t="s">
        <v>1810</v>
      </c>
      <c r="ID216" s="0" t="s">
        <v>2478</v>
      </c>
      <c r="JC216" s="0" t="s">
        <v>2538</v>
      </c>
      <c r="JX216" s="0" t="s">
        <v>1810</v>
      </c>
      <c r="KV216" s="0" t="s">
        <v>2478</v>
      </c>
    </row>
    <row r="217">
      <c r="A217" s="0" t="s">
        <v>1810</v>
      </c>
      <c r="C217" s="0" t="s">
        <v>2481</v>
      </c>
      <c r="EB217" s="0" t="s">
        <v>2502</v>
      </c>
      <c r="EP217" s="0" t="s">
        <v>2502</v>
      </c>
      <c r="EU217" s="0" t="s">
        <v>2502</v>
      </c>
      <c r="EV217" s="0" t="s">
        <v>2502</v>
      </c>
      <c r="FN217" s="0" t="s">
        <v>2542</v>
      </c>
      <c r="FS217" s="0" t="s">
        <v>2500</v>
      </c>
      <c r="FU217" s="0" t="s">
        <v>2543</v>
      </c>
      <c r="GF217" s="0" t="s">
        <v>2475</v>
      </c>
      <c r="HB217" s="0" t="s">
        <v>2502</v>
      </c>
      <c r="HD217" s="0" t="s">
        <v>2475</v>
      </c>
      <c r="ID217" s="0" t="s">
        <v>2481</v>
      </c>
      <c r="JC217" s="0" t="s">
        <v>2540</v>
      </c>
      <c r="JX217" s="0" t="s">
        <v>2475</v>
      </c>
      <c r="KV217" s="0" t="s">
        <v>2481</v>
      </c>
    </row>
    <row r="218">
      <c r="A218" s="0" t="s">
        <v>2475</v>
      </c>
      <c r="C218" s="0" t="s">
        <v>2484</v>
      </c>
      <c r="EB218" s="0" t="s">
        <v>2504</v>
      </c>
      <c r="EP218" s="0" t="s">
        <v>2504</v>
      </c>
      <c r="EU218" s="0" t="s">
        <v>2504</v>
      </c>
      <c r="EV218" s="0" t="s">
        <v>2504</v>
      </c>
      <c r="FN218" s="0" t="s">
        <v>2544</v>
      </c>
      <c r="FS218" s="0" t="s">
        <v>2502</v>
      </c>
      <c r="FU218" s="0" t="s">
        <v>2545</v>
      </c>
      <c r="GF218" s="0" t="s">
        <v>2478</v>
      </c>
      <c r="HB218" s="0" t="s">
        <v>2504</v>
      </c>
      <c r="HD218" s="0" t="s">
        <v>2478</v>
      </c>
      <c r="ID218" s="0" t="s">
        <v>2484</v>
      </c>
      <c r="JC218" s="0" t="s">
        <v>2542</v>
      </c>
      <c r="JX218" s="0" t="s">
        <v>2478</v>
      </c>
      <c r="KV218" s="0" t="s">
        <v>2484</v>
      </c>
    </row>
    <row r="219">
      <c r="A219" s="0" t="s">
        <v>2478</v>
      </c>
      <c r="C219" s="0" t="s">
        <v>2487</v>
      </c>
      <c r="EB219" s="0" t="s">
        <v>2506</v>
      </c>
      <c r="EP219" s="0" t="s">
        <v>2506</v>
      </c>
      <c r="EU219" s="0" t="s">
        <v>2506</v>
      </c>
      <c r="EV219" s="0" t="s">
        <v>2506</v>
      </c>
      <c r="FN219" s="0" t="s">
        <v>2462</v>
      </c>
      <c r="FS219" s="0" t="s">
        <v>2504</v>
      </c>
      <c r="FU219" s="0" t="s">
        <v>2546</v>
      </c>
      <c r="GF219" s="0" t="s">
        <v>2481</v>
      </c>
      <c r="HB219" s="0" t="s">
        <v>2506</v>
      </c>
      <c r="HD219" s="0" t="s">
        <v>2481</v>
      </c>
      <c r="ID219" s="0" t="s">
        <v>2487</v>
      </c>
      <c r="JC219" s="0" t="s">
        <v>2544</v>
      </c>
      <c r="JX219" s="0" t="s">
        <v>2481</v>
      </c>
      <c r="KV219" s="0" t="s">
        <v>2487</v>
      </c>
    </row>
    <row r="220">
      <c r="A220" s="0" t="s">
        <v>2481</v>
      </c>
      <c r="C220" s="0" t="s">
        <v>2490</v>
      </c>
      <c r="EB220" s="0" t="s">
        <v>2510</v>
      </c>
      <c r="EP220" s="0" t="s">
        <v>2510</v>
      </c>
      <c r="EU220" s="0" t="s">
        <v>2510</v>
      </c>
      <c r="EV220" s="0" t="s">
        <v>2510</v>
      </c>
      <c r="FN220" s="0" t="s">
        <v>2547</v>
      </c>
      <c r="FS220" s="0" t="s">
        <v>2506</v>
      </c>
      <c r="FU220" s="0" t="s">
        <v>2548</v>
      </c>
      <c r="GF220" s="0" t="s">
        <v>2484</v>
      </c>
      <c r="HB220" s="0" t="s">
        <v>2510</v>
      </c>
      <c r="HD220" s="0" t="s">
        <v>2484</v>
      </c>
      <c r="ID220" s="0" t="s">
        <v>2490</v>
      </c>
      <c r="JC220" s="0" t="s">
        <v>2547</v>
      </c>
      <c r="JX220" s="0" t="s">
        <v>2484</v>
      </c>
      <c r="KV220" s="0" t="s">
        <v>2490</v>
      </c>
    </row>
    <row r="221">
      <c r="A221" s="0" t="s">
        <v>2484</v>
      </c>
      <c r="C221" s="0" t="s">
        <v>2492</v>
      </c>
      <c r="EB221" s="0" t="s">
        <v>2512</v>
      </c>
      <c r="EP221" s="0" t="s">
        <v>2512</v>
      </c>
      <c r="EU221" s="0" t="s">
        <v>2512</v>
      </c>
      <c r="EV221" s="0" t="s">
        <v>2512</v>
      </c>
      <c r="FN221" s="0" t="s">
        <v>2549</v>
      </c>
      <c r="FS221" s="0" t="s">
        <v>2510</v>
      </c>
      <c r="FU221" s="0" t="s">
        <v>2550</v>
      </c>
      <c r="GF221" s="0" t="s">
        <v>2487</v>
      </c>
      <c r="HB221" s="0" t="s">
        <v>2512</v>
      </c>
      <c r="HD221" s="0" t="s">
        <v>2487</v>
      </c>
      <c r="ID221" s="0" t="s">
        <v>2492</v>
      </c>
      <c r="JC221" s="0" t="s">
        <v>2549</v>
      </c>
      <c r="JX221" s="0" t="s">
        <v>2487</v>
      </c>
      <c r="KV221" s="0" t="s">
        <v>2492</v>
      </c>
    </row>
    <row r="222">
      <c r="A222" s="0" t="s">
        <v>2487</v>
      </c>
      <c r="C222" s="0" t="s">
        <v>2494</v>
      </c>
      <c r="EB222" s="0" t="s">
        <v>2514</v>
      </c>
      <c r="EP222" s="0" t="s">
        <v>2514</v>
      </c>
      <c r="EU222" s="0" t="s">
        <v>2514</v>
      </c>
      <c r="EV222" s="0" t="s">
        <v>2514</v>
      </c>
      <c r="FN222" s="0" t="s">
        <v>2551</v>
      </c>
      <c r="FS222" s="0" t="s">
        <v>2512</v>
      </c>
      <c r="FU222" s="0" t="s">
        <v>2552</v>
      </c>
      <c r="GF222" s="0" t="s">
        <v>2490</v>
      </c>
      <c r="HB222" s="0" t="s">
        <v>2514</v>
      </c>
      <c r="HD222" s="0" t="s">
        <v>2490</v>
      </c>
      <c r="ID222" s="0" t="s">
        <v>2494</v>
      </c>
      <c r="JC222" s="0" t="s">
        <v>2551</v>
      </c>
      <c r="JX222" s="0" t="s">
        <v>2490</v>
      </c>
      <c r="KV222" s="0" t="s">
        <v>2494</v>
      </c>
    </row>
    <row r="223">
      <c r="A223" s="0" t="s">
        <v>2490</v>
      </c>
      <c r="C223" s="0" t="s">
        <v>2496</v>
      </c>
      <c r="EB223" s="0" t="s">
        <v>2516</v>
      </c>
      <c r="EP223" s="0" t="s">
        <v>2516</v>
      </c>
      <c r="EU223" s="0" t="s">
        <v>2516</v>
      </c>
      <c r="EV223" s="0" t="s">
        <v>2516</v>
      </c>
      <c r="FN223" s="0" t="s">
        <v>2553</v>
      </c>
      <c r="FS223" s="0" t="s">
        <v>2514</v>
      </c>
      <c r="FU223" s="0" t="s">
        <v>2554</v>
      </c>
      <c r="GF223" s="0" t="s">
        <v>2492</v>
      </c>
      <c r="HB223" s="0" t="s">
        <v>2516</v>
      </c>
      <c r="HD223" s="0" t="s">
        <v>2492</v>
      </c>
      <c r="ID223" s="0" t="s">
        <v>2496</v>
      </c>
      <c r="JC223" s="0" t="s">
        <v>2553</v>
      </c>
      <c r="JX223" s="0" t="s">
        <v>2492</v>
      </c>
      <c r="KV223" s="0" t="s">
        <v>2496</v>
      </c>
    </row>
    <row r="224">
      <c r="A224" s="0" t="s">
        <v>2492</v>
      </c>
      <c r="C224" s="0" t="s">
        <v>2498</v>
      </c>
      <c r="EB224" s="0" t="s">
        <v>1816</v>
      </c>
      <c r="EP224" s="0" t="s">
        <v>1816</v>
      </c>
      <c r="EU224" s="0" t="s">
        <v>1816</v>
      </c>
      <c r="EV224" s="0" t="s">
        <v>1816</v>
      </c>
      <c r="FN224" s="0" t="s">
        <v>2555</v>
      </c>
      <c r="FS224" s="0" t="s">
        <v>2516</v>
      </c>
      <c r="FU224" s="0" t="s">
        <v>2556</v>
      </c>
      <c r="GF224" s="0" t="s">
        <v>2494</v>
      </c>
      <c r="HB224" s="0" t="s">
        <v>1816</v>
      </c>
      <c r="HD224" s="0" t="s">
        <v>2494</v>
      </c>
      <c r="ID224" s="0" t="s">
        <v>2498</v>
      </c>
      <c r="JC224" s="0" t="s">
        <v>2555</v>
      </c>
      <c r="JX224" s="0" t="s">
        <v>2494</v>
      </c>
      <c r="KV224" s="0" t="s">
        <v>2498</v>
      </c>
    </row>
    <row r="225">
      <c r="A225" s="0" t="s">
        <v>2494</v>
      </c>
      <c r="C225" s="0" t="s">
        <v>2500</v>
      </c>
      <c r="EB225" s="0" t="s">
        <v>1601</v>
      </c>
      <c r="EP225" s="0" t="s">
        <v>1601</v>
      </c>
      <c r="EU225" s="0" t="s">
        <v>1601</v>
      </c>
      <c r="EV225" s="0" t="s">
        <v>1601</v>
      </c>
      <c r="FN225" s="0" t="s">
        <v>1209</v>
      </c>
      <c r="FS225" s="0" t="s">
        <v>1816</v>
      </c>
      <c r="FU225" s="0" t="s">
        <v>2557</v>
      </c>
      <c r="GF225" s="0" t="s">
        <v>2496</v>
      </c>
      <c r="HB225" s="0" t="s">
        <v>1601</v>
      </c>
      <c r="HD225" s="0" t="s">
        <v>2496</v>
      </c>
      <c r="ID225" s="0" t="s">
        <v>2500</v>
      </c>
      <c r="JC225" s="0" t="s">
        <v>1209</v>
      </c>
      <c r="JX225" s="0" t="s">
        <v>2496</v>
      </c>
      <c r="KV225" s="0" t="s">
        <v>2500</v>
      </c>
    </row>
    <row r="226">
      <c r="A226" s="0" t="s">
        <v>2496</v>
      </c>
      <c r="C226" s="0" t="s">
        <v>2502</v>
      </c>
      <c r="EB226" s="0" t="s">
        <v>1785</v>
      </c>
      <c r="EP226" s="0" t="s">
        <v>1785</v>
      </c>
      <c r="EU226" s="0" t="s">
        <v>1785</v>
      </c>
      <c r="EV226" s="0" t="s">
        <v>1785</v>
      </c>
      <c r="FS226" s="0" t="s">
        <v>1601</v>
      </c>
      <c r="FU226" s="0" t="s">
        <v>2558</v>
      </c>
      <c r="GF226" s="0" t="s">
        <v>2498</v>
      </c>
      <c r="HB226" s="0" t="s">
        <v>1785</v>
      </c>
      <c r="HD226" s="0" t="s">
        <v>2498</v>
      </c>
      <c r="ID226" s="0" t="s">
        <v>2502</v>
      </c>
      <c r="JX226" s="0" t="s">
        <v>2498</v>
      </c>
      <c r="KV226" s="0" t="s">
        <v>2502</v>
      </c>
    </row>
    <row r="227">
      <c r="A227" s="0" t="s">
        <v>2498</v>
      </c>
      <c r="C227" s="0" t="s">
        <v>2504</v>
      </c>
      <c r="EB227" s="0" t="s">
        <v>1833</v>
      </c>
      <c r="EP227" s="0" t="s">
        <v>1833</v>
      </c>
      <c r="EU227" s="0" t="s">
        <v>1833</v>
      </c>
      <c r="EV227" s="0" t="s">
        <v>1833</v>
      </c>
      <c r="FS227" s="0" t="s">
        <v>1785</v>
      </c>
      <c r="FU227" s="0" t="s">
        <v>2559</v>
      </c>
      <c r="GF227" s="0" t="s">
        <v>2500</v>
      </c>
      <c r="HB227" s="0" t="s">
        <v>1833</v>
      </c>
      <c r="HD227" s="0" t="s">
        <v>2500</v>
      </c>
      <c r="ID227" s="0" t="s">
        <v>2504</v>
      </c>
      <c r="JX227" s="0" t="s">
        <v>2500</v>
      </c>
      <c r="KV227" s="0" t="s">
        <v>2504</v>
      </c>
    </row>
    <row r="228">
      <c r="A228" s="0" t="s">
        <v>2500</v>
      </c>
      <c r="C228" s="0" t="s">
        <v>2506</v>
      </c>
      <c r="EB228" s="0" t="s">
        <v>2532</v>
      </c>
      <c r="EP228" s="0" t="s">
        <v>2532</v>
      </c>
      <c r="EU228" s="0" t="s">
        <v>2532</v>
      </c>
      <c r="EV228" s="0" t="s">
        <v>2532</v>
      </c>
      <c r="FS228" s="0" t="s">
        <v>1833</v>
      </c>
      <c r="FU228" s="0" t="s">
        <v>2560</v>
      </c>
      <c r="GF228" s="0" t="s">
        <v>2502</v>
      </c>
      <c r="HB228" s="0" t="s">
        <v>2532</v>
      </c>
      <c r="HD228" s="0" t="s">
        <v>2502</v>
      </c>
      <c r="ID228" s="0" t="s">
        <v>2506</v>
      </c>
      <c r="JX228" s="0" t="s">
        <v>2502</v>
      </c>
      <c r="KV228" s="0" t="s">
        <v>2506</v>
      </c>
    </row>
    <row r="229">
      <c r="A229" s="0" t="s">
        <v>2502</v>
      </c>
      <c r="C229" s="0" t="s">
        <v>2508</v>
      </c>
      <c r="EB229" s="0" t="s">
        <v>1874</v>
      </c>
      <c r="EP229" s="0" t="s">
        <v>1874</v>
      </c>
      <c r="EU229" s="0" t="s">
        <v>1874</v>
      </c>
      <c r="EV229" s="0" t="s">
        <v>1874</v>
      </c>
      <c r="FS229" s="0" t="s">
        <v>2532</v>
      </c>
      <c r="FU229" s="0" t="s">
        <v>2561</v>
      </c>
      <c r="GF229" s="0" t="s">
        <v>2504</v>
      </c>
      <c r="HB229" s="0" t="s">
        <v>1874</v>
      </c>
      <c r="HD229" s="0" t="s">
        <v>2504</v>
      </c>
      <c r="ID229" s="0" t="s">
        <v>2508</v>
      </c>
      <c r="JX229" s="0" t="s">
        <v>2504</v>
      </c>
      <c r="KV229" s="0" t="s">
        <v>2508</v>
      </c>
    </row>
    <row r="230">
      <c r="A230" s="0" t="s">
        <v>2504</v>
      </c>
      <c r="C230" s="0" t="s">
        <v>2510</v>
      </c>
      <c r="EB230" s="0" t="s">
        <v>1989</v>
      </c>
      <c r="EP230" s="0" t="s">
        <v>1989</v>
      </c>
      <c r="EU230" s="0" t="s">
        <v>1989</v>
      </c>
      <c r="EV230" s="0" t="s">
        <v>1989</v>
      </c>
      <c r="FS230" s="0" t="s">
        <v>1874</v>
      </c>
      <c r="FU230" s="0" t="s">
        <v>2562</v>
      </c>
      <c r="GF230" s="0" t="s">
        <v>2506</v>
      </c>
      <c r="HB230" s="0" t="s">
        <v>1989</v>
      </c>
      <c r="HD230" s="0" t="s">
        <v>2506</v>
      </c>
      <c r="ID230" s="0" t="s">
        <v>2510</v>
      </c>
      <c r="JX230" s="0" t="s">
        <v>2506</v>
      </c>
      <c r="KV230" s="0" t="s">
        <v>2510</v>
      </c>
    </row>
    <row r="231">
      <c r="A231" s="0" t="s">
        <v>2506</v>
      </c>
      <c r="C231" s="0" t="s">
        <v>2512</v>
      </c>
      <c r="EB231" s="0" t="s">
        <v>1822</v>
      </c>
      <c r="EP231" s="0" t="s">
        <v>1822</v>
      </c>
      <c r="EU231" s="0" t="s">
        <v>1822</v>
      </c>
      <c r="EV231" s="0" t="s">
        <v>1822</v>
      </c>
      <c r="FS231" s="0" t="s">
        <v>1989</v>
      </c>
      <c r="FU231" s="0" t="s">
        <v>2563</v>
      </c>
      <c r="GF231" s="0" t="s">
        <v>2508</v>
      </c>
      <c r="HB231" s="0" t="s">
        <v>1822</v>
      </c>
      <c r="HD231" s="0" t="s">
        <v>2508</v>
      </c>
      <c r="ID231" s="0" t="s">
        <v>2512</v>
      </c>
      <c r="JX231" s="0" t="s">
        <v>2508</v>
      </c>
      <c r="KV231" s="0" t="s">
        <v>2512</v>
      </c>
    </row>
    <row r="232">
      <c r="A232" s="0" t="s">
        <v>2508</v>
      </c>
      <c r="C232" s="0" t="s">
        <v>2514</v>
      </c>
      <c r="EB232" s="0" t="s">
        <v>2252</v>
      </c>
      <c r="EP232" s="0" t="s">
        <v>2252</v>
      </c>
      <c r="EU232" s="0" t="s">
        <v>2252</v>
      </c>
      <c r="EV232" s="0" t="s">
        <v>2252</v>
      </c>
      <c r="FS232" s="0" t="s">
        <v>1822</v>
      </c>
      <c r="FU232" s="0" t="s">
        <v>2564</v>
      </c>
      <c r="GF232" s="0" t="s">
        <v>2510</v>
      </c>
      <c r="HB232" s="0" t="s">
        <v>2252</v>
      </c>
      <c r="HD232" s="0" t="s">
        <v>2510</v>
      </c>
      <c r="ID232" s="0" t="s">
        <v>2514</v>
      </c>
      <c r="JX232" s="0" t="s">
        <v>2510</v>
      </c>
      <c r="KV232" s="0" t="s">
        <v>2514</v>
      </c>
    </row>
    <row r="233">
      <c r="A233" s="0" t="s">
        <v>2510</v>
      </c>
      <c r="C233" s="0" t="s">
        <v>2516</v>
      </c>
      <c r="EB233" s="0" t="s">
        <v>2348</v>
      </c>
      <c r="EP233" s="0" t="s">
        <v>2348</v>
      </c>
      <c r="EU233" s="0" t="s">
        <v>2348</v>
      </c>
      <c r="EV233" s="0" t="s">
        <v>2348</v>
      </c>
      <c r="FS233" s="0" t="s">
        <v>2252</v>
      </c>
      <c r="FU233" s="0" t="s">
        <v>2565</v>
      </c>
      <c r="GF233" s="0" t="s">
        <v>2512</v>
      </c>
      <c r="HB233" s="0" t="s">
        <v>2348</v>
      </c>
      <c r="HD233" s="0" t="s">
        <v>2512</v>
      </c>
      <c r="ID233" s="0" t="s">
        <v>2516</v>
      </c>
      <c r="JX233" s="0" t="s">
        <v>2512</v>
      </c>
      <c r="KV233" s="0" t="s">
        <v>2516</v>
      </c>
    </row>
    <row r="234">
      <c r="A234" s="0" t="s">
        <v>2512</v>
      </c>
      <c r="C234" s="0" t="s">
        <v>1816</v>
      </c>
      <c r="EB234" s="0" t="s">
        <v>2376</v>
      </c>
      <c r="EP234" s="0" t="s">
        <v>2376</v>
      </c>
      <c r="EU234" s="0" t="s">
        <v>2376</v>
      </c>
      <c r="EV234" s="0" t="s">
        <v>2376</v>
      </c>
      <c r="FS234" s="0" t="s">
        <v>2348</v>
      </c>
      <c r="FU234" s="0" t="s">
        <v>2566</v>
      </c>
      <c r="GF234" s="0" t="s">
        <v>2514</v>
      </c>
      <c r="HB234" s="0" t="s">
        <v>2376</v>
      </c>
      <c r="HD234" s="0" t="s">
        <v>2514</v>
      </c>
      <c r="ID234" s="0" t="s">
        <v>1816</v>
      </c>
      <c r="JX234" s="0" t="s">
        <v>2514</v>
      </c>
      <c r="KV234" s="0" t="s">
        <v>1816</v>
      </c>
    </row>
    <row r="235">
      <c r="A235" s="0" t="s">
        <v>2514</v>
      </c>
      <c r="C235" s="0" t="s">
        <v>1822</v>
      </c>
      <c r="EB235" s="0" t="s">
        <v>2452</v>
      </c>
      <c r="EP235" s="0" t="s">
        <v>2452</v>
      </c>
      <c r="EU235" s="0" t="s">
        <v>2452</v>
      </c>
      <c r="EV235" s="0" t="s">
        <v>2452</v>
      </c>
      <c r="FS235" s="0" t="s">
        <v>2376</v>
      </c>
      <c r="FU235" s="0" t="s">
        <v>2567</v>
      </c>
      <c r="GF235" s="0" t="s">
        <v>2516</v>
      </c>
      <c r="HB235" s="0" t="s">
        <v>2452</v>
      </c>
      <c r="HD235" s="0" t="s">
        <v>2516</v>
      </c>
      <c r="ID235" s="0" t="s">
        <v>1822</v>
      </c>
      <c r="JX235" s="0" t="s">
        <v>2516</v>
      </c>
      <c r="KV235" s="0" t="s">
        <v>1822</v>
      </c>
    </row>
    <row r="236">
      <c r="A236" s="0" t="s">
        <v>2516</v>
      </c>
      <c r="C236" s="0" t="s">
        <v>2518</v>
      </c>
      <c r="EB236" s="0" t="s">
        <v>2508</v>
      </c>
      <c r="EP236" s="0" t="s">
        <v>2508</v>
      </c>
      <c r="EU236" s="0" t="s">
        <v>2508</v>
      </c>
      <c r="EV236" s="0" t="s">
        <v>2508</v>
      </c>
      <c r="FS236" s="0" t="s">
        <v>2452</v>
      </c>
      <c r="FU236" s="0" t="s">
        <v>2568</v>
      </c>
      <c r="GF236" s="0" t="s">
        <v>1816</v>
      </c>
      <c r="HB236" s="0" t="s">
        <v>2508</v>
      </c>
      <c r="HD236" s="0" t="s">
        <v>1816</v>
      </c>
      <c r="ID236" s="0" t="s">
        <v>2518</v>
      </c>
      <c r="JX236" s="0" t="s">
        <v>1816</v>
      </c>
      <c r="KV236" s="0" t="s">
        <v>2518</v>
      </c>
    </row>
    <row r="237">
      <c r="A237" s="0" t="s">
        <v>1816</v>
      </c>
      <c r="C237" s="0" t="s">
        <v>2520</v>
      </c>
      <c r="EB237" s="0" t="s">
        <v>2518</v>
      </c>
      <c r="EP237" s="0" t="s">
        <v>2518</v>
      </c>
      <c r="EU237" s="0" t="s">
        <v>2518</v>
      </c>
      <c r="EV237" s="0" t="s">
        <v>2518</v>
      </c>
      <c r="FS237" s="0" t="s">
        <v>2508</v>
      </c>
      <c r="FU237" s="0" t="s">
        <v>2569</v>
      </c>
      <c r="GF237" s="0" t="s">
        <v>2518</v>
      </c>
      <c r="HB237" s="0" t="s">
        <v>2518</v>
      </c>
      <c r="HD237" s="0" t="s">
        <v>2518</v>
      </c>
      <c r="ID237" s="0" t="s">
        <v>2520</v>
      </c>
      <c r="JX237" s="0" t="s">
        <v>2518</v>
      </c>
      <c r="KV237" s="0" t="s">
        <v>2520</v>
      </c>
    </row>
    <row r="238">
      <c r="A238" s="0" t="s">
        <v>2518</v>
      </c>
      <c r="C238" s="0" t="s">
        <v>2522</v>
      </c>
      <c r="EB238" s="0" t="s">
        <v>2520</v>
      </c>
      <c r="EP238" s="0" t="s">
        <v>2520</v>
      </c>
      <c r="EU238" s="0" t="s">
        <v>2520</v>
      </c>
      <c r="EV238" s="0" t="s">
        <v>2520</v>
      </c>
      <c r="FS238" s="0" t="s">
        <v>2518</v>
      </c>
      <c r="FU238" s="0" t="s">
        <v>2570</v>
      </c>
      <c r="GF238" s="0" t="s">
        <v>2520</v>
      </c>
      <c r="HB238" s="0" t="s">
        <v>2520</v>
      </c>
      <c r="HD238" s="0" t="s">
        <v>2520</v>
      </c>
      <c r="ID238" s="0" t="s">
        <v>2522</v>
      </c>
      <c r="JX238" s="0" t="s">
        <v>2520</v>
      </c>
      <c r="KV238" s="0" t="s">
        <v>2522</v>
      </c>
    </row>
    <row r="239">
      <c r="A239" s="0" t="s">
        <v>2520</v>
      </c>
      <c r="C239" s="0" t="s">
        <v>2524</v>
      </c>
      <c r="EB239" s="0" t="s">
        <v>2522</v>
      </c>
      <c r="EP239" s="0" t="s">
        <v>2522</v>
      </c>
      <c r="EU239" s="0" t="s">
        <v>2522</v>
      </c>
      <c r="EV239" s="0" t="s">
        <v>2522</v>
      </c>
      <c r="FS239" s="0" t="s">
        <v>2520</v>
      </c>
      <c r="FU239" s="0" t="s">
        <v>2571</v>
      </c>
      <c r="GF239" s="0" t="s">
        <v>2522</v>
      </c>
      <c r="HB239" s="0" t="s">
        <v>2522</v>
      </c>
      <c r="HD239" s="0" t="s">
        <v>2522</v>
      </c>
      <c r="ID239" s="0" t="s">
        <v>2524</v>
      </c>
      <c r="JX239" s="0" t="s">
        <v>2522</v>
      </c>
      <c r="KV239" s="0" t="s">
        <v>2524</v>
      </c>
    </row>
    <row r="240">
      <c r="A240" s="0" t="s">
        <v>2522</v>
      </c>
      <c r="C240" s="0" t="s">
        <v>2526</v>
      </c>
      <c r="EB240" s="0" t="s">
        <v>2524</v>
      </c>
      <c r="EP240" s="0" t="s">
        <v>2524</v>
      </c>
      <c r="EU240" s="0" t="s">
        <v>2524</v>
      </c>
      <c r="EV240" s="0" t="s">
        <v>2524</v>
      </c>
      <c r="FS240" s="0" t="s">
        <v>2522</v>
      </c>
      <c r="FU240" s="0" t="s">
        <v>2572</v>
      </c>
      <c r="GF240" s="0" t="s">
        <v>2524</v>
      </c>
      <c r="HB240" s="0" t="s">
        <v>2524</v>
      </c>
      <c r="HD240" s="0" t="s">
        <v>2524</v>
      </c>
      <c r="ID240" s="0" t="s">
        <v>2526</v>
      </c>
      <c r="JX240" s="0" t="s">
        <v>2524</v>
      </c>
      <c r="KV240" s="0" t="s">
        <v>2526</v>
      </c>
    </row>
    <row r="241">
      <c r="A241" s="0" t="s">
        <v>2524</v>
      </c>
      <c r="C241" s="0" t="s">
        <v>2528</v>
      </c>
      <c r="EB241" s="0" t="s">
        <v>2526</v>
      </c>
      <c r="EP241" s="0" t="s">
        <v>2526</v>
      </c>
      <c r="EU241" s="0" t="s">
        <v>2526</v>
      </c>
      <c r="EV241" s="0" t="s">
        <v>2526</v>
      </c>
      <c r="FS241" s="0" t="s">
        <v>2524</v>
      </c>
      <c r="FU241" s="0" t="s">
        <v>2573</v>
      </c>
      <c r="GF241" s="0" t="s">
        <v>2526</v>
      </c>
      <c r="HB241" s="0" t="s">
        <v>2526</v>
      </c>
      <c r="HD241" s="0" t="s">
        <v>2526</v>
      </c>
      <c r="ID241" s="0" t="s">
        <v>2528</v>
      </c>
      <c r="JX241" s="0" t="s">
        <v>2526</v>
      </c>
      <c r="KV241" s="0" t="s">
        <v>2528</v>
      </c>
    </row>
    <row r="242">
      <c r="A242" s="0" t="s">
        <v>2526</v>
      </c>
      <c r="C242" s="0" t="s">
        <v>2530</v>
      </c>
      <c r="EB242" s="0" t="s">
        <v>2528</v>
      </c>
      <c r="EP242" s="0" t="s">
        <v>2528</v>
      </c>
      <c r="EU242" s="0" t="s">
        <v>2528</v>
      </c>
      <c r="EV242" s="0" t="s">
        <v>2528</v>
      </c>
      <c r="FS242" s="0" t="s">
        <v>2526</v>
      </c>
      <c r="FU242" s="0" t="s">
        <v>2574</v>
      </c>
      <c r="GF242" s="0" t="s">
        <v>2528</v>
      </c>
      <c r="HB242" s="0" t="s">
        <v>2528</v>
      </c>
      <c r="HD242" s="0" t="s">
        <v>2528</v>
      </c>
      <c r="ID242" s="0" t="s">
        <v>2530</v>
      </c>
      <c r="JX242" s="0" t="s">
        <v>2528</v>
      </c>
      <c r="KV242" s="0" t="s">
        <v>2530</v>
      </c>
    </row>
    <row r="243">
      <c r="A243" s="0" t="s">
        <v>2528</v>
      </c>
      <c r="C243" s="0" t="s">
        <v>2532</v>
      </c>
      <c r="EB243" s="0" t="s">
        <v>2530</v>
      </c>
      <c r="EP243" s="0" t="s">
        <v>2530</v>
      </c>
      <c r="EU243" s="0" t="s">
        <v>2530</v>
      </c>
      <c r="EV243" s="0" t="s">
        <v>2530</v>
      </c>
      <c r="FS243" s="0" t="s">
        <v>2528</v>
      </c>
      <c r="FU243" s="0" t="s">
        <v>2575</v>
      </c>
      <c r="GF243" s="0" t="s">
        <v>2530</v>
      </c>
      <c r="HB243" s="0" t="s">
        <v>2530</v>
      </c>
      <c r="HD243" s="0" t="s">
        <v>2530</v>
      </c>
      <c r="ID243" s="0" t="s">
        <v>2532</v>
      </c>
      <c r="JX243" s="0" t="s">
        <v>2530</v>
      </c>
      <c r="KV243" s="0" t="s">
        <v>2532</v>
      </c>
    </row>
    <row r="244">
      <c r="A244" s="0" t="s">
        <v>2530</v>
      </c>
      <c r="C244" s="0" t="s">
        <v>2534</v>
      </c>
      <c r="EB244" s="0" t="s">
        <v>2534</v>
      </c>
      <c r="EP244" s="0" t="s">
        <v>2534</v>
      </c>
      <c r="EU244" s="0" t="s">
        <v>2534</v>
      </c>
      <c r="EV244" s="0" t="s">
        <v>2534</v>
      </c>
      <c r="FS244" s="0" t="s">
        <v>2530</v>
      </c>
      <c r="FU244" s="0" t="s">
        <v>2576</v>
      </c>
      <c r="GF244" s="0" t="s">
        <v>2532</v>
      </c>
      <c r="HB244" s="0" t="s">
        <v>2534</v>
      </c>
      <c r="HD244" s="0" t="s">
        <v>2532</v>
      </c>
      <c r="ID244" s="0" t="s">
        <v>2534</v>
      </c>
      <c r="JX244" s="0" t="s">
        <v>2532</v>
      </c>
      <c r="KV244" s="0" t="s">
        <v>2534</v>
      </c>
    </row>
    <row r="245">
      <c r="A245" s="0" t="s">
        <v>2532</v>
      </c>
      <c r="C245" s="0" t="s">
        <v>2536</v>
      </c>
      <c r="EB245" s="0" t="s">
        <v>2536</v>
      </c>
      <c r="EP245" s="0" t="s">
        <v>2536</v>
      </c>
      <c r="EU245" s="0" t="s">
        <v>2536</v>
      </c>
      <c r="EV245" s="0" t="s">
        <v>2536</v>
      </c>
      <c r="FS245" s="0" t="s">
        <v>2534</v>
      </c>
      <c r="FU245" s="0" t="s">
        <v>2577</v>
      </c>
      <c r="GF245" s="0" t="s">
        <v>2534</v>
      </c>
      <c r="HB245" s="0" t="s">
        <v>2536</v>
      </c>
      <c r="HD245" s="0" t="s">
        <v>2534</v>
      </c>
      <c r="ID245" s="0" t="s">
        <v>2536</v>
      </c>
      <c r="JX245" s="0" t="s">
        <v>2534</v>
      </c>
      <c r="KV245" s="0" t="s">
        <v>2536</v>
      </c>
    </row>
    <row r="246">
      <c r="A246" s="0" t="s">
        <v>2534</v>
      </c>
      <c r="C246" s="0" t="s">
        <v>2538</v>
      </c>
      <c r="EB246" s="0" t="s">
        <v>2538</v>
      </c>
      <c r="EP246" s="0" t="s">
        <v>2538</v>
      </c>
      <c r="EU246" s="0" t="s">
        <v>2538</v>
      </c>
      <c r="EV246" s="0" t="s">
        <v>2538</v>
      </c>
      <c r="FS246" s="0" t="s">
        <v>2536</v>
      </c>
      <c r="FU246" s="0" t="s">
        <v>2578</v>
      </c>
      <c r="GF246" s="0" t="s">
        <v>2536</v>
      </c>
      <c r="HB246" s="0" t="s">
        <v>2538</v>
      </c>
      <c r="HD246" s="0" t="s">
        <v>2536</v>
      </c>
      <c r="ID246" s="0" t="s">
        <v>2538</v>
      </c>
      <c r="JX246" s="0" t="s">
        <v>2536</v>
      </c>
      <c r="KV246" s="0" t="s">
        <v>2538</v>
      </c>
    </row>
    <row r="247">
      <c r="A247" s="0" t="s">
        <v>2536</v>
      </c>
      <c r="C247" s="0" t="s">
        <v>2540</v>
      </c>
      <c r="EB247" s="0" t="s">
        <v>2540</v>
      </c>
      <c r="EP247" s="0" t="s">
        <v>2540</v>
      </c>
      <c r="EU247" s="0" t="s">
        <v>2540</v>
      </c>
      <c r="EV247" s="0" t="s">
        <v>2540</v>
      </c>
      <c r="FS247" s="0" t="s">
        <v>2538</v>
      </c>
      <c r="FU247" s="0" t="s">
        <v>2579</v>
      </c>
      <c r="GF247" s="0" t="s">
        <v>2538</v>
      </c>
      <c r="HB247" s="0" t="s">
        <v>2540</v>
      </c>
      <c r="HD247" s="0" t="s">
        <v>2538</v>
      </c>
      <c r="ID247" s="0" t="s">
        <v>2540</v>
      </c>
      <c r="JX247" s="0" t="s">
        <v>2538</v>
      </c>
      <c r="KV247" s="0" t="s">
        <v>2540</v>
      </c>
    </row>
    <row r="248">
      <c r="A248" s="0" t="s">
        <v>2538</v>
      </c>
      <c r="C248" s="0" t="s">
        <v>2542</v>
      </c>
      <c r="EB248" s="0" t="s">
        <v>2542</v>
      </c>
      <c r="EP248" s="0" t="s">
        <v>2542</v>
      </c>
      <c r="EU248" s="0" t="s">
        <v>2542</v>
      </c>
      <c r="EV248" s="0" t="s">
        <v>2542</v>
      </c>
      <c r="FS248" s="0" t="s">
        <v>2540</v>
      </c>
      <c r="FU248" s="0" t="s">
        <v>2580</v>
      </c>
      <c r="GF248" s="0" t="s">
        <v>2540</v>
      </c>
      <c r="HB248" s="0" t="s">
        <v>2542</v>
      </c>
      <c r="HD248" s="0" t="s">
        <v>2540</v>
      </c>
      <c r="ID248" s="0" t="s">
        <v>2542</v>
      </c>
      <c r="JX248" s="0" t="s">
        <v>2540</v>
      </c>
      <c r="KV248" s="0" t="s">
        <v>2542</v>
      </c>
    </row>
    <row r="249">
      <c r="A249" s="0" t="s">
        <v>2540</v>
      </c>
      <c r="C249" s="0" t="s">
        <v>2544</v>
      </c>
      <c r="EB249" s="0" t="s">
        <v>2544</v>
      </c>
      <c r="EP249" s="0" t="s">
        <v>2544</v>
      </c>
      <c r="EU249" s="0" t="s">
        <v>2544</v>
      </c>
      <c r="EV249" s="0" t="s">
        <v>2544</v>
      </c>
      <c r="FS249" s="0" t="s">
        <v>2542</v>
      </c>
      <c r="FU249" s="0" t="s">
        <v>2581</v>
      </c>
      <c r="GF249" s="0" t="s">
        <v>2542</v>
      </c>
      <c r="HB249" s="0" t="s">
        <v>2544</v>
      </c>
      <c r="HD249" s="0" t="s">
        <v>2542</v>
      </c>
      <c r="ID249" s="0" t="s">
        <v>2544</v>
      </c>
      <c r="JX249" s="0" t="s">
        <v>2542</v>
      </c>
      <c r="KV249" s="0" t="s">
        <v>2544</v>
      </c>
    </row>
    <row r="250">
      <c r="A250" s="0" t="s">
        <v>2542</v>
      </c>
      <c r="C250" s="0" t="s">
        <v>2462</v>
      </c>
      <c r="EB250" s="0" t="s">
        <v>2462</v>
      </c>
      <c r="EP250" s="0" t="s">
        <v>2462</v>
      </c>
      <c r="EU250" s="0" t="s">
        <v>2462</v>
      </c>
      <c r="EV250" s="0" t="s">
        <v>2462</v>
      </c>
      <c r="FS250" s="0" t="s">
        <v>2544</v>
      </c>
      <c r="FU250" s="0" t="s">
        <v>2582</v>
      </c>
      <c r="GF250" s="0" t="s">
        <v>2544</v>
      </c>
      <c r="HB250" s="0" t="s">
        <v>2462</v>
      </c>
      <c r="HD250" s="0" t="s">
        <v>2544</v>
      </c>
      <c r="ID250" s="0" t="s">
        <v>2462</v>
      </c>
      <c r="JX250" s="0" t="s">
        <v>2544</v>
      </c>
      <c r="KV250" s="0" t="s">
        <v>2462</v>
      </c>
    </row>
    <row r="251">
      <c r="A251" s="0" t="s">
        <v>2544</v>
      </c>
      <c r="C251" s="0" t="s">
        <v>2547</v>
      </c>
      <c r="EB251" s="0" t="s">
        <v>2547</v>
      </c>
      <c r="EP251" s="0" t="s">
        <v>2547</v>
      </c>
      <c r="EU251" s="0" t="s">
        <v>2547</v>
      </c>
      <c r="EV251" s="0" t="s">
        <v>2547</v>
      </c>
      <c r="FS251" s="0" t="s">
        <v>2462</v>
      </c>
      <c r="FU251" s="0" t="s">
        <v>2583</v>
      </c>
      <c r="GF251" s="0" t="s">
        <v>2584</v>
      </c>
      <c r="HB251" s="0" t="s">
        <v>2547</v>
      </c>
      <c r="HD251" s="0" t="s">
        <v>2584</v>
      </c>
      <c r="ID251" s="0" t="s">
        <v>2547</v>
      </c>
      <c r="JX251" s="0" t="s">
        <v>2462</v>
      </c>
      <c r="KV251" s="0" t="s">
        <v>2547</v>
      </c>
    </row>
    <row r="252">
      <c r="A252" s="0" t="s">
        <v>2584</v>
      </c>
      <c r="C252" s="0" t="s">
        <v>2549</v>
      </c>
      <c r="EB252" s="0" t="s">
        <v>2549</v>
      </c>
      <c r="EP252" s="0" t="s">
        <v>2549</v>
      </c>
      <c r="EU252" s="0" t="s">
        <v>2549</v>
      </c>
      <c r="EV252" s="0" t="s">
        <v>2549</v>
      </c>
      <c r="FS252" s="0" t="s">
        <v>2547</v>
      </c>
      <c r="FU252" s="0" t="s">
        <v>2585</v>
      </c>
      <c r="GF252" s="0" t="s">
        <v>2586</v>
      </c>
      <c r="HB252" s="0" t="s">
        <v>2549</v>
      </c>
      <c r="HD252" s="0" t="s">
        <v>2586</v>
      </c>
      <c r="ID252" s="0" t="s">
        <v>2549</v>
      </c>
      <c r="JX252" s="0" t="s">
        <v>2547</v>
      </c>
      <c r="KV252" s="0" t="s">
        <v>2549</v>
      </c>
    </row>
    <row r="253">
      <c r="A253" s="0" t="s">
        <v>2586</v>
      </c>
      <c r="C253" s="0" t="s">
        <v>2551</v>
      </c>
      <c r="EB253" s="0" t="s">
        <v>2551</v>
      </c>
      <c r="EP253" s="0" t="s">
        <v>2551</v>
      </c>
      <c r="EU253" s="0" t="s">
        <v>2551</v>
      </c>
      <c r="EV253" s="0" t="s">
        <v>2551</v>
      </c>
      <c r="FS253" s="0" t="s">
        <v>2549</v>
      </c>
      <c r="FU253" s="0" t="s">
        <v>2587</v>
      </c>
      <c r="GF253" s="0" t="s">
        <v>2462</v>
      </c>
      <c r="HB253" s="0" t="s">
        <v>2551</v>
      </c>
      <c r="HD253" s="0" t="s">
        <v>2547</v>
      </c>
      <c r="ID253" s="0" t="s">
        <v>2551</v>
      </c>
      <c r="JX253" s="0" t="s">
        <v>2549</v>
      </c>
      <c r="KV253" s="0" t="s">
        <v>2551</v>
      </c>
    </row>
    <row r="254">
      <c r="A254" s="0" t="s">
        <v>2547</v>
      </c>
      <c r="C254" s="0" t="s">
        <v>2553</v>
      </c>
      <c r="EB254" s="0" t="s">
        <v>2553</v>
      </c>
      <c r="EP254" s="0" t="s">
        <v>2553</v>
      </c>
      <c r="EU254" s="0" t="s">
        <v>2553</v>
      </c>
      <c r="EV254" s="0" t="s">
        <v>2553</v>
      </c>
      <c r="FS254" s="0" t="s">
        <v>2551</v>
      </c>
      <c r="FU254" s="0" t="s">
        <v>2588</v>
      </c>
      <c r="GF254" s="0" t="s">
        <v>2589</v>
      </c>
      <c r="HB254" s="0" t="s">
        <v>2553</v>
      </c>
      <c r="HD254" s="0" t="s">
        <v>2549</v>
      </c>
      <c r="ID254" s="0" t="s">
        <v>2553</v>
      </c>
      <c r="JX254" s="0" t="s">
        <v>2551</v>
      </c>
      <c r="KV254" s="0" t="s">
        <v>2553</v>
      </c>
    </row>
    <row r="255">
      <c r="A255" s="0" t="s">
        <v>2549</v>
      </c>
      <c r="C255" s="0" t="s">
        <v>2555</v>
      </c>
      <c r="EB255" s="0" t="s">
        <v>2555</v>
      </c>
      <c r="EP255" s="0" t="s">
        <v>2555</v>
      </c>
      <c r="EU255" s="0" t="s">
        <v>2555</v>
      </c>
      <c r="EV255" s="0" t="s">
        <v>2555</v>
      </c>
      <c r="FS255" s="0" t="s">
        <v>2553</v>
      </c>
      <c r="FU255" s="0" t="s">
        <v>2590</v>
      </c>
      <c r="GF255" s="0" t="s">
        <v>2547</v>
      </c>
      <c r="HB255" s="0" t="s">
        <v>2555</v>
      </c>
      <c r="HD255" s="0" t="s">
        <v>2551</v>
      </c>
      <c r="ID255" s="0" t="s">
        <v>2555</v>
      </c>
      <c r="JX255" s="0" t="s">
        <v>2553</v>
      </c>
      <c r="KV255" s="0" t="s">
        <v>2555</v>
      </c>
    </row>
    <row r="256">
      <c r="A256" s="0" t="s">
        <v>2551</v>
      </c>
      <c r="C256" s="0" t="s">
        <v>1209</v>
      </c>
      <c r="EB256" s="0" t="s">
        <v>1209</v>
      </c>
      <c r="EP256" s="0" t="s">
        <v>1209</v>
      </c>
      <c r="EU256" s="0" t="s">
        <v>1209</v>
      </c>
      <c r="EV256" s="0" t="s">
        <v>1209</v>
      </c>
      <c r="FS256" s="0" t="s">
        <v>2555</v>
      </c>
      <c r="FU256" s="0" t="s">
        <v>2591</v>
      </c>
      <c r="GF256" s="0" t="s">
        <v>2549</v>
      </c>
      <c r="HB256" s="0" t="s">
        <v>1209</v>
      </c>
      <c r="HD256" s="0" t="s">
        <v>2553</v>
      </c>
      <c r="ID256" s="0" t="s">
        <v>1209</v>
      </c>
      <c r="JX256" s="0" t="s">
        <v>2555</v>
      </c>
      <c r="KV256" s="0" t="s">
        <v>1209</v>
      </c>
    </row>
    <row r="257">
      <c r="A257" s="0" t="s">
        <v>2553</v>
      </c>
      <c r="FS257" s="0" t="s">
        <v>1209</v>
      </c>
      <c r="FU257" s="0" t="s">
        <v>2592</v>
      </c>
      <c r="GF257" s="0" t="s">
        <v>2551</v>
      </c>
      <c r="HD257" s="0" t="s">
        <v>2555</v>
      </c>
      <c r="JX257" s="0" t="s">
        <v>1209</v>
      </c>
    </row>
    <row r="258">
      <c r="A258" s="0" t="s">
        <v>2555</v>
      </c>
      <c r="FU258" s="0" t="s">
        <v>2593</v>
      </c>
      <c r="GF258" s="0" t="s">
        <v>2553</v>
      </c>
      <c r="HD258" s="0" t="s">
        <v>1209</v>
      </c>
    </row>
    <row r="259">
      <c r="A259" s="0" t="s">
        <v>1209</v>
      </c>
      <c r="FU259" s="0" t="s">
        <v>2594</v>
      </c>
      <c r="GF259" s="0" t="s">
        <v>2555</v>
      </c>
    </row>
    <row r="260">
      <c r="FU260" s="0" t="s">
        <v>2595</v>
      </c>
      <c r="GF260" s="0" t="s">
        <v>1209</v>
      </c>
    </row>
    <row r="261">
      <c r="FU261" s="0" t="s">
        <v>2596</v>
      </c>
    </row>
    <row r="262">
      <c r="FU262" s="0" t="s">
        <v>2597</v>
      </c>
    </row>
    <row r="263">
      <c r="FU263" s="0" t="s">
        <v>2598</v>
      </c>
    </row>
    <row r="264">
      <c r="FU264" s="0" t="s">
        <v>2599</v>
      </c>
    </row>
    <row r="265">
      <c r="FU265" s="0" t="s">
        <v>2600</v>
      </c>
    </row>
    <row r="266">
      <c r="FU266" s="0" t="s">
        <v>2601</v>
      </c>
    </row>
    <row r="267">
      <c r="FU267" s="0" t="s">
        <v>2602</v>
      </c>
    </row>
    <row r="268">
      <c r="FU268" s="0" t="s">
        <v>2603</v>
      </c>
    </row>
    <row r="269">
      <c r="FU269" s="0" t="s">
        <v>2604</v>
      </c>
    </row>
    <row r="270">
      <c r="FU270" s="0" t="s">
        <v>2605</v>
      </c>
    </row>
    <row r="271">
      <c r="FU271" s="0" t="s">
        <v>2606</v>
      </c>
    </row>
    <row r="272">
      <c r="FU272" s="0" t="s">
        <v>2607</v>
      </c>
    </row>
    <row r="273">
      <c r="FU273" s="0" t="s">
        <v>2608</v>
      </c>
    </row>
    <row r="274">
      <c r="FU274" s="0" t="s">
        <v>2609</v>
      </c>
    </row>
    <row r="275">
      <c r="FU275" s="0" t="s">
        <v>2610</v>
      </c>
    </row>
    <row r="276">
      <c r="FU276" s="0" t="s">
        <v>2611</v>
      </c>
    </row>
    <row r="277">
      <c r="FU277" s="0" t="s">
        <v>2612</v>
      </c>
    </row>
    <row r="278">
      <c r="FU278" s="0" t="s">
        <v>2613</v>
      </c>
    </row>
    <row r="279">
      <c r="FU279" s="0" t="s">
        <v>2614</v>
      </c>
    </row>
    <row r="280">
      <c r="FU280" s="0" t="s">
        <v>2615</v>
      </c>
    </row>
    <row r="281">
      <c r="FU281" s="0" t="s">
        <v>2616</v>
      </c>
    </row>
    <row r="282">
      <c r="FU282" s="0" t="s">
        <v>2617</v>
      </c>
    </row>
    <row r="283">
      <c r="FU283" s="0" t="s">
        <v>2618</v>
      </c>
    </row>
    <row r="284">
      <c r="FU284" s="0" t="s">
        <v>2619</v>
      </c>
    </row>
    <row r="285">
      <c r="FU285" s="0" t="s">
        <v>2620</v>
      </c>
    </row>
    <row r="286">
      <c r="FU286" s="0" t="s">
        <v>2621</v>
      </c>
    </row>
    <row r="287">
      <c r="FU287" s="0" t="s">
        <v>2622</v>
      </c>
    </row>
    <row r="288">
      <c r="FU288" s="0" t="s">
        <v>2623</v>
      </c>
    </row>
    <row r="289">
      <c r="FU289" s="0" t="s">
        <v>2624</v>
      </c>
    </row>
    <row r="290">
      <c r="FU290" s="0" t="s">
        <v>2625</v>
      </c>
    </row>
    <row r="291">
      <c r="FU291" s="0" t="s">
        <v>2626</v>
      </c>
    </row>
    <row r="292">
      <c r="FU292" s="0" t="s">
        <v>2627</v>
      </c>
    </row>
    <row r="293">
      <c r="FU293" s="0" t="s">
        <v>2628</v>
      </c>
    </row>
    <row r="294">
      <c r="FU294" s="0" t="s">
        <v>2629</v>
      </c>
    </row>
    <row r="295">
      <c r="FU295" s="0" t="s">
        <v>2630</v>
      </c>
    </row>
    <row r="296">
      <c r="FU296" s="0" t="s">
        <v>2631</v>
      </c>
    </row>
    <row r="297">
      <c r="FU297" s="0" t="s">
        <v>2632</v>
      </c>
    </row>
    <row r="298">
      <c r="FU298" s="0" t="s">
        <v>2633</v>
      </c>
    </row>
    <row r="299">
      <c r="FU299" s="0" t="s">
        <v>2634</v>
      </c>
    </row>
    <row r="300">
      <c r="FU300" s="0" t="s">
        <v>2635</v>
      </c>
    </row>
    <row r="301">
      <c r="FU301" s="0" t="s">
        <v>2636</v>
      </c>
    </row>
    <row r="302">
      <c r="FU302" s="0" t="s">
        <v>2637</v>
      </c>
    </row>
    <row r="303">
      <c r="FU303" s="0" t="s">
        <v>2638</v>
      </c>
    </row>
    <row r="304">
      <c r="FU304" s="0" t="s">
        <v>2639</v>
      </c>
    </row>
    <row r="305">
      <c r="FU305" s="0" t="s">
        <v>2640</v>
      </c>
    </row>
    <row r="306">
      <c r="FU306" s="0" t="s">
        <v>2641</v>
      </c>
    </row>
    <row r="307">
      <c r="FU307" s="0" t="s">
        <v>2642</v>
      </c>
    </row>
    <row r="308">
      <c r="FU308" s="0" t="s">
        <v>2643</v>
      </c>
    </row>
    <row r="309">
      <c r="FU309" s="0" t="s">
        <v>2644</v>
      </c>
    </row>
    <row r="310">
      <c r="FU310" s="0" t="s">
        <v>2645</v>
      </c>
    </row>
    <row r="311">
      <c r="FU311" s="0" t="s">
        <v>2646</v>
      </c>
    </row>
    <row r="312">
      <c r="FU312" s="0" t="s">
        <v>2647</v>
      </c>
    </row>
    <row r="313">
      <c r="FU313" s="0" t="s">
        <v>2648</v>
      </c>
    </row>
    <row r="314">
      <c r="FU314" s="0" t="s">
        <v>2649</v>
      </c>
    </row>
    <row r="315">
      <c r="FU315" s="0" t="s">
        <v>2650</v>
      </c>
    </row>
    <row r="316">
      <c r="FU316" s="0" t="s">
        <v>2651</v>
      </c>
    </row>
    <row r="317">
      <c r="FU317" s="0" t="s">
        <v>2652</v>
      </c>
    </row>
    <row r="318">
      <c r="FU318" s="0" t="s">
        <v>2653</v>
      </c>
    </row>
    <row r="319">
      <c r="FU319" s="0" t="s">
        <v>2654</v>
      </c>
    </row>
    <row r="320">
      <c r="FU320" s="0" t="s">
        <v>2655</v>
      </c>
    </row>
    <row r="321">
      <c r="FU321" s="0" t="s">
        <v>2656</v>
      </c>
    </row>
    <row r="322">
      <c r="FU322" s="0" t="s">
        <v>2657</v>
      </c>
    </row>
    <row r="323">
      <c r="FU323" s="0" t="s">
        <v>2658</v>
      </c>
    </row>
    <row r="324">
      <c r="FU324" s="0" t="s">
        <v>2659</v>
      </c>
    </row>
    <row r="325">
      <c r="FU325" s="0" t="s">
        <v>2660</v>
      </c>
    </row>
    <row r="326">
      <c r="FU326" s="0" t="s">
        <v>2661</v>
      </c>
    </row>
    <row r="327">
      <c r="FU327" s="0" t="s">
        <v>2662</v>
      </c>
    </row>
    <row r="328">
      <c r="FU328" s="0" t="s">
        <v>2663</v>
      </c>
    </row>
    <row r="329">
      <c r="FU329" s="0" t="s">
        <v>2664</v>
      </c>
    </row>
    <row r="330">
      <c r="FU330" s="0" t="s">
        <v>2665</v>
      </c>
    </row>
    <row r="331">
      <c r="FU331" s="0" t="s">
        <v>2666</v>
      </c>
    </row>
    <row r="332">
      <c r="FU332" s="0" t="s">
        <v>2667</v>
      </c>
    </row>
    <row r="333">
      <c r="FU333" s="0" t="s">
        <v>2668</v>
      </c>
    </row>
    <row r="334">
      <c r="FU334" s="0" t="s">
        <v>2669</v>
      </c>
    </row>
    <row r="335">
      <c r="FU335" s="0" t="s">
        <v>2670</v>
      </c>
    </row>
    <row r="336">
      <c r="FU336" s="0" t="s">
        <v>2671</v>
      </c>
    </row>
    <row r="337">
      <c r="FU337" s="0" t="s">
        <v>2672</v>
      </c>
    </row>
    <row r="338">
      <c r="FU338" s="0" t="s">
        <v>2673</v>
      </c>
    </row>
    <row r="339">
      <c r="FU339" s="0" t="s">
        <v>2674</v>
      </c>
    </row>
    <row r="340">
      <c r="FU340" s="0" t="s">
        <v>2675</v>
      </c>
    </row>
    <row r="341">
      <c r="FU341" s="0" t="s">
        <v>2676</v>
      </c>
    </row>
    <row r="342">
      <c r="FU342" s="0" t="s">
        <v>2677</v>
      </c>
    </row>
    <row r="343">
      <c r="FU343" s="0" t="s">
        <v>2678</v>
      </c>
    </row>
    <row r="344">
      <c r="FU344" s="0" t="s">
        <v>2679</v>
      </c>
    </row>
    <row r="345">
      <c r="FU345" s="0" t="s">
        <v>2680</v>
      </c>
    </row>
    <row r="346">
      <c r="FU346" s="0" t="s">
        <v>2681</v>
      </c>
    </row>
    <row r="347">
      <c r="FU347" s="0" t="s">
        <v>2682</v>
      </c>
    </row>
    <row r="348">
      <c r="FU348" s="0" t="s">
        <v>2683</v>
      </c>
    </row>
    <row r="349">
      <c r="FU349" s="0" t="s">
        <v>2684</v>
      </c>
    </row>
    <row r="350">
      <c r="FU350" s="0" t="s">
        <v>2685</v>
      </c>
    </row>
    <row r="351">
      <c r="FU351" s="0" t="s">
        <v>2686</v>
      </c>
    </row>
    <row r="352">
      <c r="FU352" s="0" t="s">
        <v>2687</v>
      </c>
    </row>
    <row r="353">
      <c r="FU353" s="0" t="s">
        <v>2688</v>
      </c>
    </row>
    <row r="354">
      <c r="FU354" s="0" t="s">
        <v>2689</v>
      </c>
    </row>
    <row r="355">
      <c r="FU355" s="0" t="s">
        <v>2690</v>
      </c>
    </row>
    <row r="356">
      <c r="FU356" s="0" t="s">
        <v>2691</v>
      </c>
    </row>
    <row r="357">
      <c r="FU357" s="0" t="s">
        <v>2692</v>
      </c>
    </row>
    <row r="358">
      <c r="FU358" s="0" t="s">
        <v>2693</v>
      </c>
    </row>
    <row r="359">
      <c r="FU359" s="0" t="s">
        <v>2694</v>
      </c>
    </row>
    <row r="360">
      <c r="FU360" s="0" t="s">
        <v>2695</v>
      </c>
    </row>
    <row r="361">
      <c r="FU361" s="0" t="s">
        <v>2696</v>
      </c>
    </row>
    <row r="362">
      <c r="FU362" s="0" t="s">
        <v>2697</v>
      </c>
    </row>
    <row r="363">
      <c r="FU363" s="0" t="s">
        <v>2698</v>
      </c>
    </row>
    <row r="364">
      <c r="FU364" s="0" t="s">
        <v>2699</v>
      </c>
    </row>
    <row r="365">
      <c r="FU365" s="0" t="s">
        <v>2700</v>
      </c>
    </row>
    <row r="366">
      <c r="FU366" s="0" t="s">
        <v>2701</v>
      </c>
    </row>
    <row r="367">
      <c r="FU367" s="0" t="s">
        <v>2702</v>
      </c>
    </row>
    <row r="368">
      <c r="FU368" s="0" t="s">
        <v>2703</v>
      </c>
    </row>
    <row r="369">
      <c r="FU369" s="0" t="s">
        <v>2704</v>
      </c>
    </row>
    <row r="370">
      <c r="FU370" s="0" t="s">
        <v>2705</v>
      </c>
    </row>
    <row r="371">
      <c r="FU371" s="0" t="s">
        <v>2706</v>
      </c>
    </row>
    <row r="372">
      <c r="FU372" s="0" t="s">
        <v>2707</v>
      </c>
    </row>
    <row r="373">
      <c r="FU373" s="0" t="s">
        <v>2708</v>
      </c>
    </row>
    <row r="374">
      <c r="FU374" s="0" t="s">
        <v>2709</v>
      </c>
    </row>
    <row r="375">
      <c r="FU375" s="0" t="s">
        <v>2710</v>
      </c>
    </row>
    <row r="376">
      <c r="FU376" s="0" t="s">
        <v>2711</v>
      </c>
    </row>
    <row r="377">
      <c r="FU377" s="0" t="s">
        <v>2712</v>
      </c>
    </row>
    <row r="378">
      <c r="FU378" s="0" t="s">
        <v>2713</v>
      </c>
    </row>
    <row r="379">
      <c r="FU379" s="0" t="s">
        <v>2714</v>
      </c>
    </row>
    <row r="380">
      <c r="FU380" s="0" t="s">
        <v>2715</v>
      </c>
    </row>
    <row r="381">
      <c r="FU381" s="0" t="s">
        <v>2716</v>
      </c>
    </row>
    <row r="382">
      <c r="FU382" s="0" t="s">
        <v>2717</v>
      </c>
    </row>
    <row r="383">
      <c r="FU383" s="0" t="s">
        <v>2718</v>
      </c>
    </row>
    <row r="384">
      <c r="FU384" s="0" t="s">
        <v>2719</v>
      </c>
    </row>
    <row r="385">
      <c r="FU385" s="0" t="s">
        <v>2720</v>
      </c>
    </row>
    <row r="386">
      <c r="FU386" s="0" t="s">
        <v>2721</v>
      </c>
    </row>
    <row r="387">
      <c r="FU387" s="0" t="s">
        <v>2722</v>
      </c>
    </row>
    <row r="388">
      <c r="FU388" s="0" t="s">
        <v>2723</v>
      </c>
    </row>
    <row r="389">
      <c r="FU389" s="0" t="s">
        <v>2724</v>
      </c>
    </row>
    <row r="390">
      <c r="FU390" s="0" t="s">
        <v>2725</v>
      </c>
    </row>
    <row r="391">
      <c r="FU391" s="0" t="s">
        <v>2726</v>
      </c>
    </row>
    <row r="392">
      <c r="FU392" s="0" t="s">
        <v>2727</v>
      </c>
    </row>
    <row r="393">
      <c r="FU393" s="0" t="s">
        <v>2728</v>
      </c>
    </row>
    <row r="394">
      <c r="FU394" s="0" t="s">
        <v>2729</v>
      </c>
    </row>
    <row r="395">
      <c r="FU395" s="0" t="s">
        <v>2730</v>
      </c>
    </row>
    <row r="396">
      <c r="FU396" s="0" t="s">
        <v>2731</v>
      </c>
    </row>
    <row r="397">
      <c r="FU397" s="0" t="s">
        <v>2732</v>
      </c>
    </row>
    <row r="398">
      <c r="FU398" s="0" t="s">
        <v>2733</v>
      </c>
    </row>
    <row r="399">
      <c r="FU399" s="0" t="s">
        <v>2734</v>
      </c>
    </row>
    <row r="400">
      <c r="FU400" s="0" t="s">
        <v>2735</v>
      </c>
    </row>
    <row r="401">
      <c r="FU401" s="0" t="s">
        <v>2736</v>
      </c>
    </row>
    <row r="402">
      <c r="FU402" s="0" t="s">
        <v>2737</v>
      </c>
    </row>
    <row r="403">
      <c r="FU403" s="0" t="s">
        <v>2738</v>
      </c>
    </row>
    <row r="404">
      <c r="FU404" s="0" t="s">
        <v>2739</v>
      </c>
    </row>
    <row r="405">
      <c r="FU405" s="0" t="s">
        <v>2740</v>
      </c>
    </row>
    <row r="406">
      <c r="FU406" s="0" t="s">
        <v>2741</v>
      </c>
    </row>
    <row r="407">
      <c r="FU407" s="0" t="s">
        <v>2742</v>
      </c>
    </row>
    <row r="408">
      <c r="FU408" s="0" t="s">
        <v>2743</v>
      </c>
    </row>
    <row r="409">
      <c r="FU409" s="0" t="s">
        <v>2744</v>
      </c>
    </row>
    <row r="410">
      <c r="FU410" s="0" t="s">
        <v>2745</v>
      </c>
    </row>
    <row r="411">
      <c r="FU411" s="0" t="s">
        <v>2746</v>
      </c>
    </row>
    <row r="412">
      <c r="FU412" s="0" t="s">
        <v>2747</v>
      </c>
    </row>
    <row r="413">
      <c r="FU413" s="0" t="s">
        <v>2748</v>
      </c>
    </row>
    <row r="414">
      <c r="FU414" s="0" t="s">
        <v>2749</v>
      </c>
    </row>
    <row r="415">
      <c r="FU415" s="0" t="s">
        <v>2750</v>
      </c>
    </row>
    <row r="416">
      <c r="FU416" s="0" t="s">
        <v>2751</v>
      </c>
    </row>
    <row r="417">
      <c r="FU417" s="0" t="s">
        <v>2752</v>
      </c>
    </row>
    <row r="418">
      <c r="FU418" s="0" t="s">
        <v>2753</v>
      </c>
    </row>
    <row r="419">
      <c r="FU419" s="0" t="s">
        <v>2754</v>
      </c>
    </row>
    <row r="420">
      <c r="FU420" s="0" t="s">
        <v>2755</v>
      </c>
    </row>
    <row r="421">
      <c r="FU421" s="0" t="s">
        <v>2756</v>
      </c>
    </row>
    <row r="422">
      <c r="FU422" s="0" t="s">
        <v>2757</v>
      </c>
    </row>
    <row r="423">
      <c r="FU423" s="0" t="s">
        <v>2758</v>
      </c>
    </row>
    <row r="424">
      <c r="FU424" s="0" t="s">
        <v>2759</v>
      </c>
    </row>
    <row r="425">
      <c r="FU425" s="0" t="s">
        <v>2760</v>
      </c>
    </row>
    <row r="426">
      <c r="FU426" s="0" t="s">
        <v>2761</v>
      </c>
    </row>
    <row r="427">
      <c r="FU427" s="0" t="s">
        <v>2762</v>
      </c>
    </row>
    <row r="428">
      <c r="FU428" s="0" t="s">
        <v>2763</v>
      </c>
    </row>
    <row r="429">
      <c r="FU429" s="0" t="s">
        <v>2764</v>
      </c>
    </row>
    <row r="430">
      <c r="FU430" s="0" t="s">
        <v>2765</v>
      </c>
    </row>
    <row r="431">
      <c r="FU431" s="0" t="s">
        <v>2766</v>
      </c>
    </row>
    <row r="432">
      <c r="FU432" s="0" t="s">
        <v>2767</v>
      </c>
    </row>
    <row r="433">
      <c r="FU433" s="0" t="s">
        <v>2768</v>
      </c>
    </row>
    <row r="434">
      <c r="FU434" s="0" t="s">
        <v>2769</v>
      </c>
    </row>
    <row r="435">
      <c r="FU435" s="0" t="s">
        <v>2770</v>
      </c>
    </row>
    <row r="436">
      <c r="FU436" s="0" t="s">
        <v>2771</v>
      </c>
    </row>
    <row r="437">
      <c r="FU437" s="0" t="s">
        <v>2772</v>
      </c>
    </row>
    <row r="438">
      <c r="FU438" s="0" t="s">
        <v>2773</v>
      </c>
    </row>
    <row r="439">
      <c r="FU439" s="0" t="s">
        <v>2774</v>
      </c>
    </row>
    <row r="440">
      <c r="FU440" s="0" t="s">
        <v>2775</v>
      </c>
    </row>
    <row r="441">
      <c r="FU441" s="0" t="s">
        <v>2776</v>
      </c>
    </row>
    <row r="442">
      <c r="FU442" s="0" t="s">
        <v>2777</v>
      </c>
    </row>
    <row r="443">
      <c r="FU443" s="0" t="s">
        <v>2778</v>
      </c>
    </row>
    <row r="444">
      <c r="FU444" s="0" t="s">
        <v>2779</v>
      </c>
    </row>
    <row r="445">
      <c r="FU445" s="0" t="s">
        <v>2780</v>
      </c>
    </row>
    <row r="446">
      <c r="FU446" s="0" t="s">
        <v>2781</v>
      </c>
    </row>
    <row r="447">
      <c r="FU447" s="0" t="s">
        <v>2782</v>
      </c>
    </row>
    <row r="448">
      <c r="FU448" s="0" t="s">
        <v>2783</v>
      </c>
    </row>
    <row r="449">
      <c r="FU449" s="0" t="s">
        <v>2784</v>
      </c>
    </row>
    <row r="450">
      <c r="FU450" s="0" t="s">
        <v>2785</v>
      </c>
    </row>
    <row r="451">
      <c r="FU451" s="0" t="s">
        <v>2786</v>
      </c>
    </row>
    <row r="452">
      <c r="FU452" s="0" t="s">
        <v>2787</v>
      </c>
    </row>
    <row r="453">
      <c r="FU453" s="0" t="s">
        <v>2788</v>
      </c>
    </row>
    <row r="454">
      <c r="FU454" s="0" t="s">
        <v>2789</v>
      </c>
    </row>
    <row r="455">
      <c r="FU455" s="0" t="s">
        <v>2790</v>
      </c>
    </row>
    <row r="456">
      <c r="FU456" s="0" t="s">
        <v>2791</v>
      </c>
    </row>
    <row r="457">
      <c r="FU457" s="0" t="s">
        <v>2792</v>
      </c>
    </row>
    <row r="458">
      <c r="FU458" s="0" t="s">
        <v>2793</v>
      </c>
    </row>
    <row r="459">
      <c r="FU459" s="0" t="s">
        <v>2794</v>
      </c>
    </row>
    <row r="460">
      <c r="FU460" s="0" t="s">
        <v>2795</v>
      </c>
    </row>
    <row r="461">
      <c r="FU461" s="0" t="s">
        <v>2796</v>
      </c>
    </row>
    <row r="462">
      <c r="FU462" s="0" t="s">
        <v>2797</v>
      </c>
    </row>
    <row r="463">
      <c r="FU463" s="0" t="s">
        <v>2798</v>
      </c>
    </row>
    <row r="464">
      <c r="FU464" s="0" t="s">
        <v>2799</v>
      </c>
    </row>
    <row r="465">
      <c r="FU465" s="0" t="s">
        <v>2800</v>
      </c>
    </row>
    <row r="466">
      <c r="FU466" s="0" t="s">
        <v>2801</v>
      </c>
    </row>
    <row r="467">
      <c r="FU467" s="0" t="s">
        <v>2802</v>
      </c>
    </row>
    <row r="468">
      <c r="FU468" s="0" t="s">
        <v>2803</v>
      </c>
    </row>
    <row r="469">
      <c r="FU469" s="0" t="s">
        <v>2804</v>
      </c>
    </row>
    <row r="470">
      <c r="FU470" s="0" t="s">
        <v>2805</v>
      </c>
    </row>
    <row r="471">
      <c r="FU471" s="0" t="s">
        <v>2806</v>
      </c>
    </row>
    <row r="472">
      <c r="FU472" s="0" t="s">
        <v>2807</v>
      </c>
    </row>
    <row r="473">
      <c r="FU473" s="0" t="s">
        <v>2808</v>
      </c>
    </row>
    <row r="474">
      <c r="FU474" s="0" t="s">
        <v>2809</v>
      </c>
    </row>
    <row r="475">
      <c r="FU475" s="0" t="s">
        <v>2810</v>
      </c>
    </row>
    <row r="476">
      <c r="FU476" s="0" t="s">
        <v>2811</v>
      </c>
    </row>
    <row r="477">
      <c r="FU477" s="0" t="s">
        <v>2812</v>
      </c>
    </row>
    <row r="478">
      <c r="FU478" s="0" t="s">
        <v>2813</v>
      </c>
    </row>
    <row r="479">
      <c r="FU479" s="0" t="s">
        <v>2814</v>
      </c>
    </row>
    <row r="480">
      <c r="FU480" s="0" t="s">
        <v>2815</v>
      </c>
    </row>
    <row r="481">
      <c r="FU481" s="0" t="s">
        <v>2816</v>
      </c>
    </row>
    <row r="482">
      <c r="FU482" s="0" t="s">
        <v>2817</v>
      </c>
    </row>
    <row r="483">
      <c r="FU483" s="0" t="s">
        <v>2818</v>
      </c>
    </row>
    <row r="484">
      <c r="FU484" s="0" t="s">
        <v>2819</v>
      </c>
    </row>
    <row r="485">
      <c r="FU485" s="0" t="s">
        <v>2820</v>
      </c>
    </row>
    <row r="486">
      <c r="FU486" s="0" t="s">
        <v>2821</v>
      </c>
    </row>
    <row r="487">
      <c r="FU487" s="0" t="s">
        <v>2822</v>
      </c>
    </row>
    <row r="488">
      <c r="FU488" s="0" t="s">
        <v>2823</v>
      </c>
    </row>
    <row r="489">
      <c r="FU489" s="0" t="s">
        <v>2824</v>
      </c>
    </row>
    <row r="490">
      <c r="FU490" s="0" t="s">
        <v>2825</v>
      </c>
    </row>
    <row r="491">
      <c r="FU491" s="0" t="s">
        <v>2826</v>
      </c>
    </row>
    <row r="492">
      <c r="FU492" s="0" t="s">
        <v>2827</v>
      </c>
    </row>
    <row r="493">
      <c r="FU493" s="0" t="s">
        <v>2828</v>
      </c>
    </row>
    <row r="494">
      <c r="FU494" s="0" t="s">
        <v>2829</v>
      </c>
    </row>
    <row r="495">
      <c r="FU495" s="0" t="s">
        <v>2830</v>
      </c>
    </row>
    <row r="496">
      <c r="FU496" s="0" t="s">
        <v>2831</v>
      </c>
    </row>
    <row r="497">
      <c r="FU497" s="0" t="s">
        <v>2832</v>
      </c>
    </row>
    <row r="498">
      <c r="FU498" s="0" t="s">
        <v>2833</v>
      </c>
    </row>
    <row r="499">
      <c r="FU499" s="0" t="s">
        <v>2834</v>
      </c>
    </row>
    <row r="500">
      <c r="FU500" s="0" t="s">
        <v>2835</v>
      </c>
    </row>
    <row r="501">
      <c r="FU501" s="0" t="s">
        <v>2836</v>
      </c>
    </row>
    <row r="502">
      <c r="FU502" s="0" t="s">
        <v>2837</v>
      </c>
    </row>
    <row r="503">
      <c r="FU503" s="0" t="s">
        <v>2838</v>
      </c>
    </row>
    <row r="504">
      <c r="FU504" s="0" t="s">
        <v>2839</v>
      </c>
    </row>
    <row r="505">
      <c r="FU505" s="0" t="s">
        <v>2840</v>
      </c>
    </row>
    <row r="506">
      <c r="FU506" s="0" t="s">
        <v>2841</v>
      </c>
    </row>
    <row r="507">
      <c r="FU507" s="0" t="s">
        <v>2842</v>
      </c>
    </row>
    <row r="508">
      <c r="FU508" s="0" t="s">
        <v>2843</v>
      </c>
    </row>
    <row r="509">
      <c r="FU509" s="0" t="s">
        <v>2844</v>
      </c>
    </row>
    <row r="510">
      <c r="FU510" s="0" t="s">
        <v>2845</v>
      </c>
    </row>
    <row r="511">
      <c r="FU511" s="0" t="s">
        <v>2846</v>
      </c>
    </row>
    <row r="512">
      <c r="FU512" s="0" t="s">
        <v>2847</v>
      </c>
    </row>
    <row r="513">
      <c r="FU513" s="0" t="s">
        <v>2848</v>
      </c>
    </row>
    <row r="514">
      <c r="FU514" s="0" t="s">
        <v>2849</v>
      </c>
    </row>
    <row r="515">
      <c r="FU515" s="0" t="s">
        <v>2850</v>
      </c>
    </row>
    <row r="516">
      <c r="FU516" s="0" t="s">
        <v>2851</v>
      </c>
    </row>
    <row r="517">
      <c r="FU517" s="0" t="s">
        <v>2852</v>
      </c>
    </row>
    <row r="518">
      <c r="FU518" s="0" t="s">
        <v>2853</v>
      </c>
    </row>
    <row r="519">
      <c r="FU519" s="0" t="s">
        <v>2854</v>
      </c>
    </row>
    <row r="520">
      <c r="FU520" s="0" t="s">
        <v>2855</v>
      </c>
    </row>
    <row r="521">
      <c r="FU521" s="0" t="s">
        <v>2856</v>
      </c>
    </row>
    <row r="522">
      <c r="FU522" s="0" t="s">
        <v>2857</v>
      </c>
    </row>
    <row r="523">
      <c r="FU523" s="0" t="s">
        <v>2858</v>
      </c>
    </row>
    <row r="524">
      <c r="FU524" s="0" t="s">
        <v>2859</v>
      </c>
    </row>
    <row r="525">
      <c r="FU525" s="0" t="s">
        <v>2860</v>
      </c>
    </row>
    <row r="526">
      <c r="FU526" s="0" t="s">
        <v>2861</v>
      </c>
    </row>
    <row r="527">
      <c r="FU527" s="0" t="s">
        <v>2862</v>
      </c>
    </row>
    <row r="528">
      <c r="FU528" s="0" t="s">
        <v>2863</v>
      </c>
    </row>
    <row r="529">
      <c r="FU529" s="0" t="s">
        <v>2864</v>
      </c>
    </row>
    <row r="530">
      <c r="FU530" s="0" t="s">
        <v>2865</v>
      </c>
    </row>
    <row r="531">
      <c r="FU531" s="0" t="s">
        <v>2866</v>
      </c>
    </row>
    <row r="532">
      <c r="FU532" s="0" t="s">
        <v>2867</v>
      </c>
    </row>
    <row r="533">
      <c r="FU533" s="0" t="s">
        <v>2868</v>
      </c>
    </row>
    <row r="534">
      <c r="FU534" s="0" t="s">
        <v>2869</v>
      </c>
    </row>
    <row r="535">
      <c r="FU535" s="0" t="s">
        <v>2870</v>
      </c>
    </row>
    <row r="536">
      <c r="FU536" s="0" t="s">
        <v>2871</v>
      </c>
    </row>
    <row r="537">
      <c r="FU537" s="0" t="s">
        <v>2872</v>
      </c>
    </row>
    <row r="538">
      <c r="FU538" s="0" t="s">
        <v>2873</v>
      </c>
    </row>
    <row r="539">
      <c r="FU539" s="0" t="s">
        <v>2874</v>
      </c>
    </row>
    <row r="540">
      <c r="FU540" s="0" t="s">
        <v>2875</v>
      </c>
    </row>
    <row r="541">
      <c r="FU541" s="0" t="s">
        <v>2876</v>
      </c>
    </row>
    <row r="542">
      <c r="FU542" s="0" t="s">
        <v>2877</v>
      </c>
    </row>
    <row r="543">
      <c r="FU543" s="0" t="s">
        <v>2878</v>
      </c>
    </row>
    <row r="544">
      <c r="FU544" s="0" t="s">
        <v>2879</v>
      </c>
    </row>
    <row r="545">
      <c r="FU545" s="0" t="s">
        <v>2880</v>
      </c>
    </row>
    <row r="546">
      <c r="FU546" s="0" t="s">
        <v>2881</v>
      </c>
    </row>
    <row r="547">
      <c r="FU547" s="0" t="s">
        <v>2882</v>
      </c>
    </row>
    <row r="548">
      <c r="FU548" s="0" t="s">
        <v>2883</v>
      </c>
    </row>
    <row r="549">
      <c r="FU549" s="0" t="s">
        <v>2884</v>
      </c>
    </row>
    <row r="550">
      <c r="FU550" s="0" t="s">
        <v>2885</v>
      </c>
    </row>
    <row r="551">
      <c r="FU551" s="0" t="s">
        <v>2886</v>
      </c>
    </row>
    <row r="552">
      <c r="FU552" s="0" t="s">
        <v>2887</v>
      </c>
    </row>
    <row r="553">
      <c r="FU553" s="0" t="s">
        <v>2888</v>
      </c>
    </row>
    <row r="554">
      <c r="FU554" s="0" t="s">
        <v>2889</v>
      </c>
    </row>
    <row r="555">
      <c r="FU555" s="0" t="s">
        <v>2890</v>
      </c>
    </row>
    <row r="556">
      <c r="FU556" s="0" t="s">
        <v>2891</v>
      </c>
    </row>
    <row r="557">
      <c r="FU557" s="0" t="s">
        <v>2892</v>
      </c>
    </row>
    <row r="558">
      <c r="FU558" s="0" t="s">
        <v>2893</v>
      </c>
    </row>
    <row r="559">
      <c r="FU559" s="0" t="s">
        <v>2894</v>
      </c>
    </row>
    <row r="560">
      <c r="FU560" s="0" t="s">
        <v>2895</v>
      </c>
    </row>
    <row r="561">
      <c r="FU561" s="0" t="s">
        <v>2896</v>
      </c>
    </row>
    <row r="562">
      <c r="FU562" s="0" t="s">
        <v>2897</v>
      </c>
    </row>
    <row r="563">
      <c r="FU563" s="0" t="s">
        <v>2898</v>
      </c>
    </row>
    <row r="564">
      <c r="FU564" s="0" t="s">
        <v>2899</v>
      </c>
    </row>
    <row r="565">
      <c r="FU565" s="0" t="s">
        <v>2900</v>
      </c>
    </row>
    <row r="566">
      <c r="FU566" s="0" t="s">
        <v>2901</v>
      </c>
    </row>
    <row r="567">
      <c r="FU567" s="0" t="s">
        <v>2902</v>
      </c>
    </row>
    <row r="568">
      <c r="FU568" s="0" t="s">
        <v>2903</v>
      </c>
    </row>
    <row r="569">
      <c r="FU569" s="0" t="s">
        <v>2904</v>
      </c>
    </row>
    <row r="570">
      <c r="FU570" s="0" t="s">
        <v>2905</v>
      </c>
    </row>
    <row r="571">
      <c r="FU571" s="0" t="s">
        <v>2906</v>
      </c>
    </row>
    <row r="572">
      <c r="FU572" s="0" t="s">
        <v>2907</v>
      </c>
    </row>
    <row r="573">
      <c r="FU573" s="0" t="s">
        <v>2908</v>
      </c>
    </row>
    <row r="574">
      <c r="FU574" s="0" t="s">
        <v>2909</v>
      </c>
    </row>
    <row r="575">
      <c r="FU575" s="0" t="s">
        <v>2910</v>
      </c>
    </row>
    <row r="576">
      <c r="FU576" s="0" t="s">
        <v>2911</v>
      </c>
    </row>
    <row r="577">
      <c r="FU577" s="0" t="s">
        <v>2912</v>
      </c>
    </row>
    <row r="578">
      <c r="FU578" s="0" t="s">
        <v>2913</v>
      </c>
    </row>
    <row r="579">
      <c r="FU579" s="0" t="s">
        <v>2914</v>
      </c>
    </row>
    <row r="580">
      <c r="FU580" s="0" t="s">
        <v>2915</v>
      </c>
    </row>
    <row r="581">
      <c r="FU581" s="0" t="s">
        <v>2916</v>
      </c>
    </row>
    <row r="582">
      <c r="FU582" s="0" t="s">
        <v>2917</v>
      </c>
    </row>
    <row r="583">
      <c r="FU583" s="0" t="s">
        <v>2918</v>
      </c>
    </row>
    <row r="584">
      <c r="FU584" s="0" t="s">
        <v>2919</v>
      </c>
    </row>
    <row r="585">
      <c r="FU585" s="0" t="s">
        <v>2920</v>
      </c>
    </row>
    <row r="586">
      <c r="FU586" s="0" t="s">
        <v>2921</v>
      </c>
    </row>
    <row r="587">
      <c r="FU587" s="0" t="s">
        <v>2922</v>
      </c>
    </row>
    <row r="588">
      <c r="FU588" s="0" t="s">
        <v>2923</v>
      </c>
    </row>
    <row r="589">
      <c r="FU589" s="0" t="s">
        <v>2924</v>
      </c>
    </row>
    <row r="590">
      <c r="FU590" s="0" t="s">
        <v>2925</v>
      </c>
    </row>
    <row r="591">
      <c r="FU591" s="0" t="s">
        <v>2926</v>
      </c>
    </row>
    <row r="592">
      <c r="FU592" s="0" t="s">
        <v>2927</v>
      </c>
    </row>
    <row r="593">
      <c r="FU593" s="0" t="s">
        <v>2928</v>
      </c>
    </row>
    <row r="594">
      <c r="FU594" s="0" t="s">
        <v>2929</v>
      </c>
    </row>
    <row r="595">
      <c r="FU595" s="0" t="s">
        <v>2930</v>
      </c>
    </row>
    <row r="596">
      <c r="FU596" s="0" t="s">
        <v>2931</v>
      </c>
    </row>
    <row r="597">
      <c r="FU597" s="0" t="s">
        <v>2932</v>
      </c>
    </row>
    <row r="598">
      <c r="FU598" s="0" t="s">
        <v>2933</v>
      </c>
    </row>
    <row r="599">
      <c r="FU599" s="0" t="s">
        <v>2934</v>
      </c>
    </row>
    <row r="600">
      <c r="FU600" s="0" t="s">
        <v>2935</v>
      </c>
    </row>
    <row r="601">
      <c r="FU601" s="0" t="s">
        <v>2936</v>
      </c>
    </row>
    <row r="602">
      <c r="FU602" s="0" t="s">
        <v>2937</v>
      </c>
    </row>
    <row r="603">
      <c r="FU603" s="0" t="s">
        <v>2938</v>
      </c>
    </row>
    <row r="604">
      <c r="FU604" s="0" t="s">
        <v>2939</v>
      </c>
    </row>
    <row r="605">
      <c r="FU605" s="0" t="s">
        <v>2940</v>
      </c>
    </row>
    <row r="606">
      <c r="FU606" s="0" t="s">
        <v>2941</v>
      </c>
    </row>
    <row r="607">
      <c r="FU607" s="0" t="s">
        <v>2942</v>
      </c>
    </row>
    <row r="608">
      <c r="FU608" s="0" t="s">
        <v>2943</v>
      </c>
    </row>
    <row r="609">
      <c r="FU609" s="0" t="s">
        <v>2944</v>
      </c>
    </row>
    <row r="610">
      <c r="FU610" s="0" t="s">
        <v>2945</v>
      </c>
    </row>
    <row r="611">
      <c r="FU611" s="0" t="s">
        <v>2946</v>
      </c>
    </row>
    <row r="612">
      <c r="FU612" s="0" t="s">
        <v>2947</v>
      </c>
    </row>
    <row r="613">
      <c r="FU613" s="0" t="s">
        <v>2948</v>
      </c>
    </row>
    <row r="614">
      <c r="FU614" s="0" t="s">
        <v>2949</v>
      </c>
    </row>
    <row r="615">
      <c r="FU615" s="0" t="s">
        <v>2950</v>
      </c>
    </row>
    <row r="616">
      <c r="FU616" s="0" t="s">
        <v>2951</v>
      </c>
    </row>
    <row r="617">
      <c r="FU617" s="0" t="s">
        <v>2952</v>
      </c>
    </row>
    <row r="618">
      <c r="FU618" s="0" t="s">
        <v>2953</v>
      </c>
    </row>
    <row r="619">
      <c r="FU619" s="0" t="s">
        <v>2954</v>
      </c>
    </row>
    <row r="620">
      <c r="FU620" s="0" t="s">
        <v>2955</v>
      </c>
    </row>
    <row r="621">
      <c r="FU621" s="0" t="s">
        <v>2956</v>
      </c>
    </row>
    <row r="622">
      <c r="FU622" s="0" t="s">
        <v>2957</v>
      </c>
    </row>
    <row r="623">
      <c r="FU623" s="0" t="s">
        <v>2958</v>
      </c>
    </row>
    <row r="624">
      <c r="FU624" s="0" t="s">
        <v>2959</v>
      </c>
    </row>
    <row r="625">
      <c r="FU625" s="0" t="s">
        <v>2960</v>
      </c>
    </row>
    <row r="626">
      <c r="FU626" s="0" t="s">
        <v>2961</v>
      </c>
    </row>
    <row r="627">
      <c r="FU627" s="0" t="s">
        <v>2962</v>
      </c>
    </row>
    <row r="628">
      <c r="FU628" s="0" t="s">
        <v>2963</v>
      </c>
    </row>
    <row r="629">
      <c r="FU629" s="0" t="s">
        <v>2964</v>
      </c>
    </row>
    <row r="630">
      <c r="FU630" s="0" t="s">
        <v>2965</v>
      </c>
    </row>
    <row r="631">
      <c r="FU631" s="0" t="s">
        <v>2966</v>
      </c>
    </row>
    <row r="632">
      <c r="FU632" s="0" t="s">
        <v>2967</v>
      </c>
    </row>
    <row r="633">
      <c r="FU633" s="0" t="s">
        <v>2968</v>
      </c>
    </row>
    <row r="634">
      <c r="FU634" s="0" t="s">
        <v>2969</v>
      </c>
    </row>
    <row r="635">
      <c r="FU635" s="0" t="s">
        <v>2970</v>
      </c>
    </row>
    <row r="636">
      <c r="FU636" s="0" t="s">
        <v>2971</v>
      </c>
    </row>
    <row r="637">
      <c r="FU637" s="0" t="s">
        <v>2972</v>
      </c>
    </row>
    <row r="638">
      <c r="FU638" s="0" t="s">
        <v>2973</v>
      </c>
    </row>
    <row r="639">
      <c r="FU639" s="0" t="s">
        <v>2974</v>
      </c>
    </row>
    <row r="640">
      <c r="FU640" s="0" t="s">
        <v>2975</v>
      </c>
    </row>
    <row r="641">
      <c r="FU641" s="0" t="s">
        <v>2976</v>
      </c>
    </row>
    <row r="642">
      <c r="FU642" s="0" t="s">
        <v>2977</v>
      </c>
    </row>
    <row r="643">
      <c r="FU643" s="0" t="s">
        <v>2978</v>
      </c>
    </row>
    <row r="644">
      <c r="FU644" s="0" t="s">
        <v>2979</v>
      </c>
    </row>
    <row r="645">
      <c r="FU645" s="0" t="s">
        <v>2980</v>
      </c>
    </row>
    <row r="646">
      <c r="FU646" s="0" t="s">
        <v>2981</v>
      </c>
    </row>
    <row r="647">
      <c r="FU647" s="0" t="s">
        <v>2982</v>
      </c>
    </row>
    <row r="648">
      <c r="FU648" s="0" t="s">
        <v>2983</v>
      </c>
    </row>
    <row r="649">
      <c r="FU649" s="0" t="s">
        <v>2984</v>
      </c>
    </row>
    <row r="650">
      <c r="FU650" s="0" t="s">
        <v>2985</v>
      </c>
    </row>
    <row r="651">
      <c r="FU651" s="0" t="s">
        <v>2986</v>
      </c>
    </row>
    <row r="652">
      <c r="FU652" s="0" t="s">
        <v>2987</v>
      </c>
    </row>
    <row r="653">
      <c r="FU653" s="0" t="s">
        <v>2988</v>
      </c>
    </row>
    <row r="654">
      <c r="FU654" s="0" t="s">
        <v>2989</v>
      </c>
    </row>
    <row r="655">
      <c r="FU655" s="0" t="s">
        <v>2990</v>
      </c>
    </row>
    <row r="656">
      <c r="FU656" s="0" t="s">
        <v>2991</v>
      </c>
    </row>
    <row r="657">
      <c r="FU657" s="0" t="s">
        <v>2992</v>
      </c>
    </row>
    <row r="658">
      <c r="FU658" s="0" t="s">
        <v>2993</v>
      </c>
    </row>
    <row r="659">
      <c r="FU659" s="0" t="s">
        <v>2994</v>
      </c>
    </row>
    <row r="660">
      <c r="FU660" s="0" t="s">
        <v>2995</v>
      </c>
    </row>
    <row r="661">
      <c r="FU661" s="0" t="s">
        <v>2996</v>
      </c>
    </row>
    <row r="662">
      <c r="FU662" s="0" t="s">
        <v>2997</v>
      </c>
    </row>
    <row r="663">
      <c r="FU663" s="0" t="s">
        <v>2998</v>
      </c>
    </row>
    <row r="664">
      <c r="FU664" s="0" t="s">
        <v>2999</v>
      </c>
    </row>
    <row r="665">
      <c r="FU665" s="0" t="s">
        <v>3000</v>
      </c>
    </row>
    <row r="666">
      <c r="FU666" s="0" t="s">
        <v>3001</v>
      </c>
    </row>
    <row r="667">
      <c r="FU667" s="0" t="s">
        <v>3002</v>
      </c>
    </row>
    <row r="668">
      <c r="FU668" s="0" t="s">
        <v>3003</v>
      </c>
    </row>
    <row r="669">
      <c r="FU669" s="0" t="s">
        <v>3004</v>
      </c>
    </row>
    <row r="670">
      <c r="FU670" s="0" t="s">
        <v>3005</v>
      </c>
    </row>
    <row r="671">
      <c r="FU671" s="0" t="s">
        <v>3006</v>
      </c>
    </row>
    <row r="672">
      <c r="FU672" s="0" t="s">
        <v>3007</v>
      </c>
    </row>
    <row r="673">
      <c r="FU673" s="0" t="s">
        <v>3008</v>
      </c>
    </row>
    <row r="674">
      <c r="FU674" s="0" t="s">
        <v>3009</v>
      </c>
    </row>
    <row r="675">
      <c r="FU675" s="0" t="s">
        <v>3010</v>
      </c>
    </row>
    <row r="676">
      <c r="FU676" s="0" t="s">
        <v>3011</v>
      </c>
    </row>
    <row r="677">
      <c r="FU677" s="0" t="s">
        <v>3012</v>
      </c>
    </row>
    <row r="678">
      <c r="FU678" s="0" t="s">
        <v>3013</v>
      </c>
    </row>
    <row r="679">
      <c r="FU679" s="0" t="s">
        <v>3014</v>
      </c>
    </row>
    <row r="680">
      <c r="FU680" s="0" t="s">
        <v>3015</v>
      </c>
    </row>
    <row r="681">
      <c r="FU681" s="0" t="s">
        <v>3016</v>
      </c>
    </row>
    <row r="682">
      <c r="FU682" s="0" t="s">
        <v>3017</v>
      </c>
    </row>
    <row r="683">
      <c r="FU683" s="0" t="s">
        <v>3018</v>
      </c>
    </row>
    <row r="684">
      <c r="FU684" s="0" t="s">
        <v>3019</v>
      </c>
    </row>
    <row r="685">
      <c r="FU685" s="0" t="s">
        <v>3020</v>
      </c>
    </row>
    <row r="686">
      <c r="FU686" s="0" t="s">
        <v>3021</v>
      </c>
    </row>
    <row r="687">
      <c r="FU687" s="0" t="s">
        <v>3022</v>
      </c>
    </row>
    <row r="688">
      <c r="FU688" s="0" t="s">
        <v>3023</v>
      </c>
    </row>
    <row r="689">
      <c r="FU689" s="0" t="s">
        <v>3024</v>
      </c>
    </row>
    <row r="690">
      <c r="FU690" s="0" t="s">
        <v>3025</v>
      </c>
    </row>
    <row r="691">
      <c r="FU691" s="0" t="s">
        <v>3026</v>
      </c>
    </row>
    <row r="692">
      <c r="FU692" s="0" t="s">
        <v>3027</v>
      </c>
    </row>
    <row r="693">
      <c r="FU693" s="0" t="s">
        <v>3028</v>
      </c>
    </row>
    <row r="694">
      <c r="FU694" s="0" t="s">
        <v>3029</v>
      </c>
    </row>
    <row r="695">
      <c r="FU695" s="0" t="s">
        <v>3030</v>
      </c>
    </row>
    <row r="696">
      <c r="FU696" s="0" t="s">
        <v>3031</v>
      </c>
    </row>
    <row r="697">
      <c r="FU697" s="0" t="s">
        <v>3032</v>
      </c>
    </row>
    <row r="698">
      <c r="FU698" s="0" t="s">
        <v>3033</v>
      </c>
    </row>
    <row r="699">
      <c r="FU699" s="0" t="s">
        <v>3034</v>
      </c>
    </row>
    <row r="700">
      <c r="FU700" s="0" t="s">
        <v>3035</v>
      </c>
    </row>
    <row r="701">
      <c r="FU701" s="0" t="s">
        <v>3036</v>
      </c>
    </row>
    <row r="702">
      <c r="FU702" s="0" t="s">
        <v>3037</v>
      </c>
    </row>
    <row r="703">
      <c r="FU703" s="0" t="s">
        <v>3038</v>
      </c>
    </row>
    <row r="704">
      <c r="FU704" s="0" t="s">
        <v>3039</v>
      </c>
    </row>
    <row r="705">
      <c r="FU705" s="0" t="s">
        <v>3040</v>
      </c>
    </row>
    <row r="706">
      <c r="FU706" s="0" t="s">
        <v>3041</v>
      </c>
    </row>
    <row r="707">
      <c r="FU707" s="0" t="s">
        <v>3042</v>
      </c>
    </row>
    <row r="708">
      <c r="FU708" s="0" t="s">
        <v>3043</v>
      </c>
    </row>
    <row r="709">
      <c r="FU709" s="0" t="s">
        <v>3044</v>
      </c>
    </row>
    <row r="710">
      <c r="FU710" s="0" t="s">
        <v>3045</v>
      </c>
    </row>
    <row r="711">
      <c r="FU711" s="0" t="s">
        <v>3046</v>
      </c>
    </row>
    <row r="712">
      <c r="FU712" s="0" t="s">
        <v>3047</v>
      </c>
    </row>
    <row r="713">
      <c r="FU713" s="0" t="s">
        <v>3048</v>
      </c>
    </row>
    <row r="714">
      <c r="FU714" s="0" t="s">
        <v>3049</v>
      </c>
    </row>
    <row r="715">
      <c r="FU715" s="0" t="s">
        <v>3050</v>
      </c>
    </row>
    <row r="716">
      <c r="FU716" s="0" t="s">
        <v>3051</v>
      </c>
    </row>
    <row r="717">
      <c r="FU717" s="0" t="s">
        <v>3052</v>
      </c>
    </row>
    <row r="718">
      <c r="FU718" s="0" t="s">
        <v>3053</v>
      </c>
    </row>
    <row r="719">
      <c r="FU719" s="0" t="s">
        <v>3054</v>
      </c>
    </row>
    <row r="720">
      <c r="FU720" s="0" t="s">
        <v>3055</v>
      </c>
    </row>
    <row r="721">
      <c r="FU721" s="0" t="s">
        <v>3056</v>
      </c>
    </row>
    <row r="722">
      <c r="FU722" s="0" t="s">
        <v>3057</v>
      </c>
    </row>
    <row r="723">
      <c r="FU723" s="0" t="s">
        <v>3058</v>
      </c>
    </row>
    <row r="724">
      <c r="FU724" s="0" t="s">
        <v>3059</v>
      </c>
    </row>
    <row r="725">
      <c r="FU725" s="0" t="s">
        <v>3060</v>
      </c>
    </row>
    <row r="726">
      <c r="FU726" s="0" t="s">
        <v>3061</v>
      </c>
    </row>
    <row r="727">
      <c r="FU727" s="0" t="s">
        <v>3062</v>
      </c>
    </row>
    <row r="728">
      <c r="FU728" s="0" t="s">
        <v>3063</v>
      </c>
    </row>
    <row r="729">
      <c r="FU729" s="0" t="s">
        <v>3064</v>
      </c>
    </row>
    <row r="730">
      <c r="FU730" s="0" t="s">
        <v>3065</v>
      </c>
    </row>
    <row r="731">
      <c r="FU731" s="0" t="s">
        <v>3066</v>
      </c>
    </row>
    <row r="732">
      <c r="FU732" s="0" t="s">
        <v>3067</v>
      </c>
    </row>
    <row r="733">
      <c r="FU733" s="0" t="s">
        <v>3068</v>
      </c>
    </row>
    <row r="734">
      <c r="FU734" s="0" t="s">
        <v>3069</v>
      </c>
    </row>
    <row r="735">
      <c r="FU735" s="0" t="s">
        <v>3070</v>
      </c>
    </row>
    <row r="736">
      <c r="FU736" s="0" t="s">
        <v>3071</v>
      </c>
    </row>
    <row r="737">
      <c r="FU737" s="0" t="s">
        <v>3072</v>
      </c>
    </row>
    <row r="738">
      <c r="FU738" s="0" t="s">
        <v>3073</v>
      </c>
    </row>
    <row r="739">
      <c r="FU739" s="0" t="s">
        <v>3074</v>
      </c>
    </row>
    <row r="740">
      <c r="FU740" s="0" t="s">
        <v>3075</v>
      </c>
    </row>
    <row r="741">
      <c r="FU741" s="0" t="s">
        <v>3076</v>
      </c>
    </row>
    <row r="742">
      <c r="FU742" s="0" t="s">
        <v>3077</v>
      </c>
    </row>
    <row r="743">
      <c r="FU743" s="0" t="s">
        <v>3078</v>
      </c>
    </row>
    <row r="744">
      <c r="FU744" s="0" t="s">
        <v>3079</v>
      </c>
    </row>
    <row r="745">
      <c r="FU745" s="0" t="s">
        <v>3080</v>
      </c>
    </row>
    <row r="746">
      <c r="FU746" s="0" t="s">
        <v>3081</v>
      </c>
    </row>
    <row r="747">
      <c r="FU747" s="0" t="s">
        <v>3082</v>
      </c>
    </row>
    <row r="748">
      <c r="FU748" s="0" t="s">
        <v>3083</v>
      </c>
    </row>
    <row r="749">
      <c r="FU749" s="0" t="s">
        <v>3084</v>
      </c>
    </row>
    <row r="750">
      <c r="FU750" s="0" t="s">
        <v>3085</v>
      </c>
    </row>
    <row r="751">
      <c r="FU751" s="0" t="s">
        <v>3086</v>
      </c>
    </row>
    <row r="752">
      <c r="FU752" s="0" t="s">
        <v>3087</v>
      </c>
    </row>
    <row r="753">
      <c r="FU753" s="0" t="s">
        <v>3088</v>
      </c>
    </row>
    <row r="754">
      <c r="FU754" s="0" t="s">
        <v>3089</v>
      </c>
    </row>
    <row r="755">
      <c r="FU755" s="0" t="s">
        <v>3090</v>
      </c>
    </row>
    <row r="756">
      <c r="FU756" s="0" t="s">
        <v>3091</v>
      </c>
    </row>
    <row r="757">
      <c r="FU757" s="0" t="s">
        <v>3092</v>
      </c>
    </row>
    <row r="758">
      <c r="FU758" s="0" t="s">
        <v>3093</v>
      </c>
    </row>
    <row r="759">
      <c r="FU759" s="0" t="s">
        <v>3094</v>
      </c>
    </row>
    <row r="760">
      <c r="FU760" s="0" t="s">
        <v>3095</v>
      </c>
    </row>
    <row r="761">
      <c r="FU761" s="0" t="s">
        <v>3096</v>
      </c>
    </row>
    <row r="762">
      <c r="FU762" s="0" t="s">
        <v>3097</v>
      </c>
    </row>
    <row r="763">
      <c r="FU763" s="0" t="s">
        <v>3098</v>
      </c>
    </row>
    <row r="764">
      <c r="FU764" s="0" t="s">
        <v>3099</v>
      </c>
    </row>
    <row r="765">
      <c r="FU765" s="0" t="s">
        <v>3100</v>
      </c>
    </row>
    <row r="766">
      <c r="FU766" s="0" t="s">
        <v>3101</v>
      </c>
    </row>
    <row r="767">
      <c r="FU767" s="0" t="s">
        <v>3102</v>
      </c>
    </row>
    <row r="768">
      <c r="FU768" s="0" t="s">
        <v>3103</v>
      </c>
    </row>
    <row r="769">
      <c r="FU769" s="0" t="s">
        <v>3104</v>
      </c>
    </row>
    <row r="770">
      <c r="FU770" s="0" t="s">
        <v>3105</v>
      </c>
    </row>
    <row r="771">
      <c r="FU771" s="0" t="s">
        <v>3106</v>
      </c>
    </row>
    <row r="772">
      <c r="FU772" s="0" t="s">
        <v>3107</v>
      </c>
    </row>
    <row r="773">
      <c r="FU773" s="0" t="s">
        <v>3108</v>
      </c>
    </row>
    <row r="774">
      <c r="FU774" s="0" t="s">
        <v>3109</v>
      </c>
    </row>
    <row r="775">
      <c r="FU775" s="0" t="s">
        <v>3110</v>
      </c>
    </row>
    <row r="776">
      <c r="FU776" s="0" t="s">
        <v>3111</v>
      </c>
    </row>
    <row r="777">
      <c r="FU777" s="0" t="s">
        <v>3112</v>
      </c>
    </row>
    <row r="778">
      <c r="FU778" s="0" t="s">
        <v>3113</v>
      </c>
    </row>
    <row r="779">
      <c r="FU779" s="0" t="s">
        <v>3114</v>
      </c>
    </row>
    <row r="780">
      <c r="FU780" s="0" t="s">
        <v>3115</v>
      </c>
    </row>
    <row r="781">
      <c r="FU781" s="0" t="s">
        <v>3116</v>
      </c>
    </row>
    <row r="782">
      <c r="FU782" s="0" t="s">
        <v>3117</v>
      </c>
    </row>
    <row r="783">
      <c r="FU783" s="0" t="s">
        <v>3118</v>
      </c>
    </row>
    <row r="784">
      <c r="FU784" s="0" t="s">
        <v>3119</v>
      </c>
    </row>
    <row r="785">
      <c r="FU785" s="0" t="s">
        <v>3120</v>
      </c>
    </row>
    <row r="786">
      <c r="FU786" s="0" t="s">
        <v>3121</v>
      </c>
    </row>
    <row r="787">
      <c r="FU787" s="0" t="s">
        <v>3122</v>
      </c>
    </row>
    <row r="788">
      <c r="FU788" s="0" t="s">
        <v>3123</v>
      </c>
    </row>
    <row r="789">
      <c r="FU789" s="0" t="s">
        <v>3124</v>
      </c>
    </row>
    <row r="790">
      <c r="FU790" s="0" t="s">
        <v>3125</v>
      </c>
    </row>
    <row r="791">
      <c r="FU791" s="0" t="s">
        <v>3126</v>
      </c>
    </row>
    <row r="792">
      <c r="FU792" s="0" t="s">
        <v>3127</v>
      </c>
    </row>
    <row r="793">
      <c r="FU793" s="0" t="s">
        <v>3128</v>
      </c>
    </row>
    <row r="794">
      <c r="FU794" s="0" t="s">
        <v>3129</v>
      </c>
    </row>
    <row r="795">
      <c r="FU795" s="0" t="s">
        <v>3130</v>
      </c>
    </row>
    <row r="796">
      <c r="FU796" s="0" t="s">
        <v>3131</v>
      </c>
    </row>
    <row r="797">
      <c r="FU797" s="0" t="s">
        <v>3132</v>
      </c>
    </row>
    <row r="798">
      <c r="FU798" s="0" t="s">
        <v>3133</v>
      </c>
    </row>
    <row r="799">
      <c r="FU799" s="0" t="s">
        <v>3134</v>
      </c>
    </row>
    <row r="800">
      <c r="FU800" s="0" t="s">
        <v>3135</v>
      </c>
    </row>
    <row r="801">
      <c r="FU801" s="0" t="s">
        <v>3136</v>
      </c>
    </row>
    <row r="802">
      <c r="FU802" s="0" t="s">
        <v>3137</v>
      </c>
    </row>
    <row r="803">
      <c r="FU803" s="0" t="s">
        <v>3138</v>
      </c>
    </row>
    <row r="804">
      <c r="FU804" s="0" t="s">
        <v>3139</v>
      </c>
    </row>
    <row r="805">
      <c r="FU805" s="0" t="s">
        <v>3140</v>
      </c>
    </row>
    <row r="806">
      <c r="FU806" s="0" t="s">
        <v>3141</v>
      </c>
    </row>
    <row r="807">
      <c r="FU807" s="0" t="s">
        <v>3142</v>
      </c>
    </row>
    <row r="808">
      <c r="FU808" s="0" t="s">
        <v>3143</v>
      </c>
    </row>
    <row r="809">
      <c r="FU809" s="0" t="s">
        <v>3144</v>
      </c>
    </row>
    <row r="810">
      <c r="FU810" s="0" t="s">
        <v>3145</v>
      </c>
    </row>
    <row r="811">
      <c r="FU811" s="0" t="s">
        <v>3146</v>
      </c>
    </row>
    <row r="812">
      <c r="FU812" s="0" t="s">
        <v>3147</v>
      </c>
    </row>
    <row r="813">
      <c r="FU813" s="0" t="s">
        <v>3148</v>
      </c>
    </row>
    <row r="814">
      <c r="FU814" s="0" t="s">
        <v>3149</v>
      </c>
    </row>
    <row r="815">
      <c r="FU815" s="0" t="s">
        <v>3150</v>
      </c>
    </row>
    <row r="816">
      <c r="FU816" s="0" t="s">
        <v>3151</v>
      </c>
    </row>
    <row r="817">
      <c r="FU817" s="0" t="s">
        <v>3152</v>
      </c>
    </row>
    <row r="818">
      <c r="FU818" s="0" t="s">
        <v>3153</v>
      </c>
    </row>
    <row r="819">
      <c r="FU819" s="0" t="s">
        <v>3154</v>
      </c>
    </row>
    <row r="820">
      <c r="FU820" s="0" t="s">
        <v>3155</v>
      </c>
    </row>
    <row r="821">
      <c r="FU821" s="0" t="s">
        <v>3156</v>
      </c>
    </row>
    <row r="822">
      <c r="FU822" s="0" t="s">
        <v>3157</v>
      </c>
    </row>
    <row r="823">
      <c r="FU823" s="0" t="s">
        <v>3158</v>
      </c>
    </row>
    <row r="824">
      <c r="FU824" s="0" t="s">
        <v>3159</v>
      </c>
    </row>
    <row r="825">
      <c r="FU825" s="0" t="s">
        <v>3160</v>
      </c>
    </row>
    <row r="826">
      <c r="FU826" s="0" t="s">
        <v>3161</v>
      </c>
    </row>
    <row r="827">
      <c r="FU827" s="0" t="s">
        <v>3162</v>
      </c>
    </row>
    <row r="828">
      <c r="FU828" s="0" t="s">
        <v>3163</v>
      </c>
    </row>
    <row r="829">
      <c r="FU829" s="0" t="s">
        <v>3164</v>
      </c>
    </row>
    <row r="830">
      <c r="FU830" s="0" t="s">
        <v>3165</v>
      </c>
    </row>
    <row r="831">
      <c r="FU831" s="0" t="s">
        <v>3166</v>
      </c>
    </row>
    <row r="832">
      <c r="FU832" s="0" t="s">
        <v>3167</v>
      </c>
    </row>
    <row r="833">
      <c r="FU833" s="0" t="s">
        <v>3168</v>
      </c>
    </row>
    <row r="834">
      <c r="FU834" s="0" t="s">
        <v>3169</v>
      </c>
    </row>
    <row r="835">
      <c r="FU835" s="0" t="s">
        <v>3170</v>
      </c>
    </row>
    <row r="836">
      <c r="FU836" s="0" t="s">
        <v>3171</v>
      </c>
    </row>
    <row r="837">
      <c r="FU837" s="0" t="s">
        <v>3172</v>
      </c>
    </row>
    <row r="838">
      <c r="FU838" s="0" t="s">
        <v>3173</v>
      </c>
    </row>
    <row r="839">
      <c r="FU839" s="0" t="s">
        <v>3174</v>
      </c>
    </row>
    <row r="840">
      <c r="FU840" s="0" t="s">
        <v>3175</v>
      </c>
    </row>
    <row r="841">
      <c r="FU841" s="0" t="s">
        <v>3176</v>
      </c>
    </row>
    <row r="842">
      <c r="FU842" s="0" t="s">
        <v>3177</v>
      </c>
    </row>
    <row r="843">
      <c r="FU843" s="0" t="s">
        <v>3178</v>
      </c>
    </row>
    <row r="844">
      <c r="FU844" s="0" t="s">
        <v>3179</v>
      </c>
    </row>
    <row r="845">
      <c r="FU845" s="0" t="s">
        <v>3180</v>
      </c>
    </row>
    <row r="846">
      <c r="FU846" s="0" t="s">
        <v>3181</v>
      </c>
    </row>
    <row r="847">
      <c r="FU847" s="0" t="s">
        <v>3182</v>
      </c>
    </row>
    <row r="848">
      <c r="FU848" s="0" t="s">
        <v>3183</v>
      </c>
    </row>
    <row r="849">
      <c r="FU849" s="0" t="s">
        <v>3184</v>
      </c>
    </row>
    <row r="850">
      <c r="FU850" s="0" t="s">
        <v>3185</v>
      </c>
    </row>
    <row r="851">
      <c r="FU851" s="0" t="s">
        <v>3186</v>
      </c>
    </row>
    <row r="852">
      <c r="FU852" s="0" t="s">
        <v>3187</v>
      </c>
    </row>
    <row r="853">
      <c r="FU853" s="0" t="s">
        <v>3188</v>
      </c>
    </row>
    <row r="854">
      <c r="FU854" s="0" t="s">
        <v>3189</v>
      </c>
    </row>
    <row r="855">
      <c r="FU855" s="0" t="s">
        <v>3190</v>
      </c>
    </row>
    <row r="856">
      <c r="FU856" s="0" t="s">
        <v>3191</v>
      </c>
    </row>
    <row r="857">
      <c r="FU857" s="0" t="s">
        <v>3192</v>
      </c>
    </row>
    <row r="858">
      <c r="FU858" s="0" t="s">
        <v>3193</v>
      </c>
    </row>
    <row r="859">
      <c r="FU859" s="0" t="s">
        <v>3194</v>
      </c>
    </row>
    <row r="860">
      <c r="FU860" s="0" t="s">
        <v>3195</v>
      </c>
    </row>
    <row r="861">
      <c r="FU861" s="0" t="s">
        <v>3196</v>
      </c>
    </row>
    <row r="862">
      <c r="FU862" s="0" t="s">
        <v>3197</v>
      </c>
    </row>
    <row r="863">
      <c r="FU863" s="0" t="s">
        <v>3198</v>
      </c>
    </row>
    <row r="864">
      <c r="FU864" s="0" t="s">
        <v>3199</v>
      </c>
    </row>
    <row r="865">
      <c r="FU865" s="0" t="s">
        <v>3200</v>
      </c>
    </row>
    <row r="866">
      <c r="FU866" s="0" t="s">
        <v>3201</v>
      </c>
    </row>
    <row r="867">
      <c r="FU867" s="0" t="s">
        <v>3202</v>
      </c>
    </row>
    <row r="868">
      <c r="FU868" s="0" t="s">
        <v>3203</v>
      </c>
    </row>
    <row r="869">
      <c r="FU869" s="0" t="s">
        <v>3204</v>
      </c>
    </row>
    <row r="870">
      <c r="FU870" s="0" t="s">
        <v>3205</v>
      </c>
    </row>
    <row r="871">
      <c r="FU871" s="0" t="s">
        <v>3206</v>
      </c>
    </row>
    <row r="872">
      <c r="FU872" s="0" t="s">
        <v>3207</v>
      </c>
    </row>
    <row r="873">
      <c r="FU873" s="0" t="s">
        <v>3208</v>
      </c>
    </row>
    <row r="874">
      <c r="FU874" s="0" t="s">
        <v>3209</v>
      </c>
    </row>
    <row r="875">
      <c r="FU875" s="0" t="s">
        <v>3210</v>
      </c>
    </row>
    <row r="876">
      <c r="FU876" s="0" t="s">
        <v>3211</v>
      </c>
    </row>
    <row r="877">
      <c r="FU877" s="0" t="s">
        <v>3212</v>
      </c>
    </row>
    <row r="878">
      <c r="FU878" s="0" t="s">
        <v>3213</v>
      </c>
    </row>
    <row r="879">
      <c r="FU879" s="0" t="s">
        <v>3214</v>
      </c>
    </row>
    <row r="880">
      <c r="FU880" s="0" t="s">
        <v>3215</v>
      </c>
    </row>
    <row r="881">
      <c r="FU881" s="0" t="s">
        <v>3216</v>
      </c>
    </row>
    <row r="882">
      <c r="FU882" s="0" t="s">
        <v>3217</v>
      </c>
    </row>
    <row r="883">
      <c r="FU883" s="0" t="s">
        <v>3218</v>
      </c>
    </row>
    <row r="884">
      <c r="FU884" s="0" t="s">
        <v>3219</v>
      </c>
    </row>
    <row r="885">
      <c r="FU885" s="0" t="s">
        <v>3220</v>
      </c>
    </row>
    <row r="886">
      <c r="FU886" s="0" t="s">
        <v>3221</v>
      </c>
    </row>
    <row r="887">
      <c r="FU887" s="0" t="s">
        <v>3222</v>
      </c>
    </row>
    <row r="888">
      <c r="FU888" s="0" t="s">
        <v>3223</v>
      </c>
    </row>
    <row r="889">
      <c r="FU889" s="0" t="s">
        <v>3224</v>
      </c>
    </row>
    <row r="890">
      <c r="FU890" s="0" t="s">
        <v>3225</v>
      </c>
    </row>
    <row r="891">
      <c r="FU891" s="0" t="s">
        <v>3226</v>
      </c>
    </row>
    <row r="892">
      <c r="FU892" s="0" t="s">
        <v>3227</v>
      </c>
    </row>
    <row r="893">
      <c r="FU893" s="0" t="s">
        <v>3228</v>
      </c>
    </row>
    <row r="894">
      <c r="FU894" s="0" t="s">
        <v>3229</v>
      </c>
    </row>
    <row r="895">
      <c r="FU895" s="0" t="s">
        <v>3230</v>
      </c>
    </row>
    <row r="896">
      <c r="FU896" s="0" t="s">
        <v>3231</v>
      </c>
    </row>
    <row r="897">
      <c r="FU897" s="0" t="s">
        <v>3232</v>
      </c>
    </row>
    <row r="898">
      <c r="FU898" s="0" t="s">
        <v>3233</v>
      </c>
    </row>
    <row r="899">
      <c r="FU899" s="0" t="s">
        <v>3234</v>
      </c>
    </row>
    <row r="900">
      <c r="FU900" s="0" t="s">
        <v>3235</v>
      </c>
    </row>
    <row r="901">
      <c r="FU901" s="0" t="s">
        <v>3236</v>
      </c>
    </row>
    <row r="902">
      <c r="FU902" s="0" t="s">
        <v>3237</v>
      </c>
    </row>
    <row r="903">
      <c r="FU903" s="0" t="s">
        <v>3238</v>
      </c>
    </row>
    <row r="904">
      <c r="FU904" s="0" t="s">
        <v>3239</v>
      </c>
    </row>
    <row r="905">
      <c r="FU905" s="0" t="s">
        <v>3240</v>
      </c>
    </row>
    <row r="906">
      <c r="FU906" s="0" t="s">
        <v>3241</v>
      </c>
    </row>
    <row r="907">
      <c r="FU907" s="0" t="s">
        <v>3242</v>
      </c>
    </row>
    <row r="908">
      <c r="FU908" s="0" t="s">
        <v>3243</v>
      </c>
    </row>
    <row r="909">
      <c r="FU909" s="0" t="s">
        <v>3244</v>
      </c>
    </row>
    <row r="910">
      <c r="FU910" s="0" t="s">
        <v>3245</v>
      </c>
    </row>
    <row r="911">
      <c r="FU911" s="0" t="s">
        <v>3246</v>
      </c>
    </row>
    <row r="912">
      <c r="FU912" s="0" t="s">
        <v>3247</v>
      </c>
    </row>
    <row r="913">
      <c r="FU913" s="0" t="s">
        <v>3248</v>
      </c>
    </row>
    <row r="914">
      <c r="FU914" s="0" t="s">
        <v>3249</v>
      </c>
    </row>
    <row r="915">
      <c r="FU915" s="0" t="s">
        <v>3250</v>
      </c>
    </row>
    <row r="916">
      <c r="FU916" s="0" t="s">
        <v>3251</v>
      </c>
    </row>
    <row r="917">
      <c r="FU917" s="0" t="s">
        <v>3252</v>
      </c>
    </row>
    <row r="918">
      <c r="FU918" s="0" t="s">
        <v>3253</v>
      </c>
    </row>
    <row r="919">
      <c r="FU919" s="0" t="s">
        <v>3254</v>
      </c>
    </row>
    <row r="920">
      <c r="FU920" s="0" t="s">
        <v>3255</v>
      </c>
    </row>
    <row r="921">
      <c r="FU921" s="0" t="s">
        <v>3256</v>
      </c>
    </row>
    <row r="922">
      <c r="FU922" s="0" t="s">
        <v>3257</v>
      </c>
    </row>
    <row r="923">
      <c r="FU923" s="0" t="s">
        <v>3258</v>
      </c>
    </row>
    <row r="924">
      <c r="FU924" s="0" t="s">
        <v>3259</v>
      </c>
    </row>
    <row r="925">
      <c r="FU925" s="0" t="s">
        <v>3260</v>
      </c>
    </row>
    <row r="926">
      <c r="FU926" s="0" t="s">
        <v>3261</v>
      </c>
    </row>
    <row r="927">
      <c r="FU927" s="0" t="s">
        <v>3262</v>
      </c>
    </row>
    <row r="928">
      <c r="FU928" s="0" t="s">
        <v>3263</v>
      </c>
    </row>
    <row r="929">
      <c r="FU929" s="0" t="s">
        <v>3264</v>
      </c>
    </row>
    <row r="930">
      <c r="FU930" s="0" t="s">
        <v>3265</v>
      </c>
    </row>
    <row r="931">
      <c r="FU931" s="0" t="s">
        <v>3266</v>
      </c>
    </row>
    <row r="932">
      <c r="FU932" s="0" t="s">
        <v>3267</v>
      </c>
    </row>
    <row r="933">
      <c r="FU933" s="0" t="s">
        <v>3268</v>
      </c>
    </row>
    <row r="934">
      <c r="FU934" s="0" t="s">
        <v>3269</v>
      </c>
    </row>
    <row r="935">
      <c r="FU935" s="0" t="s">
        <v>3270</v>
      </c>
    </row>
    <row r="936">
      <c r="FU936" s="0" t="s">
        <v>3271</v>
      </c>
    </row>
    <row r="937">
      <c r="FU937" s="0" t="s">
        <v>3272</v>
      </c>
    </row>
    <row r="938">
      <c r="FU938" s="0" t="s">
        <v>3273</v>
      </c>
    </row>
    <row r="939">
      <c r="FU939" s="0" t="s">
        <v>3274</v>
      </c>
    </row>
    <row r="940">
      <c r="FU940" s="0" t="s">
        <v>3275</v>
      </c>
    </row>
    <row r="941">
      <c r="FU941" s="0" t="s">
        <v>3276</v>
      </c>
    </row>
    <row r="942">
      <c r="FU942" s="0" t="s">
        <v>3277</v>
      </c>
    </row>
    <row r="943">
      <c r="FU943" s="0" t="s">
        <v>3278</v>
      </c>
    </row>
    <row r="944">
      <c r="FU944" s="0" t="s">
        <v>3279</v>
      </c>
    </row>
    <row r="945">
      <c r="FU945" s="0" t="s">
        <v>3280</v>
      </c>
    </row>
    <row r="946">
      <c r="FU946" s="0" t="s">
        <v>3281</v>
      </c>
    </row>
    <row r="947">
      <c r="FU947" s="0" t="s">
        <v>3282</v>
      </c>
    </row>
    <row r="948">
      <c r="FU948" s="0" t="s">
        <v>3283</v>
      </c>
    </row>
    <row r="949">
      <c r="FU949" s="0" t="s">
        <v>3284</v>
      </c>
    </row>
    <row r="950">
      <c r="FU950" s="0" t="s">
        <v>3285</v>
      </c>
    </row>
    <row r="951">
      <c r="FU951" s="0" t="s">
        <v>3286</v>
      </c>
    </row>
    <row r="952">
      <c r="FU952" s="0" t="s">
        <v>3287</v>
      </c>
    </row>
    <row r="953">
      <c r="FU953" s="0" t="s">
        <v>3288</v>
      </c>
    </row>
    <row r="954">
      <c r="FU954" s="0" t="s">
        <v>3289</v>
      </c>
    </row>
    <row r="955">
      <c r="FU955" s="0" t="s">
        <v>3290</v>
      </c>
    </row>
    <row r="956">
      <c r="FU956" s="0" t="s">
        <v>3291</v>
      </c>
    </row>
    <row r="957">
      <c r="FU957" s="0" t="s">
        <v>3292</v>
      </c>
    </row>
    <row r="958">
      <c r="FU958" s="0" t="s">
        <v>3293</v>
      </c>
    </row>
    <row r="959">
      <c r="FU959" s="0" t="s">
        <v>3294</v>
      </c>
    </row>
    <row r="960">
      <c r="FU960" s="0" t="s">
        <v>3295</v>
      </c>
    </row>
    <row r="961">
      <c r="FU961" s="0" t="s">
        <v>3296</v>
      </c>
    </row>
    <row r="962">
      <c r="FU962" s="0" t="s">
        <v>3297</v>
      </c>
    </row>
    <row r="963">
      <c r="FU963" s="0" t="s">
        <v>3298</v>
      </c>
    </row>
    <row r="964">
      <c r="FU964" s="0" t="s">
        <v>3299</v>
      </c>
    </row>
    <row r="965">
      <c r="FU965" s="0" t="s">
        <v>3300</v>
      </c>
    </row>
    <row r="966">
      <c r="FU966" s="0" t="s">
        <v>3301</v>
      </c>
    </row>
    <row r="967">
      <c r="FU967" s="0" t="s">
        <v>3302</v>
      </c>
    </row>
    <row r="968">
      <c r="FU968" s="0" t="s">
        <v>3303</v>
      </c>
    </row>
    <row r="969">
      <c r="FU969" s="0" t="s">
        <v>3304</v>
      </c>
    </row>
    <row r="970">
      <c r="FU970" s="0" t="s">
        <v>3305</v>
      </c>
    </row>
    <row r="971">
      <c r="FU971" s="0" t="s">
        <v>3306</v>
      </c>
    </row>
    <row r="972">
      <c r="FU972" s="0" t="s">
        <v>3307</v>
      </c>
    </row>
    <row r="973">
      <c r="FU973" s="0" t="s">
        <v>3308</v>
      </c>
    </row>
    <row r="974">
      <c r="FU974" s="0" t="s">
        <v>3309</v>
      </c>
    </row>
    <row r="975">
      <c r="FU975" s="0" t="s">
        <v>3310</v>
      </c>
    </row>
    <row r="976">
      <c r="FU976" s="0" t="s">
        <v>3311</v>
      </c>
    </row>
    <row r="977">
      <c r="FU977" s="0" t="s">
        <v>3312</v>
      </c>
    </row>
    <row r="978">
      <c r="FU978" s="0" t="s">
        <v>3313</v>
      </c>
    </row>
    <row r="979">
      <c r="FU979" s="0" t="s">
        <v>3314</v>
      </c>
    </row>
    <row r="980">
      <c r="FU980" s="0" t="s">
        <v>3315</v>
      </c>
    </row>
    <row r="981">
      <c r="FU981" s="0" t="s">
        <v>3316</v>
      </c>
    </row>
    <row r="982">
      <c r="FU982" s="0" t="s">
        <v>3317</v>
      </c>
    </row>
    <row r="983">
      <c r="FU983" s="0" t="s">
        <v>3318</v>
      </c>
    </row>
    <row r="984">
      <c r="FU984" s="0" t="s">
        <v>1209</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16</v>
      </c>
      <c r="B2" s="6" t="s">
        <v>3321</v>
      </c>
      <c r="C2" s="6" t="s">
        <v>3322</v>
      </c>
      <c r="D2" s="6" t="s">
        <v>3323</v>
      </c>
      <c r="E2" s="6" t="s">
        <v>3324</v>
      </c>
      <c r="F2" s="6" t="s">
        <v>3325</v>
      </c>
    </row>
    <row r="3">
      <c r="A3" s="7" t="s">
        <v>16</v>
      </c>
      <c r="B3" s="8" t="s">
        <v>3326</v>
      </c>
      <c r="C3" s="8" t="s">
        <v>3327</v>
      </c>
      <c r="D3" s="8" t="s">
        <v>3328</v>
      </c>
      <c r="E3" s="8" t="s">
        <v>3329</v>
      </c>
      <c r="F3" s="8" t="s">
        <v>3330</v>
      </c>
    </row>
    <row r="4">
      <c r="A4" s="6" t="s">
        <v>3331</v>
      </c>
      <c r="B4" s="9"/>
      <c r="C4" s="9"/>
      <c r="D4" s="9"/>
      <c r="E4" s="9"/>
      <c r="F4" s="9"/>
    </row>
    <row r="5">
      <c r="A5" s="6" t="s">
        <v>3332</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19</v>
      </c>
      <c r="B2" s="12" t="s">
        <v>19</v>
      </c>
      <c r="C2" s="13" t="s">
        <v>19</v>
      </c>
      <c r="D2" s="6" t="s">
        <v>3333</v>
      </c>
    </row>
    <row r="3">
      <c r="A3" s="14" t="s">
        <v>19</v>
      </c>
      <c r="B3" s="15" t="s">
        <v>19</v>
      </c>
      <c r="C3" s="16" t="s">
        <v>19</v>
      </c>
      <c r="D3" s="8" t="s">
        <v>3334</v>
      </c>
    </row>
    <row r="4">
      <c r="A4" s="6" t="s">
        <v>3335</v>
      </c>
      <c r="B4" s="17" t="s">
        <v>3335</v>
      </c>
      <c r="C4" s="8" t="s">
        <v>3336</v>
      </c>
      <c r="D4" s="10"/>
    </row>
    <row r="5">
      <c r="A5" s="5" t="s">
        <v>3337</v>
      </c>
      <c r="B5" s="6" t="s">
        <v>3338</v>
      </c>
      <c r="C5" s="8" t="s">
        <v>3339</v>
      </c>
      <c r="D5" s="10"/>
    </row>
    <row r="6">
      <c r="A6" s="18"/>
      <c r="B6" s="6" t="s">
        <v>3340</v>
      </c>
      <c r="C6" s="8" t="s">
        <v>3341</v>
      </c>
      <c r="D6" s="10"/>
    </row>
    <row r="7">
      <c r="A7" s="18"/>
      <c r="B7" s="6" t="s">
        <v>3342</v>
      </c>
      <c r="C7" s="8" t="s">
        <v>3343</v>
      </c>
      <c r="D7" s="10"/>
    </row>
    <row r="8">
      <c r="A8" s="18"/>
      <c r="B8" s="6" t="s">
        <v>3344</v>
      </c>
      <c r="C8" s="8" t="s">
        <v>3345</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3346</v>
      </c>
    </row>
    <row r="3">
      <c r="A3" s="14" t="s">
        <v>21</v>
      </c>
      <c r="B3" s="16" t="s">
        <v>21</v>
      </c>
      <c r="C3" s="8" t="s">
        <v>3326</v>
      </c>
    </row>
    <row r="4">
      <c r="A4" s="6" t="s">
        <v>3347</v>
      </c>
      <c r="B4" s="8" t="s">
        <v>3336</v>
      </c>
      <c r="C4" s="10"/>
    </row>
    <row r="5">
      <c r="A5" s="6" t="s">
        <v>3348</v>
      </c>
      <c r="B5" s="8" t="s">
        <v>3339</v>
      </c>
      <c r="C5" s="10"/>
    </row>
    <row r="6">
      <c r="A6" s="6" t="s">
        <v>3349</v>
      </c>
      <c r="B6" s="8" t="s">
        <v>3341</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3346</v>
      </c>
    </row>
    <row r="3">
      <c r="A3" s="14" t="s">
        <v>23</v>
      </c>
      <c r="B3" s="16" t="s">
        <v>23</v>
      </c>
      <c r="C3" s="8" t="s">
        <v>3326</v>
      </c>
    </row>
    <row r="4">
      <c r="A4" s="9"/>
      <c r="B4" s="6" t="s">
        <v>3350</v>
      </c>
      <c r="C4" s="9"/>
    </row>
    <row r="5">
      <c r="A5" s="6" t="s">
        <v>3351</v>
      </c>
      <c r="B5" s="6" t="s">
        <v>1094</v>
      </c>
      <c r="C5" s="10"/>
    </row>
    <row r="6">
      <c r="A6" s="18"/>
      <c r="B6" s="6" t="s">
        <v>1208</v>
      </c>
      <c r="C6" s="10"/>
    </row>
    <row r="7">
      <c r="A7" s="18"/>
      <c r="B7" s="6" t="s">
        <v>1365</v>
      </c>
      <c r="C7" s="10"/>
    </row>
    <row r="8">
      <c r="A8" s="18"/>
      <c r="B8" s="6" t="s">
        <v>1440</v>
      </c>
      <c r="C8" s="10"/>
    </row>
    <row r="9">
      <c r="A9" s="18"/>
      <c r="B9" s="6" t="s">
        <v>1498</v>
      </c>
      <c r="C9" s="10"/>
    </row>
    <row r="10">
      <c r="A10" s="18"/>
      <c r="B10" s="6" t="s">
        <v>1540</v>
      </c>
      <c r="C10" s="10"/>
    </row>
    <row r="11">
      <c r="A11" s="18"/>
      <c r="B11" s="6" t="s">
        <v>1574</v>
      </c>
      <c r="C11" s="10"/>
    </row>
    <row r="12">
      <c r="A12" s="18"/>
      <c r="B12" s="6" t="s">
        <v>1601</v>
      </c>
      <c r="C12" s="10"/>
    </row>
    <row r="13">
      <c r="A13" s="18"/>
      <c r="B13" s="6" t="s">
        <v>1602</v>
      </c>
      <c r="C13" s="10"/>
    </row>
    <row r="14">
      <c r="A14" s="18"/>
      <c r="B14" s="6" t="s">
        <v>1624</v>
      </c>
      <c r="C14" s="10"/>
    </row>
    <row r="15">
      <c r="A15" s="18"/>
      <c r="B15" s="6" t="s">
        <v>1643</v>
      </c>
      <c r="C15" s="10"/>
    </row>
    <row r="16">
      <c r="A16" s="18"/>
      <c r="B16" s="6" t="s">
        <v>1662</v>
      </c>
      <c r="C16" s="10"/>
    </row>
    <row r="17">
      <c r="A17" s="18"/>
      <c r="B17" s="6" t="s">
        <v>1677</v>
      </c>
      <c r="C17" s="10"/>
    </row>
    <row r="18">
      <c r="A18" s="18"/>
      <c r="B18" s="6" t="s">
        <v>1689</v>
      </c>
      <c r="C18" s="10"/>
    </row>
    <row r="19">
      <c r="A19" s="18"/>
      <c r="B19" s="6" t="s">
        <v>1114</v>
      </c>
      <c r="C19" s="10"/>
    </row>
    <row r="20">
      <c r="A20" s="18"/>
      <c r="B20" s="6" t="s">
        <v>1714</v>
      </c>
      <c r="C20" s="10"/>
    </row>
    <row r="21">
      <c r="A21" s="18"/>
      <c r="B21" s="6" t="s">
        <v>1725</v>
      </c>
      <c r="C21" s="10"/>
    </row>
    <row r="22">
      <c r="A22" s="18"/>
      <c r="B22" s="6" t="s">
        <v>1735</v>
      </c>
      <c r="C22" s="10"/>
    </row>
    <row r="23">
      <c r="A23" s="18"/>
      <c r="B23" s="6" t="s">
        <v>1744</v>
      </c>
      <c r="C23" s="10"/>
    </row>
    <row r="24">
      <c r="A24" s="18"/>
      <c r="B24" s="6" t="s">
        <v>1753</v>
      </c>
      <c r="C24" s="10"/>
    </row>
    <row r="25">
      <c r="A25" s="18"/>
      <c r="B25" s="6" t="s">
        <v>1760</v>
      </c>
      <c r="C25" s="10"/>
    </row>
    <row r="26">
      <c r="A26" s="18"/>
      <c r="B26" s="6" t="s">
        <v>1270</v>
      </c>
      <c r="C26" s="10"/>
    </row>
    <row r="27">
      <c r="A27" s="18"/>
      <c r="B27" s="6" t="s">
        <v>1770</v>
      </c>
      <c r="C27" s="10"/>
    </row>
    <row r="28">
      <c r="A28" s="18"/>
      <c r="B28" s="6" t="s">
        <v>1777</v>
      </c>
      <c r="C28" s="10"/>
    </row>
    <row r="29">
      <c r="A29" s="18"/>
      <c r="B29" s="6" t="s">
        <v>1785</v>
      </c>
      <c r="C29" s="10"/>
    </row>
    <row r="30">
      <c r="A30" s="18"/>
      <c r="B30" s="6" t="s">
        <v>1789</v>
      </c>
      <c r="C30" s="10"/>
    </row>
    <row r="31">
      <c r="A31" s="18"/>
      <c r="B31" s="6" t="s">
        <v>1796</v>
      </c>
      <c r="C31" s="10"/>
    </row>
    <row r="32">
      <c r="A32" s="18"/>
      <c r="B32" s="6" t="s">
        <v>1802</v>
      </c>
      <c r="C32" s="10"/>
    </row>
    <row r="33">
      <c r="A33" s="18"/>
      <c r="B33" s="6" t="s">
        <v>1808</v>
      </c>
      <c r="C33" s="10"/>
    </row>
    <row r="34">
      <c r="A34" s="18"/>
      <c r="B34" s="6" t="s">
        <v>3352</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11" t="s">
        <v>25</v>
      </c>
      <c r="B2" s="12" t="s">
        <v>25</v>
      </c>
      <c r="C2" s="13" t="s">
        <v>25</v>
      </c>
      <c r="D2" s="6" t="s">
        <v>3353</v>
      </c>
    </row>
    <row r="3">
      <c r="A3" s="14" t="s">
        <v>25</v>
      </c>
      <c r="B3" s="15" t="s">
        <v>25</v>
      </c>
      <c r="C3" s="16" t="s">
        <v>25</v>
      </c>
      <c r="D3" s="8" t="s">
        <v>3353</v>
      </c>
    </row>
    <row r="4">
      <c r="A4" s="6" t="s">
        <v>3354</v>
      </c>
      <c r="B4" s="6" t="s">
        <v>3355</v>
      </c>
      <c r="C4" s="8" t="s">
        <v>3356</v>
      </c>
      <c r="D4" s="10"/>
    </row>
    <row r="5">
      <c r="A5" s="18"/>
      <c r="B5" s="6" t="s">
        <v>3357</v>
      </c>
      <c r="C5" s="8" t="s">
        <v>3358</v>
      </c>
      <c r="D5" s="10"/>
    </row>
    <row r="6">
      <c r="A6" s="18"/>
      <c r="B6" s="6" t="s">
        <v>3359</v>
      </c>
      <c r="C6" s="8" t="s">
        <v>3360</v>
      </c>
      <c r="D6" s="10"/>
    </row>
    <row r="7">
      <c r="A7" s="18"/>
      <c r="B7" s="6" t="s">
        <v>3361</v>
      </c>
      <c r="C7" s="8" t="s">
        <v>3362</v>
      </c>
      <c r="D7" s="10"/>
    </row>
    <row r="8">
      <c r="A8" s="18"/>
      <c r="B8" s="6" t="s">
        <v>3363</v>
      </c>
      <c r="C8" s="8" t="s">
        <v>3364</v>
      </c>
      <c r="D8" s="10"/>
    </row>
    <row r="9">
      <c r="A9" s="18"/>
      <c r="B9" s="6" t="s">
        <v>3365</v>
      </c>
      <c r="C9" s="8" t="s">
        <v>3366</v>
      </c>
      <c r="D9" s="10"/>
    </row>
    <row r="10">
      <c r="A10" s="18"/>
      <c r="B10" s="6" t="s">
        <v>3367</v>
      </c>
      <c r="C10" s="8" t="s">
        <v>3368</v>
      </c>
      <c r="D10" s="10"/>
    </row>
    <row r="11">
      <c r="A11" s="18"/>
      <c r="B11" s="6" t="s">
        <v>3369</v>
      </c>
      <c r="C11" s="8" t="s">
        <v>3370</v>
      </c>
      <c r="D11" s="10"/>
    </row>
    <row r="12">
      <c r="A12" s="18"/>
      <c r="B12" s="6" t="s">
        <v>3371</v>
      </c>
      <c r="C12" s="8" t="s">
        <v>3372</v>
      </c>
      <c r="D12" s="10"/>
    </row>
    <row r="13">
      <c r="A13" s="18"/>
      <c r="B13" s="6" t="s">
        <v>3373</v>
      </c>
      <c r="C13" s="8" t="s">
        <v>3374</v>
      </c>
      <c r="D13" s="10"/>
    </row>
    <row r="14">
      <c r="A14" s="18"/>
      <c r="B14" s="6" t="s">
        <v>3375</v>
      </c>
      <c r="C14" s="8" t="s">
        <v>3376</v>
      </c>
      <c r="D14" s="10"/>
    </row>
    <row r="15">
      <c r="A15" s="18"/>
      <c r="B15" s="6" t="s">
        <v>3377</v>
      </c>
      <c r="C15" s="8" t="s">
        <v>3378</v>
      </c>
      <c r="D15" s="10"/>
    </row>
    <row r="16">
      <c r="A16" s="18"/>
      <c r="B16" s="6" t="s">
        <v>3379</v>
      </c>
      <c r="C16" s="8" t="s">
        <v>3380</v>
      </c>
      <c r="D16" s="10"/>
    </row>
    <row r="17">
      <c r="A17" s="18"/>
      <c r="B17" s="6" t="s">
        <v>3381</v>
      </c>
      <c r="C17" s="8" t="s">
        <v>3382</v>
      </c>
      <c r="D17" s="10"/>
    </row>
    <row r="18">
      <c r="A18" s="18"/>
      <c r="B18" s="6" t="s">
        <v>3383</v>
      </c>
      <c r="C18" s="8" t="s">
        <v>3384</v>
      </c>
      <c r="D18" s="10"/>
    </row>
    <row r="19">
      <c r="A19" s="18"/>
      <c r="B19" s="6" t="s">
        <v>3385</v>
      </c>
      <c r="C19" s="8" t="s">
        <v>3386</v>
      </c>
      <c r="D19" s="10"/>
    </row>
    <row r="20">
      <c r="A20" s="18"/>
      <c r="B20" s="6" t="s">
        <v>3387</v>
      </c>
      <c r="C20" s="8" t="s">
        <v>3388</v>
      </c>
      <c r="D20" s="10"/>
    </row>
    <row r="21">
      <c r="A21" s="18"/>
      <c r="B21" s="6" t="s">
        <v>3389</v>
      </c>
      <c r="C21" s="8" t="s">
        <v>3390</v>
      </c>
      <c r="D21" s="10"/>
    </row>
    <row r="22">
      <c r="A22" s="18"/>
      <c r="B22" s="6" t="s">
        <v>3391</v>
      </c>
      <c r="C22" s="8" t="s">
        <v>3392</v>
      </c>
      <c r="D22" s="10"/>
    </row>
    <row r="23">
      <c r="A23" s="18"/>
      <c r="B23" s="6" t="s">
        <v>3393</v>
      </c>
      <c r="C23" s="8" t="s">
        <v>3394</v>
      </c>
      <c r="D23" s="10"/>
    </row>
    <row r="24">
      <c r="A24" s="18"/>
      <c r="B24" s="6" t="s">
        <v>3395</v>
      </c>
      <c r="C24" s="8" t="s">
        <v>3396</v>
      </c>
      <c r="D24" s="10"/>
    </row>
    <row r="25">
      <c r="A25" s="18"/>
      <c r="B25" s="6" t="s">
        <v>3397</v>
      </c>
      <c r="C25" s="8" t="s">
        <v>3398</v>
      </c>
      <c r="D25" s="10"/>
    </row>
    <row r="26">
      <c r="A26" s="18"/>
      <c r="B26" s="6" t="s">
        <v>3399</v>
      </c>
      <c r="C26" s="8" t="s">
        <v>3400</v>
      </c>
      <c r="D26" s="10"/>
    </row>
    <row r="27">
      <c r="A27" s="18"/>
      <c r="B27" s="6" t="s">
        <v>3401</v>
      </c>
      <c r="C27" s="8" t="s">
        <v>3402</v>
      </c>
      <c r="D27" s="10"/>
    </row>
    <row r="28">
      <c r="A28" s="18"/>
      <c r="B28" s="6" t="s">
        <v>3403</v>
      </c>
      <c r="C28" s="8" t="s">
        <v>3404</v>
      </c>
      <c r="D28" s="10"/>
    </row>
    <row r="29">
      <c r="A29" s="18"/>
      <c r="B29" s="6" t="s">
        <v>3405</v>
      </c>
      <c r="C29" s="8" t="s">
        <v>3406</v>
      </c>
      <c r="D29" s="10"/>
    </row>
    <row r="30">
      <c r="A30" s="18"/>
      <c r="B30" s="6" t="s">
        <v>3407</v>
      </c>
      <c r="C30" s="8" t="s">
        <v>3408</v>
      </c>
      <c r="D30" s="10"/>
    </row>
    <row r="31">
      <c r="A31" s="18"/>
      <c r="B31" s="6" t="s">
        <v>3409</v>
      </c>
      <c r="C31" s="8" t="s">
        <v>3410</v>
      </c>
      <c r="D31" s="10"/>
    </row>
    <row r="32">
      <c r="A32" s="18"/>
      <c r="B32" s="6" t="s">
        <v>3411</v>
      </c>
      <c r="C32" s="8" t="s">
        <v>3412</v>
      </c>
      <c r="D32" s="10"/>
    </row>
    <row r="33">
      <c r="A33" s="18"/>
      <c r="B33" s="6" t="s">
        <v>3413</v>
      </c>
      <c r="C33" s="8" t="s">
        <v>3414</v>
      </c>
      <c r="D33" s="10"/>
    </row>
    <row r="34">
      <c r="A34" s="18"/>
      <c r="B34" s="6" t="s">
        <v>3415</v>
      </c>
      <c r="C34" s="8" t="s">
        <v>3416</v>
      </c>
      <c r="D34" s="10"/>
    </row>
    <row r="35">
      <c r="A35" s="18"/>
      <c r="B35" s="6" t="s">
        <v>3417</v>
      </c>
      <c r="C35" s="8" t="s">
        <v>3418</v>
      </c>
      <c r="D35" s="10"/>
    </row>
    <row r="36">
      <c r="A36" s="18"/>
      <c r="B36" s="6" t="s">
        <v>3419</v>
      </c>
      <c r="C36" s="8" t="s">
        <v>3420</v>
      </c>
      <c r="D36" s="10"/>
    </row>
    <row r="37">
      <c r="A37" s="18"/>
      <c r="B37" s="6" t="s">
        <v>3421</v>
      </c>
      <c r="C37" s="8" t="s">
        <v>3422</v>
      </c>
      <c r="D37" s="10"/>
    </row>
    <row r="38">
      <c r="A38" s="18"/>
      <c r="B38" s="6" t="s">
        <v>3423</v>
      </c>
      <c r="C38" s="8" t="s">
        <v>3424</v>
      </c>
      <c r="D38" s="10"/>
    </row>
    <row r="39">
      <c r="A39" s="18"/>
      <c r="B39" s="6" t="s">
        <v>3425</v>
      </c>
      <c r="C39" s="8" t="s">
        <v>3426</v>
      </c>
      <c r="D39" s="10"/>
    </row>
    <row r="40">
      <c r="A40" s="18"/>
      <c r="B40" s="6" t="s">
        <v>3427</v>
      </c>
      <c r="C40" s="8" t="s">
        <v>3428</v>
      </c>
      <c r="D40" s="10"/>
    </row>
    <row r="41">
      <c r="A41" s="18"/>
      <c r="B41" s="6" t="s">
        <v>3429</v>
      </c>
      <c r="C41" s="8" t="s">
        <v>3430</v>
      </c>
      <c r="D41" s="10"/>
    </row>
    <row r="42">
      <c r="A42" s="18"/>
      <c r="B42" s="6" t="s">
        <v>3431</v>
      </c>
      <c r="C42" s="8" t="s">
        <v>3432</v>
      </c>
      <c r="D42" s="10"/>
    </row>
    <row r="43">
      <c r="A43" s="18"/>
      <c r="B43" s="6" t="s">
        <v>3433</v>
      </c>
      <c r="C43" s="8" t="s">
        <v>3434</v>
      </c>
      <c r="D43" s="10"/>
    </row>
    <row r="44">
      <c r="A44" s="18"/>
      <c r="B44" s="6" t="s">
        <v>3435</v>
      </c>
      <c r="C44" s="8" t="s">
        <v>3436</v>
      </c>
      <c r="D44" s="10"/>
    </row>
    <row r="45">
      <c r="A45" s="18"/>
      <c r="B45" s="6" t="s">
        <v>3437</v>
      </c>
      <c r="C45" s="8" t="s">
        <v>3438</v>
      </c>
      <c r="D45" s="10"/>
    </row>
    <row r="46">
      <c r="A46" s="18"/>
      <c r="B46" s="6" t="s">
        <v>3439</v>
      </c>
      <c r="C46" s="8" t="s">
        <v>3440</v>
      </c>
      <c r="D46" s="10"/>
    </row>
    <row r="47">
      <c r="A47" s="18"/>
      <c r="B47" s="6" t="s">
        <v>3441</v>
      </c>
      <c r="C47" s="8" t="s">
        <v>3442</v>
      </c>
      <c r="D47" s="10"/>
    </row>
    <row r="48">
      <c r="A48" s="18"/>
      <c r="B48" s="6" t="s">
        <v>3443</v>
      </c>
      <c r="C48" s="8" t="s">
        <v>3444</v>
      </c>
      <c r="D48" s="10"/>
    </row>
    <row r="49">
      <c r="A49" s="18"/>
      <c r="B49" s="6" t="s">
        <v>3445</v>
      </c>
      <c r="C49" s="8" t="s">
        <v>3446</v>
      </c>
      <c r="D49" s="10"/>
    </row>
    <row r="50">
      <c r="A50" s="18"/>
      <c r="B50" s="6" t="s">
        <v>3447</v>
      </c>
      <c r="C50" s="8" t="s">
        <v>3448</v>
      </c>
      <c r="D50" s="10"/>
    </row>
    <row r="51">
      <c r="A51" s="18"/>
      <c r="B51" s="6" t="s">
        <v>3449</v>
      </c>
      <c r="C51" s="8" t="s">
        <v>3450</v>
      </c>
      <c r="D51" s="10"/>
    </row>
    <row r="52">
      <c r="A52" s="18"/>
      <c r="B52" s="6" t="s">
        <v>3451</v>
      </c>
      <c r="C52" s="8" t="s">
        <v>3452</v>
      </c>
      <c r="D52" s="10"/>
    </row>
    <row r="53">
      <c r="A53" s="18"/>
      <c r="B53" s="6" t="s">
        <v>3453</v>
      </c>
      <c r="C53" s="8" t="s">
        <v>3454</v>
      </c>
      <c r="D53" s="10"/>
    </row>
    <row r="54">
      <c r="A54" s="18"/>
      <c r="B54" s="6" t="s">
        <v>3455</v>
      </c>
      <c r="C54" s="8" t="s">
        <v>3456</v>
      </c>
      <c r="D54" s="10"/>
    </row>
    <row r="55">
      <c r="A55" s="18"/>
      <c r="B55" s="6" t="s">
        <v>3457</v>
      </c>
      <c r="C55" s="8" t="s">
        <v>3458</v>
      </c>
      <c r="D55" s="10"/>
    </row>
    <row r="56">
      <c r="A56" s="18"/>
      <c r="B56" s="6" t="s">
        <v>3459</v>
      </c>
      <c r="C56" s="8" t="s">
        <v>3460</v>
      </c>
      <c r="D56" s="10"/>
    </row>
    <row r="57">
      <c r="A57" s="18"/>
      <c r="B57" s="6" t="s">
        <v>3461</v>
      </c>
      <c r="C57" s="8" t="s">
        <v>3462</v>
      </c>
      <c r="D57" s="10"/>
    </row>
    <row r="58">
      <c r="A58" s="18"/>
      <c r="B58" s="6" t="s">
        <v>3463</v>
      </c>
      <c r="C58" s="8" t="s">
        <v>3464</v>
      </c>
      <c r="D58" s="10"/>
    </row>
    <row r="59">
      <c r="A59" s="18"/>
      <c r="B59" s="6" t="s">
        <v>3465</v>
      </c>
      <c r="C59" s="8" t="s">
        <v>3466</v>
      </c>
      <c r="D59" s="10"/>
    </row>
    <row r="60">
      <c r="A60" s="18"/>
      <c r="B60" s="6" t="s">
        <v>3467</v>
      </c>
      <c r="C60" s="8" t="s">
        <v>3468</v>
      </c>
      <c r="D60" s="10"/>
    </row>
    <row r="61">
      <c r="A61" s="18"/>
      <c r="B61" s="6" t="s">
        <v>3469</v>
      </c>
      <c r="C61" s="8" t="s">
        <v>3470</v>
      </c>
      <c r="D61" s="10"/>
    </row>
    <row r="62">
      <c r="A62" s="18"/>
      <c r="B62" s="6" t="s">
        <v>3471</v>
      </c>
      <c r="C62" s="8" t="s">
        <v>3472</v>
      </c>
      <c r="D62" s="10"/>
    </row>
    <row r="63">
      <c r="A63" s="18"/>
      <c r="B63" s="6" t="s">
        <v>3473</v>
      </c>
      <c r="C63" s="8" t="s">
        <v>3474</v>
      </c>
      <c r="D63" s="10"/>
    </row>
    <row r="64">
      <c r="A64" s="18"/>
      <c r="B64" s="6" t="s">
        <v>3475</v>
      </c>
      <c r="C64" s="8" t="s">
        <v>3476</v>
      </c>
      <c r="D64" s="10"/>
    </row>
    <row r="65">
      <c r="A65" s="18"/>
      <c r="B65" s="6" t="s">
        <v>3477</v>
      </c>
      <c r="C65" s="8" t="s">
        <v>3478</v>
      </c>
      <c r="D65" s="10"/>
    </row>
    <row r="66">
      <c r="A66" s="18"/>
      <c r="B66" s="6" t="s">
        <v>3479</v>
      </c>
      <c r="C66" s="8" t="s">
        <v>3480</v>
      </c>
      <c r="D66" s="10"/>
    </row>
    <row r="67">
      <c r="A67" s="18"/>
      <c r="B67" s="6" t="s">
        <v>3481</v>
      </c>
      <c r="C67" s="8" t="s">
        <v>3482</v>
      </c>
      <c r="D67" s="10"/>
    </row>
    <row r="68">
      <c r="A68" s="18"/>
      <c r="B68" s="6" t="s">
        <v>3483</v>
      </c>
      <c r="C68" s="8" t="s">
        <v>3484</v>
      </c>
      <c r="D68" s="10"/>
    </row>
    <row r="69">
      <c r="A69" s="18"/>
      <c r="B69" s="6" t="s">
        <v>3485</v>
      </c>
      <c r="C69" s="8" t="s">
        <v>3486</v>
      </c>
      <c r="D69" s="10"/>
    </row>
    <row r="70">
      <c r="A70" s="18"/>
      <c r="B70" s="6" t="s">
        <v>3487</v>
      </c>
      <c r="C70" s="8" t="s">
        <v>3488</v>
      </c>
      <c r="D70" s="10"/>
    </row>
    <row r="71">
      <c r="A71" s="18"/>
      <c r="B71" s="6" t="s">
        <v>3489</v>
      </c>
      <c r="C71" s="8" t="s">
        <v>3490</v>
      </c>
      <c r="D71" s="10"/>
    </row>
    <row r="72">
      <c r="A72" s="18"/>
      <c r="B72" s="6" t="s">
        <v>3491</v>
      </c>
      <c r="C72" s="8" t="s">
        <v>3492</v>
      </c>
      <c r="D72" s="10"/>
    </row>
    <row r="73">
      <c r="A73" s="18"/>
      <c r="B73" s="6" t="s">
        <v>3493</v>
      </c>
      <c r="C73" s="8" t="s">
        <v>3494</v>
      </c>
      <c r="D73" s="10"/>
    </row>
    <row r="74">
      <c r="A74" s="18"/>
      <c r="B74" s="6" t="s">
        <v>3495</v>
      </c>
      <c r="C74" s="8" t="s">
        <v>3496</v>
      </c>
      <c r="D74" s="10"/>
    </row>
  </sheetData>
  <mergeCells>
    <mergeCell ref="A2:C3"/>
  </mergeCells>
  <dataValidations count="71">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s>
  <headerFooter/>
</worksheet>
</file>

<file path=xl/worksheets/sheet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27</v>
      </c>
      <c r="B2" s="12" t="s">
        <v>27</v>
      </c>
      <c r="C2" s="13" t="s">
        <v>27</v>
      </c>
      <c r="D2" s="6" t="s">
        <v>3353</v>
      </c>
    </row>
    <row r="3">
      <c r="A3" s="14" t="s">
        <v>27</v>
      </c>
      <c r="B3" s="15" t="s">
        <v>27</v>
      </c>
      <c r="C3" s="16" t="s">
        <v>27</v>
      </c>
      <c r="D3" s="8" t="s">
        <v>3353</v>
      </c>
    </row>
    <row r="4">
      <c r="A4" s="6" t="s">
        <v>3354</v>
      </c>
      <c r="B4" s="6" t="s">
        <v>3355</v>
      </c>
      <c r="C4" s="8" t="s">
        <v>3356</v>
      </c>
      <c r="D4" s="10"/>
    </row>
    <row r="5">
      <c r="A5" s="18"/>
      <c r="B5" s="6" t="s">
        <v>3497</v>
      </c>
      <c r="C5" s="8" t="s">
        <v>3360</v>
      </c>
      <c r="D5" s="10"/>
    </row>
    <row r="6">
      <c r="A6" s="18"/>
      <c r="B6" s="6" t="s">
        <v>3498</v>
      </c>
      <c r="C6" s="8" t="s">
        <v>3374</v>
      </c>
      <c r="D6" s="10"/>
    </row>
    <row r="7">
      <c r="A7" s="18"/>
      <c r="B7" s="6" t="s">
        <v>3379</v>
      </c>
      <c r="C7" s="8" t="s">
        <v>3380</v>
      </c>
      <c r="D7" s="10"/>
    </row>
    <row r="8">
      <c r="A8" s="18"/>
      <c r="B8" s="6" t="s">
        <v>3381</v>
      </c>
      <c r="C8" s="8" t="s">
        <v>3382</v>
      </c>
      <c r="D8" s="10"/>
    </row>
    <row r="9">
      <c r="A9" s="18"/>
      <c r="B9" s="6" t="s">
        <v>3385</v>
      </c>
      <c r="C9" s="8" t="s">
        <v>3386</v>
      </c>
      <c r="D9" s="10"/>
    </row>
    <row r="10">
      <c r="A10" s="18"/>
      <c r="B10" s="6" t="s">
        <v>3387</v>
      </c>
      <c r="C10" s="8" t="s">
        <v>3388</v>
      </c>
      <c r="D10" s="10"/>
    </row>
    <row r="11">
      <c r="A11" s="18"/>
      <c r="B11" s="6" t="s">
        <v>3499</v>
      </c>
      <c r="C11" s="8" t="s">
        <v>3396</v>
      </c>
      <c r="D11" s="10"/>
    </row>
    <row r="12">
      <c r="A12" s="18"/>
      <c r="B12" s="6" t="s">
        <v>3500</v>
      </c>
      <c r="C12" s="8" t="s">
        <v>3410</v>
      </c>
      <c r="D12" s="10"/>
    </row>
    <row r="13">
      <c r="A13" s="18"/>
      <c r="B13" s="6" t="s">
        <v>3433</v>
      </c>
      <c r="C13" s="8" t="s">
        <v>3434</v>
      </c>
      <c r="D13" s="10"/>
    </row>
    <row r="14">
      <c r="A14" s="18"/>
      <c r="B14" s="6" t="s">
        <v>3465</v>
      </c>
      <c r="C14" s="8" t="s">
        <v>3466</v>
      </c>
      <c r="D14" s="10"/>
    </row>
    <row r="15">
      <c r="A15" s="18"/>
      <c r="B15" s="6" t="s">
        <v>3467</v>
      </c>
      <c r="C15" s="8" t="s">
        <v>3468</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9.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11" t="s">
        <v>29</v>
      </c>
      <c r="B2" s="12" t="s">
        <v>29</v>
      </c>
      <c r="C2" s="13" t="s">
        <v>29</v>
      </c>
      <c r="D2" s="6" t="s">
        <v>3353</v>
      </c>
    </row>
    <row r="3">
      <c r="A3" s="14" t="s">
        <v>29</v>
      </c>
      <c r="B3" s="15" t="s">
        <v>29</v>
      </c>
      <c r="C3" s="16" t="s">
        <v>29</v>
      </c>
      <c r="D3" s="8" t="s">
        <v>3353</v>
      </c>
    </row>
    <row r="4">
      <c r="A4" s="6" t="s">
        <v>3354</v>
      </c>
      <c r="B4" s="6" t="s">
        <v>3501</v>
      </c>
      <c r="C4" s="8" t="s">
        <v>3356</v>
      </c>
      <c r="D4" s="10"/>
    </row>
    <row r="5">
      <c r="A5" s="18"/>
      <c r="B5" s="6" t="s">
        <v>3502</v>
      </c>
      <c r="C5" s="8" t="s">
        <v>3358</v>
      </c>
      <c r="D5" s="10"/>
    </row>
    <row r="6">
      <c r="A6" s="18"/>
      <c r="B6" s="6" t="s">
        <v>3359</v>
      </c>
      <c r="C6" s="8" t="s">
        <v>3360</v>
      </c>
      <c r="D6" s="10"/>
    </row>
    <row r="7">
      <c r="A7" s="18"/>
      <c r="B7" s="6" t="s">
        <v>3361</v>
      </c>
      <c r="C7" s="8" t="s">
        <v>3362</v>
      </c>
      <c r="D7" s="10"/>
    </row>
    <row r="8">
      <c r="A8" s="18"/>
      <c r="B8" s="6" t="s">
        <v>3503</v>
      </c>
      <c r="C8" s="8" t="s">
        <v>3364</v>
      </c>
      <c r="D8" s="10"/>
    </row>
    <row r="9">
      <c r="A9" s="18"/>
      <c r="B9" s="6" t="s">
        <v>3504</v>
      </c>
      <c r="C9" s="8" t="s">
        <v>3366</v>
      </c>
      <c r="D9" s="10"/>
    </row>
    <row r="10">
      <c r="A10" s="18"/>
      <c r="B10" s="6" t="s">
        <v>3505</v>
      </c>
      <c r="C10" s="8" t="s">
        <v>3368</v>
      </c>
      <c r="D10" s="10"/>
    </row>
    <row r="11">
      <c r="A11" s="18"/>
      <c r="B11" s="6" t="s">
        <v>3373</v>
      </c>
      <c r="C11" s="8" t="s">
        <v>3374</v>
      </c>
      <c r="D11" s="10"/>
    </row>
    <row r="12">
      <c r="A12" s="18"/>
      <c r="B12" s="6" t="s">
        <v>3375</v>
      </c>
      <c r="C12" s="8" t="s">
        <v>3376</v>
      </c>
      <c r="D12" s="10"/>
    </row>
    <row r="13">
      <c r="A13" s="18"/>
      <c r="B13" s="6" t="s">
        <v>3377</v>
      </c>
      <c r="C13" s="8" t="s">
        <v>3378</v>
      </c>
      <c r="D13" s="10"/>
    </row>
    <row r="14">
      <c r="A14" s="18"/>
      <c r="B14" s="6" t="s">
        <v>3506</v>
      </c>
      <c r="C14" s="8" t="s">
        <v>3380</v>
      </c>
      <c r="D14" s="10"/>
    </row>
    <row r="15">
      <c r="A15" s="18"/>
      <c r="B15" s="6" t="s">
        <v>3507</v>
      </c>
      <c r="C15" s="8" t="s">
        <v>3382</v>
      </c>
      <c r="D15" s="10"/>
    </row>
    <row r="16">
      <c r="A16" s="18"/>
      <c r="B16" s="6" t="s">
        <v>3508</v>
      </c>
      <c r="C16" s="8" t="s">
        <v>3384</v>
      </c>
      <c r="D16" s="10"/>
    </row>
    <row r="17">
      <c r="A17" s="18"/>
      <c r="B17" s="6" t="s">
        <v>3509</v>
      </c>
      <c r="C17" s="8" t="s">
        <v>3386</v>
      </c>
      <c r="D17" s="10"/>
    </row>
    <row r="18">
      <c r="A18" s="18"/>
      <c r="B18" s="6" t="s">
        <v>3510</v>
      </c>
      <c r="C18" s="8" t="s">
        <v>3388</v>
      </c>
      <c r="D18" s="10"/>
    </row>
    <row r="19">
      <c r="A19" s="18"/>
      <c r="B19" s="6" t="s">
        <v>3511</v>
      </c>
      <c r="C19" s="8" t="s">
        <v>3390</v>
      </c>
      <c r="D19" s="10"/>
    </row>
    <row r="20">
      <c r="A20" s="18"/>
      <c r="B20" s="6" t="s">
        <v>3512</v>
      </c>
      <c r="C20" s="8" t="s">
        <v>3392</v>
      </c>
      <c r="D20" s="10"/>
    </row>
    <row r="21">
      <c r="A21" s="18"/>
      <c r="B21" s="6" t="s">
        <v>3513</v>
      </c>
      <c r="C21" s="8" t="s">
        <v>3394</v>
      </c>
      <c r="D21" s="10"/>
    </row>
    <row r="22">
      <c r="A22" s="18"/>
      <c r="B22" s="6" t="s">
        <v>3514</v>
      </c>
      <c r="C22" s="8" t="s">
        <v>3404</v>
      </c>
      <c r="D22" s="10"/>
    </row>
    <row r="23">
      <c r="A23" s="18"/>
      <c r="B23" s="6" t="s">
        <v>3515</v>
      </c>
      <c r="C23" s="8" t="s">
        <v>3406</v>
      </c>
      <c r="D23" s="10"/>
    </row>
    <row r="24">
      <c r="A24" s="18"/>
      <c r="B24" s="6" t="s">
        <v>3516</v>
      </c>
      <c r="C24" s="8" t="s">
        <v>3426</v>
      </c>
      <c r="D24" s="10"/>
    </row>
    <row r="25">
      <c r="A25" s="18"/>
      <c r="B25" s="6" t="s">
        <v>3517</v>
      </c>
      <c r="C25" s="8" t="s">
        <v>3434</v>
      </c>
      <c r="D25" s="10"/>
    </row>
    <row r="26">
      <c r="A26" s="18"/>
      <c r="B26" s="6" t="s">
        <v>3518</v>
      </c>
      <c r="C26" s="8" t="s">
        <v>3436</v>
      </c>
      <c r="D26" s="10"/>
    </row>
    <row r="27">
      <c r="A27" s="18"/>
      <c r="B27" s="6" t="s">
        <v>3519</v>
      </c>
      <c r="C27" s="8" t="s">
        <v>3438</v>
      </c>
      <c r="D27" s="10"/>
    </row>
    <row r="28">
      <c r="A28" s="18"/>
      <c r="B28" s="6" t="s">
        <v>3520</v>
      </c>
      <c r="C28" s="8" t="s">
        <v>3440</v>
      </c>
      <c r="D28" s="10"/>
    </row>
    <row r="29">
      <c r="A29" s="18"/>
      <c r="B29" s="6" t="s">
        <v>3521</v>
      </c>
      <c r="C29" s="8" t="s">
        <v>3444</v>
      </c>
      <c r="D29" s="10"/>
    </row>
    <row r="30">
      <c r="A30" s="18"/>
      <c r="B30" s="6" t="s">
        <v>3522</v>
      </c>
      <c r="C30" s="8" t="s">
        <v>3446</v>
      </c>
      <c r="D30" s="10"/>
    </row>
    <row r="31">
      <c r="A31" s="18"/>
      <c r="B31" s="6" t="s">
        <v>3523</v>
      </c>
      <c r="C31" s="8" t="s">
        <v>3448</v>
      </c>
      <c r="D31" s="10"/>
    </row>
    <row r="32">
      <c r="A32" s="18"/>
      <c r="B32" s="6" t="s">
        <v>3524</v>
      </c>
      <c r="C32" s="8" t="s">
        <v>3450</v>
      </c>
      <c r="D32" s="10"/>
    </row>
    <row r="33">
      <c r="A33" s="18"/>
      <c r="B33" s="6" t="s">
        <v>3525</v>
      </c>
      <c r="C33" s="8" t="s">
        <v>3452</v>
      </c>
      <c r="D33" s="10"/>
    </row>
    <row r="34">
      <c r="A34" s="18"/>
      <c r="B34" s="6" t="s">
        <v>3526</v>
      </c>
      <c r="C34" s="8" t="s">
        <v>3454</v>
      </c>
      <c r="D34" s="10"/>
    </row>
    <row r="35">
      <c r="A35" s="18"/>
      <c r="B35" s="6" t="s">
        <v>3527</v>
      </c>
      <c r="C35" s="8" t="s">
        <v>3456</v>
      </c>
      <c r="D35" s="10"/>
    </row>
    <row r="36">
      <c r="A36" s="18"/>
      <c r="B36" s="6" t="s">
        <v>3528</v>
      </c>
      <c r="C36" s="8" t="s">
        <v>3458</v>
      </c>
      <c r="D36" s="10"/>
    </row>
    <row r="37">
      <c r="A37" s="18"/>
      <c r="B37" s="6" t="s">
        <v>3529</v>
      </c>
      <c r="C37" s="8" t="s">
        <v>3460</v>
      </c>
      <c r="D37" s="10"/>
    </row>
    <row r="38">
      <c r="A38" s="18"/>
      <c r="B38" s="6" t="s">
        <v>3530</v>
      </c>
      <c r="C38" s="8" t="s">
        <v>3462</v>
      </c>
      <c r="D38" s="10"/>
    </row>
    <row r="39">
      <c r="A39" s="18"/>
      <c r="B39" s="6" t="s">
        <v>3531</v>
      </c>
      <c r="C39" s="8" t="s">
        <v>3464</v>
      </c>
      <c r="D39" s="10"/>
    </row>
    <row r="40">
      <c r="A40" s="18"/>
      <c r="B40" s="6" t="s">
        <v>3532</v>
      </c>
      <c r="C40" s="8" t="s">
        <v>3486</v>
      </c>
      <c r="D40" s="10"/>
    </row>
    <row r="41">
      <c r="A41" s="18"/>
      <c r="B41" s="6" t="s">
        <v>3533</v>
      </c>
      <c r="C41" s="8" t="s">
        <v>3488</v>
      </c>
      <c r="D41" s="10"/>
    </row>
    <row r="42">
      <c r="A42" s="18"/>
      <c r="B42" s="6" t="s">
        <v>3534</v>
      </c>
      <c r="C42" s="8" t="s">
        <v>3535</v>
      </c>
      <c r="D42" s="10"/>
    </row>
    <row r="43">
      <c r="A43" s="18"/>
      <c r="B43" s="6" t="s">
        <v>3536</v>
      </c>
      <c r="C43" s="8" t="s">
        <v>3537</v>
      </c>
      <c r="D43" s="10"/>
    </row>
    <row r="44">
      <c r="A44" s="18"/>
      <c r="B44" s="6" t="s">
        <v>3538</v>
      </c>
      <c r="C44" s="8" t="s">
        <v>3539</v>
      </c>
      <c r="D44" s="10"/>
    </row>
    <row r="45">
      <c r="A45" s="18"/>
      <c r="B45" s="6" t="s">
        <v>3540</v>
      </c>
      <c r="C45" s="8" t="s">
        <v>3541</v>
      </c>
      <c r="D45" s="10"/>
    </row>
    <row r="46">
      <c r="A46" s="18"/>
      <c r="B46" s="6" t="s">
        <v>3489</v>
      </c>
      <c r="C46" s="8" t="s">
        <v>3490</v>
      </c>
      <c r="D46" s="10"/>
    </row>
    <row r="47">
      <c r="A47" s="18"/>
      <c r="B47" s="6" t="s">
        <v>3491</v>
      </c>
      <c r="C47" s="8" t="s">
        <v>3492</v>
      </c>
      <c r="D47" s="10"/>
    </row>
    <row r="48">
      <c r="A48" s="18"/>
      <c r="B48" s="6" t="s">
        <v>3493</v>
      </c>
      <c r="C48" s="8" t="s">
        <v>3494</v>
      </c>
      <c r="D48" s="10"/>
    </row>
    <row r="49">
      <c r="A49" s="18"/>
      <c r="B49" s="6" t="s">
        <v>3495</v>
      </c>
      <c r="C49" s="8" t="s">
        <v>3496</v>
      </c>
      <c r="D49" s="10"/>
    </row>
    <row r="50">
      <c r="A50" s="18"/>
      <c r="B50" s="6" t="s">
        <v>3542</v>
      </c>
      <c r="C50" s="8" t="s">
        <v>3543</v>
      </c>
      <c r="D50" s="10"/>
    </row>
  </sheetData>
  <mergeCells>
    <mergeCell ref="A2:C3"/>
  </mergeCells>
  <dataValidations count="47">
    <dataValidation type="list" sqref="D4" showErrorMessage="1" errorStyle="warning">
      <formula1>'Enums'!D1:D2</formula1>
    </dataValidation>
    <dataValidation type="list" sqref="D5" showErrorMessage="1" errorStyle="warning">
      <formula1>'Enums'!BW1:BW5</formula1>
    </dataValidation>
    <dataValidation type="list" sqref="D6" showErrorMessage="1" errorStyle="warning">
      <formula1>'Enums'!BX1:BX5</formula1>
    </dataValidation>
    <dataValidation type="list" sqref="D7" showErrorMessage="1" errorStyle="warning">
      <formula1>'Enums'!BY1:BY5</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'Enums'!BZ1:BZ4</formula1>
    </dataValidation>
    <dataValidation type="list" sqref="D12" showErrorMessage="1" errorStyle="warning">
      <formula1>'Enums'!N1:N4</formula1>
    </dataValidation>
    <dataValidation type="list" sqref="D13" showErrorMessage="1" errorStyle="warning">
      <formula1>'Enums'!O1:O5</formula1>
    </dataValidation>
    <dataValidation type="list" sqref="D14" showErrorMessage="1" errorStyle="warning">
      <formula1>'Enums'!CA1:CA5</formula1>
    </dataValidation>
    <dataValidation type="list" sqref="D15" showErrorMessage="1" errorStyle="warning">
      <formula1>'Enums'!CB1:CB7</formula1>
    </dataValidation>
    <dataValidation type="list" sqref="D16" showErrorMessage="1" errorStyle="warning">
      <formula1>'Enums'!CC1:CC6</formula1>
    </dataValidation>
    <dataValidation type="list" sqref="D17" showErrorMessage="1" errorStyle="warning">
      <formula1>'Enums'!CD1:CD6</formula1>
    </dataValidation>
    <dataValidation type="list" sqref="D18" showErrorMessage="1" errorStyle="warning">
      <formula1>'Enums'!CE1:CE6</formula1>
    </dataValidation>
    <dataValidation type="list" sqref="D19" showErrorMessage="1" errorStyle="warning">
      <formula1>'Enums'!U1:U3</formula1>
    </dataValidation>
    <dataValidation type="list" sqref="D20" showErrorMessage="1" errorStyle="warning">
      <formula1>'Enums'!CF1:CF6</formula1>
    </dataValidation>
    <dataValidation type="list" sqref="D21" showErrorMessage="1" errorStyle="warning">
      <formula1>'Enums'!CG1:CG5</formula1>
    </dataValidation>
    <dataValidation type="list" sqref="D22" showErrorMessage="1" errorStyle="warning">
      <formula1>'Enums'!AB1:AB5</formula1>
    </dataValidation>
    <dataValidation type="list" sqref="D23" showErrorMessage="1" errorStyle="warning">
      <formula1>'Enums'!AC1:AC5</formula1>
    </dataValidation>
    <dataValidation type="list" sqref="D24" showErrorMessage="1" errorStyle="warning">
      <formula1>'Enums'!AM1:AM4</formula1>
    </dataValidation>
    <dataValidation type="list" sqref="D25" showErrorMessage="1" errorStyle="warning">
      <formula1>'Enums'!CH1:CH4</formula1>
    </dataValidation>
    <dataValidation type="list" sqref="D26" showErrorMessage="1" errorStyle="warning">
      <formula1>'Enums'!CI1:CI4</formula1>
    </dataValidation>
    <dataValidation type="list" sqref="D27" showErrorMessage="1" errorStyle="warning">
      <formula1>'Enums'!CJ1:CJ4</formula1>
    </dataValidation>
    <dataValidation type="list" sqref="D28" showErrorMessage="1" errorStyle="warning">
      <formula1>'Enums'!CK1:CK3</formula1>
    </dataValidation>
    <dataValidation type="list" sqref="D29" showErrorMessage="1" errorStyle="warning">
      <formula1>'Enums'!CL1:CL7</formula1>
    </dataValidation>
    <dataValidation type="list" sqref="D30" showErrorMessage="1" errorStyle="warning">
      <formula1>'Enums'!CM1:CM6</formula1>
    </dataValidation>
    <dataValidation type="list" sqref="D31" showErrorMessage="1" errorStyle="warning">
      <formula1>'Enums'!CN1:CN6</formula1>
    </dataValidation>
    <dataValidation type="list" sqref="D32" showErrorMessage="1" errorStyle="warning">
      <formula1>'Enums'!CO1:CO10</formula1>
    </dataValidation>
    <dataValidation type="list" sqref="D33" showErrorMessage="1" errorStyle="warning">
      <formula1>'Enums'!CP1:CP10</formula1>
    </dataValidation>
    <dataValidation type="list" sqref="D34" showErrorMessage="1" errorStyle="warning">
      <formula1>'Enums'!CQ1:CQ10</formula1>
    </dataValidation>
    <dataValidation type="list" sqref="D35" showErrorMessage="1" errorStyle="warning">
      <formula1>'Enums'!CR1:CR10</formula1>
    </dataValidation>
    <dataValidation type="list" sqref="D36" showErrorMessage="1" errorStyle="warning">
      <formula1>'Enums'!CS1:CS10</formula1>
    </dataValidation>
    <dataValidation type="list" sqref="D37" showErrorMessage="1" errorStyle="warning">
      <formula1>'Enums'!CT1:CT9</formula1>
    </dataValidation>
    <dataValidation type="list" sqref="D38" showErrorMessage="1" errorStyle="warning">
      <formula1>'Enums'!CU1:CU10</formula1>
    </dataValidation>
    <dataValidation type="list" sqref="D39" showErrorMessage="1" errorStyle="warning">
      <formula1>'Enums'!CV1:CV8</formula1>
    </dataValidation>
    <dataValidation type="list" sqref="D40" showErrorMessage="1" errorStyle="warning">
      <formula1>'Enums'!BQ1:BQ4</formula1>
    </dataValidation>
    <dataValidation type="list" sqref="D41" showErrorMessage="1" errorStyle="warning">
      <formula1>'Enums'!BR1:BR4</formula1>
    </dataValidation>
    <dataValidation type="list" sqref="D42" showErrorMessage="1" errorStyle="warning">
      <formula1>'Enums'!CW1:CW3</formula1>
    </dataValidation>
    <dataValidation type="list" sqref="D43" showErrorMessage="1" errorStyle="warning">
      <formula1>'Enums'!CX1:CX3</formula1>
    </dataValidation>
    <dataValidation type="list" sqref="D44" showErrorMessage="1" errorStyle="warning">
      <formula1>'Enums'!CY1:CY4</formula1>
    </dataValidation>
    <dataValidation type="list" sqref="D45" showErrorMessage="1" errorStyle="warning">
      <formula1>'Enums'!CZ1:CZ3</formula1>
    </dataValidation>
    <dataValidation type="list" sqref="D46" showErrorMessage="1" errorStyle="warning">
      <formula1>'Enums'!DA1:DA4</formula1>
    </dataValidation>
    <dataValidation type="list" sqref="D47" showErrorMessage="1" errorStyle="warning">
      <formula1>'Enums'!DB1:DB4</formula1>
    </dataValidation>
    <dataValidation type="list" sqref="D48" showErrorMessage="1" errorStyle="warning">
      <formula1>'Enums'!DC1:DC4</formula1>
    </dataValidation>
    <dataValidation type="list" sqref="D49" showErrorMessage="1" errorStyle="warning">
      <formula1>'Enums'!DD1:DD4</formula1>
    </dataValidation>
    <dataValidation type="list" sqref="D50" showErrorMessage="1" errorStyle="warning">
      <formula1>'Enums'!DE1:DE4</formula1>
    </dataValidation>
  </dataValidations>
  <headerFooter/>
</worksheet>
</file>

<file path=xl/worksheets/sheet10.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31</v>
      </c>
      <c r="B2" s="12" t="s">
        <v>31</v>
      </c>
      <c r="C2" s="13" t="s">
        <v>31</v>
      </c>
      <c r="D2" s="6" t="s">
        <v>3353</v>
      </c>
    </row>
    <row r="3">
      <c r="A3" s="14" t="s">
        <v>31</v>
      </c>
      <c r="B3" s="15" t="s">
        <v>31</v>
      </c>
      <c r="C3" s="16" t="s">
        <v>31</v>
      </c>
      <c r="D3" s="8" t="s">
        <v>3353</v>
      </c>
    </row>
    <row r="4">
      <c r="A4" s="6" t="s">
        <v>3354</v>
      </c>
      <c r="B4" s="6" t="s">
        <v>3501</v>
      </c>
      <c r="C4" s="8" t="s">
        <v>3356</v>
      </c>
      <c r="D4" s="10"/>
    </row>
    <row r="5">
      <c r="A5" s="18"/>
      <c r="B5" s="6" t="s">
        <v>3497</v>
      </c>
      <c r="C5" s="8" t="s">
        <v>3360</v>
      </c>
      <c r="D5" s="10"/>
    </row>
    <row r="6">
      <c r="A6" s="18"/>
      <c r="B6" s="6" t="s">
        <v>3498</v>
      </c>
      <c r="C6" s="8" t="s">
        <v>3374</v>
      </c>
      <c r="D6" s="10"/>
    </row>
    <row r="7">
      <c r="A7" s="18"/>
      <c r="B7" s="6" t="s">
        <v>3506</v>
      </c>
      <c r="C7" s="8" t="s">
        <v>3380</v>
      </c>
      <c r="D7" s="10"/>
    </row>
    <row r="8">
      <c r="A8" s="18"/>
      <c r="B8" s="6" t="s">
        <v>3507</v>
      </c>
      <c r="C8" s="8" t="s">
        <v>3382</v>
      </c>
      <c r="D8" s="10"/>
    </row>
    <row r="9">
      <c r="A9" s="18"/>
      <c r="B9" s="6" t="s">
        <v>3509</v>
      </c>
      <c r="C9" s="8" t="s">
        <v>3386</v>
      </c>
      <c r="D9" s="10"/>
    </row>
    <row r="10">
      <c r="A10" s="18"/>
      <c r="B10" s="6" t="s">
        <v>3510</v>
      </c>
      <c r="C10" s="8" t="s">
        <v>3388</v>
      </c>
      <c r="D10" s="10"/>
    </row>
    <row r="11">
      <c r="A11" s="18"/>
      <c r="B11" s="6" t="s">
        <v>3517</v>
      </c>
      <c r="C11" s="8" t="s">
        <v>3434</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'Enums'!BZ1:BZ4</formula1>
    </dataValidation>
    <dataValidation type="list" sqref="D7" showErrorMessage="1" errorStyle="warning">
      <formula1>'Enums'!CA1:CA5</formula1>
    </dataValidation>
    <dataValidation type="list" sqref="D8" showErrorMessage="1" errorStyle="warning">
      <formula1>'Enums'!CB1:CB7</formula1>
    </dataValidation>
    <dataValidation type="list" sqref="D9" showErrorMessage="1" errorStyle="warning">
      <formula1>'Enums'!CD1:CD6</formula1>
    </dataValidation>
    <dataValidation type="list" sqref="D10" showErrorMessage="1" errorStyle="warning">
      <formula1>'Enums'!CE1:CE6</formula1>
    </dataValidation>
    <dataValidation type="list" sqref="D11" showErrorMessage="1" errorStyle="warning">
      <formula1>'Enums'!CH1:CH4</formula1>
    </dataValidation>
  </dataValidations>
  <headerFooter/>
</worksheet>
</file>

<file path=xl/worksheets/sheet11.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11" t="s">
        <v>33</v>
      </c>
      <c r="B2" s="12" t="s">
        <v>33</v>
      </c>
      <c r="C2" s="13" t="s">
        <v>33</v>
      </c>
      <c r="D2" s="6" t="s">
        <v>3353</v>
      </c>
    </row>
    <row r="3">
      <c r="A3" s="14" t="s">
        <v>33</v>
      </c>
      <c r="B3" s="15" t="s">
        <v>33</v>
      </c>
      <c r="C3" s="16" t="s">
        <v>33</v>
      </c>
      <c r="D3" s="8" t="s">
        <v>3353</v>
      </c>
    </row>
    <row r="4">
      <c r="A4" s="6" t="s">
        <v>3354</v>
      </c>
      <c r="B4" s="6" t="s">
        <v>3544</v>
      </c>
      <c r="C4" s="8" t="s">
        <v>3356</v>
      </c>
      <c r="D4" s="10"/>
    </row>
    <row r="5">
      <c r="A5" s="18"/>
      <c r="B5" s="6" t="s">
        <v>3357</v>
      </c>
      <c r="C5" s="8" t="s">
        <v>3358</v>
      </c>
      <c r="D5" s="10"/>
    </row>
    <row r="6">
      <c r="A6" s="18"/>
      <c r="B6" s="6" t="s">
        <v>3545</v>
      </c>
      <c r="C6" s="8" t="s">
        <v>3360</v>
      </c>
      <c r="D6" s="10"/>
    </row>
    <row r="7">
      <c r="A7" s="18"/>
      <c r="B7" s="6" t="s">
        <v>3361</v>
      </c>
      <c r="C7" s="8" t="s">
        <v>3362</v>
      </c>
      <c r="D7" s="10"/>
    </row>
    <row r="8">
      <c r="A8" s="18"/>
      <c r="B8" s="6" t="s">
        <v>3546</v>
      </c>
      <c r="C8" s="8" t="s">
        <v>3547</v>
      </c>
      <c r="D8" s="10"/>
    </row>
    <row r="9">
      <c r="A9" s="18"/>
      <c r="B9" s="6" t="s">
        <v>3363</v>
      </c>
      <c r="C9" s="8" t="s">
        <v>3364</v>
      </c>
      <c r="D9" s="10"/>
    </row>
    <row r="10">
      <c r="A10" s="18"/>
      <c r="B10" s="6" t="s">
        <v>3365</v>
      </c>
      <c r="C10" s="8" t="s">
        <v>3366</v>
      </c>
      <c r="D10" s="10"/>
    </row>
    <row r="11">
      <c r="A11" s="18"/>
      <c r="B11" s="6" t="s">
        <v>3367</v>
      </c>
      <c r="C11" s="8" t="s">
        <v>3368</v>
      </c>
      <c r="D11" s="10"/>
    </row>
    <row r="12">
      <c r="A12" s="18"/>
      <c r="B12" s="6" t="s">
        <v>3373</v>
      </c>
      <c r="C12" s="8" t="s">
        <v>3374</v>
      </c>
      <c r="D12" s="10"/>
    </row>
    <row r="13">
      <c r="A13" s="18"/>
      <c r="B13" s="6" t="s">
        <v>3375</v>
      </c>
      <c r="C13" s="8" t="s">
        <v>3376</v>
      </c>
      <c r="D13" s="10"/>
    </row>
    <row r="14">
      <c r="A14" s="18"/>
      <c r="B14" s="6" t="s">
        <v>3548</v>
      </c>
      <c r="C14" s="8" t="s">
        <v>3380</v>
      </c>
      <c r="D14" s="10"/>
    </row>
    <row r="15">
      <c r="A15" s="18"/>
      <c r="B15" s="6" t="s">
        <v>3381</v>
      </c>
      <c r="C15" s="8" t="s">
        <v>3382</v>
      </c>
      <c r="D15" s="10"/>
    </row>
    <row r="16">
      <c r="A16" s="18"/>
      <c r="B16" s="6" t="s">
        <v>3383</v>
      </c>
      <c r="C16" s="8" t="s">
        <v>3384</v>
      </c>
      <c r="D16" s="10"/>
    </row>
    <row r="17">
      <c r="A17" s="18"/>
      <c r="B17" s="6" t="s">
        <v>3385</v>
      </c>
      <c r="C17" s="8" t="s">
        <v>3386</v>
      </c>
      <c r="D17" s="10"/>
    </row>
    <row r="18">
      <c r="A18" s="18"/>
      <c r="B18" s="6" t="s">
        <v>3387</v>
      </c>
      <c r="C18" s="8" t="s">
        <v>3388</v>
      </c>
      <c r="D18" s="10"/>
    </row>
    <row r="19">
      <c r="A19" s="18"/>
      <c r="B19" s="6" t="s">
        <v>3389</v>
      </c>
      <c r="C19" s="8" t="s">
        <v>3390</v>
      </c>
      <c r="D19" s="10"/>
    </row>
    <row r="20">
      <c r="A20" s="18"/>
      <c r="B20" s="6" t="s">
        <v>3391</v>
      </c>
      <c r="C20" s="8" t="s">
        <v>3392</v>
      </c>
      <c r="D20" s="10"/>
    </row>
    <row r="21">
      <c r="A21" s="18"/>
      <c r="B21" s="6" t="s">
        <v>3393</v>
      </c>
      <c r="C21" s="8" t="s">
        <v>3394</v>
      </c>
      <c r="D21" s="10"/>
    </row>
    <row r="22">
      <c r="A22" s="18"/>
      <c r="B22" s="6" t="s">
        <v>3395</v>
      </c>
      <c r="C22" s="8" t="s">
        <v>3396</v>
      </c>
      <c r="D22" s="10"/>
    </row>
    <row r="23">
      <c r="A23" s="18"/>
      <c r="B23" s="6" t="s">
        <v>3549</v>
      </c>
      <c r="C23" s="8" t="s">
        <v>3398</v>
      </c>
      <c r="D23" s="10"/>
    </row>
    <row r="24">
      <c r="A24" s="18"/>
      <c r="B24" s="6" t="s">
        <v>3399</v>
      </c>
      <c r="C24" s="8" t="s">
        <v>3400</v>
      </c>
      <c r="D24" s="10"/>
    </row>
    <row r="25">
      <c r="A25" s="18"/>
      <c r="B25" s="6" t="s">
        <v>3401</v>
      </c>
      <c r="C25" s="8" t="s">
        <v>3402</v>
      </c>
      <c r="D25" s="10"/>
    </row>
    <row r="26">
      <c r="A26" s="18"/>
      <c r="B26" s="6" t="s">
        <v>3403</v>
      </c>
      <c r="C26" s="8" t="s">
        <v>3404</v>
      </c>
      <c r="D26" s="10"/>
    </row>
    <row r="27">
      <c r="A27" s="18"/>
      <c r="B27" s="6" t="s">
        <v>3405</v>
      </c>
      <c r="C27" s="8" t="s">
        <v>3406</v>
      </c>
      <c r="D27" s="10"/>
    </row>
    <row r="28">
      <c r="A28" s="18"/>
      <c r="B28" s="6" t="s">
        <v>3407</v>
      </c>
      <c r="C28" s="8" t="s">
        <v>3408</v>
      </c>
      <c r="D28" s="10"/>
    </row>
    <row r="29">
      <c r="A29" s="18"/>
      <c r="B29" s="6" t="s">
        <v>3409</v>
      </c>
      <c r="C29" s="8" t="s">
        <v>3410</v>
      </c>
      <c r="D29" s="10"/>
    </row>
    <row r="30">
      <c r="A30" s="18"/>
      <c r="B30" s="6" t="s">
        <v>3411</v>
      </c>
      <c r="C30" s="8" t="s">
        <v>3412</v>
      </c>
      <c r="D30" s="10"/>
    </row>
    <row r="31">
      <c r="A31" s="18"/>
      <c r="B31" s="6" t="s">
        <v>3550</v>
      </c>
      <c r="C31" s="8" t="s">
        <v>3414</v>
      </c>
      <c r="D31" s="10"/>
    </row>
    <row r="32">
      <c r="A32" s="18"/>
      <c r="B32" s="6" t="s">
        <v>3415</v>
      </c>
      <c r="C32" s="8" t="s">
        <v>3416</v>
      </c>
      <c r="D32" s="10"/>
    </row>
    <row r="33">
      <c r="A33" s="18"/>
      <c r="B33" s="6" t="s">
        <v>3417</v>
      </c>
      <c r="C33" s="8" t="s">
        <v>3418</v>
      </c>
      <c r="D33" s="10"/>
    </row>
    <row r="34">
      <c r="A34" s="18"/>
      <c r="B34" s="6" t="s">
        <v>3419</v>
      </c>
      <c r="C34" s="8" t="s">
        <v>3420</v>
      </c>
      <c r="D34" s="10"/>
    </row>
    <row r="35">
      <c r="A35" s="18"/>
      <c r="B35" s="6" t="s">
        <v>3421</v>
      </c>
      <c r="C35" s="8" t="s">
        <v>3422</v>
      </c>
      <c r="D35" s="10"/>
    </row>
    <row r="36">
      <c r="A36" s="18"/>
      <c r="B36" s="6" t="s">
        <v>3423</v>
      </c>
      <c r="C36" s="8" t="s">
        <v>3424</v>
      </c>
      <c r="D36" s="10"/>
    </row>
    <row r="37">
      <c r="A37" s="18"/>
      <c r="B37" s="6" t="s">
        <v>3425</v>
      </c>
      <c r="C37" s="8" t="s">
        <v>3426</v>
      </c>
      <c r="D37" s="10"/>
    </row>
    <row r="38">
      <c r="A38" s="18"/>
      <c r="B38" s="6" t="s">
        <v>3427</v>
      </c>
      <c r="C38" s="8" t="s">
        <v>3428</v>
      </c>
      <c r="D38" s="10"/>
    </row>
    <row r="39">
      <c r="A39" s="18"/>
      <c r="B39" s="6" t="s">
        <v>3429</v>
      </c>
      <c r="C39" s="8" t="s">
        <v>3430</v>
      </c>
      <c r="D39" s="10"/>
    </row>
    <row r="40">
      <c r="A40" s="18"/>
      <c r="B40" s="6" t="s">
        <v>3431</v>
      </c>
      <c r="C40" s="8" t="s">
        <v>3432</v>
      </c>
      <c r="D40" s="10"/>
    </row>
    <row r="41">
      <c r="A41" s="18"/>
      <c r="B41" s="6" t="s">
        <v>3551</v>
      </c>
      <c r="C41" s="8" t="s">
        <v>3434</v>
      </c>
      <c r="D41" s="10"/>
    </row>
    <row r="42">
      <c r="A42" s="18"/>
      <c r="B42" s="6" t="s">
        <v>3552</v>
      </c>
      <c r="C42" s="8" t="s">
        <v>3438</v>
      </c>
      <c r="D42" s="10"/>
    </row>
    <row r="43">
      <c r="A43" s="18"/>
      <c r="B43" s="6" t="s">
        <v>3441</v>
      </c>
      <c r="C43" s="8" t="s">
        <v>3442</v>
      </c>
      <c r="D43" s="10"/>
    </row>
    <row r="44">
      <c r="A44" s="18"/>
      <c r="B44" s="6" t="s">
        <v>3443</v>
      </c>
      <c r="C44" s="8" t="s">
        <v>3444</v>
      </c>
      <c r="D44" s="10"/>
    </row>
    <row r="45">
      <c r="A45" s="18"/>
      <c r="B45" s="6" t="s">
        <v>3445</v>
      </c>
      <c r="C45" s="8" t="s">
        <v>3446</v>
      </c>
      <c r="D45" s="10"/>
    </row>
    <row r="46">
      <c r="A46" s="18"/>
      <c r="B46" s="6" t="s">
        <v>3447</v>
      </c>
      <c r="C46" s="8" t="s">
        <v>3448</v>
      </c>
      <c r="D46" s="10"/>
    </row>
    <row r="47">
      <c r="A47" s="18"/>
      <c r="B47" s="6" t="s">
        <v>3449</v>
      </c>
      <c r="C47" s="8" t="s">
        <v>3450</v>
      </c>
      <c r="D47" s="10"/>
    </row>
    <row r="48">
      <c r="A48" s="18"/>
      <c r="B48" s="6" t="s">
        <v>3451</v>
      </c>
      <c r="C48" s="8" t="s">
        <v>3452</v>
      </c>
      <c r="D48" s="10"/>
    </row>
    <row r="49">
      <c r="A49" s="18"/>
      <c r="B49" s="6" t="s">
        <v>3453</v>
      </c>
      <c r="C49" s="8" t="s">
        <v>3454</v>
      </c>
      <c r="D49" s="10"/>
    </row>
    <row r="50">
      <c r="A50" s="18"/>
      <c r="B50" s="6" t="s">
        <v>3455</v>
      </c>
      <c r="C50" s="8" t="s">
        <v>3456</v>
      </c>
      <c r="D50" s="10"/>
    </row>
    <row r="51">
      <c r="A51" s="18"/>
      <c r="B51" s="6" t="s">
        <v>3457</v>
      </c>
      <c r="C51" s="8" t="s">
        <v>3458</v>
      </c>
      <c r="D51" s="10"/>
    </row>
    <row r="52">
      <c r="A52" s="18"/>
      <c r="B52" s="6" t="s">
        <v>3459</v>
      </c>
      <c r="C52" s="8" t="s">
        <v>3460</v>
      </c>
      <c r="D52" s="10"/>
    </row>
    <row r="53">
      <c r="A53" s="18"/>
      <c r="B53" s="6" t="s">
        <v>3461</v>
      </c>
      <c r="C53" s="8" t="s">
        <v>3462</v>
      </c>
      <c r="D53" s="10"/>
    </row>
    <row r="54">
      <c r="A54" s="18"/>
      <c r="B54" s="6" t="s">
        <v>3553</v>
      </c>
      <c r="C54" s="8" t="s">
        <v>3464</v>
      </c>
      <c r="D54" s="10"/>
    </row>
    <row r="55">
      <c r="A55" s="18"/>
      <c r="B55" s="6" t="s">
        <v>3465</v>
      </c>
      <c r="C55" s="8" t="s">
        <v>3466</v>
      </c>
      <c r="D55" s="10"/>
    </row>
    <row r="56">
      <c r="A56" s="18"/>
      <c r="B56" s="6" t="s">
        <v>3467</v>
      </c>
      <c r="C56" s="8" t="s">
        <v>3468</v>
      </c>
      <c r="D56" s="10"/>
    </row>
    <row r="57">
      <c r="A57" s="18"/>
      <c r="B57" s="6" t="s">
        <v>3554</v>
      </c>
      <c r="C57" s="8" t="s">
        <v>3470</v>
      </c>
      <c r="D57" s="10"/>
    </row>
    <row r="58">
      <c r="A58" s="18"/>
      <c r="B58" s="6" t="s">
        <v>3471</v>
      </c>
      <c r="C58" s="8" t="s">
        <v>3472</v>
      </c>
      <c r="D58" s="10"/>
    </row>
    <row r="59">
      <c r="A59" s="18"/>
      <c r="B59" s="6" t="s">
        <v>3473</v>
      </c>
      <c r="C59" s="8" t="s">
        <v>3474</v>
      </c>
      <c r="D59" s="10"/>
    </row>
    <row r="60">
      <c r="A60" s="18"/>
      <c r="B60" s="6" t="s">
        <v>3475</v>
      </c>
      <c r="C60" s="8" t="s">
        <v>3476</v>
      </c>
      <c r="D60" s="10"/>
    </row>
    <row r="61">
      <c r="A61" s="18"/>
      <c r="B61" s="6" t="s">
        <v>3477</v>
      </c>
      <c r="C61" s="8" t="s">
        <v>3478</v>
      </c>
      <c r="D61" s="10"/>
    </row>
    <row r="62">
      <c r="A62" s="18"/>
      <c r="B62" s="6" t="s">
        <v>3479</v>
      </c>
      <c r="C62" s="8" t="s">
        <v>3480</v>
      </c>
      <c r="D62" s="10"/>
    </row>
    <row r="63">
      <c r="A63" s="18"/>
      <c r="B63" s="6" t="s">
        <v>3481</v>
      </c>
      <c r="C63" s="8" t="s">
        <v>3482</v>
      </c>
      <c r="D63" s="10"/>
    </row>
    <row r="64">
      <c r="A64" s="18"/>
      <c r="B64" s="6" t="s">
        <v>3483</v>
      </c>
      <c r="C64" s="8" t="s">
        <v>3484</v>
      </c>
      <c r="D64" s="10"/>
    </row>
    <row r="65">
      <c r="A65" s="18"/>
      <c r="B65" s="6" t="s">
        <v>3485</v>
      </c>
      <c r="C65" s="8" t="s">
        <v>3486</v>
      </c>
      <c r="D65" s="10"/>
    </row>
    <row r="66">
      <c r="A66" s="18"/>
      <c r="B66" s="6" t="s">
        <v>3487</v>
      </c>
      <c r="C66" s="8" t="s">
        <v>3488</v>
      </c>
      <c r="D66" s="10"/>
    </row>
  </sheetData>
  <mergeCells>
    <mergeCell ref="A2:C3"/>
  </mergeCells>
  <dataValidations count="63">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s>
  <headerFooter/>
</worksheet>
</file>

<file path=xl/worksheets/sheet1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35</v>
      </c>
      <c r="B2" s="12" t="s">
        <v>35</v>
      </c>
      <c r="C2" s="13" t="s">
        <v>35</v>
      </c>
      <c r="D2" s="6" t="s">
        <v>3353</v>
      </c>
    </row>
    <row r="3">
      <c r="A3" s="14" t="s">
        <v>35</v>
      </c>
      <c r="B3" s="15" t="s">
        <v>35</v>
      </c>
      <c r="C3" s="16" t="s">
        <v>35</v>
      </c>
      <c r="D3" s="8" t="s">
        <v>3353</v>
      </c>
    </row>
    <row r="4">
      <c r="A4" s="6" t="s">
        <v>3354</v>
      </c>
      <c r="B4" s="6" t="s">
        <v>3544</v>
      </c>
      <c r="C4" s="8" t="s">
        <v>3356</v>
      </c>
      <c r="D4" s="10"/>
    </row>
    <row r="5">
      <c r="A5" s="18"/>
      <c r="B5" s="6" t="s">
        <v>3555</v>
      </c>
      <c r="C5" s="8" t="s">
        <v>3360</v>
      </c>
      <c r="D5" s="10"/>
    </row>
    <row r="6">
      <c r="A6" s="18"/>
      <c r="B6" s="6" t="s">
        <v>3498</v>
      </c>
      <c r="C6" s="8" t="s">
        <v>3374</v>
      </c>
      <c r="D6" s="10"/>
    </row>
    <row r="7">
      <c r="A7" s="18"/>
      <c r="B7" s="6" t="s">
        <v>3548</v>
      </c>
      <c r="C7" s="8" t="s">
        <v>3380</v>
      </c>
      <c r="D7" s="10"/>
    </row>
    <row r="8">
      <c r="A8" s="18"/>
      <c r="B8" s="6" t="s">
        <v>3381</v>
      </c>
      <c r="C8" s="8" t="s">
        <v>3382</v>
      </c>
      <c r="D8" s="10"/>
    </row>
    <row r="9">
      <c r="A9" s="18"/>
      <c r="B9" s="6" t="s">
        <v>3385</v>
      </c>
      <c r="C9" s="8" t="s">
        <v>3386</v>
      </c>
      <c r="D9" s="10"/>
    </row>
    <row r="10">
      <c r="A10" s="18"/>
      <c r="B10" s="6" t="s">
        <v>3387</v>
      </c>
      <c r="C10" s="8" t="s">
        <v>3388</v>
      </c>
      <c r="D10" s="10"/>
    </row>
    <row r="11">
      <c r="A11" s="18"/>
      <c r="B11" s="6" t="s">
        <v>3499</v>
      </c>
      <c r="C11" s="8" t="s">
        <v>3396</v>
      </c>
      <c r="D11" s="10"/>
    </row>
    <row r="12">
      <c r="A12" s="18"/>
      <c r="B12" s="6" t="s">
        <v>3500</v>
      </c>
      <c r="C12" s="8" t="s">
        <v>3410</v>
      </c>
      <c r="D12" s="10"/>
    </row>
    <row r="13">
      <c r="A13" s="18"/>
      <c r="B13" s="6" t="s">
        <v>3551</v>
      </c>
      <c r="C13" s="8" t="s">
        <v>3434</v>
      </c>
      <c r="D13" s="10"/>
    </row>
    <row r="14">
      <c r="A14" s="18"/>
      <c r="B14" s="6" t="s">
        <v>3465</v>
      </c>
      <c r="C14" s="8" t="s">
        <v>3466</v>
      </c>
      <c r="D14" s="10"/>
    </row>
    <row r="15">
      <c r="A15" s="18"/>
      <c r="B15" s="6" t="s">
        <v>3467</v>
      </c>
      <c r="C15" s="8" t="s">
        <v>3468</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37</v>
      </c>
      <c r="B2" s="12" t="s">
        <v>37</v>
      </c>
      <c r="C2" s="13" t="s">
        <v>37</v>
      </c>
      <c r="D2" s="6" t="s">
        <v>3353</v>
      </c>
    </row>
    <row r="3">
      <c r="A3" s="14" t="s">
        <v>37</v>
      </c>
      <c r="B3" s="15" t="s">
        <v>37</v>
      </c>
      <c r="C3" s="16" t="s">
        <v>37</v>
      </c>
      <c r="D3" s="8" t="s">
        <v>3353</v>
      </c>
    </row>
    <row r="4">
      <c r="A4" s="6" t="s">
        <v>3354</v>
      </c>
      <c r="B4" s="6" t="s">
        <v>3355</v>
      </c>
      <c r="C4" s="8" t="s">
        <v>3356</v>
      </c>
      <c r="D4" s="10"/>
    </row>
    <row r="5">
      <c r="A5" s="18"/>
      <c r="B5" s="6" t="s">
        <v>3556</v>
      </c>
      <c r="C5" s="8" t="s">
        <v>3402</v>
      </c>
      <c r="D5" s="10"/>
    </row>
    <row r="6">
      <c r="A6" s="18"/>
      <c r="B6" s="6" t="s">
        <v>3557</v>
      </c>
      <c r="C6" s="8" t="s">
        <v>3558</v>
      </c>
      <c r="D6" s="10"/>
    </row>
    <row r="7">
      <c r="A7" s="18"/>
      <c r="B7" s="6" t="s">
        <v>3559</v>
      </c>
      <c r="C7" s="8" t="s">
        <v>3560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39</v>
      </c>
      <c r="B2" s="12" t="s">
        <v>39</v>
      </c>
      <c r="C2" s="13" t="s">
        <v>39</v>
      </c>
      <c r="D2" s="6" t="s">
        <v>3353</v>
      </c>
    </row>
    <row r="3">
      <c r="A3" s="14" t="s">
        <v>39</v>
      </c>
      <c r="B3" s="15" t="s">
        <v>39</v>
      </c>
      <c r="C3" s="16" t="s">
        <v>39</v>
      </c>
      <c r="D3" s="8" t="s">
        <v>3353</v>
      </c>
    </row>
    <row r="4">
      <c r="A4" s="6" t="s">
        <v>3354</v>
      </c>
      <c r="B4" s="6" t="s">
        <v>3355</v>
      </c>
      <c r="C4" s="8" t="s">
        <v>3356</v>
      </c>
      <c r="D4" s="10"/>
    </row>
    <row r="5">
      <c r="A5" s="18"/>
      <c r="B5" s="6" t="s">
        <v>3561</v>
      </c>
      <c r="C5" s="8" t="s">
        <v>3562</v>
      </c>
      <c r="D5" s="10"/>
    </row>
    <row r="6">
      <c r="A6" s="18"/>
      <c r="B6" s="6" t="s">
        <v>3563</v>
      </c>
      <c r="C6" s="8" t="s">
        <v>3564</v>
      </c>
      <c r="D6" s="10"/>
    </row>
    <row r="7">
      <c r="A7" s="18"/>
      <c r="B7" s="6" t="s">
        <v>3565</v>
      </c>
      <c r="C7" s="8" t="s">
        <v>3566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41</v>
      </c>
      <c r="B2" s="12" t="s">
        <v>41</v>
      </c>
      <c r="C2" s="13" t="s">
        <v>41</v>
      </c>
      <c r="D2" s="6" t="s">
        <v>3353</v>
      </c>
    </row>
    <row r="3">
      <c r="A3" s="14" t="s">
        <v>41</v>
      </c>
      <c r="B3" s="15" t="s">
        <v>41</v>
      </c>
      <c r="C3" s="16" t="s">
        <v>41</v>
      </c>
      <c r="D3" s="8" t="s">
        <v>3353</v>
      </c>
    </row>
    <row r="4">
      <c r="A4" s="6" t="s">
        <v>3354</v>
      </c>
      <c r="B4" s="6" t="s">
        <v>3501</v>
      </c>
      <c r="C4" s="8" t="s">
        <v>3356</v>
      </c>
      <c r="D4" s="10"/>
    </row>
    <row r="5">
      <c r="A5" s="18"/>
      <c r="B5" s="6" t="s">
        <v>3556</v>
      </c>
      <c r="C5" s="8" t="s">
        <v>3402</v>
      </c>
      <c r="D5" s="10"/>
    </row>
    <row r="6">
      <c r="A6" s="18"/>
      <c r="B6" s="6" t="s">
        <v>3557</v>
      </c>
      <c r="C6" s="8" t="s">
        <v>3558</v>
      </c>
      <c r="D6" s="10"/>
    </row>
    <row r="7">
      <c r="A7" s="18"/>
      <c r="B7" s="6" t="s">
        <v>3559</v>
      </c>
      <c r="C7" s="8" t="s">
        <v>3560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43</v>
      </c>
      <c r="B2" s="12" t="s">
        <v>43</v>
      </c>
      <c r="C2" s="13" t="s">
        <v>43</v>
      </c>
      <c r="D2" s="6" t="s">
        <v>3353</v>
      </c>
    </row>
    <row r="3">
      <c r="A3" s="14" t="s">
        <v>43</v>
      </c>
      <c r="B3" s="15" t="s">
        <v>43</v>
      </c>
      <c r="C3" s="16" t="s">
        <v>43</v>
      </c>
      <c r="D3" s="8" t="s">
        <v>3353</v>
      </c>
    </row>
    <row r="4">
      <c r="A4" s="6" t="s">
        <v>3354</v>
      </c>
      <c r="B4" s="6" t="s">
        <v>3501</v>
      </c>
      <c r="C4" s="8" t="s">
        <v>3356</v>
      </c>
      <c r="D4" s="10"/>
    </row>
    <row r="5">
      <c r="A5" s="18"/>
      <c r="B5" s="6" t="s">
        <v>3567</v>
      </c>
      <c r="C5" s="8" t="s">
        <v>3360</v>
      </c>
      <c r="D5" s="10"/>
    </row>
    <row r="6">
      <c r="A6" s="18"/>
      <c r="B6" s="6" t="s">
        <v>3568</v>
      </c>
      <c r="C6" s="8" t="s">
        <v>3374</v>
      </c>
      <c r="D6" s="10"/>
    </row>
    <row r="7">
      <c r="A7" s="18"/>
      <c r="B7" s="6" t="s">
        <v>3506</v>
      </c>
      <c r="C7" s="8" t="s">
        <v>3380</v>
      </c>
      <c r="D7" s="10"/>
    </row>
    <row r="8">
      <c r="A8" s="18"/>
      <c r="B8" s="6" t="s">
        <v>3569</v>
      </c>
      <c r="C8" s="8" t="s">
        <v>3434</v>
      </c>
      <c r="D8" s="10"/>
    </row>
    <row r="9">
      <c r="A9" s="18"/>
      <c r="B9" s="6" t="s">
        <v>3570</v>
      </c>
      <c r="C9" s="8" t="s">
        <v>3562</v>
      </c>
      <c r="D9" s="10"/>
    </row>
    <row r="10">
      <c r="A10" s="18"/>
      <c r="B10" s="6" t="s">
        <v>3563</v>
      </c>
      <c r="C10" s="8" t="s">
        <v>3564</v>
      </c>
      <c r="D10" s="10"/>
    </row>
    <row r="11">
      <c r="A11" s="18"/>
      <c r="B11" s="6" t="s">
        <v>3565</v>
      </c>
      <c r="C11" s="8" t="s">
        <v>3566</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'Enums'!DX1:DX4</formula1>
    </dataValidation>
    <dataValidation type="list" sqref="D7" showErrorMessage="1" errorStyle="warning">
      <formula1>'Enums'!DY1:DY3</formula1>
    </dataValidation>
    <dataValidation type="list" sqref="D8" showErrorMessage="1" errorStyle="warning">
      <formula1>'Enums'!DZ1:DZ4</formula1>
    </dataValidation>
    <dataValidation type="list" sqref="D9" showErrorMessage="1" errorStyle="warning">
      <formula1>'Enums'!DU1:DU3</formula1>
    </dataValidation>
    <dataValidation type="list" sqref="D10" showErrorMessage="1" errorStyle="warning">
      <formula1>'Enums'!DV1:DV4</formula1>
    </dataValidation>
    <dataValidation type="list" sqref="D11" showErrorMessage="1" errorStyle="warning">
      <formula1>'Enums'!DW1:DW4</formula1>
    </dataValidation>
  </dataValidations>
  <headerFooter/>
</worksheet>
</file>

<file path=xl/worksheets/sheet17.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45</v>
      </c>
      <c r="B2" s="12" t="s">
        <v>45</v>
      </c>
      <c r="C2" s="13" t="s">
        <v>45</v>
      </c>
      <c r="D2" s="6" t="s">
        <v>3353</v>
      </c>
    </row>
    <row r="3">
      <c r="A3" s="14" t="s">
        <v>45</v>
      </c>
      <c r="B3" s="15" t="s">
        <v>45</v>
      </c>
      <c r="C3" s="16" t="s">
        <v>45</v>
      </c>
      <c r="D3" s="8" t="s">
        <v>3353</v>
      </c>
    </row>
    <row r="4">
      <c r="A4" s="6" t="s">
        <v>3354</v>
      </c>
      <c r="B4" s="6" t="s">
        <v>3544</v>
      </c>
      <c r="C4" s="8" t="s">
        <v>3356</v>
      </c>
      <c r="D4" s="10"/>
    </row>
    <row r="5">
      <c r="A5" s="18"/>
      <c r="B5" s="6" t="s">
        <v>3556</v>
      </c>
      <c r="C5" s="8" t="s">
        <v>3402</v>
      </c>
      <c r="D5" s="10"/>
    </row>
    <row r="6">
      <c r="A6" s="18"/>
      <c r="B6" s="6" t="s">
        <v>3557</v>
      </c>
      <c r="C6" s="8" t="s">
        <v>3558</v>
      </c>
      <c r="D6" s="10"/>
    </row>
    <row r="7">
      <c r="A7" s="18"/>
      <c r="B7" s="6" t="s">
        <v>3559</v>
      </c>
      <c r="C7" s="8" t="s">
        <v>3560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47</v>
      </c>
      <c r="B2" s="12" t="s">
        <v>47</v>
      </c>
      <c r="C2" s="13" t="s">
        <v>47</v>
      </c>
      <c r="D2" s="6" t="s">
        <v>3353</v>
      </c>
    </row>
    <row r="3">
      <c r="A3" s="14" t="s">
        <v>47</v>
      </c>
      <c r="B3" s="15" t="s">
        <v>47</v>
      </c>
      <c r="C3" s="16" t="s">
        <v>47</v>
      </c>
      <c r="D3" s="8" t="s">
        <v>3353</v>
      </c>
    </row>
    <row r="4">
      <c r="A4" s="6" t="s">
        <v>3354</v>
      </c>
      <c r="B4" s="6" t="s">
        <v>3544</v>
      </c>
      <c r="C4" s="8" t="s">
        <v>3356</v>
      </c>
      <c r="D4" s="10"/>
    </row>
    <row r="5">
      <c r="A5" s="18"/>
      <c r="B5" s="6" t="s">
        <v>3561</v>
      </c>
      <c r="C5" s="8" t="s">
        <v>3562</v>
      </c>
      <c r="D5" s="10"/>
    </row>
    <row r="6">
      <c r="A6" s="18"/>
      <c r="B6" s="6" t="s">
        <v>3563</v>
      </c>
      <c r="C6" s="8" t="s">
        <v>3564</v>
      </c>
      <c r="D6" s="10"/>
    </row>
    <row r="7">
      <c r="A7" s="18"/>
      <c r="B7" s="6" t="s">
        <v>3565</v>
      </c>
      <c r="C7" s="8" t="s">
        <v>3566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9.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11" t="s">
        <v>49</v>
      </c>
      <c r="B2" s="13" t="s">
        <v>49</v>
      </c>
      <c r="C2" s="6" t="s">
        <v>3353</v>
      </c>
    </row>
    <row r="3">
      <c r="A3" s="14" t="s">
        <v>49</v>
      </c>
      <c r="B3" s="16" t="s">
        <v>49</v>
      </c>
      <c r="C3" s="8" t="s">
        <v>3353</v>
      </c>
    </row>
    <row r="4">
      <c r="A4" s="6" t="s">
        <v>3571</v>
      </c>
      <c r="B4" s="8" t="s">
        <v>3356</v>
      </c>
      <c r="C4" s="10"/>
    </row>
    <row r="5">
      <c r="A5" s="6" t="s">
        <v>3572</v>
      </c>
      <c r="B5" s="8" t="s">
        <v>3358</v>
      </c>
      <c r="C5" s="10"/>
    </row>
    <row r="6">
      <c r="A6" s="6" t="s">
        <v>3573</v>
      </c>
      <c r="B6" s="8" t="s">
        <v>3362</v>
      </c>
      <c r="C6" s="10"/>
    </row>
    <row r="7">
      <c r="A7" s="6" t="s">
        <v>3574</v>
      </c>
      <c r="B7" s="8" t="s">
        <v>3547</v>
      </c>
      <c r="C7" s="10"/>
    </row>
    <row r="8">
      <c r="A8" s="6" t="s">
        <v>3575</v>
      </c>
      <c r="B8" s="8" t="s">
        <v>3366</v>
      </c>
      <c r="C8" s="10"/>
    </row>
    <row r="9">
      <c r="A9" s="6" t="s">
        <v>3576</v>
      </c>
      <c r="B9" s="8" t="s">
        <v>3368</v>
      </c>
      <c r="C9" s="10"/>
    </row>
    <row r="10">
      <c r="A10" s="6" t="s">
        <v>3577</v>
      </c>
      <c r="B10" s="8" t="s">
        <v>3578</v>
      </c>
      <c r="C10" s="10"/>
    </row>
    <row r="11">
      <c r="A11" s="6" t="s">
        <v>3579</v>
      </c>
      <c r="B11" s="8" t="s">
        <v>3370</v>
      </c>
      <c r="C11" s="10"/>
    </row>
    <row r="12">
      <c r="A12" s="6" t="s">
        <v>3580</v>
      </c>
      <c r="B12" s="8" t="s">
        <v>3372</v>
      </c>
      <c r="C12" s="10"/>
    </row>
    <row r="13">
      <c r="A13" s="6" t="s">
        <v>3581</v>
      </c>
      <c r="B13" s="8" t="s">
        <v>3374</v>
      </c>
      <c r="C13" s="10"/>
    </row>
    <row r="14">
      <c r="A14" s="6" t="s">
        <v>3582</v>
      </c>
      <c r="B14" s="8" t="s">
        <v>3376</v>
      </c>
      <c r="C14" s="10"/>
    </row>
    <row r="15">
      <c r="A15" s="6" t="s">
        <v>3583</v>
      </c>
      <c r="B15" s="8" t="s">
        <v>3378</v>
      </c>
      <c r="C15" s="10"/>
    </row>
    <row r="16">
      <c r="A16" s="6" t="s">
        <v>3584</v>
      </c>
      <c r="B16" s="8" t="s">
        <v>3380</v>
      </c>
      <c r="C16" s="10"/>
    </row>
    <row r="17">
      <c r="A17" s="6" t="s">
        <v>3585</v>
      </c>
      <c r="B17" s="8" t="s">
        <v>3382</v>
      </c>
      <c r="C17" s="10"/>
    </row>
    <row r="18">
      <c r="A18" s="6" t="s">
        <v>3586</v>
      </c>
      <c r="B18" s="8" t="s">
        <v>3386</v>
      </c>
      <c r="C18" s="10"/>
    </row>
    <row r="19">
      <c r="A19" s="6" t="s">
        <v>3587</v>
      </c>
      <c r="B19" s="8" t="s">
        <v>3388</v>
      </c>
      <c r="C19" s="10"/>
    </row>
    <row r="20">
      <c r="A20" s="6" t="s">
        <v>3588</v>
      </c>
      <c r="B20" s="8" t="s">
        <v>3390</v>
      </c>
      <c r="C20" s="10"/>
    </row>
    <row r="21">
      <c r="A21" s="6" t="s">
        <v>3589</v>
      </c>
      <c r="B21" s="8" t="s">
        <v>3392</v>
      </c>
      <c r="C21" s="10"/>
    </row>
    <row r="22">
      <c r="A22" s="6" t="s">
        <v>3590</v>
      </c>
      <c r="B22" s="8" t="s">
        <v>3394</v>
      </c>
      <c r="C22" s="10"/>
    </row>
    <row r="23">
      <c r="A23" s="6" t="s">
        <v>3591</v>
      </c>
      <c r="B23" s="8" t="s">
        <v>3402</v>
      </c>
      <c r="C23" s="10"/>
    </row>
    <row r="24">
      <c r="A24" s="6" t="s">
        <v>3592</v>
      </c>
      <c r="B24" s="8" t="s">
        <v>3404</v>
      </c>
      <c r="C24" s="10"/>
    </row>
    <row r="25">
      <c r="A25" s="6" t="s">
        <v>3593</v>
      </c>
      <c r="B25" s="8" t="s">
        <v>3594</v>
      </c>
      <c r="C25" s="10"/>
    </row>
    <row r="26">
      <c r="A26" s="6" t="s">
        <v>3595</v>
      </c>
      <c r="B26" s="8" t="s">
        <v>3596</v>
      </c>
      <c r="C26" s="10"/>
    </row>
    <row r="27">
      <c r="A27" s="6" t="s">
        <v>3597</v>
      </c>
      <c r="B27" s="8" t="s">
        <v>3598</v>
      </c>
      <c r="C27" s="10"/>
    </row>
  </sheetData>
  <mergeCells>
    <mergeCell ref="A2:B3"/>
  </mergeCells>
  <dataValidations count="15">
    <dataValidation type="list" sqref="C6" showErrorMessage="1" errorStyle="warning">
      <formula1>'Enums'!EA1:EA6</formula1>
    </dataValidation>
    <dataValidation type="list" sqref="C7" showErrorMessage="1" errorStyle="warning">
      <formula1>'Enums'!EB1:EB256</formula1>
    </dataValidation>
    <dataValidation type="list" sqref="C8" showErrorMessage="1" errorStyle="warning">
      <formula1>'Enums'!EC1:EC185</formula1>
    </dataValidation>
    <dataValidation type="list" sqref="C12" showErrorMessage="1" errorStyle="warning">
      <formula1>'Enums'!ED1:ED5</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'Enums'!EH1:EH3</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'Enums'!EO1:EO8</formula1>
    </dataValidation>
  </dataValidations>
  <headerFooter/>
</worksheet>
</file>

<file path=xl/worksheets/sheet20.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51</v>
      </c>
      <c r="B2" s="13" t="s">
        <v>51</v>
      </c>
      <c r="C2" s="6" t="s">
        <v>3353</v>
      </c>
    </row>
    <row r="3">
      <c r="A3" s="14" t="s">
        <v>51</v>
      </c>
      <c r="B3" s="16" t="s">
        <v>51</v>
      </c>
      <c r="C3" s="8" t="s">
        <v>3353</v>
      </c>
    </row>
    <row r="4">
      <c r="A4" s="6" t="s">
        <v>3599</v>
      </c>
      <c r="B4" s="8" t="s">
        <v>3356</v>
      </c>
      <c r="C4" s="10"/>
    </row>
    <row r="5">
      <c r="A5" s="6" t="s">
        <v>3600</v>
      </c>
      <c r="B5" s="8" t="s">
        <v>3358</v>
      </c>
      <c r="C5" s="10"/>
    </row>
    <row r="6">
      <c r="A6" s="6" t="s">
        <v>3601</v>
      </c>
      <c r="B6" s="8" t="s">
        <v>3547</v>
      </c>
      <c r="C6" s="10"/>
    </row>
    <row r="7">
      <c r="A7" s="6" t="s">
        <v>3602</v>
      </c>
      <c r="B7" s="8" t="s">
        <v>3364</v>
      </c>
      <c r="C7" s="10"/>
    </row>
    <row r="8">
      <c r="A8" s="6" t="s">
        <v>3575</v>
      </c>
      <c r="B8" s="8" t="s">
        <v>3366</v>
      </c>
      <c r="C8" s="10"/>
    </row>
    <row r="9">
      <c r="A9" s="6" t="s">
        <v>3576</v>
      </c>
      <c r="B9" s="8" t="s">
        <v>3368</v>
      </c>
      <c r="C9" s="10"/>
    </row>
    <row r="10">
      <c r="A10" s="6" t="s">
        <v>3577</v>
      </c>
      <c r="B10" s="8" t="s">
        <v>3578</v>
      </c>
      <c r="C10" s="10"/>
    </row>
    <row r="11">
      <c r="A11" s="6" t="s">
        <v>3579</v>
      </c>
      <c r="B11" s="8" t="s">
        <v>3370</v>
      </c>
      <c r="C11" s="10"/>
    </row>
    <row r="12">
      <c r="A12" s="6" t="s">
        <v>3580</v>
      </c>
      <c r="B12" s="8" t="s">
        <v>3372</v>
      </c>
      <c r="C12" s="10"/>
    </row>
    <row r="13">
      <c r="A13" s="6" t="s">
        <v>3581</v>
      </c>
      <c r="B13" s="8" t="s">
        <v>3374</v>
      </c>
      <c r="C13" s="10"/>
    </row>
    <row r="14">
      <c r="A14" s="6" t="s">
        <v>3582</v>
      </c>
      <c r="B14" s="8" t="s">
        <v>3376</v>
      </c>
      <c r="C14" s="10"/>
    </row>
    <row r="15">
      <c r="A15" s="6" t="s">
        <v>3603</v>
      </c>
      <c r="B15" s="8" t="s">
        <v>3378</v>
      </c>
      <c r="C15" s="10"/>
    </row>
    <row r="16">
      <c r="A16" s="6" t="s">
        <v>3604</v>
      </c>
      <c r="B16" s="8" t="s">
        <v>3380</v>
      </c>
      <c r="C16" s="10"/>
    </row>
    <row r="17">
      <c r="A17" s="6" t="s">
        <v>3585</v>
      </c>
      <c r="B17" s="8" t="s">
        <v>3382</v>
      </c>
      <c r="C17" s="10"/>
    </row>
    <row r="18">
      <c r="A18" s="6" t="s">
        <v>3605</v>
      </c>
      <c r="B18" s="8" t="s">
        <v>3384</v>
      </c>
      <c r="C18" s="10"/>
    </row>
    <row r="19">
      <c r="A19" s="6" t="s">
        <v>3586</v>
      </c>
      <c r="B19" s="8" t="s">
        <v>3386</v>
      </c>
      <c r="C19" s="10"/>
    </row>
    <row r="20">
      <c r="A20" s="6" t="s">
        <v>3587</v>
      </c>
      <c r="B20" s="8" t="s">
        <v>3388</v>
      </c>
      <c r="C20" s="10"/>
    </row>
    <row r="21">
      <c r="A21" s="6" t="s">
        <v>3588</v>
      </c>
      <c r="B21" s="8" t="s">
        <v>3390</v>
      </c>
      <c r="C21" s="10"/>
    </row>
    <row r="22">
      <c r="A22" s="6" t="s">
        <v>3589</v>
      </c>
      <c r="B22" s="8" t="s">
        <v>3392</v>
      </c>
      <c r="C22" s="10"/>
    </row>
    <row r="23">
      <c r="A23" s="6" t="s">
        <v>3590</v>
      </c>
      <c r="B23" s="8" t="s">
        <v>3394</v>
      </c>
      <c r="C23" s="10"/>
    </row>
    <row r="24">
      <c r="A24" s="6" t="s">
        <v>3591</v>
      </c>
      <c r="B24" s="8" t="s">
        <v>3402</v>
      </c>
      <c r="C24" s="10"/>
    </row>
    <row r="25">
      <c r="A25" s="6" t="s">
        <v>3592</v>
      </c>
      <c r="B25" s="8" t="s">
        <v>3404</v>
      </c>
      <c r="C25" s="10"/>
    </row>
    <row r="26">
      <c r="A26" s="6" t="s">
        <v>3593</v>
      </c>
      <c r="B26" s="8" t="s">
        <v>3594</v>
      </c>
      <c r="C26" s="10"/>
    </row>
    <row r="27">
      <c r="A27" s="6" t="s">
        <v>3595</v>
      </c>
      <c r="B27" s="8" t="s">
        <v>3596</v>
      </c>
      <c r="C27" s="10"/>
    </row>
    <row r="28">
      <c r="A28" s="6" t="s">
        <v>3597</v>
      </c>
      <c r="B28" s="8" t="s">
        <v>3598</v>
      </c>
      <c r="C28" s="10"/>
    </row>
  </sheetData>
  <mergeCells>
    <mergeCell ref="A2:B3"/>
  </mergeCells>
  <dataValidations count="16">
    <dataValidation type="list" sqref="C6" showErrorMessage="1" errorStyle="warning">
      <formula1>'Enums'!EP1:EP256</formula1>
    </dataValidation>
    <dataValidation type="list" sqref="C7" showErrorMessage="1" errorStyle="warning">
      <formula1>'Enums'!EQ1:EQ3</formula1>
    </dataValidation>
    <dataValidation type="list" sqref="C8" showErrorMessage="1" errorStyle="warning">
      <formula1>'Enums'!EC1:EC185</formula1>
    </dataValidation>
    <dataValidation type="list" sqref="C12" showErrorMessage="1" errorStyle="warning">
      <formula1>'Enums'!ER1:ER4</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'Enums'!ES1:ES3</formula1>
    </dataValidation>
    <dataValidation type="list" sqref="C17" showErrorMessage="1" errorStyle="warning">
      <formula1>'Enums'!EI1:EI3</formula1>
    </dataValidation>
    <dataValidation type="list" sqref="C18" showErrorMessage="1" errorStyle="warning">
      <formula1>'Enums'!ET1:ET4</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'Enums'!EO1:EO8</formula1>
    </dataValidation>
  </dataValidations>
  <headerFooter/>
</worksheet>
</file>

<file path=xl/worksheets/sheet21.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53</v>
      </c>
      <c r="B2" s="13" t="s">
        <v>53</v>
      </c>
      <c r="C2" s="6" t="s">
        <v>3353</v>
      </c>
    </row>
    <row r="3">
      <c r="A3" s="14" t="s">
        <v>53</v>
      </c>
      <c r="B3" s="16" t="s">
        <v>53</v>
      </c>
      <c r="C3" s="8" t="s">
        <v>3353</v>
      </c>
    </row>
    <row r="4">
      <c r="A4" s="6" t="s">
        <v>3606</v>
      </c>
      <c r="B4" s="8" t="s">
        <v>3356</v>
      </c>
      <c r="C4" s="10"/>
    </row>
    <row r="5">
      <c r="A5" s="6" t="s">
        <v>3607</v>
      </c>
      <c r="B5" s="8" t="s">
        <v>3358</v>
      </c>
      <c r="C5" s="10"/>
    </row>
    <row r="6">
      <c r="A6" s="6" t="s">
        <v>3608</v>
      </c>
      <c r="B6" s="8" t="s">
        <v>3360</v>
      </c>
      <c r="C6" s="10"/>
    </row>
    <row r="7">
      <c r="A7" s="6" t="s">
        <v>3609</v>
      </c>
      <c r="B7" s="8" t="s">
        <v>3362</v>
      </c>
      <c r="C7" s="10"/>
    </row>
    <row r="8">
      <c r="A8" s="6" t="s">
        <v>3610</v>
      </c>
      <c r="B8" s="8" t="s">
        <v>3547</v>
      </c>
      <c r="C8" s="10"/>
    </row>
    <row r="9">
      <c r="A9" s="6" t="s">
        <v>3575</v>
      </c>
      <c r="B9" s="8" t="s">
        <v>3366</v>
      </c>
      <c r="C9" s="10"/>
    </row>
    <row r="10">
      <c r="A10" s="6" t="s">
        <v>3576</v>
      </c>
      <c r="B10" s="8" t="s">
        <v>3368</v>
      </c>
      <c r="C10" s="10"/>
    </row>
    <row r="11">
      <c r="A11" s="6" t="s">
        <v>3577</v>
      </c>
      <c r="B11" s="8" t="s">
        <v>3578</v>
      </c>
      <c r="C11" s="10"/>
    </row>
    <row r="12">
      <c r="A12" s="6" t="s">
        <v>3579</v>
      </c>
      <c r="B12" s="8" t="s">
        <v>3370</v>
      </c>
      <c r="C12" s="10"/>
    </row>
    <row r="13">
      <c r="A13" s="6" t="s">
        <v>3580</v>
      </c>
      <c r="B13" s="8" t="s">
        <v>3372</v>
      </c>
      <c r="C13" s="10"/>
    </row>
    <row r="14">
      <c r="A14" s="6" t="s">
        <v>3581</v>
      </c>
      <c r="B14" s="8" t="s">
        <v>3374</v>
      </c>
      <c r="C14" s="10"/>
    </row>
    <row r="15">
      <c r="A15" s="6" t="s">
        <v>3582</v>
      </c>
      <c r="B15" s="8" t="s">
        <v>3376</v>
      </c>
      <c r="C15" s="10"/>
    </row>
    <row r="16">
      <c r="A16" s="6" t="s">
        <v>3583</v>
      </c>
      <c r="B16" s="8" t="s">
        <v>3378</v>
      </c>
      <c r="C16" s="10"/>
    </row>
    <row r="17">
      <c r="A17" s="6" t="s">
        <v>3584</v>
      </c>
      <c r="B17" s="8" t="s">
        <v>3380</v>
      </c>
      <c r="C17" s="10"/>
    </row>
    <row r="18">
      <c r="A18" s="6" t="s">
        <v>3585</v>
      </c>
      <c r="B18" s="8" t="s">
        <v>3382</v>
      </c>
      <c r="C18" s="10"/>
    </row>
    <row r="19">
      <c r="A19" s="6" t="s">
        <v>3586</v>
      </c>
      <c r="B19" s="8" t="s">
        <v>3386</v>
      </c>
      <c r="C19" s="10"/>
    </row>
    <row r="20">
      <c r="A20" s="6" t="s">
        <v>3587</v>
      </c>
      <c r="B20" s="8" t="s">
        <v>3388</v>
      </c>
      <c r="C20" s="10"/>
    </row>
    <row r="21">
      <c r="A21" s="6" t="s">
        <v>3588</v>
      </c>
      <c r="B21" s="8" t="s">
        <v>3390</v>
      </c>
      <c r="C21" s="10"/>
    </row>
    <row r="22">
      <c r="A22" s="6" t="s">
        <v>3589</v>
      </c>
      <c r="B22" s="8" t="s">
        <v>3392</v>
      </c>
      <c r="C22" s="10"/>
    </row>
    <row r="23">
      <c r="A23" s="6" t="s">
        <v>3590</v>
      </c>
      <c r="B23" s="8" t="s">
        <v>3394</v>
      </c>
      <c r="C23" s="10"/>
    </row>
    <row r="24">
      <c r="A24" s="6" t="s">
        <v>3611</v>
      </c>
      <c r="B24" s="8" t="s">
        <v>3396</v>
      </c>
      <c r="C24" s="10"/>
    </row>
    <row r="25">
      <c r="A25" s="6" t="s">
        <v>3591</v>
      </c>
      <c r="B25" s="8" t="s">
        <v>3402</v>
      </c>
      <c r="C25" s="10"/>
    </row>
    <row r="26">
      <c r="A26" s="6" t="s">
        <v>3593</v>
      </c>
      <c r="B26" s="8" t="s">
        <v>3594</v>
      </c>
      <c r="C26" s="10"/>
    </row>
    <row r="27">
      <c r="A27" s="6" t="s">
        <v>3595</v>
      </c>
      <c r="B27" s="8" t="s">
        <v>3596</v>
      </c>
      <c r="C27" s="10"/>
    </row>
    <row r="28">
      <c r="A28" s="6" t="s">
        <v>3597</v>
      </c>
      <c r="B28" s="8" t="s">
        <v>3598</v>
      </c>
      <c r="C28" s="10"/>
    </row>
  </sheetData>
  <mergeCells>
    <mergeCell ref="A2:B3"/>
  </mergeCells>
  <dataValidations count="16">
    <dataValidation type="list" sqref="C5" showErrorMessage="1" errorStyle="warning">
      <formula1>'Enums'!EU1:EU256</formula1>
    </dataValidation>
    <dataValidation type="list" sqref="C7" showErrorMessage="1" errorStyle="warning">
      <formula1>'Enums'!EV1:EV256</formula1>
    </dataValidation>
    <dataValidation type="list" sqref="C9" showErrorMessage="1" errorStyle="warning">
      <formula1>'Enums'!EC1:EC185</formula1>
    </dataValidation>
    <dataValidation type="list" sqref="C13" showErrorMessage="1" errorStyle="warning">
      <formula1>'Enums'!ED1:ED5</formula1>
    </dataValidation>
    <dataValidation type="list" sqref="C14" showErrorMessage="1" errorStyle="warning">
      <formula1>'Enums'!EE1:EE192</formula1>
    </dataValidation>
    <dataValidation type="list" sqref="C15" showErrorMessage="1" errorStyle="warning">
      <formula1>'Enums'!EF1:EF3</formula1>
    </dataValidation>
    <dataValidation type="list" sqref="C16" showErrorMessage="1" errorStyle="warning">
      <formula1>'Enums'!EG1:EG4</formula1>
    </dataValidation>
    <dataValidation type="list" sqref="C17" showErrorMessage="1" errorStyle="warning">
      <formula1>'Enums'!EH1:EH3</formula1>
    </dataValidation>
    <dataValidation type="list" sqref="C18" showErrorMessage="1" errorStyle="warning">
      <formula1>'Enums'!EI1:EI3</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'Enums'!EW1:EW5</formula1>
    </dataValidation>
    <dataValidation type="list" sqref="C25" showErrorMessage="1" errorStyle="warning">
      <formula1>'Enums'!EO1:EO8</formula1>
    </dataValidation>
  </dataValidation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55</v>
      </c>
      <c r="B2" s="13" t="s">
        <v>55</v>
      </c>
      <c r="C2" s="6" t="s">
        <v>3612</v>
      </c>
    </row>
    <row r="3">
      <c r="A3" s="14" t="s">
        <v>55</v>
      </c>
      <c r="B3" s="16" t="s">
        <v>55</v>
      </c>
      <c r="C3" s="8" t="s">
        <v>3612</v>
      </c>
    </row>
    <row r="4">
      <c r="A4" s="6" t="s">
        <v>3613</v>
      </c>
      <c r="B4" s="8" t="s">
        <v>3398</v>
      </c>
      <c r="C4" s="10"/>
    </row>
  </sheetData>
  <mergeCells>
    <mergeCell ref="A2:B3"/>
  </mergeCells>
  <dataValidations count="1">
    <dataValidation type="list" sqref="C4" showErrorMessage="1" errorStyle="warning">
      <formula1>'Enums'!EX1:EX3</formula1>
    </dataValidation>
  </dataValidations>
  <headerFooter/>
</worksheet>
</file>

<file path=xl/worksheets/sheet23.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57</v>
      </c>
      <c r="B2" s="6" t="s">
        <v>3614</v>
      </c>
    </row>
    <row r="3">
      <c r="A3" s="7" t="s">
        <v>57</v>
      </c>
      <c r="B3" s="8" t="s">
        <v>3615</v>
      </c>
    </row>
    <row r="4">
      <c r="A4" s="6" t="s">
        <v>3616</v>
      </c>
      <c r="B4" s="9"/>
    </row>
    <row r="5">
      <c r="A5" s="6" t="s">
        <v>1114</v>
      </c>
      <c r="B5" s="10"/>
    </row>
    <row r="6">
      <c r="A6" s="6" t="s">
        <v>1270</v>
      </c>
      <c r="B6" s="10"/>
    </row>
    <row r="7">
      <c r="A7" s="6" t="s">
        <v>1378</v>
      </c>
      <c r="B7" s="10"/>
    </row>
    <row r="8">
      <c r="A8" s="6" t="s">
        <v>1679</v>
      </c>
      <c r="B8" s="10"/>
    </row>
    <row r="9">
      <c r="A9" s="6" t="s">
        <v>1445</v>
      </c>
      <c r="B9" s="10"/>
    </row>
    <row r="10">
      <c r="A10" s="6" t="s">
        <v>1501</v>
      </c>
      <c r="B10" s="10"/>
    </row>
    <row r="11">
      <c r="A11" s="6" t="s">
        <v>1544</v>
      </c>
      <c r="B11" s="10"/>
    </row>
    <row r="12">
      <c r="A12" s="6" t="s">
        <v>1577</v>
      </c>
      <c r="B12" s="10"/>
    </row>
    <row r="13">
      <c r="A13" s="6" t="s">
        <v>1604</v>
      </c>
      <c r="B13" s="10"/>
    </row>
    <row r="14">
      <c r="A14" s="6" t="s">
        <v>1626</v>
      </c>
      <c r="B14" s="10"/>
    </row>
    <row r="15">
      <c r="A15" s="6" t="s">
        <v>1645</v>
      </c>
      <c r="B15" s="10"/>
    </row>
    <row r="16">
      <c r="A16" s="6" t="s">
        <v>1664</v>
      </c>
      <c r="B16" s="10"/>
    </row>
    <row r="17">
      <c r="A17" s="6" t="s">
        <v>1691</v>
      </c>
      <c r="B17" s="10"/>
    </row>
    <row r="18">
      <c r="A18" s="6" t="s">
        <v>1702</v>
      </c>
      <c r="B18" s="10"/>
    </row>
    <row r="19">
      <c r="A19" s="6" t="s">
        <v>1716</v>
      </c>
      <c r="B19" s="10"/>
    </row>
    <row r="20">
      <c r="A20" s="6" t="s">
        <v>1727</v>
      </c>
      <c r="B20" s="10"/>
    </row>
    <row r="21">
      <c r="A21" s="6" t="s">
        <v>1737</v>
      </c>
      <c r="B21" s="10"/>
    </row>
    <row r="22">
      <c r="A22" s="6" t="s">
        <v>1746</v>
      </c>
      <c r="B22" s="10"/>
    </row>
    <row r="23">
      <c r="A23" s="6" t="s">
        <v>1755</v>
      </c>
      <c r="B23" s="10"/>
    </row>
    <row r="24">
      <c r="A24" s="6" t="s">
        <v>1762</v>
      </c>
      <c r="B24" s="10"/>
    </row>
    <row r="25">
      <c r="A25" s="6" t="s">
        <v>3352</v>
      </c>
      <c r="B25" s="19"/>
    </row>
    <row r="26">
      <c r="A26" s="6" t="s">
        <v>1768</v>
      </c>
      <c r="B26" s="10"/>
    </row>
    <row r="27">
      <c r="A27" s="6" t="s">
        <v>1775</v>
      </c>
      <c r="B27" s="10"/>
    </row>
    <row r="28">
      <c r="A28" s="6" t="s">
        <v>1782</v>
      </c>
      <c r="B28" s="10"/>
    </row>
    <row r="29">
      <c r="A29" s="6" t="s">
        <v>1791</v>
      </c>
      <c r="B29" s="10"/>
    </row>
    <row r="30">
      <c r="A30" s="6" t="s">
        <v>1798</v>
      </c>
      <c r="B30" s="10"/>
    </row>
    <row r="31">
      <c r="A31" s="6" t="s">
        <v>1804</v>
      </c>
      <c r="B31" s="10"/>
    </row>
    <row r="32">
      <c r="A32" s="6" t="s">
        <v>1810</v>
      </c>
      <c r="B32" s="10"/>
    </row>
    <row r="33">
      <c r="A33" s="6" t="s">
        <v>1816</v>
      </c>
      <c r="B33" s="10"/>
    </row>
    <row r="34">
      <c r="A34" s="6" t="s">
        <v>1822</v>
      </c>
      <c r="B34" s="10"/>
    </row>
  </sheetData>
  <mergeCells>
    <mergeCell ref="A2:A3"/>
  </mergeCells>
  <dataValidations count="30">
    <dataValidation type="list" sqref="A5" showErrorMessage="1" errorStyle="warning">
      <formula1>'Enums'!EY1:EY30</formula1>
    </dataValidation>
    <dataValidation type="list" sqref="A6" showErrorMessage="1" errorStyle="warning">
      <formula1>'Enums'!EY1:EY30</formula1>
    </dataValidation>
    <dataValidation type="list" sqref="A7" showErrorMessage="1" errorStyle="warning">
      <formula1>'Enums'!EY1:EY30</formula1>
    </dataValidation>
    <dataValidation type="list" sqref="A8" showErrorMessage="1" errorStyle="warning">
      <formula1>'Enums'!EY1:EY30</formula1>
    </dataValidation>
    <dataValidation type="list" sqref="A9" showErrorMessage="1" errorStyle="warning">
      <formula1>'Enums'!EY1:EY30</formula1>
    </dataValidation>
    <dataValidation type="list" sqref="A10" showErrorMessage="1" errorStyle="warning">
      <formula1>'Enums'!EY1:EY30</formula1>
    </dataValidation>
    <dataValidation type="list" sqref="A11" showErrorMessage="1" errorStyle="warning">
      <formula1>'Enums'!EY1:EY30</formula1>
    </dataValidation>
    <dataValidation type="list" sqref="A12" showErrorMessage="1" errorStyle="warning">
      <formula1>'Enums'!EY1:EY30</formula1>
    </dataValidation>
    <dataValidation type="list" sqref="A13" showErrorMessage="1" errorStyle="warning">
      <formula1>'Enums'!EY1:EY30</formula1>
    </dataValidation>
    <dataValidation type="list" sqref="A14" showErrorMessage="1" errorStyle="warning">
      <formula1>'Enums'!EY1:EY30</formula1>
    </dataValidation>
    <dataValidation type="list" sqref="A15" showErrorMessage="1" errorStyle="warning">
      <formula1>'Enums'!EY1:EY30</formula1>
    </dataValidation>
    <dataValidation type="list" sqref="A16" showErrorMessage="1" errorStyle="warning">
      <formula1>'Enums'!EY1:EY30</formula1>
    </dataValidation>
    <dataValidation type="list" sqref="A17" showErrorMessage="1" errorStyle="warning">
      <formula1>'Enums'!EY1:EY30</formula1>
    </dataValidation>
    <dataValidation type="list" sqref="A18" showErrorMessage="1" errorStyle="warning">
      <formula1>'Enums'!EY1:EY30</formula1>
    </dataValidation>
    <dataValidation type="list" sqref="A19" showErrorMessage="1" errorStyle="warning">
      <formula1>'Enums'!EY1:EY30</formula1>
    </dataValidation>
    <dataValidation type="list" sqref="A20" showErrorMessage="1" errorStyle="warning">
      <formula1>'Enums'!EY1:EY30</formula1>
    </dataValidation>
    <dataValidation type="list" sqref="A21" showErrorMessage="1" errorStyle="warning">
      <formula1>'Enums'!EY1:EY30</formula1>
    </dataValidation>
    <dataValidation type="list" sqref="A22" showErrorMessage="1" errorStyle="warning">
      <formula1>'Enums'!EY1:EY30</formula1>
    </dataValidation>
    <dataValidation type="list" sqref="A23" showErrorMessage="1" errorStyle="warning">
      <formula1>'Enums'!EY1:EY30</formula1>
    </dataValidation>
    <dataValidation type="list" sqref="A24" showErrorMessage="1" errorStyle="warning">
      <formula1>'Enums'!EY1:EY30</formula1>
    </dataValidation>
    <dataValidation type="list" sqref="A25" showErrorMessage="1" errorStyle="warning">
      <formula1>'Enums'!EY1:EY30</formula1>
    </dataValidation>
    <dataValidation type="list" sqref="A26" showErrorMessage="1" errorStyle="warning">
      <formula1>'Enums'!EY1:EY30</formula1>
    </dataValidation>
    <dataValidation type="list" sqref="A27" showErrorMessage="1" errorStyle="warning">
      <formula1>'Enums'!EY1:EY30</formula1>
    </dataValidation>
    <dataValidation type="list" sqref="A28" showErrorMessage="1" errorStyle="warning">
      <formula1>'Enums'!EY1:EY30</formula1>
    </dataValidation>
    <dataValidation type="list" sqref="A29" showErrorMessage="1" errorStyle="warning">
      <formula1>'Enums'!EY1:EY30</formula1>
    </dataValidation>
    <dataValidation type="list" sqref="A30" showErrorMessage="1" errorStyle="warning">
      <formula1>'Enums'!EY1:EY30</formula1>
    </dataValidation>
    <dataValidation type="list" sqref="A31" showErrorMessage="1" errorStyle="warning">
      <formula1>'Enums'!EY1:EY30</formula1>
    </dataValidation>
    <dataValidation type="list" sqref="A32" showErrorMessage="1" errorStyle="warning">
      <formula1>'Enums'!EY1:EY30</formula1>
    </dataValidation>
    <dataValidation type="list" sqref="A33" showErrorMessage="1" errorStyle="warning">
      <formula1>'Enums'!EY1:EY30</formula1>
    </dataValidation>
    <dataValidation type="list" sqref="A34" showErrorMessage="1" errorStyle="warning">
      <formula1>'Enums'!EY1:EY30</formula1>
    </dataValidation>
  </dataValidations>
  <headerFooter/>
</worksheet>
</file>

<file path=xl/worksheets/sheet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59</v>
      </c>
      <c r="B2" s="6" t="s">
        <v>3617</v>
      </c>
      <c r="C2" s="6" t="s">
        <v>3618</v>
      </c>
      <c r="D2" s="6" t="s">
        <v>3619</v>
      </c>
      <c r="E2" s="6" t="s">
        <v>3620</v>
      </c>
      <c r="F2" s="6" t="s">
        <v>3621</v>
      </c>
    </row>
    <row r="3">
      <c r="A3" s="7" t="s">
        <v>59</v>
      </c>
      <c r="B3" s="8" t="s">
        <v>3622</v>
      </c>
      <c r="C3" s="8" t="s">
        <v>3623</v>
      </c>
      <c r="D3" s="8" t="s">
        <v>3624</v>
      </c>
      <c r="E3" s="8" t="s">
        <v>3625</v>
      </c>
      <c r="F3" s="8" t="s">
        <v>3626</v>
      </c>
    </row>
    <row r="4">
      <c r="A4" s="6" t="s">
        <v>3627</v>
      </c>
      <c r="B4" s="9"/>
      <c r="C4" s="9"/>
      <c r="D4" s="9"/>
      <c r="E4" s="9"/>
      <c r="F4" s="9"/>
    </row>
    <row r="5">
      <c r="A5" s="6" t="s">
        <v>3332</v>
      </c>
      <c r="B5" s="10"/>
      <c r="C5" s="10"/>
      <c r="D5" s="10"/>
      <c r="E5" s="10"/>
      <c r="F5" s="10"/>
    </row>
  </sheetData>
  <mergeCells>
    <mergeCell ref="A2:A3"/>
  </mergeCells>
  <dataValidations count="4">
    <dataValidation type="list" sqref="C5" showErrorMessage="1" errorStyle="warning">
      <formula1>'Enums'!EZ1:EZ4</formula1>
    </dataValidation>
    <dataValidation type="list" sqref="D5" showErrorMessage="1" errorStyle="warning">
      <formula1>'Enums'!FA1:FA3</formula1>
    </dataValidation>
    <dataValidation type="list" sqref="E5" showErrorMessage="1" errorStyle="warning">
      <formula1>'Enums'!FB1:FB3</formula1>
    </dataValidation>
    <dataValidation type="list" sqref="F5" showErrorMessage="1" errorStyle="warning">
      <formula1>'Enums'!FC1:FC4</formula1>
    </dataValidation>
  </dataValidations>
  <headerFooter/>
</worksheet>
</file>

<file path=xl/worksheets/sheet2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61</v>
      </c>
      <c r="B2" s="13" t="s">
        <v>61</v>
      </c>
      <c r="C2" s="6" t="s">
        <v>3628</v>
      </c>
    </row>
    <row r="3">
      <c r="A3" s="14" t="s">
        <v>61</v>
      </c>
      <c r="B3" s="16" t="s">
        <v>61</v>
      </c>
      <c r="C3" s="8" t="s">
        <v>3629</v>
      </c>
    </row>
    <row r="4">
      <c r="A4" s="6" t="s">
        <v>3630</v>
      </c>
      <c r="B4" s="6" t="s">
        <v>3631</v>
      </c>
      <c r="C4" s="9"/>
    </row>
    <row r="5">
      <c r="A5" s="6" t="s">
        <v>3332</v>
      </c>
      <c r="B5" s="6" t="s">
        <v>3332</v>
      </c>
      <c r="C5" s="10"/>
    </row>
  </sheetData>
  <mergeCells>
    <mergeCell ref="A2:B3"/>
  </mergeCells>
  <dataValidations count="1">
    <dataValidation type="list" sqref="C5" showErrorMessage="1" errorStyle="warning">
      <formula1>'Enums'!FD1:FD3</formula1>
    </dataValidation>
  </dataValidations>
  <headerFooter/>
</worksheet>
</file>

<file path=xl/worksheets/sheet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1" t="s">
        <v>63</v>
      </c>
      <c r="B2" s="13" t="s">
        <v>63</v>
      </c>
      <c r="C2" s="6" t="s">
        <v>3632</v>
      </c>
      <c r="D2" s="6" t="s">
        <v>3617</v>
      </c>
      <c r="E2" s="6" t="s">
        <v>3618</v>
      </c>
      <c r="F2" s="6" t="s">
        <v>3619</v>
      </c>
      <c r="G2" s="6" t="s">
        <v>3620</v>
      </c>
      <c r="H2" s="6" t="s">
        <v>3621</v>
      </c>
    </row>
    <row r="3">
      <c r="A3" s="14" t="s">
        <v>63</v>
      </c>
      <c r="B3" s="16" t="s">
        <v>63</v>
      </c>
      <c r="C3" s="8" t="s">
        <v>3353</v>
      </c>
      <c r="D3" s="8" t="s">
        <v>3622</v>
      </c>
      <c r="E3" s="8" t="s">
        <v>3623</v>
      </c>
      <c r="F3" s="8" t="s">
        <v>3624</v>
      </c>
      <c r="G3" s="8" t="s">
        <v>3625</v>
      </c>
      <c r="H3" s="8" t="s">
        <v>3626</v>
      </c>
    </row>
    <row r="4">
      <c r="A4" s="6" t="s">
        <v>3633</v>
      </c>
      <c r="B4" s="6" t="s">
        <v>3627</v>
      </c>
      <c r="C4" s="9"/>
      <c r="D4" s="9"/>
      <c r="E4" s="9"/>
      <c r="F4" s="9"/>
      <c r="G4" s="9"/>
      <c r="H4" s="9"/>
    </row>
    <row r="5">
      <c r="A5" s="6" t="s">
        <v>3332</v>
      </c>
      <c r="B5" s="6" t="s">
        <v>3332</v>
      </c>
      <c r="C5" s="10"/>
      <c r="D5" s="10"/>
      <c r="E5" s="10"/>
      <c r="F5" s="10"/>
      <c r="G5" s="10"/>
      <c r="H5" s="10"/>
    </row>
  </sheetData>
  <mergeCells>
    <mergeCell ref="A2:B3"/>
  </mergeCells>
  <dataValidations count="4">
    <dataValidation type="list" sqref="E5" showErrorMessage="1" errorStyle="warning">
      <formula1>'Enums'!EZ1:EZ4</formula1>
    </dataValidation>
    <dataValidation type="list" sqref="F5" showErrorMessage="1" errorStyle="warning">
      <formula1>'Enums'!FA1:FA3</formula1>
    </dataValidation>
    <dataValidation type="list" sqref="G5" showErrorMessage="1" errorStyle="warning">
      <formula1>'Enums'!FB1:FB3</formula1>
    </dataValidation>
    <dataValidation type="list" sqref="H5" showErrorMessage="1" errorStyle="warning">
      <formula1>'Enums'!FC1:FC4</formula1>
    </dataValidation>
  </dataValidations>
  <headerFooter/>
</worksheet>
</file>

<file path=xl/worksheets/sheet2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65</v>
      </c>
      <c r="B2" s="13" t="s">
        <v>65</v>
      </c>
      <c r="C2" s="6" t="s">
        <v>3628</v>
      </c>
    </row>
    <row r="3">
      <c r="A3" s="14" t="s">
        <v>65</v>
      </c>
      <c r="B3" s="16" t="s">
        <v>65</v>
      </c>
      <c r="C3" s="8" t="s">
        <v>3629</v>
      </c>
    </row>
    <row r="4">
      <c r="A4" s="6" t="s">
        <v>3634</v>
      </c>
      <c r="B4" s="6" t="s">
        <v>3631</v>
      </c>
      <c r="C4" s="9"/>
    </row>
    <row r="5">
      <c r="A5" s="6" t="s">
        <v>3332</v>
      </c>
      <c r="B5" s="6" t="s">
        <v>3332</v>
      </c>
      <c r="C5" s="10"/>
    </row>
  </sheetData>
  <mergeCells>
    <mergeCell ref="A2:B3"/>
  </mergeCells>
  <dataValidations count="1">
    <dataValidation type="list" sqref="C5" showErrorMessage="1" errorStyle="warning">
      <formula1>'Enums'!FD1:FD3</formula1>
    </dataValidation>
  </dataValidations>
  <headerFooter/>
</worksheet>
</file>

<file path=xl/worksheets/sheet28.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2" t="s">
        <v>67</v>
      </c>
      <c r="C2" s="12" t="s">
        <v>67</v>
      </c>
      <c r="D2" s="12" t="s">
        <v>67</v>
      </c>
      <c r="E2" s="13" t="s">
        <v>67</v>
      </c>
      <c r="F2" s="6" t="s">
        <v>3635</v>
      </c>
      <c r="G2" s="6" t="s">
        <v>3636</v>
      </c>
    </row>
    <row r="3">
      <c r="A3" s="14" t="s">
        <v>67</v>
      </c>
      <c r="B3" s="15" t="s">
        <v>67</v>
      </c>
      <c r="C3" s="15" t="s">
        <v>67</v>
      </c>
      <c r="D3" s="15" t="s">
        <v>67</v>
      </c>
      <c r="E3" s="16" t="s">
        <v>67</v>
      </c>
      <c r="F3" s="8" t="s">
        <v>3353</v>
      </c>
      <c r="G3" s="8" t="s">
        <v>3612</v>
      </c>
    </row>
    <row r="4">
      <c r="A4" s="6" t="s">
        <v>3637</v>
      </c>
      <c r="B4" s="6" t="s">
        <v>3638</v>
      </c>
      <c r="C4" s="17" t="s">
        <v>3638</v>
      </c>
      <c r="D4" s="17" t="s">
        <v>3638</v>
      </c>
      <c r="E4" s="8" t="s">
        <v>3356</v>
      </c>
      <c r="F4" s="19"/>
      <c r="G4" s="10"/>
    </row>
    <row r="5">
      <c r="A5" s="18"/>
      <c r="B5" s="6" t="s">
        <v>3639</v>
      </c>
      <c r="C5" s="17" t="s">
        <v>3639</v>
      </c>
      <c r="D5" s="17" t="s">
        <v>3639</v>
      </c>
      <c r="E5" s="8" t="s">
        <v>3358</v>
      </c>
      <c r="F5" s="19"/>
      <c r="G5" s="10"/>
    </row>
    <row r="6">
      <c r="A6" s="18"/>
      <c r="B6" s="6" t="s">
        <v>3640</v>
      </c>
      <c r="C6" s="17" t="s">
        <v>3640</v>
      </c>
      <c r="D6" s="17" t="s">
        <v>3640</v>
      </c>
      <c r="E6" s="8" t="s">
        <v>3360</v>
      </c>
      <c r="F6" s="10"/>
      <c r="G6" s="10"/>
    </row>
    <row r="7">
      <c r="A7" s="18"/>
      <c r="B7" s="6" t="s">
        <v>3641</v>
      </c>
      <c r="C7" s="17" t="s">
        <v>3641</v>
      </c>
      <c r="D7" s="17" t="s">
        <v>3641</v>
      </c>
      <c r="E7" s="8" t="s">
        <v>3362</v>
      </c>
      <c r="F7" s="10"/>
      <c r="G7" s="10"/>
    </row>
    <row r="8">
      <c r="A8" s="18"/>
      <c r="B8" s="6" t="s">
        <v>3642</v>
      </c>
      <c r="C8" s="17" t="s">
        <v>3642</v>
      </c>
      <c r="D8" s="17" t="s">
        <v>3642</v>
      </c>
      <c r="E8" s="8" t="s">
        <v>3547</v>
      </c>
      <c r="F8" s="10"/>
      <c r="G8" s="10"/>
    </row>
    <row r="9">
      <c r="A9" s="18"/>
      <c r="B9" s="6" t="s">
        <v>3643</v>
      </c>
      <c r="C9" s="17" t="s">
        <v>3643</v>
      </c>
      <c r="D9" s="17" t="s">
        <v>3643</v>
      </c>
      <c r="E9" s="8" t="s">
        <v>3364</v>
      </c>
      <c r="F9" s="10"/>
      <c r="G9" s="10"/>
    </row>
    <row r="10">
      <c r="A10" s="18"/>
      <c r="B10" s="6" t="s">
        <v>3644</v>
      </c>
      <c r="C10" s="17" t="s">
        <v>3644</v>
      </c>
      <c r="D10" s="17" t="s">
        <v>3644</v>
      </c>
      <c r="E10" s="8" t="s">
        <v>3366</v>
      </c>
      <c r="F10" s="10"/>
      <c r="G10" s="10"/>
    </row>
    <row r="11">
      <c r="A11" s="18"/>
      <c r="B11" s="5" t="s">
        <v>3337</v>
      </c>
      <c r="C11" s="6" t="s">
        <v>3645</v>
      </c>
      <c r="D11" s="17" t="s">
        <v>3645</v>
      </c>
      <c r="E11" s="8" t="s">
        <v>3368</v>
      </c>
      <c r="F11" s="10"/>
      <c r="G11" s="10"/>
    </row>
    <row r="12">
      <c r="A12" s="18"/>
      <c r="B12" s="18"/>
      <c r="C12" s="6" t="s">
        <v>3646</v>
      </c>
      <c r="D12" s="17" t="s">
        <v>3646</v>
      </c>
      <c r="E12" s="8" t="s">
        <v>3370</v>
      </c>
      <c r="F12" s="10"/>
      <c r="G12" s="10"/>
    </row>
    <row r="13">
      <c r="A13" s="18"/>
      <c r="B13" s="18"/>
      <c r="C13" s="6" t="s">
        <v>3647</v>
      </c>
      <c r="D13" s="17" t="s">
        <v>3647</v>
      </c>
      <c r="E13" s="8" t="s">
        <v>3372</v>
      </c>
      <c r="F13" s="10"/>
      <c r="G13" s="10"/>
    </row>
    <row r="14">
      <c r="A14" s="18"/>
      <c r="B14" s="18"/>
      <c r="C14" s="5" t="s">
        <v>3337</v>
      </c>
      <c r="D14" s="6" t="s">
        <v>3648</v>
      </c>
      <c r="E14" s="8" t="s">
        <v>3374</v>
      </c>
      <c r="F14" s="10"/>
      <c r="G14" s="10"/>
    </row>
    <row r="15">
      <c r="A15" s="18"/>
      <c r="B15" s="18"/>
      <c r="C15" s="18"/>
      <c r="D15" s="6" t="s">
        <v>3649</v>
      </c>
      <c r="E15" s="8" t="s">
        <v>3376</v>
      </c>
      <c r="F15" s="10"/>
      <c r="G15" s="10"/>
    </row>
    <row r="16">
      <c r="A16" s="18"/>
      <c r="B16" s="18"/>
      <c r="C16" s="6" t="s">
        <v>3650</v>
      </c>
      <c r="D16" s="17" t="s">
        <v>3650</v>
      </c>
      <c r="E16" s="8" t="s">
        <v>3378</v>
      </c>
      <c r="F16" s="10"/>
      <c r="G16" s="10"/>
    </row>
    <row r="17">
      <c r="A17" s="18"/>
      <c r="B17" s="18"/>
      <c r="C17" s="5" t="s">
        <v>3337</v>
      </c>
      <c r="D17" s="6" t="s">
        <v>3651</v>
      </c>
      <c r="E17" s="8" t="s">
        <v>3380</v>
      </c>
      <c r="F17" s="10"/>
      <c r="G17" s="10"/>
    </row>
    <row r="18">
      <c r="A18" s="18"/>
      <c r="B18" s="18"/>
      <c r="C18" s="18"/>
      <c r="D18" s="6" t="s">
        <v>3652</v>
      </c>
      <c r="E18" s="8" t="s">
        <v>3382</v>
      </c>
      <c r="F18" s="10"/>
      <c r="G18" s="10"/>
    </row>
    <row r="19">
      <c r="A19" s="18"/>
      <c r="B19" s="18"/>
      <c r="C19" s="18"/>
      <c r="D19" s="6" t="s">
        <v>3653</v>
      </c>
      <c r="E19" s="8" t="s">
        <v>3384</v>
      </c>
      <c r="F19" s="10"/>
      <c r="G19" s="10"/>
    </row>
    <row r="20">
      <c r="A20" s="18"/>
      <c r="B20" s="18"/>
      <c r="C20" s="18"/>
      <c r="D20" s="6" t="s">
        <v>3654</v>
      </c>
      <c r="E20" s="8" t="s">
        <v>3386</v>
      </c>
      <c r="F20" s="10"/>
      <c r="G20" s="10"/>
    </row>
    <row r="21">
      <c r="A21" s="18"/>
      <c r="B21" s="18"/>
      <c r="C21" s="6" t="s">
        <v>3655</v>
      </c>
      <c r="D21" s="17" t="s">
        <v>3655</v>
      </c>
      <c r="E21" s="8" t="s">
        <v>3388</v>
      </c>
      <c r="F21" s="10"/>
      <c r="G21" s="10"/>
    </row>
    <row r="22">
      <c r="A22" s="18"/>
      <c r="B22" s="18"/>
      <c r="C22" s="6" t="s">
        <v>3656</v>
      </c>
      <c r="D22" s="17" t="s">
        <v>3656</v>
      </c>
      <c r="E22" s="8" t="s">
        <v>3390</v>
      </c>
      <c r="F22" s="10"/>
      <c r="G22" s="10"/>
    </row>
    <row r="23">
      <c r="A23" s="18"/>
      <c r="B23" s="18"/>
      <c r="C23" s="6" t="s">
        <v>3657</v>
      </c>
      <c r="D23" s="17" t="s">
        <v>3657</v>
      </c>
      <c r="E23" s="8" t="s">
        <v>3392</v>
      </c>
      <c r="F23" s="10"/>
      <c r="G23" s="10"/>
    </row>
    <row r="24">
      <c r="A24" s="18"/>
      <c r="B24" s="18"/>
      <c r="C24" s="6" t="s">
        <v>3658</v>
      </c>
      <c r="D24" s="17" t="s">
        <v>3658</v>
      </c>
      <c r="E24" s="8" t="s">
        <v>3394</v>
      </c>
      <c r="F24" s="10"/>
      <c r="G24" s="10"/>
    </row>
    <row r="25">
      <c r="A25" s="18"/>
      <c r="B25" s="6" t="s">
        <v>3659</v>
      </c>
      <c r="C25" s="17" t="s">
        <v>3659</v>
      </c>
      <c r="D25" s="17" t="s">
        <v>3659</v>
      </c>
      <c r="E25" s="8" t="s">
        <v>3396</v>
      </c>
      <c r="F25" s="10"/>
      <c r="G25" s="10"/>
    </row>
    <row r="26">
      <c r="A26" s="18"/>
      <c r="B26" s="6" t="s">
        <v>3660</v>
      </c>
      <c r="C26" s="17" t="s">
        <v>3660</v>
      </c>
      <c r="D26" s="17" t="s">
        <v>3660</v>
      </c>
      <c r="E26" s="8" t="s">
        <v>3398</v>
      </c>
      <c r="F26" s="10"/>
      <c r="G26" s="10"/>
    </row>
    <row r="27">
      <c r="A27" s="18"/>
      <c r="B27" s="5" t="s">
        <v>3337</v>
      </c>
      <c r="C27" s="6" t="s">
        <v>3661</v>
      </c>
      <c r="D27" s="17" t="s">
        <v>3661</v>
      </c>
      <c r="E27" s="8" t="s">
        <v>3400</v>
      </c>
      <c r="F27" s="10"/>
      <c r="G27" s="10"/>
    </row>
    <row r="28">
      <c r="A28" s="18"/>
      <c r="B28" s="18"/>
      <c r="C28" s="6" t="s">
        <v>3662</v>
      </c>
      <c r="D28" s="17" t="s">
        <v>3662</v>
      </c>
      <c r="E28" s="8" t="s">
        <v>3402</v>
      </c>
      <c r="F28" s="10"/>
      <c r="G28" s="10"/>
    </row>
    <row r="29">
      <c r="A29" s="18"/>
      <c r="B29" s="18"/>
      <c r="C29" s="6" t="s">
        <v>3663</v>
      </c>
      <c r="D29" s="17" t="s">
        <v>3663</v>
      </c>
      <c r="E29" s="8" t="s">
        <v>3404</v>
      </c>
      <c r="F29" s="10"/>
      <c r="G29" s="10"/>
    </row>
    <row r="30">
      <c r="A30" s="18"/>
      <c r="B30" s="6" t="s">
        <v>3664</v>
      </c>
      <c r="C30" s="17" t="s">
        <v>3664</v>
      </c>
      <c r="D30" s="17" t="s">
        <v>3664</v>
      </c>
      <c r="E30" s="8" t="s">
        <v>3406</v>
      </c>
      <c r="F30" s="10"/>
      <c r="G30" s="10"/>
    </row>
    <row r="31">
      <c r="A31" s="18"/>
      <c r="B31" s="5" t="s">
        <v>3337</v>
      </c>
      <c r="C31" s="6" t="s">
        <v>3665</v>
      </c>
      <c r="D31" s="17" t="s">
        <v>3665</v>
      </c>
      <c r="E31" s="8" t="s">
        <v>3408</v>
      </c>
      <c r="F31" s="10"/>
      <c r="G31" s="10"/>
    </row>
    <row r="32">
      <c r="A32" s="18"/>
      <c r="B32" s="18"/>
      <c r="C32" s="5" t="s">
        <v>3337</v>
      </c>
      <c r="D32" s="6" t="s">
        <v>3666</v>
      </c>
      <c r="E32" s="8" t="s">
        <v>3410</v>
      </c>
      <c r="F32" s="10"/>
      <c r="G32" s="10"/>
    </row>
    <row r="33">
      <c r="A33" s="18"/>
      <c r="B33" s="18"/>
      <c r="C33" s="18"/>
      <c r="D33" s="6" t="s">
        <v>3667</v>
      </c>
      <c r="E33" s="8" t="s">
        <v>3412</v>
      </c>
      <c r="F33" s="10"/>
      <c r="G33" s="10"/>
    </row>
    <row r="34">
      <c r="A34" s="18"/>
      <c r="B34" s="18"/>
      <c r="C34" s="6" t="s">
        <v>3668</v>
      </c>
      <c r="D34" s="17" t="s">
        <v>3668</v>
      </c>
      <c r="E34" s="8" t="s">
        <v>3414</v>
      </c>
      <c r="F34" s="10"/>
      <c r="G34" s="10"/>
    </row>
    <row r="35">
      <c r="A35" s="18"/>
      <c r="B35" s="18"/>
      <c r="C35" s="5" t="s">
        <v>3337</v>
      </c>
      <c r="D35" s="6" t="s">
        <v>3669</v>
      </c>
      <c r="E35" s="8" t="s">
        <v>3416</v>
      </c>
      <c r="F35" s="10"/>
      <c r="G35" s="10"/>
    </row>
    <row r="36">
      <c r="A36" s="18"/>
      <c r="B36" s="18"/>
      <c r="C36" s="18"/>
      <c r="D36" s="6" t="s">
        <v>3670</v>
      </c>
      <c r="E36" s="8" t="s">
        <v>3418</v>
      </c>
      <c r="F36" s="10"/>
      <c r="G36" s="10"/>
    </row>
    <row r="37">
      <c r="A37" s="18"/>
      <c r="B37" s="18"/>
      <c r="C37" s="6" t="s">
        <v>3671</v>
      </c>
      <c r="D37" s="17" t="s">
        <v>3671</v>
      </c>
      <c r="E37" s="8" t="s">
        <v>3420</v>
      </c>
      <c r="F37" s="10"/>
      <c r="G37" s="10"/>
    </row>
    <row r="38">
      <c r="A38" s="18"/>
      <c r="B38" s="6" t="s">
        <v>3672</v>
      </c>
      <c r="C38" s="17" t="s">
        <v>3672</v>
      </c>
      <c r="D38" s="17" t="s">
        <v>3672</v>
      </c>
      <c r="E38" s="8" t="s">
        <v>3422</v>
      </c>
      <c r="F38" s="10"/>
      <c r="G38" s="10"/>
    </row>
    <row r="39">
      <c r="A39" s="18"/>
      <c r="B39" s="6" t="s">
        <v>3673</v>
      </c>
      <c r="C39" s="17" t="s">
        <v>3673</v>
      </c>
      <c r="D39" s="17" t="s">
        <v>3673</v>
      </c>
      <c r="E39" s="8" t="s">
        <v>3424</v>
      </c>
      <c r="F39" s="10"/>
      <c r="G39" s="10"/>
    </row>
    <row r="40">
      <c r="A40" s="18"/>
      <c r="B40" s="6" t="s">
        <v>3674</v>
      </c>
      <c r="C40" s="17" t="s">
        <v>3674</v>
      </c>
      <c r="D40" s="17" t="s">
        <v>3674</v>
      </c>
      <c r="E40" s="8" t="s">
        <v>3426</v>
      </c>
      <c r="F40" s="10"/>
      <c r="G40" s="10"/>
    </row>
    <row r="41">
      <c r="A41" s="18"/>
      <c r="B41" s="6" t="s">
        <v>3675</v>
      </c>
      <c r="C41" s="17" t="s">
        <v>3675</v>
      </c>
      <c r="D41" s="17" t="s">
        <v>3675</v>
      </c>
      <c r="E41" s="8" t="s">
        <v>3428</v>
      </c>
      <c r="F41" s="10"/>
      <c r="G41" s="10"/>
    </row>
    <row r="42">
      <c r="A42" s="18"/>
      <c r="B42" s="6" t="s">
        <v>3676</v>
      </c>
      <c r="C42" s="17" t="s">
        <v>3676</v>
      </c>
      <c r="D42" s="17" t="s">
        <v>3676</v>
      </c>
      <c r="E42" s="8" t="s">
        <v>3430</v>
      </c>
      <c r="F42" s="10"/>
      <c r="G42" s="10"/>
    </row>
    <row r="43">
      <c r="A43" s="18"/>
      <c r="B43" s="6" t="s">
        <v>3677</v>
      </c>
      <c r="C43" s="17" t="s">
        <v>3677</v>
      </c>
      <c r="D43" s="17" t="s">
        <v>3677</v>
      </c>
      <c r="E43" s="8" t="s">
        <v>3432</v>
      </c>
      <c r="F43" s="10"/>
      <c r="G43" s="10"/>
    </row>
    <row r="44">
      <c r="A44" s="18"/>
      <c r="B44" s="6" t="s">
        <v>3678</v>
      </c>
      <c r="C44" s="17" t="s">
        <v>3678</v>
      </c>
      <c r="D44" s="17" t="s">
        <v>3678</v>
      </c>
      <c r="E44" s="8" t="s">
        <v>3434</v>
      </c>
      <c r="F44" s="10"/>
      <c r="G44" s="10"/>
    </row>
    <row r="45">
      <c r="A45" s="18"/>
      <c r="B45" s="6" t="s">
        <v>3679</v>
      </c>
      <c r="C45" s="17" t="s">
        <v>3679</v>
      </c>
      <c r="D45" s="17" t="s">
        <v>3679</v>
      </c>
      <c r="E45" s="8" t="s">
        <v>3436</v>
      </c>
      <c r="F45" s="10"/>
      <c r="G45" s="10"/>
    </row>
    <row r="46">
      <c r="A46" s="18"/>
      <c r="B46" s="6" t="s">
        <v>3680</v>
      </c>
      <c r="C46" s="17" t="s">
        <v>3680</v>
      </c>
      <c r="D46" s="17" t="s">
        <v>3680</v>
      </c>
      <c r="E46" s="8" t="s">
        <v>3450</v>
      </c>
      <c r="F46" s="10"/>
      <c r="G46" s="10"/>
    </row>
    <row r="47">
      <c r="A47" s="6" t="s">
        <v>3681</v>
      </c>
      <c r="B47" s="6" t="s">
        <v>3682</v>
      </c>
      <c r="C47" s="17" t="s">
        <v>3682</v>
      </c>
      <c r="D47" s="17" t="s">
        <v>3682</v>
      </c>
      <c r="E47" s="8" t="s">
        <v>3452</v>
      </c>
      <c r="F47" s="10"/>
      <c r="G47" s="10"/>
    </row>
    <row r="48">
      <c r="A48" s="18"/>
      <c r="B48" s="5" t="s">
        <v>3337</v>
      </c>
      <c r="C48" s="6" t="s">
        <v>3683</v>
      </c>
      <c r="D48" s="17" t="s">
        <v>3683</v>
      </c>
      <c r="E48" s="8" t="s">
        <v>3454</v>
      </c>
      <c r="F48" s="10"/>
      <c r="G48" s="10"/>
    </row>
    <row r="49">
      <c r="A49" s="18"/>
      <c r="B49" s="18"/>
      <c r="C49" s="5" t="s">
        <v>3337</v>
      </c>
      <c r="D49" s="6" t="s">
        <v>3684</v>
      </c>
      <c r="E49" s="8" t="s">
        <v>3456</v>
      </c>
      <c r="F49" s="10"/>
      <c r="G49" s="19"/>
    </row>
    <row r="50">
      <c r="A50" s="18"/>
      <c r="B50" s="18"/>
      <c r="C50" s="18"/>
      <c r="D50" s="6" t="s">
        <v>3685</v>
      </c>
      <c r="E50" s="8" t="s">
        <v>3458</v>
      </c>
      <c r="F50" s="10"/>
      <c r="G50" s="19"/>
    </row>
    <row r="51">
      <c r="A51" s="18"/>
      <c r="B51" s="18"/>
      <c r="C51" s="18"/>
      <c r="D51" s="6" t="s">
        <v>3686</v>
      </c>
      <c r="E51" s="8" t="s">
        <v>3460</v>
      </c>
      <c r="F51" s="10"/>
      <c r="G51" s="19"/>
    </row>
    <row r="52">
      <c r="A52" s="18"/>
      <c r="B52" s="18"/>
      <c r="C52" s="6" t="s">
        <v>3687</v>
      </c>
      <c r="D52" s="17" t="s">
        <v>3687</v>
      </c>
      <c r="E52" s="8" t="s">
        <v>3462</v>
      </c>
      <c r="F52" s="10"/>
      <c r="G52" s="10"/>
    </row>
    <row r="53">
      <c r="A53" s="18"/>
      <c r="B53" s="18"/>
      <c r="C53" s="5" t="s">
        <v>3337</v>
      </c>
      <c r="D53" s="6" t="s">
        <v>3684</v>
      </c>
      <c r="E53" s="8" t="s">
        <v>3464</v>
      </c>
      <c r="F53" s="10"/>
      <c r="G53" s="19"/>
    </row>
    <row r="54">
      <c r="A54" s="18"/>
      <c r="B54" s="18"/>
      <c r="C54" s="18"/>
      <c r="D54" s="6" t="s">
        <v>3685</v>
      </c>
      <c r="E54" s="8" t="s">
        <v>3466</v>
      </c>
      <c r="F54" s="10"/>
      <c r="G54" s="19"/>
    </row>
    <row r="55">
      <c r="A55" s="18"/>
      <c r="B55" s="18"/>
      <c r="C55" s="18"/>
      <c r="D55" s="6" t="s">
        <v>3686</v>
      </c>
      <c r="E55" s="8" t="s">
        <v>3468</v>
      </c>
      <c r="F55" s="10"/>
      <c r="G55" s="19"/>
    </row>
    <row r="56">
      <c r="A56" s="18"/>
      <c r="B56" s="6" t="s">
        <v>3688</v>
      </c>
      <c r="C56" s="17" t="s">
        <v>3688</v>
      </c>
      <c r="D56" s="17" t="s">
        <v>3688</v>
      </c>
      <c r="E56" s="8" t="s">
        <v>3470</v>
      </c>
      <c r="F56" s="10"/>
      <c r="G56" s="10"/>
    </row>
    <row r="57">
      <c r="A57" s="18"/>
      <c r="B57" s="5" t="s">
        <v>3337</v>
      </c>
      <c r="C57" s="6" t="s">
        <v>3689</v>
      </c>
      <c r="D57" s="17" t="s">
        <v>3689</v>
      </c>
      <c r="E57" s="8" t="s">
        <v>3472</v>
      </c>
      <c r="F57" s="10"/>
      <c r="G57" s="10"/>
    </row>
    <row r="58">
      <c r="A58" s="18"/>
      <c r="B58" s="18"/>
      <c r="C58" s="5" t="s">
        <v>3337</v>
      </c>
      <c r="D58" s="6" t="s">
        <v>3684</v>
      </c>
      <c r="E58" s="8" t="s">
        <v>3474</v>
      </c>
      <c r="F58" s="10"/>
      <c r="G58" s="19"/>
    </row>
    <row r="59">
      <c r="A59" s="18"/>
      <c r="B59" s="18"/>
      <c r="C59" s="18"/>
      <c r="D59" s="6" t="s">
        <v>3685</v>
      </c>
      <c r="E59" s="8" t="s">
        <v>3476</v>
      </c>
      <c r="F59" s="10"/>
      <c r="G59" s="19"/>
    </row>
    <row r="60">
      <c r="A60" s="18"/>
      <c r="B60" s="18"/>
      <c r="C60" s="18"/>
      <c r="D60" s="6" t="s">
        <v>3686</v>
      </c>
      <c r="E60" s="8" t="s">
        <v>3478</v>
      </c>
      <c r="F60" s="10"/>
      <c r="G60" s="19"/>
    </row>
    <row r="61">
      <c r="A61" s="18"/>
      <c r="B61" s="18"/>
      <c r="C61" s="6" t="s">
        <v>3690</v>
      </c>
      <c r="D61" s="17" t="s">
        <v>3690</v>
      </c>
      <c r="E61" s="8" t="s">
        <v>3480</v>
      </c>
      <c r="F61" s="10"/>
      <c r="G61" s="10"/>
    </row>
    <row r="62">
      <c r="A62" s="18"/>
      <c r="B62" s="18"/>
      <c r="C62" s="5" t="s">
        <v>3337</v>
      </c>
      <c r="D62" s="6" t="s">
        <v>3684</v>
      </c>
      <c r="E62" s="8" t="s">
        <v>3482</v>
      </c>
      <c r="F62" s="10"/>
      <c r="G62" s="19"/>
    </row>
    <row r="63">
      <c r="A63" s="18"/>
      <c r="B63" s="18"/>
      <c r="C63" s="18"/>
      <c r="D63" s="6" t="s">
        <v>3685</v>
      </c>
      <c r="E63" s="8" t="s">
        <v>3484</v>
      </c>
      <c r="F63" s="10"/>
      <c r="G63" s="19"/>
    </row>
    <row r="64">
      <c r="A64" s="18"/>
      <c r="B64" s="18"/>
      <c r="C64" s="18"/>
      <c r="D64" s="6" t="s">
        <v>3686</v>
      </c>
      <c r="E64" s="8" t="s">
        <v>3486</v>
      </c>
      <c r="F64" s="10"/>
      <c r="G64" s="19"/>
    </row>
    <row r="65">
      <c r="A65" s="18"/>
      <c r="B65" s="6" t="s">
        <v>3691</v>
      </c>
      <c r="C65" s="17" t="s">
        <v>3691</v>
      </c>
      <c r="D65" s="17" t="s">
        <v>3691</v>
      </c>
      <c r="E65" s="8" t="s">
        <v>3488</v>
      </c>
      <c r="F65" s="10"/>
      <c r="G65" s="10"/>
    </row>
    <row r="66">
      <c r="A66" s="18"/>
      <c r="B66" s="5" t="s">
        <v>3337</v>
      </c>
      <c r="C66" s="6" t="s">
        <v>3684</v>
      </c>
      <c r="D66" s="17" t="s">
        <v>3684</v>
      </c>
      <c r="E66" s="8" t="s">
        <v>3535</v>
      </c>
      <c r="F66" s="10"/>
      <c r="G66" s="19"/>
    </row>
    <row r="67">
      <c r="A67" s="18"/>
      <c r="B67" s="18"/>
      <c r="C67" s="6" t="s">
        <v>3685</v>
      </c>
      <c r="D67" s="17" t="s">
        <v>3685</v>
      </c>
      <c r="E67" s="8" t="s">
        <v>3537</v>
      </c>
      <c r="F67" s="10"/>
      <c r="G67" s="19"/>
    </row>
    <row r="68">
      <c r="A68" s="18"/>
      <c r="B68" s="18"/>
      <c r="C68" s="6" t="s">
        <v>3686</v>
      </c>
      <c r="D68" s="17" t="s">
        <v>3686</v>
      </c>
      <c r="E68" s="8" t="s">
        <v>3539</v>
      </c>
      <c r="F68" s="10"/>
      <c r="G68" s="19"/>
    </row>
    <row r="69">
      <c r="A69" s="18"/>
      <c r="B69" s="6" t="s">
        <v>3692</v>
      </c>
      <c r="C69" s="17" t="s">
        <v>3692</v>
      </c>
      <c r="D69" s="17" t="s">
        <v>3692</v>
      </c>
      <c r="E69" s="8" t="s">
        <v>3541</v>
      </c>
      <c r="F69" s="19"/>
      <c r="G69" s="10"/>
    </row>
    <row r="70">
      <c r="A70" s="18"/>
      <c r="B70" s="6" t="s">
        <v>3693</v>
      </c>
      <c r="C70" s="17" t="s">
        <v>3693</v>
      </c>
      <c r="D70" s="17" t="s">
        <v>3693</v>
      </c>
      <c r="E70" s="8" t="s">
        <v>3490</v>
      </c>
      <c r="F70" s="10"/>
      <c r="G70" s="10"/>
    </row>
    <row r="71">
      <c r="A71" s="18"/>
      <c r="B71" s="6" t="s">
        <v>3694</v>
      </c>
      <c r="C71" s="17" t="s">
        <v>3694</v>
      </c>
      <c r="D71" s="17" t="s">
        <v>3694</v>
      </c>
      <c r="E71" s="8" t="s">
        <v>3492</v>
      </c>
      <c r="F71" s="10"/>
      <c r="G71" s="10"/>
    </row>
    <row r="72">
      <c r="A72" s="18"/>
      <c r="B72" s="6" t="s">
        <v>3695</v>
      </c>
      <c r="C72" s="17" t="s">
        <v>3695</v>
      </c>
      <c r="D72" s="17" t="s">
        <v>3695</v>
      </c>
      <c r="E72" s="8" t="s">
        <v>3494</v>
      </c>
      <c r="F72" s="10"/>
      <c r="G72" s="10"/>
    </row>
    <row r="73">
      <c r="A73" s="18"/>
      <c r="B73" s="6" t="s">
        <v>3696</v>
      </c>
      <c r="C73" s="17" t="s">
        <v>3696</v>
      </c>
      <c r="D73" s="17" t="s">
        <v>3696</v>
      </c>
      <c r="E73" s="8" t="s">
        <v>3496</v>
      </c>
      <c r="F73" s="10"/>
      <c r="G73" s="10"/>
    </row>
    <row r="74">
      <c r="A74" s="18"/>
      <c r="B74" s="6" t="s">
        <v>3697</v>
      </c>
      <c r="C74" s="17" t="s">
        <v>3697</v>
      </c>
      <c r="D74" s="17" t="s">
        <v>3697</v>
      </c>
      <c r="E74" s="8" t="s">
        <v>3543</v>
      </c>
      <c r="F74" s="10"/>
      <c r="G74" s="10"/>
    </row>
    <row r="75">
      <c r="A75" s="18"/>
      <c r="B75" s="6" t="s">
        <v>3656</v>
      </c>
      <c r="C75" s="17" t="s">
        <v>3656</v>
      </c>
      <c r="D75" s="17" t="s">
        <v>3656</v>
      </c>
      <c r="E75" s="8" t="s">
        <v>3698</v>
      </c>
      <c r="F75" s="10"/>
      <c r="G75" s="10"/>
    </row>
    <row r="76">
      <c r="A76" s="18"/>
      <c r="B76" s="6" t="s">
        <v>3699</v>
      </c>
      <c r="C76" s="17" t="s">
        <v>3699</v>
      </c>
      <c r="D76" s="17" t="s">
        <v>3699</v>
      </c>
      <c r="E76" s="8" t="s">
        <v>3700</v>
      </c>
      <c r="F76" s="10"/>
      <c r="G76" s="10"/>
    </row>
    <row r="77">
      <c r="A77" s="18"/>
      <c r="B77" s="6" t="s">
        <v>3701</v>
      </c>
      <c r="C77" s="17" t="s">
        <v>3701</v>
      </c>
      <c r="D77" s="17" t="s">
        <v>3701</v>
      </c>
      <c r="E77" s="8" t="s">
        <v>3702</v>
      </c>
      <c r="F77" s="10"/>
      <c r="G77" s="10"/>
    </row>
    <row r="78">
      <c r="A78" s="18"/>
      <c r="B78" s="6" t="s">
        <v>3703</v>
      </c>
      <c r="C78" s="17" t="s">
        <v>3703</v>
      </c>
      <c r="D78" s="17" t="s">
        <v>3703</v>
      </c>
      <c r="E78" s="8" t="s">
        <v>3704</v>
      </c>
      <c r="F78" s="10"/>
      <c r="G78" s="10"/>
    </row>
    <row r="79">
      <c r="A79" s="18"/>
      <c r="B79" s="6" t="s">
        <v>3705</v>
      </c>
      <c r="C79" s="17" t="s">
        <v>3705</v>
      </c>
      <c r="D79" s="17" t="s">
        <v>3705</v>
      </c>
      <c r="E79" s="8" t="s">
        <v>3706</v>
      </c>
      <c r="F79" s="10"/>
      <c r="G79" s="10"/>
    </row>
    <row r="80">
      <c r="A80" s="18"/>
      <c r="B80" s="6" t="s">
        <v>3707</v>
      </c>
      <c r="C80" s="17" t="s">
        <v>3707</v>
      </c>
      <c r="D80" s="17" t="s">
        <v>3707</v>
      </c>
      <c r="E80" s="8" t="s">
        <v>3708</v>
      </c>
      <c r="F80" s="10"/>
      <c r="G80" s="10"/>
    </row>
    <row r="81">
      <c r="A81" s="18"/>
      <c r="B81" s="6" t="s">
        <v>3709</v>
      </c>
      <c r="C81" s="17" t="s">
        <v>3709</v>
      </c>
      <c r="D81" s="17" t="s">
        <v>3709</v>
      </c>
      <c r="E81" s="8" t="s">
        <v>3710</v>
      </c>
      <c r="F81" s="10"/>
      <c r="G81" s="10"/>
    </row>
    <row r="82">
      <c r="A82" s="18"/>
      <c r="B82" s="5" t="s">
        <v>3337</v>
      </c>
      <c r="C82" s="6" t="s">
        <v>3711</v>
      </c>
      <c r="D82" s="17" t="s">
        <v>3711</v>
      </c>
      <c r="E82" s="8" t="s">
        <v>3712</v>
      </c>
      <c r="F82" s="10"/>
      <c r="G82" s="10"/>
    </row>
    <row r="83">
      <c r="A83" s="18"/>
      <c r="B83" s="18"/>
      <c r="C83" s="6" t="s">
        <v>3713</v>
      </c>
      <c r="D83" s="17" t="s">
        <v>3713</v>
      </c>
      <c r="E83" s="8" t="s">
        <v>3714</v>
      </c>
      <c r="F83" s="10"/>
      <c r="G83" s="10"/>
    </row>
    <row r="84">
      <c r="A84" s="18"/>
      <c r="B84" s="6" t="s">
        <v>3715</v>
      </c>
      <c r="C84" s="17" t="s">
        <v>3715</v>
      </c>
      <c r="D84" s="17" t="s">
        <v>3715</v>
      </c>
      <c r="E84" s="8" t="s">
        <v>3716</v>
      </c>
      <c r="F84" s="10"/>
      <c r="G84" s="10"/>
    </row>
    <row r="85">
      <c r="A85" s="18"/>
      <c r="B85" s="6" t="s">
        <v>3717</v>
      </c>
      <c r="C85" s="17" t="s">
        <v>3717</v>
      </c>
      <c r="D85" s="17" t="s">
        <v>3717</v>
      </c>
      <c r="E85" s="8" t="s">
        <v>3718</v>
      </c>
      <c r="F85" s="10"/>
      <c r="G85" s="10"/>
    </row>
    <row r="86">
      <c r="A86" s="6" t="s">
        <v>3719</v>
      </c>
      <c r="B86" s="17" t="s">
        <v>3719</v>
      </c>
      <c r="C86" s="17" t="s">
        <v>3719</v>
      </c>
      <c r="D86" s="17" t="s">
        <v>3719</v>
      </c>
      <c r="E86" s="8" t="s">
        <v>3720</v>
      </c>
      <c r="F86" s="10"/>
      <c r="G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29.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69</v>
      </c>
      <c r="B2" s="12" t="s">
        <v>69</v>
      </c>
      <c r="C2" s="12" t="s">
        <v>69</v>
      </c>
      <c r="D2" s="12" t="s">
        <v>69</v>
      </c>
      <c r="E2" s="13" t="s">
        <v>69</v>
      </c>
      <c r="F2" s="6" t="s">
        <v>3635</v>
      </c>
    </row>
    <row r="3">
      <c r="A3" s="14" t="s">
        <v>69</v>
      </c>
      <c r="B3" s="15" t="s">
        <v>69</v>
      </c>
      <c r="C3" s="15" t="s">
        <v>69</v>
      </c>
      <c r="D3" s="15" t="s">
        <v>69</v>
      </c>
      <c r="E3" s="16" t="s">
        <v>69</v>
      </c>
      <c r="F3" s="8" t="s">
        <v>3353</v>
      </c>
    </row>
    <row r="4">
      <c r="A4" s="6" t="s">
        <v>3637</v>
      </c>
      <c r="B4" s="6" t="s">
        <v>3638</v>
      </c>
      <c r="C4" s="17" t="s">
        <v>3638</v>
      </c>
      <c r="D4" s="17" t="s">
        <v>3638</v>
      </c>
      <c r="E4" s="8" t="s">
        <v>3356</v>
      </c>
      <c r="F4" s="19"/>
    </row>
    <row r="5">
      <c r="A5" s="18"/>
      <c r="B5" s="6" t="s">
        <v>3639</v>
      </c>
      <c r="C5" s="17" t="s">
        <v>3639</v>
      </c>
      <c r="D5" s="17" t="s">
        <v>3639</v>
      </c>
      <c r="E5" s="8" t="s">
        <v>3358</v>
      </c>
      <c r="F5" s="19"/>
    </row>
    <row r="6">
      <c r="A6" s="18"/>
      <c r="B6" s="6" t="s">
        <v>3640</v>
      </c>
      <c r="C6" s="17" t="s">
        <v>3640</v>
      </c>
      <c r="D6" s="17" t="s">
        <v>3640</v>
      </c>
      <c r="E6" s="8" t="s">
        <v>3360</v>
      </c>
      <c r="F6" s="10"/>
    </row>
    <row r="7">
      <c r="A7" s="18"/>
      <c r="B7" s="6" t="s">
        <v>3641</v>
      </c>
      <c r="C7" s="17" t="s">
        <v>3641</v>
      </c>
      <c r="D7" s="17" t="s">
        <v>3641</v>
      </c>
      <c r="E7" s="8" t="s">
        <v>3362</v>
      </c>
      <c r="F7" s="10"/>
    </row>
    <row r="8">
      <c r="A8" s="18"/>
      <c r="B8" s="6" t="s">
        <v>3642</v>
      </c>
      <c r="C8" s="17" t="s">
        <v>3642</v>
      </c>
      <c r="D8" s="17" t="s">
        <v>3642</v>
      </c>
      <c r="E8" s="8" t="s">
        <v>3547</v>
      </c>
      <c r="F8" s="10"/>
    </row>
    <row r="9">
      <c r="A9" s="18"/>
      <c r="B9" s="6" t="s">
        <v>3643</v>
      </c>
      <c r="C9" s="17" t="s">
        <v>3643</v>
      </c>
      <c r="D9" s="17" t="s">
        <v>3643</v>
      </c>
      <c r="E9" s="8" t="s">
        <v>3364</v>
      </c>
      <c r="F9" s="10"/>
    </row>
    <row r="10">
      <c r="A10" s="18"/>
      <c r="B10" s="6" t="s">
        <v>3644</v>
      </c>
      <c r="C10" s="17" t="s">
        <v>3644</v>
      </c>
      <c r="D10" s="17" t="s">
        <v>3644</v>
      </c>
      <c r="E10" s="8" t="s">
        <v>3366</v>
      </c>
      <c r="F10" s="10"/>
    </row>
    <row r="11">
      <c r="A11" s="18"/>
      <c r="B11" s="5" t="s">
        <v>3337</v>
      </c>
      <c r="C11" s="6" t="s">
        <v>3645</v>
      </c>
      <c r="D11" s="17" t="s">
        <v>3645</v>
      </c>
      <c r="E11" s="8" t="s">
        <v>3368</v>
      </c>
      <c r="F11" s="10"/>
    </row>
    <row r="12">
      <c r="A12" s="18"/>
      <c r="B12" s="18"/>
      <c r="C12" s="6" t="s">
        <v>3646</v>
      </c>
      <c r="D12" s="17" t="s">
        <v>3646</v>
      </c>
      <c r="E12" s="8" t="s">
        <v>3370</v>
      </c>
      <c r="F12" s="10"/>
    </row>
    <row r="13">
      <c r="A13" s="18"/>
      <c r="B13" s="18"/>
      <c r="C13" s="6" t="s">
        <v>3647</v>
      </c>
      <c r="D13" s="17" t="s">
        <v>3647</v>
      </c>
      <c r="E13" s="8" t="s">
        <v>3372</v>
      </c>
      <c r="F13" s="10"/>
    </row>
    <row r="14">
      <c r="A14" s="18"/>
      <c r="B14" s="18"/>
      <c r="C14" s="5" t="s">
        <v>3337</v>
      </c>
      <c r="D14" s="6" t="s">
        <v>3648</v>
      </c>
      <c r="E14" s="8" t="s">
        <v>3374</v>
      </c>
      <c r="F14" s="10"/>
    </row>
    <row r="15">
      <c r="A15" s="18"/>
      <c r="B15" s="18"/>
      <c r="C15" s="18"/>
      <c r="D15" s="6" t="s">
        <v>3649</v>
      </c>
      <c r="E15" s="8" t="s">
        <v>3376</v>
      </c>
      <c r="F15" s="10"/>
    </row>
    <row r="16">
      <c r="A16" s="18"/>
      <c r="B16" s="18"/>
      <c r="C16" s="6" t="s">
        <v>3650</v>
      </c>
      <c r="D16" s="17" t="s">
        <v>3650</v>
      </c>
      <c r="E16" s="8" t="s">
        <v>3378</v>
      </c>
      <c r="F16" s="10"/>
    </row>
    <row r="17">
      <c r="A17" s="18"/>
      <c r="B17" s="18"/>
      <c r="C17" s="5" t="s">
        <v>3337</v>
      </c>
      <c r="D17" s="6" t="s">
        <v>3651</v>
      </c>
      <c r="E17" s="8" t="s">
        <v>3380</v>
      </c>
      <c r="F17" s="10"/>
    </row>
    <row r="18">
      <c r="A18" s="18"/>
      <c r="B18" s="18"/>
      <c r="C18" s="18"/>
      <c r="D18" s="6" t="s">
        <v>3652</v>
      </c>
      <c r="E18" s="8" t="s">
        <v>3382</v>
      </c>
      <c r="F18" s="10"/>
    </row>
    <row r="19">
      <c r="A19" s="18"/>
      <c r="B19" s="18"/>
      <c r="C19" s="18"/>
      <c r="D19" s="6" t="s">
        <v>3653</v>
      </c>
      <c r="E19" s="8" t="s">
        <v>3384</v>
      </c>
      <c r="F19" s="10"/>
    </row>
    <row r="20">
      <c r="A20" s="18"/>
      <c r="B20" s="18"/>
      <c r="C20" s="18"/>
      <c r="D20" s="6" t="s">
        <v>3654</v>
      </c>
      <c r="E20" s="8" t="s">
        <v>3386</v>
      </c>
      <c r="F20" s="10"/>
    </row>
    <row r="21">
      <c r="A21" s="18"/>
      <c r="B21" s="18"/>
      <c r="C21" s="6" t="s">
        <v>3655</v>
      </c>
      <c r="D21" s="17" t="s">
        <v>3655</v>
      </c>
      <c r="E21" s="8" t="s">
        <v>3388</v>
      </c>
      <c r="F21" s="10"/>
    </row>
    <row r="22">
      <c r="A22" s="18"/>
      <c r="B22" s="18"/>
      <c r="C22" s="6" t="s">
        <v>3656</v>
      </c>
      <c r="D22" s="17" t="s">
        <v>3656</v>
      </c>
      <c r="E22" s="8" t="s">
        <v>3390</v>
      </c>
      <c r="F22" s="10"/>
    </row>
    <row r="23">
      <c r="A23" s="18"/>
      <c r="B23" s="18"/>
      <c r="C23" s="6" t="s">
        <v>3657</v>
      </c>
      <c r="D23" s="17" t="s">
        <v>3657</v>
      </c>
      <c r="E23" s="8" t="s">
        <v>3392</v>
      </c>
      <c r="F23" s="10"/>
    </row>
    <row r="24">
      <c r="A24" s="18"/>
      <c r="B24" s="18"/>
      <c r="C24" s="6" t="s">
        <v>3658</v>
      </c>
      <c r="D24" s="17" t="s">
        <v>3658</v>
      </c>
      <c r="E24" s="8" t="s">
        <v>3394</v>
      </c>
      <c r="F24" s="10"/>
    </row>
    <row r="25">
      <c r="A25" s="18"/>
      <c r="B25" s="6" t="s">
        <v>3659</v>
      </c>
      <c r="C25" s="17" t="s">
        <v>3659</v>
      </c>
      <c r="D25" s="17" t="s">
        <v>3659</v>
      </c>
      <c r="E25" s="8" t="s">
        <v>3396</v>
      </c>
      <c r="F25" s="10"/>
    </row>
    <row r="26">
      <c r="A26" s="18"/>
      <c r="B26" s="6" t="s">
        <v>3660</v>
      </c>
      <c r="C26" s="17" t="s">
        <v>3660</v>
      </c>
      <c r="D26" s="17" t="s">
        <v>3660</v>
      </c>
      <c r="E26" s="8" t="s">
        <v>3398</v>
      </c>
      <c r="F26" s="10"/>
    </row>
    <row r="27">
      <c r="A27" s="18"/>
      <c r="B27" s="5" t="s">
        <v>3337</v>
      </c>
      <c r="C27" s="6" t="s">
        <v>3661</v>
      </c>
      <c r="D27" s="17" t="s">
        <v>3661</v>
      </c>
      <c r="E27" s="8" t="s">
        <v>3400</v>
      </c>
      <c r="F27" s="10"/>
    </row>
    <row r="28">
      <c r="A28" s="18"/>
      <c r="B28" s="18"/>
      <c r="C28" s="6" t="s">
        <v>3662</v>
      </c>
      <c r="D28" s="17" t="s">
        <v>3662</v>
      </c>
      <c r="E28" s="8" t="s">
        <v>3402</v>
      </c>
      <c r="F28" s="10"/>
    </row>
    <row r="29">
      <c r="A29" s="18"/>
      <c r="B29" s="18"/>
      <c r="C29" s="6" t="s">
        <v>3663</v>
      </c>
      <c r="D29" s="17" t="s">
        <v>3663</v>
      </c>
      <c r="E29" s="8" t="s">
        <v>3404</v>
      </c>
      <c r="F29" s="10"/>
    </row>
    <row r="30">
      <c r="A30" s="18"/>
      <c r="B30" s="6" t="s">
        <v>3664</v>
      </c>
      <c r="C30" s="17" t="s">
        <v>3664</v>
      </c>
      <c r="D30" s="17" t="s">
        <v>3664</v>
      </c>
      <c r="E30" s="8" t="s">
        <v>3406</v>
      </c>
      <c r="F30" s="10"/>
    </row>
    <row r="31">
      <c r="A31" s="18"/>
      <c r="B31" s="5" t="s">
        <v>3337</v>
      </c>
      <c r="C31" s="6" t="s">
        <v>3665</v>
      </c>
      <c r="D31" s="17" t="s">
        <v>3665</v>
      </c>
      <c r="E31" s="8" t="s">
        <v>3408</v>
      </c>
      <c r="F31" s="10"/>
    </row>
    <row r="32">
      <c r="A32" s="18"/>
      <c r="B32" s="18"/>
      <c r="C32" s="5" t="s">
        <v>3337</v>
      </c>
      <c r="D32" s="6" t="s">
        <v>3666</v>
      </c>
      <c r="E32" s="8" t="s">
        <v>3410</v>
      </c>
      <c r="F32" s="10"/>
    </row>
    <row r="33">
      <c r="A33" s="18"/>
      <c r="B33" s="18"/>
      <c r="C33" s="18"/>
      <c r="D33" s="6" t="s">
        <v>3667</v>
      </c>
      <c r="E33" s="8" t="s">
        <v>3412</v>
      </c>
      <c r="F33" s="10"/>
    </row>
    <row r="34">
      <c r="A34" s="18"/>
      <c r="B34" s="18"/>
      <c r="C34" s="6" t="s">
        <v>3668</v>
      </c>
      <c r="D34" s="17" t="s">
        <v>3668</v>
      </c>
      <c r="E34" s="8" t="s">
        <v>3414</v>
      </c>
      <c r="F34" s="10"/>
    </row>
    <row r="35">
      <c r="A35" s="18"/>
      <c r="B35" s="18"/>
      <c r="C35" s="5" t="s">
        <v>3337</v>
      </c>
      <c r="D35" s="6" t="s">
        <v>3669</v>
      </c>
      <c r="E35" s="8" t="s">
        <v>3416</v>
      </c>
      <c r="F35" s="10"/>
    </row>
    <row r="36">
      <c r="A36" s="18"/>
      <c r="B36" s="18"/>
      <c r="C36" s="18"/>
      <c r="D36" s="6" t="s">
        <v>3670</v>
      </c>
      <c r="E36" s="8" t="s">
        <v>3418</v>
      </c>
      <c r="F36" s="10"/>
    </row>
    <row r="37">
      <c r="A37" s="18"/>
      <c r="B37" s="18"/>
      <c r="C37" s="6" t="s">
        <v>3671</v>
      </c>
      <c r="D37" s="17" t="s">
        <v>3671</v>
      </c>
      <c r="E37" s="8" t="s">
        <v>3420</v>
      </c>
      <c r="F37" s="10"/>
    </row>
    <row r="38">
      <c r="A38" s="18"/>
      <c r="B38" s="6" t="s">
        <v>3672</v>
      </c>
      <c r="C38" s="17" t="s">
        <v>3672</v>
      </c>
      <c r="D38" s="17" t="s">
        <v>3672</v>
      </c>
      <c r="E38" s="8" t="s">
        <v>3422</v>
      </c>
      <c r="F38" s="10"/>
    </row>
    <row r="39">
      <c r="A39" s="18"/>
      <c r="B39" s="6" t="s">
        <v>3673</v>
      </c>
      <c r="C39" s="17" t="s">
        <v>3673</v>
      </c>
      <c r="D39" s="17" t="s">
        <v>3673</v>
      </c>
      <c r="E39" s="8" t="s">
        <v>3424</v>
      </c>
      <c r="F39" s="10"/>
    </row>
    <row r="40">
      <c r="A40" s="18"/>
      <c r="B40" s="6" t="s">
        <v>3674</v>
      </c>
      <c r="C40" s="17" t="s">
        <v>3674</v>
      </c>
      <c r="D40" s="17" t="s">
        <v>3674</v>
      </c>
      <c r="E40" s="8" t="s">
        <v>3426</v>
      </c>
      <c r="F40" s="10"/>
    </row>
    <row r="41">
      <c r="A41" s="18"/>
      <c r="B41" s="6" t="s">
        <v>3675</v>
      </c>
      <c r="C41" s="17" t="s">
        <v>3675</v>
      </c>
      <c r="D41" s="17" t="s">
        <v>3675</v>
      </c>
      <c r="E41" s="8" t="s">
        <v>3428</v>
      </c>
      <c r="F41" s="10"/>
    </row>
    <row r="42">
      <c r="A42" s="18"/>
      <c r="B42" s="6" t="s">
        <v>3676</v>
      </c>
      <c r="C42" s="17" t="s">
        <v>3676</v>
      </c>
      <c r="D42" s="17" t="s">
        <v>3676</v>
      </c>
      <c r="E42" s="8" t="s">
        <v>3430</v>
      </c>
      <c r="F42" s="10"/>
    </row>
    <row r="43">
      <c r="A43" s="18"/>
      <c r="B43" s="6" t="s">
        <v>3677</v>
      </c>
      <c r="C43" s="17" t="s">
        <v>3677</v>
      </c>
      <c r="D43" s="17" t="s">
        <v>3677</v>
      </c>
      <c r="E43" s="8" t="s">
        <v>3432</v>
      </c>
      <c r="F43" s="10"/>
    </row>
    <row r="44">
      <c r="A44" s="18"/>
      <c r="B44" s="6" t="s">
        <v>3678</v>
      </c>
      <c r="C44" s="17" t="s">
        <v>3678</v>
      </c>
      <c r="D44" s="17" t="s">
        <v>3678</v>
      </c>
      <c r="E44" s="8" t="s">
        <v>3434</v>
      </c>
      <c r="F44" s="10"/>
    </row>
    <row r="45">
      <c r="A45" s="18"/>
      <c r="B45" s="6" t="s">
        <v>3679</v>
      </c>
      <c r="C45" s="17" t="s">
        <v>3679</v>
      </c>
      <c r="D45" s="17" t="s">
        <v>3679</v>
      </c>
      <c r="E45" s="8" t="s">
        <v>3436</v>
      </c>
      <c r="F45" s="10"/>
    </row>
    <row r="46">
      <c r="A46" s="18"/>
      <c r="B46" s="6" t="s">
        <v>3680</v>
      </c>
      <c r="C46" s="17" t="s">
        <v>3680</v>
      </c>
      <c r="D46" s="17" t="s">
        <v>3680</v>
      </c>
      <c r="E46" s="8" t="s">
        <v>3450</v>
      </c>
      <c r="F46" s="10"/>
    </row>
    <row r="47">
      <c r="A47" s="6" t="s">
        <v>3681</v>
      </c>
      <c r="B47" s="6" t="s">
        <v>3682</v>
      </c>
      <c r="C47" s="17" t="s">
        <v>3682</v>
      </c>
      <c r="D47" s="17" t="s">
        <v>3682</v>
      </c>
      <c r="E47" s="8" t="s">
        <v>3452</v>
      </c>
      <c r="F47" s="10"/>
    </row>
    <row r="48">
      <c r="A48" s="18"/>
      <c r="B48" s="5" t="s">
        <v>3337</v>
      </c>
      <c r="C48" s="6" t="s">
        <v>3683</v>
      </c>
      <c r="D48" s="17" t="s">
        <v>3683</v>
      </c>
      <c r="E48" s="8" t="s">
        <v>3454</v>
      </c>
      <c r="F48" s="10"/>
    </row>
    <row r="49">
      <c r="A49" s="18"/>
      <c r="B49" s="18"/>
      <c r="C49" s="5" t="s">
        <v>3337</v>
      </c>
      <c r="D49" s="6" t="s">
        <v>3684</v>
      </c>
      <c r="E49" s="8" t="s">
        <v>3456</v>
      </c>
      <c r="F49" s="10"/>
    </row>
    <row r="50">
      <c r="A50" s="18"/>
      <c r="B50" s="18"/>
      <c r="C50" s="18"/>
      <c r="D50" s="6" t="s">
        <v>3685</v>
      </c>
      <c r="E50" s="8" t="s">
        <v>3458</v>
      </c>
      <c r="F50" s="10"/>
    </row>
    <row r="51">
      <c r="A51" s="18"/>
      <c r="B51" s="18"/>
      <c r="C51" s="18"/>
      <c r="D51" s="6" t="s">
        <v>3686</v>
      </c>
      <c r="E51" s="8" t="s">
        <v>3460</v>
      </c>
      <c r="F51" s="10"/>
    </row>
    <row r="52">
      <c r="A52" s="18"/>
      <c r="B52" s="18"/>
      <c r="C52" s="6" t="s">
        <v>3687</v>
      </c>
      <c r="D52" s="17" t="s">
        <v>3687</v>
      </c>
      <c r="E52" s="8" t="s">
        <v>3462</v>
      </c>
      <c r="F52" s="10"/>
    </row>
    <row r="53">
      <c r="A53" s="18"/>
      <c r="B53" s="18"/>
      <c r="C53" s="5" t="s">
        <v>3337</v>
      </c>
      <c r="D53" s="6" t="s">
        <v>3684</v>
      </c>
      <c r="E53" s="8" t="s">
        <v>3464</v>
      </c>
      <c r="F53" s="10"/>
    </row>
    <row r="54">
      <c r="A54" s="18"/>
      <c r="B54" s="18"/>
      <c r="C54" s="18"/>
      <c r="D54" s="6" t="s">
        <v>3685</v>
      </c>
      <c r="E54" s="8" t="s">
        <v>3466</v>
      </c>
      <c r="F54" s="10"/>
    </row>
    <row r="55">
      <c r="A55" s="18"/>
      <c r="B55" s="18"/>
      <c r="C55" s="18"/>
      <c r="D55" s="6" t="s">
        <v>3686</v>
      </c>
      <c r="E55" s="8" t="s">
        <v>3468</v>
      </c>
      <c r="F55" s="10"/>
    </row>
    <row r="56">
      <c r="A56" s="18"/>
      <c r="B56" s="6" t="s">
        <v>3688</v>
      </c>
      <c r="C56" s="17" t="s">
        <v>3688</v>
      </c>
      <c r="D56" s="17" t="s">
        <v>3688</v>
      </c>
      <c r="E56" s="8" t="s">
        <v>3470</v>
      </c>
      <c r="F56" s="10"/>
    </row>
    <row r="57">
      <c r="A57" s="18"/>
      <c r="B57" s="5" t="s">
        <v>3337</v>
      </c>
      <c r="C57" s="6" t="s">
        <v>3689</v>
      </c>
      <c r="D57" s="17" t="s">
        <v>3689</v>
      </c>
      <c r="E57" s="8" t="s">
        <v>3472</v>
      </c>
      <c r="F57" s="10"/>
    </row>
    <row r="58">
      <c r="A58" s="18"/>
      <c r="B58" s="18"/>
      <c r="C58" s="5" t="s">
        <v>3337</v>
      </c>
      <c r="D58" s="6" t="s">
        <v>3684</v>
      </c>
      <c r="E58" s="8" t="s">
        <v>3474</v>
      </c>
      <c r="F58" s="10"/>
    </row>
    <row r="59">
      <c r="A59" s="18"/>
      <c r="B59" s="18"/>
      <c r="C59" s="18"/>
      <c r="D59" s="6" t="s">
        <v>3685</v>
      </c>
      <c r="E59" s="8" t="s">
        <v>3476</v>
      </c>
      <c r="F59" s="10"/>
    </row>
    <row r="60">
      <c r="A60" s="18"/>
      <c r="B60" s="18"/>
      <c r="C60" s="18"/>
      <c r="D60" s="6" t="s">
        <v>3686</v>
      </c>
      <c r="E60" s="8" t="s">
        <v>3478</v>
      </c>
      <c r="F60" s="10"/>
    </row>
    <row r="61">
      <c r="A61" s="18"/>
      <c r="B61" s="18"/>
      <c r="C61" s="6" t="s">
        <v>3690</v>
      </c>
      <c r="D61" s="17" t="s">
        <v>3690</v>
      </c>
      <c r="E61" s="8" t="s">
        <v>3480</v>
      </c>
      <c r="F61" s="10"/>
    </row>
    <row r="62">
      <c r="A62" s="18"/>
      <c r="B62" s="18"/>
      <c r="C62" s="5" t="s">
        <v>3337</v>
      </c>
      <c r="D62" s="6" t="s">
        <v>3684</v>
      </c>
      <c r="E62" s="8" t="s">
        <v>3482</v>
      </c>
      <c r="F62" s="10"/>
    </row>
    <row r="63">
      <c r="A63" s="18"/>
      <c r="B63" s="18"/>
      <c r="C63" s="18"/>
      <c r="D63" s="6" t="s">
        <v>3685</v>
      </c>
      <c r="E63" s="8" t="s">
        <v>3484</v>
      </c>
      <c r="F63" s="10"/>
    </row>
    <row r="64">
      <c r="A64" s="18"/>
      <c r="B64" s="18"/>
      <c r="C64" s="18"/>
      <c r="D64" s="6" t="s">
        <v>3686</v>
      </c>
      <c r="E64" s="8" t="s">
        <v>3486</v>
      </c>
      <c r="F64" s="10"/>
    </row>
    <row r="65">
      <c r="A65" s="18"/>
      <c r="B65" s="6" t="s">
        <v>3691</v>
      </c>
      <c r="C65" s="17" t="s">
        <v>3691</v>
      </c>
      <c r="D65" s="17" t="s">
        <v>3691</v>
      </c>
      <c r="E65" s="8" t="s">
        <v>3488</v>
      </c>
      <c r="F65" s="10"/>
    </row>
    <row r="66">
      <c r="A66" s="18"/>
      <c r="B66" s="5" t="s">
        <v>3337</v>
      </c>
      <c r="C66" s="6" t="s">
        <v>3684</v>
      </c>
      <c r="D66" s="17" t="s">
        <v>3684</v>
      </c>
      <c r="E66" s="8" t="s">
        <v>3535</v>
      </c>
      <c r="F66" s="10"/>
    </row>
    <row r="67">
      <c r="A67" s="18"/>
      <c r="B67" s="18"/>
      <c r="C67" s="6" t="s">
        <v>3685</v>
      </c>
      <c r="D67" s="17" t="s">
        <v>3685</v>
      </c>
      <c r="E67" s="8" t="s">
        <v>3537</v>
      </c>
      <c r="F67" s="10"/>
    </row>
    <row r="68">
      <c r="A68" s="18"/>
      <c r="B68" s="18"/>
      <c r="C68" s="6" t="s">
        <v>3686</v>
      </c>
      <c r="D68" s="17" t="s">
        <v>3686</v>
      </c>
      <c r="E68" s="8" t="s">
        <v>3539</v>
      </c>
      <c r="F68" s="10"/>
    </row>
    <row r="69">
      <c r="A69" s="18"/>
      <c r="B69" s="6" t="s">
        <v>3692</v>
      </c>
      <c r="C69" s="17" t="s">
        <v>3692</v>
      </c>
      <c r="D69" s="17" t="s">
        <v>3692</v>
      </c>
      <c r="E69" s="8" t="s">
        <v>3541</v>
      </c>
      <c r="F69" s="19"/>
    </row>
    <row r="70">
      <c r="A70" s="18"/>
      <c r="B70" s="6" t="s">
        <v>3693</v>
      </c>
      <c r="C70" s="17" t="s">
        <v>3693</v>
      </c>
      <c r="D70" s="17" t="s">
        <v>3693</v>
      </c>
      <c r="E70" s="8" t="s">
        <v>3490</v>
      </c>
      <c r="F70" s="10"/>
    </row>
    <row r="71">
      <c r="A71" s="18"/>
      <c r="B71" s="6" t="s">
        <v>3694</v>
      </c>
      <c r="C71" s="17" t="s">
        <v>3694</v>
      </c>
      <c r="D71" s="17" t="s">
        <v>3694</v>
      </c>
      <c r="E71" s="8" t="s">
        <v>3492</v>
      </c>
      <c r="F71" s="10"/>
    </row>
    <row r="72">
      <c r="A72" s="18"/>
      <c r="B72" s="6" t="s">
        <v>3695</v>
      </c>
      <c r="C72" s="17" t="s">
        <v>3695</v>
      </c>
      <c r="D72" s="17" t="s">
        <v>3695</v>
      </c>
      <c r="E72" s="8" t="s">
        <v>3494</v>
      </c>
      <c r="F72" s="10"/>
    </row>
    <row r="73">
      <c r="A73" s="18"/>
      <c r="B73" s="6" t="s">
        <v>3696</v>
      </c>
      <c r="C73" s="17" t="s">
        <v>3696</v>
      </c>
      <c r="D73" s="17" t="s">
        <v>3696</v>
      </c>
      <c r="E73" s="8" t="s">
        <v>3496</v>
      </c>
      <c r="F73" s="10"/>
    </row>
    <row r="74">
      <c r="A74" s="18"/>
      <c r="B74" s="6" t="s">
        <v>3697</v>
      </c>
      <c r="C74" s="17" t="s">
        <v>3697</v>
      </c>
      <c r="D74" s="17" t="s">
        <v>3697</v>
      </c>
      <c r="E74" s="8" t="s">
        <v>3543</v>
      </c>
      <c r="F74" s="10"/>
    </row>
    <row r="75">
      <c r="A75" s="18"/>
      <c r="B75" s="6" t="s">
        <v>3656</v>
      </c>
      <c r="C75" s="17" t="s">
        <v>3656</v>
      </c>
      <c r="D75" s="17" t="s">
        <v>3656</v>
      </c>
      <c r="E75" s="8" t="s">
        <v>3698</v>
      </c>
      <c r="F75" s="10"/>
    </row>
    <row r="76">
      <c r="A76" s="18"/>
      <c r="B76" s="6" t="s">
        <v>3699</v>
      </c>
      <c r="C76" s="17" t="s">
        <v>3699</v>
      </c>
      <c r="D76" s="17" t="s">
        <v>3699</v>
      </c>
      <c r="E76" s="8" t="s">
        <v>3700</v>
      </c>
      <c r="F76" s="10"/>
    </row>
    <row r="77">
      <c r="A77" s="18"/>
      <c r="B77" s="6" t="s">
        <v>3701</v>
      </c>
      <c r="C77" s="17" t="s">
        <v>3701</v>
      </c>
      <c r="D77" s="17" t="s">
        <v>3701</v>
      </c>
      <c r="E77" s="8" t="s">
        <v>3702</v>
      </c>
      <c r="F77" s="10"/>
    </row>
    <row r="78">
      <c r="A78" s="18"/>
      <c r="B78" s="6" t="s">
        <v>3703</v>
      </c>
      <c r="C78" s="17" t="s">
        <v>3703</v>
      </c>
      <c r="D78" s="17" t="s">
        <v>3703</v>
      </c>
      <c r="E78" s="8" t="s">
        <v>3704</v>
      </c>
      <c r="F78" s="10"/>
    </row>
    <row r="79">
      <c r="A79" s="18"/>
      <c r="B79" s="6" t="s">
        <v>3705</v>
      </c>
      <c r="C79" s="17" t="s">
        <v>3705</v>
      </c>
      <c r="D79" s="17" t="s">
        <v>3705</v>
      </c>
      <c r="E79" s="8" t="s">
        <v>3706</v>
      </c>
      <c r="F79" s="10"/>
    </row>
    <row r="80">
      <c r="A80" s="18"/>
      <c r="B80" s="6" t="s">
        <v>3707</v>
      </c>
      <c r="C80" s="17" t="s">
        <v>3707</v>
      </c>
      <c r="D80" s="17" t="s">
        <v>3707</v>
      </c>
      <c r="E80" s="8" t="s">
        <v>3708</v>
      </c>
      <c r="F80" s="10"/>
    </row>
    <row r="81">
      <c r="A81" s="18"/>
      <c r="B81" s="6" t="s">
        <v>3709</v>
      </c>
      <c r="C81" s="17" t="s">
        <v>3709</v>
      </c>
      <c r="D81" s="17" t="s">
        <v>3709</v>
      </c>
      <c r="E81" s="8" t="s">
        <v>3710</v>
      </c>
      <c r="F81" s="10"/>
    </row>
    <row r="82">
      <c r="A82" s="18"/>
      <c r="B82" s="5" t="s">
        <v>3337</v>
      </c>
      <c r="C82" s="6" t="s">
        <v>3711</v>
      </c>
      <c r="D82" s="17" t="s">
        <v>3711</v>
      </c>
      <c r="E82" s="8" t="s">
        <v>3712</v>
      </c>
      <c r="F82" s="10"/>
    </row>
    <row r="83">
      <c r="A83" s="18"/>
      <c r="B83" s="18"/>
      <c r="C83" s="6" t="s">
        <v>3713</v>
      </c>
      <c r="D83" s="17" t="s">
        <v>3713</v>
      </c>
      <c r="E83" s="8" t="s">
        <v>3714</v>
      </c>
      <c r="F83" s="10"/>
    </row>
    <row r="84">
      <c r="A84" s="18"/>
      <c r="B84" s="6" t="s">
        <v>3715</v>
      </c>
      <c r="C84" s="17" t="s">
        <v>3715</v>
      </c>
      <c r="D84" s="17" t="s">
        <v>3715</v>
      </c>
      <c r="E84" s="8" t="s">
        <v>3716</v>
      </c>
      <c r="F84" s="10"/>
    </row>
    <row r="85">
      <c r="A85" s="18"/>
      <c r="B85" s="6" t="s">
        <v>3717</v>
      </c>
      <c r="C85" s="17" t="s">
        <v>3717</v>
      </c>
      <c r="D85" s="17" t="s">
        <v>3717</v>
      </c>
      <c r="E85" s="8" t="s">
        <v>3718</v>
      </c>
      <c r="F85" s="10"/>
    </row>
    <row r="86">
      <c r="A86" s="6" t="s">
        <v>3719</v>
      </c>
      <c r="B86" s="17" t="s">
        <v>3719</v>
      </c>
      <c r="C86" s="17" t="s">
        <v>3719</v>
      </c>
      <c r="D86" s="17" t="s">
        <v>3719</v>
      </c>
      <c r="E86" s="8" t="s">
        <v>3720</v>
      </c>
      <c r="F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0.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2" t="s">
        <v>71</v>
      </c>
      <c r="C2" s="12" t="s">
        <v>71</v>
      </c>
      <c r="D2" s="12" t="s">
        <v>71</v>
      </c>
      <c r="E2" s="13" t="s">
        <v>71</v>
      </c>
      <c r="F2" s="6" t="s">
        <v>3635</v>
      </c>
      <c r="G2" s="6" t="s">
        <v>3721</v>
      </c>
    </row>
    <row r="3">
      <c r="A3" s="14" t="s">
        <v>71</v>
      </c>
      <c r="B3" s="15" t="s">
        <v>71</v>
      </c>
      <c r="C3" s="15" t="s">
        <v>71</v>
      </c>
      <c r="D3" s="15" t="s">
        <v>71</v>
      </c>
      <c r="E3" s="16" t="s">
        <v>71</v>
      </c>
      <c r="F3" s="8" t="s">
        <v>3353</v>
      </c>
      <c r="G3" s="8" t="s">
        <v>3612</v>
      </c>
    </row>
    <row r="4">
      <c r="A4" s="6" t="s">
        <v>3637</v>
      </c>
      <c r="B4" s="6" t="s">
        <v>3638</v>
      </c>
      <c r="C4" s="17" t="s">
        <v>3638</v>
      </c>
      <c r="D4" s="17" t="s">
        <v>3638</v>
      </c>
      <c r="E4" s="8" t="s">
        <v>3356</v>
      </c>
      <c r="F4" s="19"/>
      <c r="G4" s="10"/>
    </row>
    <row r="5">
      <c r="A5" s="18"/>
      <c r="B5" s="6" t="s">
        <v>3639</v>
      </c>
      <c r="C5" s="17" t="s">
        <v>3639</v>
      </c>
      <c r="D5" s="17" t="s">
        <v>3639</v>
      </c>
      <c r="E5" s="8" t="s">
        <v>3358</v>
      </c>
      <c r="F5" s="19"/>
      <c r="G5" s="10"/>
    </row>
    <row r="6">
      <c r="A6" s="18"/>
      <c r="B6" s="6" t="s">
        <v>3640</v>
      </c>
      <c r="C6" s="17" t="s">
        <v>3640</v>
      </c>
      <c r="D6" s="17" t="s">
        <v>3640</v>
      </c>
      <c r="E6" s="8" t="s">
        <v>3360</v>
      </c>
      <c r="F6" s="10"/>
      <c r="G6" s="10"/>
    </row>
    <row r="7">
      <c r="A7" s="18"/>
      <c r="B7" s="6" t="s">
        <v>3641</v>
      </c>
      <c r="C7" s="17" t="s">
        <v>3641</v>
      </c>
      <c r="D7" s="17" t="s">
        <v>3641</v>
      </c>
      <c r="E7" s="8" t="s">
        <v>3362</v>
      </c>
      <c r="F7" s="10"/>
      <c r="G7" s="10"/>
    </row>
    <row r="8">
      <c r="A8" s="18"/>
      <c r="B8" s="6" t="s">
        <v>3642</v>
      </c>
      <c r="C8" s="17" t="s">
        <v>3642</v>
      </c>
      <c r="D8" s="17" t="s">
        <v>3642</v>
      </c>
      <c r="E8" s="8" t="s">
        <v>3547</v>
      </c>
      <c r="F8" s="10"/>
      <c r="G8" s="10"/>
    </row>
    <row r="9">
      <c r="A9" s="18"/>
      <c r="B9" s="6" t="s">
        <v>3643</v>
      </c>
      <c r="C9" s="17" t="s">
        <v>3643</v>
      </c>
      <c r="D9" s="17" t="s">
        <v>3643</v>
      </c>
      <c r="E9" s="8" t="s">
        <v>3364</v>
      </c>
      <c r="F9" s="10"/>
      <c r="G9" s="10"/>
    </row>
    <row r="10">
      <c r="A10" s="18"/>
      <c r="B10" s="6" t="s">
        <v>3644</v>
      </c>
      <c r="C10" s="17" t="s">
        <v>3644</v>
      </c>
      <c r="D10" s="17" t="s">
        <v>3644</v>
      </c>
      <c r="E10" s="8" t="s">
        <v>3366</v>
      </c>
      <c r="F10" s="10"/>
      <c r="G10" s="10"/>
    </row>
    <row r="11">
      <c r="A11" s="18"/>
      <c r="B11" s="5" t="s">
        <v>3337</v>
      </c>
      <c r="C11" s="6" t="s">
        <v>3645</v>
      </c>
      <c r="D11" s="17" t="s">
        <v>3645</v>
      </c>
      <c r="E11" s="8" t="s">
        <v>3368</v>
      </c>
      <c r="F11" s="10"/>
      <c r="G11" s="10"/>
    </row>
    <row r="12">
      <c r="A12" s="18"/>
      <c r="B12" s="18"/>
      <c r="C12" s="6" t="s">
        <v>3646</v>
      </c>
      <c r="D12" s="17" t="s">
        <v>3646</v>
      </c>
      <c r="E12" s="8" t="s">
        <v>3370</v>
      </c>
      <c r="F12" s="10"/>
      <c r="G12" s="10"/>
    </row>
    <row r="13">
      <c r="A13" s="18"/>
      <c r="B13" s="18"/>
      <c r="C13" s="6" t="s">
        <v>3647</v>
      </c>
      <c r="D13" s="17" t="s">
        <v>3647</v>
      </c>
      <c r="E13" s="8" t="s">
        <v>3372</v>
      </c>
      <c r="F13" s="10"/>
      <c r="G13" s="10"/>
    </row>
    <row r="14">
      <c r="A14" s="18"/>
      <c r="B14" s="18"/>
      <c r="C14" s="5" t="s">
        <v>3337</v>
      </c>
      <c r="D14" s="6" t="s">
        <v>3648</v>
      </c>
      <c r="E14" s="8" t="s">
        <v>3374</v>
      </c>
      <c r="F14" s="10"/>
      <c r="G14" s="10"/>
    </row>
    <row r="15">
      <c r="A15" s="18"/>
      <c r="B15" s="18"/>
      <c r="C15" s="18"/>
      <c r="D15" s="6" t="s">
        <v>3649</v>
      </c>
      <c r="E15" s="8" t="s">
        <v>3376</v>
      </c>
      <c r="F15" s="10"/>
      <c r="G15" s="10"/>
    </row>
    <row r="16">
      <c r="A16" s="18"/>
      <c r="B16" s="18"/>
      <c r="C16" s="6" t="s">
        <v>3650</v>
      </c>
      <c r="D16" s="17" t="s">
        <v>3650</v>
      </c>
      <c r="E16" s="8" t="s">
        <v>3378</v>
      </c>
      <c r="F16" s="10"/>
      <c r="G16" s="10"/>
    </row>
    <row r="17">
      <c r="A17" s="18"/>
      <c r="B17" s="18"/>
      <c r="C17" s="5" t="s">
        <v>3337</v>
      </c>
      <c r="D17" s="6" t="s">
        <v>3651</v>
      </c>
      <c r="E17" s="8" t="s">
        <v>3380</v>
      </c>
      <c r="F17" s="10"/>
      <c r="G17" s="10"/>
    </row>
    <row r="18">
      <c r="A18" s="18"/>
      <c r="B18" s="18"/>
      <c r="C18" s="18"/>
      <c r="D18" s="6" t="s">
        <v>3652</v>
      </c>
      <c r="E18" s="8" t="s">
        <v>3382</v>
      </c>
      <c r="F18" s="10"/>
      <c r="G18" s="10"/>
    </row>
    <row r="19">
      <c r="A19" s="18"/>
      <c r="B19" s="18"/>
      <c r="C19" s="18"/>
      <c r="D19" s="6" t="s">
        <v>3653</v>
      </c>
      <c r="E19" s="8" t="s">
        <v>3384</v>
      </c>
      <c r="F19" s="10"/>
      <c r="G19" s="10"/>
    </row>
    <row r="20">
      <c r="A20" s="18"/>
      <c r="B20" s="18"/>
      <c r="C20" s="18"/>
      <c r="D20" s="6" t="s">
        <v>3654</v>
      </c>
      <c r="E20" s="8" t="s">
        <v>3386</v>
      </c>
      <c r="F20" s="10"/>
      <c r="G20" s="10"/>
    </row>
    <row r="21">
      <c r="A21" s="18"/>
      <c r="B21" s="18"/>
      <c r="C21" s="6" t="s">
        <v>3655</v>
      </c>
      <c r="D21" s="17" t="s">
        <v>3655</v>
      </c>
      <c r="E21" s="8" t="s">
        <v>3388</v>
      </c>
      <c r="F21" s="10"/>
      <c r="G21" s="10"/>
    </row>
    <row r="22">
      <c r="A22" s="18"/>
      <c r="B22" s="18"/>
      <c r="C22" s="6" t="s">
        <v>3656</v>
      </c>
      <c r="D22" s="17" t="s">
        <v>3656</v>
      </c>
      <c r="E22" s="8" t="s">
        <v>3390</v>
      </c>
      <c r="F22" s="10"/>
      <c r="G22" s="10"/>
    </row>
    <row r="23">
      <c r="A23" s="18"/>
      <c r="B23" s="18"/>
      <c r="C23" s="6" t="s">
        <v>3657</v>
      </c>
      <c r="D23" s="17" t="s">
        <v>3657</v>
      </c>
      <c r="E23" s="8" t="s">
        <v>3392</v>
      </c>
      <c r="F23" s="10"/>
      <c r="G23" s="10"/>
    </row>
    <row r="24">
      <c r="A24" s="18"/>
      <c r="B24" s="18"/>
      <c r="C24" s="6" t="s">
        <v>3658</v>
      </c>
      <c r="D24" s="17" t="s">
        <v>3658</v>
      </c>
      <c r="E24" s="8" t="s">
        <v>3394</v>
      </c>
      <c r="F24" s="10"/>
      <c r="G24" s="10"/>
    </row>
    <row r="25">
      <c r="A25" s="18"/>
      <c r="B25" s="6" t="s">
        <v>3659</v>
      </c>
      <c r="C25" s="17" t="s">
        <v>3659</v>
      </c>
      <c r="D25" s="17" t="s">
        <v>3659</v>
      </c>
      <c r="E25" s="8" t="s">
        <v>3396</v>
      </c>
      <c r="F25" s="10"/>
      <c r="G25" s="10"/>
    </row>
    <row r="26">
      <c r="A26" s="18"/>
      <c r="B26" s="6" t="s">
        <v>3660</v>
      </c>
      <c r="C26" s="17" t="s">
        <v>3660</v>
      </c>
      <c r="D26" s="17" t="s">
        <v>3660</v>
      </c>
      <c r="E26" s="8" t="s">
        <v>3398</v>
      </c>
      <c r="F26" s="10"/>
      <c r="G26" s="10"/>
    </row>
    <row r="27">
      <c r="A27" s="18"/>
      <c r="B27" s="5" t="s">
        <v>3337</v>
      </c>
      <c r="C27" s="6" t="s">
        <v>3661</v>
      </c>
      <c r="D27" s="17" t="s">
        <v>3661</v>
      </c>
      <c r="E27" s="8" t="s">
        <v>3400</v>
      </c>
      <c r="F27" s="10"/>
      <c r="G27" s="10"/>
    </row>
    <row r="28">
      <c r="A28" s="18"/>
      <c r="B28" s="18"/>
      <c r="C28" s="6" t="s">
        <v>3662</v>
      </c>
      <c r="D28" s="17" t="s">
        <v>3662</v>
      </c>
      <c r="E28" s="8" t="s">
        <v>3402</v>
      </c>
      <c r="F28" s="10"/>
      <c r="G28" s="10"/>
    </row>
    <row r="29">
      <c r="A29" s="18"/>
      <c r="B29" s="18"/>
      <c r="C29" s="6" t="s">
        <v>3663</v>
      </c>
      <c r="D29" s="17" t="s">
        <v>3663</v>
      </c>
      <c r="E29" s="8" t="s">
        <v>3404</v>
      </c>
      <c r="F29" s="10"/>
      <c r="G29" s="10"/>
    </row>
    <row r="30">
      <c r="A30" s="18"/>
      <c r="B30" s="6" t="s">
        <v>3664</v>
      </c>
      <c r="C30" s="17" t="s">
        <v>3664</v>
      </c>
      <c r="D30" s="17" t="s">
        <v>3664</v>
      </c>
      <c r="E30" s="8" t="s">
        <v>3406</v>
      </c>
      <c r="F30" s="10"/>
      <c r="G30" s="10"/>
    </row>
    <row r="31">
      <c r="A31" s="18"/>
      <c r="B31" s="5" t="s">
        <v>3337</v>
      </c>
      <c r="C31" s="6" t="s">
        <v>3665</v>
      </c>
      <c r="D31" s="17" t="s">
        <v>3665</v>
      </c>
      <c r="E31" s="8" t="s">
        <v>3408</v>
      </c>
      <c r="F31" s="10"/>
      <c r="G31" s="10"/>
    </row>
    <row r="32">
      <c r="A32" s="18"/>
      <c r="B32" s="18"/>
      <c r="C32" s="5" t="s">
        <v>3337</v>
      </c>
      <c r="D32" s="6" t="s">
        <v>3666</v>
      </c>
      <c r="E32" s="8" t="s">
        <v>3410</v>
      </c>
      <c r="F32" s="10"/>
      <c r="G32" s="10"/>
    </row>
    <row r="33">
      <c r="A33" s="18"/>
      <c r="B33" s="18"/>
      <c r="C33" s="18"/>
      <c r="D33" s="6" t="s">
        <v>3667</v>
      </c>
      <c r="E33" s="8" t="s">
        <v>3412</v>
      </c>
      <c r="F33" s="10"/>
      <c r="G33" s="10"/>
    </row>
    <row r="34">
      <c r="A34" s="18"/>
      <c r="B34" s="18"/>
      <c r="C34" s="6" t="s">
        <v>3668</v>
      </c>
      <c r="D34" s="17" t="s">
        <v>3668</v>
      </c>
      <c r="E34" s="8" t="s">
        <v>3414</v>
      </c>
      <c r="F34" s="10"/>
      <c r="G34" s="10"/>
    </row>
    <row r="35">
      <c r="A35" s="18"/>
      <c r="B35" s="18"/>
      <c r="C35" s="5" t="s">
        <v>3337</v>
      </c>
      <c r="D35" s="6" t="s">
        <v>3669</v>
      </c>
      <c r="E35" s="8" t="s">
        <v>3416</v>
      </c>
      <c r="F35" s="10"/>
      <c r="G35" s="10"/>
    </row>
    <row r="36">
      <c r="A36" s="18"/>
      <c r="B36" s="18"/>
      <c r="C36" s="18"/>
      <c r="D36" s="6" t="s">
        <v>3670</v>
      </c>
      <c r="E36" s="8" t="s">
        <v>3418</v>
      </c>
      <c r="F36" s="10"/>
      <c r="G36" s="10"/>
    </row>
    <row r="37">
      <c r="A37" s="18"/>
      <c r="B37" s="18"/>
      <c r="C37" s="6" t="s">
        <v>3671</v>
      </c>
      <c r="D37" s="17" t="s">
        <v>3671</v>
      </c>
      <c r="E37" s="8" t="s">
        <v>3420</v>
      </c>
      <c r="F37" s="10"/>
      <c r="G37" s="10"/>
    </row>
    <row r="38">
      <c r="A38" s="18"/>
      <c r="B38" s="6" t="s">
        <v>3672</v>
      </c>
      <c r="C38" s="17" t="s">
        <v>3672</v>
      </c>
      <c r="D38" s="17" t="s">
        <v>3672</v>
      </c>
      <c r="E38" s="8" t="s">
        <v>3422</v>
      </c>
      <c r="F38" s="10"/>
      <c r="G38" s="10"/>
    </row>
    <row r="39">
      <c r="A39" s="18"/>
      <c r="B39" s="6" t="s">
        <v>3673</v>
      </c>
      <c r="C39" s="17" t="s">
        <v>3673</v>
      </c>
      <c r="D39" s="17" t="s">
        <v>3673</v>
      </c>
      <c r="E39" s="8" t="s">
        <v>3424</v>
      </c>
      <c r="F39" s="10"/>
      <c r="G39" s="10"/>
    </row>
    <row r="40">
      <c r="A40" s="18"/>
      <c r="B40" s="6" t="s">
        <v>3674</v>
      </c>
      <c r="C40" s="17" t="s">
        <v>3674</v>
      </c>
      <c r="D40" s="17" t="s">
        <v>3674</v>
      </c>
      <c r="E40" s="8" t="s">
        <v>3426</v>
      </c>
      <c r="F40" s="10"/>
      <c r="G40" s="10"/>
    </row>
    <row r="41">
      <c r="A41" s="18"/>
      <c r="B41" s="6" t="s">
        <v>3675</v>
      </c>
      <c r="C41" s="17" t="s">
        <v>3675</v>
      </c>
      <c r="D41" s="17" t="s">
        <v>3675</v>
      </c>
      <c r="E41" s="8" t="s">
        <v>3428</v>
      </c>
      <c r="F41" s="10"/>
      <c r="G41" s="10"/>
    </row>
    <row r="42">
      <c r="A42" s="18"/>
      <c r="B42" s="6" t="s">
        <v>3678</v>
      </c>
      <c r="C42" s="17" t="s">
        <v>3678</v>
      </c>
      <c r="D42" s="17" t="s">
        <v>3678</v>
      </c>
      <c r="E42" s="8" t="s">
        <v>3434</v>
      </c>
      <c r="F42" s="10"/>
      <c r="G42" s="10"/>
    </row>
    <row r="43">
      <c r="A43" s="18"/>
      <c r="B43" s="6" t="s">
        <v>3679</v>
      </c>
      <c r="C43" s="17" t="s">
        <v>3679</v>
      </c>
      <c r="D43" s="17" t="s">
        <v>3679</v>
      </c>
      <c r="E43" s="8" t="s">
        <v>3436</v>
      </c>
      <c r="F43" s="10"/>
      <c r="G43" s="10"/>
    </row>
    <row r="44">
      <c r="A44" s="18"/>
      <c r="B44" s="6" t="s">
        <v>3680</v>
      </c>
      <c r="C44" s="17" t="s">
        <v>3680</v>
      </c>
      <c r="D44" s="17" t="s">
        <v>3680</v>
      </c>
      <c r="E44" s="8" t="s">
        <v>3450</v>
      </c>
      <c r="F44" s="10"/>
      <c r="G44" s="10"/>
    </row>
    <row r="45">
      <c r="A45" s="6" t="s">
        <v>3681</v>
      </c>
      <c r="B45" s="6" t="s">
        <v>3682</v>
      </c>
      <c r="C45" s="17" t="s">
        <v>3682</v>
      </c>
      <c r="D45" s="17" t="s">
        <v>3682</v>
      </c>
      <c r="E45" s="8" t="s">
        <v>3452</v>
      </c>
      <c r="F45" s="10"/>
      <c r="G45" s="10"/>
    </row>
    <row r="46">
      <c r="A46" s="18"/>
      <c r="B46" s="5" t="s">
        <v>3337</v>
      </c>
      <c r="C46" s="6" t="s">
        <v>3683</v>
      </c>
      <c r="D46" s="17" t="s">
        <v>3683</v>
      </c>
      <c r="E46" s="8" t="s">
        <v>3454</v>
      </c>
      <c r="F46" s="10"/>
      <c r="G46" s="10"/>
    </row>
    <row r="47">
      <c r="A47" s="18"/>
      <c r="B47" s="18"/>
      <c r="C47" s="5" t="s">
        <v>3337</v>
      </c>
      <c r="D47" s="6" t="s">
        <v>3684</v>
      </c>
      <c r="E47" s="8" t="s">
        <v>3456</v>
      </c>
      <c r="F47" s="10"/>
      <c r="G47" s="19"/>
    </row>
    <row r="48">
      <c r="A48" s="18"/>
      <c r="B48" s="18"/>
      <c r="C48" s="18"/>
      <c r="D48" s="6" t="s">
        <v>3685</v>
      </c>
      <c r="E48" s="8" t="s">
        <v>3458</v>
      </c>
      <c r="F48" s="10"/>
      <c r="G48" s="19"/>
    </row>
    <row r="49">
      <c r="A49" s="18"/>
      <c r="B49" s="18"/>
      <c r="C49" s="18"/>
      <c r="D49" s="6" t="s">
        <v>3686</v>
      </c>
      <c r="E49" s="8" t="s">
        <v>3460</v>
      </c>
      <c r="F49" s="10"/>
      <c r="G49" s="19"/>
    </row>
    <row r="50">
      <c r="A50" s="18"/>
      <c r="B50" s="18"/>
      <c r="C50" s="6" t="s">
        <v>3687</v>
      </c>
      <c r="D50" s="17" t="s">
        <v>3687</v>
      </c>
      <c r="E50" s="8" t="s">
        <v>3462</v>
      </c>
      <c r="F50" s="10"/>
      <c r="G50" s="10"/>
    </row>
    <row r="51">
      <c r="A51" s="18"/>
      <c r="B51" s="18"/>
      <c r="C51" s="5" t="s">
        <v>3337</v>
      </c>
      <c r="D51" s="6" t="s">
        <v>3684</v>
      </c>
      <c r="E51" s="8" t="s">
        <v>3464</v>
      </c>
      <c r="F51" s="10"/>
      <c r="G51" s="19"/>
    </row>
    <row r="52">
      <c r="A52" s="18"/>
      <c r="B52" s="18"/>
      <c r="C52" s="18"/>
      <c r="D52" s="6" t="s">
        <v>3685</v>
      </c>
      <c r="E52" s="8" t="s">
        <v>3466</v>
      </c>
      <c r="F52" s="10"/>
      <c r="G52" s="19"/>
    </row>
    <row r="53">
      <c r="A53" s="18"/>
      <c r="B53" s="18"/>
      <c r="C53" s="18"/>
      <c r="D53" s="6" t="s">
        <v>3686</v>
      </c>
      <c r="E53" s="8" t="s">
        <v>3468</v>
      </c>
      <c r="F53" s="10"/>
      <c r="G53" s="19"/>
    </row>
    <row r="54">
      <c r="A54" s="18"/>
      <c r="B54" s="6" t="s">
        <v>3688</v>
      </c>
      <c r="C54" s="17" t="s">
        <v>3688</v>
      </c>
      <c r="D54" s="17" t="s">
        <v>3688</v>
      </c>
      <c r="E54" s="8" t="s">
        <v>3470</v>
      </c>
      <c r="F54" s="10"/>
      <c r="G54" s="10"/>
    </row>
    <row r="55">
      <c r="A55" s="18"/>
      <c r="B55" s="5" t="s">
        <v>3337</v>
      </c>
      <c r="C55" s="6" t="s">
        <v>3689</v>
      </c>
      <c r="D55" s="17" t="s">
        <v>3689</v>
      </c>
      <c r="E55" s="8" t="s">
        <v>3472</v>
      </c>
      <c r="F55" s="10"/>
      <c r="G55" s="10"/>
    </row>
    <row r="56">
      <c r="A56" s="18"/>
      <c r="B56" s="18"/>
      <c r="C56" s="5" t="s">
        <v>3337</v>
      </c>
      <c r="D56" s="6" t="s">
        <v>3684</v>
      </c>
      <c r="E56" s="8" t="s">
        <v>3474</v>
      </c>
      <c r="F56" s="10"/>
      <c r="G56" s="19"/>
    </row>
    <row r="57">
      <c r="A57" s="18"/>
      <c r="B57" s="18"/>
      <c r="C57" s="18"/>
      <c r="D57" s="6" t="s">
        <v>3685</v>
      </c>
      <c r="E57" s="8" t="s">
        <v>3476</v>
      </c>
      <c r="F57" s="10"/>
      <c r="G57" s="19"/>
    </row>
    <row r="58">
      <c r="A58" s="18"/>
      <c r="B58" s="18"/>
      <c r="C58" s="18"/>
      <c r="D58" s="6" t="s">
        <v>3686</v>
      </c>
      <c r="E58" s="8" t="s">
        <v>3478</v>
      </c>
      <c r="F58" s="10"/>
      <c r="G58" s="19"/>
    </row>
    <row r="59">
      <c r="A59" s="18"/>
      <c r="B59" s="18"/>
      <c r="C59" s="6" t="s">
        <v>3690</v>
      </c>
      <c r="D59" s="17" t="s">
        <v>3690</v>
      </c>
      <c r="E59" s="8" t="s">
        <v>3480</v>
      </c>
      <c r="F59" s="10"/>
      <c r="G59" s="10"/>
    </row>
    <row r="60">
      <c r="A60" s="18"/>
      <c r="B60" s="18"/>
      <c r="C60" s="5" t="s">
        <v>3337</v>
      </c>
      <c r="D60" s="6" t="s">
        <v>3684</v>
      </c>
      <c r="E60" s="8" t="s">
        <v>3482</v>
      </c>
      <c r="F60" s="10"/>
      <c r="G60" s="19"/>
    </row>
    <row r="61">
      <c r="A61" s="18"/>
      <c r="B61" s="18"/>
      <c r="C61" s="18"/>
      <c r="D61" s="6" t="s">
        <v>3685</v>
      </c>
      <c r="E61" s="8" t="s">
        <v>3484</v>
      </c>
      <c r="F61" s="10"/>
      <c r="G61" s="19"/>
    </row>
    <row r="62">
      <c r="A62" s="18"/>
      <c r="B62" s="18"/>
      <c r="C62" s="18"/>
      <c r="D62" s="6" t="s">
        <v>3686</v>
      </c>
      <c r="E62" s="8" t="s">
        <v>3486</v>
      </c>
      <c r="F62" s="10"/>
      <c r="G62" s="19"/>
    </row>
    <row r="63">
      <c r="A63" s="18"/>
      <c r="B63" s="6" t="s">
        <v>3691</v>
      </c>
      <c r="C63" s="17" t="s">
        <v>3691</v>
      </c>
      <c r="D63" s="17" t="s">
        <v>3691</v>
      </c>
      <c r="E63" s="8" t="s">
        <v>3488</v>
      </c>
      <c r="F63" s="10"/>
      <c r="G63" s="10"/>
    </row>
    <row r="64">
      <c r="A64" s="18"/>
      <c r="B64" s="5" t="s">
        <v>3337</v>
      </c>
      <c r="C64" s="6" t="s">
        <v>3684</v>
      </c>
      <c r="D64" s="17" t="s">
        <v>3684</v>
      </c>
      <c r="E64" s="8" t="s">
        <v>3535</v>
      </c>
      <c r="F64" s="10"/>
      <c r="G64" s="19"/>
    </row>
    <row r="65">
      <c r="A65" s="18"/>
      <c r="B65" s="18"/>
      <c r="C65" s="6" t="s">
        <v>3685</v>
      </c>
      <c r="D65" s="17" t="s">
        <v>3685</v>
      </c>
      <c r="E65" s="8" t="s">
        <v>3537</v>
      </c>
      <c r="F65" s="10"/>
      <c r="G65" s="19"/>
    </row>
    <row r="66">
      <c r="A66" s="18"/>
      <c r="B66" s="18"/>
      <c r="C66" s="6" t="s">
        <v>3686</v>
      </c>
      <c r="D66" s="17" t="s">
        <v>3686</v>
      </c>
      <c r="E66" s="8" t="s">
        <v>3539</v>
      </c>
      <c r="F66" s="10"/>
      <c r="G66" s="19"/>
    </row>
    <row r="67">
      <c r="A67" s="18"/>
      <c r="B67" s="6" t="s">
        <v>3692</v>
      </c>
      <c r="C67" s="17" t="s">
        <v>3692</v>
      </c>
      <c r="D67" s="17" t="s">
        <v>3692</v>
      </c>
      <c r="E67" s="8" t="s">
        <v>3541</v>
      </c>
      <c r="F67" s="19"/>
      <c r="G67" s="10"/>
    </row>
    <row r="68">
      <c r="A68" s="18"/>
      <c r="B68" s="6" t="s">
        <v>3693</v>
      </c>
      <c r="C68" s="17" t="s">
        <v>3693</v>
      </c>
      <c r="D68" s="17" t="s">
        <v>3693</v>
      </c>
      <c r="E68" s="8" t="s">
        <v>3490</v>
      </c>
      <c r="F68" s="10"/>
      <c r="G68" s="10"/>
    </row>
    <row r="69">
      <c r="A69" s="18"/>
      <c r="B69" s="6" t="s">
        <v>3694</v>
      </c>
      <c r="C69" s="17" t="s">
        <v>3694</v>
      </c>
      <c r="D69" s="17" t="s">
        <v>3694</v>
      </c>
      <c r="E69" s="8" t="s">
        <v>3492</v>
      </c>
      <c r="F69" s="10"/>
      <c r="G69" s="10"/>
    </row>
    <row r="70">
      <c r="A70" s="18"/>
      <c r="B70" s="6" t="s">
        <v>3695</v>
      </c>
      <c r="C70" s="17" t="s">
        <v>3695</v>
      </c>
      <c r="D70" s="17" t="s">
        <v>3695</v>
      </c>
      <c r="E70" s="8" t="s">
        <v>3494</v>
      </c>
      <c r="F70" s="10"/>
      <c r="G70" s="10"/>
    </row>
    <row r="71">
      <c r="A71" s="18"/>
      <c r="B71" s="6" t="s">
        <v>3696</v>
      </c>
      <c r="C71" s="17" t="s">
        <v>3696</v>
      </c>
      <c r="D71" s="17" t="s">
        <v>3696</v>
      </c>
      <c r="E71" s="8" t="s">
        <v>3496</v>
      </c>
      <c r="F71" s="10"/>
      <c r="G71" s="10"/>
    </row>
    <row r="72">
      <c r="A72" s="18"/>
      <c r="B72" s="6" t="s">
        <v>3697</v>
      </c>
      <c r="C72" s="17" t="s">
        <v>3697</v>
      </c>
      <c r="D72" s="17" t="s">
        <v>3697</v>
      </c>
      <c r="E72" s="8" t="s">
        <v>3543</v>
      </c>
      <c r="F72" s="10"/>
      <c r="G72" s="10"/>
    </row>
    <row r="73">
      <c r="A73" s="18"/>
      <c r="B73" s="6" t="s">
        <v>3656</v>
      </c>
      <c r="C73" s="17" t="s">
        <v>3656</v>
      </c>
      <c r="D73" s="17" t="s">
        <v>3656</v>
      </c>
      <c r="E73" s="8" t="s">
        <v>3698</v>
      </c>
      <c r="F73" s="10"/>
      <c r="G73" s="10"/>
    </row>
    <row r="74">
      <c r="A74" s="18"/>
      <c r="B74" s="6" t="s">
        <v>3699</v>
      </c>
      <c r="C74" s="17" t="s">
        <v>3699</v>
      </c>
      <c r="D74" s="17" t="s">
        <v>3699</v>
      </c>
      <c r="E74" s="8" t="s">
        <v>3700</v>
      </c>
      <c r="F74" s="10"/>
      <c r="G74" s="10"/>
    </row>
    <row r="75">
      <c r="A75" s="18"/>
      <c r="B75" s="6" t="s">
        <v>3701</v>
      </c>
      <c r="C75" s="17" t="s">
        <v>3701</v>
      </c>
      <c r="D75" s="17" t="s">
        <v>3701</v>
      </c>
      <c r="E75" s="8" t="s">
        <v>3702</v>
      </c>
      <c r="F75" s="10"/>
      <c r="G75" s="10"/>
    </row>
    <row r="76">
      <c r="A76" s="18"/>
      <c r="B76" s="6" t="s">
        <v>3703</v>
      </c>
      <c r="C76" s="17" t="s">
        <v>3703</v>
      </c>
      <c r="D76" s="17" t="s">
        <v>3703</v>
      </c>
      <c r="E76" s="8" t="s">
        <v>3704</v>
      </c>
      <c r="F76" s="10"/>
      <c r="G76" s="10"/>
    </row>
    <row r="77">
      <c r="A77" s="18"/>
      <c r="B77" s="6" t="s">
        <v>3705</v>
      </c>
      <c r="C77" s="17" t="s">
        <v>3705</v>
      </c>
      <c r="D77" s="17" t="s">
        <v>3705</v>
      </c>
      <c r="E77" s="8" t="s">
        <v>3706</v>
      </c>
      <c r="F77" s="10"/>
      <c r="G77" s="10"/>
    </row>
    <row r="78">
      <c r="A78" s="18"/>
      <c r="B78" s="6" t="s">
        <v>3707</v>
      </c>
      <c r="C78" s="17" t="s">
        <v>3707</v>
      </c>
      <c r="D78" s="17" t="s">
        <v>3707</v>
      </c>
      <c r="E78" s="8" t="s">
        <v>3708</v>
      </c>
      <c r="F78" s="10"/>
      <c r="G78" s="10"/>
    </row>
    <row r="79">
      <c r="A79" s="18"/>
      <c r="B79" s="6" t="s">
        <v>3715</v>
      </c>
      <c r="C79" s="17" t="s">
        <v>3715</v>
      </c>
      <c r="D79" s="17" t="s">
        <v>3715</v>
      </c>
      <c r="E79" s="8" t="s">
        <v>3716</v>
      </c>
      <c r="F79" s="10"/>
      <c r="G79" s="10"/>
    </row>
    <row r="80">
      <c r="A80" s="18"/>
      <c r="B80" s="6" t="s">
        <v>3717</v>
      </c>
      <c r="C80" s="17" t="s">
        <v>3717</v>
      </c>
      <c r="D80" s="17" t="s">
        <v>3717</v>
      </c>
      <c r="E80" s="8" t="s">
        <v>3718</v>
      </c>
      <c r="F80" s="10"/>
      <c r="G80" s="10"/>
    </row>
    <row r="81">
      <c r="A81" s="6" t="s">
        <v>3719</v>
      </c>
      <c r="B81" s="17" t="s">
        <v>3719</v>
      </c>
      <c r="C81" s="17" t="s">
        <v>3719</v>
      </c>
      <c r="D81" s="17" t="s">
        <v>3719</v>
      </c>
      <c r="E81" s="8" t="s">
        <v>3720</v>
      </c>
      <c r="F81" s="10"/>
      <c r="G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1.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73</v>
      </c>
      <c r="B2" s="12" t="s">
        <v>73</v>
      </c>
      <c r="C2" s="12" t="s">
        <v>73</v>
      </c>
      <c r="D2" s="12" t="s">
        <v>73</v>
      </c>
      <c r="E2" s="13" t="s">
        <v>73</v>
      </c>
      <c r="F2" s="6" t="s">
        <v>3635</v>
      </c>
    </row>
    <row r="3">
      <c r="A3" s="14" t="s">
        <v>73</v>
      </c>
      <c r="B3" s="15" t="s">
        <v>73</v>
      </c>
      <c r="C3" s="15" t="s">
        <v>73</v>
      </c>
      <c r="D3" s="15" t="s">
        <v>73</v>
      </c>
      <c r="E3" s="16" t="s">
        <v>73</v>
      </c>
      <c r="F3" s="8" t="s">
        <v>3353</v>
      </c>
    </row>
    <row r="4">
      <c r="A4" s="6" t="s">
        <v>3637</v>
      </c>
      <c r="B4" s="6" t="s">
        <v>3638</v>
      </c>
      <c r="C4" s="17" t="s">
        <v>3638</v>
      </c>
      <c r="D4" s="17" t="s">
        <v>3638</v>
      </c>
      <c r="E4" s="8" t="s">
        <v>3356</v>
      </c>
      <c r="F4" s="19"/>
    </row>
    <row r="5">
      <c r="A5" s="18"/>
      <c r="B5" s="6" t="s">
        <v>3639</v>
      </c>
      <c r="C5" s="17" t="s">
        <v>3639</v>
      </c>
      <c r="D5" s="17" t="s">
        <v>3639</v>
      </c>
      <c r="E5" s="8" t="s">
        <v>3358</v>
      </c>
      <c r="F5" s="19"/>
    </row>
    <row r="6">
      <c r="A6" s="18"/>
      <c r="B6" s="6" t="s">
        <v>3640</v>
      </c>
      <c r="C6" s="17" t="s">
        <v>3640</v>
      </c>
      <c r="D6" s="17" t="s">
        <v>3640</v>
      </c>
      <c r="E6" s="8" t="s">
        <v>3360</v>
      </c>
      <c r="F6" s="10"/>
    </row>
    <row r="7">
      <c r="A7" s="18"/>
      <c r="B7" s="6" t="s">
        <v>3641</v>
      </c>
      <c r="C7" s="17" t="s">
        <v>3641</v>
      </c>
      <c r="D7" s="17" t="s">
        <v>3641</v>
      </c>
      <c r="E7" s="8" t="s">
        <v>3362</v>
      </c>
      <c r="F7" s="10"/>
    </row>
    <row r="8">
      <c r="A8" s="18"/>
      <c r="B8" s="6" t="s">
        <v>3642</v>
      </c>
      <c r="C8" s="17" t="s">
        <v>3642</v>
      </c>
      <c r="D8" s="17" t="s">
        <v>3642</v>
      </c>
      <c r="E8" s="8" t="s">
        <v>3547</v>
      </c>
      <c r="F8" s="10"/>
    </row>
    <row r="9">
      <c r="A9" s="18"/>
      <c r="B9" s="6" t="s">
        <v>3643</v>
      </c>
      <c r="C9" s="17" t="s">
        <v>3643</v>
      </c>
      <c r="D9" s="17" t="s">
        <v>3643</v>
      </c>
      <c r="E9" s="8" t="s">
        <v>3364</v>
      </c>
      <c r="F9" s="10"/>
    </row>
    <row r="10">
      <c r="A10" s="18"/>
      <c r="B10" s="6" t="s">
        <v>3644</v>
      </c>
      <c r="C10" s="17" t="s">
        <v>3644</v>
      </c>
      <c r="D10" s="17" t="s">
        <v>3644</v>
      </c>
      <c r="E10" s="8" t="s">
        <v>3366</v>
      </c>
      <c r="F10" s="10"/>
    </row>
    <row r="11">
      <c r="A11" s="18"/>
      <c r="B11" s="5" t="s">
        <v>3337</v>
      </c>
      <c r="C11" s="6" t="s">
        <v>3645</v>
      </c>
      <c r="D11" s="17" t="s">
        <v>3645</v>
      </c>
      <c r="E11" s="8" t="s">
        <v>3368</v>
      </c>
      <c r="F11" s="10"/>
    </row>
    <row r="12">
      <c r="A12" s="18"/>
      <c r="B12" s="18"/>
      <c r="C12" s="6" t="s">
        <v>3646</v>
      </c>
      <c r="D12" s="17" t="s">
        <v>3646</v>
      </c>
      <c r="E12" s="8" t="s">
        <v>3370</v>
      </c>
      <c r="F12" s="10"/>
    </row>
    <row r="13">
      <c r="A13" s="18"/>
      <c r="B13" s="18"/>
      <c r="C13" s="6" t="s">
        <v>3647</v>
      </c>
      <c r="D13" s="17" t="s">
        <v>3647</v>
      </c>
      <c r="E13" s="8" t="s">
        <v>3372</v>
      </c>
      <c r="F13" s="10"/>
    </row>
    <row r="14">
      <c r="A14" s="18"/>
      <c r="B14" s="18"/>
      <c r="C14" s="5" t="s">
        <v>3337</v>
      </c>
      <c r="D14" s="6" t="s">
        <v>3648</v>
      </c>
      <c r="E14" s="8" t="s">
        <v>3374</v>
      </c>
      <c r="F14" s="10"/>
    </row>
    <row r="15">
      <c r="A15" s="18"/>
      <c r="B15" s="18"/>
      <c r="C15" s="18"/>
      <c r="D15" s="6" t="s">
        <v>3649</v>
      </c>
      <c r="E15" s="8" t="s">
        <v>3376</v>
      </c>
      <c r="F15" s="10"/>
    </row>
    <row r="16">
      <c r="A16" s="18"/>
      <c r="B16" s="18"/>
      <c r="C16" s="6" t="s">
        <v>3650</v>
      </c>
      <c r="D16" s="17" t="s">
        <v>3650</v>
      </c>
      <c r="E16" s="8" t="s">
        <v>3378</v>
      </c>
      <c r="F16" s="10"/>
    </row>
    <row r="17">
      <c r="A17" s="18"/>
      <c r="B17" s="18"/>
      <c r="C17" s="5" t="s">
        <v>3337</v>
      </c>
      <c r="D17" s="6" t="s">
        <v>3651</v>
      </c>
      <c r="E17" s="8" t="s">
        <v>3380</v>
      </c>
      <c r="F17" s="10"/>
    </row>
    <row r="18">
      <c r="A18" s="18"/>
      <c r="B18" s="18"/>
      <c r="C18" s="18"/>
      <c r="D18" s="6" t="s">
        <v>3652</v>
      </c>
      <c r="E18" s="8" t="s">
        <v>3382</v>
      </c>
      <c r="F18" s="10"/>
    </row>
    <row r="19">
      <c r="A19" s="18"/>
      <c r="B19" s="18"/>
      <c r="C19" s="18"/>
      <c r="D19" s="6" t="s">
        <v>3653</v>
      </c>
      <c r="E19" s="8" t="s">
        <v>3384</v>
      </c>
      <c r="F19" s="10"/>
    </row>
    <row r="20">
      <c r="A20" s="18"/>
      <c r="B20" s="18"/>
      <c r="C20" s="18"/>
      <c r="D20" s="6" t="s">
        <v>3654</v>
      </c>
      <c r="E20" s="8" t="s">
        <v>3386</v>
      </c>
      <c r="F20" s="10"/>
    </row>
    <row r="21">
      <c r="A21" s="18"/>
      <c r="B21" s="18"/>
      <c r="C21" s="6" t="s">
        <v>3655</v>
      </c>
      <c r="D21" s="17" t="s">
        <v>3655</v>
      </c>
      <c r="E21" s="8" t="s">
        <v>3388</v>
      </c>
      <c r="F21" s="10"/>
    </row>
    <row r="22">
      <c r="A22" s="18"/>
      <c r="B22" s="18"/>
      <c r="C22" s="6" t="s">
        <v>3656</v>
      </c>
      <c r="D22" s="17" t="s">
        <v>3656</v>
      </c>
      <c r="E22" s="8" t="s">
        <v>3390</v>
      </c>
      <c r="F22" s="10"/>
    </row>
    <row r="23">
      <c r="A23" s="18"/>
      <c r="B23" s="18"/>
      <c r="C23" s="6" t="s">
        <v>3657</v>
      </c>
      <c r="D23" s="17" t="s">
        <v>3657</v>
      </c>
      <c r="E23" s="8" t="s">
        <v>3392</v>
      </c>
      <c r="F23" s="10"/>
    </row>
    <row r="24">
      <c r="A24" s="18"/>
      <c r="B24" s="18"/>
      <c r="C24" s="6" t="s">
        <v>3658</v>
      </c>
      <c r="D24" s="17" t="s">
        <v>3658</v>
      </c>
      <c r="E24" s="8" t="s">
        <v>3394</v>
      </c>
      <c r="F24" s="10"/>
    </row>
    <row r="25">
      <c r="A25" s="18"/>
      <c r="B25" s="6" t="s">
        <v>3659</v>
      </c>
      <c r="C25" s="17" t="s">
        <v>3659</v>
      </c>
      <c r="D25" s="17" t="s">
        <v>3659</v>
      </c>
      <c r="E25" s="8" t="s">
        <v>3396</v>
      </c>
      <c r="F25" s="10"/>
    </row>
    <row r="26">
      <c r="A26" s="18"/>
      <c r="B26" s="6" t="s">
        <v>3660</v>
      </c>
      <c r="C26" s="17" t="s">
        <v>3660</v>
      </c>
      <c r="D26" s="17" t="s">
        <v>3660</v>
      </c>
      <c r="E26" s="8" t="s">
        <v>3398</v>
      </c>
      <c r="F26" s="10"/>
    </row>
    <row r="27">
      <c r="A27" s="18"/>
      <c r="B27" s="5" t="s">
        <v>3337</v>
      </c>
      <c r="C27" s="6" t="s">
        <v>3661</v>
      </c>
      <c r="D27" s="17" t="s">
        <v>3661</v>
      </c>
      <c r="E27" s="8" t="s">
        <v>3400</v>
      </c>
      <c r="F27" s="10"/>
    </row>
    <row r="28">
      <c r="A28" s="18"/>
      <c r="B28" s="18"/>
      <c r="C28" s="6" t="s">
        <v>3662</v>
      </c>
      <c r="D28" s="17" t="s">
        <v>3662</v>
      </c>
      <c r="E28" s="8" t="s">
        <v>3402</v>
      </c>
      <c r="F28" s="10"/>
    </row>
    <row r="29">
      <c r="A29" s="18"/>
      <c r="B29" s="18"/>
      <c r="C29" s="6" t="s">
        <v>3663</v>
      </c>
      <c r="D29" s="17" t="s">
        <v>3663</v>
      </c>
      <c r="E29" s="8" t="s">
        <v>3404</v>
      </c>
      <c r="F29" s="10"/>
    </row>
    <row r="30">
      <c r="A30" s="18"/>
      <c r="B30" s="6" t="s">
        <v>3664</v>
      </c>
      <c r="C30" s="17" t="s">
        <v>3664</v>
      </c>
      <c r="D30" s="17" t="s">
        <v>3664</v>
      </c>
      <c r="E30" s="8" t="s">
        <v>3406</v>
      </c>
      <c r="F30" s="10"/>
    </row>
    <row r="31">
      <c r="A31" s="18"/>
      <c r="B31" s="5" t="s">
        <v>3337</v>
      </c>
      <c r="C31" s="6" t="s">
        <v>3665</v>
      </c>
      <c r="D31" s="17" t="s">
        <v>3665</v>
      </c>
      <c r="E31" s="8" t="s">
        <v>3408</v>
      </c>
      <c r="F31" s="10"/>
    </row>
    <row r="32">
      <c r="A32" s="18"/>
      <c r="B32" s="18"/>
      <c r="C32" s="5" t="s">
        <v>3337</v>
      </c>
      <c r="D32" s="6" t="s">
        <v>3666</v>
      </c>
      <c r="E32" s="8" t="s">
        <v>3410</v>
      </c>
      <c r="F32" s="10"/>
    </row>
    <row r="33">
      <c r="A33" s="18"/>
      <c r="B33" s="18"/>
      <c r="C33" s="18"/>
      <c r="D33" s="6" t="s">
        <v>3667</v>
      </c>
      <c r="E33" s="8" t="s">
        <v>3412</v>
      </c>
      <c r="F33" s="10"/>
    </row>
    <row r="34">
      <c r="A34" s="18"/>
      <c r="B34" s="18"/>
      <c r="C34" s="6" t="s">
        <v>3668</v>
      </c>
      <c r="D34" s="17" t="s">
        <v>3668</v>
      </c>
      <c r="E34" s="8" t="s">
        <v>3414</v>
      </c>
      <c r="F34" s="10"/>
    </row>
    <row r="35">
      <c r="A35" s="18"/>
      <c r="B35" s="18"/>
      <c r="C35" s="5" t="s">
        <v>3337</v>
      </c>
      <c r="D35" s="6" t="s">
        <v>3669</v>
      </c>
      <c r="E35" s="8" t="s">
        <v>3416</v>
      </c>
      <c r="F35" s="10"/>
    </row>
    <row r="36">
      <c r="A36" s="18"/>
      <c r="B36" s="18"/>
      <c r="C36" s="18"/>
      <c r="D36" s="6" t="s">
        <v>3670</v>
      </c>
      <c r="E36" s="8" t="s">
        <v>3418</v>
      </c>
      <c r="F36" s="10"/>
    </row>
    <row r="37">
      <c r="A37" s="18"/>
      <c r="B37" s="18"/>
      <c r="C37" s="6" t="s">
        <v>3671</v>
      </c>
      <c r="D37" s="17" t="s">
        <v>3671</v>
      </c>
      <c r="E37" s="8" t="s">
        <v>3420</v>
      </c>
      <c r="F37" s="10"/>
    </row>
    <row r="38">
      <c r="A38" s="18"/>
      <c r="B38" s="6" t="s">
        <v>3672</v>
      </c>
      <c r="C38" s="17" t="s">
        <v>3672</v>
      </c>
      <c r="D38" s="17" t="s">
        <v>3672</v>
      </c>
      <c r="E38" s="8" t="s">
        <v>3422</v>
      </c>
      <c r="F38" s="10"/>
    </row>
    <row r="39">
      <c r="A39" s="18"/>
      <c r="B39" s="6" t="s">
        <v>3673</v>
      </c>
      <c r="C39" s="17" t="s">
        <v>3673</v>
      </c>
      <c r="D39" s="17" t="s">
        <v>3673</v>
      </c>
      <c r="E39" s="8" t="s">
        <v>3424</v>
      </c>
      <c r="F39" s="10"/>
    </row>
    <row r="40">
      <c r="A40" s="18"/>
      <c r="B40" s="6" t="s">
        <v>3674</v>
      </c>
      <c r="C40" s="17" t="s">
        <v>3674</v>
      </c>
      <c r="D40" s="17" t="s">
        <v>3674</v>
      </c>
      <c r="E40" s="8" t="s">
        <v>3426</v>
      </c>
      <c r="F40" s="10"/>
    </row>
    <row r="41">
      <c r="A41" s="18"/>
      <c r="B41" s="6" t="s">
        <v>3675</v>
      </c>
      <c r="C41" s="17" t="s">
        <v>3675</v>
      </c>
      <c r="D41" s="17" t="s">
        <v>3675</v>
      </c>
      <c r="E41" s="8" t="s">
        <v>3428</v>
      </c>
      <c r="F41" s="10"/>
    </row>
    <row r="42">
      <c r="A42" s="18"/>
      <c r="B42" s="6" t="s">
        <v>3678</v>
      </c>
      <c r="C42" s="17" t="s">
        <v>3678</v>
      </c>
      <c r="D42" s="17" t="s">
        <v>3678</v>
      </c>
      <c r="E42" s="8" t="s">
        <v>3434</v>
      </c>
      <c r="F42" s="10"/>
    </row>
    <row r="43">
      <c r="A43" s="18"/>
      <c r="B43" s="6" t="s">
        <v>3679</v>
      </c>
      <c r="C43" s="17" t="s">
        <v>3679</v>
      </c>
      <c r="D43" s="17" t="s">
        <v>3679</v>
      </c>
      <c r="E43" s="8" t="s">
        <v>3436</v>
      </c>
      <c r="F43" s="10"/>
    </row>
    <row r="44">
      <c r="A44" s="18"/>
      <c r="B44" s="6" t="s">
        <v>3680</v>
      </c>
      <c r="C44" s="17" t="s">
        <v>3680</v>
      </c>
      <c r="D44" s="17" t="s">
        <v>3680</v>
      </c>
      <c r="E44" s="8" t="s">
        <v>3450</v>
      </c>
      <c r="F44" s="10"/>
    </row>
    <row r="45">
      <c r="A45" s="6" t="s">
        <v>3681</v>
      </c>
      <c r="B45" s="6" t="s">
        <v>3682</v>
      </c>
      <c r="C45" s="17" t="s">
        <v>3682</v>
      </c>
      <c r="D45" s="17" t="s">
        <v>3682</v>
      </c>
      <c r="E45" s="8" t="s">
        <v>3452</v>
      </c>
      <c r="F45" s="10"/>
    </row>
    <row r="46">
      <c r="A46" s="18"/>
      <c r="B46" s="5" t="s">
        <v>3337</v>
      </c>
      <c r="C46" s="6" t="s">
        <v>3683</v>
      </c>
      <c r="D46" s="17" t="s">
        <v>3683</v>
      </c>
      <c r="E46" s="8" t="s">
        <v>3454</v>
      </c>
      <c r="F46" s="10"/>
    </row>
    <row r="47">
      <c r="A47" s="18"/>
      <c r="B47" s="18"/>
      <c r="C47" s="5" t="s">
        <v>3337</v>
      </c>
      <c r="D47" s="6" t="s">
        <v>3684</v>
      </c>
      <c r="E47" s="8" t="s">
        <v>3456</v>
      </c>
      <c r="F47" s="10"/>
    </row>
    <row r="48">
      <c r="A48" s="18"/>
      <c r="B48" s="18"/>
      <c r="C48" s="18"/>
      <c r="D48" s="6" t="s">
        <v>3685</v>
      </c>
      <c r="E48" s="8" t="s">
        <v>3458</v>
      </c>
      <c r="F48" s="10"/>
    </row>
    <row r="49">
      <c r="A49" s="18"/>
      <c r="B49" s="18"/>
      <c r="C49" s="18"/>
      <c r="D49" s="6" t="s">
        <v>3686</v>
      </c>
      <c r="E49" s="8" t="s">
        <v>3460</v>
      </c>
      <c r="F49" s="10"/>
    </row>
    <row r="50">
      <c r="A50" s="18"/>
      <c r="B50" s="18"/>
      <c r="C50" s="6" t="s">
        <v>3687</v>
      </c>
      <c r="D50" s="17" t="s">
        <v>3687</v>
      </c>
      <c r="E50" s="8" t="s">
        <v>3462</v>
      </c>
      <c r="F50" s="10"/>
    </row>
    <row r="51">
      <c r="A51" s="18"/>
      <c r="B51" s="18"/>
      <c r="C51" s="5" t="s">
        <v>3337</v>
      </c>
      <c r="D51" s="6" t="s">
        <v>3684</v>
      </c>
      <c r="E51" s="8" t="s">
        <v>3464</v>
      </c>
      <c r="F51" s="10"/>
    </row>
    <row r="52">
      <c r="A52" s="18"/>
      <c r="B52" s="18"/>
      <c r="C52" s="18"/>
      <c r="D52" s="6" t="s">
        <v>3685</v>
      </c>
      <c r="E52" s="8" t="s">
        <v>3466</v>
      </c>
      <c r="F52" s="10"/>
    </row>
    <row r="53">
      <c r="A53" s="18"/>
      <c r="B53" s="18"/>
      <c r="C53" s="18"/>
      <c r="D53" s="6" t="s">
        <v>3686</v>
      </c>
      <c r="E53" s="8" t="s">
        <v>3468</v>
      </c>
      <c r="F53" s="10"/>
    </row>
    <row r="54">
      <c r="A54" s="18"/>
      <c r="B54" s="6" t="s">
        <v>3688</v>
      </c>
      <c r="C54" s="17" t="s">
        <v>3688</v>
      </c>
      <c r="D54" s="17" t="s">
        <v>3688</v>
      </c>
      <c r="E54" s="8" t="s">
        <v>3470</v>
      </c>
      <c r="F54" s="10"/>
    </row>
    <row r="55">
      <c r="A55" s="18"/>
      <c r="B55" s="5" t="s">
        <v>3337</v>
      </c>
      <c r="C55" s="6" t="s">
        <v>3689</v>
      </c>
      <c r="D55" s="17" t="s">
        <v>3689</v>
      </c>
      <c r="E55" s="8" t="s">
        <v>3472</v>
      </c>
      <c r="F55" s="10"/>
    </row>
    <row r="56">
      <c r="A56" s="18"/>
      <c r="B56" s="18"/>
      <c r="C56" s="5" t="s">
        <v>3337</v>
      </c>
      <c r="D56" s="6" t="s">
        <v>3684</v>
      </c>
      <c r="E56" s="8" t="s">
        <v>3474</v>
      </c>
      <c r="F56" s="10"/>
    </row>
    <row r="57">
      <c r="A57" s="18"/>
      <c r="B57" s="18"/>
      <c r="C57" s="18"/>
      <c r="D57" s="6" t="s">
        <v>3685</v>
      </c>
      <c r="E57" s="8" t="s">
        <v>3476</v>
      </c>
      <c r="F57" s="10"/>
    </row>
    <row r="58">
      <c r="A58" s="18"/>
      <c r="B58" s="18"/>
      <c r="C58" s="18"/>
      <c r="D58" s="6" t="s">
        <v>3686</v>
      </c>
      <c r="E58" s="8" t="s">
        <v>3478</v>
      </c>
      <c r="F58" s="10"/>
    </row>
    <row r="59">
      <c r="A59" s="18"/>
      <c r="B59" s="18"/>
      <c r="C59" s="6" t="s">
        <v>3690</v>
      </c>
      <c r="D59" s="17" t="s">
        <v>3690</v>
      </c>
      <c r="E59" s="8" t="s">
        <v>3480</v>
      </c>
      <c r="F59" s="10"/>
    </row>
    <row r="60">
      <c r="A60" s="18"/>
      <c r="B60" s="18"/>
      <c r="C60" s="5" t="s">
        <v>3337</v>
      </c>
      <c r="D60" s="6" t="s">
        <v>3684</v>
      </c>
      <c r="E60" s="8" t="s">
        <v>3482</v>
      </c>
      <c r="F60" s="10"/>
    </row>
    <row r="61">
      <c r="A61" s="18"/>
      <c r="B61" s="18"/>
      <c r="C61" s="18"/>
      <c r="D61" s="6" t="s">
        <v>3685</v>
      </c>
      <c r="E61" s="8" t="s">
        <v>3484</v>
      </c>
      <c r="F61" s="10"/>
    </row>
    <row r="62">
      <c r="A62" s="18"/>
      <c r="B62" s="18"/>
      <c r="C62" s="18"/>
      <c r="D62" s="6" t="s">
        <v>3686</v>
      </c>
      <c r="E62" s="8" t="s">
        <v>3486</v>
      </c>
      <c r="F62" s="10"/>
    </row>
    <row r="63">
      <c r="A63" s="18"/>
      <c r="B63" s="6" t="s">
        <v>3691</v>
      </c>
      <c r="C63" s="17" t="s">
        <v>3691</v>
      </c>
      <c r="D63" s="17" t="s">
        <v>3691</v>
      </c>
      <c r="E63" s="8" t="s">
        <v>3488</v>
      </c>
      <c r="F63" s="10"/>
    </row>
    <row r="64">
      <c r="A64" s="18"/>
      <c r="B64" s="5" t="s">
        <v>3337</v>
      </c>
      <c r="C64" s="6" t="s">
        <v>3684</v>
      </c>
      <c r="D64" s="17" t="s">
        <v>3684</v>
      </c>
      <c r="E64" s="8" t="s">
        <v>3535</v>
      </c>
      <c r="F64" s="10"/>
    </row>
    <row r="65">
      <c r="A65" s="18"/>
      <c r="B65" s="18"/>
      <c r="C65" s="6" t="s">
        <v>3685</v>
      </c>
      <c r="D65" s="17" t="s">
        <v>3685</v>
      </c>
      <c r="E65" s="8" t="s">
        <v>3537</v>
      </c>
      <c r="F65" s="10"/>
    </row>
    <row r="66">
      <c r="A66" s="18"/>
      <c r="B66" s="18"/>
      <c r="C66" s="6" t="s">
        <v>3686</v>
      </c>
      <c r="D66" s="17" t="s">
        <v>3686</v>
      </c>
      <c r="E66" s="8" t="s">
        <v>3539</v>
      </c>
      <c r="F66" s="10"/>
    </row>
    <row r="67">
      <c r="A67" s="18"/>
      <c r="B67" s="6" t="s">
        <v>3692</v>
      </c>
      <c r="C67" s="17" t="s">
        <v>3692</v>
      </c>
      <c r="D67" s="17" t="s">
        <v>3692</v>
      </c>
      <c r="E67" s="8" t="s">
        <v>3541</v>
      </c>
      <c r="F67" s="19"/>
    </row>
    <row r="68">
      <c r="A68" s="18"/>
      <c r="B68" s="6" t="s">
        <v>3693</v>
      </c>
      <c r="C68" s="17" t="s">
        <v>3693</v>
      </c>
      <c r="D68" s="17" t="s">
        <v>3693</v>
      </c>
      <c r="E68" s="8" t="s">
        <v>3490</v>
      </c>
      <c r="F68" s="10"/>
    </row>
    <row r="69">
      <c r="A69" s="18"/>
      <c r="B69" s="6" t="s">
        <v>3694</v>
      </c>
      <c r="C69" s="17" t="s">
        <v>3694</v>
      </c>
      <c r="D69" s="17" t="s">
        <v>3694</v>
      </c>
      <c r="E69" s="8" t="s">
        <v>3492</v>
      </c>
      <c r="F69" s="10"/>
    </row>
    <row r="70">
      <c r="A70" s="18"/>
      <c r="B70" s="6" t="s">
        <v>3695</v>
      </c>
      <c r="C70" s="17" t="s">
        <v>3695</v>
      </c>
      <c r="D70" s="17" t="s">
        <v>3695</v>
      </c>
      <c r="E70" s="8" t="s">
        <v>3494</v>
      </c>
      <c r="F70" s="10"/>
    </row>
    <row r="71">
      <c r="A71" s="18"/>
      <c r="B71" s="6" t="s">
        <v>3696</v>
      </c>
      <c r="C71" s="17" t="s">
        <v>3696</v>
      </c>
      <c r="D71" s="17" t="s">
        <v>3696</v>
      </c>
      <c r="E71" s="8" t="s">
        <v>3496</v>
      </c>
      <c r="F71" s="10"/>
    </row>
    <row r="72">
      <c r="A72" s="18"/>
      <c r="B72" s="6" t="s">
        <v>3697</v>
      </c>
      <c r="C72" s="17" t="s">
        <v>3697</v>
      </c>
      <c r="D72" s="17" t="s">
        <v>3697</v>
      </c>
      <c r="E72" s="8" t="s">
        <v>3543</v>
      </c>
      <c r="F72" s="10"/>
    </row>
    <row r="73">
      <c r="A73" s="18"/>
      <c r="B73" s="6" t="s">
        <v>3656</v>
      </c>
      <c r="C73" s="17" t="s">
        <v>3656</v>
      </c>
      <c r="D73" s="17" t="s">
        <v>3656</v>
      </c>
      <c r="E73" s="8" t="s">
        <v>3698</v>
      </c>
      <c r="F73" s="10"/>
    </row>
    <row r="74">
      <c r="A74" s="18"/>
      <c r="B74" s="6" t="s">
        <v>3699</v>
      </c>
      <c r="C74" s="17" t="s">
        <v>3699</v>
      </c>
      <c r="D74" s="17" t="s">
        <v>3699</v>
      </c>
      <c r="E74" s="8" t="s">
        <v>3700</v>
      </c>
      <c r="F74" s="10"/>
    </row>
    <row r="75">
      <c r="A75" s="18"/>
      <c r="B75" s="6" t="s">
        <v>3701</v>
      </c>
      <c r="C75" s="17" t="s">
        <v>3701</v>
      </c>
      <c r="D75" s="17" t="s">
        <v>3701</v>
      </c>
      <c r="E75" s="8" t="s">
        <v>3702</v>
      </c>
      <c r="F75" s="10"/>
    </row>
    <row r="76">
      <c r="A76" s="18"/>
      <c r="B76" s="6" t="s">
        <v>3703</v>
      </c>
      <c r="C76" s="17" t="s">
        <v>3703</v>
      </c>
      <c r="D76" s="17" t="s">
        <v>3703</v>
      </c>
      <c r="E76" s="8" t="s">
        <v>3704</v>
      </c>
      <c r="F76" s="10"/>
    </row>
    <row r="77">
      <c r="A77" s="18"/>
      <c r="B77" s="6" t="s">
        <v>3705</v>
      </c>
      <c r="C77" s="17" t="s">
        <v>3705</v>
      </c>
      <c r="D77" s="17" t="s">
        <v>3705</v>
      </c>
      <c r="E77" s="8" t="s">
        <v>3706</v>
      </c>
      <c r="F77" s="10"/>
    </row>
    <row r="78">
      <c r="A78" s="18"/>
      <c r="B78" s="6" t="s">
        <v>3707</v>
      </c>
      <c r="C78" s="17" t="s">
        <v>3707</v>
      </c>
      <c r="D78" s="17" t="s">
        <v>3707</v>
      </c>
      <c r="E78" s="8" t="s">
        <v>3708</v>
      </c>
      <c r="F78" s="10"/>
    </row>
    <row r="79">
      <c r="A79" s="18"/>
      <c r="B79" s="6" t="s">
        <v>3715</v>
      </c>
      <c r="C79" s="17" t="s">
        <v>3715</v>
      </c>
      <c r="D79" s="17" t="s">
        <v>3715</v>
      </c>
      <c r="E79" s="8" t="s">
        <v>3716</v>
      </c>
      <c r="F79" s="10"/>
    </row>
    <row r="80">
      <c r="A80" s="18"/>
      <c r="B80" s="6" t="s">
        <v>3717</v>
      </c>
      <c r="C80" s="17" t="s">
        <v>3717</v>
      </c>
      <c r="D80" s="17" t="s">
        <v>3717</v>
      </c>
      <c r="E80" s="8" t="s">
        <v>3718</v>
      </c>
      <c r="F80" s="10"/>
    </row>
    <row r="81">
      <c r="A81" s="6" t="s">
        <v>3719</v>
      </c>
      <c r="B81" s="17" t="s">
        <v>3719</v>
      </c>
      <c r="C81" s="17" t="s">
        <v>3719</v>
      </c>
      <c r="D81" s="17" t="s">
        <v>3719</v>
      </c>
      <c r="E81" s="8" t="s">
        <v>3720</v>
      </c>
      <c r="F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3319</v>
      </c>
      <c r="B1" s="0" t="s">
        <v>3320</v>
      </c>
    </row>
    <row r="2">
      <c r="A2" s="11" t="s">
        <v>75</v>
      </c>
      <c r="B2" s="12" t="s">
        <v>75</v>
      </c>
      <c r="C2" s="13" t="s">
        <v>75</v>
      </c>
      <c r="D2" s="6" t="s">
        <v>3722</v>
      </c>
      <c r="E2" s="6" t="s">
        <v>3723</v>
      </c>
      <c r="F2" s="6" t="s">
        <v>3724</v>
      </c>
    </row>
    <row r="3">
      <c r="A3" s="14" t="s">
        <v>75</v>
      </c>
      <c r="B3" s="15" t="s">
        <v>75</v>
      </c>
      <c r="C3" s="16" t="s">
        <v>75</v>
      </c>
      <c r="D3" s="8" t="s">
        <v>3612</v>
      </c>
      <c r="E3" s="8" t="s">
        <v>3615</v>
      </c>
      <c r="F3" s="8" t="s">
        <v>3725</v>
      </c>
    </row>
    <row r="4">
      <c r="A4" s="6" t="s">
        <v>3637</v>
      </c>
      <c r="B4" s="6" t="s">
        <v>3644</v>
      </c>
      <c r="C4" s="8" t="s">
        <v>3358</v>
      </c>
      <c r="D4" s="10"/>
      <c r="E4" s="10"/>
      <c r="F4" s="10"/>
    </row>
    <row r="5">
      <c r="A5" s="18"/>
      <c r="B5" s="6" t="s">
        <v>3726</v>
      </c>
      <c r="C5" s="8" t="s">
        <v>3360</v>
      </c>
      <c r="D5" s="10"/>
      <c r="E5" s="10"/>
      <c r="F5" s="10"/>
    </row>
    <row r="6">
      <c r="A6" s="18"/>
      <c r="B6" s="6" t="s">
        <v>3659</v>
      </c>
      <c r="C6" s="8" t="s">
        <v>3362</v>
      </c>
      <c r="D6" s="10"/>
      <c r="E6" s="10"/>
      <c r="F6" s="10"/>
    </row>
    <row r="7">
      <c r="A7" s="18"/>
      <c r="B7" s="6" t="s">
        <v>3727</v>
      </c>
      <c r="C7" s="8" t="s">
        <v>3547</v>
      </c>
      <c r="D7" s="10"/>
      <c r="E7" s="10"/>
      <c r="F7" s="10"/>
    </row>
    <row r="8">
      <c r="A8" s="18"/>
      <c r="B8" s="6" t="s">
        <v>3728</v>
      </c>
      <c r="C8" s="8" t="s">
        <v>3364</v>
      </c>
      <c r="D8" s="10"/>
      <c r="E8" s="10"/>
      <c r="F8" s="10"/>
    </row>
    <row r="9">
      <c r="A9" s="18"/>
      <c r="B9" s="6" t="s">
        <v>3729</v>
      </c>
      <c r="C9" s="8" t="s">
        <v>3366</v>
      </c>
      <c r="D9" s="10"/>
      <c r="E9" s="10"/>
      <c r="F9" s="10"/>
    </row>
    <row r="10">
      <c r="A10" s="18"/>
      <c r="B10" s="6" t="s">
        <v>3680</v>
      </c>
      <c r="C10" s="8" t="s">
        <v>3372</v>
      </c>
      <c r="D10" s="10"/>
      <c r="E10" s="10"/>
      <c r="F10" s="10"/>
    </row>
    <row r="11">
      <c r="A11" s="6" t="s">
        <v>3681</v>
      </c>
      <c r="B11" s="6" t="s">
        <v>3730</v>
      </c>
      <c r="C11" s="8" t="s">
        <v>3374</v>
      </c>
      <c r="D11" s="10"/>
      <c r="E11" s="10"/>
      <c r="F11" s="10"/>
    </row>
    <row r="12">
      <c r="A12" s="18"/>
      <c r="B12" s="6" t="s">
        <v>3731</v>
      </c>
      <c r="C12" s="8" t="s">
        <v>3376</v>
      </c>
      <c r="D12" s="10"/>
      <c r="E12" s="10"/>
      <c r="F12" s="10"/>
    </row>
    <row r="13">
      <c r="A13" s="18"/>
      <c r="B13" s="6" t="s">
        <v>3732</v>
      </c>
      <c r="C13" s="8" t="s">
        <v>3378</v>
      </c>
      <c r="D13" s="10"/>
      <c r="E13" s="10"/>
      <c r="F13" s="10"/>
    </row>
    <row r="14">
      <c r="A14" s="18"/>
      <c r="B14" s="6" t="s">
        <v>3656</v>
      </c>
      <c r="C14" s="8" t="s">
        <v>3380</v>
      </c>
      <c r="D14" s="10"/>
      <c r="E14" s="10"/>
      <c r="F14" s="10"/>
    </row>
    <row r="15">
      <c r="A15" s="18"/>
      <c r="B15" s="6" t="s">
        <v>3733</v>
      </c>
      <c r="C15" s="8" t="s">
        <v>3382</v>
      </c>
      <c r="D15" s="10"/>
      <c r="E15" s="10"/>
      <c r="F15" s="10"/>
    </row>
    <row r="16">
      <c r="A16" s="18"/>
      <c r="B16" s="6" t="s">
        <v>3693</v>
      </c>
      <c r="C16" s="8" t="s">
        <v>3384</v>
      </c>
      <c r="D16" s="10"/>
      <c r="E16" s="10"/>
      <c r="F16" s="10"/>
    </row>
    <row r="17">
      <c r="A17" s="18"/>
      <c r="B17" s="6" t="s">
        <v>3734</v>
      </c>
      <c r="C17" s="8" t="s">
        <v>3386</v>
      </c>
      <c r="D17" s="10"/>
      <c r="E17" s="10"/>
      <c r="F17" s="10"/>
    </row>
    <row r="18">
      <c r="A18" s="18"/>
      <c r="B18" s="6" t="s">
        <v>3717</v>
      </c>
      <c r="C18" s="8" t="s">
        <v>3392</v>
      </c>
      <c r="D18" s="10"/>
      <c r="E18" s="10"/>
      <c r="F18" s="10"/>
    </row>
  </sheetData>
  <mergeCells>
    <mergeCell ref="A2:C3"/>
  </mergeCells>
  <headerFooter/>
</worksheet>
</file>

<file path=xl/worksheets/sheet33.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3319</v>
      </c>
      <c r="B1" s="0" t="s">
        <v>3320</v>
      </c>
    </row>
    <row r="2">
      <c r="A2" s="11" t="s">
        <v>77</v>
      </c>
      <c r="B2" s="12" t="s">
        <v>77</v>
      </c>
      <c r="C2" s="13" t="s">
        <v>77</v>
      </c>
      <c r="D2" s="6" t="s">
        <v>3735</v>
      </c>
      <c r="E2" s="17" t="s">
        <v>3735</v>
      </c>
      <c r="F2" s="17" t="s">
        <v>3735</v>
      </c>
      <c r="G2" s="17" t="s">
        <v>3735</v>
      </c>
      <c r="H2" s="17" t="s">
        <v>3735</v>
      </c>
      <c r="I2" s="17" t="s">
        <v>3735</v>
      </c>
      <c r="J2" s="17" t="s">
        <v>3735</v>
      </c>
      <c r="K2" s="17" t="s">
        <v>3735</v>
      </c>
      <c r="L2" s="17" t="s">
        <v>3735</v>
      </c>
      <c r="M2" s="17" t="s">
        <v>3735</v>
      </c>
      <c r="N2" s="17" t="s">
        <v>3735</v>
      </c>
      <c r="O2" s="17" t="s">
        <v>3735</v>
      </c>
      <c r="P2" s="17" t="s">
        <v>3735</v>
      </c>
      <c r="Q2" s="17" t="s">
        <v>3735</v>
      </c>
      <c r="R2" s="17" t="s">
        <v>3735</v>
      </c>
      <c r="S2" s="17" t="s">
        <v>3735</v>
      </c>
      <c r="T2" s="17" t="s">
        <v>3735</v>
      </c>
      <c r="U2" s="17" t="s">
        <v>3735</v>
      </c>
      <c r="V2" s="17" t="s">
        <v>3735</v>
      </c>
      <c r="W2" s="17" t="s">
        <v>3735</v>
      </c>
      <c r="X2" s="17" t="s">
        <v>3735</v>
      </c>
      <c r="Y2" s="17" t="s">
        <v>3735</v>
      </c>
      <c r="Z2" s="17" t="s">
        <v>3735</v>
      </c>
      <c r="AA2" s="17" t="s">
        <v>3735</v>
      </c>
      <c r="AB2" s="17" t="s">
        <v>3735</v>
      </c>
      <c r="AC2" s="17" t="s">
        <v>3735</v>
      </c>
      <c r="AD2" s="17" t="s">
        <v>3735</v>
      </c>
      <c r="AE2" s="17" t="s">
        <v>3735</v>
      </c>
      <c r="AF2" s="17" t="s">
        <v>3735</v>
      </c>
      <c r="AG2" s="17" t="s">
        <v>3735</v>
      </c>
    </row>
    <row r="3">
      <c r="A3" s="14" t="s">
        <v>77</v>
      </c>
      <c r="B3" s="15" t="s">
        <v>77</v>
      </c>
      <c r="C3" s="16" t="s">
        <v>77</v>
      </c>
      <c r="D3" s="6" t="s">
        <v>1207</v>
      </c>
      <c r="E3" s="6" t="s">
        <v>1364</v>
      </c>
      <c r="F3" s="6" t="s">
        <v>1439</v>
      </c>
      <c r="G3" s="6" t="s">
        <v>1497</v>
      </c>
      <c r="H3" s="6" t="s">
        <v>1539</v>
      </c>
      <c r="I3" s="6" t="s">
        <v>1573</v>
      </c>
      <c r="J3" s="6" t="s">
        <v>1600</v>
      </c>
      <c r="K3" s="6" t="s">
        <v>1623</v>
      </c>
      <c r="L3" s="6" t="s">
        <v>1642</v>
      </c>
      <c r="M3" s="6" t="s">
        <v>1661</v>
      </c>
      <c r="N3" s="6" t="s">
        <v>1676</v>
      </c>
      <c r="O3" s="6" t="s">
        <v>1688</v>
      </c>
      <c r="P3" s="6" t="s">
        <v>1700</v>
      </c>
      <c r="Q3" s="6" t="s">
        <v>1713</v>
      </c>
      <c r="R3" s="6" t="s">
        <v>1724</v>
      </c>
      <c r="S3" s="6" t="s">
        <v>1734</v>
      </c>
      <c r="T3" s="6" t="s">
        <v>1743</v>
      </c>
      <c r="U3" s="6" t="s">
        <v>1752</v>
      </c>
      <c r="V3" s="6" t="s">
        <v>1759</v>
      </c>
      <c r="W3" s="6" t="s">
        <v>1766</v>
      </c>
      <c r="X3" s="6" t="s">
        <v>1773</v>
      </c>
      <c r="Y3" s="6" t="s">
        <v>1780</v>
      </c>
      <c r="Z3" s="6" t="s">
        <v>1788</v>
      </c>
      <c r="AA3" s="6" t="s">
        <v>1795</v>
      </c>
      <c r="AB3" s="6" t="s">
        <v>1801</v>
      </c>
      <c r="AC3" s="6" t="s">
        <v>1807</v>
      </c>
      <c r="AD3" s="6" t="s">
        <v>1813</v>
      </c>
      <c r="AE3" s="6" t="s">
        <v>1819</v>
      </c>
      <c r="AF3" s="6" t="s">
        <v>1093</v>
      </c>
      <c r="AG3" s="6" t="s">
        <v>3736</v>
      </c>
    </row>
    <row r="4">
      <c r="A4" s="6" t="s">
        <v>3637</v>
      </c>
      <c r="B4" s="6" t="s">
        <v>3644</v>
      </c>
      <c r="C4" s="8" t="s">
        <v>3358</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3726</v>
      </c>
      <c r="C5" s="8" t="s">
        <v>3360</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3659</v>
      </c>
      <c r="C6" s="8" t="s">
        <v>3362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3727</v>
      </c>
      <c r="C7" s="8" t="s">
        <v>3547</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3728</v>
      </c>
      <c r="C8" s="8" t="s">
        <v>3364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3729</v>
      </c>
      <c r="C9" s="8" t="s">
        <v>3366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3680</v>
      </c>
      <c r="C10" s="8" t="s">
        <v>3372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3681</v>
      </c>
      <c r="B11" s="6" t="s">
        <v>3730</v>
      </c>
      <c r="C11" s="8" t="s">
        <v>3374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3731</v>
      </c>
      <c r="C12" s="8" t="s">
        <v>3376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3732</v>
      </c>
      <c r="C13" s="8" t="s">
        <v>3378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3656</v>
      </c>
      <c r="C14" s="8" t="s">
        <v>3380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3733</v>
      </c>
      <c r="C15" s="8" t="s">
        <v>3382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3693</v>
      </c>
      <c r="C16" s="8" t="s">
        <v>3384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3734</v>
      </c>
      <c r="C17" s="8" t="s">
        <v>3386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3717</v>
      </c>
      <c r="C18" s="8" t="s">
        <v>3392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'Enums'!FE1:FE192</formula1>
    </dataValidation>
    <dataValidation type="list" sqref="E3" showErrorMessage="1" errorStyle="warning">
      <formula1>'Enums'!FE1:FE192</formula1>
    </dataValidation>
    <dataValidation type="list" sqref="F3" showErrorMessage="1" errorStyle="warning">
      <formula1>'Enums'!FE1:FE192</formula1>
    </dataValidation>
    <dataValidation type="list" sqref="G3" showErrorMessage="1" errorStyle="warning">
      <formula1>'Enums'!FE1:FE192</formula1>
    </dataValidation>
    <dataValidation type="list" sqref="H3" showErrorMessage="1" errorStyle="warning">
      <formula1>'Enums'!FE1:FE192</formula1>
    </dataValidation>
    <dataValidation type="list" sqref="I3" showErrorMessage="1" errorStyle="warning">
      <formula1>'Enums'!FE1:FE192</formula1>
    </dataValidation>
    <dataValidation type="list" sqref="J3" showErrorMessage="1" errorStyle="warning">
      <formula1>'Enums'!FE1:FE192</formula1>
    </dataValidation>
    <dataValidation type="list" sqref="K3" showErrorMessage="1" errorStyle="warning">
      <formula1>'Enums'!FE1:FE192</formula1>
    </dataValidation>
    <dataValidation type="list" sqref="L3" showErrorMessage="1" errorStyle="warning">
      <formula1>'Enums'!FE1:FE192</formula1>
    </dataValidation>
    <dataValidation type="list" sqref="M3" showErrorMessage="1" errorStyle="warning">
      <formula1>'Enums'!FE1:FE192</formula1>
    </dataValidation>
    <dataValidation type="list" sqref="N3" showErrorMessage="1" errorStyle="warning">
      <formula1>'Enums'!FE1:FE192</formula1>
    </dataValidation>
    <dataValidation type="list" sqref="O3" showErrorMessage="1" errorStyle="warning">
      <formula1>'Enums'!FE1:FE192</formula1>
    </dataValidation>
    <dataValidation type="list" sqref="P3" showErrorMessage="1" errorStyle="warning">
      <formula1>'Enums'!FE1:FE192</formula1>
    </dataValidation>
    <dataValidation type="list" sqref="Q3" showErrorMessage="1" errorStyle="warning">
      <formula1>'Enums'!FE1:FE192</formula1>
    </dataValidation>
    <dataValidation type="list" sqref="R3" showErrorMessage="1" errorStyle="warning">
      <formula1>'Enums'!FE1:FE192</formula1>
    </dataValidation>
    <dataValidation type="list" sqref="S3" showErrorMessage="1" errorStyle="warning">
      <formula1>'Enums'!FE1:FE192</formula1>
    </dataValidation>
    <dataValidation type="list" sqref="T3" showErrorMessage="1" errorStyle="warning">
      <formula1>'Enums'!FE1:FE192</formula1>
    </dataValidation>
    <dataValidation type="list" sqref="U3" showErrorMessage="1" errorStyle="warning">
      <formula1>'Enums'!FE1:FE192</formula1>
    </dataValidation>
    <dataValidation type="list" sqref="V3" showErrorMessage="1" errorStyle="warning">
      <formula1>'Enums'!FE1:FE192</formula1>
    </dataValidation>
    <dataValidation type="list" sqref="W3" showErrorMessage="1" errorStyle="warning">
      <formula1>'Enums'!FE1:FE192</formula1>
    </dataValidation>
    <dataValidation type="list" sqref="X3" showErrorMessage="1" errorStyle="warning">
      <formula1>'Enums'!FE1:FE192</formula1>
    </dataValidation>
    <dataValidation type="list" sqref="Y3" showErrorMessage="1" errorStyle="warning">
      <formula1>'Enums'!FE1:FE192</formula1>
    </dataValidation>
    <dataValidation type="list" sqref="Z3" showErrorMessage="1" errorStyle="warning">
      <formula1>'Enums'!FE1:FE192</formula1>
    </dataValidation>
    <dataValidation type="list" sqref="AA3" showErrorMessage="1" errorStyle="warning">
      <formula1>'Enums'!FE1:FE192</formula1>
    </dataValidation>
    <dataValidation type="list" sqref="AB3" showErrorMessage="1" errorStyle="warning">
      <formula1>'Enums'!FE1:FE192</formula1>
    </dataValidation>
    <dataValidation type="list" sqref="AC3" showErrorMessage="1" errorStyle="warning">
      <formula1>'Enums'!FE1:FE192</formula1>
    </dataValidation>
    <dataValidation type="list" sqref="AD3" showErrorMessage="1" errorStyle="warning">
      <formula1>'Enums'!FE1:FE192</formula1>
    </dataValidation>
    <dataValidation type="list" sqref="AE3" showErrorMessage="1" errorStyle="warning">
      <formula1>'Enums'!FE1:FE192</formula1>
    </dataValidation>
    <dataValidation type="list" sqref="AF3" showErrorMessage="1" errorStyle="warning">
      <formula1>'Enums'!FE1:FE192</formula1>
    </dataValidation>
    <dataValidation type="list" sqref="AG3" showErrorMessage="1" errorStyle="warning">
      <formula1>'Enums'!FE1:FE192</formula1>
    </dataValidation>
  </dataValidations>
  <headerFooter/>
</worksheet>
</file>

<file path=xl/worksheets/sheet3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79</v>
      </c>
      <c r="B2" s="13" t="s">
        <v>79</v>
      </c>
      <c r="C2" s="6" t="s">
        <v>3737</v>
      </c>
    </row>
    <row r="3">
      <c r="A3" s="14" t="s">
        <v>79</v>
      </c>
      <c r="B3" s="16" t="s">
        <v>79</v>
      </c>
      <c r="C3" s="8" t="s">
        <v>3353</v>
      </c>
    </row>
    <row r="4">
      <c r="A4" s="6" t="s">
        <v>3738</v>
      </c>
      <c r="B4" s="8" t="s">
        <v>3356</v>
      </c>
      <c r="C4"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81</v>
      </c>
      <c r="B2" s="6" t="s">
        <v>3739</v>
      </c>
      <c r="C2" s="6" t="s">
        <v>3740</v>
      </c>
      <c r="D2" s="6" t="s">
        <v>3741</v>
      </c>
      <c r="E2" s="6" t="s">
        <v>3737</v>
      </c>
      <c r="F2" s="6" t="s">
        <v>3742</v>
      </c>
    </row>
    <row r="3">
      <c r="A3" s="7" t="s">
        <v>81</v>
      </c>
      <c r="B3" s="8" t="s">
        <v>3725</v>
      </c>
      <c r="C3" s="8" t="s">
        <v>3622</v>
      </c>
      <c r="D3" s="8" t="s">
        <v>3623</v>
      </c>
      <c r="E3" s="8" t="s">
        <v>3624</v>
      </c>
      <c r="F3" s="8" t="s">
        <v>3625</v>
      </c>
    </row>
    <row r="4">
      <c r="A4" s="6" t="s">
        <v>3743</v>
      </c>
      <c r="B4" s="9"/>
      <c r="C4" s="9"/>
      <c r="D4" s="9"/>
      <c r="E4" s="9"/>
      <c r="F4" s="9"/>
    </row>
    <row r="5">
      <c r="A5" s="6" t="s">
        <v>3332</v>
      </c>
      <c r="B5" s="10"/>
      <c r="C5" s="10"/>
      <c r="D5" s="10"/>
      <c r="E5" s="10"/>
      <c r="F5" s="10"/>
    </row>
  </sheetData>
  <mergeCells>
    <mergeCell ref="A2:A3"/>
  </mergeCells>
  <headerFooter/>
</worksheet>
</file>

<file path=xl/worksheets/sheet3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83</v>
      </c>
      <c r="B2" s="6" t="s">
        <v>3744</v>
      </c>
      <c r="C2" s="6" t="s">
        <v>3745</v>
      </c>
      <c r="D2" s="6" t="s">
        <v>3746</v>
      </c>
      <c r="E2" s="6" t="s">
        <v>3747</v>
      </c>
    </row>
    <row r="3">
      <c r="A3" s="7" t="s">
        <v>83</v>
      </c>
      <c r="B3" s="8" t="s">
        <v>3626</v>
      </c>
      <c r="C3" s="8" t="s">
        <v>3748</v>
      </c>
      <c r="D3" s="8" t="s">
        <v>3749</v>
      </c>
      <c r="E3" s="8" t="s">
        <v>3629</v>
      </c>
    </row>
    <row r="4">
      <c r="A4" s="6" t="s">
        <v>3750</v>
      </c>
      <c r="B4" s="9"/>
      <c r="C4" s="9"/>
      <c r="D4" s="9"/>
      <c r="E4" s="9"/>
    </row>
    <row r="5">
      <c r="A5" s="6" t="s">
        <v>3332</v>
      </c>
      <c r="B5" s="10"/>
      <c r="C5" s="10"/>
      <c r="D5" s="10"/>
      <c r="E5" s="10"/>
    </row>
  </sheetData>
  <mergeCells>
    <mergeCell ref="A2:A3"/>
  </mergeCells>
  <headerFooter/>
</worksheet>
</file>

<file path=xl/worksheets/sheet3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85</v>
      </c>
      <c r="B2" s="12" t="s">
        <v>85</v>
      </c>
      <c r="C2" s="13" t="s">
        <v>85</v>
      </c>
      <c r="D2" s="6" t="s">
        <v>3751</v>
      </c>
      <c r="E2" s="6" t="s">
        <v>3752</v>
      </c>
    </row>
    <row r="3">
      <c r="A3" s="14" t="s">
        <v>85</v>
      </c>
      <c r="B3" s="15" t="s">
        <v>85</v>
      </c>
      <c r="C3" s="16" t="s">
        <v>85</v>
      </c>
      <c r="D3" s="8" t="s">
        <v>3353</v>
      </c>
      <c r="E3" s="8" t="s">
        <v>3612</v>
      </c>
    </row>
    <row r="4">
      <c r="A4" s="6" t="s">
        <v>3753</v>
      </c>
      <c r="B4" s="17" t="s">
        <v>3753</v>
      </c>
      <c r="C4" s="8" t="s">
        <v>3356</v>
      </c>
      <c r="D4" s="10"/>
      <c r="E4" s="10"/>
    </row>
    <row r="5">
      <c r="A5" s="5" t="s">
        <v>3337</v>
      </c>
      <c r="B5" s="6" t="s">
        <v>3754</v>
      </c>
      <c r="C5" s="8" t="s">
        <v>3358</v>
      </c>
      <c r="D5" s="10"/>
      <c r="E5" s="10"/>
    </row>
    <row r="6">
      <c r="A6" s="6" t="s">
        <v>3755</v>
      </c>
      <c r="B6" s="17" t="s">
        <v>3755</v>
      </c>
      <c r="C6" s="8" t="s">
        <v>3360</v>
      </c>
      <c r="D6" s="10"/>
      <c r="E6" s="10"/>
    </row>
    <row r="7">
      <c r="A7" s="5" t="s">
        <v>3337</v>
      </c>
      <c r="B7" s="6" t="s">
        <v>3756</v>
      </c>
      <c r="C7" s="8" t="s">
        <v>3362</v>
      </c>
      <c r="D7" s="10"/>
      <c r="E7" s="10"/>
    </row>
    <row r="8">
      <c r="A8" s="6" t="s">
        <v>3757</v>
      </c>
      <c r="B8" s="6" t="s">
        <v>3758</v>
      </c>
      <c r="C8" s="8" t="s">
        <v>3372</v>
      </c>
      <c r="D8" s="19"/>
      <c r="E8" s="10"/>
    </row>
    <row r="9">
      <c r="A9" s="18"/>
      <c r="B9" s="6" t="s">
        <v>3759</v>
      </c>
      <c r="C9" s="8" t="s">
        <v>3374</v>
      </c>
      <c r="D9" s="19"/>
      <c r="E9" s="10"/>
    </row>
    <row r="10">
      <c r="A10" s="18"/>
      <c r="B10" s="6" t="s">
        <v>3760</v>
      </c>
      <c r="C10" s="8" t="s">
        <v>3376</v>
      </c>
      <c r="D10" s="19"/>
      <c r="E10" s="10"/>
    </row>
    <row r="11">
      <c r="A11" s="18"/>
      <c r="B11" s="6" t="s">
        <v>3761</v>
      </c>
      <c r="C11" s="8" t="s">
        <v>3378</v>
      </c>
      <c r="D11" s="19"/>
      <c r="E11" s="10"/>
    </row>
    <row r="12">
      <c r="A12" s="18"/>
      <c r="B12" s="6" t="s">
        <v>3762</v>
      </c>
      <c r="C12" s="8" t="s">
        <v>3392</v>
      </c>
      <c r="D12" s="19"/>
      <c r="E12" s="10"/>
    </row>
    <row r="13">
      <c r="A13" s="6" t="s">
        <v>3763</v>
      </c>
      <c r="B13" s="6" t="s">
        <v>3764</v>
      </c>
      <c r="C13" s="8" t="s">
        <v>3394</v>
      </c>
      <c r="D13" s="19"/>
      <c r="E13" s="10"/>
    </row>
    <row r="14">
      <c r="A14" s="18"/>
      <c r="B14" s="6" t="s">
        <v>3765</v>
      </c>
      <c r="C14" s="8" t="s">
        <v>3396</v>
      </c>
      <c r="D14" s="19"/>
      <c r="E14" s="10"/>
    </row>
    <row r="15">
      <c r="A15" s="18"/>
      <c r="B15" s="6" t="s">
        <v>3766</v>
      </c>
      <c r="C15" s="8" t="s">
        <v>3398</v>
      </c>
      <c r="D15" s="19"/>
      <c r="E15" s="10"/>
    </row>
    <row r="16">
      <c r="A16" s="18"/>
      <c r="B16" s="6" t="s">
        <v>3767</v>
      </c>
      <c r="C16" s="8" t="s">
        <v>3400</v>
      </c>
      <c r="D16" s="19"/>
      <c r="E16" s="10"/>
    </row>
    <row r="17">
      <c r="A17" s="18"/>
      <c r="B17" s="6" t="s">
        <v>3768</v>
      </c>
      <c r="C17" s="8" t="s">
        <v>3412</v>
      </c>
      <c r="D17" s="19"/>
      <c r="E17" s="10"/>
    </row>
    <row r="18">
      <c r="A18" s="6" t="s">
        <v>3693</v>
      </c>
      <c r="B18" s="6" t="s">
        <v>3769</v>
      </c>
      <c r="C18" s="8" t="s">
        <v>3414</v>
      </c>
      <c r="D18" s="10"/>
      <c r="E18" s="10"/>
    </row>
    <row r="19">
      <c r="A19" s="18"/>
      <c r="B19" s="6" t="s">
        <v>3770</v>
      </c>
      <c r="C19" s="8" t="s">
        <v>3416</v>
      </c>
      <c r="D19" s="10"/>
      <c r="E19" s="19"/>
    </row>
    <row r="20">
      <c r="A20" s="18"/>
      <c r="B20" s="6" t="s">
        <v>3771</v>
      </c>
      <c r="C20" s="8" t="s">
        <v>3418</v>
      </c>
      <c r="D20" s="10"/>
      <c r="E20" s="10"/>
    </row>
    <row r="21">
      <c r="A21" s="18"/>
      <c r="B21" s="6" t="s">
        <v>3772</v>
      </c>
      <c r="C21" s="8" t="s">
        <v>3432</v>
      </c>
      <c r="D21" s="10"/>
      <c r="E21" s="19"/>
    </row>
  </sheetData>
  <mergeCells>
    <mergeCell ref="A2:C3"/>
    <mergeCell ref="A4:B4"/>
    <mergeCell ref="A6:B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87</v>
      </c>
      <c r="B2" s="12" t="s">
        <v>87</v>
      </c>
      <c r="C2" s="13" t="s">
        <v>87</v>
      </c>
      <c r="D2" s="6" t="s">
        <v>3773</v>
      </c>
      <c r="E2" s="6" t="s">
        <v>3774</v>
      </c>
    </row>
    <row r="3">
      <c r="A3" s="14" t="s">
        <v>87</v>
      </c>
      <c r="B3" s="15" t="s">
        <v>87</v>
      </c>
      <c r="C3" s="16" t="s">
        <v>87</v>
      </c>
      <c r="D3" s="8" t="s">
        <v>3615</v>
      </c>
      <c r="E3" s="8" t="s">
        <v>3725</v>
      </c>
    </row>
    <row r="4">
      <c r="A4" s="6" t="s">
        <v>3757</v>
      </c>
      <c r="B4" s="6" t="s">
        <v>3758</v>
      </c>
      <c r="C4" s="8" t="s">
        <v>3372</v>
      </c>
      <c r="D4" s="10"/>
      <c r="E4" s="19"/>
    </row>
    <row r="5">
      <c r="A5" s="18"/>
      <c r="B5" s="6" t="s">
        <v>3759</v>
      </c>
      <c r="C5" s="8" t="s">
        <v>3374</v>
      </c>
      <c r="D5" s="10"/>
      <c r="E5" s="19"/>
    </row>
    <row r="6">
      <c r="A6" s="18"/>
      <c r="B6" s="6" t="s">
        <v>3760</v>
      </c>
      <c r="C6" s="8" t="s">
        <v>3376</v>
      </c>
      <c r="D6" s="10"/>
      <c r="E6" s="19"/>
    </row>
    <row r="7">
      <c r="A7" s="18"/>
      <c r="B7" s="6" t="s">
        <v>3761</v>
      </c>
      <c r="C7" s="8" t="s">
        <v>3378</v>
      </c>
      <c r="D7" s="10"/>
      <c r="E7" s="19"/>
    </row>
    <row r="8">
      <c r="A8" s="18"/>
      <c r="B8" s="6" t="s">
        <v>3762</v>
      </c>
      <c r="C8" s="8" t="s">
        <v>3392</v>
      </c>
      <c r="D8" s="10"/>
      <c r="E8" s="19"/>
    </row>
    <row r="9">
      <c r="A9" s="6" t="s">
        <v>3763</v>
      </c>
      <c r="B9" s="6" t="s">
        <v>3764</v>
      </c>
      <c r="C9" s="8" t="s">
        <v>3394</v>
      </c>
      <c r="D9" s="19"/>
      <c r="E9" s="10"/>
    </row>
    <row r="10">
      <c r="A10" s="18"/>
      <c r="B10" s="6" t="s">
        <v>3765</v>
      </c>
      <c r="C10" s="8" t="s">
        <v>3396</v>
      </c>
      <c r="D10" s="19"/>
      <c r="E10" s="10"/>
    </row>
    <row r="11">
      <c r="A11" s="18"/>
      <c r="B11" s="6" t="s">
        <v>3766</v>
      </c>
      <c r="C11" s="8" t="s">
        <v>3398</v>
      </c>
      <c r="D11" s="19"/>
      <c r="E11" s="10"/>
    </row>
    <row r="12">
      <c r="A12" s="18"/>
      <c r="B12" s="6" t="s">
        <v>3767</v>
      </c>
      <c r="C12" s="8" t="s">
        <v>3400</v>
      </c>
      <c r="D12" s="19"/>
      <c r="E12" s="10"/>
    </row>
    <row r="13">
      <c r="A13" s="18"/>
      <c r="B13" s="6" t="s">
        <v>3768</v>
      </c>
      <c r="C13" s="8" t="s">
        <v>3412</v>
      </c>
      <c r="D13" s="19"/>
      <c r="E13" s="10"/>
    </row>
  </sheetData>
  <mergeCells>
    <mergeCell ref="A2:C3"/>
  </mergeCells>
  <headerFooter/>
</worksheet>
</file>

<file path=xl/worksheets/sheet39.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1" t="s">
        <v>89</v>
      </c>
      <c r="B2" s="12" t="s">
        <v>89</v>
      </c>
      <c r="C2" s="13" t="s">
        <v>89</v>
      </c>
      <c r="D2" s="6" t="s">
        <v>3751</v>
      </c>
      <c r="E2" s="6" t="s">
        <v>3752</v>
      </c>
    </row>
    <row r="3">
      <c r="A3" s="14" t="s">
        <v>89</v>
      </c>
      <c r="B3" s="15" t="s">
        <v>89</v>
      </c>
      <c r="C3" s="16" t="s">
        <v>89</v>
      </c>
      <c r="D3" s="8" t="s">
        <v>3353</v>
      </c>
      <c r="E3" s="8" t="s">
        <v>3612</v>
      </c>
    </row>
    <row r="4">
      <c r="A4" s="6" t="s">
        <v>3775</v>
      </c>
      <c r="B4" s="17" t="s">
        <v>3775</v>
      </c>
      <c r="C4" s="8" t="s">
        <v>3356</v>
      </c>
      <c r="D4" s="10"/>
      <c r="E4" s="10"/>
    </row>
    <row r="5">
      <c r="A5" s="6" t="s">
        <v>3776</v>
      </c>
      <c r="B5" s="17" t="s">
        <v>3776</v>
      </c>
      <c r="C5" s="8" t="s">
        <v>3360</v>
      </c>
      <c r="D5" s="10"/>
      <c r="E5" s="10"/>
    </row>
    <row r="6">
      <c r="A6" s="6" t="s">
        <v>3757</v>
      </c>
      <c r="B6" s="6" t="s">
        <v>3758</v>
      </c>
      <c r="C6" s="8" t="s">
        <v>3372</v>
      </c>
      <c r="D6" s="19"/>
      <c r="E6" s="10"/>
    </row>
    <row r="7">
      <c r="A7" s="18"/>
      <c r="B7" s="6" t="s">
        <v>3759</v>
      </c>
      <c r="C7" s="8" t="s">
        <v>3374</v>
      </c>
      <c r="D7" s="19"/>
      <c r="E7" s="10"/>
    </row>
    <row r="8">
      <c r="A8" s="18"/>
      <c r="B8" s="6" t="s">
        <v>3760</v>
      </c>
      <c r="C8" s="8" t="s">
        <v>3376</v>
      </c>
      <c r="D8" s="19"/>
      <c r="E8" s="10"/>
    </row>
    <row r="9">
      <c r="A9" s="18"/>
      <c r="B9" s="6" t="s">
        <v>3761</v>
      </c>
      <c r="C9" s="8" t="s">
        <v>3378</v>
      </c>
      <c r="D9" s="19"/>
      <c r="E9" s="10"/>
    </row>
    <row r="10">
      <c r="A10" s="18"/>
      <c r="B10" s="6" t="s">
        <v>3762</v>
      </c>
      <c r="C10" s="8" t="s">
        <v>3392</v>
      </c>
      <c r="D10" s="19"/>
      <c r="E10" s="10"/>
    </row>
    <row r="11">
      <c r="A11" s="6" t="s">
        <v>3763</v>
      </c>
      <c r="B11" s="6" t="s">
        <v>3764</v>
      </c>
      <c r="C11" s="8" t="s">
        <v>3394</v>
      </c>
      <c r="D11" s="19"/>
      <c r="E11" s="10"/>
    </row>
    <row r="12">
      <c r="A12" s="18"/>
      <c r="B12" s="6" t="s">
        <v>3765</v>
      </c>
      <c r="C12" s="8" t="s">
        <v>3396</v>
      </c>
      <c r="D12" s="19"/>
      <c r="E12" s="10"/>
    </row>
    <row r="13">
      <c r="A13" s="18"/>
      <c r="B13" s="6" t="s">
        <v>3766</v>
      </c>
      <c r="C13" s="8" t="s">
        <v>3398</v>
      </c>
      <c r="D13" s="19"/>
      <c r="E13" s="10"/>
    </row>
    <row r="14">
      <c r="A14" s="18"/>
      <c r="B14" s="6" t="s">
        <v>3767</v>
      </c>
      <c r="C14" s="8" t="s">
        <v>3400</v>
      </c>
      <c r="D14" s="19"/>
      <c r="E14" s="10"/>
    </row>
    <row r="15">
      <c r="A15" s="18"/>
      <c r="B15" s="6" t="s">
        <v>3768</v>
      </c>
      <c r="C15" s="8" t="s">
        <v>3412</v>
      </c>
      <c r="D15" s="19"/>
      <c r="E15" s="10"/>
    </row>
    <row r="16">
      <c r="A16" s="6" t="s">
        <v>3693</v>
      </c>
      <c r="B16" s="6" t="s">
        <v>3769</v>
      </c>
      <c r="C16" s="8" t="s">
        <v>3414</v>
      </c>
      <c r="D16" s="10"/>
      <c r="E16" s="10"/>
    </row>
    <row r="17">
      <c r="A17" s="18"/>
      <c r="B17" s="6" t="s">
        <v>3771</v>
      </c>
      <c r="C17" s="8" t="s">
        <v>3418</v>
      </c>
      <c r="D17" s="10"/>
      <c r="E17" s="10"/>
    </row>
    <row r="18">
      <c r="A18" s="18"/>
      <c r="B18" s="6" t="s">
        <v>3772</v>
      </c>
      <c r="C18" s="8" t="s">
        <v>3432</v>
      </c>
      <c r="D18" s="10"/>
      <c r="E18" s="19"/>
    </row>
  </sheetData>
  <mergeCells>
    <mergeCell ref="A2:C3"/>
    <mergeCell ref="A4:B4"/>
    <mergeCell ref="A5:B5"/>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91</v>
      </c>
      <c r="B2" s="12" t="s">
        <v>91</v>
      </c>
      <c r="C2" s="13" t="s">
        <v>91</v>
      </c>
      <c r="D2" s="6" t="s">
        <v>3773</v>
      </c>
      <c r="E2" s="6" t="s">
        <v>3774</v>
      </c>
    </row>
    <row r="3">
      <c r="A3" s="14" t="s">
        <v>91</v>
      </c>
      <c r="B3" s="15" t="s">
        <v>91</v>
      </c>
      <c r="C3" s="16" t="s">
        <v>91</v>
      </c>
      <c r="D3" s="8" t="s">
        <v>3615</v>
      </c>
      <c r="E3" s="8" t="s">
        <v>3725</v>
      </c>
    </row>
    <row r="4">
      <c r="A4" s="6" t="s">
        <v>3757</v>
      </c>
      <c r="B4" s="6" t="s">
        <v>3758</v>
      </c>
      <c r="C4" s="8" t="s">
        <v>3372</v>
      </c>
      <c r="D4" s="10"/>
      <c r="E4" s="19"/>
    </row>
    <row r="5">
      <c r="A5" s="18"/>
      <c r="B5" s="6" t="s">
        <v>3759</v>
      </c>
      <c r="C5" s="8" t="s">
        <v>3374</v>
      </c>
      <c r="D5" s="10"/>
      <c r="E5" s="19"/>
    </row>
    <row r="6">
      <c r="A6" s="18"/>
      <c r="B6" s="6" t="s">
        <v>3760</v>
      </c>
      <c r="C6" s="8" t="s">
        <v>3376</v>
      </c>
      <c r="D6" s="10"/>
      <c r="E6" s="19"/>
    </row>
    <row r="7">
      <c r="A7" s="18"/>
      <c r="B7" s="6" t="s">
        <v>3761</v>
      </c>
      <c r="C7" s="8" t="s">
        <v>3378</v>
      </c>
      <c r="D7" s="10"/>
      <c r="E7" s="19"/>
    </row>
    <row r="8">
      <c r="A8" s="18"/>
      <c r="B8" s="6" t="s">
        <v>3762</v>
      </c>
      <c r="C8" s="8" t="s">
        <v>3392</v>
      </c>
      <c r="D8" s="10"/>
      <c r="E8" s="19"/>
    </row>
    <row r="9">
      <c r="A9" s="6" t="s">
        <v>3763</v>
      </c>
      <c r="B9" s="6" t="s">
        <v>3764</v>
      </c>
      <c r="C9" s="8" t="s">
        <v>3394</v>
      </c>
      <c r="D9" s="19"/>
      <c r="E9" s="10"/>
    </row>
    <row r="10">
      <c r="A10" s="18"/>
      <c r="B10" s="6" t="s">
        <v>3765</v>
      </c>
      <c r="C10" s="8" t="s">
        <v>3396</v>
      </c>
      <c r="D10" s="19"/>
      <c r="E10" s="10"/>
    </row>
    <row r="11">
      <c r="A11" s="18"/>
      <c r="B11" s="6" t="s">
        <v>3766</v>
      </c>
      <c r="C11" s="8" t="s">
        <v>3398</v>
      </c>
      <c r="D11" s="19"/>
      <c r="E11" s="10"/>
    </row>
    <row r="12">
      <c r="A12" s="18"/>
      <c r="B12" s="6" t="s">
        <v>3767</v>
      </c>
      <c r="C12" s="8" t="s">
        <v>3400</v>
      </c>
      <c r="D12" s="19"/>
      <c r="E12" s="10"/>
    </row>
    <row r="13">
      <c r="A13" s="18"/>
      <c r="B13" s="6" t="s">
        <v>3768</v>
      </c>
      <c r="C13" s="8" t="s">
        <v>3412</v>
      </c>
      <c r="D13" s="19"/>
      <c r="E13" s="10"/>
    </row>
  </sheetData>
  <mergeCells>
    <mergeCell ref="A2:C3"/>
  </mergeCells>
  <headerFooter/>
</worksheet>
</file>

<file path=xl/worksheets/sheet4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93</v>
      </c>
      <c r="B2" s="6" t="s">
        <v>3777</v>
      </c>
      <c r="C2" s="6" t="s">
        <v>3778</v>
      </c>
      <c r="D2" s="6" t="s">
        <v>3779</v>
      </c>
      <c r="E2" s="6" t="s">
        <v>3780</v>
      </c>
      <c r="F2" s="6" t="s">
        <v>3781</v>
      </c>
      <c r="G2" s="6" t="s">
        <v>3782</v>
      </c>
      <c r="H2" s="6" t="s">
        <v>3783</v>
      </c>
    </row>
    <row r="3">
      <c r="A3" s="7" t="s">
        <v>93</v>
      </c>
      <c r="B3" s="8" t="s">
        <v>3612</v>
      </c>
      <c r="C3" s="8" t="s">
        <v>3615</v>
      </c>
      <c r="D3" s="8" t="s">
        <v>3622</v>
      </c>
      <c r="E3" s="8" t="s">
        <v>3623</v>
      </c>
      <c r="F3" s="8" t="s">
        <v>3624</v>
      </c>
      <c r="G3" s="8" t="s">
        <v>3625</v>
      </c>
      <c r="H3" s="8" t="s">
        <v>3626</v>
      </c>
    </row>
    <row r="4">
      <c r="A4" s="6" t="s">
        <v>3784</v>
      </c>
      <c r="B4" s="9"/>
      <c r="C4" s="9"/>
      <c r="D4" s="9"/>
      <c r="E4" s="9"/>
      <c r="F4" s="9"/>
      <c r="G4" s="9"/>
      <c r="H4" s="9"/>
    </row>
    <row r="5">
      <c r="A5" s="6" t="s">
        <v>3332</v>
      </c>
      <c r="B5" s="10"/>
      <c r="C5" s="10"/>
      <c r="D5" s="10"/>
      <c r="E5" s="10"/>
      <c r="F5" s="10"/>
      <c r="G5" s="10"/>
      <c r="H5" s="10"/>
    </row>
  </sheetData>
  <mergeCells>
    <mergeCell ref="A2:A3"/>
  </mergeCells>
  <dataValidations count="3">
    <dataValidation type="list" sqref="D5" showErrorMessage="1" errorStyle="warning">
      <formula1>'Enums'!FF1:FF3</formula1>
    </dataValidation>
    <dataValidation type="list" sqref="E5" showErrorMessage="1" errorStyle="warning">
      <formula1>'Enums'!FG1:FG12</formula1>
    </dataValidation>
    <dataValidation type="list" sqref="H5" showErrorMessage="1" errorStyle="warning">
      <formula1>'Enums'!FH1:FH3</formula1>
    </dataValidation>
  </dataValidations>
  <headerFooter/>
</worksheet>
</file>

<file path=xl/worksheets/sheet4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95</v>
      </c>
      <c r="B2" s="6" t="s">
        <v>3777</v>
      </c>
      <c r="C2" s="6" t="s">
        <v>3778</v>
      </c>
      <c r="D2" s="6" t="s">
        <v>3780</v>
      </c>
      <c r="E2" s="6" t="s">
        <v>3781</v>
      </c>
      <c r="F2" s="6" t="s">
        <v>3782</v>
      </c>
      <c r="G2" s="6" t="s">
        <v>3783</v>
      </c>
    </row>
    <row r="3">
      <c r="A3" s="7" t="s">
        <v>95</v>
      </c>
      <c r="B3" s="8" t="s">
        <v>3612</v>
      </c>
      <c r="C3" s="8" t="s">
        <v>3615</v>
      </c>
      <c r="D3" s="8" t="s">
        <v>3623</v>
      </c>
      <c r="E3" s="8" t="s">
        <v>3624</v>
      </c>
      <c r="F3" s="8" t="s">
        <v>3625</v>
      </c>
      <c r="G3" s="8" t="s">
        <v>3626</v>
      </c>
    </row>
    <row r="4">
      <c r="A4" s="6" t="s">
        <v>3784</v>
      </c>
      <c r="B4" s="9"/>
      <c r="C4" s="9"/>
      <c r="D4" s="9"/>
      <c r="E4" s="9"/>
      <c r="F4" s="9"/>
      <c r="G4" s="9"/>
    </row>
    <row r="5">
      <c r="A5" s="6" t="s">
        <v>3332</v>
      </c>
      <c r="B5" s="10"/>
      <c r="C5" s="10"/>
      <c r="D5" s="10"/>
      <c r="E5" s="10"/>
      <c r="F5" s="10"/>
      <c r="G5" s="10"/>
    </row>
  </sheetData>
  <mergeCells>
    <mergeCell ref="A2:A3"/>
  </mergeCells>
  <dataValidations count="2">
    <dataValidation type="list" sqref="D5" showErrorMessage="1" errorStyle="warning">
      <formula1>'Enums'!FG1:FG12</formula1>
    </dataValidation>
    <dataValidation type="list" sqref="G5" showErrorMessage="1" errorStyle="warning">
      <formula1>'Enums'!FH1:FH3</formula1>
    </dataValidation>
  </dataValidations>
  <headerFooter/>
</worksheet>
</file>

<file path=xl/worksheets/sheet4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97</v>
      </c>
      <c r="B2" s="6" t="s">
        <v>3785</v>
      </c>
      <c r="C2" s="6" t="s">
        <v>3786</v>
      </c>
      <c r="D2" s="6" t="s">
        <v>3787</v>
      </c>
      <c r="E2" s="6" t="s">
        <v>3780</v>
      </c>
      <c r="F2" s="6" t="s">
        <v>3788</v>
      </c>
      <c r="G2" s="6" t="s">
        <v>3781</v>
      </c>
      <c r="H2" s="6" t="s">
        <v>3782</v>
      </c>
    </row>
    <row r="3">
      <c r="A3" s="7" t="s">
        <v>97</v>
      </c>
      <c r="B3" s="8" t="s">
        <v>3612</v>
      </c>
      <c r="C3" s="8" t="s">
        <v>3615</v>
      </c>
      <c r="D3" s="8" t="s">
        <v>3622</v>
      </c>
      <c r="E3" s="8" t="s">
        <v>3623</v>
      </c>
      <c r="F3" s="8" t="s">
        <v>3624</v>
      </c>
      <c r="G3" s="8" t="s">
        <v>3625</v>
      </c>
      <c r="H3" s="8" t="s">
        <v>3626</v>
      </c>
    </row>
    <row r="4">
      <c r="A4" s="6" t="s">
        <v>3784</v>
      </c>
      <c r="B4" s="9"/>
      <c r="C4" s="9"/>
      <c r="D4" s="9"/>
      <c r="E4" s="9"/>
      <c r="F4" s="9"/>
      <c r="G4" s="9"/>
      <c r="H4" s="9"/>
    </row>
    <row r="5">
      <c r="A5" s="6" t="s">
        <v>3332</v>
      </c>
      <c r="B5" s="10"/>
      <c r="C5" s="10"/>
      <c r="D5" s="10"/>
      <c r="E5" s="10"/>
      <c r="F5" s="10"/>
      <c r="G5" s="10"/>
      <c r="H5" s="10"/>
    </row>
  </sheetData>
  <mergeCells>
    <mergeCell ref="A2:A3"/>
  </mergeCells>
  <dataValidations count="2">
    <dataValidation type="list" sqref="D5" showErrorMessage="1" errorStyle="warning">
      <formula1>'Enums'!FI1:FI3</formula1>
    </dataValidation>
    <dataValidation type="list" sqref="E5" showErrorMessage="1" errorStyle="warning">
      <formula1>'Enums'!FJ1:FJ12</formula1>
    </dataValidation>
  </dataValidations>
  <headerFooter/>
</worksheet>
</file>

<file path=xl/worksheets/sheet4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99</v>
      </c>
      <c r="B2" s="6" t="s">
        <v>3785</v>
      </c>
      <c r="C2" s="6" t="s">
        <v>3786</v>
      </c>
      <c r="D2" s="6" t="s">
        <v>3780</v>
      </c>
      <c r="E2" s="6" t="s">
        <v>3788</v>
      </c>
      <c r="F2" s="6" t="s">
        <v>3781</v>
      </c>
      <c r="G2" s="6" t="s">
        <v>3782</v>
      </c>
    </row>
    <row r="3">
      <c r="A3" s="7" t="s">
        <v>99</v>
      </c>
      <c r="B3" s="8" t="s">
        <v>3612</v>
      </c>
      <c r="C3" s="8" t="s">
        <v>3615</v>
      </c>
      <c r="D3" s="8" t="s">
        <v>3623</v>
      </c>
      <c r="E3" s="8" t="s">
        <v>3624</v>
      </c>
      <c r="F3" s="8" t="s">
        <v>3625</v>
      </c>
      <c r="G3" s="8" t="s">
        <v>3626</v>
      </c>
    </row>
    <row r="4">
      <c r="A4" s="6" t="s">
        <v>3784</v>
      </c>
      <c r="B4" s="9"/>
      <c r="C4" s="9"/>
      <c r="D4" s="9"/>
      <c r="E4" s="9"/>
      <c r="F4" s="9"/>
      <c r="G4" s="9"/>
    </row>
    <row r="5">
      <c r="A5" s="6" t="s">
        <v>3332</v>
      </c>
      <c r="B5" s="10"/>
      <c r="C5" s="10"/>
      <c r="D5" s="10"/>
      <c r="E5" s="10"/>
      <c r="F5" s="10"/>
      <c r="G5" s="10"/>
    </row>
  </sheetData>
  <mergeCells>
    <mergeCell ref="A2:A3"/>
  </mergeCells>
  <dataValidations count="1">
    <dataValidation type="list" sqref="D5" showErrorMessage="1" errorStyle="warning">
      <formula1>'Enums'!FJ1:FJ12</formula1>
    </dataValidation>
  </dataValidations>
  <headerFooter/>
</worksheet>
</file>

<file path=xl/worksheets/sheet45.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3789</v>
      </c>
      <c r="B1" s="0" t="s">
        <v>1783</v>
      </c>
    </row>
    <row r="2">
      <c r="A2" s="3" t="s">
        <v>3319</v>
      </c>
      <c r="B2" s="0" t="s">
        <v>3320</v>
      </c>
    </row>
    <row r="3">
      <c r="A3" s="11" t="s">
        <v>101</v>
      </c>
      <c r="B3" s="13" t="s">
        <v>101</v>
      </c>
      <c r="C3" s="6" t="s">
        <v>3790</v>
      </c>
      <c r="D3" s="17" t="s">
        <v>3790</v>
      </c>
      <c r="E3" s="17" t="s">
        <v>3790</v>
      </c>
      <c r="F3" s="6" t="s">
        <v>3791</v>
      </c>
      <c r="G3" s="17" t="s">
        <v>3791</v>
      </c>
      <c r="H3" s="17" t="s">
        <v>3791</v>
      </c>
      <c r="I3" s="6" t="s">
        <v>3792</v>
      </c>
    </row>
    <row r="4">
      <c r="A4" s="20" t="s">
        <v>101</v>
      </c>
      <c r="B4" s="21" t="s">
        <v>101</v>
      </c>
      <c r="C4" s="6" t="s">
        <v>3793</v>
      </c>
      <c r="D4" s="6" t="s">
        <v>3794</v>
      </c>
      <c r="E4" s="6" t="s">
        <v>3795</v>
      </c>
      <c r="F4" s="6" t="s">
        <v>3796</v>
      </c>
      <c r="G4" s="6" t="s">
        <v>3797</v>
      </c>
      <c r="H4" s="6" t="s">
        <v>3798</v>
      </c>
      <c r="I4" s="9"/>
    </row>
    <row r="5">
      <c r="A5" s="14" t="s">
        <v>101</v>
      </c>
      <c r="B5" s="16" t="s">
        <v>101</v>
      </c>
      <c r="C5" s="8" t="s">
        <v>3353</v>
      </c>
      <c r="D5" s="8" t="s">
        <v>3612</v>
      </c>
      <c r="E5" s="8" t="s">
        <v>3615</v>
      </c>
      <c r="F5" s="8" t="s">
        <v>3725</v>
      </c>
      <c r="G5" s="8" t="s">
        <v>3622</v>
      </c>
      <c r="H5" s="8" t="s">
        <v>3623</v>
      </c>
      <c r="I5" s="8" t="s">
        <v>3624</v>
      </c>
    </row>
    <row r="6">
      <c r="A6" s="6" t="s">
        <v>3799</v>
      </c>
      <c r="B6" s="8" t="s">
        <v>3358</v>
      </c>
      <c r="C6" s="10"/>
      <c r="D6" s="10"/>
      <c r="E6" s="10"/>
      <c r="F6" s="10"/>
      <c r="G6" s="10"/>
      <c r="H6" s="10"/>
      <c r="I6" s="10"/>
    </row>
    <row r="7">
      <c r="A7" s="6" t="s">
        <v>3800</v>
      </c>
      <c r="B7" s="8" t="s">
        <v>3360</v>
      </c>
      <c r="C7" s="10"/>
      <c r="D7" s="10"/>
      <c r="E7" s="19"/>
      <c r="F7" s="10"/>
      <c r="G7" s="10"/>
      <c r="H7" s="19"/>
      <c r="I7" s="10"/>
    </row>
    <row r="8">
      <c r="A8" s="6" t="s">
        <v>3801</v>
      </c>
      <c r="B8" s="8" t="s">
        <v>3362</v>
      </c>
      <c r="C8" s="10"/>
      <c r="D8" s="10"/>
      <c r="E8" s="19"/>
      <c r="F8" s="10"/>
      <c r="G8" s="10"/>
      <c r="H8" s="19"/>
      <c r="I8" s="10"/>
    </row>
    <row r="10">
      <c r="A10" s="3" t="s">
        <v>3789</v>
      </c>
      <c r="B10" s="0" t="s">
        <v>1666</v>
      </c>
    </row>
    <row r="11">
      <c r="A11" s="3" t="s">
        <v>3319</v>
      </c>
      <c r="B11" s="0" t="s">
        <v>3320</v>
      </c>
    </row>
    <row r="12">
      <c r="A12" s="11" t="s">
        <v>101</v>
      </c>
      <c r="B12" s="13" t="s">
        <v>101</v>
      </c>
      <c r="C12" s="6" t="s">
        <v>3790</v>
      </c>
      <c r="D12" s="17" t="s">
        <v>3790</v>
      </c>
      <c r="E12" s="17" t="s">
        <v>3790</v>
      </c>
      <c r="F12" s="6" t="s">
        <v>3791</v>
      </c>
      <c r="G12" s="17" t="s">
        <v>3791</v>
      </c>
      <c r="H12" s="17" t="s">
        <v>3791</v>
      </c>
      <c r="I12" s="6" t="s">
        <v>3792</v>
      </c>
    </row>
    <row r="13">
      <c r="A13" s="20" t="s">
        <v>101</v>
      </c>
      <c r="B13" s="21" t="s">
        <v>101</v>
      </c>
      <c r="C13" s="6" t="s">
        <v>3793</v>
      </c>
      <c r="D13" s="6" t="s">
        <v>3794</v>
      </c>
      <c r="E13" s="6" t="s">
        <v>3795</v>
      </c>
      <c r="F13" s="6" t="s">
        <v>3796</v>
      </c>
      <c r="G13" s="6" t="s">
        <v>3797</v>
      </c>
      <c r="H13" s="6" t="s">
        <v>3798</v>
      </c>
      <c r="I13" s="9"/>
    </row>
    <row r="14">
      <c r="A14" s="14" t="s">
        <v>101</v>
      </c>
      <c r="B14" s="16" t="s">
        <v>101</v>
      </c>
      <c r="C14" s="8" t="s">
        <v>3353</v>
      </c>
      <c r="D14" s="8" t="s">
        <v>3612</v>
      </c>
      <c r="E14" s="8" t="s">
        <v>3615</v>
      </c>
      <c r="F14" s="8" t="s">
        <v>3725</v>
      </c>
      <c r="G14" s="8" t="s">
        <v>3622</v>
      </c>
      <c r="H14" s="8" t="s">
        <v>3623</v>
      </c>
      <c r="I14" s="8" t="s">
        <v>3624</v>
      </c>
    </row>
    <row r="15">
      <c r="A15" s="6" t="s">
        <v>3799</v>
      </c>
      <c r="B15" s="8" t="s">
        <v>3358</v>
      </c>
      <c r="C15" s="10"/>
      <c r="D15" s="10"/>
      <c r="E15" s="10"/>
      <c r="F15" s="10"/>
      <c r="G15" s="10"/>
      <c r="H15" s="10"/>
      <c r="I15" s="10"/>
    </row>
    <row r="16">
      <c r="A16" s="6" t="s">
        <v>3800</v>
      </c>
      <c r="B16" s="8" t="s">
        <v>3360</v>
      </c>
      <c r="C16" s="10"/>
      <c r="D16" s="10"/>
      <c r="E16" s="19"/>
      <c r="F16" s="10"/>
      <c r="G16" s="10"/>
      <c r="H16" s="19"/>
      <c r="I16" s="10"/>
    </row>
    <row r="17">
      <c r="A17" s="6" t="s">
        <v>3801</v>
      </c>
      <c r="B17" s="8" t="s">
        <v>3362</v>
      </c>
      <c r="C17" s="10"/>
      <c r="D17" s="10"/>
      <c r="E17" s="19"/>
      <c r="F17" s="10"/>
      <c r="G17" s="10"/>
      <c r="H17" s="19"/>
      <c r="I17" s="10"/>
    </row>
    <row r="19">
      <c r="A19" s="3" t="s">
        <v>3789</v>
      </c>
      <c r="B19" s="0" t="s">
        <v>1709</v>
      </c>
    </row>
    <row r="20">
      <c r="A20" s="3" t="s">
        <v>3319</v>
      </c>
      <c r="B20" s="0" t="s">
        <v>3320</v>
      </c>
    </row>
    <row r="21">
      <c r="A21" s="11" t="s">
        <v>101</v>
      </c>
      <c r="B21" s="13" t="s">
        <v>101</v>
      </c>
      <c r="C21" s="6" t="s">
        <v>3790</v>
      </c>
      <c r="D21" s="17" t="s">
        <v>3790</v>
      </c>
      <c r="E21" s="17" t="s">
        <v>3790</v>
      </c>
      <c r="F21" s="6" t="s">
        <v>3791</v>
      </c>
      <c r="G21" s="17" t="s">
        <v>3791</v>
      </c>
      <c r="H21" s="17" t="s">
        <v>3791</v>
      </c>
      <c r="I21" s="6" t="s">
        <v>3792</v>
      </c>
    </row>
    <row r="22">
      <c r="A22" s="20" t="s">
        <v>101</v>
      </c>
      <c r="B22" s="21" t="s">
        <v>101</v>
      </c>
      <c r="C22" s="6" t="s">
        <v>3793</v>
      </c>
      <c r="D22" s="6" t="s">
        <v>3794</v>
      </c>
      <c r="E22" s="6" t="s">
        <v>3795</v>
      </c>
      <c r="F22" s="6" t="s">
        <v>3796</v>
      </c>
      <c r="G22" s="6" t="s">
        <v>3797</v>
      </c>
      <c r="H22" s="6" t="s">
        <v>3798</v>
      </c>
      <c r="I22" s="9"/>
    </row>
    <row r="23">
      <c r="A23" s="14" t="s">
        <v>101</v>
      </c>
      <c r="B23" s="16" t="s">
        <v>101</v>
      </c>
      <c r="C23" s="8" t="s">
        <v>3353</v>
      </c>
      <c r="D23" s="8" t="s">
        <v>3612</v>
      </c>
      <c r="E23" s="8" t="s">
        <v>3615</v>
      </c>
      <c r="F23" s="8" t="s">
        <v>3725</v>
      </c>
      <c r="G23" s="8" t="s">
        <v>3622</v>
      </c>
      <c r="H23" s="8" t="s">
        <v>3623</v>
      </c>
      <c r="I23" s="8" t="s">
        <v>3624</v>
      </c>
    </row>
    <row r="24">
      <c r="A24" s="6" t="s">
        <v>3799</v>
      </c>
      <c r="B24" s="8" t="s">
        <v>3358</v>
      </c>
      <c r="C24" s="10"/>
      <c r="D24" s="10"/>
      <c r="E24" s="10"/>
      <c r="F24" s="10"/>
      <c r="G24" s="10"/>
      <c r="H24" s="10"/>
      <c r="I24" s="10"/>
    </row>
    <row r="25">
      <c r="A25" s="6" t="s">
        <v>3800</v>
      </c>
      <c r="B25" s="8" t="s">
        <v>3360</v>
      </c>
      <c r="C25" s="10"/>
      <c r="D25" s="10"/>
      <c r="E25" s="19"/>
      <c r="F25" s="10"/>
      <c r="G25" s="10"/>
      <c r="H25" s="19"/>
      <c r="I25" s="10"/>
    </row>
    <row r="26">
      <c r="A26" s="6" t="s">
        <v>3801</v>
      </c>
      <c r="B26" s="8" t="s">
        <v>3362</v>
      </c>
      <c r="C26" s="10"/>
      <c r="D26" s="10"/>
      <c r="E26" s="19"/>
      <c r="F26" s="10"/>
      <c r="G26" s="10"/>
      <c r="H26" s="19"/>
      <c r="I26" s="10"/>
    </row>
    <row r="28">
      <c r="A28" s="3" t="s">
        <v>3789</v>
      </c>
      <c r="B28" s="0" t="s">
        <v>1769</v>
      </c>
    </row>
    <row r="29">
      <c r="A29" s="3" t="s">
        <v>3319</v>
      </c>
      <c r="B29" s="0" t="s">
        <v>3320</v>
      </c>
    </row>
    <row r="30">
      <c r="A30" s="11" t="s">
        <v>101</v>
      </c>
      <c r="B30" s="13" t="s">
        <v>101</v>
      </c>
      <c r="C30" s="6" t="s">
        <v>3790</v>
      </c>
      <c r="D30" s="17" t="s">
        <v>3790</v>
      </c>
      <c r="E30" s="17" t="s">
        <v>3790</v>
      </c>
      <c r="F30" s="6" t="s">
        <v>3791</v>
      </c>
      <c r="G30" s="17" t="s">
        <v>3791</v>
      </c>
      <c r="H30" s="17" t="s">
        <v>3791</v>
      </c>
      <c r="I30" s="6" t="s">
        <v>3792</v>
      </c>
    </row>
    <row r="31">
      <c r="A31" s="20" t="s">
        <v>101</v>
      </c>
      <c r="B31" s="21" t="s">
        <v>101</v>
      </c>
      <c r="C31" s="6" t="s">
        <v>3793</v>
      </c>
      <c r="D31" s="6" t="s">
        <v>3794</v>
      </c>
      <c r="E31" s="6" t="s">
        <v>3795</v>
      </c>
      <c r="F31" s="6" t="s">
        <v>3796</v>
      </c>
      <c r="G31" s="6" t="s">
        <v>3797</v>
      </c>
      <c r="H31" s="6" t="s">
        <v>3798</v>
      </c>
      <c r="I31" s="9"/>
    </row>
    <row r="32">
      <c r="A32" s="14" t="s">
        <v>101</v>
      </c>
      <c r="B32" s="16" t="s">
        <v>101</v>
      </c>
      <c r="C32" s="8" t="s">
        <v>3353</v>
      </c>
      <c r="D32" s="8" t="s">
        <v>3612</v>
      </c>
      <c r="E32" s="8" t="s">
        <v>3615</v>
      </c>
      <c r="F32" s="8" t="s">
        <v>3725</v>
      </c>
      <c r="G32" s="8" t="s">
        <v>3622</v>
      </c>
      <c r="H32" s="8" t="s">
        <v>3623</v>
      </c>
      <c r="I32" s="8" t="s">
        <v>3624</v>
      </c>
    </row>
    <row r="33">
      <c r="A33" s="6" t="s">
        <v>3799</v>
      </c>
      <c r="B33" s="8" t="s">
        <v>3358</v>
      </c>
      <c r="C33" s="10"/>
      <c r="D33" s="10"/>
      <c r="E33" s="10"/>
      <c r="F33" s="10"/>
      <c r="G33" s="10"/>
      <c r="H33" s="10"/>
      <c r="I33" s="10"/>
    </row>
    <row r="34">
      <c r="A34" s="6" t="s">
        <v>3800</v>
      </c>
      <c r="B34" s="8" t="s">
        <v>3360</v>
      </c>
      <c r="C34" s="10"/>
      <c r="D34" s="10"/>
      <c r="E34" s="19"/>
      <c r="F34" s="10"/>
      <c r="G34" s="10"/>
      <c r="H34" s="19"/>
      <c r="I34" s="10"/>
    </row>
    <row r="35">
      <c r="A35" s="6" t="s">
        <v>3801</v>
      </c>
      <c r="B35" s="8" t="s">
        <v>3362</v>
      </c>
      <c r="C35" s="10"/>
      <c r="D35" s="10"/>
      <c r="E35" s="19"/>
      <c r="F35" s="10"/>
      <c r="G35" s="10"/>
      <c r="H35" s="19"/>
      <c r="I35" s="10"/>
    </row>
    <row r="37">
      <c r="A37" s="3" t="s">
        <v>3789</v>
      </c>
      <c r="B37" s="0" t="s">
        <v>1628</v>
      </c>
    </row>
    <row r="38">
      <c r="A38" s="3" t="s">
        <v>3319</v>
      </c>
      <c r="B38" s="0" t="s">
        <v>3320</v>
      </c>
    </row>
    <row r="39">
      <c r="A39" s="11" t="s">
        <v>101</v>
      </c>
      <c r="B39" s="13" t="s">
        <v>101</v>
      </c>
      <c r="C39" s="6" t="s">
        <v>3790</v>
      </c>
      <c r="D39" s="17" t="s">
        <v>3790</v>
      </c>
      <c r="E39" s="17" t="s">
        <v>3790</v>
      </c>
      <c r="F39" s="6" t="s">
        <v>3791</v>
      </c>
      <c r="G39" s="17" t="s">
        <v>3791</v>
      </c>
      <c r="H39" s="17" t="s">
        <v>3791</v>
      </c>
      <c r="I39" s="6" t="s">
        <v>3792</v>
      </c>
    </row>
    <row r="40">
      <c r="A40" s="20" t="s">
        <v>101</v>
      </c>
      <c r="B40" s="21" t="s">
        <v>101</v>
      </c>
      <c r="C40" s="6" t="s">
        <v>3793</v>
      </c>
      <c r="D40" s="6" t="s">
        <v>3794</v>
      </c>
      <c r="E40" s="6" t="s">
        <v>3795</v>
      </c>
      <c r="F40" s="6" t="s">
        <v>3796</v>
      </c>
      <c r="G40" s="6" t="s">
        <v>3797</v>
      </c>
      <c r="H40" s="6" t="s">
        <v>3798</v>
      </c>
      <c r="I40" s="9"/>
    </row>
    <row r="41">
      <c r="A41" s="14" t="s">
        <v>101</v>
      </c>
      <c r="B41" s="16" t="s">
        <v>101</v>
      </c>
      <c r="C41" s="8" t="s">
        <v>3353</v>
      </c>
      <c r="D41" s="8" t="s">
        <v>3612</v>
      </c>
      <c r="E41" s="8" t="s">
        <v>3615</v>
      </c>
      <c r="F41" s="8" t="s">
        <v>3725</v>
      </c>
      <c r="G41" s="8" t="s">
        <v>3622</v>
      </c>
      <c r="H41" s="8" t="s">
        <v>3623</v>
      </c>
      <c r="I41" s="8" t="s">
        <v>3624</v>
      </c>
    </row>
    <row r="42">
      <c r="A42" s="6" t="s">
        <v>3799</v>
      </c>
      <c r="B42" s="8" t="s">
        <v>3358</v>
      </c>
      <c r="C42" s="10"/>
      <c r="D42" s="10"/>
      <c r="E42" s="10"/>
      <c r="F42" s="10"/>
      <c r="G42" s="10"/>
      <c r="H42" s="10"/>
      <c r="I42" s="10"/>
    </row>
    <row r="43">
      <c r="A43" s="6" t="s">
        <v>3800</v>
      </c>
      <c r="B43" s="8" t="s">
        <v>3360</v>
      </c>
      <c r="C43" s="10"/>
      <c r="D43" s="10"/>
      <c r="E43" s="19"/>
      <c r="F43" s="10"/>
      <c r="G43" s="10"/>
      <c r="H43" s="19"/>
      <c r="I43" s="10"/>
    </row>
    <row r="44">
      <c r="A44" s="6" t="s">
        <v>3801</v>
      </c>
      <c r="B44" s="8" t="s">
        <v>3362</v>
      </c>
      <c r="C44" s="10"/>
      <c r="D44" s="10"/>
      <c r="E44" s="19"/>
      <c r="F44" s="10"/>
      <c r="G44" s="10"/>
      <c r="H44" s="19"/>
      <c r="I44" s="10"/>
    </row>
    <row r="46">
      <c r="A46" s="3" t="s">
        <v>3789</v>
      </c>
      <c r="B46" s="0" t="s">
        <v>1756</v>
      </c>
    </row>
    <row r="47">
      <c r="A47" s="3" t="s">
        <v>3319</v>
      </c>
      <c r="B47" s="0" t="s">
        <v>3320</v>
      </c>
    </row>
    <row r="48">
      <c r="A48" s="11" t="s">
        <v>101</v>
      </c>
      <c r="B48" s="13" t="s">
        <v>101</v>
      </c>
      <c r="C48" s="6" t="s">
        <v>3790</v>
      </c>
      <c r="D48" s="17" t="s">
        <v>3790</v>
      </c>
      <c r="E48" s="17" t="s">
        <v>3790</v>
      </c>
      <c r="F48" s="6" t="s">
        <v>3791</v>
      </c>
      <c r="G48" s="17" t="s">
        <v>3791</v>
      </c>
      <c r="H48" s="17" t="s">
        <v>3791</v>
      </c>
      <c r="I48" s="6" t="s">
        <v>3792</v>
      </c>
    </row>
    <row r="49">
      <c r="A49" s="20" t="s">
        <v>101</v>
      </c>
      <c r="B49" s="21" t="s">
        <v>101</v>
      </c>
      <c r="C49" s="6" t="s">
        <v>3793</v>
      </c>
      <c r="D49" s="6" t="s">
        <v>3794</v>
      </c>
      <c r="E49" s="6" t="s">
        <v>3795</v>
      </c>
      <c r="F49" s="6" t="s">
        <v>3796</v>
      </c>
      <c r="G49" s="6" t="s">
        <v>3797</v>
      </c>
      <c r="H49" s="6" t="s">
        <v>3798</v>
      </c>
      <c r="I49" s="9"/>
    </row>
    <row r="50">
      <c r="A50" s="14" t="s">
        <v>101</v>
      </c>
      <c r="B50" s="16" t="s">
        <v>101</v>
      </c>
      <c r="C50" s="8" t="s">
        <v>3353</v>
      </c>
      <c r="D50" s="8" t="s">
        <v>3612</v>
      </c>
      <c r="E50" s="8" t="s">
        <v>3615</v>
      </c>
      <c r="F50" s="8" t="s">
        <v>3725</v>
      </c>
      <c r="G50" s="8" t="s">
        <v>3622</v>
      </c>
      <c r="H50" s="8" t="s">
        <v>3623</v>
      </c>
      <c r="I50" s="8" t="s">
        <v>3624</v>
      </c>
    </row>
    <row r="51">
      <c r="A51" s="6" t="s">
        <v>3799</v>
      </c>
      <c r="B51" s="8" t="s">
        <v>3358</v>
      </c>
      <c r="C51" s="10"/>
      <c r="D51" s="10"/>
      <c r="E51" s="10"/>
      <c r="F51" s="10"/>
      <c r="G51" s="10"/>
      <c r="H51" s="10"/>
      <c r="I51" s="10"/>
    </row>
    <row r="52">
      <c r="A52" s="6" t="s">
        <v>3800</v>
      </c>
      <c r="B52" s="8" t="s">
        <v>3360</v>
      </c>
      <c r="C52" s="10"/>
      <c r="D52" s="10"/>
      <c r="E52" s="19"/>
      <c r="F52" s="10"/>
      <c r="G52" s="10"/>
      <c r="H52" s="19"/>
      <c r="I52" s="10"/>
    </row>
    <row r="53">
      <c r="A53" s="6" t="s">
        <v>3801</v>
      </c>
      <c r="B53" s="8" t="s">
        <v>3362</v>
      </c>
      <c r="C53" s="10"/>
      <c r="D53" s="10"/>
      <c r="E53" s="19"/>
      <c r="F53" s="10"/>
      <c r="G53" s="10"/>
      <c r="H53" s="19"/>
      <c r="I53" s="10"/>
    </row>
    <row r="55">
      <c r="A55" s="3" t="s">
        <v>3789</v>
      </c>
      <c r="B55" s="0" t="s">
        <v>1579</v>
      </c>
    </row>
    <row r="56">
      <c r="A56" s="3" t="s">
        <v>3319</v>
      </c>
      <c r="B56" s="0" t="s">
        <v>3320</v>
      </c>
    </row>
    <row r="57">
      <c r="A57" s="11" t="s">
        <v>101</v>
      </c>
      <c r="B57" s="13" t="s">
        <v>101</v>
      </c>
      <c r="C57" s="6" t="s">
        <v>3790</v>
      </c>
      <c r="D57" s="17" t="s">
        <v>3790</v>
      </c>
      <c r="E57" s="17" t="s">
        <v>3790</v>
      </c>
      <c r="F57" s="6" t="s">
        <v>3791</v>
      </c>
      <c r="G57" s="17" t="s">
        <v>3791</v>
      </c>
      <c r="H57" s="17" t="s">
        <v>3791</v>
      </c>
      <c r="I57" s="6" t="s">
        <v>3792</v>
      </c>
    </row>
    <row r="58">
      <c r="A58" s="20" t="s">
        <v>101</v>
      </c>
      <c r="B58" s="21" t="s">
        <v>101</v>
      </c>
      <c r="C58" s="6" t="s">
        <v>3793</v>
      </c>
      <c r="D58" s="6" t="s">
        <v>3794</v>
      </c>
      <c r="E58" s="6" t="s">
        <v>3795</v>
      </c>
      <c r="F58" s="6" t="s">
        <v>3796</v>
      </c>
      <c r="G58" s="6" t="s">
        <v>3797</v>
      </c>
      <c r="H58" s="6" t="s">
        <v>3798</v>
      </c>
      <c r="I58" s="9"/>
    </row>
    <row r="59">
      <c r="A59" s="14" t="s">
        <v>101</v>
      </c>
      <c r="B59" s="16" t="s">
        <v>101</v>
      </c>
      <c r="C59" s="8" t="s">
        <v>3353</v>
      </c>
      <c r="D59" s="8" t="s">
        <v>3612</v>
      </c>
      <c r="E59" s="8" t="s">
        <v>3615</v>
      </c>
      <c r="F59" s="8" t="s">
        <v>3725</v>
      </c>
      <c r="G59" s="8" t="s">
        <v>3622</v>
      </c>
      <c r="H59" s="8" t="s">
        <v>3623</v>
      </c>
      <c r="I59" s="8" t="s">
        <v>3624</v>
      </c>
    </row>
    <row r="60">
      <c r="A60" s="6" t="s">
        <v>3799</v>
      </c>
      <c r="B60" s="8" t="s">
        <v>3358</v>
      </c>
      <c r="C60" s="10"/>
      <c r="D60" s="10"/>
      <c r="E60" s="10"/>
      <c r="F60" s="10"/>
      <c r="G60" s="10"/>
      <c r="H60" s="10"/>
      <c r="I60" s="10"/>
    </row>
    <row r="61">
      <c r="A61" s="6" t="s">
        <v>3800</v>
      </c>
      <c r="B61" s="8" t="s">
        <v>3360</v>
      </c>
      <c r="C61" s="10"/>
      <c r="D61" s="10"/>
      <c r="E61" s="19"/>
      <c r="F61" s="10"/>
      <c r="G61" s="10"/>
      <c r="H61" s="19"/>
      <c r="I61" s="10"/>
    </row>
    <row r="62">
      <c r="A62" s="6" t="s">
        <v>3801</v>
      </c>
      <c r="B62" s="8" t="s">
        <v>3362</v>
      </c>
      <c r="C62" s="10"/>
      <c r="D62" s="10"/>
      <c r="E62" s="19"/>
      <c r="F62" s="10"/>
      <c r="G62" s="10"/>
      <c r="H62" s="19"/>
      <c r="I62" s="10"/>
    </row>
    <row r="64">
      <c r="A64" s="3" t="s">
        <v>3789</v>
      </c>
      <c r="B64" s="0" t="s">
        <v>1763</v>
      </c>
    </row>
    <row r="65">
      <c r="A65" s="3" t="s">
        <v>3319</v>
      </c>
      <c r="B65" s="0" t="s">
        <v>3320</v>
      </c>
    </row>
    <row r="66">
      <c r="A66" s="11" t="s">
        <v>101</v>
      </c>
      <c r="B66" s="13" t="s">
        <v>101</v>
      </c>
      <c r="C66" s="6" t="s">
        <v>3790</v>
      </c>
      <c r="D66" s="17" t="s">
        <v>3790</v>
      </c>
      <c r="E66" s="17" t="s">
        <v>3790</v>
      </c>
      <c r="F66" s="6" t="s">
        <v>3791</v>
      </c>
      <c r="G66" s="17" t="s">
        <v>3791</v>
      </c>
      <c r="H66" s="17" t="s">
        <v>3791</v>
      </c>
      <c r="I66" s="6" t="s">
        <v>3792</v>
      </c>
    </row>
    <row r="67">
      <c r="A67" s="20" t="s">
        <v>101</v>
      </c>
      <c r="B67" s="21" t="s">
        <v>101</v>
      </c>
      <c r="C67" s="6" t="s">
        <v>3793</v>
      </c>
      <c r="D67" s="6" t="s">
        <v>3794</v>
      </c>
      <c r="E67" s="6" t="s">
        <v>3795</v>
      </c>
      <c r="F67" s="6" t="s">
        <v>3796</v>
      </c>
      <c r="G67" s="6" t="s">
        <v>3797</v>
      </c>
      <c r="H67" s="6" t="s">
        <v>3798</v>
      </c>
      <c r="I67" s="9"/>
    </row>
    <row r="68">
      <c r="A68" s="14" t="s">
        <v>101</v>
      </c>
      <c r="B68" s="16" t="s">
        <v>101</v>
      </c>
      <c r="C68" s="8" t="s">
        <v>3353</v>
      </c>
      <c r="D68" s="8" t="s">
        <v>3612</v>
      </c>
      <c r="E68" s="8" t="s">
        <v>3615</v>
      </c>
      <c r="F68" s="8" t="s">
        <v>3725</v>
      </c>
      <c r="G68" s="8" t="s">
        <v>3622</v>
      </c>
      <c r="H68" s="8" t="s">
        <v>3623</v>
      </c>
      <c r="I68" s="8" t="s">
        <v>3624</v>
      </c>
    </row>
    <row r="69">
      <c r="A69" s="6" t="s">
        <v>3799</v>
      </c>
      <c r="B69" s="8" t="s">
        <v>3358</v>
      </c>
      <c r="C69" s="10"/>
      <c r="D69" s="10"/>
      <c r="E69" s="10"/>
      <c r="F69" s="10"/>
      <c r="G69" s="10"/>
      <c r="H69" s="10"/>
      <c r="I69" s="10"/>
    </row>
    <row r="70">
      <c r="A70" s="6" t="s">
        <v>3800</v>
      </c>
      <c r="B70" s="8" t="s">
        <v>3360</v>
      </c>
      <c r="C70" s="10"/>
      <c r="D70" s="10"/>
      <c r="E70" s="19"/>
      <c r="F70" s="10"/>
      <c r="G70" s="10"/>
      <c r="H70" s="19"/>
      <c r="I70" s="10"/>
    </row>
    <row r="71">
      <c r="A71" s="6" t="s">
        <v>3801</v>
      </c>
      <c r="B71" s="8" t="s">
        <v>3362</v>
      </c>
      <c r="C71" s="10"/>
      <c r="D71" s="10"/>
      <c r="E71" s="19"/>
      <c r="F71" s="10"/>
      <c r="G71" s="10"/>
      <c r="H71" s="19"/>
      <c r="I71" s="10"/>
    </row>
    <row r="73">
      <c r="A73" s="3" t="s">
        <v>3789</v>
      </c>
      <c r="B73" s="0" t="s">
        <v>1606</v>
      </c>
    </row>
    <row r="74">
      <c r="A74" s="3" t="s">
        <v>3319</v>
      </c>
      <c r="B74" s="0" t="s">
        <v>3320</v>
      </c>
    </row>
    <row r="75">
      <c r="A75" s="11" t="s">
        <v>101</v>
      </c>
      <c r="B75" s="13" t="s">
        <v>101</v>
      </c>
      <c r="C75" s="6" t="s">
        <v>3790</v>
      </c>
      <c r="D75" s="17" t="s">
        <v>3790</v>
      </c>
      <c r="E75" s="17" t="s">
        <v>3790</v>
      </c>
      <c r="F75" s="6" t="s">
        <v>3791</v>
      </c>
      <c r="G75" s="17" t="s">
        <v>3791</v>
      </c>
      <c r="H75" s="17" t="s">
        <v>3791</v>
      </c>
      <c r="I75" s="6" t="s">
        <v>3792</v>
      </c>
    </row>
    <row r="76">
      <c r="A76" s="20" t="s">
        <v>101</v>
      </c>
      <c r="B76" s="21" t="s">
        <v>101</v>
      </c>
      <c r="C76" s="6" t="s">
        <v>3793</v>
      </c>
      <c r="D76" s="6" t="s">
        <v>3794</v>
      </c>
      <c r="E76" s="6" t="s">
        <v>3795</v>
      </c>
      <c r="F76" s="6" t="s">
        <v>3796</v>
      </c>
      <c r="G76" s="6" t="s">
        <v>3797</v>
      </c>
      <c r="H76" s="6" t="s">
        <v>3798</v>
      </c>
      <c r="I76" s="9"/>
    </row>
    <row r="77">
      <c r="A77" s="14" t="s">
        <v>101</v>
      </c>
      <c r="B77" s="16" t="s">
        <v>101</v>
      </c>
      <c r="C77" s="8" t="s">
        <v>3353</v>
      </c>
      <c r="D77" s="8" t="s">
        <v>3612</v>
      </c>
      <c r="E77" s="8" t="s">
        <v>3615</v>
      </c>
      <c r="F77" s="8" t="s">
        <v>3725</v>
      </c>
      <c r="G77" s="8" t="s">
        <v>3622</v>
      </c>
      <c r="H77" s="8" t="s">
        <v>3623</v>
      </c>
      <c r="I77" s="8" t="s">
        <v>3624</v>
      </c>
    </row>
    <row r="78">
      <c r="A78" s="6" t="s">
        <v>3799</v>
      </c>
      <c r="B78" s="8" t="s">
        <v>3358</v>
      </c>
      <c r="C78" s="10"/>
      <c r="D78" s="10"/>
      <c r="E78" s="10"/>
      <c r="F78" s="10"/>
      <c r="G78" s="10"/>
      <c r="H78" s="10"/>
      <c r="I78" s="10"/>
    </row>
    <row r="79">
      <c r="A79" s="6" t="s">
        <v>3800</v>
      </c>
      <c r="B79" s="8" t="s">
        <v>3360</v>
      </c>
      <c r="C79" s="10"/>
      <c r="D79" s="10"/>
      <c r="E79" s="19"/>
      <c r="F79" s="10"/>
      <c r="G79" s="10"/>
      <c r="H79" s="19"/>
      <c r="I79" s="10"/>
    </row>
    <row r="80">
      <c r="A80" s="6" t="s">
        <v>3801</v>
      </c>
      <c r="B80" s="8" t="s">
        <v>3362</v>
      </c>
      <c r="C80" s="10"/>
      <c r="D80" s="10"/>
      <c r="E80" s="19"/>
      <c r="F80" s="10"/>
      <c r="G80" s="10"/>
      <c r="H80" s="19"/>
      <c r="I80" s="10"/>
    </row>
    <row r="82">
      <c r="A82" s="3" t="s">
        <v>3789</v>
      </c>
      <c r="B82" s="0" t="s">
        <v>1697</v>
      </c>
    </row>
    <row r="83">
      <c r="A83" s="3" t="s">
        <v>3319</v>
      </c>
      <c r="B83" s="0" t="s">
        <v>3320</v>
      </c>
    </row>
    <row r="84">
      <c r="A84" s="11" t="s">
        <v>101</v>
      </c>
      <c r="B84" s="13" t="s">
        <v>101</v>
      </c>
      <c r="C84" s="6" t="s">
        <v>3790</v>
      </c>
      <c r="D84" s="17" t="s">
        <v>3790</v>
      </c>
      <c r="E84" s="17" t="s">
        <v>3790</v>
      </c>
      <c r="F84" s="6" t="s">
        <v>3791</v>
      </c>
      <c r="G84" s="17" t="s">
        <v>3791</v>
      </c>
      <c r="H84" s="17" t="s">
        <v>3791</v>
      </c>
      <c r="I84" s="6" t="s">
        <v>3792</v>
      </c>
    </row>
    <row r="85">
      <c r="A85" s="20" t="s">
        <v>101</v>
      </c>
      <c r="B85" s="21" t="s">
        <v>101</v>
      </c>
      <c r="C85" s="6" t="s">
        <v>3793</v>
      </c>
      <c r="D85" s="6" t="s">
        <v>3794</v>
      </c>
      <c r="E85" s="6" t="s">
        <v>3795</v>
      </c>
      <c r="F85" s="6" t="s">
        <v>3796</v>
      </c>
      <c r="G85" s="6" t="s">
        <v>3797</v>
      </c>
      <c r="H85" s="6" t="s">
        <v>3798</v>
      </c>
      <c r="I85" s="9"/>
    </row>
    <row r="86">
      <c r="A86" s="14" t="s">
        <v>101</v>
      </c>
      <c r="B86" s="16" t="s">
        <v>101</v>
      </c>
      <c r="C86" s="8" t="s">
        <v>3353</v>
      </c>
      <c r="D86" s="8" t="s">
        <v>3612</v>
      </c>
      <c r="E86" s="8" t="s">
        <v>3615</v>
      </c>
      <c r="F86" s="8" t="s">
        <v>3725</v>
      </c>
      <c r="G86" s="8" t="s">
        <v>3622</v>
      </c>
      <c r="H86" s="8" t="s">
        <v>3623</v>
      </c>
      <c r="I86" s="8" t="s">
        <v>3624</v>
      </c>
    </row>
    <row r="87">
      <c r="A87" s="6" t="s">
        <v>3799</v>
      </c>
      <c r="B87" s="8" t="s">
        <v>3358</v>
      </c>
      <c r="C87" s="10"/>
      <c r="D87" s="10"/>
      <c r="E87" s="10"/>
      <c r="F87" s="10"/>
      <c r="G87" s="10"/>
      <c r="H87" s="10"/>
      <c r="I87" s="10"/>
    </row>
    <row r="88">
      <c r="A88" s="6" t="s">
        <v>3800</v>
      </c>
      <c r="B88" s="8" t="s">
        <v>3360</v>
      </c>
      <c r="C88" s="10"/>
      <c r="D88" s="10"/>
      <c r="E88" s="19"/>
      <c r="F88" s="10"/>
      <c r="G88" s="10"/>
      <c r="H88" s="19"/>
      <c r="I88" s="10"/>
    </row>
    <row r="89">
      <c r="A89" s="6" t="s">
        <v>3801</v>
      </c>
      <c r="B89" s="8" t="s">
        <v>3362</v>
      </c>
      <c r="C89" s="10"/>
      <c r="D89" s="10"/>
      <c r="E89" s="19"/>
      <c r="F89" s="10"/>
      <c r="G89" s="10"/>
      <c r="H89" s="19"/>
      <c r="I89" s="10"/>
    </row>
    <row r="91">
      <c r="A91" s="3" t="s">
        <v>3789</v>
      </c>
      <c r="B91" s="0" t="s">
        <v>1150</v>
      </c>
    </row>
    <row r="92">
      <c r="A92" s="3" t="s">
        <v>3319</v>
      </c>
      <c r="B92" s="0" t="s">
        <v>3320</v>
      </c>
    </row>
    <row r="93">
      <c r="A93" s="11" t="s">
        <v>101</v>
      </c>
      <c r="B93" s="13" t="s">
        <v>101</v>
      </c>
      <c r="C93" s="6" t="s">
        <v>3790</v>
      </c>
      <c r="D93" s="17" t="s">
        <v>3790</v>
      </c>
      <c r="E93" s="17" t="s">
        <v>3790</v>
      </c>
      <c r="F93" s="6" t="s">
        <v>3791</v>
      </c>
      <c r="G93" s="17" t="s">
        <v>3791</v>
      </c>
      <c r="H93" s="17" t="s">
        <v>3791</v>
      </c>
      <c r="I93" s="6" t="s">
        <v>3792</v>
      </c>
    </row>
    <row r="94">
      <c r="A94" s="20" t="s">
        <v>101</v>
      </c>
      <c r="B94" s="21" t="s">
        <v>101</v>
      </c>
      <c r="C94" s="6" t="s">
        <v>3793</v>
      </c>
      <c r="D94" s="6" t="s">
        <v>3794</v>
      </c>
      <c r="E94" s="6" t="s">
        <v>3795</v>
      </c>
      <c r="F94" s="6" t="s">
        <v>3796</v>
      </c>
      <c r="G94" s="6" t="s">
        <v>3797</v>
      </c>
      <c r="H94" s="6" t="s">
        <v>3798</v>
      </c>
      <c r="I94" s="9"/>
    </row>
    <row r="95">
      <c r="A95" s="14" t="s">
        <v>101</v>
      </c>
      <c r="B95" s="16" t="s">
        <v>101</v>
      </c>
      <c r="C95" s="8" t="s">
        <v>3353</v>
      </c>
      <c r="D95" s="8" t="s">
        <v>3612</v>
      </c>
      <c r="E95" s="8" t="s">
        <v>3615</v>
      </c>
      <c r="F95" s="8" t="s">
        <v>3725</v>
      </c>
      <c r="G95" s="8" t="s">
        <v>3622</v>
      </c>
      <c r="H95" s="8" t="s">
        <v>3623</v>
      </c>
      <c r="I95" s="8" t="s">
        <v>3624</v>
      </c>
    </row>
    <row r="96">
      <c r="A96" s="6" t="s">
        <v>3799</v>
      </c>
      <c r="B96" s="8" t="s">
        <v>3358</v>
      </c>
      <c r="C96" s="10"/>
      <c r="D96" s="10"/>
      <c r="E96" s="10"/>
      <c r="F96" s="10"/>
      <c r="G96" s="10"/>
      <c r="H96" s="10"/>
      <c r="I96" s="10"/>
    </row>
    <row r="97">
      <c r="A97" s="6" t="s">
        <v>3800</v>
      </c>
      <c r="B97" s="8" t="s">
        <v>3360</v>
      </c>
      <c r="C97" s="10"/>
      <c r="D97" s="10"/>
      <c r="E97" s="19"/>
      <c r="F97" s="10"/>
      <c r="G97" s="10"/>
      <c r="H97" s="19"/>
      <c r="I97" s="10"/>
    </row>
    <row r="98">
      <c r="A98" s="6" t="s">
        <v>3801</v>
      </c>
      <c r="B98" s="8" t="s">
        <v>3362</v>
      </c>
      <c r="C98" s="10"/>
      <c r="D98" s="10"/>
      <c r="E98" s="19"/>
      <c r="F98" s="10"/>
      <c r="G98" s="10"/>
      <c r="H98" s="19"/>
      <c r="I98" s="10"/>
    </row>
    <row r="100">
      <c r="A100" s="3" t="s">
        <v>3789</v>
      </c>
      <c r="B100" s="0" t="s">
        <v>1703</v>
      </c>
    </row>
    <row r="101">
      <c r="A101" s="3" t="s">
        <v>3319</v>
      </c>
      <c r="B101" s="0" t="s">
        <v>3320</v>
      </c>
    </row>
    <row r="102">
      <c r="A102" s="11" t="s">
        <v>101</v>
      </c>
      <c r="B102" s="13" t="s">
        <v>101</v>
      </c>
      <c r="C102" s="6" t="s">
        <v>3790</v>
      </c>
      <c r="D102" s="17" t="s">
        <v>3790</v>
      </c>
      <c r="E102" s="17" t="s">
        <v>3790</v>
      </c>
      <c r="F102" s="6" t="s">
        <v>3791</v>
      </c>
      <c r="G102" s="17" t="s">
        <v>3791</v>
      </c>
      <c r="H102" s="17" t="s">
        <v>3791</v>
      </c>
      <c r="I102" s="6" t="s">
        <v>3792</v>
      </c>
    </row>
    <row r="103">
      <c r="A103" s="20" t="s">
        <v>101</v>
      </c>
      <c r="B103" s="21" t="s">
        <v>101</v>
      </c>
      <c r="C103" s="6" t="s">
        <v>3793</v>
      </c>
      <c r="D103" s="6" t="s">
        <v>3794</v>
      </c>
      <c r="E103" s="6" t="s">
        <v>3795</v>
      </c>
      <c r="F103" s="6" t="s">
        <v>3796</v>
      </c>
      <c r="G103" s="6" t="s">
        <v>3797</v>
      </c>
      <c r="H103" s="6" t="s">
        <v>3798</v>
      </c>
      <c r="I103" s="9"/>
    </row>
    <row r="104">
      <c r="A104" s="14" t="s">
        <v>101</v>
      </c>
      <c r="B104" s="16" t="s">
        <v>101</v>
      </c>
      <c r="C104" s="8" t="s">
        <v>3353</v>
      </c>
      <c r="D104" s="8" t="s">
        <v>3612</v>
      </c>
      <c r="E104" s="8" t="s">
        <v>3615</v>
      </c>
      <c r="F104" s="8" t="s">
        <v>3725</v>
      </c>
      <c r="G104" s="8" t="s">
        <v>3622</v>
      </c>
      <c r="H104" s="8" t="s">
        <v>3623</v>
      </c>
      <c r="I104" s="8" t="s">
        <v>3624</v>
      </c>
    </row>
    <row r="105">
      <c r="A105" s="6" t="s">
        <v>3799</v>
      </c>
      <c r="B105" s="8" t="s">
        <v>3358</v>
      </c>
      <c r="C105" s="10"/>
      <c r="D105" s="10"/>
      <c r="E105" s="10"/>
      <c r="F105" s="10"/>
      <c r="G105" s="10"/>
      <c r="H105" s="10"/>
      <c r="I105" s="10"/>
    </row>
    <row r="106">
      <c r="A106" s="6" t="s">
        <v>3800</v>
      </c>
      <c r="B106" s="8" t="s">
        <v>3360</v>
      </c>
      <c r="C106" s="10"/>
      <c r="D106" s="10"/>
      <c r="E106" s="19"/>
      <c r="F106" s="10"/>
      <c r="G106" s="10"/>
      <c r="H106" s="19"/>
      <c r="I106" s="10"/>
    </row>
    <row r="107">
      <c r="A107" s="6" t="s">
        <v>3801</v>
      </c>
      <c r="B107" s="8" t="s">
        <v>3362</v>
      </c>
      <c r="C107" s="10"/>
      <c r="D107" s="10"/>
      <c r="E107" s="19"/>
      <c r="F107" s="10"/>
      <c r="G107" s="10"/>
      <c r="H107" s="19"/>
      <c r="I107" s="10"/>
    </row>
    <row r="109">
      <c r="A109" s="3" t="s">
        <v>3789</v>
      </c>
      <c r="B109" s="0" t="s">
        <v>1278</v>
      </c>
    </row>
    <row r="110">
      <c r="A110" s="3" t="s">
        <v>3319</v>
      </c>
      <c r="B110" s="0" t="s">
        <v>3320</v>
      </c>
    </row>
    <row r="111">
      <c r="A111" s="11" t="s">
        <v>101</v>
      </c>
      <c r="B111" s="13" t="s">
        <v>101</v>
      </c>
      <c r="C111" s="6" t="s">
        <v>3790</v>
      </c>
      <c r="D111" s="17" t="s">
        <v>3790</v>
      </c>
      <c r="E111" s="17" t="s">
        <v>3790</v>
      </c>
      <c r="F111" s="6" t="s">
        <v>3791</v>
      </c>
      <c r="G111" s="17" t="s">
        <v>3791</v>
      </c>
      <c r="H111" s="17" t="s">
        <v>3791</v>
      </c>
      <c r="I111" s="6" t="s">
        <v>3792</v>
      </c>
    </row>
    <row r="112">
      <c r="A112" s="20" t="s">
        <v>101</v>
      </c>
      <c r="B112" s="21" t="s">
        <v>101</v>
      </c>
      <c r="C112" s="6" t="s">
        <v>3793</v>
      </c>
      <c r="D112" s="6" t="s">
        <v>3794</v>
      </c>
      <c r="E112" s="6" t="s">
        <v>3795</v>
      </c>
      <c r="F112" s="6" t="s">
        <v>3796</v>
      </c>
      <c r="G112" s="6" t="s">
        <v>3797</v>
      </c>
      <c r="H112" s="6" t="s">
        <v>3798</v>
      </c>
      <c r="I112" s="9"/>
    </row>
    <row r="113">
      <c r="A113" s="14" t="s">
        <v>101</v>
      </c>
      <c r="B113" s="16" t="s">
        <v>101</v>
      </c>
      <c r="C113" s="8" t="s">
        <v>3353</v>
      </c>
      <c r="D113" s="8" t="s">
        <v>3612</v>
      </c>
      <c r="E113" s="8" t="s">
        <v>3615</v>
      </c>
      <c r="F113" s="8" t="s">
        <v>3725</v>
      </c>
      <c r="G113" s="8" t="s">
        <v>3622</v>
      </c>
      <c r="H113" s="8" t="s">
        <v>3623</v>
      </c>
      <c r="I113" s="8" t="s">
        <v>3624</v>
      </c>
    </row>
    <row r="114">
      <c r="A114" s="6" t="s">
        <v>3799</v>
      </c>
      <c r="B114" s="8" t="s">
        <v>3358</v>
      </c>
      <c r="C114" s="10"/>
      <c r="D114" s="10"/>
      <c r="E114" s="10"/>
      <c r="F114" s="10"/>
      <c r="G114" s="10"/>
      <c r="H114" s="10"/>
      <c r="I114" s="10"/>
    </row>
    <row r="115">
      <c r="A115" s="6" t="s">
        <v>3800</v>
      </c>
      <c r="B115" s="8" t="s">
        <v>3360</v>
      </c>
      <c r="C115" s="10"/>
      <c r="D115" s="10"/>
      <c r="E115" s="19"/>
      <c r="F115" s="10"/>
      <c r="G115" s="10"/>
      <c r="H115" s="19"/>
      <c r="I115" s="10"/>
    </row>
    <row r="116">
      <c r="A116" s="6" t="s">
        <v>3801</v>
      </c>
      <c r="B116" s="8" t="s">
        <v>3362</v>
      </c>
      <c r="C116" s="10"/>
      <c r="D116" s="10"/>
      <c r="E116" s="19"/>
      <c r="F116" s="10"/>
      <c r="G116" s="10"/>
      <c r="H116" s="19"/>
      <c r="I116" s="10"/>
    </row>
    <row r="118">
      <c r="A118" s="3" t="s">
        <v>3789</v>
      </c>
      <c r="B118" s="0" t="s">
        <v>1776</v>
      </c>
    </row>
    <row r="119">
      <c r="A119" s="3" t="s">
        <v>3319</v>
      </c>
      <c r="B119" s="0" t="s">
        <v>3320</v>
      </c>
    </row>
    <row r="120">
      <c r="A120" s="11" t="s">
        <v>101</v>
      </c>
      <c r="B120" s="13" t="s">
        <v>101</v>
      </c>
      <c r="C120" s="6" t="s">
        <v>3790</v>
      </c>
      <c r="D120" s="17" t="s">
        <v>3790</v>
      </c>
      <c r="E120" s="17" t="s">
        <v>3790</v>
      </c>
      <c r="F120" s="6" t="s">
        <v>3791</v>
      </c>
      <c r="G120" s="17" t="s">
        <v>3791</v>
      </c>
      <c r="H120" s="17" t="s">
        <v>3791</v>
      </c>
      <c r="I120" s="6" t="s">
        <v>3792</v>
      </c>
    </row>
    <row r="121">
      <c r="A121" s="20" t="s">
        <v>101</v>
      </c>
      <c r="B121" s="21" t="s">
        <v>101</v>
      </c>
      <c r="C121" s="6" t="s">
        <v>3793</v>
      </c>
      <c r="D121" s="6" t="s">
        <v>3794</v>
      </c>
      <c r="E121" s="6" t="s">
        <v>3795</v>
      </c>
      <c r="F121" s="6" t="s">
        <v>3796</v>
      </c>
      <c r="G121" s="6" t="s">
        <v>3797</v>
      </c>
      <c r="H121" s="6" t="s">
        <v>3798</v>
      </c>
      <c r="I121" s="9"/>
    </row>
    <row r="122">
      <c r="A122" s="14" t="s">
        <v>101</v>
      </c>
      <c r="B122" s="16" t="s">
        <v>101</v>
      </c>
      <c r="C122" s="8" t="s">
        <v>3353</v>
      </c>
      <c r="D122" s="8" t="s">
        <v>3612</v>
      </c>
      <c r="E122" s="8" t="s">
        <v>3615</v>
      </c>
      <c r="F122" s="8" t="s">
        <v>3725</v>
      </c>
      <c r="G122" s="8" t="s">
        <v>3622</v>
      </c>
      <c r="H122" s="8" t="s">
        <v>3623</v>
      </c>
      <c r="I122" s="8" t="s">
        <v>3624</v>
      </c>
    </row>
    <row r="123">
      <c r="A123" s="6" t="s">
        <v>3799</v>
      </c>
      <c r="B123" s="8" t="s">
        <v>3358</v>
      </c>
      <c r="C123" s="10"/>
      <c r="D123" s="10"/>
      <c r="E123" s="10"/>
      <c r="F123" s="10"/>
      <c r="G123" s="10"/>
      <c r="H123" s="10"/>
      <c r="I123" s="10"/>
    </row>
    <row r="124">
      <c r="A124" s="6" t="s">
        <v>3800</v>
      </c>
      <c r="B124" s="8" t="s">
        <v>3360</v>
      </c>
      <c r="C124" s="10"/>
      <c r="D124" s="10"/>
      <c r="E124" s="19"/>
      <c r="F124" s="10"/>
      <c r="G124" s="10"/>
      <c r="H124" s="19"/>
      <c r="I124" s="10"/>
    </row>
    <row r="125">
      <c r="A125" s="6" t="s">
        <v>3801</v>
      </c>
      <c r="B125" s="8" t="s">
        <v>3362</v>
      </c>
      <c r="C125" s="10"/>
      <c r="D125" s="10"/>
      <c r="E125" s="19"/>
      <c r="F125" s="10"/>
      <c r="G125" s="10"/>
      <c r="H125" s="19"/>
      <c r="I125" s="10"/>
    </row>
    <row r="127">
      <c r="A127" s="3" t="s">
        <v>3789</v>
      </c>
      <c r="B127" s="0" t="s">
        <v>1647</v>
      </c>
    </row>
    <row r="128">
      <c r="A128" s="3" t="s">
        <v>3319</v>
      </c>
      <c r="B128" s="0" t="s">
        <v>3320</v>
      </c>
    </row>
    <row r="129">
      <c r="A129" s="11" t="s">
        <v>101</v>
      </c>
      <c r="B129" s="13" t="s">
        <v>101</v>
      </c>
      <c r="C129" s="6" t="s">
        <v>3790</v>
      </c>
      <c r="D129" s="17" t="s">
        <v>3790</v>
      </c>
      <c r="E129" s="17" t="s">
        <v>3790</v>
      </c>
      <c r="F129" s="6" t="s">
        <v>3791</v>
      </c>
      <c r="G129" s="17" t="s">
        <v>3791</v>
      </c>
      <c r="H129" s="17" t="s">
        <v>3791</v>
      </c>
      <c r="I129" s="6" t="s">
        <v>3792</v>
      </c>
    </row>
    <row r="130">
      <c r="A130" s="20" t="s">
        <v>101</v>
      </c>
      <c r="B130" s="21" t="s">
        <v>101</v>
      </c>
      <c r="C130" s="6" t="s">
        <v>3793</v>
      </c>
      <c r="D130" s="6" t="s">
        <v>3794</v>
      </c>
      <c r="E130" s="6" t="s">
        <v>3795</v>
      </c>
      <c r="F130" s="6" t="s">
        <v>3796</v>
      </c>
      <c r="G130" s="6" t="s">
        <v>3797</v>
      </c>
      <c r="H130" s="6" t="s">
        <v>3798</v>
      </c>
      <c r="I130" s="9"/>
    </row>
    <row r="131">
      <c r="A131" s="14" t="s">
        <v>101</v>
      </c>
      <c r="B131" s="16" t="s">
        <v>101</v>
      </c>
      <c r="C131" s="8" t="s">
        <v>3353</v>
      </c>
      <c r="D131" s="8" t="s">
        <v>3612</v>
      </c>
      <c r="E131" s="8" t="s">
        <v>3615</v>
      </c>
      <c r="F131" s="8" t="s">
        <v>3725</v>
      </c>
      <c r="G131" s="8" t="s">
        <v>3622</v>
      </c>
      <c r="H131" s="8" t="s">
        <v>3623</v>
      </c>
      <c r="I131" s="8" t="s">
        <v>3624</v>
      </c>
    </row>
    <row r="132">
      <c r="A132" s="6" t="s">
        <v>3799</v>
      </c>
      <c r="B132" s="8" t="s">
        <v>3358</v>
      </c>
      <c r="C132" s="10"/>
      <c r="D132" s="10"/>
      <c r="E132" s="10"/>
      <c r="F132" s="10"/>
      <c r="G132" s="10"/>
      <c r="H132" s="10"/>
      <c r="I132" s="10"/>
    </row>
    <row r="133">
      <c r="A133" s="6" t="s">
        <v>3800</v>
      </c>
      <c r="B133" s="8" t="s">
        <v>3360</v>
      </c>
      <c r="C133" s="10"/>
      <c r="D133" s="10"/>
      <c r="E133" s="19"/>
      <c r="F133" s="10"/>
      <c r="G133" s="10"/>
      <c r="H133" s="19"/>
      <c r="I133" s="10"/>
    </row>
    <row r="134">
      <c r="A134" s="6" t="s">
        <v>3801</v>
      </c>
      <c r="B134" s="8" t="s">
        <v>3362</v>
      </c>
      <c r="C134" s="10"/>
      <c r="D134" s="10"/>
      <c r="E134" s="19"/>
      <c r="F134" s="10"/>
      <c r="G134" s="10"/>
      <c r="H134" s="19"/>
      <c r="I134" s="10"/>
    </row>
    <row r="136">
      <c r="A136" s="3" t="s">
        <v>3789</v>
      </c>
      <c r="B136" s="0" t="s">
        <v>1747</v>
      </c>
    </row>
    <row r="137">
      <c r="A137" s="3" t="s">
        <v>3319</v>
      </c>
      <c r="B137" s="0" t="s">
        <v>3320</v>
      </c>
    </row>
    <row r="138">
      <c r="A138" s="11" t="s">
        <v>101</v>
      </c>
      <c r="B138" s="13" t="s">
        <v>101</v>
      </c>
      <c r="C138" s="6" t="s">
        <v>3790</v>
      </c>
      <c r="D138" s="17" t="s">
        <v>3790</v>
      </c>
      <c r="E138" s="17" t="s">
        <v>3790</v>
      </c>
      <c r="F138" s="6" t="s">
        <v>3791</v>
      </c>
      <c r="G138" s="17" t="s">
        <v>3791</v>
      </c>
      <c r="H138" s="17" t="s">
        <v>3791</v>
      </c>
      <c r="I138" s="6" t="s">
        <v>3792</v>
      </c>
    </row>
    <row r="139">
      <c r="A139" s="20" t="s">
        <v>101</v>
      </c>
      <c r="B139" s="21" t="s">
        <v>101</v>
      </c>
      <c r="C139" s="6" t="s">
        <v>3793</v>
      </c>
      <c r="D139" s="6" t="s">
        <v>3794</v>
      </c>
      <c r="E139" s="6" t="s">
        <v>3795</v>
      </c>
      <c r="F139" s="6" t="s">
        <v>3796</v>
      </c>
      <c r="G139" s="6" t="s">
        <v>3797</v>
      </c>
      <c r="H139" s="6" t="s">
        <v>3798</v>
      </c>
      <c r="I139" s="9"/>
    </row>
    <row r="140">
      <c r="A140" s="14" t="s">
        <v>101</v>
      </c>
      <c r="B140" s="16" t="s">
        <v>101</v>
      </c>
      <c r="C140" s="8" t="s">
        <v>3353</v>
      </c>
      <c r="D140" s="8" t="s">
        <v>3612</v>
      </c>
      <c r="E140" s="8" t="s">
        <v>3615</v>
      </c>
      <c r="F140" s="8" t="s">
        <v>3725</v>
      </c>
      <c r="G140" s="8" t="s">
        <v>3622</v>
      </c>
      <c r="H140" s="8" t="s">
        <v>3623</v>
      </c>
      <c r="I140" s="8" t="s">
        <v>3624</v>
      </c>
    </row>
    <row r="141">
      <c r="A141" s="6" t="s">
        <v>3799</v>
      </c>
      <c r="B141" s="8" t="s">
        <v>3358</v>
      </c>
      <c r="C141" s="10"/>
      <c r="D141" s="10"/>
      <c r="E141" s="10"/>
      <c r="F141" s="10"/>
      <c r="G141" s="10"/>
      <c r="H141" s="10"/>
      <c r="I141" s="10"/>
    </row>
    <row r="142">
      <c r="A142" s="6" t="s">
        <v>3800</v>
      </c>
      <c r="B142" s="8" t="s">
        <v>3360</v>
      </c>
      <c r="C142" s="10"/>
      <c r="D142" s="10"/>
      <c r="E142" s="19"/>
      <c r="F142" s="10"/>
      <c r="G142" s="10"/>
      <c r="H142" s="19"/>
      <c r="I142" s="10"/>
    </row>
    <row r="143">
      <c r="A143" s="6" t="s">
        <v>3801</v>
      </c>
      <c r="B143" s="8" t="s">
        <v>3362</v>
      </c>
      <c r="C143" s="10"/>
      <c r="D143" s="10"/>
      <c r="E143" s="19"/>
      <c r="F143" s="10"/>
      <c r="G143" s="10"/>
      <c r="H143" s="19"/>
      <c r="I143" s="10"/>
    </row>
    <row r="145">
      <c r="A145" s="3" t="s">
        <v>3789</v>
      </c>
      <c r="B145" s="0" t="s">
        <v>1546</v>
      </c>
    </row>
    <row r="146">
      <c r="A146" s="3" t="s">
        <v>3319</v>
      </c>
      <c r="B146" s="0" t="s">
        <v>3320</v>
      </c>
    </row>
    <row r="147">
      <c r="A147" s="11" t="s">
        <v>101</v>
      </c>
      <c r="B147" s="13" t="s">
        <v>101</v>
      </c>
      <c r="C147" s="6" t="s">
        <v>3790</v>
      </c>
      <c r="D147" s="17" t="s">
        <v>3790</v>
      </c>
      <c r="E147" s="17" t="s">
        <v>3790</v>
      </c>
      <c r="F147" s="6" t="s">
        <v>3791</v>
      </c>
      <c r="G147" s="17" t="s">
        <v>3791</v>
      </c>
      <c r="H147" s="17" t="s">
        <v>3791</v>
      </c>
      <c r="I147" s="6" t="s">
        <v>3792</v>
      </c>
    </row>
    <row r="148">
      <c r="A148" s="20" t="s">
        <v>101</v>
      </c>
      <c r="B148" s="21" t="s">
        <v>101</v>
      </c>
      <c r="C148" s="6" t="s">
        <v>3793</v>
      </c>
      <c r="D148" s="6" t="s">
        <v>3794</v>
      </c>
      <c r="E148" s="6" t="s">
        <v>3795</v>
      </c>
      <c r="F148" s="6" t="s">
        <v>3796</v>
      </c>
      <c r="G148" s="6" t="s">
        <v>3797</v>
      </c>
      <c r="H148" s="6" t="s">
        <v>3798</v>
      </c>
      <c r="I148" s="9"/>
    </row>
    <row r="149">
      <c r="A149" s="14" t="s">
        <v>101</v>
      </c>
      <c r="B149" s="16" t="s">
        <v>101</v>
      </c>
      <c r="C149" s="8" t="s">
        <v>3353</v>
      </c>
      <c r="D149" s="8" t="s">
        <v>3612</v>
      </c>
      <c r="E149" s="8" t="s">
        <v>3615</v>
      </c>
      <c r="F149" s="8" t="s">
        <v>3725</v>
      </c>
      <c r="G149" s="8" t="s">
        <v>3622</v>
      </c>
      <c r="H149" s="8" t="s">
        <v>3623</v>
      </c>
      <c r="I149" s="8" t="s">
        <v>3624</v>
      </c>
    </row>
    <row r="150">
      <c r="A150" s="6" t="s">
        <v>3799</v>
      </c>
      <c r="B150" s="8" t="s">
        <v>3358</v>
      </c>
      <c r="C150" s="10"/>
      <c r="D150" s="10"/>
      <c r="E150" s="10"/>
      <c r="F150" s="10"/>
      <c r="G150" s="10"/>
      <c r="H150" s="10"/>
      <c r="I150" s="10"/>
    </row>
    <row r="151">
      <c r="A151" s="6" t="s">
        <v>3800</v>
      </c>
      <c r="B151" s="8" t="s">
        <v>3360</v>
      </c>
      <c r="C151" s="10"/>
      <c r="D151" s="10"/>
      <c r="E151" s="19"/>
      <c r="F151" s="10"/>
      <c r="G151" s="10"/>
      <c r="H151" s="19"/>
      <c r="I151" s="10"/>
    </row>
    <row r="152">
      <c r="A152" s="6" t="s">
        <v>3801</v>
      </c>
      <c r="B152" s="8" t="s">
        <v>3362</v>
      </c>
      <c r="C152" s="10"/>
      <c r="D152" s="10"/>
      <c r="E152" s="19"/>
      <c r="F152" s="10"/>
      <c r="G152" s="10"/>
      <c r="H152" s="19"/>
      <c r="I152" s="10"/>
    </row>
    <row r="154">
      <c r="A154" s="3" t="s">
        <v>3789</v>
      </c>
      <c r="B154" s="0" t="s">
        <v>1721</v>
      </c>
    </row>
    <row r="155">
      <c r="A155" s="3" t="s">
        <v>3319</v>
      </c>
      <c r="B155" s="0" t="s">
        <v>3320</v>
      </c>
    </row>
    <row r="156">
      <c r="A156" s="11" t="s">
        <v>101</v>
      </c>
      <c r="B156" s="13" t="s">
        <v>101</v>
      </c>
      <c r="C156" s="6" t="s">
        <v>3790</v>
      </c>
      <c r="D156" s="17" t="s">
        <v>3790</v>
      </c>
      <c r="E156" s="17" t="s">
        <v>3790</v>
      </c>
      <c r="F156" s="6" t="s">
        <v>3791</v>
      </c>
      <c r="G156" s="17" t="s">
        <v>3791</v>
      </c>
      <c r="H156" s="17" t="s">
        <v>3791</v>
      </c>
      <c r="I156" s="6" t="s">
        <v>3792</v>
      </c>
    </row>
    <row r="157">
      <c r="A157" s="20" t="s">
        <v>101</v>
      </c>
      <c r="B157" s="21" t="s">
        <v>101</v>
      </c>
      <c r="C157" s="6" t="s">
        <v>3793</v>
      </c>
      <c r="D157" s="6" t="s">
        <v>3794</v>
      </c>
      <c r="E157" s="6" t="s">
        <v>3795</v>
      </c>
      <c r="F157" s="6" t="s">
        <v>3796</v>
      </c>
      <c r="G157" s="6" t="s">
        <v>3797</v>
      </c>
      <c r="H157" s="6" t="s">
        <v>3798</v>
      </c>
      <c r="I157" s="9"/>
    </row>
    <row r="158">
      <c r="A158" s="14" t="s">
        <v>101</v>
      </c>
      <c r="B158" s="16" t="s">
        <v>101</v>
      </c>
      <c r="C158" s="8" t="s">
        <v>3353</v>
      </c>
      <c r="D158" s="8" t="s">
        <v>3612</v>
      </c>
      <c r="E158" s="8" t="s">
        <v>3615</v>
      </c>
      <c r="F158" s="8" t="s">
        <v>3725</v>
      </c>
      <c r="G158" s="8" t="s">
        <v>3622</v>
      </c>
      <c r="H158" s="8" t="s">
        <v>3623</v>
      </c>
      <c r="I158" s="8" t="s">
        <v>3624</v>
      </c>
    </row>
    <row r="159">
      <c r="A159" s="6" t="s">
        <v>3799</v>
      </c>
      <c r="B159" s="8" t="s">
        <v>3358</v>
      </c>
      <c r="C159" s="10"/>
      <c r="D159" s="10"/>
      <c r="E159" s="10"/>
      <c r="F159" s="10"/>
      <c r="G159" s="10"/>
      <c r="H159" s="10"/>
      <c r="I159" s="10"/>
    </row>
    <row r="160">
      <c r="A160" s="6" t="s">
        <v>3800</v>
      </c>
      <c r="B160" s="8" t="s">
        <v>3360</v>
      </c>
      <c r="C160" s="10"/>
      <c r="D160" s="10"/>
      <c r="E160" s="19"/>
      <c r="F160" s="10"/>
      <c r="G160" s="10"/>
      <c r="H160" s="19"/>
      <c r="I160" s="10"/>
    </row>
    <row r="161">
      <c r="A161" s="6" t="s">
        <v>3801</v>
      </c>
      <c r="B161" s="8" t="s">
        <v>3362</v>
      </c>
      <c r="C161" s="10"/>
      <c r="D161" s="10"/>
      <c r="E161" s="19"/>
      <c r="F161" s="10"/>
      <c r="G161" s="10"/>
      <c r="H161" s="19"/>
      <c r="I161" s="10"/>
    </row>
    <row r="163">
      <c r="A163" s="3" t="s">
        <v>3789</v>
      </c>
      <c r="B163" s="0" t="s">
        <v>1692</v>
      </c>
    </row>
    <row r="164">
      <c r="A164" s="3" t="s">
        <v>3319</v>
      </c>
      <c r="B164" s="0" t="s">
        <v>3320</v>
      </c>
    </row>
    <row r="165">
      <c r="A165" s="11" t="s">
        <v>101</v>
      </c>
      <c r="B165" s="13" t="s">
        <v>101</v>
      </c>
      <c r="C165" s="6" t="s">
        <v>3790</v>
      </c>
      <c r="D165" s="17" t="s">
        <v>3790</v>
      </c>
      <c r="E165" s="17" t="s">
        <v>3790</v>
      </c>
      <c r="F165" s="6" t="s">
        <v>3791</v>
      </c>
      <c r="G165" s="17" t="s">
        <v>3791</v>
      </c>
      <c r="H165" s="17" t="s">
        <v>3791</v>
      </c>
      <c r="I165" s="6" t="s">
        <v>3792</v>
      </c>
    </row>
    <row r="166">
      <c r="A166" s="20" t="s">
        <v>101</v>
      </c>
      <c r="B166" s="21" t="s">
        <v>101</v>
      </c>
      <c r="C166" s="6" t="s">
        <v>3793</v>
      </c>
      <c r="D166" s="6" t="s">
        <v>3794</v>
      </c>
      <c r="E166" s="6" t="s">
        <v>3795</v>
      </c>
      <c r="F166" s="6" t="s">
        <v>3796</v>
      </c>
      <c r="G166" s="6" t="s">
        <v>3797</v>
      </c>
      <c r="H166" s="6" t="s">
        <v>3798</v>
      </c>
      <c r="I166" s="9"/>
    </row>
    <row r="167">
      <c r="A167" s="14" t="s">
        <v>101</v>
      </c>
      <c r="B167" s="16" t="s">
        <v>101</v>
      </c>
      <c r="C167" s="8" t="s">
        <v>3353</v>
      </c>
      <c r="D167" s="8" t="s">
        <v>3612</v>
      </c>
      <c r="E167" s="8" t="s">
        <v>3615</v>
      </c>
      <c r="F167" s="8" t="s">
        <v>3725</v>
      </c>
      <c r="G167" s="8" t="s">
        <v>3622</v>
      </c>
      <c r="H167" s="8" t="s">
        <v>3623</v>
      </c>
      <c r="I167" s="8" t="s">
        <v>3624</v>
      </c>
    </row>
    <row r="168">
      <c r="A168" s="6" t="s">
        <v>3799</v>
      </c>
      <c r="B168" s="8" t="s">
        <v>3358</v>
      </c>
      <c r="C168" s="10"/>
      <c r="D168" s="10"/>
      <c r="E168" s="10"/>
      <c r="F168" s="10"/>
      <c r="G168" s="10"/>
      <c r="H168" s="10"/>
      <c r="I168" s="10"/>
    </row>
    <row r="169">
      <c r="A169" s="6" t="s">
        <v>3800</v>
      </c>
      <c r="B169" s="8" t="s">
        <v>3360</v>
      </c>
      <c r="C169" s="10"/>
      <c r="D169" s="10"/>
      <c r="E169" s="19"/>
      <c r="F169" s="10"/>
      <c r="G169" s="10"/>
      <c r="H169" s="19"/>
      <c r="I169" s="10"/>
    </row>
    <row r="170">
      <c r="A170" s="6" t="s">
        <v>3801</v>
      </c>
      <c r="B170" s="8" t="s">
        <v>3362</v>
      </c>
      <c r="C170" s="10"/>
      <c r="D170" s="10"/>
      <c r="E170" s="19"/>
      <c r="F170" s="10"/>
      <c r="G170" s="10"/>
      <c r="H170" s="19"/>
      <c r="I170" s="10"/>
    </row>
    <row r="172">
      <c r="A172" s="3" t="s">
        <v>3789</v>
      </c>
      <c r="B172" s="0" t="s">
        <v>1122</v>
      </c>
    </row>
    <row r="173">
      <c r="A173" s="3" t="s">
        <v>3319</v>
      </c>
      <c r="B173" s="0" t="s">
        <v>3320</v>
      </c>
    </row>
    <row r="174">
      <c r="A174" s="11" t="s">
        <v>101</v>
      </c>
      <c r="B174" s="13" t="s">
        <v>101</v>
      </c>
      <c r="C174" s="6" t="s">
        <v>3790</v>
      </c>
      <c r="D174" s="17" t="s">
        <v>3790</v>
      </c>
      <c r="E174" s="17" t="s">
        <v>3790</v>
      </c>
      <c r="F174" s="6" t="s">
        <v>3791</v>
      </c>
      <c r="G174" s="17" t="s">
        <v>3791</v>
      </c>
      <c r="H174" s="17" t="s">
        <v>3791</v>
      </c>
      <c r="I174" s="6" t="s">
        <v>3792</v>
      </c>
    </row>
    <row r="175">
      <c r="A175" s="20" t="s">
        <v>101</v>
      </c>
      <c r="B175" s="21" t="s">
        <v>101</v>
      </c>
      <c r="C175" s="6" t="s">
        <v>3793</v>
      </c>
      <c r="D175" s="6" t="s">
        <v>3794</v>
      </c>
      <c r="E175" s="6" t="s">
        <v>3795</v>
      </c>
      <c r="F175" s="6" t="s">
        <v>3796</v>
      </c>
      <c r="G175" s="6" t="s">
        <v>3797</v>
      </c>
      <c r="H175" s="6" t="s">
        <v>3798</v>
      </c>
      <c r="I175" s="9"/>
    </row>
    <row r="176">
      <c r="A176" s="14" t="s">
        <v>101</v>
      </c>
      <c r="B176" s="16" t="s">
        <v>101</v>
      </c>
      <c r="C176" s="8" t="s">
        <v>3353</v>
      </c>
      <c r="D176" s="8" t="s">
        <v>3612</v>
      </c>
      <c r="E176" s="8" t="s">
        <v>3615</v>
      </c>
      <c r="F176" s="8" t="s">
        <v>3725</v>
      </c>
      <c r="G176" s="8" t="s">
        <v>3622</v>
      </c>
      <c r="H176" s="8" t="s">
        <v>3623</v>
      </c>
      <c r="I176" s="8" t="s">
        <v>3624</v>
      </c>
    </row>
    <row r="177">
      <c r="A177" s="6" t="s">
        <v>3799</v>
      </c>
      <c r="B177" s="8" t="s">
        <v>3358</v>
      </c>
      <c r="C177" s="10"/>
      <c r="D177" s="10"/>
      <c r="E177" s="10"/>
      <c r="F177" s="10"/>
      <c r="G177" s="10"/>
      <c r="H177" s="10"/>
      <c r="I177" s="10"/>
    </row>
    <row r="178">
      <c r="A178" s="6" t="s">
        <v>3800</v>
      </c>
      <c r="B178" s="8" t="s">
        <v>3360</v>
      </c>
      <c r="C178" s="10"/>
      <c r="D178" s="10"/>
      <c r="E178" s="19"/>
      <c r="F178" s="10"/>
      <c r="G178" s="10"/>
      <c r="H178" s="19"/>
      <c r="I178" s="10"/>
    </row>
    <row r="179">
      <c r="A179" s="6" t="s">
        <v>3801</v>
      </c>
      <c r="B179" s="8" t="s">
        <v>3362</v>
      </c>
      <c r="C179" s="10"/>
      <c r="D179" s="10"/>
      <c r="E179" s="19"/>
      <c r="F179" s="10"/>
      <c r="G179" s="10"/>
      <c r="H179" s="19"/>
      <c r="I179" s="10"/>
    </row>
    <row r="181">
      <c r="A181" s="3" t="s">
        <v>3789</v>
      </c>
      <c r="B181" s="0" t="s">
        <v>1792</v>
      </c>
    </row>
    <row r="182">
      <c r="A182" s="3" t="s">
        <v>3319</v>
      </c>
      <c r="B182" s="0" t="s">
        <v>3320</v>
      </c>
    </row>
    <row r="183">
      <c r="A183" s="11" t="s">
        <v>101</v>
      </c>
      <c r="B183" s="13" t="s">
        <v>101</v>
      </c>
      <c r="C183" s="6" t="s">
        <v>3790</v>
      </c>
      <c r="D183" s="17" t="s">
        <v>3790</v>
      </c>
      <c r="E183" s="17" t="s">
        <v>3790</v>
      </c>
      <c r="F183" s="6" t="s">
        <v>3791</v>
      </c>
      <c r="G183" s="17" t="s">
        <v>3791</v>
      </c>
      <c r="H183" s="17" t="s">
        <v>3791</v>
      </c>
      <c r="I183" s="6" t="s">
        <v>3792</v>
      </c>
    </row>
    <row r="184">
      <c r="A184" s="20" t="s">
        <v>101</v>
      </c>
      <c r="B184" s="21" t="s">
        <v>101</v>
      </c>
      <c r="C184" s="6" t="s">
        <v>3793</v>
      </c>
      <c r="D184" s="6" t="s">
        <v>3794</v>
      </c>
      <c r="E184" s="6" t="s">
        <v>3795</v>
      </c>
      <c r="F184" s="6" t="s">
        <v>3796</v>
      </c>
      <c r="G184" s="6" t="s">
        <v>3797</v>
      </c>
      <c r="H184" s="6" t="s">
        <v>3798</v>
      </c>
      <c r="I184" s="9"/>
    </row>
    <row r="185">
      <c r="A185" s="14" t="s">
        <v>101</v>
      </c>
      <c r="B185" s="16" t="s">
        <v>101</v>
      </c>
      <c r="C185" s="8" t="s">
        <v>3353</v>
      </c>
      <c r="D185" s="8" t="s">
        <v>3612</v>
      </c>
      <c r="E185" s="8" t="s">
        <v>3615</v>
      </c>
      <c r="F185" s="8" t="s">
        <v>3725</v>
      </c>
      <c r="G185" s="8" t="s">
        <v>3622</v>
      </c>
      <c r="H185" s="8" t="s">
        <v>3623</v>
      </c>
      <c r="I185" s="8" t="s">
        <v>3624</v>
      </c>
    </row>
    <row r="186">
      <c r="A186" s="6" t="s">
        <v>3799</v>
      </c>
      <c r="B186" s="8" t="s">
        <v>3358</v>
      </c>
      <c r="C186" s="10"/>
      <c r="D186" s="10"/>
      <c r="E186" s="10"/>
      <c r="F186" s="10"/>
      <c r="G186" s="10"/>
      <c r="H186" s="10"/>
      <c r="I186" s="10"/>
    </row>
    <row r="187">
      <c r="A187" s="6" t="s">
        <v>3800</v>
      </c>
      <c r="B187" s="8" t="s">
        <v>3360</v>
      </c>
      <c r="C187" s="10"/>
      <c r="D187" s="10"/>
      <c r="E187" s="19"/>
      <c r="F187" s="10"/>
      <c r="G187" s="10"/>
      <c r="H187" s="19"/>
      <c r="I187" s="10"/>
    </row>
    <row r="188">
      <c r="A188" s="6" t="s">
        <v>3801</v>
      </c>
      <c r="B188" s="8" t="s">
        <v>3362</v>
      </c>
      <c r="C188" s="10"/>
      <c r="D188" s="10"/>
      <c r="E188" s="19"/>
      <c r="F188" s="10"/>
      <c r="G188" s="10"/>
      <c r="H188" s="19"/>
      <c r="I188" s="10"/>
    </row>
    <row r="190">
      <c r="A190" s="3" t="s">
        <v>3789</v>
      </c>
      <c r="B190" s="0" t="s">
        <v>1680</v>
      </c>
    </row>
    <row r="191">
      <c r="A191" s="3" t="s">
        <v>3319</v>
      </c>
      <c r="B191" s="0" t="s">
        <v>3320</v>
      </c>
    </row>
    <row r="192">
      <c r="A192" s="11" t="s">
        <v>101</v>
      </c>
      <c r="B192" s="13" t="s">
        <v>101</v>
      </c>
      <c r="C192" s="6" t="s">
        <v>3790</v>
      </c>
      <c r="D192" s="17" t="s">
        <v>3790</v>
      </c>
      <c r="E192" s="17" t="s">
        <v>3790</v>
      </c>
      <c r="F192" s="6" t="s">
        <v>3791</v>
      </c>
      <c r="G192" s="17" t="s">
        <v>3791</v>
      </c>
      <c r="H192" s="17" t="s">
        <v>3791</v>
      </c>
      <c r="I192" s="6" t="s">
        <v>3792</v>
      </c>
    </row>
    <row r="193">
      <c r="A193" s="20" t="s">
        <v>101</v>
      </c>
      <c r="B193" s="21" t="s">
        <v>101</v>
      </c>
      <c r="C193" s="6" t="s">
        <v>3793</v>
      </c>
      <c r="D193" s="6" t="s">
        <v>3794</v>
      </c>
      <c r="E193" s="6" t="s">
        <v>3795</v>
      </c>
      <c r="F193" s="6" t="s">
        <v>3796</v>
      </c>
      <c r="G193" s="6" t="s">
        <v>3797</v>
      </c>
      <c r="H193" s="6" t="s">
        <v>3798</v>
      </c>
      <c r="I193" s="9"/>
    </row>
    <row r="194">
      <c r="A194" s="14" t="s">
        <v>101</v>
      </c>
      <c r="B194" s="16" t="s">
        <v>101</v>
      </c>
      <c r="C194" s="8" t="s">
        <v>3353</v>
      </c>
      <c r="D194" s="8" t="s">
        <v>3612</v>
      </c>
      <c r="E194" s="8" t="s">
        <v>3615</v>
      </c>
      <c r="F194" s="8" t="s">
        <v>3725</v>
      </c>
      <c r="G194" s="8" t="s">
        <v>3622</v>
      </c>
      <c r="H194" s="8" t="s">
        <v>3623</v>
      </c>
      <c r="I194" s="8" t="s">
        <v>3624</v>
      </c>
    </row>
    <row r="195">
      <c r="A195" s="6" t="s">
        <v>3799</v>
      </c>
      <c r="B195" s="8" t="s">
        <v>3358</v>
      </c>
      <c r="C195" s="10"/>
      <c r="D195" s="10"/>
      <c r="E195" s="10"/>
      <c r="F195" s="10"/>
      <c r="G195" s="10"/>
      <c r="H195" s="10"/>
      <c r="I195" s="10"/>
    </row>
    <row r="196">
      <c r="A196" s="6" t="s">
        <v>3800</v>
      </c>
      <c r="B196" s="8" t="s">
        <v>3360</v>
      </c>
      <c r="C196" s="10"/>
      <c r="D196" s="10"/>
      <c r="E196" s="19"/>
      <c r="F196" s="10"/>
      <c r="G196" s="10"/>
      <c r="H196" s="19"/>
      <c r="I196" s="10"/>
    </row>
    <row r="197">
      <c r="A197" s="6" t="s">
        <v>3801</v>
      </c>
      <c r="B197" s="8" t="s">
        <v>3362</v>
      </c>
      <c r="C197" s="10"/>
      <c r="D197" s="10"/>
      <c r="E197" s="19"/>
      <c r="F197" s="10"/>
      <c r="G197" s="10"/>
      <c r="H197" s="19"/>
      <c r="I197" s="10"/>
    </row>
    <row r="199">
      <c r="A199" s="3" t="s">
        <v>3789</v>
      </c>
      <c r="B199" s="0" t="s">
        <v>1728</v>
      </c>
    </row>
    <row r="200">
      <c r="A200" s="3" t="s">
        <v>3319</v>
      </c>
      <c r="B200" s="0" t="s">
        <v>3320</v>
      </c>
    </row>
    <row r="201">
      <c r="A201" s="11" t="s">
        <v>101</v>
      </c>
      <c r="B201" s="13" t="s">
        <v>101</v>
      </c>
      <c r="C201" s="6" t="s">
        <v>3790</v>
      </c>
      <c r="D201" s="17" t="s">
        <v>3790</v>
      </c>
      <c r="E201" s="17" t="s">
        <v>3790</v>
      </c>
      <c r="F201" s="6" t="s">
        <v>3791</v>
      </c>
      <c r="G201" s="17" t="s">
        <v>3791</v>
      </c>
      <c r="H201" s="17" t="s">
        <v>3791</v>
      </c>
      <c r="I201" s="6" t="s">
        <v>3792</v>
      </c>
    </row>
    <row r="202">
      <c r="A202" s="20" t="s">
        <v>101</v>
      </c>
      <c r="B202" s="21" t="s">
        <v>101</v>
      </c>
      <c r="C202" s="6" t="s">
        <v>3793</v>
      </c>
      <c r="D202" s="6" t="s">
        <v>3794</v>
      </c>
      <c r="E202" s="6" t="s">
        <v>3795</v>
      </c>
      <c r="F202" s="6" t="s">
        <v>3796</v>
      </c>
      <c r="G202" s="6" t="s">
        <v>3797</v>
      </c>
      <c r="H202" s="6" t="s">
        <v>3798</v>
      </c>
      <c r="I202" s="9"/>
    </row>
    <row r="203">
      <c r="A203" s="14" t="s">
        <v>101</v>
      </c>
      <c r="B203" s="16" t="s">
        <v>101</v>
      </c>
      <c r="C203" s="8" t="s">
        <v>3353</v>
      </c>
      <c r="D203" s="8" t="s">
        <v>3612</v>
      </c>
      <c r="E203" s="8" t="s">
        <v>3615</v>
      </c>
      <c r="F203" s="8" t="s">
        <v>3725</v>
      </c>
      <c r="G203" s="8" t="s">
        <v>3622</v>
      </c>
      <c r="H203" s="8" t="s">
        <v>3623</v>
      </c>
      <c r="I203" s="8" t="s">
        <v>3624</v>
      </c>
    </row>
    <row r="204">
      <c r="A204" s="6" t="s">
        <v>3799</v>
      </c>
      <c r="B204" s="8" t="s">
        <v>3358</v>
      </c>
      <c r="C204" s="10"/>
      <c r="D204" s="10"/>
      <c r="E204" s="10"/>
      <c r="F204" s="10"/>
      <c r="G204" s="10"/>
      <c r="H204" s="10"/>
      <c r="I204" s="10"/>
    </row>
    <row r="205">
      <c r="A205" s="6" t="s">
        <v>3800</v>
      </c>
      <c r="B205" s="8" t="s">
        <v>3360</v>
      </c>
      <c r="C205" s="10"/>
      <c r="D205" s="10"/>
      <c r="E205" s="19"/>
      <c r="F205" s="10"/>
      <c r="G205" s="10"/>
      <c r="H205" s="19"/>
      <c r="I205" s="10"/>
    </row>
    <row r="206">
      <c r="A206" s="6" t="s">
        <v>3801</v>
      </c>
      <c r="B206" s="8" t="s">
        <v>3362</v>
      </c>
      <c r="C206" s="10"/>
      <c r="D206" s="10"/>
      <c r="E206" s="19"/>
      <c r="F206" s="10"/>
      <c r="G206" s="10"/>
      <c r="H206" s="19"/>
      <c r="I206" s="10"/>
    </row>
    <row r="208">
      <c r="A208" s="3" t="s">
        <v>3789</v>
      </c>
      <c r="B208" s="0" t="s">
        <v>1447</v>
      </c>
    </row>
    <row r="209">
      <c r="A209" s="3" t="s">
        <v>3319</v>
      </c>
      <c r="B209" s="0" t="s">
        <v>3320</v>
      </c>
    </row>
    <row r="210">
      <c r="A210" s="11" t="s">
        <v>101</v>
      </c>
      <c r="B210" s="13" t="s">
        <v>101</v>
      </c>
      <c r="C210" s="6" t="s">
        <v>3790</v>
      </c>
      <c r="D210" s="17" t="s">
        <v>3790</v>
      </c>
      <c r="E210" s="17" t="s">
        <v>3790</v>
      </c>
      <c r="F210" s="6" t="s">
        <v>3791</v>
      </c>
      <c r="G210" s="17" t="s">
        <v>3791</v>
      </c>
      <c r="H210" s="17" t="s">
        <v>3791</v>
      </c>
      <c r="I210" s="6" t="s">
        <v>3792</v>
      </c>
    </row>
    <row r="211">
      <c r="A211" s="20" t="s">
        <v>101</v>
      </c>
      <c r="B211" s="21" t="s">
        <v>101</v>
      </c>
      <c r="C211" s="6" t="s">
        <v>3793</v>
      </c>
      <c r="D211" s="6" t="s">
        <v>3794</v>
      </c>
      <c r="E211" s="6" t="s">
        <v>3795</v>
      </c>
      <c r="F211" s="6" t="s">
        <v>3796</v>
      </c>
      <c r="G211" s="6" t="s">
        <v>3797</v>
      </c>
      <c r="H211" s="6" t="s">
        <v>3798</v>
      </c>
      <c r="I211" s="9"/>
    </row>
    <row r="212">
      <c r="A212" s="14" t="s">
        <v>101</v>
      </c>
      <c r="B212" s="16" t="s">
        <v>101</v>
      </c>
      <c r="C212" s="8" t="s">
        <v>3353</v>
      </c>
      <c r="D212" s="8" t="s">
        <v>3612</v>
      </c>
      <c r="E212" s="8" t="s">
        <v>3615</v>
      </c>
      <c r="F212" s="8" t="s">
        <v>3725</v>
      </c>
      <c r="G212" s="8" t="s">
        <v>3622</v>
      </c>
      <c r="H212" s="8" t="s">
        <v>3623</v>
      </c>
      <c r="I212" s="8" t="s">
        <v>3624</v>
      </c>
    </row>
    <row r="213">
      <c r="A213" s="6" t="s">
        <v>3799</v>
      </c>
      <c r="B213" s="8" t="s">
        <v>3358</v>
      </c>
      <c r="C213" s="10"/>
      <c r="D213" s="10"/>
      <c r="E213" s="10"/>
      <c r="F213" s="10"/>
      <c r="G213" s="10"/>
      <c r="H213" s="10"/>
      <c r="I213" s="10"/>
    </row>
    <row r="214">
      <c r="A214" s="6" t="s">
        <v>3800</v>
      </c>
      <c r="B214" s="8" t="s">
        <v>3360</v>
      </c>
      <c r="C214" s="10"/>
      <c r="D214" s="10"/>
      <c r="E214" s="19"/>
      <c r="F214" s="10"/>
      <c r="G214" s="10"/>
      <c r="H214" s="19"/>
      <c r="I214" s="10"/>
    </row>
    <row r="215">
      <c r="A215" s="6" t="s">
        <v>3801</v>
      </c>
      <c r="B215" s="8" t="s">
        <v>3362</v>
      </c>
      <c r="C215" s="10"/>
      <c r="D215" s="10"/>
      <c r="E215" s="19"/>
      <c r="F215" s="10"/>
      <c r="G215" s="10"/>
      <c r="H215" s="19"/>
      <c r="I215" s="10"/>
    </row>
    <row r="217">
      <c r="A217" s="3" t="s">
        <v>3789</v>
      </c>
      <c r="B217" s="0" t="s">
        <v>1738</v>
      </c>
    </row>
    <row r="218">
      <c r="A218" s="3" t="s">
        <v>3319</v>
      </c>
      <c r="B218" s="0" t="s">
        <v>3320</v>
      </c>
    </row>
    <row r="219">
      <c r="A219" s="11" t="s">
        <v>101</v>
      </c>
      <c r="B219" s="13" t="s">
        <v>101</v>
      </c>
      <c r="C219" s="6" t="s">
        <v>3790</v>
      </c>
      <c r="D219" s="17" t="s">
        <v>3790</v>
      </c>
      <c r="E219" s="17" t="s">
        <v>3790</v>
      </c>
      <c r="F219" s="6" t="s">
        <v>3791</v>
      </c>
      <c r="G219" s="17" t="s">
        <v>3791</v>
      </c>
      <c r="H219" s="17" t="s">
        <v>3791</v>
      </c>
      <c r="I219" s="6" t="s">
        <v>3792</v>
      </c>
    </row>
    <row r="220">
      <c r="A220" s="20" t="s">
        <v>101</v>
      </c>
      <c r="B220" s="21" t="s">
        <v>101</v>
      </c>
      <c r="C220" s="6" t="s">
        <v>3793</v>
      </c>
      <c r="D220" s="6" t="s">
        <v>3794</v>
      </c>
      <c r="E220" s="6" t="s">
        <v>3795</v>
      </c>
      <c r="F220" s="6" t="s">
        <v>3796</v>
      </c>
      <c r="G220" s="6" t="s">
        <v>3797</v>
      </c>
      <c r="H220" s="6" t="s">
        <v>3798</v>
      </c>
      <c r="I220" s="9"/>
    </row>
    <row r="221">
      <c r="A221" s="14" t="s">
        <v>101</v>
      </c>
      <c r="B221" s="16" t="s">
        <v>101</v>
      </c>
      <c r="C221" s="8" t="s">
        <v>3353</v>
      </c>
      <c r="D221" s="8" t="s">
        <v>3612</v>
      </c>
      <c r="E221" s="8" t="s">
        <v>3615</v>
      </c>
      <c r="F221" s="8" t="s">
        <v>3725</v>
      </c>
      <c r="G221" s="8" t="s">
        <v>3622</v>
      </c>
      <c r="H221" s="8" t="s">
        <v>3623</v>
      </c>
      <c r="I221" s="8" t="s">
        <v>3624</v>
      </c>
    </row>
    <row r="222">
      <c r="A222" s="6" t="s">
        <v>3799</v>
      </c>
      <c r="B222" s="8" t="s">
        <v>3358</v>
      </c>
      <c r="C222" s="10"/>
      <c r="D222" s="10"/>
      <c r="E222" s="10"/>
      <c r="F222" s="10"/>
      <c r="G222" s="10"/>
      <c r="H222" s="10"/>
      <c r="I222" s="10"/>
    </row>
    <row r="223">
      <c r="A223" s="6" t="s">
        <v>3800</v>
      </c>
      <c r="B223" s="8" t="s">
        <v>3360</v>
      </c>
      <c r="C223" s="10"/>
      <c r="D223" s="10"/>
      <c r="E223" s="19"/>
      <c r="F223" s="10"/>
      <c r="G223" s="10"/>
      <c r="H223" s="19"/>
      <c r="I223" s="10"/>
    </row>
    <row r="224">
      <c r="A224" s="6" t="s">
        <v>3801</v>
      </c>
      <c r="B224" s="8" t="s">
        <v>3362</v>
      </c>
      <c r="C224" s="10"/>
      <c r="D224" s="10"/>
      <c r="E224" s="19"/>
      <c r="F224" s="10"/>
      <c r="G224" s="10"/>
      <c r="H224" s="19"/>
      <c r="I224" s="10"/>
    </row>
    <row r="226">
      <c r="A226" s="3" t="s">
        <v>3789</v>
      </c>
      <c r="B226" s="0" t="s">
        <v>1503</v>
      </c>
    </row>
    <row r="227">
      <c r="A227" s="3" t="s">
        <v>3319</v>
      </c>
      <c r="B227" s="0" t="s">
        <v>3320</v>
      </c>
    </row>
    <row r="228">
      <c r="A228" s="11" t="s">
        <v>101</v>
      </c>
      <c r="B228" s="13" t="s">
        <v>101</v>
      </c>
      <c r="C228" s="6" t="s">
        <v>3790</v>
      </c>
      <c r="D228" s="17" t="s">
        <v>3790</v>
      </c>
      <c r="E228" s="17" t="s">
        <v>3790</v>
      </c>
      <c r="F228" s="6" t="s">
        <v>3791</v>
      </c>
      <c r="G228" s="17" t="s">
        <v>3791</v>
      </c>
      <c r="H228" s="17" t="s">
        <v>3791</v>
      </c>
      <c r="I228" s="6" t="s">
        <v>3792</v>
      </c>
    </row>
    <row r="229">
      <c r="A229" s="20" t="s">
        <v>101</v>
      </c>
      <c r="B229" s="21" t="s">
        <v>101</v>
      </c>
      <c r="C229" s="6" t="s">
        <v>3793</v>
      </c>
      <c r="D229" s="6" t="s">
        <v>3794</v>
      </c>
      <c r="E229" s="6" t="s">
        <v>3795</v>
      </c>
      <c r="F229" s="6" t="s">
        <v>3796</v>
      </c>
      <c r="G229" s="6" t="s">
        <v>3797</v>
      </c>
      <c r="H229" s="6" t="s">
        <v>3798</v>
      </c>
      <c r="I229" s="9"/>
    </row>
    <row r="230">
      <c r="A230" s="14" t="s">
        <v>101</v>
      </c>
      <c r="B230" s="16" t="s">
        <v>101</v>
      </c>
      <c r="C230" s="8" t="s">
        <v>3353</v>
      </c>
      <c r="D230" s="8" t="s">
        <v>3612</v>
      </c>
      <c r="E230" s="8" t="s">
        <v>3615</v>
      </c>
      <c r="F230" s="8" t="s">
        <v>3725</v>
      </c>
      <c r="G230" s="8" t="s">
        <v>3622</v>
      </c>
      <c r="H230" s="8" t="s">
        <v>3623</v>
      </c>
      <c r="I230" s="8" t="s">
        <v>3624</v>
      </c>
    </row>
    <row r="231">
      <c r="A231" s="6" t="s">
        <v>3799</v>
      </c>
      <c r="B231" s="8" t="s">
        <v>3358</v>
      </c>
      <c r="C231" s="10"/>
      <c r="D231" s="10"/>
      <c r="E231" s="10"/>
      <c r="F231" s="10"/>
      <c r="G231" s="10"/>
      <c r="H231" s="10"/>
      <c r="I231" s="10"/>
    </row>
    <row r="232">
      <c r="A232" s="6" t="s">
        <v>3800</v>
      </c>
      <c r="B232" s="8" t="s">
        <v>3360</v>
      </c>
      <c r="C232" s="10"/>
      <c r="D232" s="10"/>
      <c r="E232" s="19"/>
      <c r="F232" s="10"/>
      <c r="G232" s="10"/>
      <c r="H232" s="19"/>
      <c r="I232" s="10"/>
    </row>
    <row r="233">
      <c r="A233" s="6" t="s">
        <v>3801</v>
      </c>
      <c r="B233" s="8" t="s">
        <v>3362</v>
      </c>
      <c r="C233" s="10"/>
      <c r="D233" s="10"/>
      <c r="E233" s="19"/>
      <c r="F233" s="10"/>
      <c r="G233" s="10"/>
      <c r="H233" s="19"/>
      <c r="I233" s="10"/>
    </row>
    <row r="235">
      <c r="A235" s="3" t="s">
        <v>3789</v>
      </c>
      <c r="B235" s="0" t="s">
        <v>1710</v>
      </c>
    </row>
    <row r="236">
      <c r="A236" s="3" t="s">
        <v>3319</v>
      </c>
      <c r="B236" s="0" t="s">
        <v>3320</v>
      </c>
    </row>
    <row r="237">
      <c r="A237" s="11" t="s">
        <v>101</v>
      </c>
      <c r="B237" s="13" t="s">
        <v>101</v>
      </c>
      <c r="C237" s="6" t="s">
        <v>3790</v>
      </c>
      <c r="D237" s="17" t="s">
        <v>3790</v>
      </c>
      <c r="E237" s="17" t="s">
        <v>3790</v>
      </c>
      <c r="F237" s="6" t="s">
        <v>3791</v>
      </c>
      <c r="G237" s="17" t="s">
        <v>3791</v>
      </c>
      <c r="H237" s="17" t="s">
        <v>3791</v>
      </c>
      <c r="I237" s="6" t="s">
        <v>3792</v>
      </c>
    </row>
    <row r="238">
      <c r="A238" s="20" t="s">
        <v>101</v>
      </c>
      <c r="B238" s="21" t="s">
        <v>101</v>
      </c>
      <c r="C238" s="6" t="s">
        <v>3793</v>
      </c>
      <c r="D238" s="6" t="s">
        <v>3794</v>
      </c>
      <c r="E238" s="6" t="s">
        <v>3795</v>
      </c>
      <c r="F238" s="6" t="s">
        <v>3796</v>
      </c>
      <c r="G238" s="6" t="s">
        <v>3797</v>
      </c>
      <c r="H238" s="6" t="s">
        <v>3798</v>
      </c>
      <c r="I238" s="9"/>
    </row>
    <row r="239">
      <c r="A239" s="14" t="s">
        <v>101</v>
      </c>
      <c r="B239" s="16" t="s">
        <v>101</v>
      </c>
      <c r="C239" s="8" t="s">
        <v>3353</v>
      </c>
      <c r="D239" s="8" t="s">
        <v>3612</v>
      </c>
      <c r="E239" s="8" t="s">
        <v>3615</v>
      </c>
      <c r="F239" s="8" t="s">
        <v>3725</v>
      </c>
      <c r="G239" s="8" t="s">
        <v>3622</v>
      </c>
      <c r="H239" s="8" t="s">
        <v>3623</v>
      </c>
      <c r="I239" s="8" t="s">
        <v>3624</v>
      </c>
    </row>
    <row r="240">
      <c r="A240" s="6" t="s">
        <v>3799</v>
      </c>
      <c r="B240" s="8" t="s">
        <v>3358</v>
      </c>
      <c r="C240" s="10"/>
      <c r="D240" s="10"/>
      <c r="E240" s="10"/>
      <c r="F240" s="10"/>
      <c r="G240" s="10"/>
      <c r="H240" s="10"/>
      <c r="I240" s="10"/>
    </row>
    <row r="241">
      <c r="A241" s="6" t="s">
        <v>3800</v>
      </c>
      <c r="B241" s="8" t="s">
        <v>3360</v>
      </c>
      <c r="C241" s="10"/>
      <c r="D241" s="10"/>
      <c r="E241" s="19"/>
      <c r="F241" s="10"/>
      <c r="G241" s="10"/>
      <c r="H241" s="19"/>
      <c r="I241" s="10"/>
    </row>
    <row r="242">
      <c r="A242" s="6" t="s">
        <v>3801</v>
      </c>
      <c r="B242" s="8" t="s">
        <v>3362</v>
      </c>
      <c r="C242" s="10"/>
      <c r="D242" s="10"/>
      <c r="E242" s="19"/>
      <c r="F242" s="10"/>
      <c r="G242" s="10"/>
      <c r="H242" s="19"/>
      <c r="I242" s="10"/>
    </row>
    <row r="244">
      <c r="A244" s="3" t="s">
        <v>3789</v>
      </c>
      <c r="B244" s="0" t="s">
        <v>3802</v>
      </c>
    </row>
    <row r="245">
      <c r="A245" s="3" t="s">
        <v>3319</v>
      </c>
      <c r="B245" s="0" t="s">
        <v>3320</v>
      </c>
    </row>
    <row r="246">
      <c r="A246" s="11" t="s">
        <v>101</v>
      </c>
      <c r="B246" s="13" t="s">
        <v>101</v>
      </c>
      <c r="C246" s="6" t="s">
        <v>3790</v>
      </c>
      <c r="D246" s="17" t="s">
        <v>3790</v>
      </c>
      <c r="E246" s="17" t="s">
        <v>3790</v>
      </c>
      <c r="F246" s="6" t="s">
        <v>3791</v>
      </c>
      <c r="G246" s="17" t="s">
        <v>3791</v>
      </c>
      <c r="H246" s="17" t="s">
        <v>3791</v>
      </c>
      <c r="I246" s="6" t="s">
        <v>3792</v>
      </c>
    </row>
    <row r="247">
      <c r="A247" s="20" t="s">
        <v>101</v>
      </c>
      <c r="B247" s="21" t="s">
        <v>101</v>
      </c>
      <c r="C247" s="6" t="s">
        <v>3793</v>
      </c>
      <c r="D247" s="6" t="s">
        <v>3794</v>
      </c>
      <c r="E247" s="6" t="s">
        <v>3795</v>
      </c>
      <c r="F247" s="6" t="s">
        <v>3796</v>
      </c>
      <c r="G247" s="6" t="s">
        <v>3797</v>
      </c>
      <c r="H247" s="6" t="s">
        <v>3798</v>
      </c>
      <c r="I247" s="9"/>
    </row>
    <row r="248">
      <c r="A248" s="14" t="s">
        <v>101</v>
      </c>
      <c r="B248" s="16" t="s">
        <v>101</v>
      </c>
      <c r="C248" s="8" t="s">
        <v>3353</v>
      </c>
      <c r="D248" s="8" t="s">
        <v>3612</v>
      </c>
      <c r="E248" s="8" t="s">
        <v>3615</v>
      </c>
      <c r="F248" s="8" t="s">
        <v>3725</v>
      </c>
      <c r="G248" s="8" t="s">
        <v>3622</v>
      </c>
      <c r="H248" s="8" t="s">
        <v>3623</v>
      </c>
      <c r="I248" s="8" t="s">
        <v>3624</v>
      </c>
    </row>
    <row r="249">
      <c r="A249" s="6" t="s">
        <v>3799</v>
      </c>
      <c r="B249" s="8" t="s">
        <v>3358</v>
      </c>
      <c r="C249" s="19"/>
      <c r="D249" s="19"/>
      <c r="E249" s="19"/>
      <c r="F249" s="19"/>
      <c r="G249" s="19"/>
      <c r="H249" s="19"/>
      <c r="I249" s="19"/>
    </row>
    <row r="250">
      <c r="A250" s="6" t="s">
        <v>3800</v>
      </c>
      <c r="B250" s="8" t="s">
        <v>3360</v>
      </c>
      <c r="C250" s="19"/>
      <c r="D250" s="19"/>
      <c r="E250" s="19"/>
      <c r="F250" s="19"/>
      <c r="G250" s="19"/>
      <c r="H250" s="19"/>
      <c r="I250" s="19"/>
    </row>
    <row r="251">
      <c r="A251" s="6" t="s">
        <v>3801</v>
      </c>
      <c r="B251" s="8" t="s">
        <v>3362</v>
      </c>
      <c r="C251" s="19"/>
      <c r="D251" s="19"/>
      <c r="E251" s="19"/>
      <c r="F251" s="19"/>
      <c r="G251" s="19"/>
      <c r="H251" s="19"/>
      <c r="I251" s="19"/>
    </row>
    <row r="253">
      <c r="A253" s="3" t="s">
        <v>3789</v>
      </c>
      <c r="B253" s="0" t="s">
        <v>1717</v>
      </c>
    </row>
    <row r="254">
      <c r="A254" s="3" t="s">
        <v>3319</v>
      </c>
      <c r="B254" s="0" t="s">
        <v>3320</v>
      </c>
    </row>
    <row r="255">
      <c r="A255" s="11" t="s">
        <v>101</v>
      </c>
      <c r="B255" s="13" t="s">
        <v>101</v>
      </c>
      <c r="C255" s="6" t="s">
        <v>3790</v>
      </c>
      <c r="D255" s="17" t="s">
        <v>3790</v>
      </c>
      <c r="E255" s="17" t="s">
        <v>3790</v>
      </c>
      <c r="F255" s="6" t="s">
        <v>3791</v>
      </c>
      <c r="G255" s="17" t="s">
        <v>3791</v>
      </c>
      <c r="H255" s="17" t="s">
        <v>3791</v>
      </c>
      <c r="I255" s="6" t="s">
        <v>3792</v>
      </c>
    </row>
    <row r="256">
      <c r="A256" s="20" t="s">
        <v>101</v>
      </c>
      <c r="B256" s="21" t="s">
        <v>101</v>
      </c>
      <c r="C256" s="6" t="s">
        <v>3793</v>
      </c>
      <c r="D256" s="6" t="s">
        <v>3794</v>
      </c>
      <c r="E256" s="6" t="s">
        <v>3795</v>
      </c>
      <c r="F256" s="6" t="s">
        <v>3796</v>
      </c>
      <c r="G256" s="6" t="s">
        <v>3797</v>
      </c>
      <c r="H256" s="6" t="s">
        <v>3798</v>
      </c>
      <c r="I256" s="9"/>
    </row>
    <row r="257">
      <c r="A257" s="14" t="s">
        <v>101</v>
      </c>
      <c r="B257" s="16" t="s">
        <v>101</v>
      </c>
      <c r="C257" s="8" t="s">
        <v>3353</v>
      </c>
      <c r="D257" s="8" t="s">
        <v>3612</v>
      </c>
      <c r="E257" s="8" t="s">
        <v>3615</v>
      </c>
      <c r="F257" s="8" t="s">
        <v>3725</v>
      </c>
      <c r="G257" s="8" t="s">
        <v>3622</v>
      </c>
      <c r="H257" s="8" t="s">
        <v>3623</v>
      </c>
      <c r="I257" s="8" t="s">
        <v>3624</v>
      </c>
    </row>
    <row r="258">
      <c r="A258" s="6" t="s">
        <v>3799</v>
      </c>
      <c r="B258" s="8" t="s">
        <v>3358</v>
      </c>
      <c r="C258" s="10"/>
      <c r="D258" s="10"/>
      <c r="E258" s="10"/>
      <c r="F258" s="10"/>
      <c r="G258" s="10"/>
      <c r="H258" s="10"/>
      <c r="I258" s="10"/>
    </row>
    <row r="259">
      <c r="A259" s="6" t="s">
        <v>3800</v>
      </c>
      <c r="B259" s="8" t="s">
        <v>3360</v>
      </c>
      <c r="C259" s="10"/>
      <c r="D259" s="10"/>
      <c r="E259" s="19"/>
      <c r="F259" s="10"/>
      <c r="G259" s="10"/>
      <c r="H259" s="19"/>
      <c r="I259" s="10"/>
    </row>
    <row r="260">
      <c r="A260" s="6" t="s">
        <v>3801</v>
      </c>
      <c r="B260" s="8" t="s">
        <v>3362</v>
      </c>
      <c r="C260" s="10"/>
      <c r="D260" s="10"/>
      <c r="E260" s="19"/>
      <c r="F260" s="10"/>
      <c r="G260" s="10"/>
      <c r="H260" s="19"/>
      <c r="I260" s="10"/>
    </row>
    <row r="262">
      <c r="A262" s="3" t="s">
        <v>3789</v>
      </c>
      <c r="B262" s="0" t="s">
        <v>1382</v>
      </c>
    </row>
    <row r="263">
      <c r="A263" s="3" t="s">
        <v>3319</v>
      </c>
      <c r="B263" s="0" t="s">
        <v>3320</v>
      </c>
    </row>
    <row r="264">
      <c r="A264" s="11" t="s">
        <v>101</v>
      </c>
      <c r="B264" s="13" t="s">
        <v>101</v>
      </c>
      <c r="C264" s="6" t="s">
        <v>3790</v>
      </c>
      <c r="D264" s="17" t="s">
        <v>3790</v>
      </c>
      <c r="E264" s="17" t="s">
        <v>3790</v>
      </c>
      <c r="F264" s="6" t="s">
        <v>3791</v>
      </c>
      <c r="G264" s="17" t="s">
        <v>3791</v>
      </c>
      <c r="H264" s="17" t="s">
        <v>3791</v>
      </c>
      <c r="I264" s="6" t="s">
        <v>3792</v>
      </c>
    </row>
    <row r="265">
      <c r="A265" s="20" t="s">
        <v>101</v>
      </c>
      <c r="B265" s="21" t="s">
        <v>101</v>
      </c>
      <c r="C265" s="6" t="s">
        <v>3793</v>
      </c>
      <c r="D265" s="6" t="s">
        <v>3794</v>
      </c>
      <c r="E265" s="6" t="s">
        <v>3795</v>
      </c>
      <c r="F265" s="6" t="s">
        <v>3796</v>
      </c>
      <c r="G265" s="6" t="s">
        <v>3797</v>
      </c>
      <c r="H265" s="6" t="s">
        <v>3798</v>
      </c>
      <c r="I265" s="9"/>
    </row>
    <row r="266">
      <c r="A266" s="14" t="s">
        <v>101</v>
      </c>
      <c r="B266" s="16" t="s">
        <v>101</v>
      </c>
      <c r="C266" s="8" t="s">
        <v>3353</v>
      </c>
      <c r="D266" s="8" t="s">
        <v>3612</v>
      </c>
      <c r="E266" s="8" t="s">
        <v>3615</v>
      </c>
      <c r="F266" s="8" t="s">
        <v>3725</v>
      </c>
      <c r="G266" s="8" t="s">
        <v>3622</v>
      </c>
      <c r="H266" s="8" t="s">
        <v>3623</v>
      </c>
      <c r="I266" s="8" t="s">
        <v>3624</v>
      </c>
    </row>
    <row r="267">
      <c r="A267" s="6" t="s">
        <v>3799</v>
      </c>
      <c r="B267" s="8" t="s">
        <v>3358</v>
      </c>
      <c r="C267" s="10"/>
      <c r="D267" s="10"/>
      <c r="E267" s="10"/>
      <c r="F267" s="10"/>
      <c r="G267" s="10"/>
      <c r="H267" s="10"/>
      <c r="I267" s="10"/>
    </row>
    <row r="268">
      <c r="A268" s="6" t="s">
        <v>3800</v>
      </c>
      <c r="B268" s="8" t="s">
        <v>3360</v>
      </c>
      <c r="C268" s="10"/>
      <c r="D268" s="10"/>
      <c r="E268" s="19"/>
      <c r="F268" s="10"/>
      <c r="G268" s="10"/>
      <c r="H268" s="19"/>
      <c r="I268" s="10"/>
    </row>
    <row r="269">
      <c r="A269" s="6" t="s">
        <v>3801</v>
      </c>
      <c r="B269" s="8" t="s">
        <v>3362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'Enums'!FK1:FK37</formula1>
    </dataValidation>
    <dataValidation type="list" sqref="B10" showErrorMessage="1" errorStyle="warning">
      <formula1>'Enums'!FK1:FK37</formula1>
    </dataValidation>
    <dataValidation type="list" sqref="B19" showErrorMessage="1" errorStyle="warning">
      <formula1>'Enums'!FK1:FK37</formula1>
    </dataValidation>
    <dataValidation type="list" sqref="B28" showErrorMessage="1" errorStyle="warning">
      <formula1>'Enums'!FK1:FK37</formula1>
    </dataValidation>
    <dataValidation type="list" sqref="B37" showErrorMessage="1" errorStyle="warning">
      <formula1>'Enums'!FK1:FK37</formula1>
    </dataValidation>
    <dataValidation type="list" sqref="B46" showErrorMessage="1" errorStyle="warning">
      <formula1>'Enums'!FK1:FK37</formula1>
    </dataValidation>
    <dataValidation type="list" sqref="B55" showErrorMessage="1" errorStyle="warning">
      <formula1>'Enums'!FK1:FK37</formula1>
    </dataValidation>
    <dataValidation type="list" sqref="B64" showErrorMessage="1" errorStyle="warning">
      <formula1>'Enums'!FK1:FK37</formula1>
    </dataValidation>
    <dataValidation type="list" sqref="B73" showErrorMessage="1" errorStyle="warning">
      <formula1>'Enums'!FK1:FK37</formula1>
    </dataValidation>
    <dataValidation type="list" sqref="B82" showErrorMessage="1" errorStyle="warning">
      <formula1>'Enums'!FK1:FK37</formula1>
    </dataValidation>
    <dataValidation type="list" sqref="B91" showErrorMessage="1" errorStyle="warning">
      <formula1>'Enums'!FK1:FK37</formula1>
    </dataValidation>
    <dataValidation type="list" sqref="B100" showErrorMessage="1" errorStyle="warning">
      <formula1>'Enums'!FK1:FK37</formula1>
    </dataValidation>
    <dataValidation type="list" sqref="B109" showErrorMessage="1" errorStyle="warning">
      <formula1>'Enums'!FK1:FK37</formula1>
    </dataValidation>
    <dataValidation type="list" sqref="B118" showErrorMessage="1" errorStyle="warning">
      <formula1>'Enums'!FK1:FK37</formula1>
    </dataValidation>
    <dataValidation type="list" sqref="B127" showErrorMessage="1" errorStyle="warning">
      <formula1>'Enums'!FK1:FK37</formula1>
    </dataValidation>
    <dataValidation type="list" sqref="B136" showErrorMessage="1" errorStyle="warning">
      <formula1>'Enums'!FK1:FK37</formula1>
    </dataValidation>
    <dataValidation type="list" sqref="B145" showErrorMessage="1" errorStyle="warning">
      <formula1>'Enums'!FK1:FK37</formula1>
    </dataValidation>
    <dataValidation type="list" sqref="B154" showErrorMessage="1" errorStyle="warning">
      <formula1>'Enums'!FK1:FK37</formula1>
    </dataValidation>
    <dataValidation type="list" sqref="B163" showErrorMessage="1" errorStyle="warning">
      <formula1>'Enums'!FK1:FK37</formula1>
    </dataValidation>
    <dataValidation type="list" sqref="B172" showErrorMessage="1" errorStyle="warning">
      <formula1>'Enums'!FK1:FK37</formula1>
    </dataValidation>
    <dataValidation type="list" sqref="B181" showErrorMessage="1" errorStyle="warning">
      <formula1>'Enums'!FK1:FK37</formula1>
    </dataValidation>
    <dataValidation type="list" sqref="B190" showErrorMessage="1" errorStyle="warning">
      <formula1>'Enums'!FK1:FK37</formula1>
    </dataValidation>
    <dataValidation type="list" sqref="B199" showErrorMessage="1" errorStyle="warning">
      <formula1>'Enums'!FK1:FK37</formula1>
    </dataValidation>
    <dataValidation type="list" sqref="B208" showErrorMessage="1" errorStyle="warning">
      <formula1>'Enums'!FK1:FK37</formula1>
    </dataValidation>
    <dataValidation type="list" sqref="B217" showErrorMessage="1" errorStyle="warning">
      <formula1>'Enums'!FK1:FK37</formula1>
    </dataValidation>
    <dataValidation type="list" sqref="B226" showErrorMessage="1" errorStyle="warning">
      <formula1>'Enums'!FK1:FK37</formula1>
    </dataValidation>
    <dataValidation type="list" sqref="B235" showErrorMessage="1" errorStyle="warning">
      <formula1>'Enums'!FK1:FK37</formula1>
    </dataValidation>
    <dataValidation type="list" sqref="B244" showErrorMessage="1" errorStyle="warning">
      <formula1>'Enums'!FK1:FK37</formula1>
    </dataValidation>
    <dataValidation type="list" sqref="B253" showErrorMessage="1" errorStyle="warning">
      <formula1>'Enums'!FK1:FK37</formula1>
    </dataValidation>
    <dataValidation type="list" sqref="B262" showErrorMessage="1" errorStyle="warning">
      <formula1>'Enums'!FK1:FK37</formula1>
    </dataValidation>
  </dataValidations>
  <headerFooter/>
</worksheet>
</file>

<file path=xl/worksheets/sheet46.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3789</v>
      </c>
      <c r="B1" s="0" t="s">
        <v>1783</v>
      </c>
    </row>
    <row r="2">
      <c r="A2" s="3" t="s">
        <v>3319</v>
      </c>
      <c r="B2" s="0" t="s">
        <v>3320</v>
      </c>
    </row>
    <row r="3">
      <c r="A3" s="11" t="s">
        <v>103</v>
      </c>
      <c r="B3" s="13" t="s">
        <v>103</v>
      </c>
      <c r="C3" s="6" t="s">
        <v>3803</v>
      </c>
      <c r="D3" s="17" t="s">
        <v>3803</v>
      </c>
      <c r="E3" s="17" t="s">
        <v>3803</v>
      </c>
      <c r="F3" s="17" t="s">
        <v>3803</v>
      </c>
      <c r="G3" s="17" t="s">
        <v>3803</v>
      </c>
      <c r="H3" s="17" t="s">
        <v>3803</v>
      </c>
      <c r="I3" s="17" t="s">
        <v>3803</v>
      </c>
      <c r="J3" s="17" t="s">
        <v>3803</v>
      </c>
      <c r="K3" s="17" t="s">
        <v>3803</v>
      </c>
      <c r="L3" s="17" t="s">
        <v>3803</v>
      </c>
      <c r="M3" s="17" t="s">
        <v>3803</v>
      </c>
      <c r="N3" s="17" t="s">
        <v>3803</v>
      </c>
      <c r="O3" s="17" t="s">
        <v>3803</v>
      </c>
      <c r="P3" s="17" t="s">
        <v>3803</v>
      </c>
      <c r="Q3" s="17" t="s">
        <v>3803</v>
      </c>
      <c r="R3" s="17" t="s">
        <v>3803</v>
      </c>
      <c r="S3" s="17" t="s">
        <v>3803</v>
      </c>
      <c r="T3" s="17" t="s">
        <v>3803</v>
      </c>
      <c r="U3" s="17" t="s">
        <v>3803</v>
      </c>
      <c r="V3" s="17" t="s">
        <v>3803</v>
      </c>
      <c r="W3" s="17" t="s">
        <v>3803</v>
      </c>
      <c r="X3" s="17" t="s">
        <v>3803</v>
      </c>
      <c r="Y3" s="17" t="s">
        <v>3803</v>
      </c>
      <c r="Z3" s="17" t="s">
        <v>3803</v>
      </c>
      <c r="AA3" s="17" t="s">
        <v>3803</v>
      </c>
      <c r="AB3" s="17" t="s">
        <v>3803</v>
      </c>
      <c r="AC3" s="17" t="s">
        <v>3803</v>
      </c>
      <c r="AD3" s="17" t="s">
        <v>3803</v>
      </c>
      <c r="AE3" s="17" t="s">
        <v>3803</v>
      </c>
      <c r="AF3" s="17" t="s">
        <v>3803</v>
      </c>
      <c r="AG3" s="17" t="s">
        <v>3803</v>
      </c>
      <c r="AH3" s="17" t="s">
        <v>3803</v>
      </c>
      <c r="AI3" s="17" t="s">
        <v>3803</v>
      </c>
      <c r="AJ3" s="17" t="s">
        <v>3803</v>
      </c>
      <c r="AK3" s="17" t="s">
        <v>3803</v>
      </c>
      <c r="AL3" s="17" t="s">
        <v>3803</v>
      </c>
      <c r="AM3" s="17" t="s">
        <v>3803</v>
      </c>
      <c r="AN3" s="17" t="s">
        <v>3803</v>
      </c>
      <c r="AO3" s="17" t="s">
        <v>3803</v>
      </c>
      <c r="AP3" s="17" t="s">
        <v>3803</v>
      </c>
      <c r="AQ3" s="17" t="s">
        <v>3803</v>
      </c>
      <c r="AR3" s="17" t="s">
        <v>3803</v>
      </c>
      <c r="AS3" s="17" t="s">
        <v>3803</v>
      </c>
      <c r="AT3" s="17" t="s">
        <v>3803</v>
      </c>
      <c r="AU3" s="17" t="s">
        <v>3803</v>
      </c>
      <c r="AV3" s="17" t="s">
        <v>3803</v>
      </c>
      <c r="AW3" s="17" t="s">
        <v>3803</v>
      </c>
      <c r="AX3" s="17" t="s">
        <v>3803</v>
      </c>
      <c r="AY3" s="17" t="s">
        <v>3803</v>
      </c>
      <c r="AZ3" s="17" t="s">
        <v>3803</v>
      </c>
      <c r="BA3" s="17" t="s">
        <v>3803</v>
      </c>
      <c r="BB3" s="17" t="s">
        <v>3803</v>
      </c>
      <c r="BC3" s="17" t="s">
        <v>3803</v>
      </c>
      <c r="BD3" s="17" t="s">
        <v>3803</v>
      </c>
      <c r="BE3" s="17" t="s">
        <v>3803</v>
      </c>
      <c r="BF3" s="17" t="s">
        <v>3803</v>
      </c>
      <c r="BG3" s="17" t="s">
        <v>3803</v>
      </c>
      <c r="BH3" s="17" t="s">
        <v>3803</v>
      </c>
      <c r="BI3" s="17" t="s">
        <v>3803</v>
      </c>
      <c r="BJ3" s="17" t="s">
        <v>3803</v>
      </c>
    </row>
    <row r="4">
      <c r="A4" s="20" t="s">
        <v>103</v>
      </c>
      <c r="B4" s="21" t="s">
        <v>103</v>
      </c>
      <c r="C4" s="6" t="s">
        <v>3804</v>
      </c>
      <c r="D4" s="17" t="s">
        <v>3804</v>
      </c>
      <c r="E4" s="17" t="s">
        <v>3804</v>
      </c>
      <c r="F4" s="17" t="s">
        <v>3804</v>
      </c>
      <c r="G4" s="17" t="s">
        <v>3804</v>
      </c>
      <c r="H4" s="17" t="s">
        <v>3804</v>
      </c>
      <c r="I4" s="17" t="s">
        <v>3804</v>
      </c>
      <c r="J4" s="17" t="s">
        <v>3804</v>
      </c>
      <c r="K4" s="17" t="s">
        <v>3804</v>
      </c>
      <c r="L4" s="17" t="s">
        <v>3804</v>
      </c>
      <c r="M4" s="17" t="s">
        <v>3804</v>
      </c>
      <c r="N4" s="17" t="s">
        <v>3804</v>
      </c>
      <c r="O4" s="17" t="s">
        <v>3804</v>
      </c>
      <c r="P4" s="17" t="s">
        <v>3804</v>
      </c>
      <c r="Q4" s="17" t="s">
        <v>3804</v>
      </c>
      <c r="R4" s="17" t="s">
        <v>3804</v>
      </c>
      <c r="S4" s="17" t="s">
        <v>3804</v>
      </c>
      <c r="T4" s="17" t="s">
        <v>3804</v>
      </c>
      <c r="U4" s="17" t="s">
        <v>3804</v>
      </c>
      <c r="V4" s="17" t="s">
        <v>3804</v>
      </c>
      <c r="W4" s="17" t="s">
        <v>3804</v>
      </c>
      <c r="X4" s="17" t="s">
        <v>3804</v>
      </c>
      <c r="Y4" s="17" t="s">
        <v>3804</v>
      </c>
      <c r="Z4" s="17" t="s">
        <v>3804</v>
      </c>
      <c r="AA4" s="17" t="s">
        <v>3804</v>
      </c>
      <c r="AB4" s="17" t="s">
        <v>3804</v>
      </c>
      <c r="AC4" s="17" t="s">
        <v>3804</v>
      </c>
      <c r="AD4" s="17" t="s">
        <v>3804</v>
      </c>
      <c r="AE4" s="17" t="s">
        <v>3804</v>
      </c>
      <c r="AF4" s="17" t="s">
        <v>3804</v>
      </c>
      <c r="AG4" s="6" t="s">
        <v>3805</v>
      </c>
      <c r="AH4" s="17" t="s">
        <v>3805</v>
      </c>
      <c r="AI4" s="17" t="s">
        <v>3805</v>
      </c>
      <c r="AJ4" s="17" t="s">
        <v>3805</v>
      </c>
      <c r="AK4" s="17" t="s">
        <v>3805</v>
      </c>
      <c r="AL4" s="17" t="s">
        <v>3805</v>
      </c>
      <c r="AM4" s="17" t="s">
        <v>3805</v>
      </c>
      <c r="AN4" s="17" t="s">
        <v>3805</v>
      </c>
      <c r="AO4" s="17" t="s">
        <v>3805</v>
      </c>
      <c r="AP4" s="17" t="s">
        <v>3805</v>
      </c>
      <c r="AQ4" s="17" t="s">
        <v>3805</v>
      </c>
      <c r="AR4" s="17" t="s">
        <v>3805</v>
      </c>
      <c r="AS4" s="17" t="s">
        <v>3805</v>
      </c>
      <c r="AT4" s="17" t="s">
        <v>3805</v>
      </c>
      <c r="AU4" s="17" t="s">
        <v>3805</v>
      </c>
      <c r="AV4" s="17" t="s">
        <v>3805</v>
      </c>
      <c r="AW4" s="17" t="s">
        <v>3805</v>
      </c>
      <c r="AX4" s="17" t="s">
        <v>3805</v>
      </c>
      <c r="AY4" s="17" t="s">
        <v>3805</v>
      </c>
      <c r="AZ4" s="17" t="s">
        <v>3805</v>
      </c>
      <c r="BA4" s="17" t="s">
        <v>3805</v>
      </c>
      <c r="BB4" s="17" t="s">
        <v>3805</v>
      </c>
      <c r="BC4" s="17" t="s">
        <v>3805</v>
      </c>
      <c r="BD4" s="17" t="s">
        <v>3805</v>
      </c>
      <c r="BE4" s="17" t="s">
        <v>3805</v>
      </c>
      <c r="BF4" s="17" t="s">
        <v>3805</v>
      </c>
      <c r="BG4" s="17" t="s">
        <v>3805</v>
      </c>
      <c r="BH4" s="17" t="s">
        <v>3805</v>
      </c>
      <c r="BI4" s="17" t="s">
        <v>3805</v>
      </c>
      <c r="BJ4" s="17" t="s">
        <v>3805</v>
      </c>
    </row>
    <row r="5">
      <c r="A5" s="14" t="s">
        <v>103</v>
      </c>
      <c r="B5" s="16" t="s">
        <v>103</v>
      </c>
      <c r="C5" s="6" t="s">
        <v>1114</v>
      </c>
      <c r="D5" s="6" t="s">
        <v>1270</v>
      </c>
      <c r="E5" s="6" t="s">
        <v>1378</v>
      </c>
      <c r="F5" s="6" t="s">
        <v>1679</v>
      </c>
      <c r="G5" s="6" t="s">
        <v>1445</v>
      </c>
      <c r="H5" s="6" t="s">
        <v>1501</v>
      </c>
      <c r="I5" s="6" t="s">
        <v>1544</v>
      </c>
      <c r="J5" s="6" t="s">
        <v>1577</v>
      </c>
      <c r="K5" s="6" t="s">
        <v>1604</v>
      </c>
      <c r="L5" s="6" t="s">
        <v>1626</v>
      </c>
      <c r="M5" s="6" t="s">
        <v>1645</v>
      </c>
      <c r="N5" s="6" t="s">
        <v>1664</v>
      </c>
      <c r="O5" s="6" t="s">
        <v>1691</v>
      </c>
      <c r="P5" s="6" t="s">
        <v>1704</v>
      </c>
      <c r="Q5" s="6" t="s">
        <v>1702</v>
      </c>
      <c r="R5" s="6" t="s">
        <v>1716</v>
      </c>
      <c r="S5" s="6" t="s">
        <v>1727</v>
      </c>
      <c r="T5" s="6" t="s">
        <v>1748</v>
      </c>
      <c r="U5" s="6" t="s">
        <v>1737</v>
      </c>
      <c r="V5" s="6" t="s">
        <v>1746</v>
      </c>
      <c r="W5" s="6" t="s">
        <v>1755</v>
      </c>
      <c r="X5" s="6" t="s">
        <v>1762</v>
      </c>
      <c r="Y5" s="6" t="s">
        <v>1784</v>
      </c>
      <c r="Z5" s="6" t="s">
        <v>3352</v>
      </c>
      <c r="AA5" s="6" t="s">
        <v>1768</v>
      </c>
      <c r="AB5" s="6" t="s">
        <v>1775</v>
      </c>
      <c r="AC5" s="6" t="s">
        <v>1782</v>
      </c>
      <c r="AD5" s="6" t="s">
        <v>1791</v>
      </c>
      <c r="AE5" s="6" t="s">
        <v>1798</v>
      </c>
      <c r="AF5" s="6" t="s">
        <v>1804</v>
      </c>
      <c r="AG5" s="6" t="s">
        <v>1114</v>
      </c>
      <c r="AH5" s="6" t="s">
        <v>1270</v>
      </c>
      <c r="AI5" s="6" t="s">
        <v>1378</v>
      </c>
      <c r="AJ5" s="6" t="s">
        <v>1679</v>
      </c>
      <c r="AK5" s="6" t="s">
        <v>1445</v>
      </c>
      <c r="AL5" s="6" t="s">
        <v>1501</v>
      </c>
      <c r="AM5" s="6" t="s">
        <v>1544</v>
      </c>
      <c r="AN5" s="6" t="s">
        <v>1577</v>
      </c>
      <c r="AO5" s="6" t="s">
        <v>1604</v>
      </c>
      <c r="AP5" s="6" t="s">
        <v>1626</v>
      </c>
      <c r="AQ5" s="6" t="s">
        <v>1645</v>
      </c>
      <c r="AR5" s="6" t="s">
        <v>1664</v>
      </c>
      <c r="AS5" s="6" t="s">
        <v>1691</v>
      </c>
      <c r="AT5" s="6" t="s">
        <v>1704</v>
      </c>
      <c r="AU5" s="6" t="s">
        <v>1702</v>
      </c>
      <c r="AV5" s="6" t="s">
        <v>1716</v>
      </c>
      <c r="AW5" s="6" t="s">
        <v>1727</v>
      </c>
      <c r="AX5" s="6" t="s">
        <v>1748</v>
      </c>
      <c r="AY5" s="6" t="s">
        <v>1737</v>
      </c>
      <c r="AZ5" s="6" t="s">
        <v>1746</v>
      </c>
      <c r="BA5" s="6" t="s">
        <v>1755</v>
      </c>
      <c r="BB5" s="6" t="s">
        <v>1762</v>
      </c>
      <c r="BC5" s="6" t="s">
        <v>1784</v>
      </c>
      <c r="BD5" s="6" t="s">
        <v>3352</v>
      </c>
      <c r="BE5" s="6" t="s">
        <v>1768</v>
      </c>
      <c r="BF5" s="6" t="s">
        <v>1775</v>
      </c>
      <c r="BG5" s="6" t="s">
        <v>1782</v>
      </c>
      <c r="BH5" s="6" t="s">
        <v>1791</v>
      </c>
      <c r="BI5" s="6" t="s">
        <v>1798</v>
      </c>
      <c r="BJ5" s="6" t="s">
        <v>1804</v>
      </c>
    </row>
    <row r="6">
      <c r="A6" s="6" t="s">
        <v>3799</v>
      </c>
      <c r="B6" s="8" t="s">
        <v>3358</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3800</v>
      </c>
      <c r="B7" s="8" t="s">
        <v>3360</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3801</v>
      </c>
      <c r="B8" s="8" t="s">
        <v>3362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3789</v>
      </c>
      <c r="B10" s="0" t="s">
        <v>1666</v>
      </c>
    </row>
    <row r="11">
      <c r="A11" s="3" t="s">
        <v>3319</v>
      </c>
      <c r="B11" s="0" t="s">
        <v>3320</v>
      </c>
    </row>
    <row r="12">
      <c r="A12" s="11" t="s">
        <v>103</v>
      </c>
      <c r="B12" s="13" t="s">
        <v>103</v>
      </c>
      <c r="C12" s="6" t="s">
        <v>3803</v>
      </c>
      <c r="D12" s="17" t="s">
        <v>3803</v>
      </c>
      <c r="E12" s="17" t="s">
        <v>3803</v>
      </c>
      <c r="F12" s="17" t="s">
        <v>3803</v>
      </c>
      <c r="G12" s="17" t="s">
        <v>3803</v>
      </c>
      <c r="H12" s="17" t="s">
        <v>3803</v>
      </c>
      <c r="I12" s="17" t="s">
        <v>3803</v>
      </c>
      <c r="J12" s="17" t="s">
        <v>3803</v>
      </c>
      <c r="K12" s="17" t="s">
        <v>3803</v>
      </c>
      <c r="L12" s="17" t="s">
        <v>3803</v>
      </c>
      <c r="M12" s="17" t="s">
        <v>3803</v>
      </c>
      <c r="N12" s="17" t="s">
        <v>3803</v>
      </c>
      <c r="O12" s="17" t="s">
        <v>3803</v>
      </c>
      <c r="P12" s="17" t="s">
        <v>3803</v>
      </c>
      <c r="Q12" s="17" t="s">
        <v>3803</v>
      </c>
      <c r="R12" s="17" t="s">
        <v>3803</v>
      </c>
      <c r="S12" s="17" t="s">
        <v>3803</v>
      </c>
      <c r="T12" s="17" t="s">
        <v>3803</v>
      </c>
      <c r="U12" s="17" t="s">
        <v>3803</v>
      </c>
      <c r="V12" s="17" t="s">
        <v>3803</v>
      </c>
      <c r="W12" s="17" t="s">
        <v>3803</v>
      </c>
      <c r="X12" s="17" t="s">
        <v>3803</v>
      </c>
      <c r="Y12" s="17" t="s">
        <v>3803</v>
      </c>
      <c r="Z12" s="17" t="s">
        <v>3803</v>
      </c>
      <c r="AA12" s="17" t="s">
        <v>3803</v>
      </c>
      <c r="AB12" s="17" t="s">
        <v>3803</v>
      </c>
      <c r="AC12" s="17" t="s">
        <v>3803</v>
      </c>
      <c r="AD12" s="17" t="s">
        <v>3803</v>
      </c>
      <c r="AE12" s="17" t="s">
        <v>3803</v>
      </c>
      <c r="AF12" s="17" t="s">
        <v>3803</v>
      </c>
      <c r="AG12" s="17" t="s">
        <v>3803</v>
      </c>
      <c r="AH12" s="17" t="s">
        <v>3803</v>
      </c>
      <c r="AI12" s="17" t="s">
        <v>3803</v>
      </c>
      <c r="AJ12" s="17" t="s">
        <v>3803</v>
      </c>
      <c r="AK12" s="17" t="s">
        <v>3803</v>
      </c>
      <c r="AL12" s="17" t="s">
        <v>3803</v>
      </c>
      <c r="AM12" s="17" t="s">
        <v>3803</v>
      </c>
      <c r="AN12" s="17" t="s">
        <v>3803</v>
      </c>
      <c r="AO12" s="17" t="s">
        <v>3803</v>
      </c>
      <c r="AP12" s="17" t="s">
        <v>3803</v>
      </c>
      <c r="AQ12" s="17" t="s">
        <v>3803</v>
      </c>
      <c r="AR12" s="17" t="s">
        <v>3803</v>
      </c>
      <c r="AS12" s="17" t="s">
        <v>3803</v>
      </c>
      <c r="AT12" s="17" t="s">
        <v>3803</v>
      </c>
      <c r="AU12" s="17" t="s">
        <v>3803</v>
      </c>
      <c r="AV12" s="17" t="s">
        <v>3803</v>
      </c>
      <c r="AW12" s="17" t="s">
        <v>3803</v>
      </c>
      <c r="AX12" s="17" t="s">
        <v>3803</v>
      </c>
      <c r="AY12" s="17" t="s">
        <v>3803</v>
      </c>
      <c r="AZ12" s="17" t="s">
        <v>3803</v>
      </c>
      <c r="BA12" s="17" t="s">
        <v>3803</v>
      </c>
      <c r="BB12" s="17" t="s">
        <v>3803</v>
      </c>
      <c r="BC12" s="17" t="s">
        <v>3803</v>
      </c>
      <c r="BD12" s="17" t="s">
        <v>3803</v>
      </c>
      <c r="BE12" s="17" t="s">
        <v>3803</v>
      </c>
      <c r="BF12" s="17" t="s">
        <v>3803</v>
      </c>
      <c r="BG12" s="17" t="s">
        <v>3803</v>
      </c>
      <c r="BH12" s="17" t="s">
        <v>3803</v>
      </c>
      <c r="BI12" s="17" t="s">
        <v>3803</v>
      </c>
      <c r="BJ12" s="17" t="s">
        <v>3803</v>
      </c>
    </row>
    <row r="13">
      <c r="A13" s="20" t="s">
        <v>103</v>
      </c>
      <c r="B13" s="21" t="s">
        <v>103</v>
      </c>
      <c r="C13" s="6" t="s">
        <v>3804</v>
      </c>
      <c r="D13" s="17" t="s">
        <v>3804</v>
      </c>
      <c r="E13" s="17" t="s">
        <v>3804</v>
      </c>
      <c r="F13" s="17" t="s">
        <v>3804</v>
      </c>
      <c r="G13" s="17" t="s">
        <v>3804</v>
      </c>
      <c r="H13" s="17" t="s">
        <v>3804</v>
      </c>
      <c r="I13" s="17" t="s">
        <v>3804</v>
      </c>
      <c r="J13" s="17" t="s">
        <v>3804</v>
      </c>
      <c r="K13" s="17" t="s">
        <v>3804</v>
      </c>
      <c r="L13" s="17" t="s">
        <v>3804</v>
      </c>
      <c r="M13" s="17" t="s">
        <v>3804</v>
      </c>
      <c r="N13" s="17" t="s">
        <v>3804</v>
      </c>
      <c r="O13" s="17" t="s">
        <v>3804</v>
      </c>
      <c r="P13" s="17" t="s">
        <v>3804</v>
      </c>
      <c r="Q13" s="17" t="s">
        <v>3804</v>
      </c>
      <c r="R13" s="17" t="s">
        <v>3804</v>
      </c>
      <c r="S13" s="17" t="s">
        <v>3804</v>
      </c>
      <c r="T13" s="17" t="s">
        <v>3804</v>
      </c>
      <c r="U13" s="17" t="s">
        <v>3804</v>
      </c>
      <c r="V13" s="17" t="s">
        <v>3804</v>
      </c>
      <c r="W13" s="17" t="s">
        <v>3804</v>
      </c>
      <c r="X13" s="17" t="s">
        <v>3804</v>
      </c>
      <c r="Y13" s="17" t="s">
        <v>3804</v>
      </c>
      <c r="Z13" s="17" t="s">
        <v>3804</v>
      </c>
      <c r="AA13" s="17" t="s">
        <v>3804</v>
      </c>
      <c r="AB13" s="17" t="s">
        <v>3804</v>
      </c>
      <c r="AC13" s="17" t="s">
        <v>3804</v>
      </c>
      <c r="AD13" s="17" t="s">
        <v>3804</v>
      </c>
      <c r="AE13" s="17" t="s">
        <v>3804</v>
      </c>
      <c r="AF13" s="17" t="s">
        <v>3804</v>
      </c>
      <c r="AG13" s="6" t="s">
        <v>3805</v>
      </c>
      <c r="AH13" s="17" t="s">
        <v>3805</v>
      </c>
      <c r="AI13" s="17" t="s">
        <v>3805</v>
      </c>
      <c r="AJ13" s="17" t="s">
        <v>3805</v>
      </c>
      <c r="AK13" s="17" t="s">
        <v>3805</v>
      </c>
      <c r="AL13" s="17" t="s">
        <v>3805</v>
      </c>
      <c r="AM13" s="17" t="s">
        <v>3805</v>
      </c>
      <c r="AN13" s="17" t="s">
        <v>3805</v>
      </c>
      <c r="AO13" s="17" t="s">
        <v>3805</v>
      </c>
      <c r="AP13" s="17" t="s">
        <v>3805</v>
      </c>
      <c r="AQ13" s="17" t="s">
        <v>3805</v>
      </c>
      <c r="AR13" s="17" t="s">
        <v>3805</v>
      </c>
      <c r="AS13" s="17" t="s">
        <v>3805</v>
      </c>
      <c r="AT13" s="17" t="s">
        <v>3805</v>
      </c>
      <c r="AU13" s="17" t="s">
        <v>3805</v>
      </c>
      <c r="AV13" s="17" t="s">
        <v>3805</v>
      </c>
      <c r="AW13" s="17" t="s">
        <v>3805</v>
      </c>
      <c r="AX13" s="17" t="s">
        <v>3805</v>
      </c>
      <c r="AY13" s="17" t="s">
        <v>3805</v>
      </c>
      <c r="AZ13" s="17" t="s">
        <v>3805</v>
      </c>
      <c r="BA13" s="17" t="s">
        <v>3805</v>
      </c>
      <c r="BB13" s="17" t="s">
        <v>3805</v>
      </c>
      <c r="BC13" s="17" t="s">
        <v>3805</v>
      </c>
      <c r="BD13" s="17" t="s">
        <v>3805</v>
      </c>
      <c r="BE13" s="17" t="s">
        <v>3805</v>
      </c>
      <c r="BF13" s="17" t="s">
        <v>3805</v>
      </c>
      <c r="BG13" s="17" t="s">
        <v>3805</v>
      </c>
      <c r="BH13" s="17" t="s">
        <v>3805</v>
      </c>
      <c r="BI13" s="17" t="s">
        <v>3805</v>
      </c>
      <c r="BJ13" s="17" t="s">
        <v>3805</v>
      </c>
    </row>
    <row r="14">
      <c r="A14" s="14" t="s">
        <v>103</v>
      </c>
      <c r="B14" s="16" t="s">
        <v>103</v>
      </c>
      <c r="C14" s="6" t="s">
        <v>1114</v>
      </c>
      <c r="D14" s="6" t="s">
        <v>1270</v>
      </c>
      <c r="E14" s="6" t="s">
        <v>1378</v>
      </c>
      <c r="F14" s="6" t="s">
        <v>1679</v>
      </c>
      <c r="G14" s="6" t="s">
        <v>1445</v>
      </c>
      <c r="H14" s="6" t="s">
        <v>1501</v>
      </c>
      <c r="I14" s="6" t="s">
        <v>1544</v>
      </c>
      <c r="J14" s="6" t="s">
        <v>1577</v>
      </c>
      <c r="K14" s="6" t="s">
        <v>1604</v>
      </c>
      <c r="L14" s="6" t="s">
        <v>1626</v>
      </c>
      <c r="M14" s="6" t="s">
        <v>1645</v>
      </c>
      <c r="N14" s="6" t="s">
        <v>1664</v>
      </c>
      <c r="O14" s="6" t="s">
        <v>1691</v>
      </c>
      <c r="P14" s="6" t="s">
        <v>1704</v>
      </c>
      <c r="Q14" s="6" t="s">
        <v>1702</v>
      </c>
      <c r="R14" s="6" t="s">
        <v>1716</v>
      </c>
      <c r="S14" s="6" t="s">
        <v>1727</v>
      </c>
      <c r="T14" s="6" t="s">
        <v>1748</v>
      </c>
      <c r="U14" s="6" t="s">
        <v>1737</v>
      </c>
      <c r="V14" s="6" t="s">
        <v>1746</v>
      </c>
      <c r="W14" s="6" t="s">
        <v>1755</v>
      </c>
      <c r="X14" s="6" t="s">
        <v>1762</v>
      </c>
      <c r="Y14" s="6" t="s">
        <v>1784</v>
      </c>
      <c r="Z14" s="6" t="s">
        <v>3352</v>
      </c>
      <c r="AA14" s="6" t="s">
        <v>1768</v>
      </c>
      <c r="AB14" s="6" t="s">
        <v>1775</v>
      </c>
      <c r="AC14" s="6" t="s">
        <v>1782</v>
      </c>
      <c r="AD14" s="6" t="s">
        <v>1791</v>
      </c>
      <c r="AE14" s="6" t="s">
        <v>1798</v>
      </c>
      <c r="AF14" s="6" t="s">
        <v>1804</v>
      </c>
      <c r="AG14" s="6" t="s">
        <v>1114</v>
      </c>
      <c r="AH14" s="6" t="s">
        <v>1270</v>
      </c>
      <c r="AI14" s="6" t="s">
        <v>1378</v>
      </c>
      <c r="AJ14" s="6" t="s">
        <v>1679</v>
      </c>
      <c r="AK14" s="6" t="s">
        <v>1445</v>
      </c>
      <c r="AL14" s="6" t="s">
        <v>1501</v>
      </c>
      <c r="AM14" s="6" t="s">
        <v>1544</v>
      </c>
      <c r="AN14" s="6" t="s">
        <v>1577</v>
      </c>
      <c r="AO14" s="6" t="s">
        <v>1604</v>
      </c>
      <c r="AP14" s="6" t="s">
        <v>1626</v>
      </c>
      <c r="AQ14" s="6" t="s">
        <v>1645</v>
      </c>
      <c r="AR14" s="6" t="s">
        <v>1664</v>
      </c>
      <c r="AS14" s="6" t="s">
        <v>1691</v>
      </c>
      <c r="AT14" s="6" t="s">
        <v>1704</v>
      </c>
      <c r="AU14" s="6" t="s">
        <v>1702</v>
      </c>
      <c r="AV14" s="6" t="s">
        <v>1716</v>
      </c>
      <c r="AW14" s="6" t="s">
        <v>1727</v>
      </c>
      <c r="AX14" s="6" t="s">
        <v>1748</v>
      </c>
      <c r="AY14" s="6" t="s">
        <v>1737</v>
      </c>
      <c r="AZ14" s="6" t="s">
        <v>1746</v>
      </c>
      <c r="BA14" s="6" t="s">
        <v>1755</v>
      </c>
      <c r="BB14" s="6" t="s">
        <v>1762</v>
      </c>
      <c r="BC14" s="6" t="s">
        <v>1784</v>
      </c>
      <c r="BD14" s="6" t="s">
        <v>3352</v>
      </c>
      <c r="BE14" s="6" t="s">
        <v>1768</v>
      </c>
      <c r="BF14" s="6" t="s">
        <v>1775</v>
      </c>
      <c r="BG14" s="6" t="s">
        <v>1782</v>
      </c>
      <c r="BH14" s="6" t="s">
        <v>1791</v>
      </c>
      <c r="BI14" s="6" t="s">
        <v>1798</v>
      </c>
      <c r="BJ14" s="6" t="s">
        <v>1804</v>
      </c>
    </row>
    <row r="15">
      <c r="A15" s="6" t="s">
        <v>3799</v>
      </c>
      <c r="B15" s="8" t="s">
        <v>3358</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3800</v>
      </c>
      <c r="B16" s="8" t="s">
        <v>3360</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3801</v>
      </c>
      <c r="B17" s="8" t="s">
        <v>3362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3789</v>
      </c>
      <c r="B19" s="0" t="s">
        <v>1709</v>
      </c>
    </row>
    <row r="20">
      <c r="A20" s="3" t="s">
        <v>3319</v>
      </c>
      <c r="B20" s="0" t="s">
        <v>3320</v>
      </c>
    </row>
    <row r="21">
      <c r="A21" s="11" t="s">
        <v>103</v>
      </c>
      <c r="B21" s="13" t="s">
        <v>103</v>
      </c>
      <c r="C21" s="6" t="s">
        <v>3803</v>
      </c>
      <c r="D21" s="17" t="s">
        <v>3803</v>
      </c>
      <c r="E21" s="17" t="s">
        <v>3803</v>
      </c>
      <c r="F21" s="17" t="s">
        <v>3803</v>
      </c>
      <c r="G21" s="17" t="s">
        <v>3803</v>
      </c>
      <c r="H21" s="17" t="s">
        <v>3803</v>
      </c>
      <c r="I21" s="17" t="s">
        <v>3803</v>
      </c>
      <c r="J21" s="17" t="s">
        <v>3803</v>
      </c>
      <c r="K21" s="17" t="s">
        <v>3803</v>
      </c>
      <c r="L21" s="17" t="s">
        <v>3803</v>
      </c>
      <c r="M21" s="17" t="s">
        <v>3803</v>
      </c>
      <c r="N21" s="17" t="s">
        <v>3803</v>
      </c>
      <c r="O21" s="17" t="s">
        <v>3803</v>
      </c>
      <c r="P21" s="17" t="s">
        <v>3803</v>
      </c>
      <c r="Q21" s="17" t="s">
        <v>3803</v>
      </c>
      <c r="R21" s="17" t="s">
        <v>3803</v>
      </c>
      <c r="S21" s="17" t="s">
        <v>3803</v>
      </c>
      <c r="T21" s="17" t="s">
        <v>3803</v>
      </c>
      <c r="U21" s="17" t="s">
        <v>3803</v>
      </c>
      <c r="V21" s="17" t="s">
        <v>3803</v>
      </c>
      <c r="W21" s="17" t="s">
        <v>3803</v>
      </c>
      <c r="X21" s="17" t="s">
        <v>3803</v>
      </c>
      <c r="Y21" s="17" t="s">
        <v>3803</v>
      </c>
      <c r="Z21" s="17" t="s">
        <v>3803</v>
      </c>
      <c r="AA21" s="17" t="s">
        <v>3803</v>
      </c>
      <c r="AB21" s="17" t="s">
        <v>3803</v>
      </c>
      <c r="AC21" s="17" t="s">
        <v>3803</v>
      </c>
      <c r="AD21" s="17" t="s">
        <v>3803</v>
      </c>
      <c r="AE21" s="17" t="s">
        <v>3803</v>
      </c>
      <c r="AF21" s="17" t="s">
        <v>3803</v>
      </c>
      <c r="AG21" s="17" t="s">
        <v>3803</v>
      </c>
      <c r="AH21" s="17" t="s">
        <v>3803</v>
      </c>
      <c r="AI21" s="17" t="s">
        <v>3803</v>
      </c>
      <c r="AJ21" s="17" t="s">
        <v>3803</v>
      </c>
      <c r="AK21" s="17" t="s">
        <v>3803</v>
      </c>
      <c r="AL21" s="17" t="s">
        <v>3803</v>
      </c>
      <c r="AM21" s="17" t="s">
        <v>3803</v>
      </c>
      <c r="AN21" s="17" t="s">
        <v>3803</v>
      </c>
      <c r="AO21" s="17" t="s">
        <v>3803</v>
      </c>
      <c r="AP21" s="17" t="s">
        <v>3803</v>
      </c>
      <c r="AQ21" s="17" t="s">
        <v>3803</v>
      </c>
      <c r="AR21" s="17" t="s">
        <v>3803</v>
      </c>
      <c r="AS21" s="17" t="s">
        <v>3803</v>
      </c>
      <c r="AT21" s="17" t="s">
        <v>3803</v>
      </c>
      <c r="AU21" s="17" t="s">
        <v>3803</v>
      </c>
      <c r="AV21" s="17" t="s">
        <v>3803</v>
      </c>
      <c r="AW21" s="17" t="s">
        <v>3803</v>
      </c>
      <c r="AX21" s="17" t="s">
        <v>3803</v>
      </c>
      <c r="AY21" s="17" t="s">
        <v>3803</v>
      </c>
      <c r="AZ21" s="17" t="s">
        <v>3803</v>
      </c>
      <c r="BA21" s="17" t="s">
        <v>3803</v>
      </c>
      <c r="BB21" s="17" t="s">
        <v>3803</v>
      </c>
      <c r="BC21" s="17" t="s">
        <v>3803</v>
      </c>
      <c r="BD21" s="17" t="s">
        <v>3803</v>
      </c>
      <c r="BE21" s="17" t="s">
        <v>3803</v>
      </c>
      <c r="BF21" s="17" t="s">
        <v>3803</v>
      </c>
      <c r="BG21" s="17" t="s">
        <v>3803</v>
      </c>
      <c r="BH21" s="17" t="s">
        <v>3803</v>
      </c>
      <c r="BI21" s="17" t="s">
        <v>3803</v>
      </c>
      <c r="BJ21" s="17" t="s">
        <v>3803</v>
      </c>
    </row>
    <row r="22">
      <c r="A22" s="20" t="s">
        <v>103</v>
      </c>
      <c r="B22" s="21" t="s">
        <v>103</v>
      </c>
      <c r="C22" s="6" t="s">
        <v>3804</v>
      </c>
      <c r="D22" s="17" t="s">
        <v>3804</v>
      </c>
      <c r="E22" s="17" t="s">
        <v>3804</v>
      </c>
      <c r="F22" s="17" t="s">
        <v>3804</v>
      </c>
      <c r="G22" s="17" t="s">
        <v>3804</v>
      </c>
      <c r="H22" s="17" t="s">
        <v>3804</v>
      </c>
      <c r="I22" s="17" t="s">
        <v>3804</v>
      </c>
      <c r="J22" s="17" t="s">
        <v>3804</v>
      </c>
      <c r="K22" s="17" t="s">
        <v>3804</v>
      </c>
      <c r="L22" s="17" t="s">
        <v>3804</v>
      </c>
      <c r="M22" s="17" t="s">
        <v>3804</v>
      </c>
      <c r="N22" s="17" t="s">
        <v>3804</v>
      </c>
      <c r="O22" s="17" t="s">
        <v>3804</v>
      </c>
      <c r="P22" s="17" t="s">
        <v>3804</v>
      </c>
      <c r="Q22" s="17" t="s">
        <v>3804</v>
      </c>
      <c r="R22" s="17" t="s">
        <v>3804</v>
      </c>
      <c r="S22" s="17" t="s">
        <v>3804</v>
      </c>
      <c r="T22" s="17" t="s">
        <v>3804</v>
      </c>
      <c r="U22" s="17" t="s">
        <v>3804</v>
      </c>
      <c r="V22" s="17" t="s">
        <v>3804</v>
      </c>
      <c r="W22" s="17" t="s">
        <v>3804</v>
      </c>
      <c r="X22" s="17" t="s">
        <v>3804</v>
      </c>
      <c r="Y22" s="17" t="s">
        <v>3804</v>
      </c>
      <c r="Z22" s="17" t="s">
        <v>3804</v>
      </c>
      <c r="AA22" s="17" t="s">
        <v>3804</v>
      </c>
      <c r="AB22" s="17" t="s">
        <v>3804</v>
      </c>
      <c r="AC22" s="17" t="s">
        <v>3804</v>
      </c>
      <c r="AD22" s="17" t="s">
        <v>3804</v>
      </c>
      <c r="AE22" s="17" t="s">
        <v>3804</v>
      </c>
      <c r="AF22" s="17" t="s">
        <v>3804</v>
      </c>
      <c r="AG22" s="6" t="s">
        <v>3805</v>
      </c>
      <c r="AH22" s="17" t="s">
        <v>3805</v>
      </c>
      <c r="AI22" s="17" t="s">
        <v>3805</v>
      </c>
      <c r="AJ22" s="17" t="s">
        <v>3805</v>
      </c>
      <c r="AK22" s="17" t="s">
        <v>3805</v>
      </c>
      <c r="AL22" s="17" t="s">
        <v>3805</v>
      </c>
      <c r="AM22" s="17" t="s">
        <v>3805</v>
      </c>
      <c r="AN22" s="17" t="s">
        <v>3805</v>
      </c>
      <c r="AO22" s="17" t="s">
        <v>3805</v>
      </c>
      <c r="AP22" s="17" t="s">
        <v>3805</v>
      </c>
      <c r="AQ22" s="17" t="s">
        <v>3805</v>
      </c>
      <c r="AR22" s="17" t="s">
        <v>3805</v>
      </c>
      <c r="AS22" s="17" t="s">
        <v>3805</v>
      </c>
      <c r="AT22" s="17" t="s">
        <v>3805</v>
      </c>
      <c r="AU22" s="17" t="s">
        <v>3805</v>
      </c>
      <c r="AV22" s="17" t="s">
        <v>3805</v>
      </c>
      <c r="AW22" s="17" t="s">
        <v>3805</v>
      </c>
      <c r="AX22" s="17" t="s">
        <v>3805</v>
      </c>
      <c r="AY22" s="17" t="s">
        <v>3805</v>
      </c>
      <c r="AZ22" s="17" t="s">
        <v>3805</v>
      </c>
      <c r="BA22" s="17" t="s">
        <v>3805</v>
      </c>
      <c r="BB22" s="17" t="s">
        <v>3805</v>
      </c>
      <c r="BC22" s="17" t="s">
        <v>3805</v>
      </c>
      <c r="BD22" s="17" t="s">
        <v>3805</v>
      </c>
      <c r="BE22" s="17" t="s">
        <v>3805</v>
      </c>
      <c r="BF22" s="17" t="s">
        <v>3805</v>
      </c>
      <c r="BG22" s="17" t="s">
        <v>3805</v>
      </c>
      <c r="BH22" s="17" t="s">
        <v>3805</v>
      </c>
      <c r="BI22" s="17" t="s">
        <v>3805</v>
      </c>
      <c r="BJ22" s="17" t="s">
        <v>3805</v>
      </c>
    </row>
    <row r="23">
      <c r="A23" s="14" t="s">
        <v>103</v>
      </c>
      <c r="B23" s="16" t="s">
        <v>103</v>
      </c>
      <c r="C23" s="6" t="s">
        <v>1114</v>
      </c>
      <c r="D23" s="6" t="s">
        <v>1270</v>
      </c>
      <c r="E23" s="6" t="s">
        <v>1378</v>
      </c>
      <c r="F23" s="6" t="s">
        <v>1679</v>
      </c>
      <c r="G23" s="6" t="s">
        <v>1445</v>
      </c>
      <c r="H23" s="6" t="s">
        <v>1501</v>
      </c>
      <c r="I23" s="6" t="s">
        <v>1544</v>
      </c>
      <c r="J23" s="6" t="s">
        <v>1577</v>
      </c>
      <c r="K23" s="6" t="s">
        <v>1604</v>
      </c>
      <c r="L23" s="6" t="s">
        <v>1626</v>
      </c>
      <c r="M23" s="6" t="s">
        <v>1645</v>
      </c>
      <c r="N23" s="6" t="s">
        <v>1664</v>
      </c>
      <c r="O23" s="6" t="s">
        <v>1691</v>
      </c>
      <c r="P23" s="6" t="s">
        <v>1704</v>
      </c>
      <c r="Q23" s="6" t="s">
        <v>1702</v>
      </c>
      <c r="R23" s="6" t="s">
        <v>1716</v>
      </c>
      <c r="S23" s="6" t="s">
        <v>1727</v>
      </c>
      <c r="T23" s="6" t="s">
        <v>1748</v>
      </c>
      <c r="U23" s="6" t="s">
        <v>1737</v>
      </c>
      <c r="V23" s="6" t="s">
        <v>1746</v>
      </c>
      <c r="W23" s="6" t="s">
        <v>1755</v>
      </c>
      <c r="X23" s="6" t="s">
        <v>1762</v>
      </c>
      <c r="Y23" s="6" t="s">
        <v>1784</v>
      </c>
      <c r="Z23" s="6" t="s">
        <v>3352</v>
      </c>
      <c r="AA23" s="6" t="s">
        <v>1768</v>
      </c>
      <c r="AB23" s="6" t="s">
        <v>1775</v>
      </c>
      <c r="AC23" s="6" t="s">
        <v>1782</v>
      </c>
      <c r="AD23" s="6" t="s">
        <v>1791</v>
      </c>
      <c r="AE23" s="6" t="s">
        <v>1798</v>
      </c>
      <c r="AF23" s="6" t="s">
        <v>1804</v>
      </c>
      <c r="AG23" s="6" t="s">
        <v>1114</v>
      </c>
      <c r="AH23" s="6" t="s">
        <v>1270</v>
      </c>
      <c r="AI23" s="6" t="s">
        <v>1378</v>
      </c>
      <c r="AJ23" s="6" t="s">
        <v>1679</v>
      </c>
      <c r="AK23" s="6" t="s">
        <v>1445</v>
      </c>
      <c r="AL23" s="6" t="s">
        <v>1501</v>
      </c>
      <c r="AM23" s="6" t="s">
        <v>1544</v>
      </c>
      <c r="AN23" s="6" t="s">
        <v>1577</v>
      </c>
      <c r="AO23" s="6" t="s">
        <v>1604</v>
      </c>
      <c r="AP23" s="6" t="s">
        <v>1626</v>
      </c>
      <c r="AQ23" s="6" t="s">
        <v>1645</v>
      </c>
      <c r="AR23" s="6" t="s">
        <v>1664</v>
      </c>
      <c r="AS23" s="6" t="s">
        <v>1691</v>
      </c>
      <c r="AT23" s="6" t="s">
        <v>1704</v>
      </c>
      <c r="AU23" s="6" t="s">
        <v>1702</v>
      </c>
      <c r="AV23" s="6" t="s">
        <v>1716</v>
      </c>
      <c r="AW23" s="6" t="s">
        <v>1727</v>
      </c>
      <c r="AX23" s="6" t="s">
        <v>1748</v>
      </c>
      <c r="AY23" s="6" t="s">
        <v>1737</v>
      </c>
      <c r="AZ23" s="6" t="s">
        <v>1746</v>
      </c>
      <c r="BA23" s="6" t="s">
        <v>1755</v>
      </c>
      <c r="BB23" s="6" t="s">
        <v>1762</v>
      </c>
      <c r="BC23" s="6" t="s">
        <v>1784</v>
      </c>
      <c r="BD23" s="6" t="s">
        <v>3352</v>
      </c>
      <c r="BE23" s="6" t="s">
        <v>1768</v>
      </c>
      <c r="BF23" s="6" t="s">
        <v>1775</v>
      </c>
      <c r="BG23" s="6" t="s">
        <v>1782</v>
      </c>
      <c r="BH23" s="6" t="s">
        <v>1791</v>
      </c>
      <c r="BI23" s="6" t="s">
        <v>1798</v>
      </c>
      <c r="BJ23" s="6" t="s">
        <v>1804</v>
      </c>
    </row>
    <row r="24">
      <c r="A24" s="6" t="s">
        <v>3799</v>
      </c>
      <c r="B24" s="8" t="s">
        <v>3358</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3800</v>
      </c>
      <c r="B25" s="8" t="s">
        <v>3360</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3801</v>
      </c>
      <c r="B26" s="8" t="s">
        <v>3362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3789</v>
      </c>
      <c r="B28" s="0" t="s">
        <v>1769</v>
      </c>
    </row>
    <row r="29">
      <c r="A29" s="3" t="s">
        <v>3319</v>
      </c>
      <c r="B29" s="0" t="s">
        <v>3320</v>
      </c>
    </row>
    <row r="30">
      <c r="A30" s="11" t="s">
        <v>103</v>
      </c>
      <c r="B30" s="13" t="s">
        <v>103</v>
      </c>
      <c r="C30" s="6" t="s">
        <v>3803</v>
      </c>
      <c r="D30" s="17" t="s">
        <v>3803</v>
      </c>
      <c r="E30" s="17" t="s">
        <v>3803</v>
      </c>
      <c r="F30" s="17" t="s">
        <v>3803</v>
      </c>
      <c r="G30" s="17" t="s">
        <v>3803</v>
      </c>
      <c r="H30" s="17" t="s">
        <v>3803</v>
      </c>
      <c r="I30" s="17" t="s">
        <v>3803</v>
      </c>
      <c r="J30" s="17" t="s">
        <v>3803</v>
      </c>
      <c r="K30" s="17" t="s">
        <v>3803</v>
      </c>
      <c r="L30" s="17" t="s">
        <v>3803</v>
      </c>
      <c r="M30" s="17" t="s">
        <v>3803</v>
      </c>
      <c r="N30" s="17" t="s">
        <v>3803</v>
      </c>
      <c r="O30" s="17" t="s">
        <v>3803</v>
      </c>
      <c r="P30" s="17" t="s">
        <v>3803</v>
      </c>
      <c r="Q30" s="17" t="s">
        <v>3803</v>
      </c>
      <c r="R30" s="17" t="s">
        <v>3803</v>
      </c>
      <c r="S30" s="17" t="s">
        <v>3803</v>
      </c>
      <c r="T30" s="17" t="s">
        <v>3803</v>
      </c>
      <c r="U30" s="17" t="s">
        <v>3803</v>
      </c>
      <c r="V30" s="17" t="s">
        <v>3803</v>
      </c>
      <c r="W30" s="17" t="s">
        <v>3803</v>
      </c>
      <c r="X30" s="17" t="s">
        <v>3803</v>
      </c>
      <c r="Y30" s="17" t="s">
        <v>3803</v>
      </c>
      <c r="Z30" s="17" t="s">
        <v>3803</v>
      </c>
      <c r="AA30" s="17" t="s">
        <v>3803</v>
      </c>
      <c r="AB30" s="17" t="s">
        <v>3803</v>
      </c>
      <c r="AC30" s="17" t="s">
        <v>3803</v>
      </c>
      <c r="AD30" s="17" t="s">
        <v>3803</v>
      </c>
      <c r="AE30" s="17" t="s">
        <v>3803</v>
      </c>
      <c r="AF30" s="17" t="s">
        <v>3803</v>
      </c>
      <c r="AG30" s="17" t="s">
        <v>3803</v>
      </c>
      <c r="AH30" s="17" t="s">
        <v>3803</v>
      </c>
      <c r="AI30" s="17" t="s">
        <v>3803</v>
      </c>
      <c r="AJ30" s="17" t="s">
        <v>3803</v>
      </c>
      <c r="AK30" s="17" t="s">
        <v>3803</v>
      </c>
      <c r="AL30" s="17" t="s">
        <v>3803</v>
      </c>
      <c r="AM30" s="17" t="s">
        <v>3803</v>
      </c>
      <c r="AN30" s="17" t="s">
        <v>3803</v>
      </c>
      <c r="AO30" s="17" t="s">
        <v>3803</v>
      </c>
      <c r="AP30" s="17" t="s">
        <v>3803</v>
      </c>
      <c r="AQ30" s="17" t="s">
        <v>3803</v>
      </c>
      <c r="AR30" s="17" t="s">
        <v>3803</v>
      </c>
      <c r="AS30" s="17" t="s">
        <v>3803</v>
      </c>
      <c r="AT30" s="17" t="s">
        <v>3803</v>
      </c>
      <c r="AU30" s="17" t="s">
        <v>3803</v>
      </c>
      <c r="AV30" s="17" t="s">
        <v>3803</v>
      </c>
      <c r="AW30" s="17" t="s">
        <v>3803</v>
      </c>
      <c r="AX30" s="17" t="s">
        <v>3803</v>
      </c>
      <c r="AY30" s="17" t="s">
        <v>3803</v>
      </c>
      <c r="AZ30" s="17" t="s">
        <v>3803</v>
      </c>
      <c r="BA30" s="17" t="s">
        <v>3803</v>
      </c>
      <c r="BB30" s="17" t="s">
        <v>3803</v>
      </c>
      <c r="BC30" s="17" t="s">
        <v>3803</v>
      </c>
      <c r="BD30" s="17" t="s">
        <v>3803</v>
      </c>
      <c r="BE30" s="17" t="s">
        <v>3803</v>
      </c>
      <c r="BF30" s="17" t="s">
        <v>3803</v>
      </c>
      <c r="BG30" s="17" t="s">
        <v>3803</v>
      </c>
      <c r="BH30" s="17" t="s">
        <v>3803</v>
      </c>
      <c r="BI30" s="17" t="s">
        <v>3803</v>
      </c>
      <c r="BJ30" s="17" t="s">
        <v>3803</v>
      </c>
    </row>
    <row r="31">
      <c r="A31" s="20" t="s">
        <v>103</v>
      </c>
      <c r="B31" s="21" t="s">
        <v>103</v>
      </c>
      <c r="C31" s="6" t="s">
        <v>3804</v>
      </c>
      <c r="D31" s="17" t="s">
        <v>3804</v>
      </c>
      <c r="E31" s="17" t="s">
        <v>3804</v>
      </c>
      <c r="F31" s="17" t="s">
        <v>3804</v>
      </c>
      <c r="G31" s="17" t="s">
        <v>3804</v>
      </c>
      <c r="H31" s="17" t="s">
        <v>3804</v>
      </c>
      <c r="I31" s="17" t="s">
        <v>3804</v>
      </c>
      <c r="J31" s="17" t="s">
        <v>3804</v>
      </c>
      <c r="K31" s="17" t="s">
        <v>3804</v>
      </c>
      <c r="L31" s="17" t="s">
        <v>3804</v>
      </c>
      <c r="M31" s="17" t="s">
        <v>3804</v>
      </c>
      <c r="N31" s="17" t="s">
        <v>3804</v>
      </c>
      <c r="O31" s="17" t="s">
        <v>3804</v>
      </c>
      <c r="P31" s="17" t="s">
        <v>3804</v>
      </c>
      <c r="Q31" s="17" t="s">
        <v>3804</v>
      </c>
      <c r="R31" s="17" t="s">
        <v>3804</v>
      </c>
      <c r="S31" s="17" t="s">
        <v>3804</v>
      </c>
      <c r="T31" s="17" t="s">
        <v>3804</v>
      </c>
      <c r="U31" s="17" t="s">
        <v>3804</v>
      </c>
      <c r="V31" s="17" t="s">
        <v>3804</v>
      </c>
      <c r="W31" s="17" t="s">
        <v>3804</v>
      </c>
      <c r="X31" s="17" t="s">
        <v>3804</v>
      </c>
      <c r="Y31" s="17" t="s">
        <v>3804</v>
      </c>
      <c r="Z31" s="17" t="s">
        <v>3804</v>
      </c>
      <c r="AA31" s="17" t="s">
        <v>3804</v>
      </c>
      <c r="AB31" s="17" t="s">
        <v>3804</v>
      </c>
      <c r="AC31" s="17" t="s">
        <v>3804</v>
      </c>
      <c r="AD31" s="17" t="s">
        <v>3804</v>
      </c>
      <c r="AE31" s="17" t="s">
        <v>3804</v>
      </c>
      <c r="AF31" s="17" t="s">
        <v>3804</v>
      </c>
      <c r="AG31" s="6" t="s">
        <v>3805</v>
      </c>
      <c r="AH31" s="17" t="s">
        <v>3805</v>
      </c>
      <c r="AI31" s="17" t="s">
        <v>3805</v>
      </c>
      <c r="AJ31" s="17" t="s">
        <v>3805</v>
      </c>
      <c r="AK31" s="17" t="s">
        <v>3805</v>
      </c>
      <c r="AL31" s="17" t="s">
        <v>3805</v>
      </c>
      <c r="AM31" s="17" t="s">
        <v>3805</v>
      </c>
      <c r="AN31" s="17" t="s">
        <v>3805</v>
      </c>
      <c r="AO31" s="17" t="s">
        <v>3805</v>
      </c>
      <c r="AP31" s="17" t="s">
        <v>3805</v>
      </c>
      <c r="AQ31" s="17" t="s">
        <v>3805</v>
      </c>
      <c r="AR31" s="17" t="s">
        <v>3805</v>
      </c>
      <c r="AS31" s="17" t="s">
        <v>3805</v>
      </c>
      <c r="AT31" s="17" t="s">
        <v>3805</v>
      </c>
      <c r="AU31" s="17" t="s">
        <v>3805</v>
      </c>
      <c r="AV31" s="17" t="s">
        <v>3805</v>
      </c>
      <c r="AW31" s="17" t="s">
        <v>3805</v>
      </c>
      <c r="AX31" s="17" t="s">
        <v>3805</v>
      </c>
      <c r="AY31" s="17" t="s">
        <v>3805</v>
      </c>
      <c r="AZ31" s="17" t="s">
        <v>3805</v>
      </c>
      <c r="BA31" s="17" t="s">
        <v>3805</v>
      </c>
      <c r="BB31" s="17" t="s">
        <v>3805</v>
      </c>
      <c r="BC31" s="17" t="s">
        <v>3805</v>
      </c>
      <c r="BD31" s="17" t="s">
        <v>3805</v>
      </c>
      <c r="BE31" s="17" t="s">
        <v>3805</v>
      </c>
      <c r="BF31" s="17" t="s">
        <v>3805</v>
      </c>
      <c r="BG31" s="17" t="s">
        <v>3805</v>
      </c>
      <c r="BH31" s="17" t="s">
        <v>3805</v>
      </c>
      <c r="BI31" s="17" t="s">
        <v>3805</v>
      </c>
      <c r="BJ31" s="17" t="s">
        <v>3805</v>
      </c>
    </row>
    <row r="32">
      <c r="A32" s="14" t="s">
        <v>103</v>
      </c>
      <c r="B32" s="16" t="s">
        <v>103</v>
      </c>
      <c r="C32" s="6" t="s">
        <v>1114</v>
      </c>
      <c r="D32" s="6" t="s">
        <v>1270</v>
      </c>
      <c r="E32" s="6" t="s">
        <v>1378</v>
      </c>
      <c r="F32" s="6" t="s">
        <v>1679</v>
      </c>
      <c r="G32" s="6" t="s">
        <v>1445</v>
      </c>
      <c r="H32" s="6" t="s">
        <v>1501</v>
      </c>
      <c r="I32" s="6" t="s">
        <v>1544</v>
      </c>
      <c r="J32" s="6" t="s">
        <v>1577</v>
      </c>
      <c r="K32" s="6" t="s">
        <v>1604</v>
      </c>
      <c r="L32" s="6" t="s">
        <v>1626</v>
      </c>
      <c r="M32" s="6" t="s">
        <v>1645</v>
      </c>
      <c r="N32" s="6" t="s">
        <v>1664</v>
      </c>
      <c r="O32" s="6" t="s">
        <v>1691</v>
      </c>
      <c r="P32" s="6" t="s">
        <v>1704</v>
      </c>
      <c r="Q32" s="6" t="s">
        <v>1702</v>
      </c>
      <c r="R32" s="6" t="s">
        <v>1716</v>
      </c>
      <c r="S32" s="6" t="s">
        <v>1727</v>
      </c>
      <c r="T32" s="6" t="s">
        <v>1748</v>
      </c>
      <c r="U32" s="6" t="s">
        <v>1737</v>
      </c>
      <c r="V32" s="6" t="s">
        <v>1746</v>
      </c>
      <c r="W32" s="6" t="s">
        <v>1755</v>
      </c>
      <c r="X32" s="6" t="s">
        <v>1762</v>
      </c>
      <c r="Y32" s="6" t="s">
        <v>1784</v>
      </c>
      <c r="Z32" s="6" t="s">
        <v>3352</v>
      </c>
      <c r="AA32" s="6" t="s">
        <v>1768</v>
      </c>
      <c r="AB32" s="6" t="s">
        <v>1775</v>
      </c>
      <c r="AC32" s="6" t="s">
        <v>1782</v>
      </c>
      <c r="AD32" s="6" t="s">
        <v>1791</v>
      </c>
      <c r="AE32" s="6" t="s">
        <v>1798</v>
      </c>
      <c r="AF32" s="6" t="s">
        <v>1804</v>
      </c>
      <c r="AG32" s="6" t="s">
        <v>1114</v>
      </c>
      <c r="AH32" s="6" t="s">
        <v>1270</v>
      </c>
      <c r="AI32" s="6" t="s">
        <v>1378</v>
      </c>
      <c r="AJ32" s="6" t="s">
        <v>1679</v>
      </c>
      <c r="AK32" s="6" t="s">
        <v>1445</v>
      </c>
      <c r="AL32" s="6" t="s">
        <v>1501</v>
      </c>
      <c r="AM32" s="6" t="s">
        <v>1544</v>
      </c>
      <c r="AN32" s="6" t="s">
        <v>1577</v>
      </c>
      <c r="AO32" s="6" t="s">
        <v>1604</v>
      </c>
      <c r="AP32" s="6" t="s">
        <v>1626</v>
      </c>
      <c r="AQ32" s="6" t="s">
        <v>1645</v>
      </c>
      <c r="AR32" s="6" t="s">
        <v>1664</v>
      </c>
      <c r="AS32" s="6" t="s">
        <v>1691</v>
      </c>
      <c r="AT32" s="6" t="s">
        <v>1704</v>
      </c>
      <c r="AU32" s="6" t="s">
        <v>1702</v>
      </c>
      <c r="AV32" s="6" t="s">
        <v>1716</v>
      </c>
      <c r="AW32" s="6" t="s">
        <v>1727</v>
      </c>
      <c r="AX32" s="6" t="s">
        <v>1748</v>
      </c>
      <c r="AY32" s="6" t="s">
        <v>1737</v>
      </c>
      <c r="AZ32" s="6" t="s">
        <v>1746</v>
      </c>
      <c r="BA32" s="6" t="s">
        <v>1755</v>
      </c>
      <c r="BB32" s="6" t="s">
        <v>1762</v>
      </c>
      <c r="BC32" s="6" t="s">
        <v>1784</v>
      </c>
      <c r="BD32" s="6" t="s">
        <v>3352</v>
      </c>
      <c r="BE32" s="6" t="s">
        <v>1768</v>
      </c>
      <c r="BF32" s="6" t="s">
        <v>1775</v>
      </c>
      <c r="BG32" s="6" t="s">
        <v>1782</v>
      </c>
      <c r="BH32" s="6" t="s">
        <v>1791</v>
      </c>
      <c r="BI32" s="6" t="s">
        <v>1798</v>
      </c>
      <c r="BJ32" s="6" t="s">
        <v>1804</v>
      </c>
    </row>
    <row r="33">
      <c r="A33" s="6" t="s">
        <v>3799</v>
      </c>
      <c r="B33" s="8" t="s">
        <v>3358</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3800</v>
      </c>
      <c r="B34" s="8" t="s">
        <v>3360</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3801</v>
      </c>
      <c r="B35" s="8" t="s">
        <v>3362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3789</v>
      </c>
      <c r="B37" s="0" t="s">
        <v>1628</v>
      </c>
    </row>
    <row r="38">
      <c r="A38" s="3" t="s">
        <v>3319</v>
      </c>
      <c r="B38" s="0" t="s">
        <v>3320</v>
      </c>
    </row>
    <row r="39">
      <c r="A39" s="11" t="s">
        <v>103</v>
      </c>
      <c r="B39" s="13" t="s">
        <v>103</v>
      </c>
      <c r="C39" s="6" t="s">
        <v>3803</v>
      </c>
      <c r="D39" s="17" t="s">
        <v>3803</v>
      </c>
      <c r="E39" s="17" t="s">
        <v>3803</v>
      </c>
      <c r="F39" s="17" t="s">
        <v>3803</v>
      </c>
      <c r="G39" s="17" t="s">
        <v>3803</v>
      </c>
      <c r="H39" s="17" t="s">
        <v>3803</v>
      </c>
      <c r="I39" s="17" t="s">
        <v>3803</v>
      </c>
      <c r="J39" s="17" t="s">
        <v>3803</v>
      </c>
      <c r="K39" s="17" t="s">
        <v>3803</v>
      </c>
      <c r="L39" s="17" t="s">
        <v>3803</v>
      </c>
      <c r="M39" s="17" t="s">
        <v>3803</v>
      </c>
      <c r="N39" s="17" t="s">
        <v>3803</v>
      </c>
      <c r="O39" s="17" t="s">
        <v>3803</v>
      </c>
      <c r="P39" s="17" t="s">
        <v>3803</v>
      </c>
      <c r="Q39" s="17" t="s">
        <v>3803</v>
      </c>
      <c r="R39" s="17" t="s">
        <v>3803</v>
      </c>
      <c r="S39" s="17" t="s">
        <v>3803</v>
      </c>
      <c r="T39" s="17" t="s">
        <v>3803</v>
      </c>
      <c r="U39" s="17" t="s">
        <v>3803</v>
      </c>
      <c r="V39" s="17" t="s">
        <v>3803</v>
      </c>
      <c r="W39" s="17" t="s">
        <v>3803</v>
      </c>
      <c r="X39" s="17" t="s">
        <v>3803</v>
      </c>
      <c r="Y39" s="17" t="s">
        <v>3803</v>
      </c>
      <c r="Z39" s="17" t="s">
        <v>3803</v>
      </c>
      <c r="AA39" s="17" t="s">
        <v>3803</v>
      </c>
      <c r="AB39" s="17" t="s">
        <v>3803</v>
      </c>
      <c r="AC39" s="17" t="s">
        <v>3803</v>
      </c>
      <c r="AD39" s="17" t="s">
        <v>3803</v>
      </c>
      <c r="AE39" s="17" t="s">
        <v>3803</v>
      </c>
      <c r="AF39" s="17" t="s">
        <v>3803</v>
      </c>
      <c r="AG39" s="17" t="s">
        <v>3803</v>
      </c>
      <c r="AH39" s="17" t="s">
        <v>3803</v>
      </c>
      <c r="AI39" s="17" t="s">
        <v>3803</v>
      </c>
      <c r="AJ39" s="17" t="s">
        <v>3803</v>
      </c>
      <c r="AK39" s="17" t="s">
        <v>3803</v>
      </c>
      <c r="AL39" s="17" t="s">
        <v>3803</v>
      </c>
      <c r="AM39" s="17" t="s">
        <v>3803</v>
      </c>
      <c r="AN39" s="17" t="s">
        <v>3803</v>
      </c>
      <c r="AO39" s="17" t="s">
        <v>3803</v>
      </c>
      <c r="AP39" s="17" t="s">
        <v>3803</v>
      </c>
      <c r="AQ39" s="17" t="s">
        <v>3803</v>
      </c>
      <c r="AR39" s="17" t="s">
        <v>3803</v>
      </c>
      <c r="AS39" s="17" t="s">
        <v>3803</v>
      </c>
      <c r="AT39" s="17" t="s">
        <v>3803</v>
      </c>
      <c r="AU39" s="17" t="s">
        <v>3803</v>
      </c>
      <c r="AV39" s="17" t="s">
        <v>3803</v>
      </c>
      <c r="AW39" s="17" t="s">
        <v>3803</v>
      </c>
      <c r="AX39" s="17" t="s">
        <v>3803</v>
      </c>
      <c r="AY39" s="17" t="s">
        <v>3803</v>
      </c>
      <c r="AZ39" s="17" t="s">
        <v>3803</v>
      </c>
      <c r="BA39" s="17" t="s">
        <v>3803</v>
      </c>
      <c r="BB39" s="17" t="s">
        <v>3803</v>
      </c>
      <c r="BC39" s="17" t="s">
        <v>3803</v>
      </c>
      <c r="BD39" s="17" t="s">
        <v>3803</v>
      </c>
      <c r="BE39" s="17" t="s">
        <v>3803</v>
      </c>
      <c r="BF39" s="17" t="s">
        <v>3803</v>
      </c>
      <c r="BG39" s="17" t="s">
        <v>3803</v>
      </c>
      <c r="BH39" s="17" t="s">
        <v>3803</v>
      </c>
      <c r="BI39" s="17" t="s">
        <v>3803</v>
      </c>
      <c r="BJ39" s="17" t="s">
        <v>3803</v>
      </c>
    </row>
    <row r="40">
      <c r="A40" s="20" t="s">
        <v>103</v>
      </c>
      <c r="B40" s="21" t="s">
        <v>103</v>
      </c>
      <c r="C40" s="6" t="s">
        <v>3804</v>
      </c>
      <c r="D40" s="17" t="s">
        <v>3804</v>
      </c>
      <c r="E40" s="17" t="s">
        <v>3804</v>
      </c>
      <c r="F40" s="17" t="s">
        <v>3804</v>
      </c>
      <c r="G40" s="17" t="s">
        <v>3804</v>
      </c>
      <c r="H40" s="17" t="s">
        <v>3804</v>
      </c>
      <c r="I40" s="17" t="s">
        <v>3804</v>
      </c>
      <c r="J40" s="17" t="s">
        <v>3804</v>
      </c>
      <c r="K40" s="17" t="s">
        <v>3804</v>
      </c>
      <c r="L40" s="17" t="s">
        <v>3804</v>
      </c>
      <c r="M40" s="17" t="s">
        <v>3804</v>
      </c>
      <c r="N40" s="17" t="s">
        <v>3804</v>
      </c>
      <c r="O40" s="17" t="s">
        <v>3804</v>
      </c>
      <c r="P40" s="17" t="s">
        <v>3804</v>
      </c>
      <c r="Q40" s="17" t="s">
        <v>3804</v>
      </c>
      <c r="R40" s="17" t="s">
        <v>3804</v>
      </c>
      <c r="S40" s="17" t="s">
        <v>3804</v>
      </c>
      <c r="T40" s="17" t="s">
        <v>3804</v>
      </c>
      <c r="U40" s="17" t="s">
        <v>3804</v>
      </c>
      <c r="V40" s="17" t="s">
        <v>3804</v>
      </c>
      <c r="W40" s="17" t="s">
        <v>3804</v>
      </c>
      <c r="X40" s="17" t="s">
        <v>3804</v>
      </c>
      <c r="Y40" s="17" t="s">
        <v>3804</v>
      </c>
      <c r="Z40" s="17" t="s">
        <v>3804</v>
      </c>
      <c r="AA40" s="17" t="s">
        <v>3804</v>
      </c>
      <c r="AB40" s="17" t="s">
        <v>3804</v>
      </c>
      <c r="AC40" s="17" t="s">
        <v>3804</v>
      </c>
      <c r="AD40" s="17" t="s">
        <v>3804</v>
      </c>
      <c r="AE40" s="17" t="s">
        <v>3804</v>
      </c>
      <c r="AF40" s="17" t="s">
        <v>3804</v>
      </c>
      <c r="AG40" s="6" t="s">
        <v>3805</v>
      </c>
      <c r="AH40" s="17" t="s">
        <v>3805</v>
      </c>
      <c r="AI40" s="17" t="s">
        <v>3805</v>
      </c>
      <c r="AJ40" s="17" t="s">
        <v>3805</v>
      </c>
      <c r="AK40" s="17" t="s">
        <v>3805</v>
      </c>
      <c r="AL40" s="17" t="s">
        <v>3805</v>
      </c>
      <c r="AM40" s="17" t="s">
        <v>3805</v>
      </c>
      <c r="AN40" s="17" t="s">
        <v>3805</v>
      </c>
      <c r="AO40" s="17" t="s">
        <v>3805</v>
      </c>
      <c r="AP40" s="17" t="s">
        <v>3805</v>
      </c>
      <c r="AQ40" s="17" t="s">
        <v>3805</v>
      </c>
      <c r="AR40" s="17" t="s">
        <v>3805</v>
      </c>
      <c r="AS40" s="17" t="s">
        <v>3805</v>
      </c>
      <c r="AT40" s="17" t="s">
        <v>3805</v>
      </c>
      <c r="AU40" s="17" t="s">
        <v>3805</v>
      </c>
      <c r="AV40" s="17" t="s">
        <v>3805</v>
      </c>
      <c r="AW40" s="17" t="s">
        <v>3805</v>
      </c>
      <c r="AX40" s="17" t="s">
        <v>3805</v>
      </c>
      <c r="AY40" s="17" t="s">
        <v>3805</v>
      </c>
      <c r="AZ40" s="17" t="s">
        <v>3805</v>
      </c>
      <c r="BA40" s="17" t="s">
        <v>3805</v>
      </c>
      <c r="BB40" s="17" t="s">
        <v>3805</v>
      </c>
      <c r="BC40" s="17" t="s">
        <v>3805</v>
      </c>
      <c r="BD40" s="17" t="s">
        <v>3805</v>
      </c>
      <c r="BE40" s="17" t="s">
        <v>3805</v>
      </c>
      <c r="BF40" s="17" t="s">
        <v>3805</v>
      </c>
      <c r="BG40" s="17" t="s">
        <v>3805</v>
      </c>
      <c r="BH40" s="17" t="s">
        <v>3805</v>
      </c>
      <c r="BI40" s="17" t="s">
        <v>3805</v>
      </c>
      <c r="BJ40" s="17" t="s">
        <v>3805</v>
      </c>
    </row>
    <row r="41">
      <c r="A41" s="14" t="s">
        <v>103</v>
      </c>
      <c r="B41" s="16" t="s">
        <v>103</v>
      </c>
      <c r="C41" s="6" t="s">
        <v>1114</v>
      </c>
      <c r="D41" s="6" t="s">
        <v>1270</v>
      </c>
      <c r="E41" s="6" t="s">
        <v>1378</v>
      </c>
      <c r="F41" s="6" t="s">
        <v>1679</v>
      </c>
      <c r="G41" s="6" t="s">
        <v>1445</v>
      </c>
      <c r="H41" s="6" t="s">
        <v>1501</v>
      </c>
      <c r="I41" s="6" t="s">
        <v>1544</v>
      </c>
      <c r="J41" s="6" t="s">
        <v>1577</v>
      </c>
      <c r="K41" s="6" t="s">
        <v>1604</v>
      </c>
      <c r="L41" s="6" t="s">
        <v>1626</v>
      </c>
      <c r="M41" s="6" t="s">
        <v>1645</v>
      </c>
      <c r="N41" s="6" t="s">
        <v>1664</v>
      </c>
      <c r="O41" s="6" t="s">
        <v>1691</v>
      </c>
      <c r="P41" s="6" t="s">
        <v>1704</v>
      </c>
      <c r="Q41" s="6" t="s">
        <v>1702</v>
      </c>
      <c r="R41" s="6" t="s">
        <v>1716</v>
      </c>
      <c r="S41" s="6" t="s">
        <v>1727</v>
      </c>
      <c r="T41" s="6" t="s">
        <v>1748</v>
      </c>
      <c r="U41" s="6" t="s">
        <v>1737</v>
      </c>
      <c r="V41" s="6" t="s">
        <v>1746</v>
      </c>
      <c r="W41" s="6" t="s">
        <v>1755</v>
      </c>
      <c r="X41" s="6" t="s">
        <v>1762</v>
      </c>
      <c r="Y41" s="6" t="s">
        <v>1784</v>
      </c>
      <c r="Z41" s="6" t="s">
        <v>3352</v>
      </c>
      <c r="AA41" s="6" t="s">
        <v>1768</v>
      </c>
      <c r="AB41" s="6" t="s">
        <v>1775</v>
      </c>
      <c r="AC41" s="6" t="s">
        <v>1782</v>
      </c>
      <c r="AD41" s="6" t="s">
        <v>1791</v>
      </c>
      <c r="AE41" s="6" t="s">
        <v>1798</v>
      </c>
      <c r="AF41" s="6" t="s">
        <v>1804</v>
      </c>
      <c r="AG41" s="6" t="s">
        <v>1114</v>
      </c>
      <c r="AH41" s="6" t="s">
        <v>1270</v>
      </c>
      <c r="AI41" s="6" t="s">
        <v>1378</v>
      </c>
      <c r="AJ41" s="6" t="s">
        <v>1679</v>
      </c>
      <c r="AK41" s="6" t="s">
        <v>1445</v>
      </c>
      <c r="AL41" s="6" t="s">
        <v>1501</v>
      </c>
      <c r="AM41" s="6" t="s">
        <v>1544</v>
      </c>
      <c r="AN41" s="6" t="s">
        <v>1577</v>
      </c>
      <c r="AO41" s="6" t="s">
        <v>1604</v>
      </c>
      <c r="AP41" s="6" t="s">
        <v>1626</v>
      </c>
      <c r="AQ41" s="6" t="s">
        <v>1645</v>
      </c>
      <c r="AR41" s="6" t="s">
        <v>1664</v>
      </c>
      <c r="AS41" s="6" t="s">
        <v>1691</v>
      </c>
      <c r="AT41" s="6" t="s">
        <v>1704</v>
      </c>
      <c r="AU41" s="6" t="s">
        <v>1702</v>
      </c>
      <c r="AV41" s="6" t="s">
        <v>1716</v>
      </c>
      <c r="AW41" s="6" t="s">
        <v>1727</v>
      </c>
      <c r="AX41" s="6" t="s">
        <v>1748</v>
      </c>
      <c r="AY41" s="6" t="s">
        <v>1737</v>
      </c>
      <c r="AZ41" s="6" t="s">
        <v>1746</v>
      </c>
      <c r="BA41" s="6" t="s">
        <v>1755</v>
      </c>
      <c r="BB41" s="6" t="s">
        <v>1762</v>
      </c>
      <c r="BC41" s="6" t="s">
        <v>1784</v>
      </c>
      <c r="BD41" s="6" t="s">
        <v>3352</v>
      </c>
      <c r="BE41" s="6" t="s">
        <v>1768</v>
      </c>
      <c r="BF41" s="6" t="s">
        <v>1775</v>
      </c>
      <c r="BG41" s="6" t="s">
        <v>1782</v>
      </c>
      <c r="BH41" s="6" t="s">
        <v>1791</v>
      </c>
      <c r="BI41" s="6" t="s">
        <v>1798</v>
      </c>
      <c r="BJ41" s="6" t="s">
        <v>1804</v>
      </c>
    </row>
    <row r="42">
      <c r="A42" s="6" t="s">
        <v>3799</v>
      </c>
      <c r="B42" s="8" t="s">
        <v>3358</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3800</v>
      </c>
      <c r="B43" s="8" t="s">
        <v>3360</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3801</v>
      </c>
      <c r="B44" s="8" t="s">
        <v>3362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3789</v>
      </c>
      <c r="B46" s="0" t="s">
        <v>1756</v>
      </c>
    </row>
    <row r="47">
      <c r="A47" s="3" t="s">
        <v>3319</v>
      </c>
      <c r="B47" s="0" t="s">
        <v>3320</v>
      </c>
    </row>
    <row r="48">
      <c r="A48" s="11" t="s">
        <v>103</v>
      </c>
      <c r="B48" s="13" t="s">
        <v>103</v>
      </c>
      <c r="C48" s="6" t="s">
        <v>3803</v>
      </c>
      <c r="D48" s="17" t="s">
        <v>3803</v>
      </c>
      <c r="E48" s="17" t="s">
        <v>3803</v>
      </c>
      <c r="F48" s="17" t="s">
        <v>3803</v>
      </c>
      <c r="G48" s="17" t="s">
        <v>3803</v>
      </c>
      <c r="H48" s="17" t="s">
        <v>3803</v>
      </c>
      <c r="I48" s="17" t="s">
        <v>3803</v>
      </c>
      <c r="J48" s="17" t="s">
        <v>3803</v>
      </c>
      <c r="K48" s="17" t="s">
        <v>3803</v>
      </c>
      <c r="L48" s="17" t="s">
        <v>3803</v>
      </c>
      <c r="M48" s="17" t="s">
        <v>3803</v>
      </c>
      <c r="N48" s="17" t="s">
        <v>3803</v>
      </c>
      <c r="O48" s="17" t="s">
        <v>3803</v>
      </c>
      <c r="P48" s="17" t="s">
        <v>3803</v>
      </c>
      <c r="Q48" s="17" t="s">
        <v>3803</v>
      </c>
      <c r="R48" s="17" t="s">
        <v>3803</v>
      </c>
      <c r="S48" s="17" t="s">
        <v>3803</v>
      </c>
      <c r="T48" s="17" t="s">
        <v>3803</v>
      </c>
      <c r="U48" s="17" t="s">
        <v>3803</v>
      </c>
      <c r="V48" s="17" t="s">
        <v>3803</v>
      </c>
      <c r="W48" s="17" t="s">
        <v>3803</v>
      </c>
      <c r="X48" s="17" t="s">
        <v>3803</v>
      </c>
      <c r="Y48" s="17" t="s">
        <v>3803</v>
      </c>
      <c r="Z48" s="17" t="s">
        <v>3803</v>
      </c>
      <c r="AA48" s="17" t="s">
        <v>3803</v>
      </c>
      <c r="AB48" s="17" t="s">
        <v>3803</v>
      </c>
      <c r="AC48" s="17" t="s">
        <v>3803</v>
      </c>
      <c r="AD48" s="17" t="s">
        <v>3803</v>
      </c>
      <c r="AE48" s="17" t="s">
        <v>3803</v>
      </c>
      <c r="AF48" s="17" t="s">
        <v>3803</v>
      </c>
      <c r="AG48" s="17" t="s">
        <v>3803</v>
      </c>
      <c r="AH48" s="17" t="s">
        <v>3803</v>
      </c>
      <c r="AI48" s="17" t="s">
        <v>3803</v>
      </c>
      <c r="AJ48" s="17" t="s">
        <v>3803</v>
      </c>
      <c r="AK48" s="17" t="s">
        <v>3803</v>
      </c>
      <c r="AL48" s="17" t="s">
        <v>3803</v>
      </c>
      <c r="AM48" s="17" t="s">
        <v>3803</v>
      </c>
      <c r="AN48" s="17" t="s">
        <v>3803</v>
      </c>
      <c r="AO48" s="17" t="s">
        <v>3803</v>
      </c>
      <c r="AP48" s="17" t="s">
        <v>3803</v>
      </c>
      <c r="AQ48" s="17" t="s">
        <v>3803</v>
      </c>
      <c r="AR48" s="17" t="s">
        <v>3803</v>
      </c>
      <c r="AS48" s="17" t="s">
        <v>3803</v>
      </c>
      <c r="AT48" s="17" t="s">
        <v>3803</v>
      </c>
      <c r="AU48" s="17" t="s">
        <v>3803</v>
      </c>
      <c r="AV48" s="17" t="s">
        <v>3803</v>
      </c>
      <c r="AW48" s="17" t="s">
        <v>3803</v>
      </c>
      <c r="AX48" s="17" t="s">
        <v>3803</v>
      </c>
      <c r="AY48" s="17" t="s">
        <v>3803</v>
      </c>
      <c r="AZ48" s="17" t="s">
        <v>3803</v>
      </c>
      <c r="BA48" s="17" t="s">
        <v>3803</v>
      </c>
      <c r="BB48" s="17" t="s">
        <v>3803</v>
      </c>
      <c r="BC48" s="17" t="s">
        <v>3803</v>
      </c>
      <c r="BD48" s="17" t="s">
        <v>3803</v>
      </c>
      <c r="BE48" s="17" t="s">
        <v>3803</v>
      </c>
      <c r="BF48" s="17" t="s">
        <v>3803</v>
      </c>
      <c r="BG48" s="17" t="s">
        <v>3803</v>
      </c>
      <c r="BH48" s="17" t="s">
        <v>3803</v>
      </c>
      <c r="BI48" s="17" t="s">
        <v>3803</v>
      </c>
      <c r="BJ48" s="17" t="s">
        <v>3803</v>
      </c>
    </row>
    <row r="49">
      <c r="A49" s="20" t="s">
        <v>103</v>
      </c>
      <c r="B49" s="21" t="s">
        <v>103</v>
      </c>
      <c r="C49" s="6" t="s">
        <v>3804</v>
      </c>
      <c r="D49" s="17" t="s">
        <v>3804</v>
      </c>
      <c r="E49" s="17" t="s">
        <v>3804</v>
      </c>
      <c r="F49" s="17" t="s">
        <v>3804</v>
      </c>
      <c r="G49" s="17" t="s">
        <v>3804</v>
      </c>
      <c r="H49" s="17" t="s">
        <v>3804</v>
      </c>
      <c r="I49" s="17" t="s">
        <v>3804</v>
      </c>
      <c r="J49" s="17" t="s">
        <v>3804</v>
      </c>
      <c r="K49" s="17" t="s">
        <v>3804</v>
      </c>
      <c r="L49" s="17" t="s">
        <v>3804</v>
      </c>
      <c r="M49" s="17" t="s">
        <v>3804</v>
      </c>
      <c r="N49" s="17" t="s">
        <v>3804</v>
      </c>
      <c r="O49" s="17" t="s">
        <v>3804</v>
      </c>
      <c r="P49" s="17" t="s">
        <v>3804</v>
      </c>
      <c r="Q49" s="17" t="s">
        <v>3804</v>
      </c>
      <c r="R49" s="17" t="s">
        <v>3804</v>
      </c>
      <c r="S49" s="17" t="s">
        <v>3804</v>
      </c>
      <c r="T49" s="17" t="s">
        <v>3804</v>
      </c>
      <c r="U49" s="17" t="s">
        <v>3804</v>
      </c>
      <c r="V49" s="17" t="s">
        <v>3804</v>
      </c>
      <c r="W49" s="17" t="s">
        <v>3804</v>
      </c>
      <c r="X49" s="17" t="s">
        <v>3804</v>
      </c>
      <c r="Y49" s="17" t="s">
        <v>3804</v>
      </c>
      <c r="Z49" s="17" t="s">
        <v>3804</v>
      </c>
      <c r="AA49" s="17" t="s">
        <v>3804</v>
      </c>
      <c r="AB49" s="17" t="s">
        <v>3804</v>
      </c>
      <c r="AC49" s="17" t="s">
        <v>3804</v>
      </c>
      <c r="AD49" s="17" t="s">
        <v>3804</v>
      </c>
      <c r="AE49" s="17" t="s">
        <v>3804</v>
      </c>
      <c r="AF49" s="17" t="s">
        <v>3804</v>
      </c>
      <c r="AG49" s="6" t="s">
        <v>3805</v>
      </c>
      <c r="AH49" s="17" t="s">
        <v>3805</v>
      </c>
      <c r="AI49" s="17" t="s">
        <v>3805</v>
      </c>
      <c r="AJ49" s="17" t="s">
        <v>3805</v>
      </c>
      <c r="AK49" s="17" t="s">
        <v>3805</v>
      </c>
      <c r="AL49" s="17" t="s">
        <v>3805</v>
      </c>
      <c r="AM49" s="17" t="s">
        <v>3805</v>
      </c>
      <c r="AN49" s="17" t="s">
        <v>3805</v>
      </c>
      <c r="AO49" s="17" t="s">
        <v>3805</v>
      </c>
      <c r="AP49" s="17" t="s">
        <v>3805</v>
      </c>
      <c r="AQ49" s="17" t="s">
        <v>3805</v>
      </c>
      <c r="AR49" s="17" t="s">
        <v>3805</v>
      </c>
      <c r="AS49" s="17" t="s">
        <v>3805</v>
      </c>
      <c r="AT49" s="17" t="s">
        <v>3805</v>
      </c>
      <c r="AU49" s="17" t="s">
        <v>3805</v>
      </c>
      <c r="AV49" s="17" t="s">
        <v>3805</v>
      </c>
      <c r="AW49" s="17" t="s">
        <v>3805</v>
      </c>
      <c r="AX49" s="17" t="s">
        <v>3805</v>
      </c>
      <c r="AY49" s="17" t="s">
        <v>3805</v>
      </c>
      <c r="AZ49" s="17" t="s">
        <v>3805</v>
      </c>
      <c r="BA49" s="17" t="s">
        <v>3805</v>
      </c>
      <c r="BB49" s="17" t="s">
        <v>3805</v>
      </c>
      <c r="BC49" s="17" t="s">
        <v>3805</v>
      </c>
      <c r="BD49" s="17" t="s">
        <v>3805</v>
      </c>
      <c r="BE49" s="17" t="s">
        <v>3805</v>
      </c>
      <c r="BF49" s="17" t="s">
        <v>3805</v>
      </c>
      <c r="BG49" s="17" t="s">
        <v>3805</v>
      </c>
      <c r="BH49" s="17" t="s">
        <v>3805</v>
      </c>
      <c r="BI49" s="17" t="s">
        <v>3805</v>
      </c>
      <c r="BJ49" s="17" t="s">
        <v>3805</v>
      </c>
    </row>
    <row r="50">
      <c r="A50" s="14" t="s">
        <v>103</v>
      </c>
      <c r="B50" s="16" t="s">
        <v>103</v>
      </c>
      <c r="C50" s="6" t="s">
        <v>1114</v>
      </c>
      <c r="D50" s="6" t="s">
        <v>1270</v>
      </c>
      <c r="E50" s="6" t="s">
        <v>1378</v>
      </c>
      <c r="F50" s="6" t="s">
        <v>1679</v>
      </c>
      <c r="G50" s="6" t="s">
        <v>1445</v>
      </c>
      <c r="H50" s="6" t="s">
        <v>1501</v>
      </c>
      <c r="I50" s="6" t="s">
        <v>1544</v>
      </c>
      <c r="J50" s="6" t="s">
        <v>1577</v>
      </c>
      <c r="K50" s="6" t="s">
        <v>1604</v>
      </c>
      <c r="L50" s="6" t="s">
        <v>1626</v>
      </c>
      <c r="M50" s="6" t="s">
        <v>1645</v>
      </c>
      <c r="N50" s="6" t="s">
        <v>1664</v>
      </c>
      <c r="O50" s="6" t="s">
        <v>1691</v>
      </c>
      <c r="P50" s="6" t="s">
        <v>1704</v>
      </c>
      <c r="Q50" s="6" t="s">
        <v>1702</v>
      </c>
      <c r="R50" s="6" t="s">
        <v>1716</v>
      </c>
      <c r="S50" s="6" t="s">
        <v>1727</v>
      </c>
      <c r="T50" s="6" t="s">
        <v>1748</v>
      </c>
      <c r="U50" s="6" t="s">
        <v>1737</v>
      </c>
      <c r="V50" s="6" t="s">
        <v>1746</v>
      </c>
      <c r="W50" s="6" t="s">
        <v>1755</v>
      </c>
      <c r="X50" s="6" t="s">
        <v>1762</v>
      </c>
      <c r="Y50" s="6" t="s">
        <v>1784</v>
      </c>
      <c r="Z50" s="6" t="s">
        <v>3352</v>
      </c>
      <c r="AA50" s="6" t="s">
        <v>1768</v>
      </c>
      <c r="AB50" s="6" t="s">
        <v>1775</v>
      </c>
      <c r="AC50" s="6" t="s">
        <v>1782</v>
      </c>
      <c r="AD50" s="6" t="s">
        <v>1791</v>
      </c>
      <c r="AE50" s="6" t="s">
        <v>1798</v>
      </c>
      <c r="AF50" s="6" t="s">
        <v>1804</v>
      </c>
      <c r="AG50" s="6" t="s">
        <v>1114</v>
      </c>
      <c r="AH50" s="6" t="s">
        <v>1270</v>
      </c>
      <c r="AI50" s="6" t="s">
        <v>1378</v>
      </c>
      <c r="AJ50" s="6" t="s">
        <v>1679</v>
      </c>
      <c r="AK50" s="6" t="s">
        <v>1445</v>
      </c>
      <c r="AL50" s="6" t="s">
        <v>1501</v>
      </c>
      <c r="AM50" s="6" t="s">
        <v>1544</v>
      </c>
      <c r="AN50" s="6" t="s">
        <v>1577</v>
      </c>
      <c r="AO50" s="6" t="s">
        <v>1604</v>
      </c>
      <c r="AP50" s="6" t="s">
        <v>1626</v>
      </c>
      <c r="AQ50" s="6" t="s">
        <v>1645</v>
      </c>
      <c r="AR50" s="6" t="s">
        <v>1664</v>
      </c>
      <c r="AS50" s="6" t="s">
        <v>1691</v>
      </c>
      <c r="AT50" s="6" t="s">
        <v>1704</v>
      </c>
      <c r="AU50" s="6" t="s">
        <v>1702</v>
      </c>
      <c r="AV50" s="6" t="s">
        <v>1716</v>
      </c>
      <c r="AW50" s="6" t="s">
        <v>1727</v>
      </c>
      <c r="AX50" s="6" t="s">
        <v>1748</v>
      </c>
      <c r="AY50" s="6" t="s">
        <v>1737</v>
      </c>
      <c r="AZ50" s="6" t="s">
        <v>1746</v>
      </c>
      <c r="BA50" s="6" t="s">
        <v>1755</v>
      </c>
      <c r="BB50" s="6" t="s">
        <v>1762</v>
      </c>
      <c r="BC50" s="6" t="s">
        <v>1784</v>
      </c>
      <c r="BD50" s="6" t="s">
        <v>3352</v>
      </c>
      <c r="BE50" s="6" t="s">
        <v>1768</v>
      </c>
      <c r="BF50" s="6" t="s">
        <v>1775</v>
      </c>
      <c r="BG50" s="6" t="s">
        <v>1782</v>
      </c>
      <c r="BH50" s="6" t="s">
        <v>1791</v>
      </c>
      <c r="BI50" s="6" t="s">
        <v>1798</v>
      </c>
      <c r="BJ50" s="6" t="s">
        <v>1804</v>
      </c>
    </row>
    <row r="51">
      <c r="A51" s="6" t="s">
        <v>3799</v>
      </c>
      <c r="B51" s="8" t="s">
        <v>3358</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3800</v>
      </c>
      <c r="B52" s="8" t="s">
        <v>3360</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3801</v>
      </c>
      <c r="B53" s="8" t="s">
        <v>3362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3789</v>
      </c>
      <c r="B55" s="0" t="s">
        <v>1579</v>
      </c>
    </row>
    <row r="56">
      <c r="A56" s="3" t="s">
        <v>3319</v>
      </c>
      <c r="B56" s="0" t="s">
        <v>3320</v>
      </c>
    </row>
    <row r="57">
      <c r="A57" s="11" t="s">
        <v>103</v>
      </c>
      <c r="B57" s="13" t="s">
        <v>103</v>
      </c>
      <c r="C57" s="6" t="s">
        <v>3803</v>
      </c>
      <c r="D57" s="17" t="s">
        <v>3803</v>
      </c>
      <c r="E57" s="17" t="s">
        <v>3803</v>
      </c>
      <c r="F57" s="17" t="s">
        <v>3803</v>
      </c>
      <c r="G57" s="17" t="s">
        <v>3803</v>
      </c>
      <c r="H57" s="17" t="s">
        <v>3803</v>
      </c>
      <c r="I57" s="17" t="s">
        <v>3803</v>
      </c>
      <c r="J57" s="17" t="s">
        <v>3803</v>
      </c>
      <c r="K57" s="17" t="s">
        <v>3803</v>
      </c>
      <c r="L57" s="17" t="s">
        <v>3803</v>
      </c>
      <c r="M57" s="17" t="s">
        <v>3803</v>
      </c>
      <c r="N57" s="17" t="s">
        <v>3803</v>
      </c>
      <c r="O57" s="17" t="s">
        <v>3803</v>
      </c>
      <c r="P57" s="17" t="s">
        <v>3803</v>
      </c>
      <c r="Q57" s="17" t="s">
        <v>3803</v>
      </c>
      <c r="R57" s="17" t="s">
        <v>3803</v>
      </c>
      <c r="S57" s="17" t="s">
        <v>3803</v>
      </c>
      <c r="T57" s="17" t="s">
        <v>3803</v>
      </c>
      <c r="U57" s="17" t="s">
        <v>3803</v>
      </c>
      <c r="V57" s="17" t="s">
        <v>3803</v>
      </c>
      <c r="W57" s="17" t="s">
        <v>3803</v>
      </c>
      <c r="X57" s="17" t="s">
        <v>3803</v>
      </c>
      <c r="Y57" s="17" t="s">
        <v>3803</v>
      </c>
      <c r="Z57" s="17" t="s">
        <v>3803</v>
      </c>
      <c r="AA57" s="17" t="s">
        <v>3803</v>
      </c>
      <c r="AB57" s="17" t="s">
        <v>3803</v>
      </c>
      <c r="AC57" s="17" t="s">
        <v>3803</v>
      </c>
      <c r="AD57" s="17" t="s">
        <v>3803</v>
      </c>
      <c r="AE57" s="17" t="s">
        <v>3803</v>
      </c>
      <c r="AF57" s="17" t="s">
        <v>3803</v>
      </c>
      <c r="AG57" s="17" t="s">
        <v>3803</v>
      </c>
      <c r="AH57" s="17" t="s">
        <v>3803</v>
      </c>
      <c r="AI57" s="17" t="s">
        <v>3803</v>
      </c>
      <c r="AJ57" s="17" t="s">
        <v>3803</v>
      </c>
      <c r="AK57" s="17" t="s">
        <v>3803</v>
      </c>
      <c r="AL57" s="17" t="s">
        <v>3803</v>
      </c>
      <c r="AM57" s="17" t="s">
        <v>3803</v>
      </c>
      <c r="AN57" s="17" t="s">
        <v>3803</v>
      </c>
      <c r="AO57" s="17" t="s">
        <v>3803</v>
      </c>
      <c r="AP57" s="17" t="s">
        <v>3803</v>
      </c>
      <c r="AQ57" s="17" t="s">
        <v>3803</v>
      </c>
      <c r="AR57" s="17" t="s">
        <v>3803</v>
      </c>
      <c r="AS57" s="17" t="s">
        <v>3803</v>
      </c>
      <c r="AT57" s="17" t="s">
        <v>3803</v>
      </c>
      <c r="AU57" s="17" t="s">
        <v>3803</v>
      </c>
      <c r="AV57" s="17" t="s">
        <v>3803</v>
      </c>
      <c r="AW57" s="17" t="s">
        <v>3803</v>
      </c>
      <c r="AX57" s="17" t="s">
        <v>3803</v>
      </c>
      <c r="AY57" s="17" t="s">
        <v>3803</v>
      </c>
      <c r="AZ57" s="17" t="s">
        <v>3803</v>
      </c>
      <c r="BA57" s="17" t="s">
        <v>3803</v>
      </c>
      <c r="BB57" s="17" t="s">
        <v>3803</v>
      </c>
      <c r="BC57" s="17" t="s">
        <v>3803</v>
      </c>
      <c r="BD57" s="17" t="s">
        <v>3803</v>
      </c>
      <c r="BE57" s="17" t="s">
        <v>3803</v>
      </c>
      <c r="BF57" s="17" t="s">
        <v>3803</v>
      </c>
      <c r="BG57" s="17" t="s">
        <v>3803</v>
      </c>
      <c r="BH57" s="17" t="s">
        <v>3803</v>
      </c>
      <c r="BI57" s="17" t="s">
        <v>3803</v>
      </c>
      <c r="BJ57" s="17" t="s">
        <v>3803</v>
      </c>
    </row>
    <row r="58">
      <c r="A58" s="20" t="s">
        <v>103</v>
      </c>
      <c r="B58" s="21" t="s">
        <v>103</v>
      </c>
      <c r="C58" s="6" t="s">
        <v>3804</v>
      </c>
      <c r="D58" s="17" t="s">
        <v>3804</v>
      </c>
      <c r="E58" s="17" t="s">
        <v>3804</v>
      </c>
      <c r="F58" s="17" t="s">
        <v>3804</v>
      </c>
      <c r="G58" s="17" t="s">
        <v>3804</v>
      </c>
      <c r="H58" s="17" t="s">
        <v>3804</v>
      </c>
      <c r="I58" s="17" t="s">
        <v>3804</v>
      </c>
      <c r="J58" s="17" t="s">
        <v>3804</v>
      </c>
      <c r="K58" s="17" t="s">
        <v>3804</v>
      </c>
      <c r="L58" s="17" t="s">
        <v>3804</v>
      </c>
      <c r="M58" s="17" t="s">
        <v>3804</v>
      </c>
      <c r="N58" s="17" t="s">
        <v>3804</v>
      </c>
      <c r="O58" s="17" t="s">
        <v>3804</v>
      </c>
      <c r="P58" s="17" t="s">
        <v>3804</v>
      </c>
      <c r="Q58" s="17" t="s">
        <v>3804</v>
      </c>
      <c r="R58" s="17" t="s">
        <v>3804</v>
      </c>
      <c r="S58" s="17" t="s">
        <v>3804</v>
      </c>
      <c r="T58" s="17" t="s">
        <v>3804</v>
      </c>
      <c r="U58" s="17" t="s">
        <v>3804</v>
      </c>
      <c r="V58" s="17" t="s">
        <v>3804</v>
      </c>
      <c r="W58" s="17" t="s">
        <v>3804</v>
      </c>
      <c r="X58" s="17" t="s">
        <v>3804</v>
      </c>
      <c r="Y58" s="17" t="s">
        <v>3804</v>
      </c>
      <c r="Z58" s="17" t="s">
        <v>3804</v>
      </c>
      <c r="AA58" s="17" t="s">
        <v>3804</v>
      </c>
      <c r="AB58" s="17" t="s">
        <v>3804</v>
      </c>
      <c r="AC58" s="17" t="s">
        <v>3804</v>
      </c>
      <c r="AD58" s="17" t="s">
        <v>3804</v>
      </c>
      <c r="AE58" s="17" t="s">
        <v>3804</v>
      </c>
      <c r="AF58" s="17" t="s">
        <v>3804</v>
      </c>
      <c r="AG58" s="6" t="s">
        <v>3805</v>
      </c>
      <c r="AH58" s="17" t="s">
        <v>3805</v>
      </c>
      <c r="AI58" s="17" t="s">
        <v>3805</v>
      </c>
      <c r="AJ58" s="17" t="s">
        <v>3805</v>
      </c>
      <c r="AK58" s="17" t="s">
        <v>3805</v>
      </c>
      <c r="AL58" s="17" t="s">
        <v>3805</v>
      </c>
      <c r="AM58" s="17" t="s">
        <v>3805</v>
      </c>
      <c r="AN58" s="17" t="s">
        <v>3805</v>
      </c>
      <c r="AO58" s="17" t="s">
        <v>3805</v>
      </c>
      <c r="AP58" s="17" t="s">
        <v>3805</v>
      </c>
      <c r="AQ58" s="17" t="s">
        <v>3805</v>
      </c>
      <c r="AR58" s="17" t="s">
        <v>3805</v>
      </c>
      <c r="AS58" s="17" t="s">
        <v>3805</v>
      </c>
      <c r="AT58" s="17" t="s">
        <v>3805</v>
      </c>
      <c r="AU58" s="17" t="s">
        <v>3805</v>
      </c>
      <c r="AV58" s="17" t="s">
        <v>3805</v>
      </c>
      <c r="AW58" s="17" t="s">
        <v>3805</v>
      </c>
      <c r="AX58" s="17" t="s">
        <v>3805</v>
      </c>
      <c r="AY58" s="17" t="s">
        <v>3805</v>
      </c>
      <c r="AZ58" s="17" t="s">
        <v>3805</v>
      </c>
      <c r="BA58" s="17" t="s">
        <v>3805</v>
      </c>
      <c r="BB58" s="17" t="s">
        <v>3805</v>
      </c>
      <c r="BC58" s="17" t="s">
        <v>3805</v>
      </c>
      <c r="BD58" s="17" t="s">
        <v>3805</v>
      </c>
      <c r="BE58" s="17" t="s">
        <v>3805</v>
      </c>
      <c r="BF58" s="17" t="s">
        <v>3805</v>
      </c>
      <c r="BG58" s="17" t="s">
        <v>3805</v>
      </c>
      <c r="BH58" s="17" t="s">
        <v>3805</v>
      </c>
      <c r="BI58" s="17" t="s">
        <v>3805</v>
      </c>
      <c r="BJ58" s="17" t="s">
        <v>3805</v>
      </c>
    </row>
    <row r="59">
      <c r="A59" s="14" t="s">
        <v>103</v>
      </c>
      <c r="B59" s="16" t="s">
        <v>103</v>
      </c>
      <c r="C59" s="6" t="s">
        <v>1114</v>
      </c>
      <c r="D59" s="6" t="s">
        <v>1270</v>
      </c>
      <c r="E59" s="6" t="s">
        <v>1378</v>
      </c>
      <c r="F59" s="6" t="s">
        <v>1679</v>
      </c>
      <c r="G59" s="6" t="s">
        <v>1445</v>
      </c>
      <c r="H59" s="6" t="s">
        <v>1501</v>
      </c>
      <c r="I59" s="6" t="s">
        <v>1544</v>
      </c>
      <c r="J59" s="6" t="s">
        <v>1577</v>
      </c>
      <c r="K59" s="6" t="s">
        <v>1604</v>
      </c>
      <c r="L59" s="6" t="s">
        <v>1626</v>
      </c>
      <c r="M59" s="6" t="s">
        <v>1645</v>
      </c>
      <c r="N59" s="6" t="s">
        <v>1664</v>
      </c>
      <c r="O59" s="6" t="s">
        <v>1691</v>
      </c>
      <c r="P59" s="6" t="s">
        <v>1704</v>
      </c>
      <c r="Q59" s="6" t="s">
        <v>1702</v>
      </c>
      <c r="R59" s="6" t="s">
        <v>1716</v>
      </c>
      <c r="S59" s="6" t="s">
        <v>1727</v>
      </c>
      <c r="T59" s="6" t="s">
        <v>1748</v>
      </c>
      <c r="U59" s="6" t="s">
        <v>1737</v>
      </c>
      <c r="V59" s="6" t="s">
        <v>1746</v>
      </c>
      <c r="W59" s="6" t="s">
        <v>1755</v>
      </c>
      <c r="X59" s="6" t="s">
        <v>1762</v>
      </c>
      <c r="Y59" s="6" t="s">
        <v>1784</v>
      </c>
      <c r="Z59" s="6" t="s">
        <v>3352</v>
      </c>
      <c r="AA59" s="6" t="s">
        <v>1768</v>
      </c>
      <c r="AB59" s="6" t="s">
        <v>1775</v>
      </c>
      <c r="AC59" s="6" t="s">
        <v>1782</v>
      </c>
      <c r="AD59" s="6" t="s">
        <v>1791</v>
      </c>
      <c r="AE59" s="6" t="s">
        <v>1798</v>
      </c>
      <c r="AF59" s="6" t="s">
        <v>1804</v>
      </c>
      <c r="AG59" s="6" t="s">
        <v>1114</v>
      </c>
      <c r="AH59" s="6" t="s">
        <v>1270</v>
      </c>
      <c r="AI59" s="6" t="s">
        <v>1378</v>
      </c>
      <c r="AJ59" s="6" t="s">
        <v>1679</v>
      </c>
      <c r="AK59" s="6" t="s">
        <v>1445</v>
      </c>
      <c r="AL59" s="6" t="s">
        <v>1501</v>
      </c>
      <c r="AM59" s="6" t="s">
        <v>1544</v>
      </c>
      <c r="AN59" s="6" t="s">
        <v>1577</v>
      </c>
      <c r="AO59" s="6" t="s">
        <v>1604</v>
      </c>
      <c r="AP59" s="6" t="s">
        <v>1626</v>
      </c>
      <c r="AQ59" s="6" t="s">
        <v>1645</v>
      </c>
      <c r="AR59" s="6" t="s">
        <v>1664</v>
      </c>
      <c r="AS59" s="6" t="s">
        <v>1691</v>
      </c>
      <c r="AT59" s="6" t="s">
        <v>1704</v>
      </c>
      <c r="AU59" s="6" t="s">
        <v>1702</v>
      </c>
      <c r="AV59" s="6" t="s">
        <v>1716</v>
      </c>
      <c r="AW59" s="6" t="s">
        <v>1727</v>
      </c>
      <c r="AX59" s="6" t="s">
        <v>1748</v>
      </c>
      <c r="AY59" s="6" t="s">
        <v>1737</v>
      </c>
      <c r="AZ59" s="6" t="s">
        <v>1746</v>
      </c>
      <c r="BA59" s="6" t="s">
        <v>1755</v>
      </c>
      <c r="BB59" s="6" t="s">
        <v>1762</v>
      </c>
      <c r="BC59" s="6" t="s">
        <v>1784</v>
      </c>
      <c r="BD59" s="6" t="s">
        <v>3352</v>
      </c>
      <c r="BE59" s="6" t="s">
        <v>1768</v>
      </c>
      <c r="BF59" s="6" t="s">
        <v>1775</v>
      </c>
      <c r="BG59" s="6" t="s">
        <v>1782</v>
      </c>
      <c r="BH59" s="6" t="s">
        <v>1791</v>
      </c>
      <c r="BI59" s="6" t="s">
        <v>1798</v>
      </c>
      <c r="BJ59" s="6" t="s">
        <v>1804</v>
      </c>
    </row>
    <row r="60">
      <c r="A60" s="6" t="s">
        <v>3799</v>
      </c>
      <c r="B60" s="8" t="s">
        <v>3358</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3800</v>
      </c>
      <c r="B61" s="8" t="s">
        <v>3360</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3801</v>
      </c>
      <c r="B62" s="8" t="s">
        <v>3362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3789</v>
      </c>
      <c r="B64" s="0" t="s">
        <v>1763</v>
      </c>
    </row>
    <row r="65">
      <c r="A65" s="3" t="s">
        <v>3319</v>
      </c>
      <c r="B65" s="0" t="s">
        <v>3320</v>
      </c>
    </row>
    <row r="66">
      <c r="A66" s="11" t="s">
        <v>103</v>
      </c>
      <c r="B66" s="13" t="s">
        <v>103</v>
      </c>
      <c r="C66" s="6" t="s">
        <v>3803</v>
      </c>
      <c r="D66" s="17" t="s">
        <v>3803</v>
      </c>
      <c r="E66" s="17" t="s">
        <v>3803</v>
      </c>
      <c r="F66" s="17" t="s">
        <v>3803</v>
      </c>
      <c r="G66" s="17" t="s">
        <v>3803</v>
      </c>
      <c r="H66" s="17" t="s">
        <v>3803</v>
      </c>
      <c r="I66" s="17" t="s">
        <v>3803</v>
      </c>
      <c r="J66" s="17" t="s">
        <v>3803</v>
      </c>
      <c r="K66" s="17" t="s">
        <v>3803</v>
      </c>
      <c r="L66" s="17" t="s">
        <v>3803</v>
      </c>
      <c r="M66" s="17" t="s">
        <v>3803</v>
      </c>
      <c r="N66" s="17" t="s">
        <v>3803</v>
      </c>
      <c r="O66" s="17" t="s">
        <v>3803</v>
      </c>
      <c r="P66" s="17" t="s">
        <v>3803</v>
      </c>
      <c r="Q66" s="17" t="s">
        <v>3803</v>
      </c>
      <c r="R66" s="17" t="s">
        <v>3803</v>
      </c>
      <c r="S66" s="17" t="s">
        <v>3803</v>
      </c>
      <c r="T66" s="17" t="s">
        <v>3803</v>
      </c>
      <c r="U66" s="17" t="s">
        <v>3803</v>
      </c>
      <c r="V66" s="17" t="s">
        <v>3803</v>
      </c>
      <c r="W66" s="17" t="s">
        <v>3803</v>
      </c>
      <c r="X66" s="17" t="s">
        <v>3803</v>
      </c>
      <c r="Y66" s="17" t="s">
        <v>3803</v>
      </c>
      <c r="Z66" s="17" t="s">
        <v>3803</v>
      </c>
      <c r="AA66" s="17" t="s">
        <v>3803</v>
      </c>
      <c r="AB66" s="17" t="s">
        <v>3803</v>
      </c>
      <c r="AC66" s="17" t="s">
        <v>3803</v>
      </c>
      <c r="AD66" s="17" t="s">
        <v>3803</v>
      </c>
      <c r="AE66" s="17" t="s">
        <v>3803</v>
      </c>
      <c r="AF66" s="17" t="s">
        <v>3803</v>
      </c>
      <c r="AG66" s="17" t="s">
        <v>3803</v>
      </c>
      <c r="AH66" s="17" t="s">
        <v>3803</v>
      </c>
      <c r="AI66" s="17" t="s">
        <v>3803</v>
      </c>
      <c r="AJ66" s="17" t="s">
        <v>3803</v>
      </c>
      <c r="AK66" s="17" t="s">
        <v>3803</v>
      </c>
      <c r="AL66" s="17" t="s">
        <v>3803</v>
      </c>
      <c r="AM66" s="17" t="s">
        <v>3803</v>
      </c>
      <c r="AN66" s="17" t="s">
        <v>3803</v>
      </c>
      <c r="AO66" s="17" t="s">
        <v>3803</v>
      </c>
      <c r="AP66" s="17" t="s">
        <v>3803</v>
      </c>
      <c r="AQ66" s="17" t="s">
        <v>3803</v>
      </c>
      <c r="AR66" s="17" t="s">
        <v>3803</v>
      </c>
      <c r="AS66" s="17" t="s">
        <v>3803</v>
      </c>
      <c r="AT66" s="17" t="s">
        <v>3803</v>
      </c>
      <c r="AU66" s="17" t="s">
        <v>3803</v>
      </c>
      <c r="AV66" s="17" t="s">
        <v>3803</v>
      </c>
      <c r="AW66" s="17" t="s">
        <v>3803</v>
      </c>
      <c r="AX66" s="17" t="s">
        <v>3803</v>
      </c>
      <c r="AY66" s="17" t="s">
        <v>3803</v>
      </c>
      <c r="AZ66" s="17" t="s">
        <v>3803</v>
      </c>
      <c r="BA66" s="17" t="s">
        <v>3803</v>
      </c>
      <c r="BB66" s="17" t="s">
        <v>3803</v>
      </c>
      <c r="BC66" s="17" t="s">
        <v>3803</v>
      </c>
      <c r="BD66" s="17" t="s">
        <v>3803</v>
      </c>
      <c r="BE66" s="17" t="s">
        <v>3803</v>
      </c>
      <c r="BF66" s="17" t="s">
        <v>3803</v>
      </c>
      <c r="BG66" s="17" t="s">
        <v>3803</v>
      </c>
      <c r="BH66" s="17" t="s">
        <v>3803</v>
      </c>
      <c r="BI66" s="17" t="s">
        <v>3803</v>
      </c>
      <c r="BJ66" s="17" t="s">
        <v>3803</v>
      </c>
    </row>
    <row r="67">
      <c r="A67" s="20" t="s">
        <v>103</v>
      </c>
      <c r="B67" s="21" t="s">
        <v>103</v>
      </c>
      <c r="C67" s="6" t="s">
        <v>3804</v>
      </c>
      <c r="D67" s="17" t="s">
        <v>3804</v>
      </c>
      <c r="E67" s="17" t="s">
        <v>3804</v>
      </c>
      <c r="F67" s="17" t="s">
        <v>3804</v>
      </c>
      <c r="G67" s="17" t="s">
        <v>3804</v>
      </c>
      <c r="H67" s="17" t="s">
        <v>3804</v>
      </c>
      <c r="I67" s="17" t="s">
        <v>3804</v>
      </c>
      <c r="J67" s="17" t="s">
        <v>3804</v>
      </c>
      <c r="K67" s="17" t="s">
        <v>3804</v>
      </c>
      <c r="L67" s="17" t="s">
        <v>3804</v>
      </c>
      <c r="M67" s="17" t="s">
        <v>3804</v>
      </c>
      <c r="N67" s="17" t="s">
        <v>3804</v>
      </c>
      <c r="O67" s="17" t="s">
        <v>3804</v>
      </c>
      <c r="P67" s="17" t="s">
        <v>3804</v>
      </c>
      <c r="Q67" s="17" t="s">
        <v>3804</v>
      </c>
      <c r="R67" s="17" t="s">
        <v>3804</v>
      </c>
      <c r="S67" s="17" t="s">
        <v>3804</v>
      </c>
      <c r="T67" s="17" t="s">
        <v>3804</v>
      </c>
      <c r="U67" s="17" t="s">
        <v>3804</v>
      </c>
      <c r="V67" s="17" t="s">
        <v>3804</v>
      </c>
      <c r="W67" s="17" t="s">
        <v>3804</v>
      </c>
      <c r="X67" s="17" t="s">
        <v>3804</v>
      </c>
      <c r="Y67" s="17" t="s">
        <v>3804</v>
      </c>
      <c r="Z67" s="17" t="s">
        <v>3804</v>
      </c>
      <c r="AA67" s="17" t="s">
        <v>3804</v>
      </c>
      <c r="AB67" s="17" t="s">
        <v>3804</v>
      </c>
      <c r="AC67" s="17" t="s">
        <v>3804</v>
      </c>
      <c r="AD67" s="17" t="s">
        <v>3804</v>
      </c>
      <c r="AE67" s="17" t="s">
        <v>3804</v>
      </c>
      <c r="AF67" s="17" t="s">
        <v>3804</v>
      </c>
      <c r="AG67" s="6" t="s">
        <v>3805</v>
      </c>
      <c r="AH67" s="17" t="s">
        <v>3805</v>
      </c>
      <c r="AI67" s="17" t="s">
        <v>3805</v>
      </c>
      <c r="AJ67" s="17" t="s">
        <v>3805</v>
      </c>
      <c r="AK67" s="17" t="s">
        <v>3805</v>
      </c>
      <c r="AL67" s="17" t="s">
        <v>3805</v>
      </c>
      <c r="AM67" s="17" t="s">
        <v>3805</v>
      </c>
      <c r="AN67" s="17" t="s">
        <v>3805</v>
      </c>
      <c r="AO67" s="17" t="s">
        <v>3805</v>
      </c>
      <c r="AP67" s="17" t="s">
        <v>3805</v>
      </c>
      <c r="AQ67" s="17" t="s">
        <v>3805</v>
      </c>
      <c r="AR67" s="17" t="s">
        <v>3805</v>
      </c>
      <c r="AS67" s="17" t="s">
        <v>3805</v>
      </c>
      <c r="AT67" s="17" t="s">
        <v>3805</v>
      </c>
      <c r="AU67" s="17" t="s">
        <v>3805</v>
      </c>
      <c r="AV67" s="17" t="s">
        <v>3805</v>
      </c>
      <c r="AW67" s="17" t="s">
        <v>3805</v>
      </c>
      <c r="AX67" s="17" t="s">
        <v>3805</v>
      </c>
      <c r="AY67" s="17" t="s">
        <v>3805</v>
      </c>
      <c r="AZ67" s="17" t="s">
        <v>3805</v>
      </c>
      <c r="BA67" s="17" t="s">
        <v>3805</v>
      </c>
      <c r="BB67" s="17" t="s">
        <v>3805</v>
      </c>
      <c r="BC67" s="17" t="s">
        <v>3805</v>
      </c>
      <c r="BD67" s="17" t="s">
        <v>3805</v>
      </c>
      <c r="BE67" s="17" t="s">
        <v>3805</v>
      </c>
      <c r="BF67" s="17" t="s">
        <v>3805</v>
      </c>
      <c r="BG67" s="17" t="s">
        <v>3805</v>
      </c>
      <c r="BH67" s="17" t="s">
        <v>3805</v>
      </c>
      <c r="BI67" s="17" t="s">
        <v>3805</v>
      </c>
      <c r="BJ67" s="17" t="s">
        <v>3805</v>
      </c>
    </row>
    <row r="68">
      <c r="A68" s="14" t="s">
        <v>103</v>
      </c>
      <c r="B68" s="16" t="s">
        <v>103</v>
      </c>
      <c r="C68" s="6" t="s">
        <v>1114</v>
      </c>
      <c r="D68" s="6" t="s">
        <v>1270</v>
      </c>
      <c r="E68" s="6" t="s">
        <v>1378</v>
      </c>
      <c r="F68" s="6" t="s">
        <v>1679</v>
      </c>
      <c r="G68" s="6" t="s">
        <v>1445</v>
      </c>
      <c r="H68" s="6" t="s">
        <v>1501</v>
      </c>
      <c r="I68" s="6" t="s">
        <v>1544</v>
      </c>
      <c r="J68" s="6" t="s">
        <v>1577</v>
      </c>
      <c r="K68" s="6" t="s">
        <v>1604</v>
      </c>
      <c r="L68" s="6" t="s">
        <v>1626</v>
      </c>
      <c r="M68" s="6" t="s">
        <v>1645</v>
      </c>
      <c r="N68" s="6" t="s">
        <v>1664</v>
      </c>
      <c r="O68" s="6" t="s">
        <v>1691</v>
      </c>
      <c r="P68" s="6" t="s">
        <v>1704</v>
      </c>
      <c r="Q68" s="6" t="s">
        <v>1702</v>
      </c>
      <c r="R68" s="6" t="s">
        <v>1716</v>
      </c>
      <c r="S68" s="6" t="s">
        <v>1727</v>
      </c>
      <c r="T68" s="6" t="s">
        <v>1748</v>
      </c>
      <c r="U68" s="6" t="s">
        <v>1737</v>
      </c>
      <c r="V68" s="6" t="s">
        <v>1746</v>
      </c>
      <c r="W68" s="6" t="s">
        <v>1755</v>
      </c>
      <c r="X68" s="6" t="s">
        <v>1762</v>
      </c>
      <c r="Y68" s="6" t="s">
        <v>1784</v>
      </c>
      <c r="Z68" s="6" t="s">
        <v>3352</v>
      </c>
      <c r="AA68" s="6" t="s">
        <v>1768</v>
      </c>
      <c r="AB68" s="6" t="s">
        <v>1775</v>
      </c>
      <c r="AC68" s="6" t="s">
        <v>1782</v>
      </c>
      <c r="AD68" s="6" t="s">
        <v>1791</v>
      </c>
      <c r="AE68" s="6" t="s">
        <v>1798</v>
      </c>
      <c r="AF68" s="6" t="s">
        <v>1804</v>
      </c>
      <c r="AG68" s="6" t="s">
        <v>1114</v>
      </c>
      <c r="AH68" s="6" t="s">
        <v>1270</v>
      </c>
      <c r="AI68" s="6" t="s">
        <v>1378</v>
      </c>
      <c r="AJ68" s="6" t="s">
        <v>1679</v>
      </c>
      <c r="AK68" s="6" t="s">
        <v>1445</v>
      </c>
      <c r="AL68" s="6" t="s">
        <v>1501</v>
      </c>
      <c r="AM68" s="6" t="s">
        <v>1544</v>
      </c>
      <c r="AN68" s="6" t="s">
        <v>1577</v>
      </c>
      <c r="AO68" s="6" t="s">
        <v>1604</v>
      </c>
      <c r="AP68" s="6" t="s">
        <v>1626</v>
      </c>
      <c r="AQ68" s="6" t="s">
        <v>1645</v>
      </c>
      <c r="AR68" s="6" t="s">
        <v>1664</v>
      </c>
      <c r="AS68" s="6" t="s">
        <v>1691</v>
      </c>
      <c r="AT68" s="6" t="s">
        <v>1704</v>
      </c>
      <c r="AU68" s="6" t="s">
        <v>1702</v>
      </c>
      <c r="AV68" s="6" t="s">
        <v>1716</v>
      </c>
      <c r="AW68" s="6" t="s">
        <v>1727</v>
      </c>
      <c r="AX68" s="6" t="s">
        <v>1748</v>
      </c>
      <c r="AY68" s="6" t="s">
        <v>1737</v>
      </c>
      <c r="AZ68" s="6" t="s">
        <v>1746</v>
      </c>
      <c r="BA68" s="6" t="s">
        <v>1755</v>
      </c>
      <c r="BB68" s="6" t="s">
        <v>1762</v>
      </c>
      <c r="BC68" s="6" t="s">
        <v>1784</v>
      </c>
      <c r="BD68" s="6" t="s">
        <v>3352</v>
      </c>
      <c r="BE68" s="6" t="s">
        <v>1768</v>
      </c>
      <c r="BF68" s="6" t="s">
        <v>1775</v>
      </c>
      <c r="BG68" s="6" t="s">
        <v>1782</v>
      </c>
      <c r="BH68" s="6" t="s">
        <v>1791</v>
      </c>
      <c r="BI68" s="6" t="s">
        <v>1798</v>
      </c>
      <c r="BJ68" s="6" t="s">
        <v>1804</v>
      </c>
    </row>
    <row r="69">
      <c r="A69" s="6" t="s">
        <v>3799</v>
      </c>
      <c r="B69" s="8" t="s">
        <v>3358</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3800</v>
      </c>
      <c r="B70" s="8" t="s">
        <v>3360</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3801</v>
      </c>
      <c r="B71" s="8" t="s">
        <v>3362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3789</v>
      </c>
      <c r="B73" s="0" t="s">
        <v>1606</v>
      </c>
    </row>
    <row r="74">
      <c r="A74" s="3" t="s">
        <v>3319</v>
      </c>
      <c r="B74" s="0" t="s">
        <v>3320</v>
      </c>
    </row>
    <row r="75">
      <c r="A75" s="11" t="s">
        <v>103</v>
      </c>
      <c r="B75" s="13" t="s">
        <v>103</v>
      </c>
      <c r="C75" s="6" t="s">
        <v>3803</v>
      </c>
      <c r="D75" s="17" t="s">
        <v>3803</v>
      </c>
      <c r="E75" s="17" t="s">
        <v>3803</v>
      </c>
      <c r="F75" s="17" t="s">
        <v>3803</v>
      </c>
      <c r="G75" s="17" t="s">
        <v>3803</v>
      </c>
      <c r="H75" s="17" t="s">
        <v>3803</v>
      </c>
      <c r="I75" s="17" t="s">
        <v>3803</v>
      </c>
      <c r="J75" s="17" t="s">
        <v>3803</v>
      </c>
      <c r="K75" s="17" t="s">
        <v>3803</v>
      </c>
      <c r="L75" s="17" t="s">
        <v>3803</v>
      </c>
      <c r="M75" s="17" t="s">
        <v>3803</v>
      </c>
      <c r="N75" s="17" t="s">
        <v>3803</v>
      </c>
      <c r="O75" s="17" t="s">
        <v>3803</v>
      </c>
      <c r="P75" s="17" t="s">
        <v>3803</v>
      </c>
      <c r="Q75" s="17" t="s">
        <v>3803</v>
      </c>
      <c r="R75" s="17" t="s">
        <v>3803</v>
      </c>
      <c r="S75" s="17" t="s">
        <v>3803</v>
      </c>
      <c r="T75" s="17" t="s">
        <v>3803</v>
      </c>
      <c r="U75" s="17" t="s">
        <v>3803</v>
      </c>
      <c r="V75" s="17" t="s">
        <v>3803</v>
      </c>
      <c r="W75" s="17" t="s">
        <v>3803</v>
      </c>
      <c r="X75" s="17" t="s">
        <v>3803</v>
      </c>
      <c r="Y75" s="17" t="s">
        <v>3803</v>
      </c>
      <c r="Z75" s="17" t="s">
        <v>3803</v>
      </c>
      <c r="AA75" s="17" t="s">
        <v>3803</v>
      </c>
      <c r="AB75" s="17" t="s">
        <v>3803</v>
      </c>
      <c r="AC75" s="17" t="s">
        <v>3803</v>
      </c>
      <c r="AD75" s="17" t="s">
        <v>3803</v>
      </c>
      <c r="AE75" s="17" t="s">
        <v>3803</v>
      </c>
      <c r="AF75" s="17" t="s">
        <v>3803</v>
      </c>
      <c r="AG75" s="17" t="s">
        <v>3803</v>
      </c>
      <c r="AH75" s="17" t="s">
        <v>3803</v>
      </c>
      <c r="AI75" s="17" t="s">
        <v>3803</v>
      </c>
      <c r="AJ75" s="17" t="s">
        <v>3803</v>
      </c>
      <c r="AK75" s="17" t="s">
        <v>3803</v>
      </c>
      <c r="AL75" s="17" t="s">
        <v>3803</v>
      </c>
      <c r="AM75" s="17" t="s">
        <v>3803</v>
      </c>
      <c r="AN75" s="17" t="s">
        <v>3803</v>
      </c>
      <c r="AO75" s="17" t="s">
        <v>3803</v>
      </c>
      <c r="AP75" s="17" t="s">
        <v>3803</v>
      </c>
      <c r="AQ75" s="17" t="s">
        <v>3803</v>
      </c>
      <c r="AR75" s="17" t="s">
        <v>3803</v>
      </c>
      <c r="AS75" s="17" t="s">
        <v>3803</v>
      </c>
      <c r="AT75" s="17" t="s">
        <v>3803</v>
      </c>
      <c r="AU75" s="17" t="s">
        <v>3803</v>
      </c>
      <c r="AV75" s="17" t="s">
        <v>3803</v>
      </c>
      <c r="AW75" s="17" t="s">
        <v>3803</v>
      </c>
      <c r="AX75" s="17" t="s">
        <v>3803</v>
      </c>
      <c r="AY75" s="17" t="s">
        <v>3803</v>
      </c>
      <c r="AZ75" s="17" t="s">
        <v>3803</v>
      </c>
      <c r="BA75" s="17" t="s">
        <v>3803</v>
      </c>
      <c r="BB75" s="17" t="s">
        <v>3803</v>
      </c>
      <c r="BC75" s="17" t="s">
        <v>3803</v>
      </c>
      <c r="BD75" s="17" t="s">
        <v>3803</v>
      </c>
      <c r="BE75" s="17" t="s">
        <v>3803</v>
      </c>
      <c r="BF75" s="17" t="s">
        <v>3803</v>
      </c>
      <c r="BG75" s="17" t="s">
        <v>3803</v>
      </c>
      <c r="BH75" s="17" t="s">
        <v>3803</v>
      </c>
      <c r="BI75" s="17" t="s">
        <v>3803</v>
      </c>
      <c r="BJ75" s="17" t="s">
        <v>3803</v>
      </c>
    </row>
    <row r="76">
      <c r="A76" s="20" t="s">
        <v>103</v>
      </c>
      <c r="B76" s="21" t="s">
        <v>103</v>
      </c>
      <c r="C76" s="6" t="s">
        <v>3804</v>
      </c>
      <c r="D76" s="17" t="s">
        <v>3804</v>
      </c>
      <c r="E76" s="17" t="s">
        <v>3804</v>
      </c>
      <c r="F76" s="17" t="s">
        <v>3804</v>
      </c>
      <c r="G76" s="17" t="s">
        <v>3804</v>
      </c>
      <c r="H76" s="17" t="s">
        <v>3804</v>
      </c>
      <c r="I76" s="17" t="s">
        <v>3804</v>
      </c>
      <c r="J76" s="17" t="s">
        <v>3804</v>
      </c>
      <c r="K76" s="17" t="s">
        <v>3804</v>
      </c>
      <c r="L76" s="17" t="s">
        <v>3804</v>
      </c>
      <c r="M76" s="17" t="s">
        <v>3804</v>
      </c>
      <c r="N76" s="17" t="s">
        <v>3804</v>
      </c>
      <c r="O76" s="17" t="s">
        <v>3804</v>
      </c>
      <c r="P76" s="17" t="s">
        <v>3804</v>
      </c>
      <c r="Q76" s="17" t="s">
        <v>3804</v>
      </c>
      <c r="R76" s="17" t="s">
        <v>3804</v>
      </c>
      <c r="S76" s="17" t="s">
        <v>3804</v>
      </c>
      <c r="T76" s="17" t="s">
        <v>3804</v>
      </c>
      <c r="U76" s="17" t="s">
        <v>3804</v>
      </c>
      <c r="V76" s="17" t="s">
        <v>3804</v>
      </c>
      <c r="W76" s="17" t="s">
        <v>3804</v>
      </c>
      <c r="X76" s="17" t="s">
        <v>3804</v>
      </c>
      <c r="Y76" s="17" t="s">
        <v>3804</v>
      </c>
      <c r="Z76" s="17" t="s">
        <v>3804</v>
      </c>
      <c r="AA76" s="17" t="s">
        <v>3804</v>
      </c>
      <c r="AB76" s="17" t="s">
        <v>3804</v>
      </c>
      <c r="AC76" s="17" t="s">
        <v>3804</v>
      </c>
      <c r="AD76" s="17" t="s">
        <v>3804</v>
      </c>
      <c r="AE76" s="17" t="s">
        <v>3804</v>
      </c>
      <c r="AF76" s="17" t="s">
        <v>3804</v>
      </c>
      <c r="AG76" s="6" t="s">
        <v>3805</v>
      </c>
      <c r="AH76" s="17" t="s">
        <v>3805</v>
      </c>
      <c r="AI76" s="17" t="s">
        <v>3805</v>
      </c>
      <c r="AJ76" s="17" t="s">
        <v>3805</v>
      </c>
      <c r="AK76" s="17" t="s">
        <v>3805</v>
      </c>
      <c r="AL76" s="17" t="s">
        <v>3805</v>
      </c>
      <c r="AM76" s="17" t="s">
        <v>3805</v>
      </c>
      <c r="AN76" s="17" t="s">
        <v>3805</v>
      </c>
      <c r="AO76" s="17" t="s">
        <v>3805</v>
      </c>
      <c r="AP76" s="17" t="s">
        <v>3805</v>
      </c>
      <c r="AQ76" s="17" t="s">
        <v>3805</v>
      </c>
      <c r="AR76" s="17" t="s">
        <v>3805</v>
      </c>
      <c r="AS76" s="17" t="s">
        <v>3805</v>
      </c>
      <c r="AT76" s="17" t="s">
        <v>3805</v>
      </c>
      <c r="AU76" s="17" t="s">
        <v>3805</v>
      </c>
      <c r="AV76" s="17" t="s">
        <v>3805</v>
      </c>
      <c r="AW76" s="17" t="s">
        <v>3805</v>
      </c>
      <c r="AX76" s="17" t="s">
        <v>3805</v>
      </c>
      <c r="AY76" s="17" t="s">
        <v>3805</v>
      </c>
      <c r="AZ76" s="17" t="s">
        <v>3805</v>
      </c>
      <c r="BA76" s="17" t="s">
        <v>3805</v>
      </c>
      <c r="BB76" s="17" t="s">
        <v>3805</v>
      </c>
      <c r="BC76" s="17" t="s">
        <v>3805</v>
      </c>
      <c r="BD76" s="17" t="s">
        <v>3805</v>
      </c>
      <c r="BE76" s="17" t="s">
        <v>3805</v>
      </c>
      <c r="BF76" s="17" t="s">
        <v>3805</v>
      </c>
      <c r="BG76" s="17" t="s">
        <v>3805</v>
      </c>
      <c r="BH76" s="17" t="s">
        <v>3805</v>
      </c>
      <c r="BI76" s="17" t="s">
        <v>3805</v>
      </c>
      <c r="BJ76" s="17" t="s">
        <v>3805</v>
      </c>
    </row>
    <row r="77">
      <c r="A77" s="14" t="s">
        <v>103</v>
      </c>
      <c r="B77" s="16" t="s">
        <v>103</v>
      </c>
      <c r="C77" s="6" t="s">
        <v>1114</v>
      </c>
      <c r="D77" s="6" t="s">
        <v>1270</v>
      </c>
      <c r="E77" s="6" t="s">
        <v>1378</v>
      </c>
      <c r="F77" s="6" t="s">
        <v>1679</v>
      </c>
      <c r="G77" s="6" t="s">
        <v>1445</v>
      </c>
      <c r="H77" s="6" t="s">
        <v>1501</v>
      </c>
      <c r="I77" s="6" t="s">
        <v>1544</v>
      </c>
      <c r="J77" s="6" t="s">
        <v>1577</v>
      </c>
      <c r="K77" s="6" t="s">
        <v>1604</v>
      </c>
      <c r="L77" s="6" t="s">
        <v>1626</v>
      </c>
      <c r="M77" s="6" t="s">
        <v>1645</v>
      </c>
      <c r="N77" s="6" t="s">
        <v>1664</v>
      </c>
      <c r="O77" s="6" t="s">
        <v>1691</v>
      </c>
      <c r="P77" s="6" t="s">
        <v>1704</v>
      </c>
      <c r="Q77" s="6" t="s">
        <v>1702</v>
      </c>
      <c r="R77" s="6" t="s">
        <v>1716</v>
      </c>
      <c r="S77" s="6" t="s">
        <v>1727</v>
      </c>
      <c r="T77" s="6" t="s">
        <v>1748</v>
      </c>
      <c r="U77" s="6" t="s">
        <v>1737</v>
      </c>
      <c r="V77" s="6" t="s">
        <v>1746</v>
      </c>
      <c r="W77" s="6" t="s">
        <v>1755</v>
      </c>
      <c r="X77" s="6" t="s">
        <v>1762</v>
      </c>
      <c r="Y77" s="6" t="s">
        <v>1784</v>
      </c>
      <c r="Z77" s="6" t="s">
        <v>3352</v>
      </c>
      <c r="AA77" s="6" t="s">
        <v>1768</v>
      </c>
      <c r="AB77" s="6" t="s">
        <v>1775</v>
      </c>
      <c r="AC77" s="6" t="s">
        <v>1782</v>
      </c>
      <c r="AD77" s="6" t="s">
        <v>1791</v>
      </c>
      <c r="AE77" s="6" t="s">
        <v>1798</v>
      </c>
      <c r="AF77" s="6" t="s">
        <v>1804</v>
      </c>
      <c r="AG77" s="6" t="s">
        <v>1114</v>
      </c>
      <c r="AH77" s="6" t="s">
        <v>1270</v>
      </c>
      <c r="AI77" s="6" t="s">
        <v>1378</v>
      </c>
      <c r="AJ77" s="6" t="s">
        <v>1679</v>
      </c>
      <c r="AK77" s="6" t="s">
        <v>1445</v>
      </c>
      <c r="AL77" s="6" t="s">
        <v>1501</v>
      </c>
      <c r="AM77" s="6" t="s">
        <v>1544</v>
      </c>
      <c r="AN77" s="6" t="s">
        <v>1577</v>
      </c>
      <c r="AO77" s="6" t="s">
        <v>1604</v>
      </c>
      <c r="AP77" s="6" t="s">
        <v>1626</v>
      </c>
      <c r="AQ77" s="6" t="s">
        <v>1645</v>
      </c>
      <c r="AR77" s="6" t="s">
        <v>1664</v>
      </c>
      <c r="AS77" s="6" t="s">
        <v>1691</v>
      </c>
      <c r="AT77" s="6" t="s">
        <v>1704</v>
      </c>
      <c r="AU77" s="6" t="s">
        <v>1702</v>
      </c>
      <c r="AV77" s="6" t="s">
        <v>1716</v>
      </c>
      <c r="AW77" s="6" t="s">
        <v>1727</v>
      </c>
      <c r="AX77" s="6" t="s">
        <v>1748</v>
      </c>
      <c r="AY77" s="6" t="s">
        <v>1737</v>
      </c>
      <c r="AZ77" s="6" t="s">
        <v>1746</v>
      </c>
      <c r="BA77" s="6" t="s">
        <v>1755</v>
      </c>
      <c r="BB77" s="6" t="s">
        <v>1762</v>
      </c>
      <c r="BC77" s="6" t="s">
        <v>1784</v>
      </c>
      <c r="BD77" s="6" t="s">
        <v>3352</v>
      </c>
      <c r="BE77" s="6" t="s">
        <v>1768</v>
      </c>
      <c r="BF77" s="6" t="s">
        <v>1775</v>
      </c>
      <c r="BG77" s="6" t="s">
        <v>1782</v>
      </c>
      <c r="BH77" s="6" t="s">
        <v>1791</v>
      </c>
      <c r="BI77" s="6" t="s">
        <v>1798</v>
      </c>
      <c r="BJ77" s="6" t="s">
        <v>1804</v>
      </c>
    </row>
    <row r="78">
      <c r="A78" s="6" t="s">
        <v>3799</v>
      </c>
      <c r="B78" s="8" t="s">
        <v>3358</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3800</v>
      </c>
      <c r="B79" s="8" t="s">
        <v>3360</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3801</v>
      </c>
      <c r="B80" s="8" t="s">
        <v>3362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3789</v>
      </c>
      <c r="B82" s="0" t="s">
        <v>1697</v>
      </c>
    </row>
    <row r="83">
      <c r="A83" s="3" t="s">
        <v>3319</v>
      </c>
      <c r="B83" s="0" t="s">
        <v>3320</v>
      </c>
    </row>
    <row r="84">
      <c r="A84" s="11" t="s">
        <v>103</v>
      </c>
      <c r="B84" s="13" t="s">
        <v>103</v>
      </c>
      <c r="C84" s="6" t="s">
        <v>3803</v>
      </c>
      <c r="D84" s="17" t="s">
        <v>3803</v>
      </c>
      <c r="E84" s="17" t="s">
        <v>3803</v>
      </c>
      <c r="F84" s="17" t="s">
        <v>3803</v>
      </c>
      <c r="G84" s="17" t="s">
        <v>3803</v>
      </c>
      <c r="H84" s="17" t="s">
        <v>3803</v>
      </c>
      <c r="I84" s="17" t="s">
        <v>3803</v>
      </c>
      <c r="J84" s="17" t="s">
        <v>3803</v>
      </c>
      <c r="K84" s="17" t="s">
        <v>3803</v>
      </c>
      <c r="L84" s="17" t="s">
        <v>3803</v>
      </c>
      <c r="M84" s="17" t="s">
        <v>3803</v>
      </c>
      <c r="N84" s="17" t="s">
        <v>3803</v>
      </c>
      <c r="O84" s="17" t="s">
        <v>3803</v>
      </c>
      <c r="P84" s="17" t="s">
        <v>3803</v>
      </c>
      <c r="Q84" s="17" t="s">
        <v>3803</v>
      </c>
      <c r="R84" s="17" t="s">
        <v>3803</v>
      </c>
      <c r="S84" s="17" t="s">
        <v>3803</v>
      </c>
      <c r="T84" s="17" t="s">
        <v>3803</v>
      </c>
      <c r="U84" s="17" t="s">
        <v>3803</v>
      </c>
      <c r="V84" s="17" t="s">
        <v>3803</v>
      </c>
      <c r="W84" s="17" t="s">
        <v>3803</v>
      </c>
      <c r="X84" s="17" t="s">
        <v>3803</v>
      </c>
      <c r="Y84" s="17" t="s">
        <v>3803</v>
      </c>
      <c r="Z84" s="17" t="s">
        <v>3803</v>
      </c>
      <c r="AA84" s="17" t="s">
        <v>3803</v>
      </c>
      <c r="AB84" s="17" t="s">
        <v>3803</v>
      </c>
      <c r="AC84" s="17" t="s">
        <v>3803</v>
      </c>
      <c r="AD84" s="17" t="s">
        <v>3803</v>
      </c>
      <c r="AE84" s="17" t="s">
        <v>3803</v>
      </c>
      <c r="AF84" s="17" t="s">
        <v>3803</v>
      </c>
      <c r="AG84" s="17" t="s">
        <v>3803</v>
      </c>
      <c r="AH84" s="17" t="s">
        <v>3803</v>
      </c>
      <c r="AI84" s="17" t="s">
        <v>3803</v>
      </c>
      <c r="AJ84" s="17" t="s">
        <v>3803</v>
      </c>
      <c r="AK84" s="17" t="s">
        <v>3803</v>
      </c>
      <c r="AL84" s="17" t="s">
        <v>3803</v>
      </c>
      <c r="AM84" s="17" t="s">
        <v>3803</v>
      </c>
      <c r="AN84" s="17" t="s">
        <v>3803</v>
      </c>
      <c r="AO84" s="17" t="s">
        <v>3803</v>
      </c>
      <c r="AP84" s="17" t="s">
        <v>3803</v>
      </c>
      <c r="AQ84" s="17" t="s">
        <v>3803</v>
      </c>
      <c r="AR84" s="17" t="s">
        <v>3803</v>
      </c>
      <c r="AS84" s="17" t="s">
        <v>3803</v>
      </c>
      <c r="AT84" s="17" t="s">
        <v>3803</v>
      </c>
      <c r="AU84" s="17" t="s">
        <v>3803</v>
      </c>
      <c r="AV84" s="17" t="s">
        <v>3803</v>
      </c>
      <c r="AW84" s="17" t="s">
        <v>3803</v>
      </c>
      <c r="AX84" s="17" t="s">
        <v>3803</v>
      </c>
      <c r="AY84" s="17" t="s">
        <v>3803</v>
      </c>
      <c r="AZ84" s="17" t="s">
        <v>3803</v>
      </c>
      <c r="BA84" s="17" t="s">
        <v>3803</v>
      </c>
      <c r="BB84" s="17" t="s">
        <v>3803</v>
      </c>
      <c r="BC84" s="17" t="s">
        <v>3803</v>
      </c>
      <c r="BD84" s="17" t="s">
        <v>3803</v>
      </c>
      <c r="BE84" s="17" t="s">
        <v>3803</v>
      </c>
      <c r="BF84" s="17" t="s">
        <v>3803</v>
      </c>
      <c r="BG84" s="17" t="s">
        <v>3803</v>
      </c>
      <c r="BH84" s="17" t="s">
        <v>3803</v>
      </c>
      <c r="BI84" s="17" t="s">
        <v>3803</v>
      </c>
      <c r="BJ84" s="17" t="s">
        <v>3803</v>
      </c>
    </row>
    <row r="85">
      <c r="A85" s="20" t="s">
        <v>103</v>
      </c>
      <c r="B85" s="21" t="s">
        <v>103</v>
      </c>
      <c r="C85" s="6" t="s">
        <v>3804</v>
      </c>
      <c r="D85" s="17" t="s">
        <v>3804</v>
      </c>
      <c r="E85" s="17" t="s">
        <v>3804</v>
      </c>
      <c r="F85" s="17" t="s">
        <v>3804</v>
      </c>
      <c r="G85" s="17" t="s">
        <v>3804</v>
      </c>
      <c r="H85" s="17" t="s">
        <v>3804</v>
      </c>
      <c r="I85" s="17" t="s">
        <v>3804</v>
      </c>
      <c r="J85" s="17" t="s">
        <v>3804</v>
      </c>
      <c r="K85" s="17" t="s">
        <v>3804</v>
      </c>
      <c r="L85" s="17" t="s">
        <v>3804</v>
      </c>
      <c r="M85" s="17" t="s">
        <v>3804</v>
      </c>
      <c r="N85" s="17" t="s">
        <v>3804</v>
      </c>
      <c r="O85" s="17" t="s">
        <v>3804</v>
      </c>
      <c r="P85" s="17" t="s">
        <v>3804</v>
      </c>
      <c r="Q85" s="17" t="s">
        <v>3804</v>
      </c>
      <c r="R85" s="17" t="s">
        <v>3804</v>
      </c>
      <c r="S85" s="17" t="s">
        <v>3804</v>
      </c>
      <c r="T85" s="17" t="s">
        <v>3804</v>
      </c>
      <c r="U85" s="17" t="s">
        <v>3804</v>
      </c>
      <c r="V85" s="17" t="s">
        <v>3804</v>
      </c>
      <c r="W85" s="17" t="s">
        <v>3804</v>
      </c>
      <c r="X85" s="17" t="s">
        <v>3804</v>
      </c>
      <c r="Y85" s="17" t="s">
        <v>3804</v>
      </c>
      <c r="Z85" s="17" t="s">
        <v>3804</v>
      </c>
      <c r="AA85" s="17" t="s">
        <v>3804</v>
      </c>
      <c r="AB85" s="17" t="s">
        <v>3804</v>
      </c>
      <c r="AC85" s="17" t="s">
        <v>3804</v>
      </c>
      <c r="AD85" s="17" t="s">
        <v>3804</v>
      </c>
      <c r="AE85" s="17" t="s">
        <v>3804</v>
      </c>
      <c r="AF85" s="17" t="s">
        <v>3804</v>
      </c>
      <c r="AG85" s="6" t="s">
        <v>3805</v>
      </c>
      <c r="AH85" s="17" t="s">
        <v>3805</v>
      </c>
      <c r="AI85" s="17" t="s">
        <v>3805</v>
      </c>
      <c r="AJ85" s="17" t="s">
        <v>3805</v>
      </c>
      <c r="AK85" s="17" t="s">
        <v>3805</v>
      </c>
      <c r="AL85" s="17" t="s">
        <v>3805</v>
      </c>
      <c r="AM85" s="17" t="s">
        <v>3805</v>
      </c>
      <c r="AN85" s="17" t="s">
        <v>3805</v>
      </c>
      <c r="AO85" s="17" t="s">
        <v>3805</v>
      </c>
      <c r="AP85" s="17" t="s">
        <v>3805</v>
      </c>
      <c r="AQ85" s="17" t="s">
        <v>3805</v>
      </c>
      <c r="AR85" s="17" t="s">
        <v>3805</v>
      </c>
      <c r="AS85" s="17" t="s">
        <v>3805</v>
      </c>
      <c r="AT85" s="17" t="s">
        <v>3805</v>
      </c>
      <c r="AU85" s="17" t="s">
        <v>3805</v>
      </c>
      <c r="AV85" s="17" t="s">
        <v>3805</v>
      </c>
      <c r="AW85" s="17" t="s">
        <v>3805</v>
      </c>
      <c r="AX85" s="17" t="s">
        <v>3805</v>
      </c>
      <c r="AY85" s="17" t="s">
        <v>3805</v>
      </c>
      <c r="AZ85" s="17" t="s">
        <v>3805</v>
      </c>
      <c r="BA85" s="17" t="s">
        <v>3805</v>
      </c>
      <c r="BB85" s="17" t="s">
        <v>3805</v>
      </c>
      <c r="BC85" s="17" t="s">
        <v>3805</v>
      </c>
      <c r="BD85" s="17" t="s">
        <v>3805</v>
      </c>
      <c r="BE85" s="17" t="s">
        <v>3805</v>
      </c>
      <c r="BF85" s="17" t="s">
        <v>3805</v>
      </c>
      <c r="BG85" s="17" t="s">
        <v>3805</v>
      </c>
      <c r="BH85" s="17" t="s">
        <v>3805</v>
      </c>
      <c r="BI85" s="17" t="s">
        <v>3805</v>
      </c>
      <c r="BJ85" s="17" t="s">
        <v>3805</v>
      </c>
    </row>
    <row r="86">
      <c r="A86" s="14" t="s">
        <v>103</v>
      </c>
      <c r="B86" s="16" t="s">
        <v>103</v>
      </c>
      <c r="C86" s="6" t="s">
        <v>1114</v>
      </c>
      <c r="D86" s="6" t="s">
        <v>1270</v>
      </c>
      <c r="E86" s="6" t="s">
        <v>1378</v>
      </c>
      <c r="F86" s="6" t="s">
        <v>1679</v>
      </c>
      <c r="G86" s="6" t="s">
        <v>1445</v>
      </c>
      <c r="H86" s="6" t="s">
        <v>1501</v>
      </c>
      <c r="I86" s="6" t="s">
        <v>1544</v>
      </c>
      <c r="J86" s="6" t="s">
        <v>1577</v>
      </c>
      <c r="K86" s="6" t="s">
        <v>1604</v>
      </c>
      <c r="L86" s="6" t="s">
        <v>1626</v>
      </c>
      <c r="M86" s="6" t="s">
        <v>1645</v>
      </c>
      <c r="N86" s="6" t="s">
        <v>1664</v>
      </c>
      <c r="O86" s="6" t="s">
        <v>1691</v>
      </c>
      <c r="P86" s="6" t="s">
        <v>1704</v>
      </c>
      <c r="Q86" s="6" t="s">
        <v>1702</v>
      </c>
      <c r="R86" s="6" t="s">
        <v>1716</v>
      </c>
      <c r="S86" s="6" t="s">
        <v>1727</v>
      </c>
      <c r="T86" s="6" t="s">
        <v>1748</v>
      </c>
      <c r="U86" s="6" t="s">
        <v>1737</v>
      </c>
      <c r="V86" s="6" t="s">
        <v>1746</v>
      </c>
      <c r="W86" s="6" t="s">
        <v>1755</v>
      </c>
      <c r="X86" s="6" t="s">
        <v>1762</v>
      </c>
      <c r="Y86" s="6" t="s">
        <v>1784</v>
      </c>
      <c r="Z86" s="6" t="s">
        <v>3352</v>
      </c>
      <c r="AA86" s="6" t="s">
        <v>1768</v>
      </c>
      <c r="AB86" s="6" t="s">
        <v>1775</v>
      </c>
      <c r="AC86" s="6" t="s">
        <v>1782</v>
      </c>
      <c r="AD86" s="6" t="s">
        <v>1791</v>
      </c>
      <c r="AE86" s="6" t="s">
        <v>1798</v>
      </c>
      <c r="AF86" s="6" t="s">
        <v>1804</v>
      </c>
      <c r="AG86" s="6" t="s">
        <v>1114</v>
      </c>
      <c r="AH86" s="6" t="s">
        <v>1270</v>
      </c>
      <c r="AI86" s="6" t="s">
        <v>1378</v>
      </c>
      <c r="AJ86" s="6" t="s">
        <v>1679</v>
      </c>
      <c r="AK86" s="6" t="s">
        <v>1445</v>
      </c>
      <c r="AL86" s="6" t="s">
        <v>1501</v>
      </c>
      <c r="AM86" s="6" t="s">
        <v>1544</v>
      </c>
      <c r="AN86" s="6" t="s">
        <v>1577</v>
      </c>
      <c r="AO86" s="6" t="s">
        <v>1604</v>
      </c>
      <c r="AP86" s="6" t="s">
        <v>1626</v>
      </c>
      <c r="AQ86" s="6" t="s">
        <v>1645</v>
      </c>
      <c r="AR86" s="6" t="s">
        <v>1664</v>
      </c>
      <c r="AS86" s="6" t="s">
        <v>1691</v>
      </c>
      <c r="AT86" s="6" t="s">
        <v>1704</v>
      </c>
      <c r="AU86" s="6" t="s">
        <v>1702</v>
      </c>
      <c r="AV86" s="6" t="s">
        <v>1716</v>
      </c>
      <c r="AW86" s="6" t="s">
        <v>1727</v>
      </c>
      <c r="AX86" s="6" t="s">
        <v>1748</v>
      </c>
      <c r="AY86" s="6" t="s">
        <v>1737</v>
      </c>
      <c r="AZ86" s="6" t="s">
        <v>1746</v>
      </c>
      <c r="BA86" s="6" t="s">
        <v>1755</v>
      </c>
      <c r="BB86" s="6" t="s">
        <v>1762</v>
      </c>
      <c r="BC86" s="6" t="s">
        <v>1784</v>
      </c>
      <c r="BD86" s="6" t="s">
        <v>3352</v>
      </c>
      <c r="BE86" s="6" t="s">
        <v>1768</v>
      </c>
      <c r="BF86" s="6" t="s">
        <v>1775</v>
      </c>
      <c r="BG86" s="6" t="s">
        <v>1782</v>
      </c>
      <c r="BH86" s="6" t="s">
        <v>1791</v>
      </c>
      <c r="BI86" s="6" t="s">
        <v>1798</v>
      </c>
      <c r="BJ86" s="6" t="s">
        <v>1804</v>
      </c>
    </row>
    <row r="87">
      <c r="A87" s="6" t="s">
        <v>3799</v>
      </c>
      <c r="B87" s="8" t="s">
        <v>3358</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3800</v>
      </c>
      <c r="B88" s="8" t="s">
        <v>3360</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3801</v>
      </c>
      <c r="B89" s="8" t="s">
        <v>3362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3789</v>
      </c>
      <c r="B91" s="0" t="s">
        <v>1150</v>
      </c>
    </row>
    <row r="92">
      <c r="A92" s="3" t="s">
        <v>3319</v>
      </c>
      <c r="B92" s="0" t="s">
        <v>3320</v>
      </c>
    </row>
    <row r="93">
      <c r="A93" s="11" t="s">
        <v>103</v>
      </c>
      <c r="B93" s="13" t="s">
        <v>103</v>
      </c>
      <c r="C93" s="6" t="s">
        <v>3803</v>
      </c>
      <c r="D93" s="17" t="s">
        <v>3803</v>
      </c>
      <c r="E93" s="17" t="s">
        <v>3803</v>
      </c>
      <c r="F93" s="17" t="s">
        <v>3803</v>
      </c>
      <c r="G93" s="17" t="s">
        <v>3803</v>
      </c>
      <c r="H93" s="17" t="s">
        <v>3803</v>
      </c>
      <c r="I93" s="17" t="s">
        <v>3803</v>
      </c>
      <c r="J93" s="17" t="s">
        <v>3803</v>
      </c>
      <c r="K93" s="17" t="s">
        <v>3803</v>
      </c>
      <c r="L93" s="17" t="s">
        <v>3803</v>
      </c>
      <c r="M93" s="17" t="s">
        <v>3803</v>
      </c>
      <c r="N93" s="17" t="s">
        <v>3803</v>
      </c>
      <c r="O93" s="17" t="s">
        <v>3803</v>
      </c>
      <c r="P93" s="17" t="s">
        <v>3803</v>
      </c>
      <c r="Q93" s="17" t="s">
        <v>3803</v>
      </c>
      <c r="R93" s="17" t="s">
        <v>3803</v>
      </c>
      <c r="S93" s="17" t="s">
        <v>3803</v>
      </c>
      <c r="T93" s="17" t="s">
        <v>3803</v>
      </c>
      <c r="U93" s="17" t="s">
        <v>3803</v>
      </c>
      <c r="V93" s="17" t="s">
        <v>3803</v>
      </c>
      <c r="W93" s="17" t="s">
        <v>3803</v>
      </c>
      <c r="X93" s="17" t="s">
        <v>3803</v>
      </c>
      <c r="Y93" s="17" t="s">
        <v>3803</v>
      </c>
      <c r="Z93" s="17" t="s">
        <v>3803</v>
      </c>
      <c r="AA93" s="17" t="s">
        <v>3803</v>
      </c>
      <c r="AB93" s="17" t="s">
        <v>3803</v>
      </c>
      <c r="AC93" s="17" t="s">
        <v>3803</v>
      </c>
      <c r="AD93" s="17" t="s">
        <v>3803</v>
      </c>
      <c r="AE93" s="17" t="s">
        <v>3803</v>
      </c>
      <c r="AF93" s="17" t="s">
        <v>3803</v>
      </c>
      <c r="AG93" s="17" t="s">
        <v>3803</v>
      </c>
      <c r="AH93" s="17" t="s">
        <v>3803</v>
      </c>
      <c r="AI93" s="17" t="s">
        <v>3803</v>
      </c>
      <c r="AJ93" s="17" t="s">
        <v>3803</v>
      </c>
      <c r="AK93" s="17" t="s">
        <v>3803</v>
      </c>
      <c r="AL93" s="17" t="s">
        <v>3803</v>
      </c>
      <c r="AM93" s="17" t="s">
        <v>3803</v>
      </c>
      <c r="AN93" s="17" t="s">
        <v>3803</v>
      </c>
      <c r="AO93" s="17" t="s">
        <v>3803</v>
      </c>
      <c r="AP93" s="17" t="s">
        <v>3803</v>
      </c>
      <c r="AQ93" s="17" t="s">
        <v>3803</v>
      </c>
      <c r="AR93" s="17" t="s">
        <v>3803</v>
      </c>
      <c r="AS93" s="17" t="s">
        <v>3803</v>
      </c>
      <c r="AT93" s="17" t="s">
        <v>3803</v>
      </c>
      <c r="AU93" s="17" t="s">
        <v>3803</v>
      </c>
      <c r="AV93" s="17" t="s">
        <v>3803</v>
      </c>
      <c r="AW93" s="17" t="s">
        <v>3803</v>
      </c>
      <c r="AX93" s="17" t="s">
        <v>3803</v>
      </c>
      <c r="AY93" s="17" t="s">
        <v>3803</v>
      </c>
      <c r="AZ93" s="17" t="s">
        <v>3803</v>
      </c>
      <c r="BA93" s="17" t="s">
        <v>3803</v>
      </c>
      <c r="BB93" s="17" t="s">
        <v>3803</v>
      </c>
      <c r="BC93" s="17" t="s">
        <v>3803</v>
      </c>
      <c r="BD93" s="17" t="s">
        <v>3803</v>
      </c>
      <c r="BE93" s="17" t="s">
        <v>3803</v>
      </c>
      <c r="BF93" s="17" t="s">
        <v>3803</v>
      </c>
      <c r="BG93" s="17" t="s">
        <v>3803</v>
      </c>
      <c r="BH93" s="17" t="s">
        <v>3803</v>
      </c>
      <c r="BI93" s="17" t="s">
        <v>3803</v>
      </c>
      <c r="BJ93" s="17" t="s">
        <v>3803</v>
      </c>
    </row>
    <row r="94">
      <c r="A94" s="20" t="s">
        <v>103</v>
      </c>
      <c r="B94" s="21" t="s">
        <v>103</v>
      </c>
      <c r="C94" s="6" t="s">
        <v>3804</v>
      </c>
      <c r="D94" s="17" t="s">
        <v>3804</v>
      </c>
      <c r="E94" s="17" t="s">
        <v>3804</v>
      </c>
      <c r="F94" s="17" t="s">
        <v>3804</v>
      </c>
      <c r="G94" s="17" t="s">
        <v>3804</v>
      </c>
      <c r="H94" s="17" t="s">
        <v>3804</v>
      </c>
      <c r="I94" s="17" t="s">
        <v>3804</v>
      </c>
      <c r="J94" s="17" t="s">
        <v>3804</v>
      </c>
      <c r="K94" s="17" t="s">
        <v>3804</v>
      </c>
      <c r="L94" s="17" t="s">
        <v>3804</v>
      </c>
      <c r="M94" s="17" t="s">
        <v>3804</v>
      </c>
      <c r="N94" s="17" t="s">
        <v>3804</v>
      </c>
      <c r="O94" s="17" t="s">
        <v>3804</v>
      </c>
      <c r="P94" s="17" t="s">
        <v>3804</v>
      </c>
      <c r="Q94" s="17" t="s">
        <v>3804</v>
      </c>
      <c r="R94" s="17" t="s">
        <v>3804</v>
      </c>
      <c r="S94" s="17" t="s">
        <v>3804</v>
      </c>
      <c r="T94" s="17" t="s">
        <v>3804</v>
      </c>
      <c r="U94" s="17" t="s">
        <v>3804</v>
      </c>
      <c r="V94" s="17" t="s">
        <v>3804</v>
      </c>
      <c r="W94" s="17" t="s">
        <v>3804</v>
      </c>
      <c r="X94" s="17" t="s">
        <v>3804</v>
      </c>
      <c r="Y94" s="17" t="s">
        <v>3804</v>
      </c>
      <c r="Z94" s="17" t="s">
        <v>3804</v>
      </c>
      <c r="AA94" s="17" t="s">
        <v>3804</v>
      </c>
      <c r="AB94" s="17" t="s">
        <v>3804</v>
      </c>
      <c r="AC94" s="17" t="s">
        <v>3804</v>
      </c>
      <c r="AD94" s="17" t="s">
        <v>3804</v>
      </c>
      <c r="AE94" s="17" t="s">
        <v>3804</v>
      </c>
      <c r="AF94" s="17" t="s">
        <v>3804</v>
      </c>
      <c r="AG94" s="6" t="s">
        <v>3805</v>
      </c>
      <c r="AH94" s="17" t="s">
        <v>3805</v>
      </c>
      <c r="AI94" s="17" t="s">
        <v>3805</v>
      </c>
      <c r="AJ94" s="17" t="s">
        <v>3805</v>
      </c>
      <c r="AK94" s="17" t="s">
        <v>3805</v>
      </c>
      <c r="AL94" s="17" t="s">
        <v>3805</v>
      </c>
      <c r="AM94" s="17" t="s">
        <v>3805</v>
      </c>
      <c r="AN94" s="17" t="s">
        <v>3805</v>
      </c>
      <c r="AO94" s="17" t="s">
        <v>3805</v>
      </c>
      <c r="AP94" s="17" t="s">
        <v>3805</v>
      </c>
      <c r="AQ94" s="17" t="s">
        <v>3805</v>
      </c>
      <c r="AR94" s="17" t="s">
        <v>3805</v>
      </c>
      <c r="AS94" s="17" t="s">
        <v>3805</v>
      </c>
      <c r="AT94" s="17" t="s">
        <v>3805</v>
      </c>
      <c r="AU94" s="17" t="s">
        <v>3805</v>
      </c>
      <c r="AV94" s="17" t="s">
        <v>3805</v>
      </c>
      <c r="AW94" s="17" t="s">
        <v>3805</v>
      </c>
      <c r="AX94" s="17" t="s">
        <v>3805</v>
      </c>
      <c r="AY94" s="17" t="s">
        <v>3805</v>
      </c>
      <c r="AZ94" s="17" t="s">
        <v>3805</v>
      </c>
      <c r="BA94" s="17" t="s">
        <v>3805</v>
      </c>
      <c r="BB94" s="17" t="s">
        <v>3805</v>
      </c>
      <c r="BC94" s="17" t="s">
        <v>3805</v>
      </c>
      <c r="BD94" s="17" t="s">
        <v>3805</v>
      </c>
      <c r="BE94" s="17" t="s">
        <v>3805</v>
      </c>
      <c r="BF94" s="17" t="s">
        <v>3805</v>
      </c>
      <c r="BG94" s="17" t="s">
        <v>3805</v>
      </c>
      <c r="BH94" s="17" t="s">
        <v>3805</v>
      </c>
      <c r="BI94" s="17" t="s">
        <v>3805</v>
      </c>
      <c r="BJ94" s="17" t="s">
        <v>3805</v>
      </c>
    </row>
    <row r="95">
      <c r="A95" s="14" t="s">
        <v>103</v>
      </c>
      <c r="B95" s="16" t="s">
        <v>103</v>
      </c>
      <c r="C95" s="6" t="s">
        <v>1114</v>
      </c>
      <c r="D95" s="6" t="s">
        <v>1270</v>
      </c>
      <c r="E95" s="6" t="s">
        <v>1378</v>
      </c>
      <c r="F95" s="6" t="s">
        <v>1679</v>
      </c>
      <c r="G95" s="6" t="s">
        <v>1445</v>
      </c>
      <c r="H95" s="6" t="s">
        <v>1501</v>
      </c>
      <c r="I95" s="6" t="s">
        <v>1544</v>
      </c>
      <c r="J95" s="6" t="s">
        <v>1577</v>
      </c>
      <c r="K95" s="6" t="s">
        <v>1604</v>
      </c>
      <c r="L95" s="6" t="s">
        <v>1626</v>
      </c>
      <c r="M95" s="6" t="s">
        <v>1645</v>
      </c>
      <c r="N95" s="6" t="s">
        <v>1664</v>
      </c>
      <c r="O95" s="6" t="s">
        <v>1691</v>
      </c>
      <c r="P95" s="6" t="s">
        <v>1704</v>
      </c>
      <c r="Q95" s="6" t="s">
        <v>1702</v>
      </c>
      <c r="R95" s="6" t="s">
        <v>1716</v>
      </c>
      <c r="S95" s="6" t="s">
        <v>1727</v>
      </c>
      <c r="T95" s="6" t="s">
        <v>1748</v>
      </c>
      <c r="U95" s="6" t="s">
        <v>1737</v>
      </c>
      <c r="V95" s="6" t="s">
        <v>1746</v>
      </c>
      <c r="W95" s="6" t="s">
        <v>1755</v>
      </c>
      <c r="X95" s="6" t="s">
        <v>1762</v>
      </c>
      <c r="Y95" s="6" t="s">
        <v>1784</v>
      </c>
      <c r="Z95" s="6" t="s">
        <v>3352</v>
      </c>
      <c r="AA95" s="6" t="s">
        <v>1768</v>
      </c>
      <c r="AB95" s="6" t="s">
        <v>1775</v>
      </c>
      <c r="AC95" s="6" t="s">
        <v>1782</v>
      </c>
      <c r="AD95" s="6" t="s">
        <v>1791</v>
      </c>
      <c r="AE95" s="6" t="s">
        <v>1798</v>
      </c>
      <c r="AF95" s="6" t="s">
        <v>1804</v>
      </c>
      <c r="AG95" s="6" t="s">
        <v>1114</v>
      </c>
      <c r="AH95" s="6" t="s">
        <v>1270</v>
      </c>
      <c r="AI95" s="6" t="s">
        <v>1378</v>
      </c>
      <c r="AJ95" s="6" t="s">
        <v>1679</v>
      </c>
      <c r="AK95" s="6" t="s">
        <v>1445</v>
      </c>
      <c r="AL95" s="6" t="s">
        <v>1501</v>
      </c>
      <c r="AM95" s="6" t="s">
        <v>1544</v>
      </c>
      <c r="AN95" s="6" t="s">
        <v>1577</v>
      </c>
      <c r="AO95" s="6" t="s">
        <v>1604</v>
      </c>
      <c r="AP95" s="6" t="s">
        <v>1626</v>
      </c>
      <c r="AQ95" s="6" t="s">
        <v>1645</v>
      </c>
      <c r="AR95" s="6" t="s">
        <v>1664</v>
      </c>
      <c r="AS95" s="6" t="s">
        <v>1691</v>
      </c>
      <c r="AT95" s="6" t="s">
        <v>1704</v>
      </c>
      <c r="AU95" s="6" t="s">
        <v>1702</v>
      </c>
      <c r="AV95" s="6" t="s">
        <v>1716</v>
      </c>
      <c r="AW95" s="6" t="s">
        <v>1727</v>
      </c>
      <c r="AX95" s="6" t="s">
        <v>1748</v>
      </c>
      <c r="AY95" s="6" t="s">
        <v>1737</v>
      </c>
      <c r="AZ95" s="6" t="s">
        <v>1746</v>
      </c>
      <c r="BA95" s="6" t="s">
        <v>1755</v>
      </c>
      <c r="BB95" s="6" t="s">
        <v>1762</v>
      </c>
      <c r="BC95" s="6" t="s">
        <v>1784</v>
      </c>
      <c r="BD95" s="6" t="s">
        <v>3352</v>
      </c>
      <c r="BE95" s="6" t="s">
        <v>1768</v>
      </c>
      <c r="BF95" s="6" t="s">
        <v>1775</v>
      </c>
      <c r="BG95" s="6" t="s">
        <v>1782</v>
      </c>
      <c r="BH95" s="6" t="s">
        <v>1791</v>
      </c>
      <c r="BI95" s="6" t="s">
        <v>1798</v>
      </c>
      <c r="BJ95" s="6" t="s">
        <v>1804</v>
      </c>
    </row>
    <row r="96">
      <c r="A96" s="6" t="s">
        <v>3799</v>
      </c>
      <c r="B96" s="8" t="s">
        <v>3358</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3800</v>
      </c>
      <c r="B97" s="8" t="s">
        <v>3360</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3801</v>
      </c>
      <c r="B98" s="8" t="s">
        <v>3362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3789</v>
      </c>
      <c r="B100" s="0" t="s">
        <v>1703</v>
      </c>
    </row>
    <row r="101">
      <c r="A101" s="3" t="s">
        <v>3319</v>
      </c>
      <c r="B101" s="0" t="s">
        <v>3320</v>
      </c>
    </row>
    <row r="102">
      <c r="A102" s="11" t="s">
        <v>103</v>
      </c>
      <c r="B102" s="13" t="s">
        <v>103</v>
      </c>
      <c r="C102" s="6" t="s">
        <v>3803</v>
      </c>
      <c r="D102" s="17" t="s">
        <v>3803</v>
      </c>
      <c r="E102" s="17" t="s">
        <v>3803</v>
      </c>
      <c r="F102" s="17" t="s">
        <v>3803</v>
      </c>
      <c r="G102" s="17" t="s">
        <v>3803</v>
      </c>
      <c r="H102" s="17" t="s">
        <v>3803</v>
      </c>
      <c r="I102" s="17" t="s">
        <v>3803</v>
      </c>
      <c r="J102" s="17" t="s">
        <v>3803</v>
      </c>
      <c r="K102" s="17" t="s">
        <v>3803</v>
      </c>
      <c r="L102" s="17" t="s">
        <v>3803</v>
      </c>
      <c r="M102" s="17" t="s">
        <v>3803</v>
      </c>
      <c r="N102" s="17" t="s">
        <v>3803</v>
      </c>
      <c r="O102" s="17" t="s">
        <v>3803</v>
      </c>
      <c r="P102" s="17" t="s">
        <v>3803</v>
      </c>
      <c r="Q102" s="17" t="s">
        <v>3803</v>
      </c>
      <c r="R102" s="17" t="s">
        <v>3803</v>
      </c>
      <c r="S102" s="17" t="s">
        <v>3803</v>
      </c>
      <c r="T102" s="17" t="s">
        <v>3803</v>
      </c>
      <c r="U102" s="17" t="s">
        <v>3803</v>
      </c>
      <c r="V102" s="17" t="s">
        <v>3803</v>
      </c>
      <c r="W102" s="17" t="s">
        <v>3803</v>
      </c>
      <c r="X102" s="17" t="s">
        <v>3803</v>
      </c>
      <c r="Y102" s="17" t="s">
        <v>3803</v>
      </c>
      <c r="Z102" s="17" t="s">
        <v>3803</v>
      </c>
      <c r="AA102" s="17" t="s">
        <v>3803</v>
      </c>
      <c r="AB102" s="17" t="s">
        <v>3803</v>
      </c>
      <c r="AC102" s="17" t="s">
        <v>3803</v>
      </c>
      <c r="AD102" s="17" t="s">
        <v>3803</v>
      </c>
      <c r="AE102" s="17" t="s">
        <v>3803</v>
      </c>
      <c r="AF102" s="17" t="s">
        <v>3803</v>
      </c>
      <c r="AG102" s="17" t="s">
        <v>3803</v>
      </c>
      <c r="AH102" s="17" t="s">
        <v>3803</v>
      </c>
      <c r="AI102" s="17" t="s">
        <v>3803</v>
      </c>
      <c r="AJ102" s="17" t="s">
        <v>3803</v>
      </c>
      <c r="AK102" s="17" t="s">
        <v>3803</v>
      </c>
      <c r="AL102" s="17" t="s">
        <v>3803</v>
      </c>
      <c r="AM102" s="17" t="s">
        <v>3803</v>
      </c>
      <c r="AN102" s="17" t="s">
        <v>3803</v>
      </c>
      <c r="AO102" s="17" t="s">
        <v>3803</v>
      </c>
      <c r="AP102" s="17" t="s">
        <v>3803</v>
      </c>
      <c r="AQ102" s="17" t="s">
        <v>3803</v>
      </c>
      <c r="AR102" s="17" t="s">
        <v>3803</v>
      </c>
      <c r="AS102" s="17" t="s">
        <v>3803</v>
      </c>
      <c r="AT102" s="17" t="s">
        <v>3803</v>
      </c>
      <c r="AU102" s="17" t="s">
        <v>3803</v>
      </c>
      <c r="AV102" s="17" t="s">
        <v>3803</v>
      </c>
      <c r="AW102" s="17" t="s">
        <v>3803</v>
      </c>
      <c r="AX102" s="17" t="s">
        <v>3803</v>
      </c>
      <c r="AY102" s="17" t="s">
        <v>3803</v>
      </c>
      <c r="AZ102" s="17" t="s">
        <v>3803</v>
      </c>
      <c r="BA102" s="17" t="s">
        <v>3803</v>
      </c>
      <c r="BB102" s="17" t="s">
        <v>3803</v>
      </c>
      <c r="BC102" s="17" t="s">
        <v>3803</v>
      </c>
      <c r="BD102" s="17" t="s">
        <v>3803</v>
      </c>
      <c r="BE102" s="17" t="s">
        <v>3803</v>
      </c>
      <c r="BF102" s="17" t="s">
        <v>3803</v>
      </c>
      <c r="BG102" s="17" t="s">
        <v>3803</v>
      </c>
      <c r="BH102" s="17" t="s">
        <v>3803</v>
      </c>
      <c r="BI102" s="17" t="s">
        <v>3803</v>
      </c>
      <c r="BJ102" s="17" t="s">
        <v>3803</v>
      </c>
    </row>
    <row r="103">
      <c r="A103" s="20" t="s">
        <v>103</v>
      </c>
      <c r="B103" s="21" t="s">
        <v>103</v>
      </c>
      <c r="C103" s="6" t="s">
        <v>3804</v>
      </c>
      <c r="D103" s="17" t="s">
        <v>3804</v>
      </c>
      <c r="E103" s="17" t="s">
        <v>3804</v>
      </c>
      <c r="F103" s="17" t="s">
        <v>3804</v>
      </c>
      <c r="G103" s="17" t="s">
        <v>3804</v>
      </c>
      <c r="H103" s="17" t="s">
        <v>3804</v>
      </c>
      <c r="I103" s="17" t="s">
        <v>3804</v>
      </c>
      <c r="J103" s="17" t="s">
        <v>3804</v>
      </c>
      <c r="K103" s="17" t="s">
        <v>3804</v>
      </c>
      <c r="L103" s="17" t="s">
        <v>3804</v>
      </c>
      <c r="M103" s="17" t="s">
        <v>3804</v>
      </c>
      <c r="N103" s="17" t="s">
        <v>3804</v>
      </c>
      <c r="O103" s="17" t="s">
        <v>3804</v>
      </c>
      <c r="P103" s="17" t="s">
        <v>3804</v>
      </c>
      <c r="Q103" s="17" t="s">
        <v>3804</v>
      </c>
      <c r="R103" s="17" t="s">
        <v>3804</v>
      </c>
      <c r="S103" s="17" t="s">
        <v>3804</v>
      </c>
      <c r="T103" s="17" t="s">
        <v>3804</v>
      </c>
      <c r="U103" s="17" t="s">
        <v>3804</v>
      </c>
      <c r="V103" s="17" t="s">
        <v>3804</v>
      </c>
      <c r="W103" s="17" t="s">
        <v>3804</v>
      </c>
      <c r="X103" s="17" t="s">
        <v>3804</v>
      </c>
      <c r="Y103" s="17" t="s">
        <v>3804</v>
      </c>
      <c r="Z103" s="17" t="s">
        <v>3804</v>
      </c>
      <c r="AA103" s="17" t="s">
        <v>3804</v>
      </c>
      <c r="AB103" s="17" t="s">
        <v>3804</v>
      </c>
      <c r="AC103" s="17" t="s">
        <v>3804</v>
      </c>
      <c r="AD103" s="17" t="s">
        <v>3804</v>
      </c>
      <c r="AE103" s="17" t="s">
        <v>3804</v>
      </c>
      <c r="AF103" s="17" t="s">
        <v>3804</v>
      </c>
      <c r="AG103" s="6" t="s">
        <v>3805</v>
      </c>
      <c r="AH103" s="17" t="s">
        <v>3805</v>
      </c>
      <c r="AI103" s="17" t="s">
        <v>3805</v>
      </c>
      <c r="AJ103" s="17" t="s">
        <v>3805</v>
      </c>
      <c r="AK103" s="17" t="s">
        <v>3805</v>
      </c>
      <c r="AL103" s="17" t="s">
        <v>3805</v>
      </c>
      <c r="AM103" s="17" t="s">
        <v>3805</v>
      </c>
      <c r="AN103" s="17" t="s">
        <v>3805</v>
      </c>
      <c r="AO103" s="17" t="s">
        <v>3805</v>
      </c>
      <c r="AP103" s="17" t="s">
        <v>3805</v>
      </c>
      <c r="AQ103" s="17" t="s">
        <v>3805</v>
      </c>
      <c r="AR103" s="17" t="s">
        <v>3805</v>
      </c>
      <c r="AS103" s="17" t="s">
        <v>3805</v>
      </c>
      <c r="AT103" s="17" t="s">
        <v>3805</v>
      </c>
      <c r="AU103" s="17" t="s">
        <v>3805</v>
      </c>
      <c r="AV103" s="17" t="s">
        <v>3805</v>
      </c>
      <c r="AW103" s="17" t="s">
        <v>3805</v>
      </c>
      <c r="AX103" s="17" t="s">
        <v>3805</v>
      </c>
      <c r="AY103" s="17" t="s">
        <v>3805</v>
      </c>
      <c r="AZ103" s="17" t="s">
        <v>3805</v>
      </c>
      <c r="BA103" s="17" t="s">
        <v>3805</v>
      </c>
      <c r="BB103" s="17" t="s">
        <v>3805</v>
      </c>
      <c r="BC103" s="17" t="s">
        <v>3805</v>
      </c>
      <c r="BD103" s="17" t="s">
        <v>3805</v>
      </c>
      <c r="BE103" s="17" t="s">
        <v>3805</v>
      </c>
      <c r="BF103" s="17" t="s">
        <v>3805</v>
      </c>
      <c r="BG103" s="17" t="s">
        <v>3805</v>
      </c>
      <c r="BH103" s="17" t="s">
        <v>3805</v>
      </c>
      <c r="BI103" s="17" t="s">
        <v>3805</v>
      </c>
      <c r="BJ103" s="17" t="s">
        <v>3805</v>
      </c>
    </row>
    <row r="104">
      <c r="A104" s="14" t="s">
        <v>103</v>
      </c>
      <c r="B104" s="16" t="s">
        <v>103</v>
      </c>
      <c r="C104" s="6" t="s">
        <v>1114</v>
      </c>
      <c r="D104" s="6" t="s">
        <v>1270</v>
      </c>
      <c r="E104" s="6" t="s">
        <v>1378</v>
      </c>
      <c r="F104" s="6" t="s">
        <v>1679</v>
      </c>
      <c r="G104" s="6" t="s">
        <v>1445</v>
      </c>
      <c r="H104" s="6" t="s">
        <v>1501</v>
      </c>
      <c r="I104" s="6" t="s">
        <v>1544</v>
      </c>
      <c r="J104" s="6" t="s">
        <v>1577</v>
      </c>
      <c r="K104" s="6" t="s">
        <v>1604</v>
      </c>
      <c r="L104" s="6" t="s">
        <v>1626</v>
      </c>
      <c r="M104" s="6" t="s">
        <v>1645</v>
      </c>
      <c r="N104" s="6" t="s">
        <v>1664</v>
      </c>
      <c r="O104" s="6" t="s">
        <v>1691</v>
      </c>
      <c r="P104" s="6" t="s">
        <v>1704</v>
      </c>
      <c r="Q104" s="6" t="s">
        <v>1702</v>
      </c>
      <c r="R104" s="6" t="s">
        <v>1716</v>
      </c>
      <c r="S104" s="6" t="s">
        <v>1727</v>
      </c>
      <c r="T104" s="6" t="s">
        <v>1748</v>
      </c>
      <c r="U104" s="6" t="s">
        <v>1737</v>
      </c>
      <c r="V104" s="6" t="s">
        <v>1746</v>
      </c>
      <c r="W104" s="6" t="s">
        <v>1755</v>
      </c>
      <c r="X104" s="6" t="s">
        <v>1762</v>
      </c>
      <c r="Y104" s="6" t="s">
        <v>1784</v>
      </c>
      <c r="Z104" s="6" t="s">
        <v>3352</v>
      </c>
      <c r="AA104" s="6" t="s">
        <v>1768</v>
      </c>
      <c r="AB104" s="6" t="s">
        <v>1775</v>
      </c>
      <c r="AC104" s="6" t="s">
        <v>1782</v>
      </c>
      <c r="AD104" s="6" t="s">
        <v>1791</v>
      </c>
      <c r="AE104" s="6" t="s">
        <v>1798</v>
      </c>
      <c r="AF104" s="6" t="s">
        <v>1804</v>
      </c>
      <c r="AG104" s="6" t="s">
        <v>1114</v>
      </c>
      <c r="AH104" s="6" t="s">
        <v>1270</v>
      </c>
      <c r="AI104" s="6" t="s">
        <v>1378</v>
      </c>
      <c r="AJ104" s="6" t="s">
        <v>1679</v>
      </c>
      <c r="AK104" s="6" t="s">
        <v>1445</v>
      </c>
      <c r="AL104" s="6" t="s">
        <v>1501</v>
      </c>
      <c r="AM104" s="6" t="s">
        <v>1544</v>
      </c>
      <c r="AN104" s="6" t="s">
        <v>1577</v>
      </c>
      <c r="AO104" s="6" t="s">
        <v>1604</v>
      </c>
      <c r="AP104" s="6" t="s">
        <v>1626</v>
      </c>
      <c r="AQ104" s="6" t="s">
        <v>1645</v>
      </c>
      <c r="AR104" s="6" t="s">
        <v>1664</v>
      </c>
      <c r="AS104" s="6" t="s">
        <v>1691</v>
      </c>
      <c r="AT104" s="6" t="s">
        <v>1704</v>
      </c>
      <c r="AU104" s="6" t="s">
        <v>1702</v>
      </c>
      <c r="AV104" s="6" t="s">
        <v>1716</v>
      </c>
      <c r="AW104" s="6" t="s">
        <v>1727</v>
      </c>
      <c r="AX104" s="6" t="s">
        <v>1748</v>
      </c>
      <c r="AY104" s="6" t="s">
        <v>1737</v>
      </c>
      <c r="AZ104" s="6" t="s">
        <v>1746</v>
      </c>
      <c r="BA104" s="6" t="s">
        <v>1755</v>
      </c>
      <c r="BB104" s="6" t="s">
        <v>1762</v>
      </c>
      <c r="BC104" s="6" t="s">
        <v>1784</v>
      </c>
      <c r="BD104" s="6" t="s">
        <v>3352</v>
      </c>
      <c r="BE104" s="6" t="s">
        <v>1768</v>
      </c>
      <c r="BF104" s="6" t="s">
        <v>1775</v>
      </c>
      <c r="BG104" s="6" t="s">
        <v>1782</v>
      </c>
      <c r="BH104" s="6" t="s">
        <v>1791</v>
      </c>
      <c r="BI104" s="6" t="s">
        <v>1798</v>
      </c>
      <c r="BJ104" s="6" t="s">
        <v>1804</v>
      </c>
    </row>
    <row r="105">
      <c r="A105" s="6" t="s">
        <v>3799</v>
      </c>
      <c r="B105" s="8" t="s">
        <v>3358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3800</v>
      </c>
      <c r="B106" s="8" t="s">
        <v>3360</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3801</v>
      </c>
      <c r="B107" s="8" t="s">
        <v>3362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3789</v>
      </c>
      <c r="B109" s="0" t="s">
        <v>1278</v>
      </c>
    </row>
    <row r="110">
      <c r="A110" s="3" t="s">
        <v>3319</v>
      </c>
      <c r="B110" s="0" t="s">
        <v>3320</v>
      </c>
    </row>
    <row r="111">
      <c r="A111" s="11" t="s">
        <v>103</v>
      </c>
      <c r="B111" s="13" t="s">
        <v>103</v>
      </c>
      <c r="C111" s="6" t="s">
        <v>3803</v>
      </c>
      <c r="D111" s="17" t="s">
        <v>3803</v>
      </c>
      <c r="E111" s="17" t="s">
        <v>3803</v>
      </c>
      <c r="F111" s="17" t="s">
        <v>3803</v>
      </c>
      <c r="G111" s="17" t="s">
        <v>3803</v>
      </c>
      <c r="H111" s="17" t="s">
        <v>3803</v>
      </c>
      <c r="I111" s="17" t="s">
        <v>3803</v>
      </c>
      <c r="J111" s="17" t="s">
        <v>3803</v>
      </c>
      <c r="K111" s="17" t="s">
        <v>3803</v>
      </c>
      <c r="L111" s="17" t="s">
        <v>3803</v>
      </c>
      <c r="M111" s="17" t="s">
        <v>3803</v>
      </c>
      <c r="N111" s="17" t="s">
        <v>3803</v>
      </c>
      <c r="O111" s="17" t="s">
        <v>3803</v>
      </c>
      <c r="P111" s="17" t="s">
        <v>3803</v>
      </c>
      <c r="Q111" s="17" t="s">
        <v>3803</v>
      </c>
      <c r="R111" s="17" t="s">
        <v>3803</v>
      </c>
      <c r="S111" s="17" t="s">
        <v>3803</v>
      </c>
      <c r="T111" s="17" t="s">
        <v>3803</v>
      </c>
      <c r="U111" s="17" t="s">
        <v>3803</v>
      </c>
      <c r="V111" s="17" t="s">
        <v>3803</v>
      </c>
      <c r="W111" s="17" t="s">
        <v>3803</v>
      </c>
      <c r="X111" s="17" t="s">
        <v>3803</v>
      </c>
      <c r="Y111" s="17" t="s">
        <v>3803</v>
      </c>
      <c r="Z111" s="17" t="s">
        <v>3803</v>
      </c>
      <c r="AA111" s="17" t="s">
        <v>3803</v>
      </c>
      <c r="AB111" s="17" t="s">
        <v>3803</v>
      </c>
      <c r="AC111" s="17" t="s">
        <v>3803</v>
      </c>
      <c r="AD111" s="17" t="s">
        <v>3803</v>
      </c>
      <c r="AE111" s="17" t="s">
        <v>3803</v>
      </c>
      <c r="AF111" s="17" t="s">
        <v>3803</v>
      </c>
      <c r="AG111" s="17" t="s">
        <v>3803</v>
      </c>
      <c r="AH111" s="17" t="s">
        <v>3803</v>
      </c>
      <c r="AI111" s="17" t="s">
        <v>3803</v>
      </c>
      <c r="AJ111" s="17" t="s">
        <v>3803</v>
      </c>
      <c r="AK111" s="17" t="s">
        <v>3803</v>
      </c>
      <c r="AL111" s="17" t="s">
        <v>3803</v>
      </c>
      <c r="AM111" s="17" t="s">
        <v>3803</v>
      </c>
      <c r="AN111" s="17" t="s">
        <v>3803</v>
      </c>
      <c r="AO111" s="17" t="s">
        <v>3803</v>
      </c>
      <c r="AP111" s="17" t="s">
        <v>3803</v>
      </c>
      <c r="AQ111" s="17" t="s">
        <v>3803</v>
      </c>
      <c r="AR111" s="17" t="s">
        <v>3803</v>
      </c>
      <c r="AS111" s="17" t="s">
        <v>3803</v>
      </c>
      <c r="AT111" s="17" t="s">
        <v>3803</v>
      </c>
      <c r="AU111" s="17" t="s">
        <v>3803</v>
      </c>
      <c r="AV111" s="17" t="s">
        <v>3803</v>
      </c>
      <c r="AW111" s="17" t="s">
        <v>3803</v>
      </c>
      <c r="AX111" s="17" t="s">
        <v>3803</v>
      </c>
      <c r="AY111" s="17" t="s">
        <v>3803</v>
      </c>
      <c r="AZ111" s="17" t="s">
        <v>3803</v>
      </c>
      <c r="BA111" s="17" t="s">
        <v>3803</v>
      </c>
      <c r="BB111" s="17" t="s">
        <v>3803</v>
      </c>
      <c r="BC111" s="17" t="s">
        <v>3803</v>
      </c>
      <c r="BD111" s="17" t="s">
        <v>3803</v>
      </c>
      <c r="BE111" s="17" t="s">
        <v>3803</v>
      </c>
      <c r="BF111" s="17" t="s">
        <v>3803</v>
      </c>
      <c r="BG111" s="17" t="s">
        <v>3803</v>
      </c>
      <c r="BH111" s="17" t="s">
        <v>3803</v>
      </c>
      <c r="BI111" s="17" t="s">
        <v>3803</v>
      </c>
      <c r="BJ111" s="17" t="s">
        <v>3803</v>
      </c>
    </row>
    <row r="112">
      <c r="A112" s="20" t="s">
        <v>103</v>
      </c>
      <c r="B112" s="21" t="s">
        <v>103</v>
      </c>
      <c r="C112" s="6" t="s">
        <v>3804</v>
      </c>
      <c r="D112" s="17" t="s">
        <v>3804</v>
      </c>
      <c r="E112" s="17" t="s">
        <v>3804</v>
      </c>
      <c r="F112" s="17" t="s">
        <v>3804</v>
      </c>
      <c r="G112" s="17" t="s">
        <v>3804</v>
      </c>
      <c r="H112" s="17" t="s">
        <v>3804</v>
      </c>
      <c r="I112" s="17" t="s">
        <v>3804</v>
      </c>
      <c r="J112" s="17" t="s">
        <v>3804</v>
      </c>
      <c r="K112" s="17" t="s">
        <v>3804</v>
      </c>
      <c r="L112" s="17" t="s">
        <v>3804</v>
      </c>
      <c r="M112" s="17" t="s">
        <v>3804</v>
      </c>
      <c r="N112" s="17" t="s">
        <v>3804</v>
      </c>
      <c r="O112" s="17" t="s">
        <v>3804</v>
      </c>
      <c r="P112" s="17" t="s">
        <v>3804</v>
      </c>
      <c r="Q112" s="17" t="s">
        <v>3804</v>
      </c>
      <c r="R112" s="17" t="s">
        <v>3804</v>
      </c>
      <c r="S112" s="17" t="s">
        <v>3804</v>
      </c>
      <c r="T112" s="17" t="s">
        <v>3804</v>
      </c>
      <c r="U112" s="17" t="s">
        <v>3804</v>
      </c>
      <c r="V112" s="17" t="s">
        <v>3804</v>
      </c>
      <c r="W112" s="17" t="s">
        <v>3804</v>
      </c>
      <c r="X112" s="17" t="s">
        <v>3804</v>
      </c>
      <c r="Y112" s="17" t="s">
        <v>3804</v>
      </c>
      <c r="Z112" s="17" t="s">
        <v>3804</v>
      </c>
      <c r="AA112" s="17" t="s">
        <v>3804</v>
      </c>
      <c r="AB112" s="17" t="s">
        <v>3804</v>
      </c>
      <c r="AC112" s="17" t="s">
        <v>3804</v>
      </c>
      <c r="AD112" s="17" t="s">
        <v>3804</v>
      </c>
      <c r="AE112" s="17" t="s">
        <v>3804</v>
      </c>
      <c r="AF112" s="17" t="s">
        <v>3804</v>
      </c>
      <c r="AG112" s="6" t="s">
        <v>3805</v>
      </c>
      <c r="AH112" s="17" t="s">
        <v>3805</v>
      </c>
      <c r="AI112" s="17" t="s">
        <v>3805</v>
      </c>
      <c r="AJ112" s="17" t="s">
        <v>3805</v>
      </c>
      <c r="AK112" s="17" t="s">
        <v>3805</v>
      </c>
      <c r="AL112" s="17" t="s">
        <v>3805</v>
      </c>
      <c r="AM112" s="17" t="s">
        <v>3805</v>
      </c>
      <c r="AN112" s="17" t="s">
        <v>3805</v>
      </c>
      <c r="AO112" s="17" t="s">
        <v>3805</v>
      </c>
      <c r="AP112" s="17" t="s">
        <v>3805</v>
      </c>
      <c r="AQ112" s="17" t="s">
        <v>3805</v>
      </c>
      <c r="AR112" s="17" t="s">
        <v>3805</v>
      </c>
      <c r="AS112" s="17" t="s">
        <v>3805</v>
      </c>
      <c r="AT112" s="17" t="s">
        <v>3805</v>
      </c>
      <c r="AU112" s="17" t="s">
        <v>3805</v>
      </c>
      <c r="AV112" s="17" t="s">
        <v>3805</v>
      </c>
      <c r="AW112" s="17" t="s">
        <v>3805</v>
      </c>
      <c r="AX112" s="17" t="s">
        <v>3805</v>
      </c>
      <c r="AY112" s="17" t="s">
        <v>3805</v>
      </c>
      <c r="AZ112" s="17" t="s">
        <v>3805</v>
      </c>
      <c r="BA112" s="17" t="s">
        <v>3805</v>
      </c>
      <c r="BB112" s="17" t="s">
        <v>3805</v>
      </c>
      <c r="BC112" s="17" t="s">
        <v>3805</v>
      </c>
      <c r="BD112" s="17" t="s">
        <v>3805</v>
      </c>
      <c r="BE112" s="17" t="s">
        <v>3805</v>
      </c>
      <c r="BF112" s="17" t="s">
        <v>3805</v>
      </c>
      <c r="BG112" s="17" t="s">
        <v>3805</v>
      </c>
      <c r="BH112" s="17" t="s">
        <v>3805</v>
      </c>
      <c r="BI112" s="17" t="s">
        <v>3805</v>
      </c>
      <c r="BJ112" s="17" t="s">
        <v>3805</v>
      </c>
    </row>
    <row r="113">
      <c r="A113" s="14" t="s">
        <v>103</v>
      </c>
      <c r="B113" s="16" t="s">
        <v>103</v>
      </c>
      <c r="C113" s="6" t="s">
        <v>1114</v>
      </c>
      <c r="D113" s="6" t="s">
        <v>1270</v>
      </c>
      <c r="E113" s="6" t="s">
        <v>1378</v>
      </c>
      <c r="F113" s="6" t="s">
        <v>1679</v>
      </c>
      <c r="G113" s="6" t="s">
        <v>1445</v>
      </c>
      <c r="H113" s="6" t="s">
        <v>1501</v>
      </c>
      <c r="I113" s="6" t="s">
        <v>1544</v>
      </c>
      <c r="J113" s="6" t="s">
        <v>1577</v>
      </c>
      <c r="K113" s="6" t="s">
        <v>1604</v>
      </c>
      <c r="L113" s="6" t="s">
        <v>1626</v>
      </c>
      <c r="M113" s="6" t="s">
        <v>1645</v>
      </c>
      <c r="N113" s="6" t="s">
        <v>1664</v>
      </c>
      <c r="O113" s="6" t="s">
        <v>1691</v>
      </c>
      <c r="P113" s="6" t="s">
        <v>1704</v>
      </c>
      <c r="Q113" s="6" t="s">
        <v>1702</v>
      </c>
      <c r="R113" s="6" t="s">
        <v>1716</v>
      </c>
      <c r="S113" s="6" t="s">
        <v>1727</v>
      </c>
      <c r="T113" s="6" t="s">
        <v>1748</v>
      </c>
      <c r="U113" s="6" t="s">
        <v>1737</v>
      </c>
      <c r="V113" s="6" t="s">
        <v>1746</v>
      </c>
      <c r="W113" s="6" t="s">
        <v>1755</v>
      </c>
      <c r="X113" s="6" t="s">
        <v>1762</v>
      </c>
      <c r="Y113" s="6" t="s">
        <v>1784</v>
      </c>
      <c r="Z113" s="6" t="s">
        <v>3352</v>
      </c>
      <c r="AA113" s="6" t="s">
        <v>1768</v>
      </c>
      <c r="AB113" s="6" t="s">
        <v>1775</v>
      </c>
      <c r="AC113" s="6" t="s">
        <v>1782</v>
      </c>
      <c r="AD113" s="6" t="s">
        <v>1791</v>
      </c>
      <c r="AE113" s="6" t="s">
        <v>1798</v>
      </c>
      <c r="AF113" s="6" t="s">
        <v>1804</v>
      </c>
      <c r="AG113" s="6" t="s">
        <v>1114</v>
      </c>
      <c r="AH113" s="6" t="s">
        <v>1270</v>
      </c>
      <c r="AI113" s="6" t="s">
        <v>1378</v>
      </c>
      <c r="AJ113" s="6" t="s">
        <v>1679</v>
      </c>
      <c r="AK113" s="6" t="s">
        <v>1445</v>
      </c>
      <c r="AL113" s="6" t="s">
        <v>1501</v>
      </c>
      <c r="AM113" s="6" t="s">
        <v>1544</v>
      </c>
      <c r="AN113" s="6" t="s">
        <v>1577</v>
      </c>
      <c r="AO113" s="6" t="s">
        <v>1604</v>
      </c>
      <c r="AP113" s="6" t="s">
        <v>1626</v>
      </c>
      <c r="AQ113" s="6" t="s">
        <v>1645</v>
      </c>
      <c r="AR113" s="6" t="s">
        <v>1664</v>
      </c>
      <c r="AS113" s="6" t="s">
        <v>1691</v>
      </c>
      <c r="AT113" s="6" t="s">
        <v>1704</v>
      </c>
      <c r="AU113" s="6" t="s">
        <v>1702</v>
      </c>
      <c r="AV113" s="6" t="s">
        <v>1716</v>
      </c>
      <c r="AW113" s="6" t="s">
        <v>1727</v>
      </c>
      <c r="AX113" s="6" t="s">
        <v>1748</v>
      </c>
      <c r="AY113" s="6" t="s">
        <v>1737</v>
      </c>
      <c r="AZ113" s="6" t="s">
        <v>1746</v>
      </c>
      <c r="BA113" s="6" t="s">
        <v>1755</v>
      </c>
      <c r="BB113" s="6" t="s">
        <v>1762</v>
      </c>
      <c r="BC113" s="6" t="s">
        <v>1784</v>
      </c>
      <c r="BD113" s="6" t="s">
        <v>3352</v>
      </c>
      <c r="BE113" s="6" t="s">
        <v>1768</v>
      </c>
      <c r="BF113" s="6" t="s">
        <v>1775</v>
      </c>
      <c r="BG113" s="6" t="s">
        <v>1782</v>
      </c>
      <c r="BH113" s="6" t="s">
        <v>1791</v>
      </c>
      <c r="BI113" s="6" t="s">
        <v>1798</v>
      </c>
      <c r="BJ113" s="6" t="s">
        <v>1804</v>
      </c>
    </row>
    <row r="114">
      <c r="A114" s="6" t="s">
        <v>3799</v>
      </c>
      <c r="B114" s="8" t="s">
        <v>3358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3800</v>
      </c>
      <c r="B115" s="8" t="s">
        <v>3360</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3801</v>
      </c>
      <c r="B116" s="8" t="s">
        <v>3362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3789</v>
      </c>
      <c r="B118" s="0" t="s">
        <v>1776</v>
      </c>
    </row>
    <row r="119">
      <c r="A119" s="3" t="s">
        <v>3319</v>
      </c>
      <c r="B119" s="0" t="s">
        <v>3320</v>
      </c>
    </row>
    <row r="120">
      <c r="A120" s="11" t="s">
        <v>103</v>
      </c>
      <c r="B120" s="13" t="s">
        <v>103</v>
      </c>
      <c r="C120" s="6" t="s">
        <v>3803</v>
      </c>
      <c r="D120" s="17" t="s">
        <v>3803</v>
      </c>
      <c r="E120" s="17" t="s">
        <v>3803</v>
      </c>
      <c r="F120" s="17" t="s">
        <v>3803</v>
      </c>
      <c r="G120" s="17" t="s">
        <v>3803</v>
      </c>
      <c r="H120" s="17" t="s">
        <v>3803</v>
      </c>
      <c r="I120" s="17" t="s">
        <v>3803</v>
      </c>
      <c r="J120" s="17" t="s">
        <v>3803</v>
      </c>
      <c r="K120" s="17" t="s">
        <v>3803</v>
      </c>
      <c r="L120" s="17" t="s">
        <v>3803</v>
      </c>
      <c r="M120" s="17" t="s">
        <v>3803</v>
      </c>
      <c r="N120" s="17" t="s">
        <v>3803</v>
      </c>
      <c r="O120" s="17" t="s">
        <v>3803</v>
      </c>
      <c r="P120" s="17" t="s">
        <v>3803</v>
      </c>
      <c r="Q120" s="17" t="s">
        <v>3803</v>
      </c>
      <c r="R120" s="17" t="s">
        <v>3803</v>
      </c>
      <c r="S120" s="17" t="s">
        <v>3803</v>
      </c>
      <c r="T120" s="17" t="s">
        <v>3803</v>
      </c>
      <c r="U120" s="17" t="s">
        <v>3803</v>
      </c>
      <c r="V120" s="17" t="s">
        <v>3803</v>
      </c>
      <c r="W120" s="17" t="s">
        <v>3803</v>
      </c>
      <c r="X120" s="17" t="s">
        <v>3803</v>
      </c>
      <c r="Y120" s="17" t="s">
        <v>3803</v>
      </c>
      <c r="Z120" s="17" t="s">
        <v>3803</v>
      </c>
      <c r="AA120" s="17" t="s">
        <v>3803</v>
      </c>
      <c r="AB120" s="17" t="s">
        <v>3803</v>
      </c>
      <c r="AC120" s="17" t="s">
        <v>3803</v>
      </c>
      <c r="AD120" s="17" t="s">
        <v>3803</v>
      </c>
      <c r="AE120" s="17" t="s">
        <v>3803</v>
      </c>
      <c r="AF120" s="17" t="s">
        <v>3803</v>
      </c>
      <c r="AG120" s="17" t="s">
        <v>3803</v>
      </c>
      <c r="AH120" s="17" t="s">
        <v>3803</v>
      </c>
      <c r="AI120" s="17" t="s">
        <v>3803</v>
      </c>
      <c r="AJ120" s="17" t="s">
        <v>3803</v>
      </c>
      <c r="AK120" s="17" t="s">
        <v>3803</v>
      </c>
      <c r="AL120" s="17" t="s">
        <v>3803</v>
      </c>
      <c r="AM120" s="17" t="s">
        <v>3803</v>
      </c>
      <c r="AN120" s="17" t="s">
        <v>3803</v>
      </c>
      <c r="AO120" s="17" t="s">
        <v>3803</v>
      </c>
      <c r="AP120" s="17" t="s">
        <v>3803</v>
      </c>
      <c r="AQ120" s="17" t="s">
        <v>3803</v>
      </c>
      <c r="AR120" s="17" t="s">
        <v>3803</v>
      </c>
      <c r="AS120" s="17" t="s">
        <v>3803</v>
      </c>
      <c r="AT120" s="17" t="s">
        <v>3803</v>
      </c>
      <c r="AU120" s="17" t="s">
        <v>3803</v>
      </c>
      <c r="AV120" s="17" t="s">
        <v>3803</v>
      </c>
      <c r="AW120" s="17" t="s">
        <v>3803</v>
      </c>
      <c r="AX120" s="17" t="s">
        <v>3803</v>
      </c>
      <c r="AY120" s="17" t="s">
        <v>3803</v>
      </c>
      <c r="AZ120" s="17" t="s">
        <v>3803</v>
      </c>
      <c r="BA120" s="17" t="s">
        <v>3803</v>
      </c>
      <c r="BB120" s="17" t="s">
        <v>3803</v>
      </c>
      <c r="BC120" s="17" t="s">
        <v>3803</v>
      </c>
      <c r="BD120" s="17" t="s">
        <v>3803</v>
      </c>
      <c r="BE120" s="17" t="s">
        <v>3803</v>
      </c>
      <c r="BF120" s="17" t="s">
        <v>3803</v>
      </c>
      <c r="BG120" s="17" t="s">
        <v>3803</v>
      </c>
      <c r="BH120" s="17" t="s">
        <v>3803</v>
      </c>
      <c r="BI120" s="17" t="s">
        <v>3803</v>
      </c>
      <c r="BJ120" s="17" t="s">
        <v>3803</v>
      </c>
    </row>
    <row r="121">
      <c r="A121" s="20" t="s">
        <v>103</v>
      </c>
      <c r="B121" s="21" t="s">
        <v>103</v>
      </c>
      <c r="C121" s="6" t="s">
        <v>3804</v>
      </c>
      <c r="D121" s="17" t="s">
        <v>3804</v>
      </c>
      <c r="E121" s="17" t="s">
        <v>3804</v>
      </c>
      <c r="F121" s="17" t="s">
        <v>3804</v>
      </c>
      <c r="G121" s="17" t="s">
        <v>3804</v>
      </c>
      <c r="H121" s="17" t="s">
        <v>3804</v>
      </c>
      <c r="I121" s="17" t="s">
        <v>3804</v>
      </c>
      <c r="J121" s="17" t="s">
        <v>3804</v>
      </c>
      <c r="K121" s="17" t="s">
        <v>3804</v>
      </c>
      <c r="L121" s="17" t="s">
        <v>3804</v>
      </c>
      <c r="M121" s="17" t="s">
        <v>3804</v>
      </c>
      <c r="N121" s="17" t="s">
        <v>3804</v>
      </c>
      <c r="O121" s="17" t="s">
        <v>3804</v>
      </c>
      <c r="P121" s="17" t="s">
        <v>3804</v>
      </c>
      <c r="Q121" s="17" t="s">
        <v>3804</v>
      </c>
      <c r="R121" s="17" t="s">
        <v>3804</v>
      </c>
      <c r="S121" s="17" t="s">
        <v>3804</v>
      </c>
      <c r="T121" s="17" t="s">
        <v>3804</v>
      </c>
      <c r="U121" s="17" t="s">
        <v>3804</v>
      </c>
      <c r="V121" s="17" t="s">
        <v>3804</v>
      </c>
      <c r="W121" s="17" t="s">
        <v>3804</v>
      </c>
      <c r="X121" s="17" t="s">
        <v>3804</v>
      </c>
      <c r="Y121" s="17" t="s">
        <v>3804</v>
      </c>
      <c r="Z121" s="17" t="s">
        <v>3804</v>
      </c>
      <c r="AA121" s="17" t="s">
        <v>3804</v>
      </c>
      <c r="AB121" s="17" t="s">
        <v>3804</v>
      </c>
      <c r="AC121" s="17" t="s">
        <v>3804</v>
      </c>
      <c r="AD121" s="17" t="s">
        <v>3804</v>
      </c>
      <c r="AE121" s="17" t="s">
        <v>3804</v>
      </c>
      <c r="AF121" s="17" t="s">
        <v>3804</v>
      </c>
      <c r="AG121" s="6" t="s">
        <v>3805</v>
      </c>
      <c r="AH121" s="17" t="s">
        <v>3805</v>
      </c>
      <c r="AI121" s="17" t="s">
        <v>3805</v>
      </c>
      <c r="AJ121" s="17" t="s">
        <v>3805</v>
      </c>
      <c r="AK121" s="17" t="s">
        <v>3805</v>
      </c>
      <c r="AL121" s="17" t="s">
        <v>3805</v>
      </c>
      <c r="AM121" s="17" t="s">
        <v>3805</v>
      </c>
      <c r="AN121" s="17" t="s">
        <v>3805</v>
      </c>
      <c r="AO121" s="17" t="s">
        <v>3805</v>
      </c>
      <c r="AP121" s="17" t="s">
        <v>3805</v>
      </c>
      <c r="AQ121" s="17" t="s">
        <v>3805</v>
      </c>
      <c r="AR121" s="17" t="s">
        <v>3805</v>
      </c>
      <c r="AS121" s="17" t="s">
        <v>3805</v>
      </c>
      <c r="AT121" s="17" t="s">
        <v>3805</v>
      </c>
      <c r="AU121" s="17" t="s">
        <v>3805</v>
      </c>
      <c r="AV121" s="17" t="s">
        <v>3805</v>
      </c>
      <c r="AW121" s="17" t="s">
        <v>3805</v>
      </c>
      <c r="AX121" s="17" t="s">
        <v>3805</v>
      </c>
      <c r="AY121" s="17" t="s">
        <v>3805</v>
      </c>
      <c r="AZ121" s="17" t="s">
        <v>3805</v>
      </c>
      <c r="BA121" s="17" t="s">
        <v>3805</v>
      </c>
      <c r="BB121" s="17" t="s">
        <v>3805</v>
      </c>
      <c r="BC121" s="17" t="s">
        <v>3805</v>
      </c>
      <c r="BD121" s="17" t="s">
        <v>3805</v>
      </c>
      <c r="BE121" s="17" t="s">
        <v>3805</v>
      </c>
      <c r="BF121" s="17" t="s">
        <v>3805</v>
      </c>
      <c r="BG121" s="17" t="s">
        <v>3805</v>
      </c>
      <c r="BH121" s="17" t="s">
        <v>3805</v>
      </c>
      <c r="BI121" s="17" t="s">
        <v>3805</v>
      </c>
      <c r="BJ121" s="17" t="s">
        <v>3805</v>
      </c>
    </row>
    <row r="122">
      <c r="A122" s="14" t="s">
        <v>103</v>
      </c>
      <c r="B122" s="16" t="s">
        <v>103</v>
      </c>
      <c r="C122" s="6" t="s">
        <v>1114</v>
      </c>
      <c r="D122" s="6" t="s">
        <v>1270</v>
      </c>
      <c r="E122" s="6" t="s">
        <v>1378</v>
      </c>
      <c r="F122" s="6" t="s">
        <v>1679</v>
      </c>
      <c r="G122" s="6" t="s">
        <v>1445</v>
      </c>
      <c r="H122" s="6" t="s">
        <v>1501</v>
      </c>
      <c r="I122" s="6" t="s">
        <v>1544</v>
      </c>
      <c r="J122" s="6" t="s">
        <v>1577</v>
      </c>
      <c r="K122" s="6" t="s">
        <v>1604</v>
      </c>
      <c r="L122" s="6" t="s">
        <v>1626</v>
      </c>
      <c r="M122" s="6" t="s">
        <v>1645</v>
      </c>
      <c r="N122" s="6" t="s">
        <v>1664</v>
      </c>
      <c r="O122" s="6" t="s">
        <v>1691</v>
      </c>
      <c r="P122" s="6" t="s">
        <v>1704</v>
      </c>
      <c r="Q122" s="6" t="s">
        <v>1702</v>
      </c>
      <c r="R122" s="6" t="s">
        <v>1716</v>
      </c>
      <c r="S122" s="6" t="s">
        <v>1727</v>
      </c>
      <c r="T122" s="6" t="s">
        <v>1748</v>
      </c>
      <c r="U122" s="6" t="s">
        <v>1737</v>
      </c>
      <c r="V122" s="6" t="s">
        <v>1746</v>
      </c>
      <c r="W122" s="6" t="s">
        <v>1755</v>
      </c>
      <c r="X122" s="6" t="s">
        <v>1762</v>
      </c>
      <c r="Y122" s="6" t="s">
        <v>1784</v>
      </c>
      <c r="Z122" s="6" t="s">
        <v>3352</v>
      </c>
      <c r="AA122" s="6" t="s">
        <v>1768</v>
      </c>
      <c r="AB122" s="6" t="s">
        <v>1775</v>
      </c>
      <c r="AC122" s="6" t="s">
        <v>1782</v>
      </c>
      <c r="AD122" s="6" t="s">
        <v>1791</v>
      </c>
      <c r="AE122" s="6" t="s">
        <v>1798</v>
      </c>
      <c r="AF122" s="6" t="s">
        <v>1804</v>
      </c>
      <c r="AG122" s="6" t="s">
        <v>1114</v>
      </c>
      <c r="AH122" s="6" t="s">
        <v>1270</v>
      </c>
      <c r="AI122" s="6" t="s">
        <v>1378</v>
      </c>
      <c r="AJ122" s="6" t="s">
        <v>1679</v>
      </c>
      <c r="AK122" s="6" t="s">
        <v>1445</v>
      </c>
      <c r="AL122" s="6" t="s">
        <v>1501</v>
      </c>
      <c r="AM122" s="6" t="s">
        <v>1544</v>
      </c>
      <c r="AN122" s="6" t="s">
        <v>1577</v>
      </c>
      <c r="AO122" s="6" t="s">
        <v>1604</v>
      </c>
      <c r="AP122" s="6" t="s">
        <v>1626</v>
      </c>
      <c r="AQ122" s="6" t="s">
        <v>1645</v>
      </c>
      <c r="AR122" s="6" t="s">
        <v>1664</v>
      </c>
      <c r="AS122" s="6" t="s">
        <v>1691</v>
      </c>
      <c r="AT122" s="6" t="s">
        <v>1704</v>
      </c>
      <c r="AU122" s="6" t="s">
        <v>1702</v>
      </c>
      <c r="AV122" s="6" t="s">
        <v>1716</v>
      </c>
      <c r="AW122" s="6" t="s">
        <v>1727</v>
      </c>
      <c r="AX122" s="6" t="s">
        <v>1748</v>
      </c>
      <c r="AY122" s="6" t="s">
        <v>1737</v>
      </c>
      <c r="AZ122" s="6" t="s">
        <v>1746</v>
      </c>
      <c r="BA122" s="6" t="s">
        <v>1755</v>
      </c>
      <c r="BB122" s="6" t="s">
        <v>1762</v>
      </c>
      <c r="BC122" s="6" t="s">
        <v>1784</v>
      </c>
      <c r="BD122" s="6" t="s">
        <v>3352</v>
      </c>
      <c r="BE122" s="6" t="s">
        <v>1768</v>
      </c>
      <c r="BF122" s="6" t="s">
        <v>1775</v>
      </c>
      <c r="BG122" s="6" t="s">
        <v>1782</v>
      </c>
      <c r="BH122" s="6" t="s">
        <v>1791</v>
      </c>
      <c r="BI122" s="6" t="s">
        <v>1798</v>
      </c>
      <c r="BJ122" s="6" t="s">
        <v>1804</v>
      </c>
    </row>
    <row r="123">
      <c r="A123" s="6" t="s">
        <v>3799</v>
      </c>
      <c r="B123" s="8" t="s">
        <v>3358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3800</v>
      </c>
      <c r="B124" s="8" t="s">
        <v>3360</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3801</v>
      </c>
      <c r="B125" s="8" t="s">
        <v>3362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3789</v>
      </c>
      <c r="B127" s="0" t="s">
        <v>1647</v>
      </c>
    </row>
    <row r="128">
      <c r="A128" s="3" t="s">
        <v>3319</v>
      </c>
      <c r="B128" s="0" t="s">
        <v>3320</v>
      </c>
    </row>
    <row r="129">
      <c r="A129" s="11" t="s">
        <v>103</v>
      </c>
      <c r="B129" s="13" t="s">
        <v>103</v>
      </c>
      <c r="C129" s="6" t="s">
        <v>3803</v>
      </c>
      <c r="D129" s="17" t="s">
        <v>3803</v>
      </c>
      <c r="E129" s="17" t="s">
        <v>3803</v>
      </c>
      <c r="F129" s="17" t="s">
        <v>3803</v>
      </c>
      <c r="G129" s="17" t="s">
        <v>3803</v>
      </c>
      <c r="H129" s="17" t="s">
        <v>3803</v>
      </c>
      <c r="I129" s="17" t="s">
        <v>3803</v>
      </c>
      <c r="J129" s="17" t="s">
        <v>3803</v>
      </c>
      <c r="K129" s="17" t="s">
        <v>3803</v>
      </c>
      <c r="L129" s="17" t="s">
        <v>3803</v>
      </c>
      <c r="M129" s="17" t="s">
        <v>3803</v>
      </c>
      <c r="N129" s="17" t="s">
        <v>3803</v>
      </c>
      <c r="O129" s="17" t="s">
        <v>3803</v>
      </c>
      <c r="P129" s="17" t="s">
        <v>3803</v>
      </c>
      <c r="Q129" s="17" t="s">
        <v>3803</v>
      </c>
      <c r="R129" s="17" t="s">
        <v>3803</v>
      </c>
      <c r="S129" s="17" t="s">
        <v>3803</v>
      </c>
      <c r="T129" s="17" t="s">
        <v>3803</v>
      </c>
      <c r="U129" s="17" t="s">
        <v>3803</v>
      </c>
      <c r="V129" s="17" t="s">
        <v>3803</v>
      </c>
      <c r="W129" s="17" t="s">
        <v>3803</v>
      </c>
      <c r="X129" s="17" t="s">
        <v>3803</v>
      </c>
      <c r="Y129" s="17" t="s">
        <v>3803</v>
      </c>
      <c r="Z129" s="17" t="s">
        <v>3803</v>
      </c>
      <c r="AA129" s="17" t="s">
        <v>3803</v>
      </c>
      <c r="AB129" s="17" t="s">
        <v>3803</v>
      </c>
      <c r="AC129" s="17" t="s">
        <v>3803</v>
      </c>
      <c r="AD129" s="17" t="s">
        <v>3803</v>
      </c>
      <c r="AE129" s="17" t="s">
        <v>3803</v>
      </c>
      <c r="AF129" s="17" t="s">
        <v>3803</v>
      </c>
      <c r="AG129" s="17" t="s">
        <v>3803</v>
      </c>
      <c r="AH129" s="17" t="s">
        <v>3803</v>
      </c>
      <c r="AI129" s="17" t="s">
        <v>3803</v>
      </c>
      <c r="AJ129" s="17" t="s">
        <v>3803</v>
      </c>
      <c r="AK129" s="17" t="s">
        <v>3803</v>
      </c>
      <c r="AL129" s="17" t="s">
        <v>3803</v>
      </c>
      <c r="AM129" s="17" t="s">
        <v>3803</v>
      </c>
      <c r="AN129" s="17" t="s">
        <v>3803</v>
      </c>
      <c r="AO129" s="17" t="s">
        <v>3803</v>
      </c>
      <c r="AP129" s="17" t="s">
        <v>3803</v>
      </c>
      <c r="AQ129" s="17" t="s">
        <v>3803</v>
      </c>
      <c r="AR129" s="17" t="s">
        <v>3803</v>
      </c>
      <c r="AS129" s="17" t="s">
        <v>3803</v>
      </c>
      <c r="AT129" s="17" t="s">
        <v>3803</v>
      </c>
      <c r="AU129" s="17" t="s">
        <v>3803</v>
      </c>
      <c r="AV129" s="17" t="s">
        <v>3803</v>
      </c>
      <c r="AW129" s="17" t="s">
        <v>3803</v>
      </c>
      <c r="AX129" s="17" t="s">
        <v>3803</v>
      </c>
      <c r="AY129" s="17" t="s">
        <v>3803</v>
      </c>
      <c r="AZ129" s="17" t="s">
        <v>3803</v>
      </c>
      <c r="BA129" s="17" t="s">
        <v>3803</v>
      </c>
      <c r="BB129" s="17" t="s">
        <v>3803</v>
      </c>
      <c r="BC129" s="17" t="s">
        <v>3803</v>
      </c>
      <c r="BD129" s="17" t="s">
        <v>3803</v>
      </c>
      <c r="BE129" s="17" t="s">
        <v>3803</v>
      </c>
      <c r="BF129" s="17" t="s">
        <v>3803</v>
      </c>
      <c r="BG129" s="17" t="s">
        <v>3803</v>
      </c>
      <c r="BH129" s="17" t="s">
        <v>3803</v>
      </c>
      <c r="BI129" s="17" t="s">
        <v>3803</v>
      </c>
      <c r="BJ129" s="17" t="s">
        <v>3803</v>
      </c>
    </row>
    <row r="130">
      <c r="A130" s="20" t="s">
        <v>103</v>
      </c>
      <c r="B130" s="21" t="s">
        <v>103</v>
      </c>
      <c r="C130" s="6" t="s">
        <v>3804</v>
      </c>
      <c r="D130" s="17" t="s">
        <v>3804</v>
      </c>
      <c r="E130" s="17" t="s">
        <v>3804</v>
      </c>
      <c r="F130" s="17" t="s">
        <v>3804</v>
      </c>
      <c r="G130" s="17" t="s">
        <v>3804</v>
      </c>
      <c r="H130" s="17" t="s">
        <v>3804</v>
      </c>
      <c r="I130" s="17" t="s">
        <v>3804</v>
      </c>
      <c r="J130" s="17" t="s">
        <v>3804</v>
      </c>
      <c r="K130" s="17" t="s">
        <v>3804</v>
      </c>
      <c r="L130" s="17" t="s">
        <v>3804</v>
      </c>
      <c r="M130" s="17" t="s">
        <v>3804</v>
      </c>
      <c r="N130" s="17" t="s">
        <v>3804</v>
      </c>
      <c r="O130" s="17" t="s">
        <v>3804</v>
      </c>
      <c r="P130" s="17" t="s">
        <v>3804</v>
      </c>
      <c r="Q130" s="17" t="s">
        <v>3804</v>
      </c>
      <c r="R130" s="17" t="s">
        <v>3804</v>
      </c>
      <c r="S130" s="17" t="s">
        <v>3804</v>
      </c>
      <c r="T130" s="17" t="s">
        <v>3804</v>
      </c>
      <c r="U130" s="17" t="s">
        <v>3804</v>
      </c>
      <c r="V130" s="17" t="s">
        <v>3804</v>
      </c>
      <c r="W130" s="17" t="s">
        <v>3804</v>
      </c>
      <c r="X130" s="17" t="s">
        <v>3804</v>
      </c>
      <c r="Y130" s="17" t="s">
        <v>3804</v>
      </c>
      <c r="Z130" s="17" t="s">
        <v>3804</v>
      </c>
      <c r="AA130" s="17" t="s">
        <v>3804</v>
      </c>
      <c r="AB130" s="17" t="s">
        <v>3804</v>
      </c>
      <c r="AC130" s="17" t="s">
        <v>3804</v>
      </c>
      <c r="AD130" s="17" t="s">
        <v>3804</v>
      </c>
      <c r="AE130" s="17" t="s">
        <v>3804</v>
      </c>
      <c r="AF130" s="17" t="s">
        <v>3804</v>
      </c>
      <c r="AG130" s="6" t="s">
        <v>3805</v>
      </c>
      <c r="AH130" s="17" t="s">
        <v>3805</v>
      </c>
      <c r="AI130" s="17" t="s">
        <v>3805</v>
      </c>
      <c r="AJ130" s="17" t="s">
        <v>3805</v>
      </c>
      <c r="AK130" s="17" t="s">
        <v>3805</v>
      </c>
      <c r="AL130" s="17" t="s">
        <v>3805</v>
      </c>
      <c r="AM130" s="17" t="s">
        <v>3805</v>
      </c>
      <c r="AN130" s="17" t="s">
        <v>3805</v>
      </c>
      <c r="AO130" s="17" t="s">
        <v>3805</v>
      </c>
      <c r="AP130" s="17" t="s">
        <v>3805</v>
      </c>
      <c r="AQ130" s="17" t="s">
        <v>3805</v>
      </c>
      <c r="AR130" s="17" t="s">
        <v>3805</v>
      </c>
      <c r="AS130" s="17" t="s">
        <v>3805</v>
      </c>
      <c r="AT130" s="17" t="s">
        <v>3805</v>
      </c>
      <c r="AU130" s="17" t="s">
        <v>3805</v>
      </c>
      <c r="AV130" s="17" t="s">
        <v>3805</v>
      </c>
      <c r="AW130" s="17" t="s">
        <v>3805</v>
      </c>
      <c r="AX130" s="17" t="s">
        <v>3805</v>
      </c>
      <c r="AY130" s="17" t="s">
        <v>3805</v>
      </c>
      <c r="AZ130" s="17" t="s">
        <v>3805</v>
      </c>
      <c r="BA130" s="17" t="s">
        <v>3805</v>
      </c>
      <c r="BB130" s="17" t="s">
        <v>3805</v>
      </c>
      <c r="BC130" s="17" t="s">
        <v>3805</v>
      </c>
      <c r="BD130" s="17" t="s">
        <v>3805</v>
      </c>
      <c r="BE130" s="17" t="s">
        <v>3805</v>
      </c>
      <c r="BF130" s="17" t="s">
        <v>3805</v>
      </c>
      <c r="BG130" s="17" t="s">
        <v>3805</v>
      </c>
      <c r="BH130" s="17" t="s">
        <v>3805</v>
      </c>
      <c r="BI130" s="17" t="s">
        <v>3805</v>
      </c>
      <c r="BJ130" s="17" t="s">
        <v>3805</v>
      </c>
    </row>
    <row r="131">
      <c r="A131" s="14" t="s">
        <v>103</v>
      </c>
      <c r="B131" s="16" t="s">
        <v>103</v>
      </c>
      <c r="C131" s="6" t="s">
        <v>1114</v>
      </c>
      <c r="D131" s="6" t="s">
        <v>1270</v>
      </c>
      <c r="E131" s="6" t="s">
        <v>1378</v>
      </c>
      <c r="F131" s="6" t="s">
        <v>1679</v>
      </c>
      <c r="G131" s="6" t="s">
        <v>1445</v>
      </c>
      <c r="H131" s="6" t="s">
        <v>1501</v>
      </c>
      <c r="I131" s="6" t="s">
        <v>1544</v>
      </c>
      <c r="J131" s="6" t="s">
        <v>1577</v>
      </c>
      <c r="K131" s="6" t="s">
        <v>1604</v>
      </c>
      <c r="L131" s="6" t="s">
        <v>1626</v>
      </c>
      <c r="M131" s="6" t="s">
        <v>1645</v>
      </c>
      <c r="N131" s="6" t="s">
        <v>1664</v>
      </c>
      <c r="O131" s="6" t="s">
        <v>1691</v>
      </c>
      <c r="P131" s="6" t="s">
        <v>1704</v>
      </c>
      <c r="Q131" s="6" t="s">
        <v>1702</v>
      </c>
      <c r="R131" s="6" t="s">
        <v>1716</v>
      </c>
      <c r="S131" s="6" t="s">
        <v>1727</v>
      </c>
      <c r="T131" s="6" t="s">
        <v>1748</v>
      </c>
      <c r="U131" s="6" t="s">
        <v>1737</v>
      </c>
      <c r="V131" s="6" t="s">
        <v>1746</v>
      </c>
      <c r="W131" s="6" t="s">
        <v>1755</v>
      </c>
      <c r="X131" s="6" t="s">
        <v>1762</v>
      </c>
      <c r="Y131" s="6" t="s">
        <v>1784</v>
      </c>
      <c r="Z131" s="6" t="s">
        <v>3352</v>
      </c>
      <c r="AA131" s="6" t="s">
        <v>1768</v>
      </c>
      <c r="AB131" s="6" t="s">
        <v>1775</v>
      </c>
      <c r="AC131" s="6" t="s">
        <v>1782</v>
      </c>
      <c r="AD131" s="6" t="s">
        <v>1791</v>
      </c>
      <c r="AE131" s="6" t="s">
        <v>1798</v>
      </c>
      <c r="AF131" s="6" t="s">
        <v>1804</v>
      </c>
      <c r="AG131" s="6" t="s">
        <v>1114</v>
      </c>
      <c r="AH131" s="6" t="s">
        <v>1270</v>
      </c>
      <c r="AI131" s="6" t="s">
        <v>1378</v>
      </c>
      <c r="AJ131" s="6" t="s">
        <v>1679</v>
      </c>
      <c r="AK131" s="6" t="s">
        <v>1445</v>
      </c>
      <c r="AL131" s="6" t="s">
        <v>1501</v>
      </c>
      <c r="AM131" s="6" t="s">
        <v>1544</v>
      </c>
      <c r="AN131" s="6" t="s">
        <v>1577</v>
      </c>
      <c r="AO131" s="6" t="s">
        <v>1604</v>
      </c>
      <c r="AP131" s="6" t="s">
        <v>1626</v>
      </c>
      <c r="AQ131" s="6" t="s">
        <v>1645</v>
      </c>
      <c r="AR131" s="6" t="s">
        <v>1664</v>
      </c>
      <c r="AS131" s="6" t="s">
        <v>1691</v>
      </c>
      <c r="AT131" s="6" t="s">
        <v>1704</v>
      </c>
      <c r="AU131" s="6" t="s">
        <v>1702</v>
      </c>
      <c r="AV131" s="6" t="s">
        <v>1716</v>
      </c>
      <c r="AW131" s="6" t="s">
        <v>1727</v>
      </c>
      <c r="AX131" s="6" t="s">
        <v>1748</v>
      </c>
      <c r="AY131" s="6" t="s">
        <v>1737</v>
      </c>
      <c r="AZ131" s="6" t="s">
        <v>1746</v>
      </c>
      <c r="BA131" s="6" t="s">
        <v>1755</v>
      </c>
      <c r="BB131" s="6" t="s">
        <v>1762</v>
      </c>
      <c r="BC131" s="6" t="s">
        <v>1784</v>
      </c>
      <c r="BD131" s="6" t="s">
        <v>3352</v>
      </c>
      <c r="BE131" s="6" t="s">
        <v>1768</v>
      </c>
      <c r="BF131" s="6" t="s">
        <v>1775</v>
      </c>
      <c r="BG131" s="6" t="s">
        <v>1782</v>
      </c>
      <c r="BH131" s="6" t="s">
        <v>1791</v>
      </c>
      <c r="BI131" s="6" t="s">
        <v>1798</v>
      </c>
      <c r="BJ131" s="6" t="s">
        <v>1804</v>
      </c>
    </row>
    <row r="132">
      <c r="A132" s="6" t="s">
        <v>3799</v>
      </c>
      <c r="B132" s="8" t="s">
        <v>3358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3800</v>
      </c>
      <c r="B133" s="8" t="s">
        <v>3360</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3801</v>
      </c>
      <c r="B134" s="8" t="s">
        <v>3362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3789</v>
      </c>
      <c r="B136" s="0" t="s">
        <v>1747</v>
      </c>
    </row>
    <row r="137">
      <c r="A137" s="3" t="s">
        <v>3319</v>
      </c>
      <c r="B137" s="0" t="s">
        <v>3320</v>
      </c>
    </row>
    <row r="138">
      <c r="A138" s="11" t="s">
        <v>103</v>
      </c>
      <c r="B138" s="13" t="s">
        <v>103</v>
      </c>
      <c r="C138" s="6" t="s">
        <v>3803</v>
      </c>
      <c r="D138" s="17" t="s">
        <v>3803</v>
      </c>
      <c r="E138" s="17" t="s">
        <v>3803</v>
      </c>
      <c r="F138" s="17" t="s">
        <v>3803</v>
      </c>
      <c r="G138" s="17" t="s">
        <v>3803</v>
      </c>
      <c r="H138" s="17" t="s">
        <v>3803</v>
      </c>
      <c r="I138" s="17" t="s">
        <v>3803</v>
      </c>
      <c r="J138" s="17" t="s">
        <v>3803</v>
      </c>
      <c r="K138" s="17" t="s">
        <v>3803</v>
      </c>
      <c r="L138" s="17" t="s">
        <v>3803</v>
      </c>
      <c r="M138" s="17" t="s">
        <v>3803</v>
      </c>
      <c r="N138" s="17" t="s">
        <v>3803</v>
      </c>
      <c r="O138" s="17" t="s">
        <v>3803</v>
      </c>
      <c r="P138" s="17" t="s">
        <v>3803</v>
      </c>
      <c r="Q138" s="17" t="s">
        <v>3803</v>
      </c>
      <c r="R138" s="17" t="s">
        <v>3803</v>
      </c>
      <c r="S138" s="17" t="s">
        <v>3803</v>
      </c>
      <c r="T138" s="17" t="s">
        <v>3803</v>
      </c>
      <c r="U138" s="17" t="s">
        <v>3803</v>
      </c>
      <c r="V138" s="17" t="s">
        <v>3803</v>
      </c>
      <c r="W138" s="17" t="s">
        <v>3803</v>
      </c>
      <c r="X138" s="17" t="s">
        <v>3803</v>
      </c>
      <c r="Y138" s="17" t="s">
        <v>3803</v>
      </c>
      <c r="Z138" s="17" t="s">
        <v>3803</v>
      </c>
      <c r="AA138" s="17" t="s">
        <v>3803</v>
      </c>
      <c r="AB138" s="17" t="s">
        <v>3803</v>
      </c>
      <c r="AC138" s="17" t="s">
        <v>3803</v>
      </c>
      <c r="AD138" s="17" t="s">
        <v>3803</v>
      </c>
      <c r="AE138" s="17" t="s">
        <v>3803</v>
      </c>
      <c r="AF138" s="17" t="s">
        <v>3803</v>
      </c>
      <c r="AG138" s="17" t="s">
        <v>3803</v>
      </c>
      <c r="AH138" s="17" t="s">
        <v>3803</v>
      </c>
      <c r="AI138" s="17" t="s">
        <v>3803</v>
      </c>
      <c r="AJ138" s="17" t="s">
        <v>3803</v>
      </c>
      <c r="AK138" s="17" t="s">
        <v>3803</v>
      </c>
      <c r="AL138" s="17" t="s">
        <v>3803</v>
      </c>
      <c r="AM138" s="17" t="s">
        <v>3803</v>
      </c>
      <c r="AN138" s="17" t="s">
        <v>3803</v>
      </c>
      <c r="AO138" s="17" t="s">
        <v>3803</v>
      </c>
      <c r="AP138" s="17" t="s">
        <v>3803</v>
      </c>
      <c r="AQ138" s="17" t="s">
        <v>3803</v>
      </c>
      <c r="AR138" s="17" t="s">
        <v>3803</v>
      </c>
      <c r="AS138" s="17" t="s">
        <v>3803</v>
      </c>
      <c r="AT138" s="17" t="s">
        <v>3803</v>
      </c>
      <c r="AU138" s="17" t="s">
        <v>3803</v>
      </c>
      <c r="AV138" s="17" t="s">
        <v>3803</v>
      </c>
      <c r="AW138" s="17" t="s">
        <v>3803</v>
      </c>
      <c r="AX138" s="17" t="s">
        <v>3803</v>
      </c>
      <c r="AY138" s="17" t="s">
        <v>3803</v>
      </c>
      <c r="AZ138" s="17" t="s">
        <v>3803</v>
      </c>
      <c r="BA138" s="17" t="s">
        <v>3803</v>
      </c>
      <c r="BB138" s="17" t="s">
        <v>3803</v>
      </c>
      <c r="BC138" s="17" t="s">
        <v>3803</v>
      </c>
      <c r="BD138" s="17" t="s">
        <v>3803</v>
      </c>
      <c r="BE138" s="17" t="s">
        <v>3803</v>
      </c>
      <c r="BF138" s="17" t="s">
        <v>3803</v>
      </c>
      <c r="BG138" s="17" t="s">
        <v>3803</v>
      </c>
      <c r="BH138" s="17" t="s">
        <v>3803</v>
      </c>
      <c r="BI138" s="17" t="s">
        <v>3803</v>
      </c>
      <c r="BJ138" s="17" t="s">
        <v>3803</v>
      </c>
    </row>
    <row r="139">
      <c r="A139" s="20" t="s">
        <v>103</v>
      </c>
      <c r="B139" s="21" t="s">
        <v>103</v>
      </c>
      <c r="C139" s="6" t="s">
        <v>3804</v>
      </c>
      <c r="D139" s="17" t="s">
        <v>3804</v>
      </c>
      <c r="E139" s="17" t="s">
        <v>3804</v>
      </c>
      <c r="F139" s="17" t="s">
        <v>3804</v>
      </c>
      <c r="G139" s="17" t="s">
        <v>3804</v>
      </c>
      <c r="H139" s="17" t="s">
        <v>3804</v>
      </c>
      <c r="I139" s="17" t="s">
        <v>3804</v>
      </c>
      <c r="J139" s="17" t="s">
        <v>3804</v>
      </c>
      <c r="K139" s="17" t="s">
        <v>3804</v>
      </c>
      <c r="L139" s="17" t="s">
        <v>3804</v>
      </c>
      <c r="M139" s="17" t="s">
        <v>3804</v>
      </c>
      <c r="N139" s="17" t="s">
        <v>3804</v>
      </c>
      <c r="O139" s="17" t="s">
        <v>3804</v>
      </c>
      <c r="P139" s="17" t="s">
        <v>3804</v>
      </c>
      <c r="Q139" s="17" t="s">
        <v>3804</v>
      </c>
      <c r="R139" s="17" t="s">
        <v>3804</v>
      </c>
      <c r="S139" s="17" t="s">
        <v>3804</v>
      </c>
      <c r="T139" s="17" t="s">
        <v>3804</v>
      </c>
      <c r="U139" s="17" t="s">
        <v>3804</v>
      </c>
      <c r="V139" s="17" t="s">
        <v>3804</v>
      </c>
      <c r="W139" s="17" t="s">
        <v>3804</v>
      </c>
      <c r="X139" s="17" t="s">
        <v>3804</v>
      </c>
      <c r="Y139" s="17" t="s">
        <v>3804</v>
      </c>
      <c r="Z139" s="17" t="s">
        <v>3804</v>
      </c>
      <c r="AA139" s="17" t="s">
        <v>3804</v>
      </c>
      <c r="AB139" s="17" t="s">
        <v>3804</v>
      </c>
      <c r="AC139" s="17" t="s">
        <v>3804</v>
      </c>
      <c r="AD139" s="17" t="s">
        <v>3804</v>
      </c>
      <c r="AE139" s="17" t="s">
        <v>3804</v>
      </c>
      <c r="AF139" s="17" t="s">
        <v>3804</v>
      </c>
      <c r="AG139" s="6" t="s">
        <v>3805</v>
      </c>
      <c r="AH139" s="17" t="s">
        <v>3805</v>
      </c>
      <c r="AI139" s="17" t="s">
        <v>3805</v>
      </c>
      <c r="AJ139" s="17" t="s">
        <v>3805</v>
      </c>
      <c r="AK139" s="17" t="s">
        <v>3805</v>
      </c>
      <c r="AL139" s="17" t="s">
        <v>3805</v>
      </c>
      <c r="AM139" s="17" t="s">
        <v>3805</v>
      </c>
      <c r="AN139" s="17" t="s">
        <v>3805</v>
      </c>
      <c r="AO139" s="17" t="s">
        <v>3805</v>
      </c>
      <c r="AP139" s="17" t="s">
        <v>3805</v>
      </c>
      <c r="AQ139" s="17" t="s">
        <v>3805</v>
      </c>
      <c r="AR139" s="17" t="s">
        <v>3805</v>
      </c>
      <c r="AS139" s="17" t="s">
        <v>3805</v>
      </c>
      <c r="AT139" s="17" t="s">
        <v>3805</v>
      </c>
      <c r="AU139" s="17" t="s">
        <v>3805</v>
      </c>
      <c r="AV139" s="17" t="s">
        <v>3805</v>
      </c>
      <c r="AW139" s="17" t="s">
        <v>3805</v>
      </c>
      <c r="AX139" s="17" t="s">
        <v>3805</v>
      </c>
      <c r="AY139" s="17" t="s">
        <v>3805</v>
      </c>
      <c r="AZ139" s="17" t="s">
        <v>3805</v>
      </c>
      <c r="BA139" s="17" t="s">
        <v>3805</v>
      </c>
      <c r="BB139" s="17" t="s">
        <v>3805</v>
      </c>
      <c r="BC139" s="17" t="s">
        <v>3805</v>
      </c>
      <c r="BD139" s="17" t="s">
        <v>3805</v>
      </c>
      <c r="BE139" s="17" t="s">
        <v>3805</v>
      </c>
      <c r="BF139" s="17" t="s">
        <v>3805</v>
      </c>
      <c r="BG139" s="17" t="s">
        <v>3805</v>
      </c>
      <c r="BH139" s="17" t="s">
        <v>3805</v>
      </c>
      <c r="BI139" s="17" t="s">
        <v>3805</v>
      </c>
      <c r="BJ139" s="17" t="s">
        <v>3805</v>
      </c>
    </row>
    <row r="140">
      <c r="A140" s="14" t="s">
        <v>103</v>
      </c>
      <c r="B140" s="16" t="s">
        <v>103</v>
      </c>
      <c r="C140" s="6" t="s">
        <v>1114</v>
      </c>
      <c r="D140" s="6" t="s">
        <v>1270</v>
      </c>
      <c r="E140" s="6" t="s">
        <v>1378</v>
      </c>
      <c r="F140" s="6" t="s">
        <v>1679</v>
      </c>
      <c r="G140" s="6" t="s">
        <v>1445</v>
      </c>
      <c r="H140" s="6" t="s">
        <v>1501</v>
      </c>
      <c r="I140" s="6" t="s">
        <v>1544</v>
      </c>
      <c r="J140" s="6" t="s">
        <v>1577</v>
      </c>
      <c r="K140" s="6" t="s">
        <v>1604</v>
      </c>
      <c r="L140" s="6" t="s">
        <v>1626</v>
      </c>
      <c r="M140" s="6" t="s">
        <v>1645</v>
      </c>
      <c r="N140" s="6" t="s">
        <v>1664</v>
      </c>
      <c r="O140" s="6" t="s">
        <v>1691</v>
      </c>
      <c r="P140" s="6" t="s">
        <v>1704</v>
      </c>
      <c r="Q140" s="6" t="s">
        <v>1702</v>
      </c>
      <c r="R140" s="6" t="s">
        <v>1716</v>
      </c>
      <c r="S140" s="6" t="s">
        <v>1727</v>
      </c>
      <c r="T140" s="6" t="s">
        <v>1748</v>
      </c>
      <c r="U140" s="6" t="s">
        <v>1737</v>
      </c>
      <c r="V140" s="6" t="s">
        <v>1746</v>
      </c>
      <c r="W140" s="6" t="s">
        <v>1755</v>
      </c>
      <c r="X140" s="6" t="s">
        <v>1762</v>
      </c>
      <c r="Y140" s="6" t="s">
        <v>1784</v>
      </c>
      <c r="Z140" s="6" t="s">
        <v>3352</v>
      </c>
      <c r="AA140" s="6" t="s">
        <v>1768</v>
      </c>
      <c r="AB140" s="6" t="s">
        <v>1775</v>
      </c>
      <c r="AC140" s="6" t="s">
        <v>1782</v>
      </c>
      <c r="AD140" s="6" t="s">
        <v>1791</v>
      </c>
      <c r="AE140" s="6" t="s">
        <v>1798</v>
      </c>
      <c r="AF140" s="6" t="s">
        <v>1804</v>
      </c>
      <c r="AG140" s="6" t="s">
        <v>1114</v>
      </c>
      <c r="AH140" s="6" t="s">
        <v>1270</v>
      </c>
      <c r="AI140" s="6" t="s">
        <v>1378</v>
      </c>
      <c r="AJ140" s="6" t="s">
        <v>1679</v>
      </c>
      <c r="AK140" s="6" t="s">
        <v>1445</v>
      </c>
      <c r="AL140" s="6" t="s">
        <v>1501</v>
      </c>
      <c r="AM140" s="6" t="s">
        <v>1544</v>
      </c>
      <c r="AN140" s="6" t="s">
        <v>1577</v>
      </c>
      <c r="AO140" s="6" t="s">
        <v>1604</v>
      </c>
      <c r="AP140" s="6" t="s">
        <v>1626</v>
      </c>
      <c r="AQ140" s="6" t="s">
        <v>1645</v>
      </c>
      <c r="AR140" s="6" t="s">
        <v>1664</v>
      </c>
      <c r="AS140" s="6" t="s">
        <v>1691</v>
      </c>
      <c r="AT140" s="6" t="s">
        <v>1704</v>
      </c>
      <c r="AU140" s="6" t="s">
        <v>1702</v>
      </c>
      <c r="AV140" s="6" t="s">
        <v>1716</v>
      </c>
      <c r="AW140" s="6" t="s">
        <v>1727</v>
      </c>
      <c r="AX140" s="6" t="s">
        <v>1748</v>
      </c>
      <c r="AY140" s="6" t="s">
        <v>1737</v>
      </c>
      <c r="AZ140" s="6" t="s">
        <v>1746</v>
      </c>
      <c r="BA140" s="6" t="s">
        <v>1755</v>
      </c>
      <c r="BB140" s="6" t="s">
        <v>1762</v>
      </c>
      <c r="BC140" s="6" t="s">
        <v>1784</v>
      </c>
      <c r="BD140" s="6" t="s">
        <v>3352</v>
      </c>
      <c r="BE140" s="6" t="s">
        <v>1768</v>
      </c>
      <c r="BF140" s="6" t="s">
        <v>1775</v>
      </c>
      <c r="BG140" s="6" t="s">
        <v>1782</v>
      </c>
      <c r="BH140" s="6" t="s">
        <v>1791</v>
      </c>
      <c r="BI140" s="6" t="s">
        <v>1798</v>
      </c>
      <c r="BJ140" s="6" t="s">
        <v>1804</v>
      </c>
    </row>
    <row r="141">
      <c r="A141" s="6" t="s">
        <v>3799</v>
      </c>
      <c r="B141" s="8" t="s">
        <v>3358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3800</v>
      </c>
      <c r="B142" s="8" t="s">
        <v>3360</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3801</v>
      </c>
      <c r="B143" s="8" t="s">
        <v>3362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3789</v>
      </c>
      <c r="B145" s="0" t="s">
        <v>1546</v>
      </c>
    </row>
    <row r="146">
      <c r="A146" s="3" t="s">
        <v>3319</v>
      </c>
      <c r="B146" s="0" t="s">
        <v>3320</v>
      </c>
    </row>
    <row r="147">
      <c r="A147" s="11" t="s">
        <v>103</v>
      </c>
      <c r="B147" s="13" t="s">
        <v>103</v>
      </c>
      <c r="C147" s="6" t="s">
        <v>3803</v>
      </c>
      <c r="D147" s="17" t="s">
        <v>3803</v>
      </c>
      <c r="E147" s="17" t="s">
        <v>3803</v>
      </c>
      <c r="F147" s="17" t="s">
        <v>3803</v>
      </c>
      <c r="G147" s="17" t="s">
        <v>3803</v>
      </c>
      <c r="H147" s="17" t="s">
        <v>3803</v>
      </c>
      <c r="I147" s="17" t="s">
        <v>3803</v>
      </c>
      <c r="J147" s="17" t="s">
        <v>3803</v>
      </c>
      <c r="K147" s="17" t="s">
        <v>3803</v>
      </c>
      <c r="L147" s="17" t="s">
        <v>3803</v>
      </c>
      <c r="M147" s="17" t="s">
        <v>3803</v>
      </c>
      <c r="N147" s="17" t="s">
        <v>3803</v>
      </c>
      <c r="O147" s="17" t="s">
        <v>3803</v>
      </c>
      <c r="P147" s="17" t="s">
        <v>3803</v>
      </c>
      <c r="Q147" s="17" t="s">
        <v>3803</v>
      </c>
      <c r="R147" s="17" t="s">
        <v>3803</v>
      </c>
      <c r="S147" s="17" t="s">
        <v>3803</v>
      </c>
      <c r="T147" s="17" t="s">
        <v>3803</v>
      </c>
      <c r="U147" s="17" t="s">
        <v>3803</v>
      </c>
      <c r="V147" s="17" t="s">
        <v>3803</v>
      </c>
      <c r="W147" s="17" t="s">
        <v>3803</v>
      </c>
      <c r="X147" s="17" t="s">
        <v>3803</v>
      </c>
      <c r="Y147" s="17" t="s">
        <v>3803</v>
      </c>
      <c r="Z147" s="17" t="s">
        <v>3803</v>
      </c>
      <c r="AA147" s="17" t="s">
        <v>3803</v>
      </c>
      <c r="AB147" s="17" t="s">
        <v>3803</v>
      </c>
      <c r="AC147" s="17" t="s">
        <v>3803</v>
      </c>
      <c r="AD147" s="17" t="s">
        <v>3803</v>
      </c>
      <c r="AE147" s="17" t="s">
        <v>3803</v>
      </c>
      <c r="AF147" s="17" t="s">
        <v>3803</v>
      </c>
      <c r="AG147" s="17" t="s">
        <v>3803</v>
      </c>
      <c r="AH147" s="17" t="s">
        <v>3803</v>
      </c>
      <c r="AI147" s="17" t="s">
        <v>3803</v>
      </c>
      <c r="AJ147" s="17" t="s">
        <v>3803</v>
      </c>
      <c r="AK147" s="17" t="s">
        <v>3803</v>
      </c>
      <c r="AL147" s="17" t="s">
        <v>3803</v>
      </c>
      <c r="AM147" s="17" t="s">
        <v>3803</v>
      </c>
      <c r="AN147" s="17" t="s">
        <v>3803</v>
      </c>
      <c r="AO147" s="17" t="s">
        <v>3803</v>
      </c>
      <c r="AP147" s="17" t="s">
        <v>3803</v>
      </c>
      <c r="AQ147" s="17" t="s">
        <v>3803</v>
      </c>
      <c r="AR147" s="17" t="s">
        <v>3803</v>
      </c>
      <c r="AS147" s="17" t="s">
        <v>3803</v>
      </c>
      <c r="AT147" s="17" t="s">
        <v>3803</v>
      </c>
      <c r="AU147" s="17" t="s">
        <v>3803</v>
      </c>
      <c r="AV147" s="17" t="s">
        <v>3803</v>
      </c>
      <c r="AW147" s="17" t="s">
        <v>3803</v>
      </c>
      <c r="AX147" s="17" t="s">
        <v>3803</v>
      </c>
      <c r="AY147" s="17" t="s">
        <v>3803</v>
      </c>
      <c r="AZ147" s="17" t="s">
        <v>3803</v>
      </c>
      <c r="BA147" s="17" t="s">
        <v>3803</v>
      </c>
      <c r="BB147" s="17" t="s">
        <v>3803</v>
      </c>
      <c r="BC147" s="17" t="s">
        <v>3803</v>
      </c>
      <c r="BD147" s="17" t="s">
        <v>3803</v>
      </c>
      <c r="BE147" s="17" t="s">
        <v>3803</v>
      </c>
      <c r="BF147" s="17" t="s">
        <v>3803</v>
      </c>
      <c r="BG147" s="17" t="s">
        <v>3803</v>
      </c>
      <c r="BH147" s="17" t="s">
        <v>3803</v>
      </c>
      <c r="BI147" s="17" t="s">
        <v>3803</v>
      </c>
      <c r="BJ147" s="17" t="s">
        <v>3803</v>
      </c>
    </row>
    <row r="148">
      <c r="A148" s="20" t="s">
        <v>103</v>
      </c>
      <c r="B148" s="21" t="s">
        <v>103</v>
      </c>
      <c r="C148" s="6" t="s">
        <v>3804</v>
      </c>
      <c r="D148" s="17" t="s">
        <v>3804</v>
      </c>
      <c r="E148" s="17" t="s">
        <v>3804</v>
      </c>
      <c r="F148" s="17" t="s">
        <v>3804</v>
      </c>
      <c r="G148" s="17" t="s">
        <v>3804</v>
      </c>
      <c r="H148" s="17" t="s">
        <v>3804</v>
      </c>
      <c r="I148" s="17" t="s">
        <v>3804</v>
      </c>
      <c r="J148" s="17" t="s">
        <v>3804</v>
      </c>
      <c r="K148" s="17" t="s">
        <v>3804</v>
      </c>
      <c r="L148" s="17" t="s">
        <v>3804</v>
      </c>
      <c r="M148" s="17" t="s">
        <v>3804</v>
      </c>
      <c r="N148" s="17" t="s">
        <v>3804</v>
      </c>
      <c r="O148" s="17" t="s">
        <v>3804</v>
      </c>
      <c r="P148" s="17" t="s">
        <v>3804</v>
      </c>
      <c r="Q148" s="17" t="s">
        <v>3804</v>
      </c>
      <c r="R148" s="17" t="s">
        <v>3804</v>
      </c>
      <c r="S148" s="17" t="s">
        <v>3804</v>
      </c>
      <c r="T148" s="17" t="s">
        <v>3804</v>
      </c>
      <c r="U148" s="17" t="s">
        <v>3804</v>
      </c>
      <c r="V148" s="17" t="s">
        <v>3804</v>
      </c>
      <c r="W148" s="17" t="s">
        <v>3804</v>
      </c>
      <c r="X148" s="17" t="s">
        <v>3804</v>
      </c>
      <c r="Y148" s="17" t="s">
        <v>3804</v>
      </c>
      <c r="Z148" s="17" t="s">
        <v>3804</v>
      </c>
      <c r="AA148" s="17" t="s">
        <v>3804</v>
      </c>
      <c r="AB148" s="17" t="s">
        <v>3804</v>
      </c>
      <c r="AC148" s="17" t="s">
        <v>3804</v>
      </c>
      <c r="AD148" s="17" t="s">
        <v>3804</v>
      </c>
      <c r="AE148" s="17" t="s">
        <v>3804</v>
      </c>
      <c r="AF148" s="17" t="s">
        <v>3804</v>
      </c>
      <c r="AG148" s="6" t="s">
        <v>3805</v>
      </c>
      <c r="AH148" s="17" t="s">
        <v>3805</v>
      </c>
      <c r="AI148" s="17" t="s">
        <v>3805</v>
      </c>
      <c r="AJ148" s="17" t="s">
        <v>3805</v>
      </c>
      <c r="AK148" s="17" t="s">
        <v>3805</v>
      </c>
      <c r="AL148" s="17" t="s">
        <v>3805</v>
      </c>
      <c r="AM148" s="17" t="s">
        <v>3805</v>
      </c>
      <c r="AN148" s="17" t="s">
        <v>3805</v>
      </c>
      <c r="AO148" s="17" t="s">
        <v>3805</v>
      </c>
      <c r="AP148" s="17" t="s">
        <v>3805</v>
      </c>
      <c r="AQ148" s="17" t="s">
        <v>3805</v>
      </c>
      <c r="AR148" s="17" t="s">
        <v>3805</v>
      </c>
      <c r="AS148" s="17" t="s">
        <v>3805</v>
      </c>
      <c r="AT148" s="17" t="s">
        <v>3805</v>
      </c>
      <c r="AU148" s="17" t="s">
        <v>3805</v>
      </c>
      <c r="AV148" s="17" t="s">
        <v>3805</v>
      </c>
      <c r="AW148" s="17" t="s">
        <v>3805</v>
      </c>
      <c r="AX148" s="17" t="s">
        <v>3805</v>
      </c>
      <c r="AY148" s="17" t="s">
        <v>3805</v>
      </c>
      <c r="AZ148" s="17" t="s">
        <v>3805</v>
      </c>
      <c r="BA148" s="17" t="s">
        <v>3805</v>
      </c>
      <c r="BB148" s="17" t="s">
        <v>3805</v>
      </c>
      <c r="BC148" s="17" t="s">
        <v>3805</v>
      </c>
      <c r="BD148" s="17" t="s">
        <v>3805</v>
      </c>
      <c r="BE148" s="17" t="s">
        <v>3805</v>
      </c>
      <c r="BF148" s="17" t="s">
        <v>3805</v>
      </c>
      <c r="BG148" s="17" t="s">
        <v>3805</v>
      </c>
      <c r="BH148" s="17" t="s">
        <v>3805</v>
      </c>
      <c r="BI148" s="17" t="s">
        <v>3805</v>
      </c>
      <c r="BJ148" s="17" t="s">
        <v>3805</v>
      </c>
    </row>
    <row r="149">
      <c r="A149" s="14" t="s">
        <v>103</v>
      </c>
      <c r="B149" s="16" t="s">
        <v>103</v>
      </c>
      <c r="C149" s="6" t="s">
        <v>1114</v>
      </c>
      <c r="D149" s="6" t="s">
        <v>1270</v>
      </c>
      <c r="E149" s="6" t="s">
        <v>1378</v>
      </c>
      <c r="F149" s="6" t="s">
        <v>1679</v>
      </c>
      <c r="G149" s="6" t="s">
        <v>1445</v>
      </c>
      <c r="H149" s="6" t="s">
        <v>1501</v>
      </c>
      <c r="I149" s="6" t="s">
        <v>1544</v>
      </c>
      <c r="J149" s="6" t="s">
        <v>1577</v>
      </c>
      <c r="K149" s="6" t="s">
        <v>1604</v>
      </c>
      <c r="L149" s="6" t="s">
        <v>1626</v>
      </c>
      <c r="M149" s="6" t="s">
        <v>1645</v>
      </c>
      <c r="N149" s="6" t="s">
        <v>1664</v>
      </c>
      <c r="O149" s="6" t="s">
        <v>1691</v>
      </c>
      <c r="P149" s="6" t="s">
        <v>1704</v>
      </c>
      <c r="Q149" s="6" t="s">
        <v>1702</v>
      </c>
      <c r="R149" s="6" t="s">
        <v>1716</v>
      </c>
      <c r="S149" s="6" t="s">
        <v>1727</v>
      </c>
      <c r="T149" s="6" t="s">
        <v>1748</v>
      </c>
      <c r="U149" s="6" t="s">
        <v>1737</v>
      </c>
      <c r="V149" s="6" t="s">
        <v>1746</v>
      </c>
      <c r="W149" s="6" t="s">
        <v>1755</v>
      </c>
      <c r="X149" s="6" t="s">
        <v>1762</v>
      </c>
      <c r="Y149" s="6" t="s">
        <v>1784</v>
      </c>
      <c r="Z149" s="6" t="s">
        <v>3352</v>
      </c>
      <c r="AA149" s="6" t="s">
        <v>1768</v>
      </c>
      <c r="AB149" s="6" t="s">
        <v>1775</v>
      </c>
      <c r="AC149" s="6" t="s">
        <v>1782</v>
      </c>
      <c r="AD149" s="6" t="s">
        <v>1791</v>
      </c>
      <c r="AE149" s="6" t="s">
        <v>1798</v>
      </c>
      <c r="AF149" s="6" t="s">
        <v>1804</v>
      </c>
      <c r="AG149" s="6" t="s">
        <v>1114</v>
      </c>
      <c r="AH149" s="6" t="s">
        <v>1270</v>
      </c>
      <c r="AI149" s="6" t="s">
        <v>1378</v>
      </c>
      <c r="AJ149" s="6" t="s">
        <v>1679</v>
      </c>
      <c r="AK149" s="6" t="s">
        <v>1445</v>
      </c>
      <c r="AL149" s="6" t="s">
        <v>1501</v>
      </c>
      <c r="AM149" s="6" t="s">
        <v>1544</v>
      </c>
      <c r="AN149" s="6" t="s">
        <v>1577</v>
      </c>
      <c r="AO149" s="6" t="s">
        <v>1604</v>
      </c>
      <c r="AP149" s="6" t="s">
        <v>1626</v>
      </c>
      <c r="AQ149" s="6" t="s">
        <v>1645</v>
      </c>
      <c r="AR149" s="6" t="s">
        <v>1664</v>
      </c>
      <c r="AS149" s="6" t="s">
        <v>1691</v>
      </c>
      <c r="AT149" s="6" t="s">
        <v>1704</v>
      </c>
      <c r="AU149" s="6" t="s">
        <v>1702</v>
      </c>
      <c r="AV149" s="6" t="s">
        <v>1716</v>
      </c>
      <c r="AW149" s="6" t="s">
        <v>1727</v>
      </c>
      <c r="AX149" s="6" t="s">
        <v>1748</v>
      </c>
      <c r="AY149" s="6" t="s">
        <v>1737</v>
      </c>
      <c r="AZ149" s="6" t="s">
        <v>1746</v>
      </c>
      <c r="BA149" s="6" t="s">
        <v>1755</v>
      </c>
      <c r="BB149" s="6" t="s">
        <v>1762</v>
      </c>
      <c r="BC149" s="6" t="s">
        <v>1784</v>
      </c>
      <c r="BD149" s="6" t="s">
        <v>3352</v>
      </c>
      <c r="BE149" s="6" t="s">
        <v>1768</v>
      </c>
      <c r="BF149" s="6" t="s">
        <v>1775</v>
      </c>
      <c r="BG149" s="6" t="s">
        <v>1782</v>
      </c>
      <c r="BH149" s="6" t="s">
        <v>1791</v>
      </c>
      <c r="BI149" s="6" t="s">
        <v>1798</v>
      </c>
      <c r="BJ149" s="6" t="s">
        <v>1804</v>
      </c>
    </row>
    <row r="150">
      <c r="A150" s="6" t="s">
        <v>3799</v>
      </c>
      <c r="B150" s="8" t="s">
        <v>3358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3800</v>
      </c>
      <c r="B151" s="8" t="s">
        <v>3360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3801</v>
      </c>
      <c r="B152" s="8" t="s">
        <v>3362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3789</v>
      </c>
      <c r="B154" s="0" t="s">
        <v>1721</v>
      </c>
    </row>
    <row r="155">
      <c r="A155" s="3" t="s">
        <v>3319</v>
      </c>
      <c r="B155" s="0" t="s">
        <v>3320</v>
      </c>
    </row>
    <row r="156">
      <c r="A156" s="11" t="s">
        <v>103</v>
      </c>
      <c r="B156" s="13" t="s">
        <v>103</v>
      </c>
      <c r="C156" s="6" t="s">
        <v>3803</v>
      </c>
      <c r="D156" s="17" t="s">
        <v>3803</v>
      </c>
      <c r="E156" s="17" t="s">
        <v>3803</v>
      </c>
      <c r="F156" s="17" t="s">
        <v>3803</v>
      </c>
      <c r="G156" s="17" t="s">
        <v>3803</v>
      </c>
      <c r="H156" s="17" t="s">
        <v>3803</v>
      </c>
      <c r="I156" s="17" t="s">
        <v>3803</v>
      </c>
      <c r="J156" s="17" t="s">
        <v>3803</v>
      </c>
      <c r="K156" s="17" t="s">
        <v>3803</v>
      </c>
      <c r="L156" s="17" t="s">
        <v>3803</v>
      </c>
      <c r="M156" s="17" t="s">
        <v>3803</v>
      </c>
      <c r="N156" s="17" t="s">
        <v>3803</v>
      </c>
      <c r="O156" s="17" t="s">
        <v>3803</v>
      </c>
      <c r="P156" s="17" t="s">
        <v>3803</v>
      </c>
      <c r="Q156" s="17" t="s">
        <v>3803</v>
      </c>
      <c r="R156" s="17" t="s">
        <v>3803</v>
      </c>
      <c r="S156" s="17" t="s">
        <v>3803</v>
      </c>
      <c r="T156" s="17" t="s">
        <v>3803</v>
      </c>
      <c r="U156" s="17" t="s">
        <v>3803</v>
      </c>
      <c r="V156" s="17" t="s">
        <v>3803</v>
      </c>
      <c r="W156" s="17" t="s">
        <v>3803</v>
      </c>
      <c r="X156" s="17" t="s">
        <v>3803</v>
      </c>
      <c r="Y156" s="17" t="s">
        <v>3803</v>
      </c>
      <c r="Z156" s="17" t="s">
        <v>3803</v>
      </c>
      <c r="AA156" s="17" t="s">
        <v>3803</v>
      </c>
      <c r="AB156" s="17" t="s">
        <v>3803</v>
      </c>
      <c r="AC156" s="17" t="s">
        <v>3803</v>
      </c>
      <c r="AD156" s="17" t="s">
        <v>3803</v>
      </c>
      <c r="AE156" s="17" t="s">
        <v>3803</v>
      </c>
      <c r="AF156" s="17" t="s">
        <v>3803</v>
      </c>
      <c r="AG156" s="17" t="s">
        <v>3803</v>
      </c>
      <c r="AH156" s="17" t="s">
        <v>3803</v>
      </c>
      <c r="AI156" s="17" t="s">
        <v>3803</v>
      </c>
      <c r="AJ156" s="17" t="s">
        <v>3803</v>
      </c>
      <c r="AK156" s="17" t="s">
        <v>3803</v>
      </c>
      <c r="AL156" s="17" t="s">
        <v>3803</v>
      </c>
      <c r="AM156" s="17" t="s">
        <v>3803</v>
      </c>
      <c r="AN156" s="17" t="s">
        <v>3803</v>
      </c>
      <c r="AO156" s="17" t="s">
        <v>3803</v>
      </c>
      <c r="AP156" s="17" t="s">
        <v>3803</v>
      </c>
      <c r="AQ156" s="17" t="s">
        <v>3803</v>
      </c>
      <c r="AR156" s="17" t="s">
        <v>3803</v>
      </c>
      <c r="AS156" s="17" t="s">
        <v>3803</v>
      </c>
      <c r="AT156" s="17" t="s">
        <v>3803</v>
      </c>
      <c r="AU156" s="17" t="s">
        <v>3803</v>
      </c>
      <c r="AV156" s="17" t="s">
        <v>3803</v>
      </c>
      <c r="AW156" s="17" t="s">
        <v>3803</v>
      </c>
      <c r="AX156" s="17" t="s">
        <v>3803</v>
      </c>
      <c r="AY156" s="17" t="s">
        <v>3803</v>
      </c>
      <c r="AZ156" s="17" t="s">
        <v>3803</v>
      </c>
      <c r="BA156" s="17" t="s">
        <v>3803</v>
      </c>
      <c r="BB156" s="17" t="s">
        <v>3803</v>
      </c>
      <c r="BC156" s="17" t="s">
        <v>3803</v>
      </c>
      <c r="BD156" s="17" t="s">
        <v>3803</v>
      </c>
      <c r="BE156" s="17" t="s">
        <v>3803</v>
      </c>
      <c r="BF156" s="17" t="s">
        <v>3803</v>
      </c>
      <c r="BG156" s="17" t="s">
        <v>3803</v>
      </c>
      <c r="BH156" s="17" t="s">
        <v>3803</v>
      </c>
      <c r="BI156" s="17" t="s">
        <v>3803</v>
      </c>
      <c r="BJ156" s="17" t="s">
        <v>3803</v>
      </c>
    </row>
    <row r="157">
      <c r="A157" s="20" t="s">
        <v>103</v>
      </c>
      <c r="B157" s="21" t="s">
        <v>103</v>
      </c>
      <c r="C157" s="6" t="s">
        <v>3804</v>
      </c>
      <c r="D157" s="17" t="s">
        <v>3804</v>
      </c>
      <c r="E157" s="17" t="s">
        <v>3804</v>
      </c>
      <c r="F157" s="17" t="s">
        <v>3804</v>
      </c>
      <c r="G157" s="17" t="s">
        <v>3804</v>
      </c>
      <c r="H157" s="17" t="s">
        <v>3804</v>
      </c>
      <c r="I157" s="17" t="s">
        <v>3804</v>
      </c>
      <c r="J157" s="17" t="s">
        <v>3804</v>
      </c>
      <c r="K157" s="17" t="s">
        <v>3804</v>
      </c>
      <c r="L157" s="17" t="s">
        <v>3804</v>
      </c>
      <c r="M157" s="17" t="s">
        <v>3804</v>
      </c>
      <c r="N157" s="17" t="s">
        <v>3804</v>
      </c>
      <c r="O157" s="17" t="s">
        <v>3804</v>
      </c>
      <c r="P157" s="17" t="s">
        <v>3804</v>
      </c>
      <c r="Q157" s="17" t="s">
        <v>3804</v>
      </c>
      <c r="R157" s="17" t="s">
        <v>3804</v>
      </c>
      <c r="S157" s="17" t="s">
        <v>3804</v>
      </c>
      <c r="T157" s="17" t="s">
        <v>3804</v>
      </c>
      <c r="U157" s="17" t="s">
        <v>3804</v>
      </c>
      <c r="V157" s="17" t="s">
        <v>3804</v>
      </c>
      <c r="W157" s="17" t="s">
        <v>3804</v>
      </c>
      <c r="X157" s="17" t="s">
        <v>3804</v>
      </c>
      <c r="Y157" s="17" t="s">
        <v>3804</v>
      </c>
      <c r="Z157" s="17" t="s">
        <v>3804</v>
      </c>
      <c r="AA157" s="17" t="s">
        <v>3804</v>
      </c>
      <c r="AB157" s="17" t="s">
        <v>3804</v>
      </c>
      <c r="AC157" s="17" t="s">
        <v>3804</v>
      </c>
      <c r="AD157" s="17" t="s">
        <v>3804</v>
      </c>
      <c r="AE157" s="17" t="s">
        <v>3804</v>
      </c>
      <c r="AF157" s="17" t="s">
        <v>3804</v>
      </c>
      <c r="AG157" s="6" t="s">
        <v>3805</v>
      </c>
      <c r="AH157" s="17" t="s">
        <v>3805</v>
      </c>
      <c r="AI157" s="17" t="s">
        <v>3805</v>
      </c>
      <c r="AJ157" s="17" t="s">
        <v>3805</v>
      </c>
      <c r="AK157" s="17" t="s">
        <v>3805</v>
      </c>
      <c r="AL157" s="17" t="s">
        <v>3805</v>
      </c>
      <c r="AM157" s="17" t="s">
        <v>3805</v>
      </c>
      <c r="AN157" s="17" t="s">
        <v>3805</v>
      </c>
      <c r="AO157" s="17" t="s">
        <v>3805</v>
      </c>
      <c r="AP157" s="17" t="s">
        <v>3805</v>
      </c>
      <c r="AQ157" s="17" t="s">
        <v>3805</v>
      </c>
      <c r="AR157" s="17" t="s">
        <v>3805</v>
      </c>
      <c r="AS157" s="17" t="s">
        <v>3805</v>
      </c>
      <c r="AT157" s="17" t="s">
        <v>3805</v>
      </c>
      <c r="AU157" s="17" t="s">
        <v>3805</v>
      </c>
      <c r="AV157" s="17" t="s">
        <v>3805</v>
      </c>
      <c r="AW157" s="17" t="s">
        <v>3805</v>
      </c>
      <c r="AX157" s="17" t="s">
        <v>3805</v>
      </c>
      <c r="AY157" s="17" t="s">
        <v>3805</v>
      </c>
      <c r="AZ157" s="17" t="s">
        <v>3805</v>
      </c>
      <c r="BA157" s="17" t="s">
        <v>3805</v>
      </c>
      <c r="BB157" s="17" t="s">
        <v>3805</v>
      </c>
      <c r="BC157" s="17" t="s">
        <v>3805</v>
      </c>
      <c r="BD157" s="17" t="s">
        <v>3805</v>
      </c>
      <c r="BE157" s="17" t="s">
        <v>3805</v>
      </c>
      <c r="BF157" s="17" t="s">
        <v>3805</v>
      </c>
      <c r="BG157" s="17" t="s">
        <v>3805</v>
      </c>
      <c r="BH157" s="17" t="s">
        <v>3805</v>
      </c>
      <c r="BI157" s="17" t="s">
        <v>3805</v>
      </c>
      <c r="BJ157" s="17" t="s">
        <v>3805</v>
      </c>
    </row>
    <row r="158">
      <c r="A158" s="14" t="s">
        <v>103</v>
      </c>
      <c r="B158" s="16" t="s">
        <v>103</v>
      </c>
      <c r="C158" s="6" t="s">
        <v>1114</v>
      </c>
      <c r="D158" s="6" t="s">
        <v>1270</v>
      </c>
      <c r="E158" s="6" t="s">
        <v>1378</v>
      </c>
      <c r="F158" s="6" t="s">
        <v>1679</v>
      </c>
      <c r="G158" s="6" t="s">
        <v>1445</v>
      </c>
      <c r="H158" s="6" t="s">
        <v>1501</v>
      </c>
      <c r="I158" s="6" t="s">
        <v>1544</v>
      </c>
      <c r="J158" s="6" t="s">
        <v>1577</v>
      </c>
      <c r="K158" s="6" t="s">
        <v>1604</v>
      </c>
      <c r="L158" s="6" t="s">
        <v>1626</v>
      </c>
      <c r="M158" s="6" t="s">
        <v>1645</v>
      </c>
      <c r="N158" s="6" t="s">
        <v>1664</v>
      </c>
      <c r="O158" s="6" t="s">
        <v>1691</v>
      </c>
      <c r="P158" s="6" t="s">
        <v>1704</v>
      </c>
      <c r="Q158" s="6" t="s">
        <v>1702</v>
      </c>
      <c r="R158" s="6" t="s">
        <v>1716</v>
      </c>
      <c r="S158" s="6" t="s">
        <v>1727</v>
      </c>
      <c r="T158" s="6" t="s">
        <v>1748</v>
      </c>
      <c r="U158" s="6" t="s">
        <v>1737</v>
      </c>
      <c r="V158" s="6" t="s">
        <v>1746</v>
      </c>
      <c r="W158" s="6" t="s">
        <v>1755</v>
      </c>
      <c r="X158" s="6" t="s">
        <v>1762</v>
      </c>
      <c r="Y158" s="6" t="s">
        <v>1784</v>
      </c>
      <c r="Z158" s="6" t="s">
        <v>3352</v>
      </c>
      <c r="AA158" s="6" t="s">
        <v>1768</v>
      </c>
      <c r="AB158" s="6" t="s">
        <v>1775</v>
      </c>
      <c r="AC158" s="6" t="s">
        <v>1782</v>
      </c>
      <c r="AD158" s="6" t="s">
        <v>1791</v>
      </c>
      <c r="AE158" s="6" t="s">
        <v>1798</v>
      </c>
      <c r="AF158" s="6" t="s">
        <v>1804</v>
      </c>
      <c r="AG158" s="6" t="s">
        <v>1114</v>
      </c>
      <c r="AH158" s="6" t="s">
        <v>1270</v>
      </c>
      <c r="AI158" s="6" t="s">
        <v>1378</v>
      </c>
      <c r="AJ158" s="6" t="s">
        <v>1679</v>
      </c>
      <c r="AK158" s="6" t="s">
        <v>1445</v>
      </c>
      <c r="AL158" s="6" t="s">
        <v>1501</v>
      </c>
      <c r="AM158" s="6" t="s">
        <v>1544</v>
      </c>
      <c r="AN158" s="6" t="s">
        <v>1577</v>
      </c>
      <c r="AO158" s="6" t="s">
        <v>1604</v>
      </c>
      <c r="AP158" s="6" t="s">
        <v>1626</v>
      </c>
      <c r="AQ158" s="6" t="s">
        <v>1645</v>
      </c>
      <c r="AR158" s="6" t="s">
        <v>1664</v>
      </c>
      <c r="AS158" s="6" t="s">
        <v>1691</v>
      </c>
      <c r="AT158" s="6" t="s">
        <v>1704</v>
      </c>
      <c r="AU158" s="6" t="s">
        <v>1702</v>
      </c>
      <c r="AV158" s="6" t="s">
        <v>1716</v>
      </c>
      <c r="AW158" s="6" t="s">
        <v>1727</v>
      </c>
      <c r="AX158" s="6" t="s">
        <v>1748</v>
      </c>
      <c r="AY158" s="6" t="s">
        <v>1737</v>
      </c>
      <c r="AZ158" s="6" t="s">
        <v>1746</v>
      </c>
      <c r="BA158" s="6" t="s">
        <v>1755</v>
      </c>
      <c r="BB158" s="6" t="s">
        <v>1762</v>
      </c>
      <c r="BC158" s="6" t="s">
        <v>1784</v>
      </c>
      <c r="BD158" s="6" t="s">
        <v>3352</v>
      </c>
      <c r="BE158" s="6" t="s">
        <v>1768</v>
      </c>
      <c r="BF158" s="6" t="s">
        <v>1775</v>
      </c>
      <c r="BG158" s="6" t="s">
        <v>1782</v>
      </c>
      <c r="BH158" s="6" t="s">
        <v>1791</v>
      </c>
      <c r="BI158" s="6" t="s">
        <v>1798</v>
      </c>
      <c r="BJ158" s="6" t="s">
        <v>1804</v>
      </c>
    </row>
    <row r="159">
      <c r="A159" s="6" t="s">
        <v>3799</v>
      </c>
      <c r="B159" s="8" t="s">
        <v>3358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3800</v>
      </c>
      <c r="B160" s="8" t="s">
        <v>3360</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3801</v>
      </c>
      <c r="B161" s="8" t="s">
        <v>3362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3789</v>
      </c>
      <c r="B163" s="0" t="s">
        <v>1692</v>
      </c>
    </row>
    <row r="164">
      <c r="A164" s="3" t="s">
        <v>3319</v>
      </c>
      <c r="B164" s="0" t="s">
        <v>3320</v>
      </c>
    </row>
    <row r="165">
      <c r="A165" s="11" t="s">
        <v>103</v>
      </c>
      <c r="B165" s="13" t="s">
        <v>103</v>
      </c>
      <c r="C165" s="6" t="s">
        <v>3803</v>
      </c>
      <c r="D165" s="17" t="s">
        <v>3803</v>
      </c>
      <c r="E165" s="17" t="s">
        <v>3803</v>
      </c>
      <c r="F165" s="17" t="s">
        <v>3803</v>
      </c>
      <c r="G165" s="17" t="s">
        <v>3803</v>
      </c>
      <c r="H165" s="17" t="s">
        <v>3803</v>
      </c>
      <c r="I165" s="17" t="s">
        <v>3803</v>
      </c>
      <c r="J165" s="17" t="s">
        <v>3803</v>
      </c>
      <c r="K165" s="17" t="s">
        <v>3803</v>
      </c>
      <c r="L165" s="17" t="s">
        <v>3803</v>
      </c>
      <c r="M165" s="17" t="s">
        <v>3803</v>
      </c>
      <c r="N165" s="17" t="s">
        <v>3803</v>
      </c>
      <c r="O165" s="17" t="s">
        <v>3803</v>
      </c>
      <c r="P165" s="17" t="s">
        <v>3803</v>
      </c>
      <c r="Q165" s="17" t="s">
        <v>3803</v>
      </c>
      <c r="R165" s="17" t="s">
        <v>3803</v>
      </c>
      <c r="S165" s="17" t="s">
        <v>3803</v>
      </c>
      <c r="T165" s="17" t="s">
        <v>3803</v>
      </c>
      <c r="U165" s="17" t="s">
        <v>3803</v>
      </c>
      <c r="V165" s="17" t="s">
        <v>3803</v>
      </c>
      <c r="W165" s="17" t="s">
        <v>3803</v>
      </c>
      <c r="X165" s="17" t="s">
        <v>3803</v>
      </c>
      <c r="Y165" s="17" t="s">
        <v>3803</v>
      </c>
      <c r="Z165" s="17" t="s">
        <v>3803</v>
      </c>
      <c r="AA165" s="17" t="s">
        <v>3803</v>
      </c>
      <c r="AB165" s="17" t="s">
        <v>3803</v>
      </c>
      <c r="AC165" s="17" t="s">
        <v>3803</v>
      </c>
      <c r="AD165" s="17" t="s">
        <v>3803</v>
      </c>
      <c r="AE165" s="17" t="s">
        <v>3803</v>
      </c>
      <c r="AF165" s="17" t="s">
        <v>3803</v>
      </c>
      <c r="AG165" s="17" t="s">
        <v>3803</v>
      </c>
      <c r="AH165" s="17" t="s">
        <v>3803</v>
      </c>
      <c r="AI165" s="17" t="s">
        <v>3803</v>
      </c>
      <c r="AJ165" s="17" t="s">
        <v>3803</v>
      </c>
      <c r="AK165" s="17" t="s">
        <v>3803</v>
      </c>
      <c r="AL165" s="17" t="s">
        <v>3803</v>
      </c>
      <c r="AM165" s="17" t="s">
        <v>3803</v>
      </c>
      <c r="AN165" s="17" t="s">
        <v>3803</v>
      </c>
      <c r="AO165" s="17" t="s">
        <v>3803</v>
      </c>
      <c r="AP165" s="17" t="s">
        <v>3803</v>
      </c>
      <c r="AQ165" s="17" t="s">
        <v>3803</v>
      </c>
      <c r="AR165" s="17" t="s">
        <v>3803</v>
      </c>
      <c r="AS165" s="17" t="s">
        <v>3803</v>
      </c>
      <c r="AT165" s="17" t="s">
        <v>3803</v>
      </c>
      <c r="AU165" s="17" t="s">
        <v>3803</v>
      </c>
      <c r="AV165" s="17" t="s">
        <v>3803</v>
      </c>
      <c r="AW165" s="17" t="s">
        <v>3803</v>
      </c>
      <c r="AX165" s="17" t="s">
        <v>3803</v>
      </c>
      <c r="AY165" s="17" t="s">
        <v>3803</v>
      </c>
      <c r="AZ165" s="17" t="s">
        <v>3803</v>
      </c>
      <c r="BA165" s="17" t="s">
        <v>3803</v>
      </c>
      <c r="BB165" s="17" t="s">
        <v>3803</v>
      </c>
      <c r="BC165" s="17" t="s">
        <v>3803</v>
      </c>
      <c r="BD165" s="17" t="s">
        <v>3803</v>
      </c>
      <c r="BE165" s="17" t="s">
        <v>3803</v>
      </c>
      <c r="BF165" s="17" t="s">
        <v>3803</v>
      </c>
      <c r="BG165" s="17" t="s">
        <v>3803</v>
      </c>
      <c r="BH165" s="17" t="s">
        <v>3803</v>
      </c>
      <c r="BI165" s="17" t="s">
        <v>3803</v>
      </c>
      <c r="BJ165" s="17" t="s">
        <v>3803</v>
      </c>
    </row>
    <row r="166">
      <c r="A166" s="20" t="s">
        <v>103</v>
      </c>
      <c r="B166" s="21" t="s">
        <v>103</v>
      </c>
      <c r="C166" s="6" t="s">
        <v>3804</v>
      </c>
      <c r="D166" s="17" t="s">
        <v>3804</v>
      </c>
      <c r="E166" s="17" t="s">
        <v>3804</v>
      </c>
      <c r="F166" s="17" t="s">
        <v>3804</v>
      </c>
      <c r="G166" s="17" t="s">
        <v>3804</v>
      </c>
      <c r="H166" s="17" t="s">
        <v>3804</v>
      </c>
      <c r="I166" s="17" t="s">
        <v>3804</v>
      </c>
      <c r="J166" s="17" t="s">
        <v>3804</v>
      </c>
      <c r="K166" s="17" t="s">
        <v>3804</v>
      </c>
      <c r="L166" s="17" t="s">
        <v>3804</v>
      </c>
      <c r="M166" s="17" t="s">
        <v>3804</v>
      </c>
      <c r="N166" s="17" t="s">
        <v>3804</v>
      </c>
      <c r="O166" s="17" t="s">
        <v>3804</v>
      </c>
      <c r="P166" s="17" t="s">
        <v>3804</v>
      </c>
      <c r="Q166" s="17" t="s">
        <v>3804</v>
      </c>
      <c r="R166" s="17" t="s">
        <v>3804</v>
      </c>
      <c r="S166" s="17" t="s">
        <v>3804</v>
      </c>
      <c r="T166" s="17" t="s">
        <v>3804</v>
      </c>
      <c r="U166" s="17" t="s">
        <v>3804</v>
      </c>
      <c r="V166" s="17" t="s">
        <v>3804</v>
      </c>
      <c r="W166" s="17" t="s">
        <v>3804</v>
      </c>
      <c r="X166" s="17" t="s">
        <v>3804</v>
      </c>
      <c r="Y166" s="17" t="s">
        <v>3804</v>
      </c>
      <c r="Z166" s="17" t="s">
        <v>3804</v>
      </c>
      <c r="AA166" s="17" t="s">
        <v>3804</v>
      </c>
      <c r="AB166" s="17" t="s">
        <v>3804</v>
      </c>
      <c r="AC166" s="17" t="s">
        <v>3804</v>
      </c>
      <c r="AD166" s="17" t="s">
        <v>3804</v>
      </c>
      <c r="AE166" s="17" t="s">
        <v>3804</v>
      </c>
      <c r="AF166" s="17" t="s">
        <v>3804</v>
      </c>
      <c r="AG166" s="6" t="s">
        <v>3805</v>
      </c>
      <c r="AH166" s="17" t="s">
        <v>3805</v>
      </c>
      <c r="AI166" s="17" t="s">
        <v>3805</v>
      </c>
      <c r="AJ166" s="17" t="s">
        <v>3805</v>
      </c>
      <c r="AK166" s="17" t="s">
        <v>3805</v>
      </c>
      <c r="AL166" s="17" t="s">
        <v>3805</v>
      </c>
      <c r="AM166" s="17" t="s">
        <v>3805</v>
      </c>
      <c r="AN166" s="17" t="s">
        <v>3805</v>
      </c>
      <c r="AO166" s="17" t="s">
        <v>3805</v>
      </c>
      <c r="AP166" s="17" t="s">
        <v>3805</v>
      </c>
      <c r="AQ166" s="17" t="s">
        <v>3805</v>
      </c>
      <c r="AR166" s="17" t="s">
        <v>3805</v>
      </c>
      <c r="AS166" s="17" t="s">
        <v>3805</v>
      </c>
      <c r="AT166" s="17" t="s">
        <v>3805</v>
      </c>
      <c r="AU166" s="17" t="s">
        <v>3805</v>
      </c>
      <c r="AV166" s="17" t="s">
        <v>3805</v>
      </c>
      <c r="AW166" s="17" t="s">
        <v>3805</v>
      </c>
      <c r="AX166" s="17" t="s">
        <v>3805</v>
      </c>
      <c r="AY166" s="17" t="s">
        <v>3805</v>
      </c>
      <c r="AZ166" s="17" t="s">
        <v>3805</v>
      </c>
      <c r="BA166" s="17" t="s">
        <v>3805</v>
      </c>
      <c r="BB166" s="17" t="s">
        <v>3805</v>
      </c>
      <c r="BC166" s="17" t="s">
        <v>3805</v>
      </c>
      <c r="BD166" s="17" t="s">
        <v>3805</v>
      </c>
      <c r="BE166" s="17" t="s">
        <v>3805</v>
      </c>
      <c r="BF166" s="17" t="s">
        <v>3805</v>
      </c>
      <c r="BG166" s="17" t="s">
        <v>3805</v>
      </c>
      <c r="BH166" s="17" t="s">
        <v>3805</v>
      </c>
      <c r="BI166" s="17" t="s">
        <v>3805</v>
      </c>
      <c r="BJ166" s="17" t="s">
        <v>3805</v>
      </c>
    </row>
    <row r="167">
      <c r="A167" s="14" t="s">
        <v>103</v>
      </c>
      <c r="B167" s="16" t="s">
        <v>103</v>
      </c>
      <c r="C167" s="6" t="s">
        <v>1114</v>
      </c>
      <c r="D167" s="6" t="s">
        <v>1270</v>
      </c>
      <c r="E167" s="6" t="s">
        <v>1378</v>
      </c>
      <c r="F167" s="6" t="s">
        <v>1679</v>
      </c>
      <c r="G167" s="6" t="s">
        <v>1445</v>
      </c>
      <c r="H167" s="6" t="s">
        <v>1501</v>
      </c>
      <c r="I167" s="6" t="s">
        <v>1544</v>
      </c>
      <c r="J167" s="6" t="s">
        <v>1577</v>
      </c>
      <c r="K167" s="6" t="s">
        <v>1604</v>
      </c>
      <c r="L167" s="6" t="s">
        <v>1626</v>
      </c>
      <c r="M167" s="6" t="s">
        <v>1645</v>
      </c>
      <c r="N167" s="6" t="s">
        <v>1664</v>
      </c>
      <c r="O167" s="6" t="s">
        <v>1691</v>
      </c>
      <c r="P167" s="6" t="s">
        <v>1704</v>
      </c>
      <c r="Q167" s="6" t="s">
        <v>1702</v>
      </c>
      <c r="R167" s="6" t="s">
        <v>1716</v>
      </c>
      <c r="S167" s="6" t="s">
        <v>1727</v>
      </c>
      <c r="T167" s="6" t="s">
        <v>1748</v>
      </c>
      <c r="U167" s="6" t="s">
        <v>1737</v>
      </c>
      <c r="V167" s="6" t="s">
        <v>1746</v>
      </c>
      <c r="W167" s="6" t="s">
        <v>1755</v>
      </c>
      <c r="X167" s="6" t="s">
        <v>1762</v>
      </c>
      <c r="Y167" s="6" t="s">
        <v>1784</v>
      </c>
      <c r="Z167" s="6" t="s">
        <v>3352</v>
      </c>
      <c r="AA167" s="6" t="s">
        <v>1768</v>
      </c>
      <c r="AB167" s="6" t="s">
        <v>1775</v>
      </c>
      <c r="AC167" s="6" t="s">
        <v>1782</v>
      </c>
      <c r="AD167" s="6" t="s">
        <v>1791</v>
      </c>
      <c r="AE167" s="6" t="s">
        <v>1798</v>
      </c>
      <c r="AF167" s="6" t="s">
        <v>1804</v>
      </c>
      <c r="AG167" s="6" t="s">
        <v>1114</v>
      </c>
      <c r="AH167" s="6" t="s">
        <v>1270</v>
      </c>
      <c r="AI167" s="6" t="s">
        <v>1378</v>
      </c>
      <c r="AJ167" s="6" t="s">
        <v>1679</v>
      </c>
      <c r="AK167" s="6" t="s">
        <v>1445</v>
      </c>
      <c r="AL167" s="6" t="s">
        <v>1501</v>
      </c>
      <c r="AM167" s="6" t="s">
        <v>1544</v>
      </c>
      <c r="AN167" s="6" t="s">
        <v>1577</v>
      </c>
      <c r="AO167" s="6" t="s">
        <v>1604</v>
      </c>
      <c r="AP167" s="6" t="s">
        <v>1626</v>
      </c>
      <c r="AQ167" s="6" t="s">
        <v>1645</v>
      </c>
      <c r="AR167" s="6" t="s">
        <v>1664</v>
      </c>
      <c r="AS167" s="6" t="s">
        <v>1691</v>
      </c>
      <c r="AT167" s="6" t="s">
        <v>1704</v>
      </c>
      <c r="AU167" s="6" t="s">
        <v>1702</v>
      </c>
      <c r="AV167" s="6" t="s">
        <v>1716</v>
      </c>
      <c r="AW167" s="6" t="s">
        <v>1727</v>
      </c>
      <c r="AX167" s="6" t="s">
        <v>1748</v>
      </c>
      <c r="AY167" s="6" t="s">
        <v>1737</v>
      </c>
      <c r="AZ167" s="6" t="s">
        <v>1746</v>
      </c>
      <c r="BA167" s="6" t="s">
        <v>1755</v>
      </c>
      <c r="BB167" s="6" t="s">
        <v>1762</v>
      </c>
      <c r="BC167" s="6" t="s">
        <v>1784</v>
      </c>
      <c r="BD167" s="6" t="s">
        <v>3352</v>
      </c>
      <c r="BE167" s="6" t="s">
        <v>1768</v>
      </c>
      <c r="BF167" s="6" t="s">
        <v>1775</v>
      </c>
      <c r="BG167" s="6" t="s">
        <v>1782</v>
      </c>
      <c r="BH167" s="6" t="s">
        <v>1791</v>
      </c>
      <c r="BI167" s="6" t="s">
        <v>1798</v>
      </c>
      <c r="BJ167" s="6" t="s">
        <v>1804</v>
      </c>
    </row>
    <row r="168">
      <c r="A168" s="6" t="s">
        <v>3799</v>
      </c>
      <c r="B168" s="8" t="s">
        <v>3358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3800</v>
      </c>
      <c r="B169" s="8" t="s">
        <v>3360</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3801</v>
      </c>
      <c r="B170" s="8" t="s">
        <v>3362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3789</v>
      </c>
      <c r="B172" s="0" t="s">
        <v>1122</v>
      </c>
    </row>
    <row r="173">
      <c r="A173" s="3" t="s">
        <v>3319</v>
      </c>
      <c r="B173" s="0" t="s">
        <v>3320</v>
      </c>
    </row>
    <row r="174">
      <c r="A174" s="11" t="s">
        <v>103</v>
      </c>
      <c r="B174" s="13" t="s">
        <v>103</v>
      </c>
      <c r="C174" s="6" t="s">
        <v>3803</v>
      </c>
      <c r="D174" s="17" t="s">
        <v>3803</v>
      </c>
      <c r="E174" s="17" t="s">
        <v>3803</v>
      </c>
      <c r="F174" s="17" t="s">
        <v>3803</v>
      </c>
      <c r="G174" s="17" t="s">
        <v>3803</v>
      </c>
      <c r="H174" s="17" t="s">
        <v>3803</v>
      </c>
      <c r="I174" s="17" t="s">
        <v>3803</v>
      </c>
      <c r="J174" s="17" t="s">
        <v>3803</v>
      </c>
      <c r="K174" s="17" t="s">
        <v>3803</v>
      </c>
      <c r="L174" s="17" t="s">
        <v>3803</v>
      </c>
      <c r="M174" s="17" t="s">
        <v>3803</v>
      </c>
      <c r="N174" s="17" t="s">
        <v>3803</v>
      </c>
      <c r="O174" s="17" t="s">
        <v>3803</v>
      </c>
      <c r="P174" s="17" t="s">
        <v>3803</v>
      </c>
      <c r="Q174" s="17" t="s">
        <v>3803</v>
      </c>
      <c r="R174" s="17" t="s">
        <v>3803</v>
      </c>
      <c r="S174" s="17" t="s">
        <v>3803</v>
      </c>
      <c r="T174" s="17" t="s">
        <v>3803</v>
      </c>
      <c r="U174" s="17" t="s">
        <v>3803</v>
      </c>
      <c r="V174" s="17" t="s">
        <v>3803</v>
      </c>
      <c r="W174" s="17" t="s">
        <v>3803</v>
      </c>
      <c r="X174" s="17" t="s">
        <v>3803</v>
      </c>
      <c r="Y174" s="17" t="s">
        <v>3803</v>
      </c>
      <c r="Z174" s="17" t="s">
        <v>3803</v>
      </c>
      <c r="AA174" s="17" t="s">
        <v>3803</v>
      </c>
      <c r="AB174" s="17" t="s">
        <v>3803</v>
      </c>
      <c r="AC174" s="17" t="s">
        <v>3803</v>
      </c>
      <c r="AD174" s="17" t="s">
        <v>3803</v>
      </c>
      <c r="AE174" s="17" t="s">
        <v>3803</v>
      </c>
      <c r="AF174" s="17" t="s">
        <v>3803</v>
      </c>
      <c r="AG174" s="17" t="s">
        <v>3803</v>
      </c>
      <c r="AH174" s="17" t="s">
        <v>3803</v>
      </c>
      <c r="AI174" s="17" t="s">
        <v>3803</v>
      </c>
      <c r="AJ174" s="17" t="s">
        <v>3803</v>
      </c>
      <c r="AK174" s="17" t="s">
        <v>3803</v>
      </c>
      <c r="AL174" s="17" t="s">
        <v>3803</v>
      </c>
      <c r="AM174" s="17" t="s">
        <v>3803</v>
      </c>
      <c r="AN174" s="17" t="s">
        <v>3803</v>
      </c>
      <c r="AO174" s="17" t="s">
        <v>3803</v>
      </c>
      <c r="AP174" s="17" t="s">
        <v>3803</v>
      </c>
      <c r="AQ174" s="17" t="s">
        <v>3803</v>
      </c>
      <c r="AR174" s="17" t="s">
        <v>3803</v>
      </c>
      <c r="AS174" s="17" t="s">
        <v>3803</v>
      </c>
      <c r="AT174" s="17" t="s">
        <v>3803</v>
      </c>
      <c r="AU174" s="17" t="s">
        <v>3803</v>
      </c>
      <c r="AV174" s="17" t="s">
        <v>3803</v>
      </c>
      <c r="AW174" s="17" t="s">
        <v>3803</v>
      </c>
      <c r="AX174" s="17" t="s">
        <v>3803</v>
      </c>
      <c r="AY174" s="17" t="s">
        <v>3803</v>
      </c>
      <c r="AZ174" s="17" t="s">
        <v>3803</v>
      </c>
      <c r="BA174" s="17" t="s">
        <v>3803</v>
      </c>
      <c r="BB174" s="17" t="s">
        <v>3803</v>
      </c>
      <c r="BC174" s="17" t="s">
        <v>3803</v>
      </c>
      <c r="BD174" s="17" t="s">
        <v>3803</v>
      </c>
      <c r="BE174" s="17" t="s">
        <v>3803</v>
      </c>
      <c r="BF174" s="17" t="s">
        <v>3803</v>
      </c>
      <c r="BG174" s="17" t="s">
        <v>3803</v>
      </c>
      <c r="BH174" s="17" t="s">
        <v>3803</v>
      </c>
      <c r="BI174" s="17" t="s">
        <v>3803</v>
      </c>
      <c r="BJ174" s="17" t="s">
        <v>3803</v>
      </c>
    </row>
    <row r="175">
      <c r="A175" s="20" t="s">
        <v>103</v>
      </c>
      <c r="B175" s="21" t="s">
        <v>103</v>
      </c>
      <c r="C175" s="6" t="s">
        <v>3804</v>
      </c>
      <c r="D175" s="17" t="s">
        <v>3804</v>
      </c>
      <c r="E175" s="17" t="s">
        <v>3804</v>
      </c>
      <c r="F175" s="17" t="s">
        <v>3804</v>
      </c>
      <c r="G175" s="17" t="s">
        <v>3804</v>
      </c>
      <c r="H175" s="17" t="s">
        <v>3804</v>
      </c>
      <c r="I175" s="17" t="s">
        <v>3804</v>
      </c>
      <c r="J175" s="17" t="s">
        <v>3804</v>
      </c>
      <c r="K175" s="17" t="s">
        <v>3804</v>
      </c>
      <c r="L175" s="17" t="s">
        <v>3804</v>
      </c>
      <c r="M175" s="17" t="s">
        <v>3804</v>
      </c>
      <c r="N175" s="17" t="s">
        <v>3804</v>
      </c>
      <c r="O175" s="17" t="s">
        <v>3804</v>
      </c>
      <c r="P175" s="17" t="s">
        <v>3804</v>
      </c>
      <c r="Q175" s="17" t="s">
        <v>3804</v>
      </c>
      <c r="R175" s="17" t="s">
        <v>3804</v>
      </c>
      <c r="S175" s="17" t="s">
        <v>3804</v>
      </c>
      <c r="T175" s="17" t="s">
        <v>3804</v>
      </c>
      <c r="U175" s="17" t="s">
        <v>3804</v>
      </c>
      <c r="V175" s="17" t="s">
        <v>3804</v>
      </c>
      <c r="W175" s="17" t="s">
        <v>3804</v>
      </c>
      <c r="X175" s="17" t="s">
        <v>3804</v>
      </c>
      <c r="Y175" s="17" t="s">
        <v>3804</v>
      </c>
      <c r="Z175" s="17" t="s">
        <v>3804</v>
      </c>
      <c r="AA175" s="17" t="s">
        <v>3804</v>
      </c>
      <c r="AB175" s="17" t="s">
        <v>3804</v>
      </c>
      <c r="AC175" s="17" t="s">
        <v>3804</v>
      </c>
      <c r="AD175" s="17" t="s">
        <v>3804</v>
      </c>
      <c r="AE175" s="17" t="s">
        <v>3804</v>
      </c>
      <c r="AF175" s="17" t="s">
        <v>3804</v>
      </c>
      <c r="AG175" s="6" t="s">
        <v>3805</v>
      </c>
      <c r="AH175" s="17" t="s">
        <v>3805</v>
      </c>
      <c r="AI175" s="17" t="s">
        <v>3805</v>
      </c>
      <c r="AJ175" s="17" t="s">
        <v>3805</v>
      </c>
      <c r="AK175" s="17" t="s">
        <v>3805</v>
      </c>
      <c r="AL175" s="17" t="s">
        <v>3805</v>
      </c>
      <c r="AM175" s="17" t="s">
        <v>3805</v>
      </c>
      <c r="AN175" s="17" t="s">
        <v>3805</v>
      </c>
      <c r="AO175" s="17" t="s">
        <v>3805</v>
      </c>
      <c r="AP175" s="17" t="s">
        <v>3805</v>
      </c>
      <c r="AQ175" s="17" t="s">
        <v>3805</v>
      </c>
      <c r="AR175" s="17" t="s">
        <v>3805</v>
      </c>
      <c r="AS175" s="17" t="s">
        <v>3805</v>
      </c>
      <c r="AT175" s="17" t="s">
        <v>3805</v>
      </c>
      <c r="AU175" s="17" t="s">
        <v>3805</v>
      </c>
      <c r="AV175" s="17" t="s">
        <v>3805</v>
      </c>
      <c r="AW175" s="17" t="s">
        <v>3805</v>
      </c>
      <c r="AX175" s="17" t="s">
        <v>3805</v>
      </c>
      <c r="AY175" s="17" t="s">
        <v>3805</v>
      </c>
      <c r="AZ175" s="17" t="s">
        <v>3805</v>
      </c>
      <c r="BA175" s="17" t="s">
        <v>3805</v>
      </c>
      <c r="BB175" s="17" t="s">
        <v>3805</v>
      </c>
      <c r="BC175" s="17" t="s">
        <v>3805</v>
      </c>
      <c r="BD175" s="17" t="s">
        <v>3805</v>
      </c>
      <c r="BE175" s="17" t="s">
        <v>3805</v>
      </c>
      <c r="BF175" s="17" t="s">
        <v>3805</v>
      </c>
      <c r="BG175" s="17" t="s">
        <v>3805</v>
      </c>
      <c r="BH175" s="17" t="s">
        <v>3805</v>
      </c>
      <c r="BI175" s="17" t="s">
        <v>3805</v>
      </c>
      <c r="BJ175" s="17" t="s">
        <v>3805</v>
      </c>
    </row>
    <row r="176">
      <c r="A176" s="14" t="s">
        <v>103</v>
      </c>
      <c r="B176" s="16" t="s">
        <v>103</v>
      </c>
      <c r="C176" s="6" t="s">
        <v>1114</v>
      </c>
      <c r="D176" s="6" t="s">
        <v>1270</v>
      </c>
      <c r="E176" s="6" t="s">
        <v>1378</v>
      </c>
      <c r="F176" s="6" t="s">
        <v>1679</v>
      </c>
      <c r="G176" s="6" t="s">
        <v>1445</v>
      </c>
      <c r="H176" s="6" t="s">
        <v>1501</v>
      </c>
      <c r="I176" s="6" t="s">
        <v>1544</v>
      </c>
      <c r="J176" s="6" t="s">
        <v>1577</v>
      </c>
      <c r="K176" s="6" t="s">
        <v>1604</v>
      </c>
      <c r="L176" s="6" t="s">
        <v>1626</v>
      </c>
      <c r="M176" s="6" t="s">
        <v>1645</v>
      </c>
      <c r="N176" s="6" t="s">
        <v>1664</v>
      </c>
      <c r="O176" s="6" t="s">
        <v>1691</v>
      </c>
      <c r="P176" s="6" t="s">
        <v>1704</v>
      </c>
      <c r="Q176" s="6" t="s">
        <v>1702</v>
      </c>
      <c r="R176" s="6" t="s">
        <v>1716</v>
      </c>
      <c r="S176" s="6" t="s">
        <v>1727</v>
      </c>
      <c r="T176" s="6" t="s">
        <v>1748</v>
      </c>
      <c r="U176" s="6" t="s">
        <v>1737</v>
      </c>
      <c r="V176" s="6" t="s">
        <v>1746</v>
      </c>
      <c r="W176" s="6" t="s">
        <v>1755</v>
      </c>
      <c r="X176" s="6" t="s">
        <v>1762</v>
      </c>
      <c r="Y176" s="6" t="s">
        <v>1784</v>
      </c>
      <c r="Z176" s="6" t="s">
        <v>3352</v>
      </c>
      <c r="AA176" s="6" t="s">
        <v>1768</v>
      </c>
      <c r="AB176" s="6" t="s">
        <v>1775</v>
      </c>
      <c r="AC176" s="6" t="s">
        <v>1782</v>
      </c>
      <c r="AD176" s="6" t="s">
        <v>1791</v>
      </c>
      <c r="AE176" s="6" t="s">
        <v>1798</v>
      </c>
      <c r="AF176" s="6" t="s">
        <v>1804</v>
      </c>
      <c r="AG176" s="6" t="s">
        <v>1114</v>
      </c>
      <c r="AH176" s="6" t="s">
        <v>1270</v>
      </c>
      <c r="AI176" s="6" t="s">
        <v>1378</v>
      </c>
      <c r="AJ176" s="6" t="s">
        <v>1679</v>
      </c>
      <c r="AK176" s="6" t="s">
        <v>1445</v>
      </c>
      <c r="AL176" s="6" t="s">
        <v>1501</v>
      </c>
      <c r="AM176" s="6" t="s">
        <v>1544</v>
      </c>
      <c r="AN176" s="6" t="s">
        <v>1577</v>
      </c>
      <c r="AO176" s="6" t="s">
        <v>1604</v>
      </c>
      <c r="AP176" s="6" t="s">
        <v>1626</v>
      </c>
      <c r="AQ176" s="6" t="s">
        <v>1645</v>
      </c>
      <c r="AR176" s="6" t="s">
        <v>1664</v>
      </c>
      <c r="AS176" s="6" t="s">
        <v>1691</v>
      </c>
      <c r="AT176" s="6" t="s">
        <v>1704</v>
      </c>
      <c r="AU176" s="6" t="s">
        <v>1702</v>
      </c>
      <c r="AV176" s="6" t="s">
        <v>1716</v>
      </c>
      <c r="AW176" s="6" t="s">
        <v>1727</v>
      </c>
      <c r="AX176" s="6" t="s">
        <v>1748</v>
      </c>
      <c r="AY176" s="6" t="s">
        <v>1737</v>
      </c>
      <c r="AZ176" s="6" t="s">
        <v>1746</v>
      </c>
      <c r="BA176" s="6" t="s">
        <v>1755</v>
      </c>
      <c r="BB176" s="6" t="s">
        <v>1762</v>
      </c>
      <c r="BC176" s="6" t="s">
        <v>1784</v>
      </c>
      <c r="BD176" s="6" t="s">
        <v>3352</v>
      </c>
      <c r="BE176" s="6" t="s">
        <v>1768</v>
      </c>
      <c r="BF176" s="6" t="s">
        <v>1775</v>
      </c>
      <c r="BG176" s="6" t="s">
        <v>1782</v>
      </c>
      <c r="BH176" s="6" t="s">
        <v>1791</v>
      </c>
      <c r="BI176" s="6" t="s">
        <v>1798</v>
      </c>
      <c r="BJ176" s="6" t="s">
        <v>1804</v>
      </c>
    </row>
    <row r="177">
      <c r="A177" s="6" t="s">
        <v>3799</v>
      </c>
      <c r="B177" s="8" t="s">
        <v>3358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3800</v>
      </c>
      <c r="B178" s="8" t="s">
        <v>3360</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3801</v>
      </c>
      <c r="B179" s="8" t="s">
        <v>3362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3789</v>
      </c>
      <c r="B181" s="0" t="s">
        <v>1792</v>
      </c>
    </row>
    <row r="182">
      <c r="A182" s="3" t="s">
        <v>3319</v>
      </c>
      <c r="B182" s="0" t="s">
        <v>3320</v>
      </c>
    </row>
    <row r="183">
      <c r="A183" s="11" t="s">
        <v>103</v>
      </c>
      <c r="B183" s="13" t="s">
        <v>103</v>
      </c>
      <c r="C183" s="6" t="s">
        <v>3803</v>
      </c>
      <c r="D183" s="17" t="s">
        <v>3803</v>
      </c>
      <c r="E183" s="17" t="s">
        <v>3803</v>
      </c>
      <c r="F183" s="17" t="s">
        <v>3803</v>
      </c>
      <c r="G183" s="17" t="s">
        <v>3803</v>
      </c>
      <c r="H183" s="17" t="s">
        <v>3803</v>
      </c>
      <c r="I183" s="17" t="s">
        <v>3803</v>
      </c>
      <c r="J183" s="17" t="s">
        <v>3803</v>
      </c>
      <c r="K183" s="17" t="s">
        <v>3803</v>
      </c>
      <c r="L183" s="17" t="s">
        <v>3803</v>
      </c>
      <c r="M183" s="17" t="s">
        <v>3803</v>
      </c>
      <c r="N183" s="17" t="s">
        <v>3803</v>
      </c>
      <c r="O183" s="17" t="s">
        <v>3803</v>
      </c>
      <c r="P183" s="17" t="s">
        <v>3803</v>
      </c>
      <c r="Q183" s="17" t="s">
        <v>3803</v>
      </c>
      <c r="R183" s="17" t="s">
        <v>3803</v>
      </c>
      <c r="S183" s="17" t="s">
        <v>3803</v>
      </c>
      <c r="T183" s="17" t="s">
        <v>3803</v>
      </c>
      <c r="U183" s="17" t="s">
        <v>3803</v>
      </c>
      <c r="V183" s="17" t="s">
        <v>3803</v>
      </c>
      <c r="W183" s="17" t="s">
        <v>3803</v>
      </c>
      <c r="X183" s="17" t="s">
        <v>3803</v>
      </c>
      <c r="Y183" s="17" t="s">
        <v>3803</v>
      </c>
      <c r="Z183" s="17" t="s">
        <v>3803</v>
      </c>
      <c r="AA183" s="17" t="s">
        <v>3803</v>
      </c>
      <c r="AB183" s="17" t="s">
        <v>3803</v>
      </c>
      <c r="AC183" s="17" t="s">
        <v>3803</v>
      </c>
      <c r="AD183" s="17" t="s">
        <v>3803</v>
      </c>
      <c r="AE183" s="17" t="s">
        <v>3803</v>
      </c>
      <c r="AF183" s="17" t="s">
        <v>3803</v>
      </c>
      <c r="AG183" s="17" t="s">
        <v>3803</v>
      </c>
      <c r="AH183" s="17" t="s">
        <v>3803</v>
      </c>
      <c r="AI183" s="17" t="s">
        <v>3803</v>
      </c>
      <c r="AJ183" s="17" t="s">
        <v>3803</v>
      </c>
      <c r="AK183" s="17" t="s">
        <v>3803</v>
      </c>
      <c r="AL183" s="17" t="s">
        <v>3803</v>
      </c>
      <c r="AM183" s="17" t="s">
        <v>3803</v>
      </c>
      <c r="AN183" s="17" t="s">
        <v>3803</v>
      </c>
      <c r="AO183" s="17" t="s">
        <v>3803</v>
      </c>
      <c r="AP183" s="17" t="s">
        <v>3803</v>
      </c>
      <c r="AQ183" s="17" t="s">
        <v>3803</v>
      </c>
      <c r="AR183" s="17" t="s">
        <v>3803</v>
      </c>
      <c r="AS183" s="17" t="s">
        <v>3803</v>
      </c>
      <c r="AT183" s="17" t="s">
        <v>3803</v>
      </c>
      <c r="AU183" s="17" t="s">
        <v>3803</v>
      </c>
      <c r="AV183" s="17" t="s">
        <v>3803</v>
      </c>
      <c r="AW183" s="17" t="s">
        <v>3803</v>
      </c>
      <c r="AX183" s="17" t="s">
        <v>3803</v>
      </c>
      <c r="AY183" s="17" t="s">
        <v>3803</v>
      </c>
      <c r="AZ183" s="17" t="s">
        <v>3803</v>
      </c>
      <c r="BA183" s="17" t="s">
        <v>3803</v>
      </c>
      <c r="BB183" s="17" t="s">
        <v>3803</v>
      </c>
      <c r="BC183" s="17" t="s">
        <v>3803</v>
      </c>
      <c r="BD183" s="17" t="s">
        <v>3803</v>
      </c>
      <c r="BE183" s="17" t="s">
        <v>3803</v>
      </c>
      <c r="BF183" s="17" t="s">
        <v>3803</v>
      </c>
      <c r="BG183" s="17" t="s">
        <v>3803</v>
      </c>
      <c r="BH183" s="17" t="s">
        <v>3803</v>
      </c>
      <c r="BI183" s="17" t="s">
        <v>3803</v>
      </c>
      <c r="BJ183" s="17" t="s">
        <v>3803</v>
      </c>
    </row>
    <row r="184">
      <c r="A184" s="20" t="s">
        <v>103</v>
      </c>
      <c r="B184" s="21" t="s">
        <v>103</v>
      </c>
      <c r="C184" s="6" t="s">
        <v>3804</v>
      </c>
      <c r="D184" s="17" t="s">
        <v>3804</v>
      </c>
      <c r="E184" s="17" t="s">
        <v>3804</v>
      </c>
      <c r="F184" s="17" t="s">
        <v>3804</v>
      </c>
      <c r="G184" s="17" t="s">
        <v>3804</v>
      </c>
      <c r="H184" s="17" t="s">
        <v>3804</v>
      </c>
      <c r="I184" s="17" t="s">
        <v>3804</v>
      </c>
      <c r="J184" s="17" t="s">
        <v>3804</v>
      </c>
      <c r="K184" s="17" t="s">
        <v>3804</v>
      </c>
      <c r="L184" s="17" t="s">
        <v>3804</v>
      </c>
      <c r="M184" s="17" t="s">
        <v>3804</v>
      </c>
      <c r="N184" s="17" t="s">
        <v>3804</v>
      </c>
      <c r="O184" s="17" t="s">
        <v>3804</v>
      </c>
      <c r="P184" s="17" t="s">
        <v>3804</v>
      </c>
      <c r="Q184" s="17" t="s">
        <v>3804</v>
      </c>
      <c r="R184" s="17" t="s">
        <v>3804</v>
      </c>
      <c r="S184" s="17" t="s">
        <v>3804</v>
      </c>
      <c r="T184" s="17" t="s">
        <v>3804</v>
      </c>
      <c r="U184" s="17" t="s">
        <v>3804</v>
      </c>
      <c r="V184" s="17" t="s">
        <v>3804</v>
      </c>
      <c r="W184" s="17" t="s">
        <v>3804</v>
      </c>
      <c r="X184" s="17" t="s">
        <v>3804</v>
      </c>
      <c r="Y184" s="17" t="s">
        <v>3804</v>
      </c>
      <c r="Z184" s="17" t="s">
        <v>3804</v>
      </c>
      <c r="AA184" s="17" t="s">
        <v>3804</v>
      </c>
      <c r="AB184" s="17" t="s">
        <v>3804</v>
      </c>
      <c r="AC184" s="17" t="s">
        <v>3804</v>
      </c>
      <c r="AD184" s="17" t="s">
        <v>3804</v>
      </c>
      <c r="AE184" s="17" t="s">
        <v>3804</v>
      </c>
      <c r="AF184" s="17" t="s">
        <v>3804</v>
      </c>
      <c r="AG184" s="6" t="s">
        <v>3805</v>
      </c>
      <c r="AH184" s="17" t="s">
        <v>3805</v>
      </c>
      <c r="AI184" s="17" t="s">
        <v>3805</v>
      </c>
      <c r="AJ184" s="17" t="s">
        <v>3805</v>
      </c>
      <c r="AK184" s="17" t="s">
        <v>3805</v>
      </c>
      <c r="AL184" s="17" t="s">
        <v>3805</v>
      </c>
      <c r="AM184" s="17" t="s">
        <v>3805</v>
      </c>
      <c r="AN184" s="17" t="s">
        <v>3805</v>
      </c>
      <c r="AO184" s="17" t="s">
        <v>3805</v>
      </c>
      <c r="AP184" s="17" t="s">
        <v>3805</v>
      </c>
      <c r="AQ184" s="17" t="s">
        <v>3805</v>
      </c>
      <c r="AR184" s="17" t="s">
        <v>3805</v>
      </c>
      <c r="AS184" s="17" t="s">
        <v>3805</v>
      </c>
      <c r="AT184" s="17" t="s">
        <v>3805</v>
      </c>
      <c r="AU184" s="17" t="s">
        <v>3805</v>
      </c>
      <c r="AV184" s="17" t="s">
        <v>3805</v>
      </c>
      <c r="AW184" s="17" t="s">
        <v>3805</v>
      </c>
      <c r="AX184" s="17" t="s">
        <v>3805</v>
      </c>
      <c r="AY184" s="17" t="s">
        <v>3805</v>
      </c>
      <c r="AZ184" s="17" t="s">
        <v>3805</v>
      </c>
      <c r="BA184" s="17" t="s">
        <v>3805</v>
      </c>
      <c r="BB184" s="17" t="s">
        <v>3805</v>
      </c>
      <c r="BC184" s="17" t="s">
        <v>3805</v>
      </c>
      <c r="BD184" s="17" t="s">
        <v>3805</v>
      </c>
      <c r="BE184" s="17" t="s">
        <v>3805</v>
      </c>
      <c r="BF184" s="17" t="s">
        <v>3805</v>
      </c>
      <c r="BG184" s="17" t="s">
        <v>3805</v>
      </c>
      <c r="BH184" s="17" t="s">
        <v>3805</v>
      </c>
      <c r="BI184" s="17" t="s">
        <v>3805</v>
      </c>
      <c r="BJ184" s="17" t="s">
        <v>3805</v>
      </c>
    </row>
    <row r="185">
      <c r="A185" s="14" t="s">
        <v>103</v>
      </c>
      <c r="B185" s="16" t="s">
        <v>103</v>
      </c>
      <c r="C185" s="6" t="s">
        <v>1114</v>
      </c>
      <c r="D185" s="6" t="s">
        <v>1270</v>
      </c>
      <c r="E185" s="6" t="s">
        <v>1378</v>
      </c>
      <c r="F185" s="6" t="s">
        <v>1679</v>
      </c>
      <c r="G185" s="6" t="s">
        <v>1445</v>
      </c>
      <c r="H185" s="6" t="s">
        <v>1501</v>
      </c>
      <c r="I185" s="6" t="s">
        <v>1544</v>
      </c>
      <c r="J185" s="6" t="s">
        <v>1577</v>
      </c>
      <c r="K185" s="6" t="s">
        <v>1604</v>
      </c>
      <c r="L185" s="6" t="s">
        <v>1626</v>
      </c>
      <c r="M185" s="6" t="s">
        <v>1645</v>
      </c>
      <c r="N185" s="6" t="s">
        <v>1664</v>
      </c>
      <c r="O185" s="6" t="s">
        <v>1691</v>
      </c>
      <c r="P185" s="6" t="s">
        <v>1704</v>
      </c>
      <c r="Q185" s="6" t="s">
        <v>1702</v>
      </c>
      <c r="R185" s="6" t="s">
        <v>1716</v>
      </c>
      <c r="S185" s="6" t="s">
        <v>1727</v>
      </c>
      <c r="T185" s="6" t="s">
        <v>1748</v>
      </c>
      <c r="U185" s="6" t="s">
        <v>1737</v>
      </c>
      <c r="V185" s="6" t="s">
        <v>1746</v>
      </c>
      <c r="W185" s="6" t="s">
        <v>1755</v>
      </c>
      <c r="X185" s="6" t="s">
        <v>1762</v>
      </c>
      <c r="Y185" s="6" t="s">
        <v>1784</v>
      </c>
      <c r="Z185" s="6" t="s">
        <v>3352</v>
      </c>
      <c r="AA185" s="6" t="s">
        <v>1768</v>
      </c>
      <c r="AB185" s="6" t="s">
        <v>1775</v>
      </c>
      <c r="AC185" s="6" t="s">
        <v>1782</v>
      </c>
      <c r="AD185" s="6" t="s">
        <v>1791</v>
      </c>
      <c r="AE185" s="6" t="s">
        <v>1798</v>
      </c>
      <c r="AF185" s="6" t="s">
        <v>1804</v>
      </c>
      <c r="AG185" s="6" t="s">
        <v>1114</v>
      </c>
      <c r="AH185" s="6" t="s">
        <v>1270</v>
      </c>
      <c r="AI185" s="6" t="s">
        <v>1378</v>
      </c>
      <c r="AJ185" s="6" t="s">
        <v>1679</v>
      </c>
      <c r="AK185" s="6" t="s">
        <v>1445</v>
      </c>
      <c r="AL185" s="6" t="s">
        <v>1501</v>
      </c>
      <c r="AM185" s="6" t="s">
        <v>1544</v>
      </c>
      <c r="AN185" s="6" t="s">
        <v>1577</v>
      </c>
      <c r="AO185" s="6" t="s">
        <v>1604</v>
      </c>
      <c r="AP185" s="6" t="s">
        <v>1626</v>
      </c>
      <c r="AQ185" s="6" t="s">
        <v>1645</v>
      </c>
      <c r="AR185" s="6" t="s">
        <v>1664</v>
      </c>
      <c r="AS185" s="6" t="s">
        <v>1691</v>
      </c>
      <c r="AT185" s="6" t="s">
        <v>1704</v>
      </c>
      <c r="AU185" s="6" t="s">
        <v>1702</v>
      </c>
      <c r="AV185" s="6" t="s">
        <v>1716</v>
      </c>
      <c r="AW185" s="6" t="s">
        <v>1727</v>
      </c>
      <c r="AX185" s="6" t="s">
        <v>1748</v>
      </c>
      <c r="AY185" s="6" t="s">
        <v>1737</v>
      </c>
      <c r="AZ185" s="6" t="s">
        <v>1746</v>
      </c>
      <c r="BA185" s="6" t="s">
        <v>1755</v>
      </c>
      <c r="BB185" s="6" t="s">
        <v>1762</v>
      </c>
      <c r="BC185" s="6" t="s">
        <v>1784</v>
      </c>
      <c r="BD185" s="6" t="s">
        <v>3352</v>
      </c>
      <c r="BE185" s="6" t="s">
        <v>1768</v>
      </c>
      <c r="BF185" s="6" t="s">
        <v>1775</v>
      </c>
      <c r="BG185" s="6" t="s">
        <v>1782</v>
      </c>
      <c r="BH185" s="6" t="s">
        <v>1791</v>
      </c>
      <c r="BI185" s="6" t="s">
        <v>1798</v>
      </c>
      <c r="BJ185" s="6" t="s">
        <v>1804</v>
      </c>
    </row>
    <row r="186">
      <c r="A186" s="6" t="s">
        <v>3799</v>
      </c>
      <c r="B186" s="8" t="s">
        <v>3358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3800</v>
      </c>
      <c r="B187" s="8" t="s">
        <v>3360</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3801</v>
      </c>
      <c r="B188" s="8" t="s">
        <v>3362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3789</v>
      </c>
      <c r="B190" s="0" t="s">
        <v>1680</v>
      </c>
    </row>
    <row r="191">
      <c r="A191" s="3" t="s">
        <v>3319</v>
      </c>
      <c r="B191" s="0" t="s">
        <v>3320</v>
      </c>
    </row>
    <row r="192">
      <c r="A192" s="11" t="s">
        <v>103</v>
      </c>
      <c r="B192" s="13" t="s">
        <v>103</v>
      </c>
      <c r="C192" s="6" t="s">
        <v>3803</v>
      </c>
      <c r="D192" s="17" t="s">
        <v>3803</v>
      </c>
      <c r="E192" s="17" t="s">
        <v>3803</v>
      </c>
      <c r="F192" s="17" t="s">
        <v>3803</v>
      </c>
      <c r="G192" s="17" t="s">
        <v>3803</v>
      </c>
      <c r="H192" s="17" t="s">
        <v>3803</v>
      </c>
      <c r="I192" s="17" t="s">
        <v>3803</v>
      </c>
      <c r="J192" s="17" t="s">
        <v>3803</v>
      </c>
      <c r="K192" s="17" t="s">
        <v>3803</v>
      </c>
      <c r="L192" s="17" t="s">
        <v>3803</v>
      </c>
      <c r="M192" s="17" t="s">
        <v>3803</v>
      </c>
      <c r="N192" s="17" t="s">
        <v>3803</v>
      </c>
      <c r="O192" s="17" t="s">
        <v>3803</v>
      </c>
      <c r="P192" s="17" t="s">
        <v>3803</v>
      </c>
      <c r="Q192" s="17" t="s">
        <v>3803</v>
      </c>
      <c r="R192" s="17" t="s">
        <v>3803</v>
      </c>
      <c r="S192" s="17" t="s">
        <v>3803</v>
      </c>
      <c r="T192" s="17" t="s">
        <v>3803</v>
      </c>
      <c r="U192" s="17" t="s">
        <v>3803</v>
      </c>
      <c r="V192" s="17" t="s">
        <v>3803</v>
      </c>
      <c r="W192" s="17" t="s">
        <v>3803</v>
      </c>
      <c r="X192" s="17" t="s">
        <v>3803</v>
      </c>
      <c r="Y192" s="17" t="s">
        <v>3803</v>
      </c>
      <c r="Z192" s="17" t="s">
        <v>3803</v>
      </c>
      <c r="AA192" s="17" t="s">
        <v>3803</v>
      </c>
      <c r="AB192" s="17" t="s">
        <v>3803</v>
      </c>
      <c r="AC192" s="17" t="s">
        <v>3803</v>
      </c>
      <c r="AD192" s="17" t="s">
        <v>3803</v>
      </c>
      <c r="AE192" s="17" t="s">
        <v>3803</v>
      </c>
      <c r="AF192" s="17" t="s">
        <v>3803</v>
      </c>
      <c r="AG192" s="17" t="s">
        <v>3803</v>
      </c>
      <c r="AH192" s="17" t="s">
        <v>3803</v>
      </c>
      <c r="AI192" s="17" t="s">
        <v>3803</v>
      </c>
      <c r="AJ192" s="17" t="s">
        <v>3803</v>
      </c>
      <c r="AK192" s="17" t="s">
        <v>3803</v>
      </c>
      <c r="AL192" s="17" t="s">
        <v>3803</v>
      </c>
      <c r="AM192" s="17" t="s">
        <v>3803</v>
      </c>
      <c r="AN192" s="17" t="s">
        <v>3803</v>
      </c>
      <c r="AO192" s="17" t="s">
        <v>3803</v>
      </c>
      <c r="AP192" s="17" t="s">
        <v>3803</v>
      </c>
      <c r="AQ192" s="17" t="s">
        <v>3803</v>
      </c>
      <c r="AR192" s="17" t="s">
        <v>3803</v>
      </c>
      <c r="AS192" s="17" t="s">
        <v>3803</v>
      </c>
      <c r="AT192" s="17" t="s">
        <v>3803</v>
      </c>
      <c r="AU192" s="17" t="s">
        <v>3803</v>
      </c>
      <c r="AV192" s="17" t="s">
        <v>3803</v>
      </c>
      <c r="AW192" s="17" t="s">
        <v>3803</v>
      </c>
      <c r="AX192" s="17" t="s">
        <v>3803</v>
      </c>
      <c r="AY192" s="17" t="s">
        <v>3803</v>
      </c>
      <c r="AZ192" s="17" t="s">
        <v>3803</v>
      </c>
      <c r="BA192" s="17" t="s">
        <v>3803</v>
      </c>
      <c r="BB192" s="17" t="s">
        <v>3803</v>
      </c>
      <c r="BC192" s="17" t="s">
        <v>3803</v>
      </c>
      <c r="BD192" s="17" t="s">
        <v>3803</v>
      </c>
      <c r="BE192" s="17" t="s">
        <v>3803</v>
      </c>
      <c r="BF192" s="17" t="s">
        <v>3803</v>
      </c>
      <c r="BG192" s="17" t="s">
        <v>3803</v>
      </c>
      <c r="BH192" s="17" t="s">
        <v>3803</v>
      </c>
      <c r="BI192" s="17" t="s">
        <v>3803</v>
      </c>
      <c r="BJ192" s="17" t="s">
        <v>3803</v>
      </c>
    </row>
    <row r="193">
      <c r="A193" s="20" t="s">
        <v>103</v>
      </c>
      <c r="B193" s="21" t="s">
        <v>103</v>
      </c>
      <c r="C193" s="6" t="s">
        <v>3804</v>
      </c>
      <c r="D193" s="17" t="s">
        <v>3804</v>
      </c>
      <c r="E193" s="17" t="s">
        <v>3804</v>
      </c>
      <c r="F193" s="17" t="s">
        <v>3804</v>
      </c>
      <c r="G193" s="17" t="s">
        <v>3804</v>
      </c>
      <c r="H193" s="17" t="s">
        <v>3804</v>
      </c>
      <c r="I193" s="17" t="s">
        <v>3804</v>
      </c>
      <c r="J193" s="17" t="s">
        <v>3804</v>
      </c>
      <c r="K193" s="17" t="s">
        <v>3804</v>
      </c>
      <c r="L193" s="17" t="s">
        <v>3804</v>
      </c>
      <c r="M193" s="17" t="s">
        <v>3804</v>
      </c>
      <c r="N193" s="17" t="s">
        <v>3804</v>
      </c>
      <c r="O193" s="17" t="s">
        <v>3804</v>
      </c>
      <c r="P193" s="17" t="s">
        <v>3804</v>
      </c>
      <c r="Q193" s="17" t="s">
        <v>3804</v>
      </c>
      <c r="R193" s="17" t="s">
        <v>3804</v>
      </c>
      <c r="S193" s="17" t="s">
        <v>3804</v>
      </c>
      <c r="T193" s="17" t="s">
        <v>3804</v>
      </c>
      <c r="U193" s="17" t="s">
        <v>3804</v>
      </c>
      <c r="V193" s="17" t="s">
        <v>3804</v>
      </c>
      <c r="W193" s="17" t="s">
        <v>3804</v>
      </c>
      <c r="X193" s="17" t="s">
        <v>3804</v>
      </c>
      <c r="Y193" s="17" t="s">
        <v>3804</v>
      </c>
      <c r="Z193" s="17" t="s">
        <v>3804</v>
      </c>
      <c r="AA193" s="17" t="s">
        <v>3804</v>
      </c>
      <c r="AB193" s="17" t="s">
        <v>3804</v>
      </c>
      <c r="AC193" s="17" t="s">
        <v>3804</v>
      </c>
      <c r="AD193" s="17" t="s">
        <v>3804</v>
      </c>
      <c r="AE193" s="17" t="s">
        <v>3804</v>
      </c>
      <c r="AF193" s="17" t="s">
        <v>3804</v>
      </c>
      <c r="AG193" s="6" t="s">
        <v>3805</v>
      </c>
      <c r="AH193" s="17" t="s">
        <v>3805</v>
      </c>
      <c r="AI193" s="17" t="s">
        <v>3805</v>
      </c>
      <c r="AJ193" s="17" t="s">
        <v>3805</v>
      </c>
      <c r="AK193" s="17" t="s">
        <v>3805</v>
      </c>
      <c r="AL193" s="17" t="s">
        <v>3805</v>
      </c>
      <c r="AM193" s="17" t="s">
        <v>3805</v>
      </c>
      <c r="AN193" s="17" t="s">
        <v>3805</v>
      </c>
      <c r="AO193" s="17" t="s">
        <v>3805</v>
      </c>
      <c r="AP193" s="17" t="s">
        <v>3805</v>
      </c>
      <c r="AQ193" s="17" t="s">
        <v>3805</v>
      </c>
      <c r="AR193" s="17" t="s">
        <v>3805</v>
      </c>
      <c r="AS193" s="17" t="s">
        <v>3805</v>
      </c>
      <c r="AT193" s="17" t="s">
        <v>3805</v>
      </c>
      <c r="AU193" s="17" t="s">
        <v>3805</v>
      </c>
      <c r="AV193" s="17" t="s">
        <v>3805</v>
      </c>
      <c r="AW193" s="17" t="s">
        <v>3805</v>
      </c>
      <c r="AX193" s="17" t="s">
        <v>3805</v>
      </c>
      <c r="AY193" s="17" t="s">
        <v>3805</v>
      </c>
      <c r="AZ193" s="17" t="s">
        <v>3805</v>
      </c>
      <c r="BA193" s="17" t="s">
        <v>3805</v>
      </c>
      <c r="BB193" s="17" t="s">
        <v>3805</v>
      </c>
      <c r="BC193" s="17" t="s">
        <v>3805</v>
      </c>
      <c r="BD193" s="17" t="s">
        <v>3805</v>
      </c>
      <c r="BE193" s="17" t="s">
        <v>3805</v>
      </c>
      <c r="BF193" s="17" t="s">
        <v>3805</v>
      </c>
      <c r="BG193" s="17" t="s">
        <v>3805</v>
      </c>
      <c r="BH193" s="17" t="s">
        <v>3805</v>
      </c>
      <c r="BI193" s="17" t="s">
        <v>3805</v>
      </c>
      <c r="BJ193" s="17" t="s">
        <v>3805</v>
      </c>
    </row>
    <row r="194">
      <c r="A194" s="14" t="s">
        <v>103</v>
      </c>
      <c r="B194" s="16" t="s">
        <v>103</v>
      </c>
      <c r="C194" s="6" t="s">
        <v>1114</v>
      </c>
      <c r="D194" s="6" t="s">
        <v>1270</v>
      </c>
      <c r="E194" s="6" t="s">
        <v>1378</v>
      </c>
      <c r="F194" s="6" t="s">
        <v>1679</v>
      </c>
      <c r="G194" s="6" t="s">
        <v>1445</v>
      </c>
      <c r="H194" s="6" t="s">
        <v>1501</v>
      </c>
      <c r="I194" s="6" t="s">
        <v>1544</v>
      </c>
      <c r="J194" s="6" t="s">
        <v>1577</v>
      </c>
      <c r="K194" s="6" t="s">
        <v>1604</v>
      </c>
      <c r="L194" s="6" t="s">
        <v>1626</v>
      </c>
      <c r="M194" s="6" t="s">
        <v>1645</v>
      </c>
      <c r="N194" s="6" t="s">
        <v>1664</v>
      </c>
      <c r="O194" s="6" t="s">
        <v>1691</v>
      </c>
      <c r="P194" s="6" t="s">
        <v>1704</v>
      </c>
      <c r="Q194" s="6" t="s">
        <v>1702</v>
      </c>
      <c r="R194" s="6" t="s">
        <v>1716</v>
      </c>
      <c r="S194" s="6" t="s">
        <v>1727</v>
      </c>
      <c r="T194" s="6" t="s">
        <v>1748</v>
      </c>
      <c r="U194" s="6" t="s">
        <v>1737</v>
      </c>
      <c r="V194" s="6" t="s">
        <v>1746</v>
      </c>
      <c r="W194" s="6" t="s">
        <v>1755</v>
      </c>
      <c r="X194" s="6" t="s">
        <v>1762</v>
      </c>
      <c r="Y194" s="6" t="s">
        <v>1784</v>
      </c>
      <c r="Z194" s="6" t="s">
        <v>3352</v>
      </c>
      <c r="AA194" s="6" t="s">
        <v>1768</v>
      </c>
      <c r="AB194" s="6" t="s">
        <v>1775</v>
      </c>
      <c r="AC194" s="6" t="s">
        <v>1782</v>
      </c>
      <c r="AD194" s="6" t="s">
        <v>1791</v>
      </c>
      <c r="AE194" s="6" t="s">
        <v>1798</v>
      </c>
      <c r="AF194" s="6" t="s">
        <v>1804</v>
      </c>
      <c r="AG194" s="6" t="s">
        <v>1114</v>
      </c>
      <c r="AH194" s="6" t="s">
        <v>1270</v>
      </c>
      <c r="AI194" s="6" t="s">
        <v>1378</v>
      </c>
      <c r="AJ194" s="6" t="s">
        <v>1679</v>
      </c>
      <c r="AK194" s="6" t="s">
        <v>1445</v>
      </c>
      <c r="AL194" s="6" t="s">
        <v>1501</v>
      </c>
      <c r="AM194" s="6" t="s">
        <v>1544</v>
      </c>
      <c r="AN194" s="6" t="s">
        <v>1577</v>
      </c>
      <c r="AO194" s="6" t="s">
        <v>1604</v>
      </c>
      <c r="AP194" s="6" t="s">
        <v>1626</v>
      </c>
      <c r="AQ194" s="6" t="s">
        <v>1645</v>
      </c>
      <c r="AR194" s="6" t="s">
        <v>1664</v>
      </c>
      <c r="AS194" s="6" t="s">
        <v>1691</v>
      </c>
      <c r="AT194" s="6" t="s">
        <v>1704</v>
      </c>
      <c r="AU194" s="6" t="s">
        <v>1702</v>
      </c>
      <c r="AV194" s="6" t="s">
        <v>1716</v>
      </c>
      <c r="AW194" s="6" t="s">
        <v>1727</v>
      </c>
      <c r="AX194" s="6" t="s">
        <v>1748</v>
      </c>
      <c r="AY194" s="6" t="s">
        <v>1737</v>
      </c>
      <c r="AZ194" s="6" t="s">
        <v>1746</v>
      </c>
      <c r="BA194" s="6" t="s">
        <v>1755</v>
      </c>
      <c r="BB194" s="6" t="s">
        <v>1762</v>
      </c>
      <c r="BC194" s="6" t="s">
        <v>1784</v>
      </c>
      <c r="BD194" s="6" t="s">
        <v>3352</v>
      </c>
      <c r="BE194" s="6" t="s">
        <v>1768</v>
      </c>
      <c r="BF194" s="6" t="s">
        <v>1775</v>
      </c>
      <c r="BG194" s="6" t="s">
        <v>1782</v>
      </c>
      <c r="BH194" s="6" t="s">
        <v>1791</v>
      </c>
      <c r="BI194" s="6" t="s">
        <v>1798</v>
      </c>
      <c r="BJ194" s="6" t="s">
        <v>1804</v>
      </c>
    </row>
    <row r="195">
      <c r="A195" s="6" t="s">
        <v>3799</v>
      </c>
      <c r="B195" s="8" t="s">
        <v>3358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3800</v>
      </c>
      <c r="B196" s="8" t="s">
        <v>3360</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3801</v>
      </c>
      <c r="B197" s="8" t="s">
        <v>3362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3789</v>
      </c>
      <c r="B199" s="0" t="s">
        <v>1728</v>
      </c>
    </row>
    <row r="200">
      <c r="A200" s="3" t="s">
        <v>3319</v>
      </c>
      <c r="B200" s="0" t="s">
        <v>3320</v>
      </c>
    </row>
    <row r="201">
      <c r="A201" s="11" t="s">
        <v>103</v>
      </c>
      <c r="B201" s="13" t="s">
        <v>103</v>
      </c>
      <c r="C201" s="6" t="s">
        <v>3803</v>
      </c>
      <c r="D201" s="17" t="s">
        <v>3803</v>
      </c>
      <c r="E201" s="17" t="s">
        <v>3803</v>
      </c>
      <c r="F201" s="17" t="s">
        <v>3803</v>
      </c>
      <c r="G201" s="17" t="s">
        <v>3803</v>
      </c>
      <c r="H201" s="17" t="s">
        <v>3803</v>
      </c>
      <c r="I201" s="17" t="s">
        <v>3803</v>
      </c>
      <c r="J201" s="17" t="s">
        <v>3803</v>
      </c>
      <c r="K201" s="17" t="s">
        <v>3803</v>
      </c>
      <c r="L201" s="17" t="s">
        <v>3803</v>
      </c>
      <c r="M201" s="17" t="s">
        <v>3803</v>
      </c>
      <c r="N201" s="17" t="s">
        <v>3803</v>
      </c>
      <c r="O201" s="17" t="s">
        <v>3803</v>
      </c>
      <c r="P201" s="17" t="s">
        <v>3803</v>
      </c>
      <c r="Q201" s="17" t="s">
        <v>3803</v>
      </c>
      <c r="R201" s="17" t="s">
        <v>3803</v>
      </c>
      <c r="S201" s="17" t="s">
        <v>3803</v>
      </c>
      <c r="T201" s="17" t="s">
        <v>3803</v>
      </c>
      <c r="U201" s="17" t="s">
        <v>3803</v>
      </c>
      <c r="V201" s="17" t="s">
        <v>3803</v>
      </c>
      <c r="W201" s="17" t="s">
        <v>3803</v>
      </c>
      <c r="X201" s="17" t="s">
        <v>3803</v>
      </c>
      <c r="Y201" s="17" t="s">
        <v>3803</v>
      </c>
      <c r="Z201" s="17" t="s">
        <v>3803</v>
      </c>
      <c r="AA201" s="17" t="s">
        <v>3803</v>
      </c>
      <c r="AB201" s="17" t="s">
        <v>3803</v>
      </c>
      <c r="AC201" s="17" t="s">
        <v>3803</v>
      </c>
      <c r="AD201" s="17" t="s">
        <v>3803</v>
      </c>
      <c r="AE201" s="17" t="s">
        <v>3803</v>
      </c>
      <c r="AF201" s="17" t="s">
        <v>3803</v>
      </c>
      <c r="AG201" s="17" t="s">
        <v>3803</v>
      </c>
      <c r="AH201" s="17" t="s">
        <v>3803</v>
      </c>
      <c r="AI201" s="17" t="s">
        <v>3803</v>
      </c>
      <c r="AJ201" s="17" t="s">
        <v>3803</v>
      </c>
      <c r="AK201" s="17" t="s">
        <v>3803</v>
      </c>
      <c r="AL201" s="17" t="s">
        <v>3803</v>
      </c>
      <c r="AM201" s="17" t="s">
        <v>3803</v>
      </c>
      <c r="AN201" s="17" t="s">
        <v>3803</v>
      </c>
      <c r="AO201" s="17" t="s">
        <v>3803</v>
      </c>
      <c r="AP201" s="17" t="s">
        <v>3803</v>
      </c>
      <c r="AQ201" s="17" t="s">
        <v>3803</v>
      </c>
      <c r="AR201" s="17" t="s">
        <v>3803</v>
      </c>
      <c r="AS201" s="17" t="s">
        <v>3803</v>
      </c>
      <c r="AT201" s="17" t="s">
        <v>3803</v>
      </c>
      <c r="AU201" s="17" t="s">
        <v>3803</v>
      </c>
      <c r="AV201" s="17" t="s">
        <v>3803</v>
      </c>
      <c r="AW201" s="17" t="s">
        <v>3803</v>
      </c>
      <c r="AX201" s="17" t="s">
        <v>3803</v>
      </c>
      <c r="AY201" s="17" t="s">
        <v>3803</v>
      </c>
      <c r="AZ201" s="17" t="s">
        <v>3803</v>
      </c>
      <c r="BA201" s="17" t="s">
        <v>3803</v>
      </c>
      <c r="BB201" s="17" t="s">
        <v>3803</v>
      </c>
      <c r="BC201" s="17" t="s">
        <v>3803</v>
      </c>
      <c r="BD201" s="17" t="s">
        <v>3803</v>
      </c>
      <c r="BE201" s="17" t="s">
        <v>3803</v>
      </c>
      <c r="BF201" s="17" t="s">
        <v>3803</v>
      </c>
      <c r="BG201" s="17" t="s">
        <v>3803</v>
      </c>
      <c r="BH201" s="17" t="s">
        <v>3803</v>
      </c>
      <c r="BI201" s="17" t="s">
        <v>3803</v>
      </c>
      <c r="BJ201" s="17" t="s">
        <v>3803</v>
      </c>
    </row>
    <row r="202">
      <c r="A202" s="20" t="s">
        <v>103</v>
      </c>
      <c r="B202" s="21" t="s">
        <v>103</v>
      </c>
      <c r="C202" s="6" t="s">
        <v>3804</v>
      </c>
      <c r="D202" s="17" t="s">
        <v>3804</v>
      </c>
      <c r="E202" s="17" t="s">
        <v>3804</v>
      </c>
      <c r="F202" s="17" t="s">
        <v>3804</v>
      </c>
      <c r="G202" s="17" t="s">
        <v>3804</v>
      </c>
      <c r="H202" s="17" t="s">
        <v>3804</v>
      </c>
      <c r="I202" s="17" t="s">
        <v>3804</v>
      </c>
      <c r="J202" s="17" t="s">
        <v>3804</v>
      </c>
      <c r="K202" s="17" t="s">
        <v>3804</v>
      </c>
      <c r="L202" s="17" t="s">
        <v>3804</v>
      </c>
      <c r="M202" s="17" t="s">
        <v>3804</v>
      </c>
      <c r="N202" s="17" t="s">
        <v>3804</v>
      </c>
      <c r="O202" s="17" t="s">
        <v>3804</v>
      </c>
      <c r="P202" s="17" t="s">
        <v>3804</v>
      </c>
      <c r="Q202" s="17" t="s">
        <v>3804</v>
      </c>
      <c r="R202" s="17" t="s">
        <v>3804</v>
      </c>
      <c r="S202" s="17" t="s">
        <v>3804</v>
      </c>
      <c r="T202" s="17" t="s">
        <v>3804</v>
      </c>
      <c r="U202" s="17" t="s">
        <v>3804</v>
      </c>
      <c r="V202" s="17" t="s">
        <v>3804</v>
      </c>
      <c r="W202" s="17" t="s">
        <v>3804</v>
      </c>
      <c r="X202" s="17" t="s">
        <v>3804</v>
      </c>
      <c r="Y202" s="17" t="s">
        <v>3804</v>
      </c>
      <c r="Z202" s="17" t="s">
        <v>3804</v>
      </c>
      <c r="AA202" s="17" t="s">
        <v>3804</v>
      </c>
      <c r="AB202" s="17" t="s">
        <v>3804</v>
      </c>
      <c r="AC202" s="17" t="s">
        <v>3804</v>
      </c>
      <c r="AD202" s="17" t="s">
        <v>3804</v>
      </c>
      <c r="AE202" s="17" t="s">
        <v>3804</v>
      </c>
      <c r="AF202" s="17" t="s">
        <v>3804</v>
      </c>
      <c r="AG202" s="6" t="s">
        <v>3805</v>
      </c>
      <c r="AH202" s="17" t="s">
        <v>3805</v>
      </c>
      <c r="AI202" s="17" t="s">
        <v>3805</v>
      </c>
      <c r="AJ202" s="17" t="s">
        <v>3805</v>
      </c>
      <c r="AK202" s="17" t="s">
        <v>3805</v>
      </c>
      <c r="AL202" s="17" t="s">
        <v>3805</v>
      </c>
      <c r="AM202" s="17" t="s">
        <v>3805</v>
      </c>
      <c r="AN202" s="17" t="s">
        <v>3805</v>
      </c>
      <c r="AO202" s="17" t="s">
        <v>3805</v>
      </c>
      <c r="AP202" s="17" t="s">
        <v>3805</v>
      </c>
      <c r="AQ202" s="17" t="s">
        <v>3805</v>
      </c>
      <c r="AR202" s="17" t="s">
        <v>3805</v>
      </c>
      <c r="AS202" s="17" t="s">
        <v>3805</v>
      </c>
      <c r="AT202" s="17" t="s">
        <v>3805</v>
      </c>
      <c r="AU202" s="17" t="s">
        <v>3805</v>
      </c>
      <c r="AV202" s="17" t="s">
        <v>3805</v>
      </c>
      <c r="AW202" s="17" t="s">
        <v>3805</v>
      </c>
      <c r="AX202" s="17" t="s">
        <v>3805</v>
      </c>
      <c r="AY202" s="17" t="s">
        <v>3805</v>
      </c>
      <c r="AZ202" s="17" t="s">
        <v>3805</v>
      </c>
      <c r="BA202" s="17" t="s">
        <v>3805</v>
      </c>
      <c r="BB202" s="17" t="s">
        <v>3805</v>
      </c>
      <c r="BC202" s="17" t="s">
        <v>3805</v>
      </c>
      <c r="BD202" s="17" t="s">
        <v>3805</v>
      </c>
      <c r="BE202" s="17" t="s">
        <v>3805</v>
      </c>
      <c r="BF202" s="17" t="s">
        <v>3805</v>
      </c>
      <c r="BG202" s="17" t="s">
        <v>3805</v>
      </c>
      <c r="BH202" s="17" t="s">
        <v>3805</v>
      </c>
      <c r="BI202" s="17" t="s">
        <v>3805</v>
      </c>
      <c r="BJ202" s="17" t="s">
        <v>3805</v>
      </c>
    </row>
    <row r="203">
      <c r="A203" s="14" t="s">
        <v>103</v>
      </c>
      <c r="B203" s="16" t="s">
        <v>103</v>
      </c>
      <c r="C203" s="6" t="s">
        <v>1114</v>
      </c>
      <c r="D203" s="6" t="s">
        <v>1270</v>
      </c>
      <c r="E203" s="6" t="s">
        <v>1378</v>
      </c>
      <c r="F203" s="6" t="s">
        <v>1679</v>
      </c>
      <c r="G203" s="6" t="s">
        <v>1445</v>
      </c>
      <c r="H203" s="6" t="s">
        <v>1501</v>
      </c>
      <c r="I203" s="6" t="s">
        <v>1544</v>
      </c>
      <c r="J203" s="6" t="s">
        <v>1577</v>
      </c>
      <c r="K203" s="6" t="s">
        <v>1604</v>
      </c>
      <c r="L203" s="6" t="s">
        <v>1626</v>
      </c>
      <c r="M203" s="6" t="s">
        <v>1645</v>
      </c>
      <c r="N203" s="6" t="s">
        <v>1664</v>
      </c>
      <c r="O203" s="6" t="s">
        <v>1691</v>
      </c>
      <c r="P203" s="6" t="s">
        <v>1704</v>
      </c>
      <c r="Q203" s="6" t="s">
        <v>1702</v>
      </c>
      <c r="R203" s="6" t="s">
        <v>1716</v>
      </c>
      <c r="S203" s="6" t="s">
        <v>1727</v>
      </c>
      <c r="T203" s="6" t="s">
        <v>1748</v>
      </c>
      <c r="U203" s="6" t="s">
        <v>1737</v>
      </c>
      <c r="V203" s="6" t="s">
        <v>1746</v>
      </c>
      <c r="W203" s="6" t="s">
        <v>1755</v>
      </c>
      <c r="X203" s="6" t="s">
        <v>1762</v>
      </c>
      <c r="Y203" s="6" t="s">
        <v>1784</v>
      </c>
      <c r="Z203" s="6" t="s">
        <v>3352</v>
      </c>
      <c r="AA203" s="6" t="s">
        <v>1768</v>
      </c>
      <c r="AB203" s="6" t="s">
        <v>1775</v>
      </c>
      <c r="AC203" s="6" t="s">
        <v>1782</v>
      </c>
      <c r="AD203" s="6" t="s">
        <v>1791</v>
      </c>
      <c r="AE203" s="6" t="s">
        <v>1798</v>
      </c>
      <c r="AF203" s="6" t="s">
        <v>1804</v>
      </c>
      <c r="AG203" s="6" t="s">
        <v>1114</v>
      </c>
      <c r="AH203" s="6" t="s">
        <v>1270</v>
      </c>
      <c r="AI203" s="6" t="s">
        <v>1378</v>
      </c>
      <c r="AJ203" s="6" t="s">
        <v>1679</v>
      </c>
      <c r="AK203" s="6" t="s">
        <v>1445</v>
      </c>
      <c r="AL203" s="6" t="s">
        <v>1501</v>
      </c>
      <c r="AM203" s="6" t="s">
        <v>1544</v>
      </c>
      <c r="AN203" s="6" t="s">
        <v>1577</v>
      </c>
      <c r="AO203" s="6" t="s">
        <v>1604</v>
      </c>
      <c r="AP203" s="6" t="s">
        <v>1626</v>
      </c>
      <c r="AQ203" s="6" t="s">
        <v>1645</v>
      </c>
      <c r="AR203" s="6" t="s">
        <v>1664</v>
      </c>
      <c r="AS203" s="6" t="s">
        <v>1691</v>
      </c>
      <c r="AT203" s="6" t="s">
        <v>1704</v>
      </c>
      <c r="AU203" s="6" t="s">
        <v>1702</v>
      </c>
      <c r="AV203" s="6" t="s">
        <v>1716</v>
      </c>
      <c r="AW203" s="6" t="s">
        <v>1727</v>
      </c>
      <c r="AX203" s="6" t="s">
        <v>1748</v>
      </c>
      <c r="AY203" s="6" t="s">
        <v>1737</v>
      </c>
      <c r="AZ203" s="6" t="s">
        <v>1746</v>
      </c>
      <c r="BA203" s="6" t="s">
        <v>1755</v>
      </c>
      <c r="BB203" s="6" t="s">
        <v>1762</v>
      </c>
      <c r="BC203" s="6" t="s">
        <v>1784</v>
      </c>
      <c r="BD203" s="6" t="s">
        <v>3352</v>
      </c>
      <c r="BE203" s="6" t="s">
        <v>1768</v>
      </c>
      <c r="BF203" s="6" t="s">
        <v>1775</v>
      </c>
      <c r="BG203" s="6" t="s">
        <v>1782</v>
      </c>
      <c r="BH203" s="6" t="s">
        <v>1791</v>
      </c>
      <c r="BI203" s="6" t="s">
        <v>1798</v>
      </c>
      <c r="BJ203" s="6" t="s">
        <v>1804</v>
      </c>
    </row>
    <row r="204">
      <c r="A204" s="6" t="s">
        <v>3799</v>
      </c>
      <c r="B204" s="8" t="s">
        <v>3358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3800</v>
      </c>
      <c r="B205" s="8" t="s">
        <v>3360</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3801</v>
      </c>
      <c r="B206" s="8" t="s">
        <v>3362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3789</v>
      </c>
      <c r="B208" s="0" t="s">
        <v>1447</v>
      </c>
    </row>
    <row r="209">
      <c r="A209" s="3" t="s">
        <v>3319</v>
      </c>
      <c r="B209" s="0" t="s">
        <v>3320</v>
      </c>
    </row>
    <row r="210">
      <c r="A210" s="11" t="s">
        <v>103</v>
      </c>
      <c r="B210" s="13" t="s">
        <v>103</v>
      </c>
      <c r="C210" s="6" t="s">
        <v>3803</v>
      </c>
      <c r="D210" s="17" t="s">
        <v>3803</v>
      </c>
      <c r="E210" s="17" t="s">
        <v>3803</v>
      </c>
      <c r="F210" s="17" t="s">
        <v>3803</v>
      </c>
      <c r="G210" s="17" t="s">
        <v>3803</v>
      </c>
      <c r="H210" s="17" t="s">
        <v>3803</v>
      </c>
      <c r="I210" s="17" t="s">
        <v>3803</v>
      </c>
      <c r="J210" s="17" t="s">
        <v>3803</v>
      </c>
      <c r="K210" s="17" t="s">
        <v>3803</v>
      </c>
      <c r="L210" s="17" t="s">
        <v>3803</v>
      </c>
      <c r="M210" s="17" t="s">
        <v>3803</v>
      </c>
      <c r="N210" s="17" t="s">
        <v>3803</v>
      </c>
      <c r="O210" s="17" t="s">
        <v>3803</v>
      </c>
      <c r="P210" s="17" t="s">
        <v>3803</v>
      </c>
      <c r="Q210" s="17" t="s">
        <v>3803</v>
      </c>
      <c r="R210" s="17" t="s">
        <v>3803</v>
      </c>
      <c r="S210" s="17" t="s">
        <v>3803</v>
      </c>
      <c r="T210" s="17" t="s">
        <v>3803</v>
      </c>
      <c r="U210" s="17" t="s">
        <v>3803</v>
      </c>
      <c r="V210" s="17" t="s">
        <v>3803</v>
      </c>
      <c r="W210" s="17" t="s">
        <v>3803</v>
      </c>
      <c r="X210" s="17" t="s">
        <v>3803</v>
      </c>
      <c r="Y210" s="17" t="s">
        <v>3803</v>
      </c>
      <c r="Z210" s="17" t="s">
        <v>3803</v>
      </c>
      <c r="AA210" s="17" t="s">
        <v>3803</v>
      </c>
      <c r="AB210" s="17" t="s">
        <v>3803</v>
      </c>
      <c r="AC210" s="17" t="s">
        <v>3803</v>
      </c>
      <c r="AD210" s="17" t="s">
        <v>3803</v>
      </c>
      <c r="AE210" s="17" t="s">
        <v>3803</v>
      </c>
      <c r="AF210" s="17" t="s">
        <v>3803</v>
      </c>
      <c r="AG210" s="17" t="s">
        <v>3803</v>
      </c>
      <c r="AH210" s="17" t="s">
        <v>3803</v>
      </c>
      <c r="AI210" s="17" t="s">
        <v>3803</v>
      </c>
      <c r="AJ210" s="17" t="s">
        <v>3803</v>
      </c>
      <c r="AK210" s="17" t="s">
        <v>3803</v>
      </c>
      <c r="AL210" s="17" t="s">
        <v>3803</v>
      </c>
      <c r="AM210" s="17" t="s">
        <v>3803</v>
      </c>
      <c r="AN210" s="17" t="s">
        <v>3803</v>
      </c>
      <c r="AO210" s="17" t="s">
        <v>3803</v>
      </c>
      <c r="AP210" s="17" t="s">
        <v>3803</v>
      </c>
      <c r="AQ210" s="17" t="s">
        <v>3803</v>
      </c>
      <c r="AR210" s="17" t="s">
        <v>3803</v>
      </c>
      <c r="AS210" s="17" t="s">
        <v>3803</v>
      </c>
      <c r="AT210" s="17" t="s">
        <v>3803</v>
      </c>
      <c r="AU210" s="17" t="s">
        <v>3803</v>
      </c>
      <c r="AV210" s="17" t="s">
        <v>3803</v>
      </c>
      <c r="AW210" s="17" t="s">
        <v>3803</v>
      </c>
      <c r="AX210" s="17" t="s">
        <v>3803</v>
      </c>
      <c r="AY210" s="17" t="s">
        <v>3803</v>
      </c>
      <c r="AZ210" s="17" t="s">
        <v>3803</v>
      </c>
      <c r="BA210" s="17" t="s">
        <v>3803</v>
      </c>
      <c r="BB210" s="17" t="s">
        <v>3803</v>
      </c>
      <c r="BC210" s="17" t="s">
        <v>3803</v>
      </c>
      <c r="BD210" s="17" t="s">
        <v>3803</v>
      </c>
      <c r="BE210" s="17" t="s">
        <v>3803</v>
      </c>
      <c r="BF210" s="17" t="s">
        <v>3803</v>
      </c>
      <c r="BG210" s="17" t="s">
        <v>3803</v>
      </c>
      <c r="BH210" s="17" t="s">
        <v>3803</v>
      </c>
      <c r="BI210" s="17" t="s">
        <v>3803</v>
      </c>
      <c r="BJ210" s="17" t="s">
        <v>3803</v>
      </c>
    </row>
    <row r="211">
      <c r="A211" s="20" t="s">
        <v>103</v>
      </c>
      <c r="B211" s="21" t="s">
        <v>103</v>
      </c>
      <c r="C211" s="6" t="s">
        <v>3804</v>
      </c>
      <c r="D211" s="17" t="s">
        <v>3804</v>
      </c>
      <c r="E211" s="17" t="s">
        <v>3804</v>
      </c>
      <c r="F211" s="17" t="s">
        <v>3804</v>
      </c>
      <c r="G211" s="17" t="s">
        <v>3804</v>
      </c>
      <c r="H211" s="17" t="s">
        <v>3804</v>
      </c>
      <c r="I211" s="17" t="s">
        <v>3804</v>
      </c>
      <c r="J211" s="17" t="s">
        <v>3804</v>
      </c>
      <c r="K211" s="17" t="s">
        <v>3804</v>
      </c>
      <c r="L211" s="17" t="s">
        <v>3804</v>
      </c>
      <c r="M211" s="17" t="s">
        <v>3804</v>
      </c>
      <c r="N211" s="17" t="s">
        <v>3804</v>
      </c>
      <c r="O211" s="17" t="s">
        <v>3804</v>
      </c>
      <c r="P211" s="17" t="s">
        <v>3804</v>
      </c>
      <c r="Q211" s="17" t="s">
        <v>3804</v>
      </c>
      <c r="R211" s="17" t="s">
        <v>3804</v>
      </c>
      <c r="S211" s="17" t="s">
        <v>3804</v>
      </c>
      <c r="T211" s="17" t="s">
        <v>3804</v>
      </c>
      <c r="U211" s="17" t="s">
        <v>3804</v>
      </c>
      <c r="V211" s="17" t="s">
        <v>3804</v>
      </c>
      <c r="W211" s="17" t="s">
        <v>3804</v>
      </c>
      <c r="X211" s="17" t="s">
        <v>3804</v>
      </c>
      <c r="Y211" s="17" t="s">
        <v>3804</v>
      </c>
      <c r="Z211" s="17" t="s">
        <v>3804</v>
      </c>
      <c r="AA211" s="17" t="s">
        <v>3804</v>
      </c>
      <c r="AB211" s="17" t="s">
        <v>3804</v>
      </c>
      <c r="AC211" s="17" t="s">
        <v>3804</v>
      </c>
      <c r="AD211" s="17" t="s">
        <v>3804</v>
      </c>
      <c r="AE211" s="17" t="s">
        <v>3804</v>
      </c>
      <c r="AF211" s="17" t="s">
        <v>3804</v>
      </c>
      <c r="AG211" s="6" t="s">
        <v>3805</v>
      </c>
      <c r="AH211" s="17" t="s">
        <v>3805</v>
      </c>
      <c r="AI211" s="17" t="s">
        <v>3805</v>
      </c>
      <c r="AJ211" s="17" t="s">
        <v>3805</v>
      </c>
      <c r="AK211" s="17" t="s">
        <v>3805</v>
      </c>
      <c r="AL211" s="17" t="s">
        <v>3805</v>
      </c>
      <c r="AM211" s="17" t="s">
        <v>3805</v>
      </c>
      <c r="AN211" s="17" t="s">
        <v>3805</v>
      </c>
      <c r="AO211" s="17" t="s">
        <v>3805</v>
      </c>
      <c r="AP211" s="17" t="s">
        <v>3805</v>
      </c>
      <c r="AQ211" s="17" t="s">
        <v>3805</v>
      </c>
      <c r="AR211" s="17" t="s">
        <v>3805</v>
      </c>
      <c r="AS211" s="17" t="s">
        <v>3805</v>
      </c>
      <c r="AT211" s="17" t="s">
        <v>3805</v>
      </c>
      <c r="AU211" s="17" t="s">
        <v>3805</v>
      </c>
      <c r="AV211" s="17" t="s">
        <v>3805</v>
      </c>
      <c r="AW211" s="17" t="s">
        <v>3805</v>
      </c>
      <c r="AX211" s="17" t="s">
        <v>3805</v>
      </c>
      <c r="AY211" s="17" t="s">
        <v>3805</v>
      </c>
      <c r="AZ211" s="17" t="s">
        <v>3805</v>
      </c>
      <c r="BA211" s="17" t="s">
        <v>3805</v>
      </c>
      <c r="BB211" s="17" t="s">
        <v>3805</v>
      </c>
      <c r="BC211" s="17" t="s">
        <v>3805</v>
      </c>
      <c r="BD211" s="17" t="s">
        <v>3805</v>
      </c>
      <c r="BE211" s="17" t="s">
        <v>3805</v>
      </c>
      <c r="BF211" s="17" t="s">
        <v>3805</v>
      </c>
      <c r="BG211" s="17" t="s">
        <v>3805</v>
      </c>
      <c r="BH211" s="17" t="s">
        <v>3805</v>
      </c>
      <c r="BI211" s="17" t="s">
        <v>3805</v>
      </c>
      <c r="BJ211" s="17" t="s">
        <v>3805</v>
      </c>
    </row>
    <row r="212">
      <c r="A212" s="14" t="s">
        <v>103</v>
      </c>
      <c r="B212" s="16" t="s">
        <v>103</v>
      </c>
      <c r="C212" s="6" t="s">
        <v>1114</v>
      </c>
      <c r="D212" s="6" t="s">
        <v>1270</v>
      </c>
      <c r="E212" s="6" t="s">
        <v>1378</v>
      </c>
      <c r="F212" s="6" t="s">
        <v>1679</v>
      </c>
      <c r="G212" s="6" t="s">
        <v>1445</v>
      </c>
      <c r="H212" s="6" t="s">
        <v>1501</v>
      </c>
      <c r="I212" s="6" t="s">
        <v>1544</v>
      </c>
      <c r="J212" s="6" t="s">
        <v>1577</v>
      </c>
      <c r="K212" s="6" t="s">
        <v>1604</v>
      </c>
      <c r="L212" s="6" t="s">
        <v>1626</v>
      </c>
      <c r="M212" s="6" t="s">
        <v>1645</v>
      </c>
      <c r="N212" s="6" t="s">
        <v>1664</v>
      </c>
      <c r="O212" s="6" t="s">
        <v>1691</v>
      </c>
      <c r="P212" s="6" t="s">
        <v>1704</v>
      </c>
      <c r="Q212" s="6" t="s">
        <v>1702</v>
      </c>
      <c r="R212" s="6" t="s">
        <v>1716</v>
      </c>
      <c r="S212" s="6" t="s">
        <v>1727</v>
      </c>
      <c r="T212" s="6" t="s">
        <v>1748</v>
      </c>
      <c r="U212" s="6" t="s">
        <v>1737</v>
      </c>
      <c r="V212" s="6" t="s">
        <v>1746</v>
      </c>
      <c r="W212" s="6" t="s">
        <v>1755</v>
      </c>
      <c r="X212" s="6" t="s">
        <v>1762</v>
      </c>
      <c r="Y212" s="6" t="s">
        <v>1784</v>
      </c>
      <c r="Z212" s="6" t="s">
        <v>3352</v>
      </c>
      <c r="AA212" s="6" t="s">
        <v>1768</v>
      </c>
      <c r="AB212" s="6" t="s">
        <v>1775</v>
      </c>
      <c r="AC212" s="6" t="s">
        <v>1782</v>
      </c>
      <c r="AD212" s="6" t="s">
        <v>1791</v>
      </c>
      <c r="AE212" s="6" t="s">
        <v>1798</v>
      </c>
      <c r="AF212" s="6" t="s">
        <v>1804</v>
      </c>
      <c r="AG212" s="6" t="s">
        <v>1114</v>
      </c>
      <c r="AH212" s="6" t="s">
        <v>1270</v>
      </c>
      <c r="AI212" s="6" t="s">
        <v>1378</v>
      </c>
      <c r="AJ212" s="6" t="s">
        <v>1679</v>
      </c>
      <c r="AK212" s="6" t="s">
        <v>1445</v>
      </c>
      <c r="AL212" s="6" t="s">
        <v>1501</v>
      </c>
      <c r="AM212" s="6" t="s">
        <v>1544</v>
      </c>
      <c r="AN212" s="6" t="s">
        <v>1577</v>
      </c>
      <c r="AO212" s="6" t="s">
        <v>1604</v>
      </c>
      <c r="AP212" s="6" t="s">
        <v>1626</v>
      </c>
      <c r="AQ212" s="6" t="s">
        <v>1645</v>
      </c>
      <c r="AR212" s="6" t="s">
        <v>1664</v>
      </c>
      <c r="AS212" s="6" t="s">
        <v>1691</v>
      </c>
      <c r="AT212" s="6" t="s">
        <v>1704</v>
      </c>
      <c r="AU212" s="6" t="s">
        <v>1702</v>
      </c>
      <c r="AV212" s="6" t="s">
        <v>1716</v>
      </c>
      <c r="AW212" s="6" t="s">
        <v>1727</v>
      </c>
      <c r="AX212" s="6" t="s">
        <v>1748</v>
      </c>
      <c r="AY212" s="6" t="s">
        <v>1737</v>
      </c>
      <c r="AZ212" s="6" t="s">
        <v>1746</v>
      </c>
      <c r="BA212" s="6" t="s">
        <v>1755</v>
      </c>
      <c r="BB212" s="6" t="s">
        <v>1762</v>
      </c>
      <c r="BC212" s="6" t="s">
        <v>1784</v>
      </c>
      <c r="BD212" s="6" t="s">
        <v>3352</v>
      </c>
      <c r="BE212" s="6" t="s">
        <v>1768</v>
      </c>
      <c r="BF212" s="6" t="s">
        <v>1775</v>
      </c>
      <c r="BG212" s="6" t="s">
        <v>1782</v>
      </c>
      <c r="BH212" s="6" t="s">
        <v>1791</v>
      </c>
      <c r="BI212" s="6" t="s">
        <v>1798</v>
      </c>
      <c r="BJ212" s="6" t="s">
        <v>1804</v>
      </c>
    </row>
    <row r="213">
      <c r="A213" s="6" t="s">
        <v>3799</v>
      </c>
      <c r="B213" s="8" t="s">
        <v>3358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3800</v>
      </c>
      <c r="B214" s="8" t="s">
        <v>3360</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3801</v>
      </c>
      <c r="B215" s="8" t="s">
        <v>3362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3789</v>
      </c>
      <c r="B217" s="0" t="s">
        <v>1738</v>
      </c>
    </row>
    <row r="218">
      <c r="A218" s="3" t="s">
        <v>3319</v>
      </c>
      <c r="B218" s="0" t="s">
        <v>3320</v>
      </c>
    </row>
    <row r="219">
      <c r="A219" s="11" t="s">
        <v>103</v>
      </c>
      <c r="B219" s="13" t="s">
        <v>103</v>
      </c>
      <c r="C219" s="6" t="s">
        <v>3803</v>
      </c>
      <c r="D219" s="17" t="s">
        <v>3803</v>
      </c>
      <c r="E219" s="17" t="s">
        <v>3803</v>
      </c>
      <c r="F219" s="17" t="s">
        <v>3803</v>
      </c>
      <c r="G219" s="17" t="s">
        <v>3803</v>
      </c>
      <c r="H219" s="17" t="s">
        <v>3803</v>
      </c>
      <c r="I219" s="17" t="s">
        <v>3803</v>
      </c>
      <c r="J219" s="17" t="s">
        <v>3803</v>
      </c>
      <c r="K219" s="17" t="s">
        <v>3803</v>
      </c>
      <c r="L219" s="17" t="s">
        <v>3803</v>
      </c>
      <c r="M219" s="17" t="s">
        <v>3803</v>
      </c>
      <c r="N219" s="17" t="s">
        <v>3803</v>
      </c>
      <c r="O219" s="17" t="s">
        <v>3803</v>
      </c>
      <c r="P219" s="17" t="s">
        <v>3803</v>
      </c>
      <c r="Q219" s="17" t="s">
        <v>3803</v>
      </c>
      <c r="R219" s="17" t="s">
        <v>3803</v>
      </c>
      <c r="S219" s="17" t="s">
        <v>3803</v>
      </c>
      <c r="T219" s="17" t="s">
        <v>3803</v>
      </c>
      <c r="U219" s="17" t="s">
        <v>3803</v>
      </c>
      <c r="V219" s="17" t="s">
        <v>3803</v>
      </c>
      <c r="W219" s="17" t="s">
        <v>3803</v>
      </c>
      <c r="X219" s="17" t="s">
        <v>3803</v>
      </c>
      <c r="Y219" s="17" t="s">
        <v>3803</v>
      </c>
      <c r="Z219" s="17" t="s">
        <v>3803</v>
      </c>
      <c r="AA219" s="17" t="s">
        <v>3803</v>
      </c>
      <c r="AB219" s="17" t="s">
        <v>3803</v>
      </c>
      <c r="AC219" s="17" t="s">
        <v>3803</v>
      </c>
      <c r="AD219" s="17" t="s">
        <v>3803</v>
      </c>
      <c r="AE219" s="17" t="s">
        <v>3803</v>
      </c>
      <c r="AF219" s="17" t="s">
        <v>3803</v>
      </c>
      <c r="AG219" s="17" t="s">
        <v>3803</v>
      </c>
      <c r="AH219" s="17" t="s">
        <v>3803</v>
      </c>
      <c r="AI219" s="17" t="s">
        <v>3803</v>
      </c>
      <c r="AJ219" s="17" t="s">
        <v>3803</v>
      </c>
      <c r="AK219" s="17" t="s">
        <v>3803</v>
      </c>
      <c r="AL219" s="17" t="s">
        <v>3803</v>
      </c>
      <c r="AM219" s="17" t="s">
        <v>3803</v>
      </c>
      <c r="AN219" s="17" t="s">
        <v>3803</v>
      </c>
      <c r="AO219" s="17" t="s">
        <v>3803</v>
      </c>
      <c r="AP219" s="17" t="s">
        <v>3803</v>
      </c>
      <c r="AQ219" s="17" t="s">
        <v>3803</v>
      </c>
      <c r="AR219" s="17" t="s">
        <v>3803</v>
      </c>
      <c r="AS219" s="17" t="s">
        <v>3803</v>
      </c>
      <c r="AT219" s="17" t="s">
        <v>3803</v>
      </c>
      <c r="AU219" s="17" t="s">
        <v>3803</v>
      </c>
      <c r="AV219" s="17" t="s">
        <v>3803</v>
      </c>
      <c r="AW219" s="17" t="s">
        <v>3803</v>
      </c>
      <c r="AX219" s="17" t="s">
        <v>3803</v>
      </c>
      <c r="AY219" s="17" t="s">
        <v>3803</v>
      </c>
      <c r="AZ219" s="17" t="s">
        <v>3803</v>
      </c>
      <c r="BA219" s="17" t="s">
        <v>3803</v>
      </c>
      <c r="BB219" s="17" t="s">
        <v>3803</v>
      </c>
      <c r="BC219" s="17" t="s">
        <v>3803</v>
      </c>
      <c r="BD219" s="17" t="s">
        <v>3803</v>
      </c>
      <c r="BE219" s="17" t="s">
        <v>3803</v>
      </c>
      <c r="BF219" s="17" t="s">
        <v>3803</v>
      </c>
      <c r="BG219" s="17" t="s">
        <v>3803</v>
      </c>
      <c r="BH219" s="17" t="s">
        <v>3803</v>
      </c>
      <c r="BI219" s="17" t="s">
        <v>3803</v>
      </c>
      <c r="BJ219" s="17" t="s">
        <v>3803</v>
      </c>
    </row>
    <row r="220">
      <c r="A220" s="20" t="s">
        <v>103</v>
      </c>
      <c r="B220" s="21" t="s">
        <v>103</v>
      </c>
      <c r="C220" s="6" t="s">
        <v>3804</v>
      </c>
      <c r="D220" s="17" t="s">
        <v>3804</v>
      </c>
      <c r="E220" s="17" t="s">
        <v>3804</v>
      </c>
      <c r="F220" s="17" t="s">
        <v>3804</v>
      </c>
      <c r="G220" s="17" t="s">
        <v>3804</v>
      </c>
      <c r="H220" s="17" t="s">
        <v>3804</v>
      </c>
      <c r="I220" s="17" t="s">
        <v>3804</v>
      </c>
      <c r="J220" s="17" t="s">
        <v>3804</v>
      </c>
      <c r="K220" s="17" t="s">
        <v>3804</v>
      </c>
      <c r="L220" s="17" t="s">
        <v>3804</v>
      </c>
      <c r="M220" s="17" t="s">
        <v>3804</v>
      </c>
      <c r="N220" s="17" t="s">
        <v>3804</v>
      </c>
      <c r="O220" s="17" t="s">
        <v>3804</v>
      </c>
      <c r="P220" s="17" t="s">
        <v>3804</v>
      </c>
      <c r="Q220" s="17" t="s">
        <v>3804</v>
      </c>
      <c r="R220" s="17" t="s">
        <v>3804</v>
      </c>
      <c r="S220" s="17" t="s">
        <v>3804</v>
      </c>
      <c r="T220" s="17" t="s">
        <v>3804</v>
      </c>
      <c r="U220" s="17" t="s">
        <v>3804</v>
      </c>
      <c r="V220" s="17" t="s">
        <v>3804</v>
      </c>
      <c r="W220" s="17" t="s">
        <v>3804</v>
      </c>
      <c r="X220" s="17" t="s">
        <v>3804</v>
      </c>
      <c r="Y220" s="17" t="s">
        <v>3804</v>
      </c>
      <c r="Z220" s="17" t="s">
        <v>3804</v>
      </c>
      <c r="AA220" s="17" t="s">
        <v>3804</v>
      </c>
      <c r="AB220" s="17" t="s">
        <v>3804</v>
      </c>
      <c r="AC220" s="17" t="s">
        <v>3804</v>
      </c>
      <c r="AD220" s="17" t="s">
        <v>3804</v>
      </c>
      <c r="AE220" s="17" t="s">
        <v>3804</v>
      </c>
      <c r="AF220" s="17" t="s">
        <v>3804</v>
      </c>
      <c r="AG220" s="6" t="s">
        <v>3805</v>
      </c>
      <c r="AH220" s="17" t="s">
        <v>3805</v>
      </c>
      <c r="AI220" s="17" t="s">
        <v>3805</v>
      </c>
      <c r="AJ220" s="17" t="s">
        <v>3805</v>
      </c>
      <c r="AK220" s="17" t="s">
        <v>3805</v>
      </c>
      <c r="AL220" s="17" t="s">
        <v>3805</v>
      </c>
      <c r="AM220" s="17" t="s">
        <v>3805</v>
      </c>
      <c r="AN220" s="17" t="s">
        <v>3805</v>
      </c>
      <c r="AO220" s="17" t="s">
        <v>3805</v>
      </c>
      <c r="AP220" s="17" t="s">
        <v>3805</v>
      </c>
      <c r="AQ220" s="17" t="s">
        <v>3805</v>
      </c>
      <c r="AR220" s="17" t="s">
        <v>3805</v>
      </c>
      <c r="AS220" s="17" t="s">
        <v>3805</v>
      </c>
      <c r="AT220" s="17" t="s">
        <v>3805</v>
      </c>
      <c r="AU220" s="17" t="s">
        <v>3805</v>
      </c>
      <c r="AV220" s="17" t="s">
        <v>3805</v>
      </c>
      <c r="AW220" s="17" t="s">
        <v>3805</v>
      </c>
      <c r="AX220" s="17" t="s">
        <v>3805</v>
      </c>
      <c r="AY220" s="17" t="s">
        <v>3805</v>
      </c>
      <c r="AZ220" s="17" t="s">
        <v>3805</v>
      </c>
      <c r="BA220" s="17" t="s">
        <v>3805</v>
      </c>
      <c r="BB220" s="17" t="s">
        <v>3805</v>
      </c>
      <c r="BC220" s="17" t="s">
        <v>3805</v>
      </c>
      <c r="BD220" s="17" t="s">
        <v>3805</v>
      </c>
      <c r="BE220" s="17" t="s">
        <v>3805</v>
      </c>
      <c r="BF220" s="17" t="s">
        <v>3805</v>
      </c>
      <c r="BG220" s="17" t="s">
        <v>3805</v>
      </c>
      <c r="BH220" s="17" t="s">
        <v>3805</v>
      </c>
      <c r="BI220" s="17" t="s">
        <v>3805</v>
      </c>
      <c r="BJ220" s="17" t="s">
        <v>3805</v>
      </c>
    </row>
    <row r="221">
      <c r="A221" s="14" t="s">
        <v>103</v>
      </c>
      <c r="B221" s="16" t="s">
        <v>103</v>
      </c>
      <c r="C221" s="6" t="s">
        <v>1114</v>
      </c>
      <c r="D221" s="6" t="s">
        <v>1270</v>
      </c>
      <c r="E221" s="6" t="s">
        <v>1378</v>
      </c>
      <c r="F221" s="6" t="s">
        <v>1679</v>
      </c>
      <c r="G221" s="6" t="s">
        <v>1445</v>
      </c>
      <c r="H221" s="6" t="s">
        <v>1501</v>
      </c>
      <c r="I221" s="6" t="s">
        <v>1544</v>
      </c>
      <c r="J221" s="6" t="s">
        <v>1577</v>
      </c>
      <c r="K221" s="6" t="s">
        <v>1604</v>
      </c>
      <c r="L221" s="6" t="s">
        <v>1626</v>
      </c>
      <c r="M221" s="6" t="s">
        <v>1645</v>
      </c>
      <c r="N221" s="6" t="s">
        <v>1664</v>
      </c>
      <c r="O221" s="6" t="s">
        <v>1691</v>
      </c>
      <c r="P221" s="6" t="s">
        <v>1704</v>
      </c>
      <c r="Q221" s="6" t="s">
        <v>1702</v>
      </c>
      <c r="R221" s="6" t="s">
        <v>1716</v>
      </c>
      <c r="S221" s="6" t="s">
        <v>1727</v>
      </c>
      <c r="T221" s="6" t="s">
        <v>1748</v>
      </c>
      <c r="U221" s="6" t="s">
        <v>1737</v>
      </c>
      <c r="V221" s="6" t="s">
        <v>1746</v>
      </c>
      <c r="W221" s="6" t="s">
        <v>1755</v>
      </c>
      <c r="X221" s="6" t="s">
        <v>1762</v>
      </c>
      <c r="Y221" s="6" t="s">
        <v>1784</v>
      </c>
      <c r="Z221" s="6" t="s">
        <v>3352</v>
      </c>
      <c r="AA221" s="6" t="s">
        <v>1768</v>
      </c>
      <c r="AB221" s="6" t="s">
        <v>1775</v>
      </c>
      <c r="AC221" s="6" t="s">
        <v>1782</v>
      </c>
      <c r="AD221" s="6" t="s">
        <v>1791</v>
      </c>
      <c r="AE221" s="6" t="s">
        <v>1798</v>
      </c>
      <c r="AF221" s="6" t="s">
        <v>1804</v>
      </c>
      <c r="AG221" s="6" t="s">
        <v>1114</v>
      </c>
      <c r="AH221" s="6" t="s">
        <v>1270</v>
      </c>
      <c r="AI221" s="6" t="s">
        <v>1378</v>
      </c>
      <c r="AJ221" s="6" t="s">
        <v>1679</v>
      </c>
      <c r="AK221" s="6" t="s">
        <v>1445</v>
      </c>
      <c r="AL221" s="6" t="s">
        <v>1501</v>
      </c>
      <c r="AM221" s="6" t="s">
        <v>1544</v>
      </c>
      <c r="AN221" s="6" t="s">
        <v>1577</v>
      </c>
      <c r="AO221" s="6" t="s">
        <v>1604</v>
      </c>
      <c r="AP221" s="6" t="s">
        <v>1626</v>
      </c>
      <c r="AQ221" s="6" t="s">
        <v>1645</v>
      </c>
      <c r="AR221" s="6" t="s">
        <v>1664</v>
      </c>
      <c r="AS221" s="6" t="s">
        <v>1691</v>
      </c>
      <c r="AT221" s="6" t="s">
        <v>1704</v>
      </c>
      <c r="AU221" s="6" t="s">
        <v>1702</v>
      </c>
      <c r="AV221" s="6" t="s">
        <v>1716</v>
      </c>
      <c r="AW221" s="6" t="s">
        <v>1727</v>
      </c>
      <c r="AX221" s="6" t="s">
        <v>1748</v>
      </c>
      <c r="AY221" s="6" t="s">
        <v>1737</v>
      </c>
      <c r="AZ221" s="6" t="s">
        <v>1746</v>
      </c>
      <c r="BA221" s="6" t="s">
        <v>1755</v>
      </c>
      <c r="BB221" s="6" t="s">
        <v>1762</v>
      </c>
      <c r="BC221" s="6" t="s">
        <v>1784</v>
      </c>
      <c r="BD221" s="6" t="s">
        <v>3352</v>
      </c>
      <c r="BE221" s="6" t="s">
        <v>1768</v>
      </c>
      <c r="BF221" s="6" t="s">
        <v>1775</v>
      </c>
      <c r="BG221" s="6" t="s">
        <v>1782</v>
      </c>
      <c r="BH221" s="6" t="s">
        <v>1791</v>
      </c>
      <c r="BI221" s="6" t="s">
        <v>1798</v>
      </c>
      <c r="BJ221" s="6" t="s">
        <v>1804</v>
      </c>
    </row>
    <row r="222">
      <c r="A222" s="6" t="s">
        <v>3799</v>
      </c>
      <c r="B222" s="8" t="s">
        <v>3358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3800</v>
      </c>
      <c r="B223" s="8" t="s">
        <v>3360</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3801</v>
      </c>
      <c r="B224" s="8" t="s">
        <v>3362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3789</v>
      </c>
      <c r="B226" s="0" t="s">
        <v>1503</v>
      </c>
    </row>
    <row r="227">
      <c r="A227" s="3" t="s">
        <v>3319</v>
      </c>
      <c r="B227" s="0" t="s">
        <v>3320</v>
      </c>
    </row>
    <row r="228">
      <c r="A228" s="11" t="s">
        <v>103</v>
      </c>
      <c r="B228" s="13" t="s">
        <v>103</v>
      </c>
      <c r="C228" s="6" t="s">
        <v>3803</v>
      </c>
      <c r="D228" s="17" t="s">
        <v>3803</v>
      </c>
      <c r="E228" s="17" t="s">
        <v>3803</v>
      </c>
      <c r="F228" s="17" t="s">
        <v>3803</v>
      </c>
      <c r="G228" s="17" t="s">
        <v>3803</v>
      </c>
      <c r="H228" s="17" t="s">
        <v>3803</v>
      </c>
      <c r="I228" s="17" t="s">
        <v>3803</v>
      </c>
      <c r="J228" s="17" t="s">
        <v>3803</v>
      </c>
      <c r="K228" s="17" t="s">
        <v>3803</v>
      </c>
      <c r="L228" s="17" t="s">
        <v>3803</v>
      </c>
      <c r="M228" s="17" t="s">
        <v>3803</v>
      </c>
      <c r="N228" s="17" t="s">
        <v>3803</v>
      </c>
      <c r="O228" s="17" t="s">
        <v>3803</v>
      </c>
      <c r="P228" s="17" t="s">
        <v>3803</v>
      </c>
      <c r="Q228" s="17" t="s">
        <v>3803</v>
      </c>
      <c r="R228" s="17" t="s">
        <v>3803</v>
      </c>
      <c r="S228" s="17" t="s">
        <v>3803</v>
      </c>
      <c r="T228" s="17" t="s">
        <v>3803</v>
      </c>
      <c r="U228" s="17" t="s">
        <v>3803</v>
      </c>
      <c r="V228" s="17" t="s">
        <v>3803</v>
      </c>
      <c r="W228" s="17" t="s">
        <v>3803</v>
      </c>
      <c r="X228" s="17" t="s">
        <v>3803</v>
      </c>
      <c r="Y228" s="17" t="s">
        <v>3803</v>
      </c>
      <c r="Z228" s="17" t="s">
        <v>3803</v>
      </c>
      <c r="AA228" s="17" t="s">
        <v>3803</v>
      </c>
      <c r="AB228" s="17" t="s">
        <v>3803</v>
      </c>
      <c r="AC228" s="17" t="s">
        <v>3803</v>
      </c>
      <c r="AD228" s="17" t="s">
        <v>3803</v>
      </c>
      <c r="AE228" s="17" t="s">
        <v>3803</v>
      </c>
      <c r="AF228" s="17" t="s">
        <v>3803</v>
      </c>
      <c r="AG228" s="17" t="s">
        <v>3803</v>
      </c>
      <c r="AH228" s="17" t="s">
        <v>3803</v>
      </c>
      <c r="AI228" s="17" t="s">
        <v>3803</v>
      </c>
      <c r="AJ228" s="17" t="s">
        <v>3803</v>
      </c>
      <c r="AK228" s="17" t="s">
        <v>3803</v>
      </c>
      <c r="AL228" s="17" t="s">
        <v>3803</v>
      </c>
      <c r="AM228" s="17" t="s">
        <v>3803</v>
      </c>
      <c r="AN228" s="17" t="s">
        <v>3803</v>
      </c>
      <c r="AO228" s="17" t="s">
        <v>3803</v>
      </c>
      <c r="AP228" s="17" t="s">
        <v>3803</v>
      </c>
      <c r="AQ228" s="17" t="s">
        <v>3803</v>
      </c>
      <c r="AR228" s="17" t="s">
        <v>3803</v>
      </c>
      <c r="AS228" s="17" t="s">
        <v>3803</v>
      </c>
      <c r="AT228" s="17" t="s">
        <v>3803</v>
      </c>
      <c r="AU228" s="17" t="s">
        <v>3803</v>
      </c>
      <c r="AV228" s="17" t="s">
        <v>3803</v>
      </c>
      <c r="AW228" s="17" t="s">
        <v>3803</v>
      </c>
      <c r="AX228" s="17" t="s">
        <v>3803</v>
      </c>
      <c r="AY228" s="17" t="s">
        <v>3803</v>
      </c>
      <c r="AZ228" s="17" t="s">
        <v>3803</v>
      </c>
      <c r="BA228" s="17" t="s">
        <v>3803</v>
      </c>
      <c r="BB228" s="17" t="s">
        <v>3803</v>
      </c>
      <c r="BC228" s="17" t="s">
        <v>3803</v>
      </c>
      <c r="BD228" s="17" t="s">
        <v>3803</v>
      </c>
      <c r="BE228" s="17" t="s">
        <v>3803</v>
      </c>
      <c r="BF228" s="17" t="s">
        <v>3803</v>
      </c>
      <c r="BG228" s="17" t="s">
        <v>3803</v>
      </c>
      <c r="BH228" s="17" t="s">
        <v>3803</v>
      </c>
      <c r="BI228" s="17" t="s">
        <v>3803</v>
      </c>
      <c r="BJ228" s="17" t="s">
        <v>3803</v>
      </c>
    </row>
    <row r="229">
      <c r="A229" s="20" t="s">
        <v>103</v>
      </c>
      <c r="B229" s="21" t="s">
        <v>103</v>
      </c>
      <c r="C229" s="6" t="s">
        <v>3804</v>
      </c>
      <c r="D229" s="17" t="s">
        <v>3804</v>
      </c>
      <c r="E229" s="17" t="s">
        <v>3804</v>
      </c>
      <c r="F229" s="17" t="s">
        <v>3804</v>
      </c>
      <c r="G229" s="17" t="s">
        <v>3804</v>
      </c>
      <c r="H229" s="17" t="s">
        <v>3804</v>
      </c>
      <c r="I229" s="17" t="s">
        <v>3804</v>
      </c>
      <c r="J229" s="17" t="s">
        <v>3804</v>
      </c>
      <c r="K229" s="17" t="s">
        <v>3804</v>
      </c>
      <c r="L229" s="17" t="s">
        <v>3804</v>
      </c>
      <c r="M229" s="17" t="s">
        <v>3804</v>
      </c>
      <c r="N229" s="17" t="s">
        <v>3804</v>
      </c>
      <c r="O229" s="17" t="s">
        <v>3804</v>
      </c>
      <c r="P229" s="17" t="s">
        <v>3804</v>
      </c>
      <c r="Q229" s="17" t="s">
        <v>3804</v>
      </c>
      <c r="R229" s="17" t="s">
        <v>3804</v>
      </c>
      <c r="S229" s="17" t="s">
        <v>3804</v>
      </c>
      <c r="T229" s="17" t="s">
        <v>3804</v>
      </c>
      <c r="U229" s="17" t="s">
        <v>3804</v>
      </c>
      <c r="V229" s="17" t="s">
        <v>3804</v>
      </c>
      <c r="W229" s="17" t="s">
        <v>3804</v>
      </c>
      <c r="X229" s="17" t="s">
        <v>3804</v>
      </c>
      <c r="Y229" s="17" t="s">
        <v>3804</v>
      </c>
      <c r="Z229" s="17" t="s">
        <v>3804</v>
      </c>
      <c r="AA229" s="17" t="s">
        <v>3804</v>
      </c>
      <c r="AB229" s="17" t="s">
        <v>3804</v>
      </c>
      <c r="AC229" s="17" t="s">
        <v>3804</v>
      </c>
      <c r="AD229" s="17" t="s">
        <v>3804</v>
      </c>
      <c r="AE229" s="17" t="s">
        <v>3804</v>
      </c>
      <c r="AF229" s="17" t="s">
        <v>3804</v>
      </c>
      <c r="AG229" s="6" t="s">
        <v>3805</v>
      </c>
      <c r="AH229" s="17" t="s">
        <v>3805</v>
      </c>
      <c r="AI229" s="17" t="s">
        <v>3805</v>
      </c>
      <c r="AJ229" s="17" t="s">
        <v>3805</v>
      </c>
      <c r="AK229" s="17" t="s">
        <v>3805</v>
      </c>
      <c r="AL229" s="17" t="s">
        <v>3805</v>
      </c>
      <c r="AM229" s="17" t="s">
        <v>3805</v>
      </c>
      <c r="AN229" s="17" t="s">
        <v>3805</v>
      </c>
      <c r="AO229" s="17" t="s">
        <v>3805</v>
      </c>
      <c r="AP229" s="17" t="s">
        <v>3805</v>
      </c>
      <c r="AQ229" s="17" t="s">
        <v>3805</v>
      </c>
      <c r="AR229" s="17" t="s">
        <v>3805</v>
      </c>
      <c r="AS229" s="17" t="s">
        <v>3805</v>
      </c>
      <c r="AT229" s="17" t="s">
        <v>3805</v>
      </c>
      <c r="AU229" s="17" t="s">
        <v>3805</v>
      </c>
      <c r="AV229" s="17" t="s">
        <v>3805</v>
      </c>
      <c r="AW229" s="17" t="s">
        <v>3805</v>
      </c>
      <c r="AX229" s="17" t="s">
        <v>3805</v>
      </c>
      <c r="AY229" s="17" t="s">
        <v>3805</v>
      </c>
      <c r="AZ229" s="17" t="s">
        <v>3805</v>
      </c>
      <c r="BA229" s="17" t="s">
        <v>3805</v>
      </c>
      <c r="BB229" s="17" t="s">
        <v>3805</v>
      </c>
      <c r="BC229" s="17" t="s">
        <v>3805</v>
      </c>
      <c r="BD229" s="17" t="s">
        <v>3805</v>
      </c>
      <c r="BE229" s="17" t="s">
        <v>3805</v>
      </c>
      <c r="BF229" s="17" t="s">
        <v>3805</v>
      </c>
      <c r="BG229" s="17" t="s">
        <v>3805</v>
      </c>
      <c r="BH229" s="17" t="s">
        <v>3805</v>
      </c>
      <c r="BI229" s="17" t="s">
        <v>3805</v>
      </c>
      <c r="BJ229" s="17" t="s">
        <v>3805</v>
      </c>
    </row>
    <row r="230">
      <c r="A230" s="14" t="s">
        <v>103</v>
      </c>
      <c r="B230" s="16" t="s">
        <v>103</v>
      </c>
      <c r="C230" s="6" t="s">
        <v>1114</v>
      </c>
      <c r="D230" s="6" t="s">
        <v>1270</v>
      </c>
      <c r="E230" s="6" t="s">
        <v>1378</v>
      </c>
      <c r="F230" s="6" t="s">
        <v>1679</v>
      </c>
      <c r="G230" s="6" t="s">
        <v>1445</v>
      </c>
      <c r="H230" s="6" t="s">
        <v>1501</v>
      </c>
      <c r="I230" s="6" t="s">
        <v>1544</v>
      </c>
      <c r="J230" s="6" t="s">
        <v>1577</v>
      </c>
      <c r="K230" s="6" t="s">
        <v>1604</v>
      </c>
      <c r="L230" s="6" t="s">
        <v>1626</v>
      </c>
      <c r="M230" s="6" t="s">
        <v>1645</v>
      </c>
      <c r="N230" s="6" t="s">
        <v>1664</v>
      </c>
      <c r="O230" s="6" t="s">
        <v>1691</v>
      </c>
      <c r="P230" s="6" t="s">
        <v>1704</v>
      </c>
      <c r="Q230" s="6" t="s">
        <v>1702</v>
      </c>
      <c r="R230" s="6" t="s">
        <v>1716</v>
      </c>
      <c r="S230" s="6" t="s">
        <v>1727</v>
      </c>
      <c r="T230" s="6" t="s">
        <v>1748</v>
      </c>
      <c r="U230" s="6" t="s">
        <v>1737</v>
      </c>
      <c r="V230" s="6" t="s">
        <v>1746</v>
      </c>
      <c r="W230" s="6" t="s">
        <v>1755</v>
      </c>
      <c r="X230" s="6" t="s">
        <v>1762</v>
      </c>
      <c r="Y230" s="6" t="s">
        <v>1784</v>
      </c>
      <c r="Z230" s="6" t="s">
        <v>3352</v>
      </c>
      <c r="AA230" s="6" t="s">
        <v>1768</v>
      </c>
      <c r="AB230" s="6" t="s">
        <v>1775</v>
      </c>
      <c r="AC230" s="6" t="s">
        <v>1782</v>
      </c>
      <c r="AD230" s="6" t="s">
        <v>1791</v>
      </c>
      <c r="AE230" s="6" t="s">
        <v>1798</v>
      </c>
      <c r="AF230" s="6" t="s">
        <v>1804</v>
      </c>
      <c r="AG230" s="6" t="s">
        <v>1114</v>
      </c>
      <c r="AH230" s="6" t="s">
        <v>1270</v>
      </c>
      <c r="AI230" s="6" t="s">
        <v>1378</v>
      </c>
      <c r="AJ230" s="6" t="s">
        <v>1679</v>
      </c>
      <c r="AK230" s="6" t="s">
        <v>1445</v>
      </c>
      <c r="AL230" s="6" t="s">
        <v>1501</v>
      </c>
      <c r="AM230" s="6" t="s">
        <v>1544</v>
      </c>
      <c r="AN230" s="6" t="s">
        <v>1577</v>
      </c>
      <c r="AO230" s="6" t="s">
        <v>1604</v>
      </c>
      <c r="AP230" s="6" t="s">
        <v>1626</v>
      </c>
      <c r="AQ230" s="6" t="s">
        <v>1645</v>
      </c>
      <c r="AR230" s="6" t="s">
        <v>1664</v>
      </c>
      <c r="AS230" s="6" t="s">
        <v>1691</v>
      </c>
      <c r="AT230" s="6" t="s">
        <v>1704</v>
      </c>
      <c r="AU230" s="6" t="s">
        <v>1702</v>
      </c>
      <c r="AV230" s="6" t="s">
        <v>1716</v>
      </c>
      <c r="AW230" s="6" t="s">
        <v>1727</v>
      </c>
      <c r="AX230" s="6" t="s">
        <v>1748</v>
      </c>
      <c r="AY230" s="6" t="s">
        <v>1737</v>
      </c>
      <c r="AZ230" s="6" t="s">
        <v>1746</v>
      </c>
      <c r="BA230" s="6" t="s">
        <v>1755</v>
      </c>
      <c r="BB230" s="6" t="s">
        <v>1762</v>
      </c>
      <c r="BC230" s="6" t="s">
        <v>1784</v>
      </c>
      <c r="BD230" s="6" t="s">
        <v>3352</v>
      </c>
      <c r="BE230" s="6" t="s">
        <v>1768</v>
      </c>
      <c r="BF230" s="6" t="s">
        <v>1775</v>
      </c>
      <c r="BG230" s="6" t="s">
        <v>1782</v>
      </c>
      <c r="BH230" s="6" t="s">
        <v>1791</v>
      </c>
      <c r="BI230" s="6" t="s">
        <v>1798</v>
      </c>
      <c r="BJ230" s="6" t="s">
        <v>1804</v>
      </c>
    </row>
    <row r="231">
      <c r="A231" s="6" t="s">
        <v>3799</v>
      </c>
      <c r="B231" s="8" t="s">
        <v>3358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3800</v>
      </c>
      <c r="B232" s="8" t="s">
        <v>3360</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3801</v>
      </c>
      <c r="B233" s="8" t="s">
        <v>3362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3789</v>
      </c>
      <c r="B235" s="0" t="s">
        <v>1710</v>
      </c>
    </row>
    <row r="236">
      <c r="A236" s="3" t="s">
        <v>3319</v>
      </c>
      <c r="B236" s="0" t="s">
        <v>3320</v>
      </c>
    </row>
    <row r="237">
      <c r="A237" s="11" t="s">
        <v>103</v>
      </c>
      <c r="B237" s="13" t="s">
        <v>103</v>
      </c>
      <c r="C237" s="6" t="s">
        <v>3803</v>
      </c>
      <c r="D237" s="17" t="s">
        <v>3803</v>
      </c>
      <c r="E237" s="17" t="s">
        <v>3803</v>
      </c>
      <c r="F237" s="17" t="s">
        <v>3803</v>
      </c>
      <c r="G237" s="17" t="s">
        <v>3803</v>
      </c>
      <c r="H237" s="17" t="s">
        <v>3803</v>
      </c>
      <c r="I237" s="17" t="s">
        <v>3803</v>
      </c>
      <c r="J237" s="17" t="s">
        <v>3803</v>
      </c>
      <c r="K237" s="17" t="s">
        <v>3803</v>
      </c>
      <c r="L237" s="17" t="s">
        <v>3803</v>
      </c>
      <c r="M237" s="17" t="s">
        <v>3803</v>
      </c>
      <c r="N237" s="17" t="s">
        <v>3803</v>
      </c>
      <c r="O237" s="17" t="s">
        <v>3803</v>
      </c>
      <c r="P237" s="17" t="s">
        <v>3803</v>
      </c>
      <c r="Q237" s="17" t="s">
        <v>3803</v>
      </c>
      <c r="R237" s="17" t="s">
        <v>3803</v>
      </c>
      <c r="S237" s="17" t="s">
        <v>3803</v>
      </c>
      <c r="T237" s="17" t="s">
        <v>3803</v>
      </c>
      <c r="U237" s="17" t="s">
        <v>3803</v>
      </c>
      <c r="V237" s="17" t="s">
        <v>3803</v>
      </c>
      <c r="W237" s="17" t="s">
        <v>3803</v>
      </c>
      <c r="X237" s="17" t="s">
        <v>3803</v>
      </c>
      <c r="Y237" s="17" t="s">
        <v>3803</v>
      </c>
      <c r="Z237" s="17" t="s">
        <v>3803</v>
      </c>
      <c r="AA237" s="17" t="s">
        <v>3803</v>
      </c>
      <c r="AB237" s="17" t="s">
        <v>3803</v>
      </c>
      <c r="AC237" s="17" t="s">
        <v>3803</v>
      </c>
      <c r="AD237" s="17" t="s">
        <v>3803</v>
      </c>
      <c r="AE237" s="17" t="s">
        <v>3803</v>
      </c>
      <c r="AF237" s="17" t="s">
        <v>3803</v>
      </c>
      <c r="AG237" s="17" t="s">
        <v>3803</v>
      </c>
      <c r="AH237" s="17" t="s">
        <v>3803</v>
      </c>
      <c r="AI237" s="17" t="s">
        <v>3803</v>
      </c>
      <c r="AJ237" s="17" t="s">
        <v>3803</v>
      </c>
      <c r="AK237" s="17" t="s">
        <v>3803</v>
      </c>
      <c r="AL237" s="17" t="s">
        <v>3803</v>
      </c>
      <c r="AM237" s="17" t="s">
        <v>3803</v>
      </c>
      <c r="AN237" s="17" t="s">
        <v>3803</v>
      </c>
      <c r="AO237" s="17" t="s">
        <v>3803</v>
      </c>
      <c r="AP237" s="17" t="s">
        <v>3803</v>
      </c>
      <c r="AQ237" s="17" t="s">
        <v>3803</v>
      </c>
      <c r="AR237" s="17" t="s">
        <v>3803</v>
      </c>
      <c r="AS237" s="17" t="s">
        <v>3803</v>
      </c>
      <c r="AT237" s="17" t="s">
        <v>3803</v>
      </c>
      <c r="AU237" s="17" t="s">
        <v>3803</v>
      </c>
      <c r="AV237" s="17" t="s">
        <v>3803</v>
      </c>
      <c r="AW237" s="17" t="s">
        <v>3803</v>
      </c>
      <c r="AX237" s="17" t="s">
        <v>3803</v>
      </c>
      <c r="AY237" s="17" t="s">
        <v>3803</v>
      </c>
      <c r="AZ237" s="17" t="s">
        <v>3803</v>
      </c>
      <c r="BA237" s="17" t="s">
        <v>3803</v>
      </c>
      <c r="BB237" s="17" t="s">
        <v>3803</v>
      </c>
      <c r="BC237" s="17" t="s">
        <v>3803</v>
      </c>
      <c r="BD237" s="17" t="s">
        <v>3803</v>
      </c>
      <c r="BE237" s="17" t="s">
        <v>3803</v>
      </c>
      <c r="BF237" s="17" t="s">
        <v>3803</v>
      </c>
      <c r="BG237" s="17" t="s">
        <v>3803</v>
      </c>
      <c r="BH237" s="17" t="s">
        <v>3803</v>
      </c>
      <c r="BI237" s="17" t="s">
        <v>3803</v>
      </c>
      <c r="BJ237" s="17" t="s">
        <v>3803</v>
      </c>
    </row>
    <row r="238">
      <c r="A238" s="20" t="s">
        <v>103</v>
      </c>
      <c r="B238" s="21" t="s">
        <v>103</v>
      </c>
      <c r="C238" s="6" t="s">
        <v>3804</v>
      </c>
      <c r="D238" s="17" t="s">
        <v>3804</v>
      </c>
      <c r="E238" s="17" t="s">
        <v>3804</v>
      </c>
      <c r="F238" s="17" t="s">
        <v>3804</v>
      </c>
      <c r="G238" s="17" t="s">
        <v>3804</v>
      </c>
      <c r="H238" s="17" t="s">
        <v>3804</v>
      </c>
      <c r="I238" s="17" t="s">
        <v>3804</v>
      </c>
      <c r="J238" s="17" t="s">
        <v>3804</v>
      </c>
      <c r="K238" s="17" t="s">
        <v>3804</v>
      </c>
      <c r="L238" s="17" t="s">
        <v>3804</v>
      </c>
      <c r="M238" s="17" t="s">
        <v>3804</v>
      </c>
      <c r="N238" s="17" t="s">
        <v>3804</v>
      </c>
      <c r="O238" s="17" t="s">
        <v>3804</v>
      </c>
      <c r="P238" s="17" t="s">
        <v>3804</v>
      </c>
      <c r="Q238" s="17" t="s">
        <v>3804</v>
      </c>
      <c r="R238" s="17" t="s">
        <v>3804</v>
      </c>
      <c r="S238" s="17" t="s">
        <v>3804</v>
      </c>
      <c r="T238" s="17" t="s">
        <v>3804</v>
      </c>
      <c r="U238" s="17" t="s">
        <v>3804</v>
      </c>
      <c r="V238" s="17" t="s">
        <v>3804</v>
      </c>
      <c r="W238" s="17" t="s">
        <v>3804</v>
      </c>
      <c r="X238" s="17" t="s">
        <v>3804</v>
      </c>
      <c r="Y238" s="17" t="s">
        <v>3804</v>
      </c>
      <c r="Z238" s="17" t="s">
        <v>3804</v>
      </c>
      <c r="AA238" s="17" t="s">
        <v>3804</v>
      </c>
      <c r="AB238" s="17" t="s">
        <v>3804</v>
      </c>
      <c r="AC238" s="17" t="s">
        <v>3804</v>
      </c>
      <c r="AD238" s="17" t="s">
        <v>3804</v>
      </c>
      <c r="AE238" s="17" t="s">
        <v>3804</v>
      </c>
      <c r="AF238" s="17" t="s">
        <v>3804</v>
      </c>
      <c r="AG238" s="6" t="s">
        <v>3805</v>
      </c>
      <c r="AH238" s="17" t="s">
        <v>3805</v>
      </c>
      <c r="AI238" s="17" t="s">
        <v>3805</v>
      </c>
      <c r="AJ238" s="17" t="s">
        <v>3805</v>
      </c>
      <c r="AK238" s="17" t="s">
        <v>3805</v>
      </c>
      <c r="AL238" s="17" t="s">
        <v>3805</v>
      </c>
      <c r="AM238" s="17" t="s">
        <v>3805</v>
      </c>
      <c r="AN238" s="17" t="s">
        <v>3805</v>
      </c>
      <c r="AO238" s="17" t="s">
        <v>3805</v>
      </c>
      <c r="AP238" s="17" t="s">
        <v>3805</v>
      </c>
      <c r="AQ238" s="17" t="s">
        <v>3805</v>
      </c>
      <c r="AR238" s="17" t="s">
        <v>3805</v>
      </c>
      <c r="AS238" s="17" t="s">
        <v>3805</v>
      </c>
      <c r="AT238" s="17" t="s">
        <v>3805</v>
      </c>
      <c r="AU238" s="17" t="s">
        <v>3805</v>
      </c>
      <c r="AV238" s="17" t="s">
        <v>3805</v>
      </c>
      <c r="AW238" s="17" t="s">
        <v>3805</v>
      </c>
      <c r="AX238" s="17" t="s">
        <v>3805</v>
      </c>
      <c r="AY238" s="17" t="s">
        <v>3805</v>
      </c>
      <c r="AZ238" s="17" t="s">
        <v>3805</v>
      </c>
      <c r="BA238" s="17" t="s">
        <v>3805</v>
      </c>
      <c r="BB238" s="17" t="s">
        <v>3805</v>
      </c>
      <c r="BC238" s="17" t="s">
        <v>3805</v>
      </c>
      <c r="BD238" s="17" t="s">
        <v>3805</v>
      </c>
      <c r="BE238" s="17" t="s">
        <v>3805</v>
      </c>
      <c r="BF238" s="17" t="s">
        <v>3805</v>
      </c>
      <c r="BG238" s="17" t="s">
        <v>3805</v>
      </c>
      <c r="BH238" s="17" t="s">
        <v>3805</v>
      </c>
      <c r="BI238" s="17" t="s">
        <v>3805</v>
      </c>
      <c r="BJ238" s="17" t="s">
        <v>3805</v>
      </c>
    </row>
    <row r="239">
      <c r="A239" s="14" t="s">
        <v>103</v>
      </c>
      <c r="B239" s="16" t="s">
        <v>103</v>
      </c>
      <c r="C239" s="6" t="s">
        <v>1114</v>
      </c>
      <c r="D239" s="6" t="s">
        <v>1270</v>
      </c>
      <c r="E239" s="6" t="s">
        <v>1378</v>
      </c>
      <c r="F239" s="6" t="s">
        <v>1679</v>
      </c>
      <c r="G239" s="6" t="s">
        <v>1445</v>
      </c>
      <c r="H239" s="6" t="s">
        <v>1501</v>
      </c>
      <c r="I239" s="6" t="s">
        <v>1544</v>
      </c>
      <c r="J239" s="6" t="s">
        <v>1577</v>
      </c>
      <c r="K239" s="6" t="s">
        <v>1604</v>
      </c>
      <c r="L239" s="6" t="s">
        <v>1626</v>
      </c>
      <c r="M239" s="6" t="s">
        <v>1645</v>
      </c>
      <c r="N239" s="6" t="s">
        <v>1664</v>
      </c>
      <c r="O239" s="6" t="s">
        <v>1691</v>
      </c>
      <c r="P239" s="6" t="s">
        <v>1704</v>
      </c>
      <c r="Q239" s="6" t="s">
        <v>1702</v>
      </c>
      <c r="R239" s="6" t="s">
        <v>1716</v>
      </c>
      <c r="S239" s="6" t="s">
        <v>1727</v>
      </c>
      <c r="T239" s="6" t="s">
        <v>1748</v>
      </c>
      <c r="U239" s="6" t="s">
        <v>1737</v>
      </c>
      <c r="V239" s="6" t="s">
        <v>1746</v>
      </c>
      <c r="W239" s="6" t="s">
        <v>1755</v>
      </c>
      <c r="X239" s="6" t="s">
        <v>1762</v>
      </c>
      <c r="Y239" s="6" t="s">
        <v>1784</v>
      </c>
      <c r="Z239" s="6" t="s">
        <v>3352</v>
      </c>
      <c r="AA239" s="6" t="s">
        <v>1768</v>
      </c>
      <c r="AB239" s="6" t="s">
        <v>1775</v>
      </c>
      <c r="AC239" s="6" t="s">
        <v>1782</v>
      </c>
      <c r="AD239" s="6" t="s">
        <v>1791</v>
      </c>
      <c r="AE239" s="6" t="s">
        <v>1798</v>
      </c>
      <c r="AF239" s="6" t="s">
        <v>1804</v>
      </c>
      <c r="AG239" s="6" t="s">
        <v>1114</v>
      </c>
      <c r="AH239" s="6" t="s">
        <v>1270</v>
      </c>
      <c r="AI239" s="6" t="s">
        <v>1378</v>
      </c>
      <c r="AJ239" s="6" t="s">
        <v>1679</v>
      </c>
      <c r="AK239" s="6" t="s">
        <v>1445</v>
      </c>
      <c r="AL239" s="6" t="s">
        <v>1501</v>
      </c>
      <c r="AM239" s="6" t="s">
        <v>1544</v>
      </c>
      <c r="AN239" s="6" t="s">
        <v>1577</v>
      </c>
      <c r="AO239" s="6" t="s">
        <v>1604</v>
      </c>
      <c r="AP239" s="6" t="s">
        <v>1626</v>
      </c>
      <c r="AQ239" s="6" t="s">
        <v>1645</v>
      </c>
      <c r="AR239" s="6" t="s">
        <v>1664</v>
      </c>
      <c r="AS239" s="6" t="s">
        <v>1691</v>
      </c>
      <c r="AT239" s="6" t="s">
        <v>1704</v>
      </c>
      <c r="AU239" s="6" t="s">
        <v>1702</v>
      </c>
      <c r="AV239" s="6" t="s">
        <v>1716</v>
      </c>
      <c r="AW239" s="6" t="s">
        <v>1727</v>
      </c>
      <c r="AX239" s="6" t="s">
        <v>1748</v>
      </c>
      <c r="AY239" s="6" t="s">
        <v>1737</v>
      </c>
      <c r="AZ239" s="6" t="s">
        <v>1746</v>
      </c>
      <c r="BA239" s="6" t="s">
        <v>1755</v>
      </c>
      <c r="BB239" s="6" t="s">
        <v>1762</v>
      </c>
      <c r="BC239" s="6" t="s">
        <v>1784</v>
      </c>
      <c r="BD239" s="6" t="s">
        <v>3352</v>
      </c>
      <c r="BE239" s="6" t="s">
        <v>1768</v>
      </c>
      <c r="BF239" s="6" t="s">
        <v>1775</v>
      </c>
      <c r="BG239" s="6" t="s">
        <v>1782</v>
      </c>
      <c r="BH239" s="6" t="s">
        <v>1791</v>
      </c>
      <c r="BI239" s="6" t="s">
        <v>1798</v>
      </c>
      <c r="BJ239" s="6" t="s">
        <v>1804</v>
      </c>
    </row>
    <row r="240">
      <c r="A240" s="6" t="s">
        <v>3799</v>
      </c>
      <c r="B240" s="8" t="s">
        <v>3358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3800</v>
      </c>
      <c r="B241" s="8" t="s">
        <v>3360</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3801</v>
      </c>
      <c r="B242" s="8" t="s">
        <v>3362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3789</v>
      </c>
      <c r="B244" s="0" t="s">
        <v>3802</v>
      </c>
    </row>
    <row r="245">
      <c r="A245" s="3" t="s">
        <v>3319</v>
      </c>
      <c r="B245" s="0" t="s">
        <v>3320</v>
      </c>
    </row>
    <row r="246">
      <c r="A246" s="11" t="s">
        <v>103</v>
      </c>
      <c r="B246" s="13" t="s">
        <v>103</v>
      </c>
      <c r="C246" s="6" t="s">
        <v>3803</v>
      </c>
      <c r="D246" s="17" t="s">
        <v>3803</v>
      </c>
      <c r="E246" s="17" t="s">
        <v>3803</v>
      </c>
      <c r="F246" s="17" t="s">
        <v>3803</v>
      </c>
      <c r="G246" s="17" t="s">
        <v>3803</v>
      </c>
      <c r="H246" s="17" t="s">
        <v>3803</v>
      </c>
      <c r="I246" s="17" t="s">
        <v>3803</v>
      </c>
      <c r="J246" s="17" t="s">
        <v>3803</v>
      </c>
      <c r="K246" s="17" t="s">
        <v>3803</v>
      </c>
      <c r="L246" s="17" t="s">
        <v>3803</v>
      </c>
      <c r="M246" s="17" t="s">
        <v>3803</v>
      </c>
      <c r="N246" s="17" t="s">
        <v>3803</v>
      </c>
      <c r="O246" s="17" t="s">
        <v>3803</v>
      </c>
      <c r="P246" s="17" t="s">
        <v>3803</v>
      </c>
      <c r="Q246" s="17" t="s">
        <v>3803</v>
      </c>
      <c r="R246" s="17" t="s">
        <v>3803</v>
      </c>
      <c r="S246" s="17" t="s">
        <v>3803</v>
      </c>
      <c r="T246" s="17" t="s">
        <v>3803</v>
      </c>
      <c r="U246" s="17" t="s">
        <v>3803</v>
      </c>
      <c r="V246" s="17" t="s">
        <v>3803</v>
      </c>
      <c r="W246" s="17" t="s">
        <v>3803</v>
      </c>
      <c r="X246" s="17" t="s">
        <v>3803</v>
      </c>
      <c r="Y246" s="17" t="s">
        <v>3803</v>
      </c>
      <c r="Z246" s="17" t="s">
        <v>3803</v>
      </c>
      <c r="AA246" s="17" t="s">
        <v>3803</v>
      </c>
      <c r="AB246" s="17" t="s">
        <v>3803</v>
      </c>
      <c r="AC246" s="17" t="s">
        <v>3803</v>
      </c>
      <c r="AD246" s="17" t="s">
        <v>3803</v>
      </c>
      <c r="AE246" s="17" t="s">
        <v>3803</v>
      </c>
      <c r="AF246" s="17" t="s">
        <v>3803</v>
      </c>
      <c r="AG246" s="17" t="s">
        <v>3803</v>
      </c>
      <c r="AH246" s="17" t="s">
        <v>3803</v>
      </c>
      <c r="AI246" s="17" t="s">
        <v>3803</v>
      </c>
      <c r="AJ246" s="17" t="s">
        <v>3803</v>
      </c>
      <c r="AK246" s="17" t="s">
        <v>3803</v>
      </c>
      <c r="AL246" s="17" t="s">
        <v>3803</v>
      </c>
      <c r="AM246" s="17" t="s">
        <v>3803</v>
      </c>
      <c r="AN246" s="17" t="s">
        <v>3803</v>
      </c>
      <c r="AO246" s="17" t="s">
        <v>3803</v>
      </c>
      <c r="AP246" s="17" t="s">
        <v>3803</v>
      </c>
      <c r="AQ246" s="17" t="s">
        <v>3803</v>
      </c>
      <c r="AR246" s="17" t="s">
        <v>3803</v>
      </c>
      <c r="AS246" s="17" t="s">
        <v>3803</v>
      </c>
      <c r="AT246" s="17" t="s">
        <v>3803</v>
      </c>
      <c r="AU246" s="17" t="s">
        <v>3803</v>
      </c>
      <c r="AV246" s="17" t="s">
        <v>3803</v>
      </c>
      <c r="AW246" s="17" t="s">
        <v>3803</v>
      </c>
      <c r="AX246" s="17" t="s">
        <v>3803</v>
      </c>
      <c r="AY246" s="17" t="s">
        <v>3803</v>
      </c>
      <c r="AZ246" s="17" t="s">
        <v>3803</v>
      </c>
      <c r="BA246" s="17" t="s">
        <v>3803</v>
      </c>
      <c r="BB246" s="17" t="s">
        <v>3803</v>
      </c>
      <c r="BC246" s="17" t="s">
        <v>3803</v>
      </c>
      <c r="BD246" s="17" t="s">
        <v>3803</v>
      </c>
      <c r="BE246" s="17" t="s">
        <v>3803</v>
      </c>
      <c r="BF246" s="17" t="s">
        <v>3803</v>
      </c>
      <c r="BG246" s="17" t="s">
        <v>3803</v>
      </c>
      <c r="BH246" s="17" t="s">
        <v>3803</v>
      </c>
      <c r="BI246" s="17" t="s">
        <v>3803</v>
      </c>
      <c r="BJ246" s="17" t="s">
        <v>3803</v>
      </c>
    </row>
    <row r="247">
      <c r="A247" s="20" t="s">
        <v>103</v>
      </c>
      <c r="B247" s="21" t="s">
        <v>103</v>
      </c>
      <c r="C247" s="6" t="s">
        <v>3804</v>
      </c>
      <c r="D247" s="17" t="s">
        <v>3804</v>
      </c>
      <c r="E247" s="17" t="s">
        <v>3804</v>
      </c>
      <c r="F247" s="17" t="s">
        <v>3804</v>
      </c>
      <c r="G247" s="17" t="s">
        <v>3804</v>
      </c>
      <c r="H247" s="17" t="s">
        <v>3804</v>
      </c>
      <c r="I247" s="17" t="s">
        <v>3804</v>
      </c>
      <c r="J247" s="17" t="s">
        <v>3804</v>
      </c>
      <c r="K247" s="17" t="s">
        <v>3804</v>
      </c>
      <c r="L247" s="17" t="s">
        <v>3804</v>
      </c>
      <c r="M247" s="17" t="s">
        <v>3804</v>
      </c>
      <c r="N247" s="17" t="s">
        <v>3804</v>
      </c>
      <c r="O247" s="17" t="s">
        <v>3804</v>
      </c>
      <c r="P247" s="17" t="s">
        <v>3804</v>
      </c>
      <c r="Q247" s="17" t="s">
        <v>3804</v>
      </c>
      <c r="R247" s="17" t="s">
        <v>3804</v>
      </c>
      <c r="S247" s="17" t="s">
        <v>3804</v>
      </c>
      <c r="T247" s="17" t="s">
        <v>3804</v>
      </c>
      <c r="U247" s="17" t="s">
        <v>3804</v>
      </c>
      <c r="V247" s="17" t="s">
        <v>3804</v>
      </c>
      <c r="W247" s="17" t="s">
        <v>3804</v>
      </c>
      <c r="X247" s="17" t="s">
        <v>3804</v>
      </c>
      <c r="Y247" s="17" t="s">
        <v>3804</v>
      </c>
      <c r="Z247" s="17" t="s">
        <v>3804</v>
      </c>
      <c r="AA247" s="17" t="s">
        <v>3804</v>
      </c>
      <c r="AB247" s="17" t="s">
        <v>3804</v>
      </c>
      <c r="AC247" s="17" t="s">
        <v>3804</v>
      </c>
      <c r="AD247" s="17" t="s">
        <v>3804</v>
      </c>
      <c r="AE247" s="17" t="s">
        <v>3804</v>
      </c>
      <c r="AF247" s="17" t="s">
        <v>3804</v>
      </c>
      <c r="AG247" s="6" t="s">
        <v>3805</v>
      </c>
      <c r="AH247" s="17" t="s">
        <v>3805</v>
      </c>
      <c r="AI247" s="17" t="s">
        <v>3805</v>
      </c>
      <c r="AJ247" s="17" t="s">
        <v>3805</v>
      </c>
      <c r="AK247" s="17" t="s">
        <v>3805</v>
      </c>
      <c r="AL247" s="17" t="s">
        <v>3805</v>
      </c>
      <c r="AM247" s="17" t="s">
        <v>3805</v>
      </c>
      <c r="AN247" s="17" t="s">
        <v>3805</v>
      </c>
      <c r="AO247" s="17" t="s">
        <v>3805</v>
      </c>
      <c r="AP247" s="17" t="s">
        <v>3805</v>
      </c>
      <c r="AQ247" s="17" t="s">
        <v>3805</v>
      </c>
      <c r="AR247" s="17" t="s">
        <v>3805</v>
      </c>
      <c r="AS247" s="17" t="s">
        <v>3805</v>
      </c>
      <c r="AT247" s="17" t="s">
        <v>3805</v>
      </c>
      <c r="AU247" s="17" t="s">
        <v>3805</v>
      </c>
      <c r="AV247" s="17" t="s">
        <v>3805</v>
      </c>
      <c r="AW247" s="17" t="s">
        <v>3805</v>
      </c>
      <c r="AX247" s="17" t="s">
        <v>3805</v>
      </c>
      <c r="AY247" s="17" t="s">
        <v>3805</v>
      </c>
      <c r="AZ247" s="17" t="s">
        <v>3805</v>
      </c>
      <c r="BA247" s="17" t="s">
        <v>3805</v>
      </c>
      <c r="BB247" s="17" t="s">
        <v>3805</v>
      </c>
      <c r="BC247" s="17" t="s">
        <v>3805</v>
      </c>
      <c r="BD247" s="17" t="s">
        <v>3805</v>
      </c>
      <c r="BE247" s="17" t="s">
        <v>3805</v>
      </c>
      <c r="BF247" s="17" t="s">
        <v>3805</v>
      </c>
      <c r="BG247" s="17" t="s">
        <v>3805</v>
      </c>
      <c r="BH247" s="17" t="s">
        <v>3805</v>
      </c>
      <c r="BI247" s="17" t="s">
        <v>3805</v>
      </c>
      <c r="BJ247" s="17" t="s">
        <v>3805</v>
      </c>
    </row>
    <row r="248">
      <c r="A248" s="14" t="s">
        <v>103</v>
      </c>
      <c r="B248" s="16" t="s">
        <v>103</v>
      </c>
      <c r="C248" s="6" t="s">
        <v>1114</v>
      </c>
      <c r="D248" s="6" t="s">
        <v>1270</v>
      </c>
      <c r="E248" s="6" t="s">
        <v>1378</v>
      </c>
      <c r="F248" s="6" t="s">
        <v>1679</v>
      </c>
      <c r="G248" s="6" t="s">
        <v>1445</v>
      </c>
      <c r="H248" s="6" t="s">
        <v>1501</v>
      </c>
      <c r="I248" s="6" t="s">
        <v>1544</v>
      </c>
      <c r="J248" s="6" t="s">
        <v>1577</v>
      </c>
      <c r="K248" s="6" t="s">
        <v>1604</v>
      </c>
      <c r="L248" s="6" t="s">
        <v>1626</v>
      </c>
      <c r="M248" s="6" t="s">
        <v>1645</v>
      </c>
      <c r="N248" s="6" t="s">
        <v>1664</v>
      </c>
      <c r="O248" s="6" t="s">
        <v>1691</v>
      </c>
      <c r="P248" s="6" t="s">
        <v>1704</v>
      </c>
      <c r="Q248" s="6" t="s">
        <v>1702</v>
      </c>
      <c r="R248" s="6" t="s">
        <v>1716</v>
      </c>
      <c r="S248" s="6" t="s">
        <v>1727</v>
      </c>
      <c r="T248" s="6" t="s">
        <v>1748</v>
      </c>
      <c r="U248" s="6" t="s">
        <v>1737</v>
      </c>
      <c r="V248" s="6" t="s">
        <v>1746</v>
      </c>
      <c r="W248" s="6" t="s">
        <v>1755</v>
      </c>
      <c r="X248" s="6" t="s">
        <v>1762</v>
      </c>
      <c r="Y248" s="6" t="s">
        <v>1784</v>
      </c>
      <c r="Z248" s="6" t="s">
        <v>3352</v>
      </c>
      <c r="AA248" s="6" t="s">
        <v>1768</v>
      </c>
      <c r="AB248" s="6" t="s">
        <v>1775</v>
      </c>
      <c r="AC248" s="6" t="s">
        <v>1782</v>
      </c>
      <c r="AD248" s="6" t="s">
        <v>1791</v>
      </c>
      <c r="AE248" s="6" t="s">
        <v>1798</v>
      </c>
      <c r="AF248" s="6" t="s">
        <v>1804</v>
      </c>
      <c r="AG248" s="6" t="s">
        <v>1114</v>
      </c>
      <c r="AH248" s="6" t="s">
        <v>1270</v>
      </c>
      <c r="AI248" s="6" t="s">
        <v>1378</v>
      </c>
      <c r="AJ248" s="6" t="s">
        <v>1679</v>
      </c>
      <c r="AK248" s="6" t="s">
        <v>1445</v>
      </c>
      <c r="AL248" s="6" t="s">
        <v>1501</v>
      </c>
      <c r="AM248" s="6" t="s">
        <v>1544</v>
      </c>
      <c r="AN248" s="6" t="s">
        <v>1577</v>
      </c>
      <c r="AO248" s="6" t="s">
        <v>1604</v>
      </c>
      <c r="AP248" s="6" t="s">
        <v>1626</v>
      </c>
      <c r="AQ248" s="6" t="s">
        <v>1645</v>
      </c>
      <c r="AR248" s="6" t="s">
        <v>1664</v>
      </c>
      <c r="AS248" s="6" t="s">
        <v>1691</v>
      </c>
      <c r="AT248" s="6" t="s">
        <v>1704</v>
      </c>
      <c r="AU248" s="6" t="s">
        <v>1702</v>
      </c>
      <c r="AV248" s="6" t="s">
        <v>1716</v>
      </c>
      <c r="AW248" s="6" t="s">
        <v>1727</v>
      </c>
      <c r="AX248" s="6" t="s">
        <v>1748</v>
      </c>
      <c r="AY248" s="6" t="s">
        <v>1737</v>
      </c>
      <c r="AZ248" s="6" t="s">
        <v>1746</v>
      </c>
      <c r="BA248" s="6" t="s">
        <v>1755</v>
      </c>
      <c r="BB248" s="6" t="s">
        <v>1762</v>
      </c>
      <c r="BC248" s="6" t="s">
        <v>1784</v>
      </c>
      <c r="BD248" s="6" t="s">
        <v>3352</v>
      </c>
      <c r="BE248" s="6" t="s">
        <v>1768</v>
      </c>
      <c r="BF248" s="6" t="s">
        <v>1775</v>
      </c>
      <c r="BG248" s="6" t="s">
        <v>1782</v>
      </c>
      <c r="BH248" s="6" t="s">
        <v>1791</v>
      </c>
      <c r="BI248" s="6" t="s">
        <v>1798</v>
      </c>
      <c r="BJ248" s="6" t="s">
        <v>1804</v>
      </c>
    </row>
    <row r="249">
      <c r="A249" s="6" t="s">
        <v>3799</v>
      </c>
      <c r="B249" s="8" t="s">
        <v>3358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3800</v>
      </c>
      <c r="B250" s="8" t="s">
        <v>3360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3801</v>
      </c>
      <c r="B251" s="8" t="s">
        <v>3362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3789</v>
      </c>
      <c r="B253" s="0" t="s">
        <v>1717</v>
      </c>
    </row>
    <row r="254">
      <c r="A254" s="3" t="s">
        <v>3319</v>
      </c>
      <c r="B254" s="0" t="s">
        <v>3320</v>
      </c>
    </row>
    <row r="255">
      <c r="A255" s="11" t="s">
        <v>103</v>
      </c>
      <c r="B255" s="13" t="s">
        <v>103</v>
      </c>
      <c r="C255" s="6" t="s">
        <v>3803</v>
      </c>
      <c r="D255" s="17" t="s">
        <v>3803</v>
      </c>
      <c r="E255" s="17" t="s">
        <v>3803</v>
      </c>
      <c r="F255" s="17" t="s">
        <v>3803</v>
      </c>
      <c r="G255" s="17" t="s">
        <v>3803</v>
      </c>
      <c r="H255" s="17" t="s">
        <v>3803</v>
      </c>
      <c r="I255" s="17" t="s">
        <v>3803</v>
      </c>
      <c r="J255" s="17" t="s">
        <v>3803</v>
      </c>
      <c r="K255" s="17" t="s">
        <v>3803</v>
      </c>
      <c r="L255" s="17" t="s">
        <v>3803</v>
      </c>
      <c r="M255" s="17" t="s">
        <v>3803</v>
      </c>
      <c r="N255" s="17" t="s">
        <v>3803</v>
      </c>
      <c r="O255" s="17" t="s">
        <v>3803</v>
      </c>
      <c r="P255" s="17" t="s">
        <v>3803</v>
      </c>
      <c r="Q255" s="17" t="s">
        <v>3803</v>
      </c>
      <c r="R255" s="17" t="s">
        <v>3803</v>
      </c>
      <c r="S255" s="17" t="s">
        <v>3803</v>
      </c>
      <c r="T255" s="17" t="s">
        <v>3803</v>
      </c>
      <c r="U255" s="17" t="s">
        <v>3803</v>
      </c>
      <c r="V255" s="17" t="s">
        <v>3803</v>
      </c>
      <c r="W255" s="17" t="s">
        <v>3803</v>
      </c>
      <c r="X255" s="17" t="s">
        <v>3803</v>
      </c>
      <c r="Y255" s="17" t="s">
        <v>3803</v>
      </c>
      <c r="Z255" s="17" t="s">
        <v>3803</v>
      </c>
      <c r="AA255" s="17" t="s">
        <v>3803</v>
      </c>
      <c r="AB255" s="17" t="s">
        <v>3803</v>
      </c>
      <c r="AC255" s="17" t="s">
        <v>3803</v>
      </c>
      <c r="AD255" s="17" t="s">
        <v>3803</v>
      </c>
      <c r="AE255" s="17" t="s">
        <v>3803</v>
      </c>
      <c r="AF255" s="17" t="s">
        <v>3803</v>
      </c>
      <c r="AG255" s="17" t="s">
        <v>3803</v>
      </c>
      <c r="AH255" s="17" t="s">
        <v>3803</v>
      </c>
      <c r="AI255" s="17" t="s">
        <v>3803</v>
      </c>
      <c r="AJ255" s="17" t="s">
        <v>3803</v>
      </c>
      <c r="AK255" s="17" t="s">
        <v>3803</v>
      </c>
      <c r="AL255" s="17" t="s">
        <v>3803</v>
      </c>
      <c r="AM255" s="17" t="s">
        <v>3803</v>
      </c>
      <c r="AN255" s="17" t="s">
        <v>3803</v>
      </c>
      <c r="AO255" s="17" t="s">
        <v>3803</v>
      </c>
      <c r="AP255" s="17" t="s">
        <v>3803</v>
      </c>
      <c r="AQ255" s="17" t="s">
        <v>3803</v>
      </c>
      <c r="AR255" s="17" t="s">
        <v>3803</v>
      </c>
      <c r="AS255" s="17" t="s">
        <v>3803</v>
      </c>
      <c r="AT255" s="17" t="s">
        <v>3803</v>
      </c>
      <c r="AU255" s="17" t="s">
        <v>3803</v>
      </c>
      <c r="AV255" s="17" t="s">
        <v>3803</v>
      </c>
      <c r="AW255" s="17" t="s">
        <v>3803</v>
      </c>
      <c r="AX255" s="17" t="s">
        <v>3803</v>
      </c>
      <c r="AY255" s="17" t="s">
        <v>3803</v>
      </c>
      <c r="AZ255" s="17" t="s">
        <v>3803</v>
      </c>
      <c r="BA255" s="17" t="s">
        <v>3803</v>
      </c>
      <c r="BB255" s="17" t="s">
        <v>3803</v>
      </c>
      <c r="BC255" s="17" t="s">
        <v>3803</v>
      </c>
      <c r="BD255" s="17" t="s">
        <v>3803</v>
      </c>
      <c r="BE255" s="17" t="s">
        <v>3803</v>
      </c>
      <c r="BF255" s="17" t="s">
        <v>3803</v>
      </c>
      <c r="BG255" s="17" t="s">
        <v>3803</v>
      </c>
      <c r="BH255" s="17" t="s">
        <v>3803</v>
      </c>
      <c r="BI255" s="17" t="s">
        <v>3803</v>
      </c>
      <c r="BJ255" s="17" t="s">
        <v>3803</v>
      </c>
    </row>
    <row r="256">
      <c r="A256" s="20" t="s">
        <v>103</v>
      </c>
      <c r="B256" s="21" t="s">
        <v>103</v>
      </c>
      <c r="C256" s="6" t="s">
        <v>3804</v>
      </c>
      <c r="D256" s="17" t="s">
        <v>3804</v>
      </c>
      <c r="E256" s="17" t="s">
        <v>3804</v>
      </c>
      <c r="F256" s="17" t="s">
        <v>3804</v>
      </c>
      <c r="G256" s="17" t="s">
        <v>3804</v>
      </c>
      <c r="H256" s="17" t="s">
        <v>3804</v>
      </c>
      <c r="I256" s="17" t="s">
        <v>3804</v>
      </c>
      <c r="J256" s="17" t="s">
        <v>3804</v>
      </c>
      <c r="K256" s="17" t="s">
        <v>3804</v>
      </c>
      <c r="L256" s="17" t="s">
        <v>3804</v>
      </c>
      <c r="M256" s="17" t="s">
        <v>3804</v>
      </c>
      <c r="N256" s="17" t="s">
        <v>3804</v>
      </c>
      <c r="O256" s="17" t="s">
        <v>3804</v>
      </c>
      <c r="P256" s="17" t="s">
        <v>3804</v>
      </c>
      <c r="Q256" s="17" t="s">
        <v>3804</v>
      </c>
      <c r="R256" s="17" t="s">
        <v>3804</v>
      </c>
      <c r="S256" s="17" t="s">
        <v>3804</v>
      </c>
      <c r="T256" s="17" t="s">
        <v>3804</v>
      </c>
      <c r="U256" s="17" t="s">
        <v>3804</v>
      </c>
      <c r="V256" s="17" t="s">
        <v>3804</v>
      </c>
      <c r="W256" s="17" t="s">
        <v>3804</v>
      </c>
      <c r="X256" s="17" t="s">
        <v>3804</v>
      </c>
      <c r="Y256" s="17" t="s">
        <v>3804</v>
      </c>
      <c r="Z256" s="17" t="s">
        <v>3804</v>
      </c>
      <c r="AA256" s="17" t="s">
        <v>3804</v>
      </c>
      <c r="AB256" s="17" t="s">
        <v>3804</v>
      </c>
      <c r="AC256" s="17" t="s">
        <v>3804</v>
      </c>
      <c r="AD256" s="17" t="s">
        <v>3804</v>
      </c>
      <c r="AE256" s="17" t="s">
        <v>3804</v>
      </c>
      <c r="AF256" s="17" t="s">
        <v>3804</v>
      </c>
      <c r="AG256" s="6" t="s">
        <v>3805</v>
      </c>
      <c r="AH256" s="17" t="s">
        <v>3805</v>
      </c>
      <c r="AI256" s="17" t="s">
        <v>3805</v>
      </c>
      <c r="AJ256" s="17" t="s">
        <v>3805</v>
      </c>
      <c r="AK256" s="17" t="s">
        <v>3805</v>
      </c>
      <c r="AL256" s="17" t="s">
        <v>3805</v>
      </c>
      <c r="AM256" s="17" t="s">
        <v>3805</v>
      </c>
      <c r="AN256" s="17" t="s">
        <v>3805</v>
      </c>
      <c r="AO256" s="17" t="s">
        <v>3805</v>
      </c>
      <c r="AP256" s="17" t="s">
        <v>3805</v>
      </c>
      <c r="AQ256" s="17" t="s">
        <v>3805</v>
      </c>
      <c r="AR256" s="17" t="s">
        <v>3805</v>
      </c>
      <c r="AS256" s="17" t="s">
        <v>3805</v>
      </c>
      <c r="AT256" s="17" t="s">
        <v>3805</v>
      </c>
      <c r="AU256" s="17" t="s">
        <v>3805</v>
      </c>
      <c r="AV256" s="17" t="s">
        <v>3805</v>
      </c>
      <c r="AW256" s="17" t="s">
        <v>3805</v>
      </c>
      <c r="AX256" s="17" t="s">
        <v>3805</v>
      </c>
      <c r="AY256" s="17" t="s">
        <v>3805</v>
      </c>
      <c r="AZ256" s="17" t="s">
        <v>3805</v>
      </c>
      <c r="BA256" s="17" t="s">
        <v>3805</v>
      </c>
      <c r="BB256" s="17" t="s">
        <v>3805</v>
      </c>
      <c r="BC256" s="17" t="s">
        <v>3805</v>
      </c>
      <c r="BD256" s="17" t="s">
        <v>3805</v>
      </c>
      <c r="BE256" s="17" t="s">
        <v>3805</v>
      </c>
      <c r="BF256" s="17" t="s">
        <v>3805</v>
      </c>
      <c r="BG256" s="17" t="s">
        <v>3805</v>
      </c>
      <c r="BH256" s="17" t="s">
        <v>3805</v>
      </c>
      <c r="BI256" s="17" t="s">
        <v>3805</v>
      </c>
      <c r="BJ256" s="17" t="s">
        <v>3805</v>
      </c>
    </row>
    <row r="257">
      <c r="A257" s="14" t="s">
        <v>103</v>
      </c>
      <c r="B257" s="16" t="s">
        <v>103</v>
      </c>
      <c r="C257" s="6" t="s">
        <v>1114</v>
      </c>
      <c r="D257" s="6" t="s">
        <v>1270</v>
      </c>
      <c r="E257" s="6" t="s">
        <v>1378</v>
      </c>
      <c r="F257" s="6" t="s">
        <v>1679</v>
      </c>
      <c r="G257" s="6" t="s">
        <v>1445</v>
      </c>
      <c r="H257" s="6" t="s">
        <v>1501</v>
      </c>
      <c r="I257" s="6" t="s">
        <v>1544</v>
      </c>
      <c r="J257" s="6" t="s">
        <v>1577</v>
      </c>
      <c r="K257" s="6" t="s">
        <v>1604</v>
      </c>
      <c r="L257" s="6" t="s">
        <v>1626</v>
      </c>
      <c r="M257" s="6" t="s">
        <v>1645</v>
      </c>
      <c r="N257" s="6" t="s">
        <v>1664</v>
      </c>
      <c r="O257" s="6" t="s">
        <v>1691</v>
      </c>
      <c r="P257" s="6" t="s">
        <v>1704</v>
      </c>
      <c r="Q257" s="6" t="s">
        <v>1702</v>
      </c>
      <c r="R257" s="6" t="s">
        <v>1716</v>
      </c>
      <c r="S257" s="6" t="s">
        <v>1727</v>
      </c>
      <c r="T257" s="6" t="s">
        <v>1748</v>
      </c>
      <c r="U257" s="6" t="s">
        <v>1737</v>
      </c>
      <c r="V257" s="6" t="s">
        <v>1746</v>
      </c>
      <c r="W257" s="6" t="s">
        <v>1755</v>
      </c>
      <c r="X257" s="6" t="s">
        <v>1762</v>
      </c>
      <c r="Y257" s="6" t="s">
        <v>1784</v>
      </c>
      <c r="Z257" s="6" t="s">
        <v>3352</v>
      </c>
      <c r="AA257" s="6" t="s">
        <v>1768</v>
      </c>
      <c r="AB257" s="6" t="s">
        <v>1775</v>
      </c>
      <c r="AC257" s="6" t="s">
        <v>1782</v>
      </c>
      <c r="AD257" s="6" t="s">
        <v>1791</v>
      </c>
      <c r="AE257" s="6" t="s">
        <v>1798</v>
      </c>
      <c r="AF257" s="6" t="s">
        <v>1804</v>
      </c>
      <c r="AG257" s="6" t="s">
        <v>1114</v>
      </c>
      <c r="AH257" s="6" t="s">
        <v>1270</v>
      </c>
      <c r="AI257" s="6" t="s">
        <v>1378</v>
      </c>
      <c r="AJ257" s="6" t="s">
        <v>1679</v>
      </c>
      <c r="AK257" s="6" t="s">
        <v>1445</v>
      </c>
      <c r="AL257" s="6" t="s">
        <v>1501</v>
      </c>
      <c r="AM257" s="6" t="s">
        <v>1544</v>
      </c>
      <c r="AN257" s="6" t="s">
        <v>1577</v>
      </c>
      <c r="AO257" s="6" t="s">
        <v>1604</v>
      </c>
      <c r="AP257" s="6" t="s">
        <v>1626</v>
      </c>
      <c r="AQ257" s="6" t="s">
        <v>1645</v>
      </c>
      <c r="AR257" s="6" t="s">
        <v>1664</v>
      </c>
      <c r="AS257" s="6" t="s">
        <v>1691</v>
      </c>
      <c r="AT257" s="6" t="s">
        <v>1704</v>
      </c>
      <c r="AU257" s="6" t="s">
        <v>1702</v>
      </c>
      <c r="AV257" s="6" t="s">
        <v>1716</v>
      </c>
      <c r="AW257" s="6" t="s">
        <v>1727</v>
      </c>
      <c r="AX257" s="6" t="s">
        <v>1748</v>
      </c>
      <c r="AY257" s="6" t="s">
        <v>1737</v>
      </c>
      <c r="AZ257" s="6" t="s">
        <v>1746</v>
      </c>
      <c r="BA257" s="6" t="s">
        <v>1755</v>
      </c>
      <c r="BB257" s="6" t="s">
        <v>1762</v>
      </c>
      <c r="BC257" s="6" t="s">
        <v>1784</v>
      </c>
      <c r="BD257" s="6" t="s">
        <v>3352</v>
      </c>
      <c r="BE257" s="6" t="s">
        <v>1768</v>
      </c>
      <c r="BF257" s="6" t="s">
        <v>1775</v>
      </c>
      <c r="BG257" s="6" t="s">
        <v>1782</v>
      </c>
      <c r="BH257" s="6" t="s">
        <v>1791</v>
      </c>
      <c r="BI257" s="6" t="s">
        <v>1798</v>
      </c>
      <c r="BJ257" s="6" t="s">
        <v>1804</v>
      </c>
    </row>
    <row r="258">
      <c r="A258" s="6" t="s">
        <v>3799</v>
      </c>
      <c r="B258" s="8" t="s">
        <v>3358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3800</v>
      </c>
      <c r="B259" s="8" t="s">
        <v>3360</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3801</v>
      </c>
      <c r="B260" s="8" t="s">
        <v>3362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3789</v>
      </c>
      <c r="B262" s="0" t="s">
        <v>1382</v>
      </c>
    </row>
    <row r="263">
      <c r="A263" s="3" t="s">
        <v>3319</v>
      </c>
      <c r="B263" s="0" t="s">
        <v>3320</v>
      </c>
    </row>
    <row r="264">
      <c r="A264" s="11" t="s">
        <v>103</v>
      </c>
      <c r="B264" s="13" t="s">
        <v>103</v>
      </c>
      <c r="C264" s="6" t="s">
        <v>3803</v>
      </c>
      <c r="D264" s="17" t="s">
        <v>3803</v>
      </c>
      <c r="E264" s="17" t="s">
        <v>3803</v>
      </c>
      <c r="F264" s="17" t="s">
        <v>3803</v>
      </c>
      <c r="G264" s="17" t="s">
        <v>3803</v>
      </c>
      <c r="H264" s="17" t="s">
        <v>3803</v>
      </c>
      <c r="I264" s="17" t="s">
        <v>3803</v>
      </c>
      <c r="J264" s="17" t="s">
        <v>3803</v>
      </c>
      <c r="K264" s="17" t="s">
        <v>3803</v>
      </c>
      <c r="L264" s="17" t="s">
        <v>3803</v>
      </c>
      <c r="M264" s="17" t="s">
        <v>3803</v>
      </c>
      <c r="N264" s="17" t="s">
        <v>3803</v>
      </c>
      <c r="O264" s="17" t="s">
        <v>3803</v>
      </c>
      <c r="P264" s="17" t="s">
        <v>3803</v>
      </c>
      <c r="Q264" s="17" t="s">
        <v>3803</v>
      </c>
      <c r="R264" s="17" t="s">
        <v>3803</v>
      </c>
      <c r="S264" s="17" t="s">
        <v>3803</v>
      </c>
      <c r="T264" s="17" t="s">
        <v>3803</v>
      </c>
      <c r="U264" s="17" t="s">
        <v>3803</v>
      </c>
      <c r="V264" s="17" t="s">
        <v>3803</v>
      </c>
      <c r="W264" s="17" t="s">
        <v>3803</v>
      </c>
      <c r="X264" s="17" t="s">
        <v>3803</v>
      </c>
      <c r="Y264" s="17" t="s">
        <v>3803</v>
      </c>
      <c r="Z264" s="17" t="s">
        <v>3803</v>
      </c>
      <c r="AA264" s="17" t="s">
        <v>3803</v>
      </c>
      <c r="AB264" s="17" t="s">
        <v>3803</v>
      </c>
      <c r="AC264" s="17" t="s">
        <v>3803</v>
      </c>
      <c r="AD264" s="17" t="s">
        <v>3803</v>
      </c>
      <c r="AE264" s="17" t="s">
        <v>3803</v>
      </c>
      <c r="AF264" s="17" t="s">
        <v>3803</v>
      </c>
      <c r="AG264" s="17" t="s">
        <v>3803</v>
      </c>
      <c r="AH264" s="17" t="s">
        <v>3803</v>
      </c>
      <c r="AI264" s="17" t="s">
        <v>3803</v>
      </c>
      <c r="AJ264" s="17" t="s">
        <v>3803</v>
      </c>
      <c r="AK264" s="17" t="s">
        <v>3803</v>
      </c>
      <c r="AL264" s="17" t="s">
        <v>3803</v>
      </c>
      <c r="AM264" s="17" t="s">
        <v>3803</v>
      </c>
      <c r="AN264" s="17" t="s">
        <v>3803</v>
      </c>
      <c r="AO264" s="17" t="s">
        <v>3803</v>
      </c>
      <c r="AP264" s="17" t="s">
        <v>3803</v>
      </c>
      <c r="AQ264" s="17" t="s">
        <v>3803</v>
      </c>
      <c r="AR264" s="17" t="s">
        <v>3803</v>
      </c>
      <c r="AS264" s="17" t="s">
        <v>3803</v>
      </c>
      <c r="AT264" s="17" t="s">
        <v>3803</v>
      </c>
      <c r="AU264" s="17" t="s">
        <v>3803</v>
      </c>
      <c r="AV264" s="17" t="s">
        <v>3803</v>
      </c>
      <c r="AW264" s="17" t="s">
        <v>3803</v>
      </c>
      <c r="AX264" s="17" t="s">
        <v>3803</v>
      </c>
      <c r="AY264" s="17" t="s">
        <v>3803</v>
      </c>
      <c r="AZ264" s="17" t="s">
        <v>3803</v>
      </c>
      <c r="BA264" s="17" t="s">
        <v>3803</v>
      </c>
      <c r="BB264" s="17" t="s">
        <v>3803</v>
      </c>
      <c r="BC264" s="17" t="s">
        <v>3803</v>
      </c>
      <c r="BD264" s="17" t="s">
        <v>3803</v>
      </c>
      <c r="BE264" s="17" t="s">
        <v>3803</v>
      </c>
      <c r="BF264" s="17" t="s">
        <v>3803</v>
      </c>
      <c r="BG264" s="17" t="s">
        <v>3803</v>
      </c>
      <c r="BH264" s="17" t="s">
        <v>3803</v>
      </c>
      <c r="BI264" s="17" t="s">
        <v>3803</v>
      </c>
      <c r="BJ264" s="17" t="s">
        <v>3803</v>
      </c>
    </row>
    <row r="265">
      <c r="A265" s="20" t="s">
        <v>103</v>
      </c>
      <c r="B265" s="21" t="s">
        <v>103</v>
      </c>
      <c r="C265" s="6" t="s">
        <v>3804</v>
      </c>
      <c r="D265" s="17" t="s">
        <v>3804</v>
      </c>
      <c r="E265" s="17" t="s">
        <v>3804</v>
      </c>
      <c r="F265" s="17" t="s">
        <v>3804</v>
      </c>
      <c r="G265" s="17" t="s">
        <v>3804</v>
      </c>
      <c r="H265" s="17" t="s">
        <v>3804</v>
      </c>
      <c r="I265" s="17" t="s">
        <v>3804</v>
      </c>
      <c r="J265" s="17" t="s">
        <v>3804</v>
      </c>
      <c r="K265" s="17" t="s">
        <v>3804</v>
      </c>
      <c r="L265" s="17" t="s">
        <v>3804</v>
      </c>
      <c r="M265" s="17" t="s">
        <v>3804</v>
      </c>
      <c r="N265" s="17" t="s">
        <v>3804</v>
      </c>
      <c r="O265" s="17" t="s">
        <v>3804</v>
      </c>
      <c r="P265" s="17" t="s">
        <v>3804</v>
      </c>
      <c r="Q265" s="17" t="s">
        <v>3804</v>
      </c>
      <c r="R265" s="17" t="s">
        <v>3804</v>
      </c>
      <c r="S265" s="17" t="s">
        <v>3804</v>
      </c>
      <c r="T265" s="17" t="s">
        <v>3804</v>
      </c>
      <c r="U265" s="17" t="s">
        <v>3804</v>
      </c>
      <c r="V265" s="17" t="s">
        <v>3804</v>
      </c>
      <c r="W265" s="17" t="s">
        <v>3804</v>
      </c>
      <c r="X265" s="17" t="s">
        <v>3804</v>
      </c>
      <c r="Y265" s="17" t="s">
        <v>3804</v>
      </c>
      <c r="Z265" s="17" t="s">
        <v>3804</v>
      </c>
      <c r="AA265" s="17" t="s">
        <v>3804</v>
      </c>
      <c r="AB265" s="17" t="s">
        <v>3804</v>
      </c>
      <c r="AC265" s="17" t="s">
        <v>3804</v>
      </c>
      <c r="AD265" s="17" t="s">
        <v>3804</v>
      </c>
      <c r="AE265" s="17" t="s">
        <v>3804</v>
      </c>
      <c r="AF265" s="17" t="s">
        <v>3804</v>
      </c>
      <c r="AG265" s="6" t="s">
        <v>3805</v>
      </c>
      <c r="AH265" s="17" t="s">
        <v>3805</v>
      </c>
      <c r="AI265" s="17" t="s">
        <v>3805</v>
      </c>
      <c r="AJ265" s="17" t="s">
        <v>3805</v>
      </c>
      <c r="AK265" s="17" t="s">
        <v>3805</v>
      </c>
      <c r="AL265" s="17" t="s">
        <v>3805</v>
      </c>
      <c r="AM265" s="17" t="s">
        <v>3805</v>
      </c>
      <c r="AN265" s="17" t="s">
        <v>3805</v>
      </c>
      <c r="AO265" s="17" t="s">
        <v>3805</v>
      </c>
      <c r="AP265" s="17" t="s">
        <v>3805</v>
      </c>
      <c r="AQ265" s="17" t="s">
        <v>3805</v>
      </c>
      <c r="AR265" s="17" t="s">
        <v>3805</v>
      </c>
      <c r="AS265" s="17" t="s">
        <v>3805</v>
      </c>
      <c r="AT265" s="17" t="s">
        <v>3805</v>
      </c>
      <c r="AU265" s="17" t="s">
        <v>3805</v>
      </c>
      <c r="AV265" s="17" t="s">
        <v>3805</v>
      </c>
      <c r="AW265" s="17" t="s">
        <v>3805</v>
      </c>
      <c r="AX265" s="17" t="s">
        <v>3805</v>
      </c>
      <c r="AY265" s="17" t="s">
        <v>3805</v>
      </c>
      <c r="AZ265" s="17" t="s">
        <v>3805</v>
      </c>
      <c r="BA265" s="17" t="s">
        <v>3805</v>
      </c>
      <c r="BB265" s="17" t="s">
        <v>3805</v>
      </c>
      <c r="BC265" s="17" t="s">
        <v>3805</v>
      </c>
      <c r="BD265" s="17" t="s">
        <v>3805</v>
      </c>
      <c r="BE265" s="17" t="s">
        <v>3805</v>
      </c>
      <c r="BF265" s="17" t="s">
        <v>3805</v>
      </c>
      <c r="BG265" s="17" t="s">
        <v>3805</v>
      </c>
      <c r="BH265" s="17" t="s">
        <v>3805</v>
      </c>
      <c r="BI265" s="17" t="s">
        <v>3805</v>
      </c>
      <c r="BJ265" s="17" t="s">
        <v>3805</v>
      </c>
    </row>
    <row r="266">
      <c r="A266" s="14" t="s">
        <v>103</v>
      </c>
      <c r="B266" s="16" t="s">
        <v>103</v>
      </c>
      <c r="C266" s="6" t="s">
        <v>1114</v>
      </c>
      <c r="D266" s="6" t="s">
        <v>1270</v>
      </c>
      <c r="E266" s="6" t="s">
        <v>1378</v>
      </c>
      <c r="F266" s="6" t="s">
        <v>1679</v>
      </c>
      <c r="G266" s="6" t="s">
        <v>1445</v>
      </c>
      <c r="H266" s="6" t="s">
        <v>1501</v>
      </c>
      <c r="I266" s="6" t="s">
        <v>1544</v>
      </c>
      <c r="J266" s="6" t="s">
        <v>1577</v>
      </c>
      <c r="K266" s="6" t="s">
        <v>1604</v>
      </c>
      <c r="L266" s="6" t="s">
        <v>1626</v>
      </c>
      <c r="M266" s="6" t="s">
        <v>1645</v>
      </c>
      <c r="N266" s="6" t="s">
        <v>1664</v>
      </c>
      <c r="O266" s="6" t="s">
        <v>1691</v>
      </c>
      <c r="P266" s="6" t="s">
        <v>1704</v>
      </c>
      <c r="Q266" s="6" t="s">
        <v>1702</v>
      </c>
      <c r="R266" s="6" t="s">
        <v>1716</v>
      </c>
      <c r="S266" s="6" t="s">
        <v>1727</v>
      </c>
      <c r="T266" s="6" t="s">
        <v>1748</v>
      </c>
      <c r="U266" s="6" t="s">
        <v>1737</v>
      </c>
      <c r="V266" s="6" t="s">
        <v>1746</v>
      </c>
      <c r="W266" s="6" t="s">
        <v>1755</v>
      </c>
      <c r="X266" s="6" t="s">
        <v>1762</v>
      </c>
      <c r="Y266" s="6" t="s">
        <v>1784</v>
      </c>
      <c r="Z266" s="6" t="s">
        <v>3352</v>
      </c>
      <c r="AA266" s="6" t="s">
        <v>1768</v>
      </c>
      <c r="AB266" s="6" t="s">
        <v>1775</v>
      </c>
      <c r="AC266" s="6" t="s">
        <v>1782</v>
      </c>
      <c r="AD266" s="6" t="s">
        <v>1791</v>
      </c>
      <c r="AE266" s="6" t="s">
        <v>1798</v>
      </c>
      <c r="AF266" s="6" t="s">
        <v>1804</v>
      </c>
      <c r="AG266" s="6" t="s">
        <v>1114</v>
      </c>
      <c r="AH266" s="6" t="s">
        <v>1270</v>
      </c>
      <c r="AI266" s="6" t="s">
        <v>1378</v>
      </c>
      <c r="AJ266" s="6" t="s">
        <v>1679</v>
      </c>
      <c r="AK266" s="6" t="s">
        <v>1445</v>
      </c>
      <c r="AL266" s="6" t="s">
        <v>1501</v>
      </c>
      <c r="AM266" s="6" t="s">
        <v>1544</v>
      </c>
      <c r="AN266" s="6" t="s">
        <v>1577</v>
      </c>
      <c r="AO266" s="6" t="s">
        <v>1604</v>
      </c>
      <c r="AP266" s="6" t="s">
        <v>1626</v>
      </c>
      <c r="AQ266" s="6" t="s">
        <v>1645</v>
      </c>
      <c r="AR266" s="6" t="s">
        <v>1664</v>
      </c>
      <c r="AS266" s="6" t="s">
        <v>1691</v>
      </c>
      <c r="AT266" s="6" t="s">
        <v>1704</v>
      </c>
      <c r="AU266" s="6" t="s">
        <v>1702</v>
      </c>
      <c r="AV266" s="6" t="s">
        <v>1716</v>
      </c>
      <c r="AW266" s="6" t="s">
        <v>1727</v>
      </c>
      <c r="AX266" s="6" t="s">
        <v>1748</v>
      </c>
      <c r="AY266" s="6" t="s">
        <v>1737</v>
      </c>
      <c r="AZ266" s="6" t="s">
        <v>1746</v>
      </c>
      <c r="BA266" s="6" t="s">
        <v>1755</v>
      </c>
      <c r="BB266" s="6" t="s">
        <v>1762</v>
      </c>
      <c r="BC266" s="6" t="s">
        <v>1784</v>
      </c>
      <c r="BD266" s="6" t="s">
        <v>3352</v>
      </c>
      <c r="BE266" s="6" t="s">
        <v>1768</v>
      </c>
      <c r="BF266" s="6" t="s">
        <v>1775</v>
      </c>
      <c r="BG266" s="6" t="s">
        <v>1782</v>
      </c>
      <c r="BH266" s="6" t="s">
        <v>1791</v>
      </c>
      <c r="BI266" s="6" t="s">
        <v>1798</v>
      </c>
      <c r="BJ266" s="6" t="s">
        <v>1804</v>
      </c>
    </row>
    <row r="267">
      <c r="A267" s="6" t="s">
        <v>3799</v>
      </c>
      <c r="B267" s="8" t="s">
        <v>3358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3800</v>
      </c>
      <c r="B268" s="8" t="s">
        <v>3360</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3801</v>
      </c>
      <c r="B269" s="8" t="s">
        <v>3362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'Enums'!FK1:FK37</formula1>
    </dataValidation>
    <dataValidation type="list" sqref="C5" showErrorMessage="1" errorStyle="warning">
      <formula1>'Enums'!FL1:FL33</formula1>
    </dataValidation>
    <dataValidation type="list" sqref="D5" showErrorMessage="1" errorStyle="warning">
      <formula1>'Enums'!FL1:FL33</formula1>
    </dataValidation>
    <dataValidation type="list" sqref="E5" showErrorMessage="1" errorStyle="warning">
      <formula1>'Enums'!FL1:FL33</formula1>
    </dataValidation>
    <dataValidation type="list" sqref="F5" showErrorMessage="1" errorStyle="warning">
      <formula1>'Enums'!FL1:FL33</formula1>
    </dataValidation>
    <dataValidation type="list" sqref="G5" showErrorMessage="1" errorStyle="warning">
      <formula1>'Enums'!FL1:FL33</formula1>
    </dataValidation>
    <dataValidation type="list" sqref="H5" showErrorMessage="1" errorStyle="warning">
      <formula1>'Enums'!FL1:FL33</formula1>
    </dataValidation>
    <dataValidation type="list" sqref="I5" showErrorMessage="1" errorStyle="warning">
      <formula1>'Enums'!FL1:FL33</formula1>
    </dataValidation>
    <dataValidation type="list" sqref="J5" showErrorMessage="1" errorStyle="warning">
      <formula1>'Enums'!FL1:FL33</formula1>
    </dataValidation>
    <dataValidation type="list" sqref="K5" showErrorMessage="1" errorStyle="warning">
      <formula1>'Enums'!FL1:FL33</formula1>
    </dataValidation>
    <dataValidation type="list" sqref="L5" showErrorMessage="1" errorStyle="warning">
      <formula1>'Enums'!FL1:FL33</formula1>
    </dataValidation>
    <dataValidation type="list" sqref="M5" showErrorMessage="1" errorStyle="warning">
      <formula1>'Enums'!FL1:FL33</formula1>
    </dataValidation>
    <dataValidation type="list" sqref="N5" showErrorMessage="1" errorStyle="warning">
      <formula1>'Enums'!FL1:FL33</formula1>
    </dataValidation>
    <dataValidation type="list" sqref="O5" showErrorMessage="1" errorStyle="warning">
      <formula1>'Enums'!FL1:FL33</formula1>
    </dataValidation>
    <dataValidation type="list" sqref="P5" showErrorMessage="1" errorStyle="warning">
      <formula1>'Enums'!FL1:FL33</formula1>
    </dataValidation>
    <dataValidation type="list" sqref="Q5" showErrorMessage="1" errorStyle="warning">
      <formula1>'Enums'!FL1:FL33</formula1>
    </dataValidation>
    <dataValidation type="list" sqref="R5" showErrorMessage="1" errorStyle="warning">
      <formula1>'Enums'!FL1:FL33</formula1>
    </dataValidation>
    <dataValidation type="list" sqref="S5" showErrorMessage="1" errorStyle="warning">
      <formula1>'Enums'!FL1:FL33</formula1>
    </dataValidation>
    <dataValidation type="list" sqref="T5" showErrorMessage="1" errorStyle="warning">
      <formula1>'Enums'!FL1:FL33</formula1>
    </dataValidation>
    <dataValidation type="list" sqref="U5" showErrorMessage="1" errorStyle="warning">
      <formula1>'Enums'!FL1:FL33</formula1>
    </dataValidation>
    <dataValidation type="list" sqref="V5" showErrorMessage="1" errorStyle="warning">
      <formula1>'Enums'!FL1:FL33</formula1>
    </dataValidation>
    <dataValidation type="list" sqref="W5" showErrorMessage="1" errorStyle="warning">
      <formula1>'Enums'!FL1:FL33</formula1>
    </dataValidation>
    <dataValidation type="list" sqref="X5" showErrorMessage="1" errorStyle="warning">
      <formula1>'Enums'!FL1:FL33</formula1>
    </dataValidation>
    <dataValidation type="list" sqref="Y5" showErrorMessage="1" errorStyle="warning">
      <formula1>'Enums'!FL1:FL33</formula1>
    </dataValidation>
    <dataValidation type="list" sqref="Z5" showErrorMessage="1" errorStyle="warning">
      <formula1>'Enums'!FL1:FL33</formula1>
    </dataValidation>
    <dataValidation type="list" sqref="AA5" showErrorMessage="1" errorStyle="warning">
      <formula1>'Enums'!FL1:FL33</formula1>
    </dataValidation>
    <dataValidation type="list" sqref="AB5" showErrorMessage="1" errorStyle="warning">
      <formula1>'Enums'!FL1:FL33</formula1>
    </dataValidation>
    <dataValidation type="list" sqref="AC5" showErrorMessage="1" errorStyle="warning">
      <formula1>'Enums'!FL1:FL33</formula1>
    </dataValidation>
    <dataValidation type="list" sqref="AD5" showErrorMessage="1" errorStyle="warning">
      <formula1>'Enums'!FL1:FL33</formula1>
    </dataValidation>
    <dataValidation type="list" sqref="AE5" showErrorMessage="1" errorStyle="warning">
      <formula1>'Enums'!FL1:FL33</formula1>
    </dataValidation>
    <dataValidation type="list" sqref="AF5" showErrorMessage="1" errorStyle="warning">
      <formula1>'Enums'!FL1:FL33</formula1>
    </dataValidation>
    <dataValidation type="list" sqref="AG5" showErrorMessage="1" errorStyle="warning">
      <formula1>'Enums'!FL1:FL33</formula1>
    </dataValidation>
    <dataValidation type="list" sqref="AH5" showErrorMessage="1" errorStyle="warning">
      <formula1>'Enums'!FL1:FL33</formula1>
    </dataValidation>
    <dataValidation type="list" sqref="AI5" showErrorMessage="1" errorStyle="warning">
      <formula1>'Enums'!FL1:FL33</formula1>
    </dataValidation>
    <dataValidation type="list" sqref="AJ5" showErrorMessage="1" errorStyle="warning">
      <formula1>'Enums'!FL1:FL33</formula1>
    </dataValidation>
    <dataValidation type="list" sqref="AK5" showErrorMessage="1" errorStyle="warning">
      <formula1>'Enums'!FL1:FL33</formula1>
    </dataValidation>
    <dataValidation type="list" sqref="AL5" showErrorMessage="1" errorStyle="warning">
      <formula1>'Enums'!FL1:FL33</formula1>
    </dataValidation>
    <dataValidation type="list" sqref="AM5" showErrorMessage="1" errorStyle="warning">
      <formula1>'Enums'!FL1:FL33</formula1>
    </dataValidation>
    <dataValidation type="list" sqref="AN5" showErrorMessage="1" errorStyle="warning">
      <formula1>'Enums'!FL1:FL33</formula1>
    </dataValidation>
    <dataValidation type="list" sqref="AO5" showErrorMessage="1" errorStyle="warning">
      <formula1>'Enums'!FL1:FL33</formula1>
    </dataValidation>
    <dataValidation type="list" sqref="AP5" showErrorMessage="1" errorStyle="warning">
      <formula1>'Enums'!FL1:FL33</formula1>
    </dataValidation>
    <dataValidation type="list" sqref="AQ5" showErrorMessage="1" errorStyle="warning">
      <formula1>'Enums'!FL1:FL33</formula1>
    </dataValidation>
    <dataValidation type="list" sqref="AR5" showErrorMessage="1" errorStyle="warning">
      <formula1>'Enums'!FL1:FL33</formula1>
    </dataValidation>
    <dataValidation type="list" sqref="AS5" showErrorMessage="1" errorStyle="warning">
      <formula1>'Enums'!FL1:FL33</formula1>
    </dataValidation>
    <dataValidation type="list" sqref="AT5" showErrorMessage="1" errorStyle="warning">
      <formula1>'Enums'!FL1:FL33</formula1>
    </dataValidation>
    <dataValidation type="list" sqref="AU5" showErrorMessage="1" errorStyle="warning">
      <formula1>'Enums'!FL1:FL33</formula1>
    </dataValidation>
    <dataValidation type="list" sqref="AV5" showErrorMessage="1" errorStyle="warning">
      <formula1>'Enums'!FL1:FL33</formula1>
    </dataValidation>
    <dataValidation type="list" sqref="AW5" showErrorMessage="1" errorStyle="warning">
      <formula1>'Enums'!FL1:FL33</formula1>
    </dataValidation>
    <dataValidation type="list" sqref="AX5" showErrorMessage="1" errorStyle="warning">
      <formula1>'Enums'!FL1:FL33</formula1>
    </dataValidation>
    <dataValidation type="list" sqref="AY5" showErrorMessage="1" errorStyle="warning">
      <formula1>'Enums'!FL1:FL33</formula1>
    </dataValidation>
    <dataValidation type="list" sqref="AZ5" showErrorMessage="1" errorStyle="warning">
      <formula1>'Enums'!FL1:FL33</formula1>
    </dataValidation>
    <dataValidation type="list" sqref="BA5" showErrorMessage="1" errorStyle="warning">
      <formula1>'Enums'!FL1:FL33</formula1>
    </dataValidation>
    <dataValidation type="list" sqref="BB5" showErrorMessage="1" errorStyle="warning">
      <formula1>'Enums'!FL1:FL33</formula1>
    </dataValidation>
    <dataValidation type="list" sqref="BC5" showErrorMessage="1" errorStyle="warning">
      <formula1>'Enums'!FL1:FL33</formula1>
    </dataValidation>
    <dataValidation type="list" sqref="BD5" showErrorMessage="1" errorStyle="warning">
      <formula1>'Enums'!FL1:FL33</formula1>
    </dataValidation>
    <dataValidation type="list" sqref="BE5" showErrorMessage="1" errorStyle="warning">
      <formula1>'Enums'!FL1:FL33</formula1>
    </dataValidation>
    <dataValidation type="list" sqref="BF5" showErrorMessage="1" errorStyle="warning">
      <formula1>'Enums'!FL1:FL33</formula1>
    </dataValidation>
    <dataValidation type="list" sqref="BG5" showErrorMessage="1" errorStyle="warning">
      <formula1>'Enums'!FL1:FL33</formula1>
    </dataValidation>
    <dataValidation type="list" sqref="BH5" showErrorMessage="1" errorStyle="warning">
      <formula1>'Enums'!FL1:FL33</formula1>
    </dataValidation>
    <dataValidation type="list" sqref="BI5" showErrorMessage="1" errorStyle="warning">
      <formula1>'Enums'!FL1:FL33</formula1>
    </dataValidation>
    <dataValidation type="list" sqref="BJ5" showErrorMessage="1" errorStyle="warning">
      <formula1>'Enums'!FL1:FL33</formula1>
    </dataValidation>
    <dataValidation type="list" sqref="B10" showErrorMessage="1" errorStyle="warning">
      <formula1>'Enums'!FK1:FK37</formula1>
    </dataValidation>
    <dataValidation type="list" sqref="C14" showErrorMessage="1" errorStyle="warning">
      <formula1>'Enums'!FL1:FL33</formula1>
    </dataValidation>
    <dataValidation type="list" sqref="D14" showErrorMessage="1" errorStyle="warning">
      <formula1>'Enums'!FL1:FL33</formula1>
    </dataValidation>
    <dataValidation type="list" sqref="E14" showErrorMessage="1" errorStyle="warning">
      <formula1>'Enums'!FL1:FL33</formula1>
    </dataValidation>
    <dataValidation type="list" sqref="F14" showErrorMessage="1" errorStyle="warning">
      <formula1>'Enums'!FL1:FL33</formula1>
    </dataValidation>
    <dataValidation type="list" sqref="G14" showErrorMessage="1" errorStyle="warning">
      <formula1>'Enums'!FL1:FL33</formula1>
    </dataValidation>
    <dataValidation type="list" sqref="H14" showErrorMessage="1" errorStyle="warning">
      <formula1>'Enums'!FL1:FL33</formula1>
    </dataValidation>
    <dataValidation type="list" sqref="I14" showErrorMessage="1" errorStyle="warning">
      <formula1>'Enums'!FL1:FL33</formula1>
    </dataValidation>
    <dataValidation type="list" sqref="J14" showErrorMessage="1" errorStyle="warning">
      <formula1>'Enums'!FL1:FL33</formula1>
    </dataValidation>
    <dataValidation type="list" sqref="K14" showErrorMessage="1" errorStyle="warning">
      <formula1>'Enums'!FL1:FL33</formula1>
    </dataValidation>
    <dataValidation type="list" sqref="L14" showErrorMessage="1" errorStyle="warning">
      <formula1>'Enums'!FL1:FL33</formula1>
    </dataValidation>
    <dataValidation type="list" sqref="M14" showErrorMessage="1" errorStyle="warning">
      <formula1>'Enums'!FL1:FL33</formula1>
    </dataValidation>
    <dataValidation type="list" sqref="N14" showErrorMessage="1" errorStyle="warning">
      <formula1>'Enums'!FL1:FL33</formula1>
    </dataValidation>
    <dataValidation type="list" sqref="O14" showErrorMessage="1" errorStyle="warning">
      <formula1>'Enums'!FL1:FL33</formula1>
    </dataValidation>
    <dataValidation type="list" sqref="P14" showErrorMessage="1" errorStyle="warning">
      <formula1>'Enums'!FL1:FL33</formula1>
    </dataValidation>
    <dataValidation type="list" sqref="Q14" showErrorMessage="1" errorStyle="warning">
      <formula1>'Enums'!FL1:FL33</formula1>
    </dataValidation>
    <dataValidation type="list" sqref="R14" showErrorMessage="1" errorStyle="warning">
      <formula1>'Enums'!FL1:FL33</formula1>
    </dataValidation>
    <dataValidation type="list" sqref="S14" showErrorMessage="1" errorStyle="warning">
      <formula1>'Enums'!FL1:FL33</formula1>
    </dataValidation>
    <dataValidation type="list" sqref="T14" showErrorMessage="1" errorStyle="warning">
      <formula1>'Enums'!FL1:FL33</formula1>
    </dataValidation>
    <dataValidation type="list" sqref="U14" showErrorMessage="1" errorStyle="warning">
      <formula1>'Enums'!FL1:FL33</formula1>
    </dataValidation>
    <dataValidation type="list" sqref="V14" showErrorMessage="1" errorStyle="warning">
      <formula1>'Enums'!FL1:FL33</formula1>
    </dataValidation>
    <dataValidation type="list" sqref="W14" showErrorMessage="1" errorStyle="warning">
      <formula1>'Enums'!FL1:FL33</formula1>
    </dataValidation>
    <dataValidation type="list" sqref="X14" showErrorMessage="1" errorStyle="warning">
      <formula1>'Enums'!FL1:FL33</formula1>
    </dataValidation>
    <dataValidation type="list" sqref="Y14" showErrorMessage="1" errorStyle="warning">
      <formula1>'Enums'!FL1:FL33</formula1>
    </dataValidation>
    <dataValidation type="list" sqref="Z14" showErrorMessage="1" errorStyle="warning">
      <formula1>'Enums'!FL1:FL33</formula1>
    </dataValidation>
    <dataValidation type="list" sqref="AA14" showErrorMessage="1" errorStyle="warning">
      <formula1>'Enums'!FL1:FL33</formula1>
    </dataValidation>
    <dataValidation type="list" sqref="AB14" showErrorMessage="1" errorStyle="warning">
      <formula1>'Enums'!FL1:FL33</formula1>
    </dataValidation>
    <dataValidation type="list" sqref="AC14" showErrorMessage="1" errorStyle="warning">
      <formula1>'Enums'!FL1:FL33</formula1>
    </dataValidation>
    <dataValidation type="list" sqref="AD14" showErrorMessage="1" errorStyle="warning">
      <formula1>'Enums'!FL1:FL33</formula1>
    </dataValidation>
    <dataValidation type="list" sqref="AE14" showErrorMessage="1" errorStyle="warning">
      <formula1>'Enums'!FL1:FL33</formula1>
    </dataValidation>
    <dataValidation type="list" sqref="AF14" showErrorMessage="1" errorStyle="warning">
      <formula1>'Enums'!FL1:FL33</formula1>
    </dataValidation>
    <dataValidation type="list" sqref="AG14" showErrorMessage="1" errorStyle="warning">
      <formula1>'Enums'!FL1:FL33</formula1>
    </dataValidation>
    <dataValidation type="list" sqref="AH14" showErrorMessage="1" errorStyle="warning">
      <formula1>'Enums'!FL1:FL33</formula1>
    </dataValidation>
    <dataValidation type="list" sqref="AI14" showErrorMessage="1" errorStyle="warning">
      <formula1>'Enums'!FL1:FL33</formula1>
    </dataValidation>
    <dataValidation type="list" sqref="AJ14" showErrorMessage="1" errorStyle="warning">
      <formula1>'Enums'!FL1:FL33</formula1>
    </dataValidation>
    <dataValidation type="list" sqref="AK14" showErrorMessage="1" errorStyle="warning">
      <formula1>'Enums'!FL1:FL33</formula1>
    </dataValidation>
    <dataValidation type="list" sqref="AL14" showErrorMessage="1" errorStyle="warning">
      <formula1>'Enums'!FL1:FL33</formula1>
    </dataValidation>
    <dataValidation type="list" sqref="AM14" showErrorMessage="1" errorStyle="warning">
      <formula1>'Enums'!FL1:FL33</formula1>
    </dataValidation>
    <dataValidation type="list" sqref="AN14" showErrorMessage="1" errorStyle="warning">
      <formula1>'Enums'!FL1:FL33</formula1>
    </dataValidation>
    <dataValidation type="list" sqref="AO14" showErrorMessage="1" errorStyle="warning">
      <formula1>'Enums'!FL1:FL33</formula1>
    </dataValidation>
    <dataValidation type="list" sqref="AP14" showErrorMessage="1" errorStyle="warning">
      <formula1>'Enums'!FL1:FL33</formula1>
    </dataValidation>
    <dataValidation type="list" sqref="AQ14" showErrorMessage="1" errorStyle="warning">
      <formula1>'Enums'!FL1:FL33</formula1>
    </dataValidation>
    <dataValidation type="list" sqref="AR14" showErrorMessage="1" errorStyle="warning">
      <formula1>'Enums'!FL1:FL33</formula1>
    </dataValidation>
    <dataValidation type="list" sqref="AS14" showErrorMessage="1" errorStyle="warning">
      <formula1>'Enums'!FL1:FL33</formula1>
    </dataValidation>
    <dataValidation type="list" sqref="AT14" showErrorMessage="1" errorStyle="warning">
      <formula1>'Enums'!FL1:FL33</formula1>
    </dataValidation>
    <dataValidation type="list" sqref="AU14" showErrorMessage="1" errorStyle="warning">
      <formula1>'Enums'!FL1:FL33</formula1>
    </dataValidation>
    <dataValidation type="list" sqref="AV14" showErrorMessage="1" errorStyle="warning">
      <formula1>'Enums'!FL1:FL33</formula1>
    </dataValidation>
    <dataValidation type="list" sqref="AW14" showErrorMessage="1" errorStyle="warning">
      <formula1>'Enums'!FL1:FL33</formula1>
    </dataValidation>
    <dataValidation type="list" sqref="AX14" showErrorMessage="1" errorStyle="warning">
      <formula1>'Enums'!FL1:FL33</formula1>
    </dataValidation>
    <dataValidation type="list" sqref="AY14" showErrorMessage="1" errorStyle="warning">
      <formula1>'Enums'!FL1:FL33</formula1>
    </dataValidation>
    <dataValidation type="list" sqref="AZ14" showErrorMessage="1" errorStyle="warning">
      <formula1>'Enums'!FL1:FL33</formula1>
    </dataValidation>
    <dataValidation type="list" sqref="BA14" showErrorMessage="1" errorStyle="warning">
      <formula1>'Enums'!FL1:FL33</formula1>
    </dataValidation>
    <dataValidation type="list" sqref="BB14" showErrorMessage="1" errorStyle="warning">
      <formula1>'Enums'!FL1:FL33</formula1>
    </dataValidation>
    <dataValidation type="list" sqref="BC14" showErrorMessage="1" errorStyle="warning">
      <formula1>'Enums'!FL1:FL33</formula1>
    </dataValidation>
    <dataValidation type="list" sqref="BD14" showErrorMessage="1" errorStyle="warning">
      <formula1>'Enums'!FL1:FL33</formula1>
    </dataValidation>
    <dataValidation type="list" sqref="BE14" showErrorMessage="1" errorStyle="warning">
      <formula1>'Enums'!FL1:FL33</formula1>
    </dataValidation>
    <dataValidation type="list" sqref="BF14" showErrorMessage="1" errorStyle="warning">
      <formula1>'Enums'!FL1:FL33</formula1>
    </dataValidation>
    <dataValidation type="list" sqref="BG14" showErrorMessage="1" errorStyle="warning">
      <formula1>'Enums'!FL1:FL33</formula1>
    </dataValidation>
    <dataValidation type="list" sqref="BH14" showErrorMessage="1" errorStyle="warning">
      <formula1>'Enums'!FL1:FL33</formula1>
    </dataValidation>
    <dataValidation type="list" sqref="BI14" showErrorMessage="1" errorStyle="warning">
      <formula1>'Enums'!FL1:FL33</formula1>
    </dataValidation>
    <dataValidation type="list" sqref="BJ14" showErrorMessage="1" errorStyle="warning">
      <formula1>'Enums'!FL1:FL33</formula1>
    </dataValidation>
    <dataValidation type="list" sqref="B19" showErrorMessage="1" errorStyle="warning">
      <formula1>'Enums'!FK1:FK37</formula1>
    </dataValidation>
    <dataValidation type="list" sqref="C23" showErrorMessage="1" errorStyle="warning">
      <formula1>'Enums'!FL1:FL33</formula1>
    </dataValidation>
    <dataValidation type="list" sqref="D23" showErrorMessage="1" errorStyle="warning">
      <formula1>'Enums'!FL1:FL33</formula1>
    </dataValidation>
    <dataValidation type="list" sqref="E23" showErrorMessage="1" errorStyle="warning">
      <formula1>'Enums'!FL1:FL33</formula1>
    </dataValidation>
    <dataValidation type="list" sqref="F23" showErrorMessage="1" errorStyle="warning">
      <formula1>'Enums'!FL1:FL33</formula1>
    </dataValidation>
    <dataValidation type="list" sqref="G23" showErrorMessage="1" errorStyle="warning">
      <formula1>'Enums'!FL1:FL33</formula1>
    </dataValidation>
    <dataValidation type="list" sqref="H23" showErrorMessage="1" errorStyle="warning">
      <formula1>'Enums'!FL1:FL33</formula1>
    </dataValidation>
    <dataValidation type="list" sqref="I23" showErrorMessage="1" errorStyle="warning">
      <formula1>'Enums'!FL1:FL33</formula1>
    </dataValidation>
    <dataValidation type="list" sqref="J23" showErrorMessage="1" errorStyle="warning">
      <formula1>'Enums'!FL1:FL33</formula1>
    </dataValidation>
    <dataValidation type="list" sqref="K23" showErrorMessage="1" errorStyle="warning">
      <formula1>'Enums'!FL1:FL33</formula1>
    </dataValidation>
    <dataValidation type="list" sqref="L23" showErrorMessage="1" errorStyle="warning">
      <formula1>'Enums'!FL1:FL33</formula1>
    </dataValidation>
    <dataValidation type="list" sqref="M23" showErrorMessage="1" errorStyle="warning">
      <formula1>'Enums'!FL1:FL33</formula1>
    </dataValidation>
    <dataValidation type="list" sqref="N23" showErrorMessage="1" errorStyle="warning">
      <formula1>'Enums'!FL1:FL33</formula1>
    </dataValidation>
    <dataValidation type="list" sqref="O23" showErrorMessage="1" errorStyle="warning">
      <formula1>'Enums'!FL1:FL33</formula1>
    </dataValidation>
    <dataValidation type="list" sqref="P23" showErrorMessage="1" errorStyle="warning">
      <formula1>'Enums'!FL1:FL33</formula1>
    </dataValidation>
    <dataValidation type="list" sqref="Q23" showErrorMessage="1" errorStyle="warning">
      <formula1>'Enums'!FL1:FL33</formula1>
    </dataValidation>
    <dataValidation type="list" sqref="R23" showErrorMessage="1" errorStyle="warning">
      <formula1>'Enums'!FL1:FL33</formula1>
    </dataValidation>
    <dataValidation type="list" sqref="S23" showErrorMessage="1" errorStyle="warning">
      <formula1>'Enums'!FL1:FL33</formula1>
    </dataValidation>
    <dataValidation type="list" sqref="T23" showErrorMessage="1" errorStyle="warning">
      <formula1>'Enums'!FL1:FL33</formula1>
    </dataValidation>
    <dataValidation type="list" sqref="U23" showErrorMessage="1" errorStyle="warning">
      <formula1>'Enums'!FL1:FL33</formula1>
    </dataValidation>
    <dataValidation type="list" sqref="V23" showErrorMessage="1" errorStyle="warning">
      <formula1>'Enums'!FL1:FL33</formula1>
    </dataValidation>
    <dataValidation type="list" sqref="W23" showErrorMessage="1" errorStyle="warning">
      <formula1>'Enums'!FL1:FL33</formula1>
    </dataValidation>
    <dataValidation type="list" sqref="X23" showErrorMessage="1" errorStyle="warning">
      <formula1>'Enums'!FL1:FL33</formula1>
    </dataValidation>
    <dataValidation type="list" sqref="Y23" showErrorMessage="1" errorStyle="warning">
      <formula1>'Enums'!FL1:FL33</formula1>
    </dataValidation>
    <dataValidation type="list" sqref="Z23" showErrorMessage="1" errorStyle="warning">
      <formula1>'Enums'!FL1:FL33</formula1>
    </dataValidation>
    <dataValidation type="list" sqref="AA23" showErrorMessage="1" errorStyle="warning">
      <formula1>'Enums'!FL1:FL33</formula1>
    </dataValidation>
    <dataValidation type="list" sqref="AB23" showErrorMessage="1" errorStyle="warning">
      <formula1>'Enums'!FL1:FL33</formula1>
    </dataValidation>
    <dataValidation type="list" sqref="AC23" showErrorMessage="1" errorStyle="warning">
      <formula1>'Enums'!FL1:FL33</formula1>
    </dataValidation>
    <dataValidation type="list" sqref="AD23" showErrorMessage="1" errorStyle="warning">
      <formula1>'Enums'!FL1:FL33</formula1>
    </dataValidation>
    <dataValidation type="list" sqref="AE23" showErrorMessage="1" errorStyle="warning">
      <formula1>'Enums'!FL1:FL33</formula1>
    </dataValidation>
    <dataValidation type="list" sqref="AF23" showErrorMessage="1" errorStyle="warning">
      <formula1>'Enums'!FL1:FL33</formula1>
    </dataValidation>
    <dataValidation type="list" sqref="AG23" showErrorMessage="1" errorStyle="warning">
      <formula1>'Enums'!FL1:FL33</formula1>
    </dataValidation>
    <dataValidation type="list" sqref="AH23" showErrorMessage="1" errorStyle="warning">
      <formula1>'Enums'!FL1:FL33</formula1>
    </dataValidation>
    <dataValidation type="list" sqref="AI23" showErrorMessage="1" errorStyle="warning">
      <formula1>'Enums'!FL1:FL33</formula1>
    </dataValidation>
    <dataValidation type="list" sqref="AJ23" showErrorMessage="1" errorStyle="warning">
      <formula1>'Enums'!FL1:FL33</formula1>
    </dataValidation>
    <dataValidation type="list" sqref="AK23" showErrorMessage="1" errorStyle="warning">
      <formula1>'Enums'!FL1:FL33</formula1>
    </dataValidation>
    <dataValidation type="list" sqref="AL23" showErrorMessage="1" errorStyle="warning">
      <formula1>'Enums'!FL1:FL33</formula1>
    </dataValidation>
    <dataValidation type="list" sqref="AM23" showErrorMessage="1" errorStyle="warning">
      <formula1>'Enums'!FL1:FL33</formula1>
    </dataValidation>
    <dataValidation type="list" sqref="AN23" showErrorMessage="1" errorStyle="warning">
      <formula1>'Enums'!FL1:FL33</formula1>
    </dataValidation>
    <dataValidation type="list" sqref="AO23" showErrorMessage="1" errorStyle="warning">
      <formula1>'Enums'!FL1:FL33</formula1>
    </dataValidation>
    <dataValidation type="list" sqref="AP23" showErrorMessage="1" errorStyle="warning">
      <formula1>'Enums'!FL1:FL33</formula1>
    </dataValidation>
    <dataValidation type="list" sqref="AQ23" showErrorMessage="1" errorStyle="warning">
      <formula1>'Enums'!FL1:FL33</formula1>
    </dataValidation>
    <dataValidation type="list" sqref="AR23" showErrorMessage="1" errorStyle="warning">
      <formula1>'Enums'!FL1:FL33</formula1>
    </dataValidation>
    <dataValidation type="list" sqref="AS23" showErrorMessage="1" errorStyle="warning">
      <formula1>'Enums'!FL1:FL33</formula1>
    </dataValidation>
    <dataValidation type="list" sqref="AT23" showErrorMessage="1" errorStyle="warning">
      <formula1>'Enums'!FL1:FL33</formula1>
    </dataValidation>
    <dataValidation type="list" sqref="AU23" showErrorMessage="1" errorStyle="warning">
      <formula1>'Enums'!FL1:FL33</formula1>
    </dataValidation>
    <dataValidation type="list" sqref="AV23" showErrorMessage="1" errorStyle="warning">
      <formula1>'Enums'!FL1:FL33</formula1>
    </dataValidation>
    <dataValidation type="list" sqref="AW23" showErrorMessage="1" errorStyle="warning">
      <formula1>'Enums'!FL1:FL33</formula1>
    </dataValidation>
    <dataValidation type="list" sqref="AX23" showErrorMessage="1" errorStyle="warning">
      <formula1>'Enums'!FL1:FL33</formula1>
    </dataValidation>
    <dataValidation type="list" sqref="AY23" showErrorMessage="1" errorStyle="warning">
      <formula1>'Enums'!FL1:FL33</formula1>
    </dataValidation>
    <dataValidation type="list" sqref="AZ23" showErrorMessage="1" errorStyle="warning">
      <formula1>'Enums'!FL1:FL33</formula1>
    </dataValidation>
    <dataValidation type="list" sqref="BA23" showErrorMessage="1" errorStyle="warning">
      <formula1>'Enums'!FL1:FL33</formula1>
    </dataValidation>
    <dataValidation type="list" sqref="BB23" showErrorMessage="1" errorStyle="warning">
      <formula1>'Enums'!FL1:FL33</formula1>
    </dataValidation>
    <dataValidation type="list" sqref="BC23" showErrorMessage="1" errorStyle="warning">
      <formula1>'Enums'!FL1:FL33</formula1>
    </dataValidation>
    <dataValidation type="list" sqref="BD23" showErrorMessage="1" errorStyle="warning">
      <formula1>'Enums'!FL1:FL33</formula1>
    </dataValidation>
    <dataValidation type="list" sqref="BE23" showErrorMessage="1" errorStyle="warning">
      <formula1>'Enums'!FL1:FL33</formula1>
    </dataValidation>
    <dataValidation type="list" sqref="BF23" showErrorMessage="1" errorStyle="warning">
      <formula1>'Enums'!FL1:FL33</formula1>
    </dataValidation>
    <dataValidation type="list" sqref="BG23" showErrorMessage="1" errorStyle="warning">
      <formula1>'Enums'!FL1:FL33</formula1>
    </dataValidation>
    <dataValidation type="list" sqref="BH23" showErrorMessage="1" errorStyle="warning">
      <formula1>'Enums'!FL1:FL33</formula1>
    </dataValidation>
    <dataValidation type="list" sqref="BI23" showErrorMessage="1" errorStyle="warning">
      <formula1>'Enums'!FL1:FL33</formula1>
    </dataValidation>
    <dataValidation type="list" sqref="BJ23" showErrorMessage="1" errorStyle="warning">
      <formula1>'Enums'!FL1:FL33</formula1>
    </dataValidation>
    <dataValidation type="list" sqref="B28" showErrorMessage="1" errorStyle="warning">
      <formula1>'Enums'!FK1:FK37</formula1>
    </dataValidation>
    <dataValidation type="list" sqref="C32" showErrorMessage="1" errorStyle="warning">
      <formula1>'Enums'!FL1:FL33</formula1>
    </dataValidation>
    <dataValidation type="list" sqref="D32" showErrorMessage="1" errorStyle="warning">
      <formula1>'Enums'!FL1:FL33</formula1>
    </dataValidation>
    <dataValidation type="list" sqref="E32" showErrorMessage="1" errorStyle="warning">
      <formula1>'Enums'!FL1:FL33</formula1>
    </dataValidation>
    <dataValidation type="list" sqref="F32" showErrorMessage="1" errorStyle="warning">
      <formula1>'Enums'!FL1:FL33</formula1>
    </dataValidation>
    <dataValidation type="list" sqref="G32" showErrorMessage="1" errorStyle="warning">
      <formula1>'Enums'!FL1:FL33</formula1>
    </dataValidation>
    <dataValidation type="list" sqref="H32" showErrorMessage="1" errorStyle="warning">
      <formula1>'Enums'!FL1:FL33</formula1>
    </dataValidation>
    <dataValidation type="list" sqref="I32" showErrorMessage="1" errorStyle="warning">
      <formula1>'Enums'!FL1:FL33</formula1>
    </dataValidation>
    <dataValidation type="list" sqref="J32" showErrorMessage="1" errorStyle="warning">
      <formula1>'Enums'!FL1:FL33</formula1>
    </dataValidation>
    <dataValidation type="list" sqref="K32" showErrorMessage="1" errorStyle="warning">
      <formula1>'Enums'!FL1:FL33</formula1>
    </dataValidation>
    <dataValidation type="list" sqref="L32" showErrorMessage="1" errorStyle="warning">
      <formula1>'Enums'!FL1:FL33</formula1>
    </dataValidation>
    <dataValidation type="list" sqref="M32" showErrorMessage="1" errorStyle="warning">
      <formula1>'Enums'!FL1:FL33</formula1>
    </dataValidation>
    <dataValidation type="list" sqref="N32" showErrorMessage="1" errorStyle="warning">
      <formula1>'Enums'!FL1:FL33</formula1>
    </dataValidation>
    <dataValidation type="list" sqref="O32" showErrorMessage="1" errorStyle="warning">
      <formula1>'Enums'!FL1:FL33</formula1>
    </dataValidation>
    <dataValidation type="list" sqref="P32" showErrorMessage="1" errorStyle="warning">
      <formula1>'Enums'!FL1:FL33</formula1>
    </dataValidation>
    <dataValidation type="list" sqref="Q32" showErrorMessage="1" errorStyle="warning">
      <formula1>'Enums'!FL1:FL33</formula1>
    </dataValidation>
    <dataValidation type="list" sqref="R32" showErrorMessage="1" errorStyle="warning">
      <formula1>'Enums'!FL1:FL33</formula1>
    </dataValidation>
    <dataValidation type="list" sqref="S32" showErrorMessage="1" errorStyle="warning">
      <formula1>'Enums'!FL1:FL33</formula1>
    </dataValidation>
    <dataValidation type="list" sqref="T32" showErrorMessage="1" errorStyle="warning">
      <formula1>'Enums'!FL1:FL33</formula1>
    </dataValidation>
    <dataValidation type="list" sqref="U32" showErrorMessage="1" errorStyle="warning">
      <formula1>'Enums'!FL1:FL33</formula1>
    </dataValidation>
    <dataValidation type="list" sqref="V32" showErrorMessage="1" errorStyle="warning">
      <formula1>'Enums'!FL1:FL33</formula1>
    </dataValidation>
    <dataValidation type="list" sqref="W32" showErrorMessage="1" errorStyle="warning">
      <formula1>'Enums'!FL1:FL33</formula1>
    </dataValidation>
    <dataValidation type="list" sqref="X32" showErrorMessage="1" errorStyle="warning">
      <formula1>'Enums'!FL1:FL33</formula1>
    </dataValidation>
    <dataValidation type="list" sqref="Y32" showErrorMessage="1" errorStyle="warning">
      <formula1>'Enums'!FL1:FL33</formula1>
    </dataValidation>
    <dataValidation type="list" sqref="Z32" showErrorMessage="1" errorStyle="warning">
      <formula1>'Enums'!FL1:FL33</formula1>
    </dataValidation>
    <dataValidation type="list" sqref="AA32" showErrorMessage="1" errorStyle="warning">
      <formula1>'Enums'!FL1:FL33</formula1>
    </dataValidation>
    <dataValidation type="list" sqref="AB32" showErrorMessage="1" errorStyle="warning">
      <formula1>'Enums'!FL1:FL33</formula1>
    </dataValidation>
    <dataValidation type="list" sqref="AC32" showErrorMessage="1" errorStyle="warning">
      <formula1>'Enums'!FL1:FL33</formula1>
    </dataValidation>
    <dataValidation type="list" sqref="AD32" showErrorMessage="1" errorStyle="warning">
      <formula1>'Enums'!FL1:FL33</formula1>
    </dataValidation>
    <dataValidation type="list" sqref="AE32" showErrorMessage="1" errorStyle="warning">
      <formula1>'Enums'!FL1:FL33</formula1>
    </dataValidation>
    <dataValidation type="list" sqref="AF32" showErrorMessage="1" errorStyle="warning">
      <formula1>'Enums'!FL1:FL33</formula1>
    </dataValidation>
    <dataValidation type="list" sqref="AG32" showErrorMessage="1" errorStyle="warning">
      <formula1>'Enums'!FL1:FL33</formula1>
    </dataValidation>
    <dataValidation type="list" sqref="AH32" showErrorMessage="1" errorStyle="warning">
      <formula1>'Enums'!FL1:FL33</formula1>
    </dataValidation>
    <dataValidation type="list" sqref="AI32" showErrorMessage="1" errorStyle="warning">
      <formula1>'Enums'!FL1:FL33</formula1>
    </dataValidation>
    <dataValidation type="list" sqref="AJ32" showErrorMessage="1" errorStyle="warning">
      <formula1>'Enums'!FL1:FL33</formula1>
    </dataValidation>
    <dataValidation type="list" sqref="AK32" showErrorMessage="1" errorStyle="warning">
      <formula1>'Enums'!FL1:FL33</formula1>
    </dataValidation>
    <dataValidation type="list" sqref="AL32" showErrorMessage="1" errorStyle="warning">
      <formula1>'Enums'!FL1:FL33</formula1>
    </dataValidation>
    <dataValidation type="list" sqref="AM32" showErrorMessage="1" errorStyle="warning">
      <formula1>'Enums'!FL1:FL33</formula1>
    </dataValidation>
    <dataValidation type="list" sqref="AN32" showErrorMessage="1" errorStyle="warning">
      <formula1>'Enums'!FL1:FL33</formula1>
    </dataValidation>
    <dataValidation type="list" sqref="AO32" showErrorMessage="1" errorStyle="warning">
      <formula1>'Enums'!FL1:FL33</formula1>
    </dataValidation>
    <dataValidation type="list" sqref="AP32" showErrorMessage="1" errorStyle="warning">
      <formula1>'Enums'!FL1:FL33</formula1>
    </dataValidation>
    <dataValidation type="list" sqref="AQ32" showErrorMessage="1" errorStyle="warning">
      <formula1>'Enums'!FL1:FL33</formula1>
    </dataValidation>
    <dataValidation type="list" sqref="AR32" showErrorMessage="1" errorStyle="warning">
      <formula1>'Enums'!FL1:FL33</formula1>
    </dataValidation>
    <dataValidation type="list" sqref="AS32" showErrorMessage="1" errorStyle="warning">
      <formula1>'Enums'!FL1:FL33</formula1>
    </dataValidation>
    <dataValidation type="list" sqref="AT32" showErrorMessage="1" errorStyle="warning">
      <formula1>'Enums'!FL1:FL33</formula1>
    </dataValidation>
    <dataValidation type="list" sqref="AU32" showErrorMessage="1" errorStyle="warning">
      <formula1>'Enums'!FL1:FL33</formula1>
    </dataValidation>
    <dataValidation type="list" sqref="AV32" showErrorMessage="1" errorStyle="warning">
      <formula1>'Enums'!FL1:FL33</formula1>
    </dataValidation>
    <dataValidation type="list" sqref="AW32" showErrorMessage="1" errorStyle="warning">
      <formula1>'Enums'!FL1:FL33</formula1>
    </dataValidation>
    <dataValidation type="list" sqref="AX32" showErrorMessage="1" errorStyle="warning">
      <formula1>'Enums'!FL1:FL33</formula1>
    </dataValidation>
    <dataValidation type="list" sqref="AY32" showErrorMessage="1" errorStyle="warning">
      <formula1>'Enums'!FL1:FL33</formula1>
    </dataValidation>
    <dataValidation type="list" sqref="AZ32" showErrorMessage="1" errorStyle="warning">
      <formula1>'Enums'!FL1:FL33</formula1>
    </dataValidation>
    <dataValidation type="list" sqref="BA32" showErrorMessage="1" errorStyle="warning">
      <formula1>'Enums'!FL1:FL33</formula1>
    </dataValidation>
    <dataValidation type="list" sqref="BB32" showErrorMessage="1" errorStyle="warning">
      <formula1>'Enums'!FL1:FL33</formula1>
    </dataValidation>
    <dataValidation type="list" sqref="BC32" showErrorMessage="1" errorStyle="warning">
      <formula1>'Enums'!FL1:FL33</formula1>
    </dataValidation>
    <dataValidation type="list" sqref="BD32" showErrorMessage="1" errorStyle="warning">
      <formula1>'Enums'!FL1:FL33</formula1>
    </dataValidation>
    <dataValidation type="list" sqref="BE32" showErrorMessage="1" errorStyle="warning">
      <formula1>'Enums'!FL1:FL33</formula1>
    </dataValidation>
    <dataValidation type="list" sqref="BF32" showErrorMessage="1" errorStyle="warning">
      <formula1>'Enums'!FL1:FL33</formula1>
    </dataValidation>
    <dataValidation type="list" sqref="BG32" showErrorMessage="1" errorStyle="warning">
      <formula1>'Enums'!FL1:FL33</formula1>
    </dataValidation>
    <dataValidation type="list" sqref="BH32" showErrorMessage="1" errorStyle="warning">
      <formula1>'Enums'!FL1:FL33</formula1>
    </dataValidation>
    <dataValidation type="list" sqref="BI32" showErrorMessage="1" errorStyle="warning">
      <formula1>'Enums'!FL1:FL33</formula1>
    </dataValidation>
    <dataValidation type="list" sqref="BJ32" showErrorMessage="1" errorStyle="warning">
      <formula1>'Enums'!FL1:FL33</formula1>
    </dataValidation>
    <dataValidation type="list" sqref="B37" showErrorMessage="1" errorStyle="warning">
      <formula1>'Enums'!FK1:FK37</formula1>
    </dataValidation>
    <dataValidation type="list" sqref="C41" showErrorMessage="1" errorStyle="warning">
      <formula1>'Enums'!FL1:FL33</formula1>
    </dataValidation>
    <dataValidation type="list" sqref="D41" showErrorMessage="1" errorStyle="warning">
      <formula1>'Enums'!FL1:FL33</formula1>
    </dataValidation>
    <dataValidation type="list" sqref="E41" showErrorMessage="1" errorStyle="warning">
      <formula1>'Enums'!FL1:FL33</formula1>
    </dataValidation>
    <dataValidation type="list" sqref="F41" showErrorMessage="1" errorStyle="warning">
      <formula1>'Enums'!FL1:FL33</formula1>
    </dataValidation>
    <dataValidation type="list" sqref="G41" showErrorMessage="1" errorStyle="warning">
      <formula1>'Enums'!FL1:FL33</formula1>
    </dataValidation>
    <dataValidation type="list" sqref="H41" showErrorMessage="1" errorStyle="warning">
      <formula1>'Enums'!FL1:FL33</formula1>
    </dataValidation>
    <dataValidation type="list" sqref="I41" showErrorMessage="1" errorStyle="warning">
      <formula1>'Enums'!FL1:FL33</formula1>
    </dataValidation>
    <dataValidation type="list" sqref="J41" showErrorMessage="1" errorStyle="warning">
      <formula1>'Enums'!FL1:FL33</formula1>
    </dataValidation>
    <dataValidation type="list" sqref="K41" showErrorMessage="1" errorStyle="warning">
      <formula1>'Enums'!FL1:FL33</formula1>
    </dataValidation>
    <dataValidation type="list" sqref="L41" showErrorMessage="1" errorStyle="warning">
      <formula1>'Enums'!FL1:FL33</formula1>
    </dataValidation>
    <dataValidation type="list" sqref="M41" showErrorMessage="1" errorStyle="warning">
      <formula1>'Enums'!FL1:FL33</formula1>
    </dataValidation>
    <dataValidation type="list" sqref="N41" showErrorMessage="1" errorStyle="warning">
      <formula1>'Enums'!FL1:FL33</formula1>
    </dataValidation>
    <dataValidation type="list" sqref="O41" showErrorMessage="1" errorStyle="warning">
      <formula1>'Enums'!FL1:FL33</formula1>
    </dataValidation>
    <dataValidation type="list" sqref="P41" showErrorMessage="1" errorStyle="warning">
      <formula1>'Enums'!FL1:FL33</formula1>
    </dataValidation>
    <dataValidation type="list" sqref="Q41" showErrorMessage="1" errorStyle="warning">
      <formula1>'Enums'!FL1:FL33</formula1>
    </dataValidation>
    <dataValidation type="list" sqref="R41" showErrorMessage="1" errorStyle="warning">
      <formula1>'Enums'!FL1:FL33</formula1>
    </dataValidation>
    <dataValidation type="list" sqref="S41" showErrorMessage="1" errorStyle="warning">
      <formula1>'Enums'!FL1:FL33</formula1>
    </dataValidation>
    <dataValidation type="list" sqref="T41" showErrorMessage="1" errorStyle="warning">
      <formula1>'Enums'!FL1:FL33</formula1>
    </dataValidation>
    <dataValidation type="list" sqref="U41" showErrorMessage="1" errorStyle="warning">
      <formula1>'Enums'!FL1:FL33</formula1>
    </dataValidation>
    <dataValidation type="list" sqref="V41" showErrorMessage="1" errorStyle="warning">
      <formula1>'Enums'!FL1:FL33</formula1>
    </dataValidation>
    <dataValidation type="list" sqref="W41" showErrorMessage="1" errorStyle="warning">
      <formula1>'Enums'!FL1:FL33</formula1>
    </dataValidation>
    <dataValidation type="list" sqref="X41" showErrorMessage="1" errorStyle="warning">
      <formula1>'Enums'!FL1:FL33</formula1>
    </dataValidation>
    <dataValidation type="list" sqref="Y41" showErrorMessage="1" errorStyle="warning">
      <formula1>'Enums'!FL1:FL33</formula1>
    </dataValidation>
    <dataValidation type="list" sqref="Z41" showErrorMessage="1" errorStyle="warning">
      <formula1>'Enums'!FL1:FL33</formula1>
    </dataValidation>
    <dataValidation type="list" sqref="AA41" showErrorMessage="1" errorStyle="warning">
      <formula1>'Enums'!FL1:FL33</formula1>
    </dataValidation>
    <dataValidation type="list" sqref="AB41" showErrorMessage="1" errorStyle="warning">
      <formula1>'Enums'!FL1:FL33</formula1>
    </dataValidation>
    <dataValidation type="list" sqref="AC41" showErrorMessage="1" errorStyle="warning">
      <formula1>'Enums'!FL1:FL33</formula1>
    </dataValidation>
    <dataValidation type="list" sqref="AD41" showErrorMessage="1" errorStyle="warning">
      <formula1>'Enums'!FL1:FL33</formula1>
    </dataValidation>
    <dataValidation type="list" sqref="AE41" showErrorMessage="1" errorStyle="warning">
      <formula1>'Enums'!FL1:FL33</formula1>
    </dataValidation>
    <dataValidation type="list" sqref="AF41" showErrorMessage="1" errorStyle="warning">
      <formula1>'Enums'!FL1:FL33</formula1>
    </dataValidation>
    <dataValidation type="list" sqref="AG41" showErrorMessage="1" errorStyle="warning">
      <formula1>'Enums'!FL1:FL33</formula1>
    </dataValidation>
    <dataValidation type="list" sqref="AH41" showErrorMessage="1" errorStyle="warning">
      <formula1>'Enums'!FL1:FL33</formula1>
    </dataValidation>
    <dataValidation type="list" sqref="AI41" showErrorMessage="1" errorStyle="warning">
      <formula1>'Enums'!FL1:FL33</formula1>
    </dataValidation>
    <dataValidation type="list" sqref="AJ41" showErrorMessage="1" errorStyle="warning">
      <formula1>'Enums'!FL1:FL33</formula1>
    </dataValidation>
    <dataValidation type="list" sqref="AK41" showErrorMessage="1" errorStyle="warning">
      <formula1>'Enums'!FL1:FL33</formula1>
    </dataValidation>
    <dataValidation type="list" sqref="AL41" showErrorMessage="1" errorStyle="warning">
      <formula1>'Enums'!FL1:FL33</formula1>
    </dataValidation>
    <dataValidation type="list" sqref="AM41" showErrorMessage="1" errorStyle="warning">
      <formula1>'Enums'!FL1:FL33</formula1>
    </dataValidation>
    <dataValidation type="list" sqref="AN41" showErrorMessage="1" errorStyle="warning">
      <formula1>'Enums'!FL1:FL33</formula1>
    </dataValidation>
    <dataValidation type="list" sqref="AO41" showErrorMessage="1" errorStyle="warning">
      <formula1>'Enums'!FL1:FL33</formula1>
    </dataValidation>
    <dataValidation type="list" sqref="AP41" showErrorMessage="1" errorStyle="warning">
      <formula1>'Enums'!FL1:FL33</formula1>
    </dataValidation>
    <dataValidation type="list" sqref="AQ41" showErrorMessage="1" errorStyle="warning">
      <formula1>'Enums'!FL1:FL33</formula1>
    </dataValidation>
    <dataValidation type="list" sqref="AR41" showErrorMessage="1" errorStyle="warning">
      <formula1>'Enums'!FL1:FL33</formula1>
    </dataValidation>
    <dataValidation type="list" sqref="AS41" showErrorMessage="1" errorStyle="warning">
      <formula1>'Enums'!FL1:FL33</formula1>
    </dataValidation>
    <dataValidation type="list" sqref="AT41" showErrorMessage="1" errorStyle="warning">
      <formula1>'Enums'!FL1:FL33</formula1>
    </dataValidation>
    <dataValidation type="list" sqref="AU41" showErrorMessage="1" errorStyle="warning">
      <formula1>'Enums'!FL1:FL33</formula1>
    </dataValidation>
    <dataValidation type="list" sqref="AV41" showErrorMessage="1" errorStyle="warning">
      <formula1>'Enums'!FL1:FL33</formula1>
    </dataValidation>
    <dataValidation type="list" sqref="AW41" showErrorMessage="1" errorStyle="warning">
      <formula1>'Enums'!FL1:FL33</formula1>
    </dataValidation>
    <dataValidation type="list" sqref="AX41" showErrorMessage="1" errorStyle="warning">
      <formula1>'Enums'!FL1:FL33</formula1>
    </dataValidation>
    <dataValidation type="list" sqref="AY41" showErrorMessage="1" errorStyle="warning">
      <formula1>'Enums'!FL1:FL33</formula1>
    </dataValidation>
    <dataValidation type="list" sqref="AZ41" showErrorMessage="1" errorStyle="warning">
      <formula1>'Enums'!FL1:FL33</formula1>
    </dataValidation>
    <dataValidation type="list" sqref="BA41" showErrorMessage="1" errorStyle="warning">
      <formula1>'Enums'!FL1:FL33</formula1>
    </dataValidation>
    <dataValidation type="list" sqref="BB41" showErrorMessage="1" errorStyle="warning">
      <formula1>'Enums'!FL1:FL33</formula1>
    </dataValidation>
    <dataValidation type="list" sqref="BC41" showErrorMessage="1" errorStyle="warning">
      <formula1>'Enums'!FL1:FL33</formula1>
    </dataValidation>
    <dataValidation type="list" sqref="BD41" showErrorMessage="1" errorStyle="warning">
      <formula1>'Enums'!FL1:FL33</formula1>
    </dataValidation>
    <dataValidation type="list" sqref="BE41" showErrorMessage="1" errorStyle="warning">
      <formula1>'Enums'!FL1:FL33</formula1>
    </dataValidation>
    <dataValidation type="list" sqref="BF41" showErrorMessage="1" errorStyle="warning">
      <formula1>'Enums'!FL1:FL33</formula1>
    </dataValidation>
    <dataValidation type="list" sqref="BG41" showErrorMessage="1" errorStyle="warning">
      <formula1>'Enums'!FL1:FL33</formula1>
    </dataValidation>
    <dataValidation type="list" sqref="BH41" showErrorMessage="1" errorStyle="warning">
      <formula1>'Enums'!FL1:FL33</formula1>
    </dataValidation>
    <dataValidation type="list" sqref="BI41" showErrorMessage="1" errorStyle="warning">
      <formula1>'Enums'!FL1:FL33</formula1>
    </dataValidation>
    <dataValidation type="list" sqref="BJ41" showErrorMessage="1" errorStyle="warning">
      <formula1>'Enums'!FL1:FL33</formula1>
    </dataValidation>
    <dataValidation type="list" sqref="B46" showErrorMessage="1" errorStyle="warning">
      <formula1>'Enums'!FK1:FK37</formula1>
    </dataValidation>
    <dataValidation type="list" sqref="C50" showErrorMessage="1" errorStyle="warning">
      <formula1>'Enums'!FL1:FL33</formula1>
    </dataValidation>
    <dataValidation type="list" sqref="D50" showErrorMessage="1" errorStyle="warning">
      <formula1>'Enums'!FL1:FL33</formula1>
    </dataValidation>
    <dataValidation type="list" sqref="E50" showErrorMessage="1" errorStyle="warning">
      <formula1>'Enums'!FL1:FL33</formula1>
    </dataValidation>
    <dataValidation type="list" sqref="F50" showErrorMessage="1" errorStyle="warning">
      <formula1>'Enums'!FL1:FL33</formula1>
    </dataValidation>
    <dataValidation type="list" sqref="G50" showErrorMessage="1" errorStyle="warning">
      <formula1>'Enums'!FL1:FL33</formula1>
    </dataValidation>
    <dataValidation type="list" sqref="H50" showErrorMessage="1" errorStyle="warning">
      <formula1>'Enums'!FL1:FL33</formula1>
    </dataValidation>
    <dataValidation type="list" sqref="I50" showErrorMessage="1" errorStyle="warning">
      <formula1>'Enums'!FL1:FL33</formula1>
    </dataValidation>
    <dataValidation type="list" sqref="J50" showErrorMessage="1" errorStyle="warning">
      <formula1>'Enums'!FL1:FL33</formula1>
    </dataValidation>
    <dataValidation type="list" sqref="K50" showErrorMessage="1" errorStyle="warning">
      <formula1>'Enums'!FL1:FL33</formula1>
    </dataValidation>
    <dataValidation type="list" sqref="L50" showErrorMessage="1" errorStyle="warning">
      <formula1>'Enums'!FL1:FL33</formula1>
    </dataValidation>
    <dataValidation type="list" sqref="M50" showErrorMessage="1" errorStyle="warning">
      <formula1>'Enums'!FL1:FL33</formula1>
    </dataValidation>
    <dataValidation type="list" sqref="N50" showErrorMessage="1" errorStyle="warning">
      <formula1>'Enums'!FL1:FL33</formula1>
    </dataValidation>
    <dataValidation type="list" sqref="O50" showErrorMessage="1" errorStyle="warning">
      <formula1>'Enums'!FL1:FL33</formula1>
    </dataValidation>
    <dataValidation type="list" sqref="P50" showErrorMessage="1" errorStyle="warning">
      <formula1>'Enums'!FL1:FL33</formula1>
    </dataValidation>
    <dataValidation type="list" sqref="Q50" showErrorMessage="1" errorStyle="warning">
      <formula1>'Enums'!FL1:FL33</formula1>
    </dataValidation>
    <dataValidation type="list" sqref="R50" showErrorMessage="1" errorStyle="warning">
      <formula1>'Enums'!FL1:FL33</formula1>
    </dataValidation>
    <dataValidation type="list" sqref="S50" showErrorMessage="1" errorStyle="warning">
      <formula1>'Enums'!FL1:FL33</formula1>
    </dataValidation>
    <dataValidation type="list" sqref="T50" showErrorMessage="1" errorStyle="warning">
      <formula1>'Enums'!FL1:FL33</formula1>
    </dataValidation>
    <dataValidation type="list" sqref="U50" showErrorMessage="1" errorStyle="warning">
      <formula1>'Enums'!FL1:FL33</formula1>
    </dataValidation>
    <dataValidation type="list" sqref="V50" showErrorMessage="1" errorStyle="warning">
      <formula1>'Enums'!FL1:FL33</formula1>
    </dataValidation>
    <dataValidation type="list" sqref="W50" showErrorMessage="1" errorStyle="warning">
      <formula1>'Enums'!FL1:FL33</formula1>
    </dataValidation>
    <dataValidation type="list" sqref="X50" showErrorMessage="1" errorStyle="warning">
      <formula1>'Enums'!FL1:FL33</formula1>
    </dataValidation>
    <dataValidation type="list" sqref="Y50" showErrorMessage="1" errorStyle="warning">
      <formula1>'Enums'!FL1:FL33</formula1>
    </dataValidation>
    <dataValidation type="list" sqref="Z50" showErrorMessage="1" errorStyle="warning">
      <formula1>'Enums'!FL1:FL33</formula1>
    </dataValidation>
    <dataValidation type="list" sqref="AA50" showErrorMessage="1" errorStyle="warning">
      <formula1>'Enums'!FL1:FL33</formula1>
    </dataValidation>
    <dataValidation type="list" sqref="AB50" showErrorMessage="1" errorStyle="warning">
      <formula1>'Enums'!FL1:FL33</formula1>
    </dataValidation>
    <dataValidation type="list" sqref="AC50" showErrorMessage="1" errorStyle="warning">
      <formula1>'Enums'!FL1:FL33</formula1>
    </dataValidation>
    <dataValidation type="list" sqref="AD50" showErrorMessage="1" errorStyle="warning">
      <formula1>'Enums'!FL1:FL33</formula1>
    </dataValidation>
    <dataValidation type="list" sqref="AE50" showErrorMessage="1" errorStyle="warning">
      <formula1>'Enums'!FL1:FL33</formula1>
    </dataValidation>
    <dataValidation type="list" sqref="AF50" showErrorMessage="1" errorStyle="warning">
      <formula1>'Enums'!FL1:FL33</formula1>
    </dataValidation>
    <dataValidation type="list" sqref="AG50" showErrorMessage="1" errorStyle="warning">
      <formula1>'Enums'!FL1:FL33</formula1>
    </dataValidation>
    <dataValidation type="list" sqref="AH50" showErrorMessage="1" errorStyle="warning">
      <formula1>'Enums'!FL1:FL33</formula1>
    </dataValidation>
    <dataValidation type="list" sqref="AI50" showErrorMessage="1" errorStyle="warning">
      <formula1>'Enums'!FL1:FL33</formula1>
    </dataValidation>
    <dataValidation type="list" sqref="AJ50" showErrorMessage="1" errorStyle="warning">
      <formula1>'Enums'!FL1:FL33</formula1>
    </dataValidation>
    <dataValidation type="list" sqref="AK50" showErrorMessage="1" errorStyle="warning">
      <formula1>'Enums'!FL1:FL33</formula1>
    </dataValidation>
    <dataValidation type="list" sqref="AL50" showErrorMessage="1" errorStyle="warning">
      <formula1>'Enums'!FL1:FL33</formula1>
    </dataValidation>
    <dataValidation type="list" sqref="AM50" showErrorMessage="1" errorStyle="warning">
      <formula1>'Enums'!FL1:FL33</formula1>
    </dataValidation>
    <dataValidation type="list" sqref="AN50" showErrorMessage="1" errorStyle="warning">
      <formula1>'Enums'!FL1:FL33</formula1>
    </dataValidation>
    <dataValidation type="list" sqref="AO50" showErrorMessage="1" errorStyle="warning">
      <formula1>'Enums'!FL1:FL33</formula1>
    </dataValidation>
    <dataValidation type="list" sqref="AP50" showErrorMessage="1" errorStyle="warning">
      <formula1>'Enums'!FL1:FL33</formula1>
    </dataValidation>
    <dataValidation type="list" sqref="AQ50" showErrorMessage="1" errorStyle="warning">
      <formula1>'Enums'!FL1:FL33</formula1>
    </dataValidation>
    <dataValidation type="list" sqref="AR50" showErrorMessage="1" errorStyle="warning">
      <formula1>'Enums'!FL1:FL33</formula1>
    </dataValidation>
    <dataValidation type="list" sqref="AS50" showErrorMessage="1" errorStyle="warning">
      <formula1>'Enums'!FL1:FL33</formula1>
    </dataValidation>
    <dataValidation type="list" sqref="AT50" showErrorMessage="1" errorStyle="warning">
      <formula1>'Enums'!FL1:FL33</formula1>
    </dataValidation>
    <dataValidation type="list" sqref="AU50" showErrorMessage="1" errorStyle="warning">
      <formula1>'Enums'!FL1:FL33</formula1>
    </dataValidation>
    <dataValidation type="list" sqref="AV50" showErrorMessage="1" errorStyle="warning">
      <formula1>'Enums'!FL1:FL33</formula1>
    </dataValidation>
    <dataValidation type="list" sqref="AW50" showErrorMessage="1" errorStyle="warning">
      <formula1>'Enums'!FL1:FL33</formula1>
    </dataValidation>
    <dataValidation type="list" sqref="AX50" showErrorMessage="1" errorStyle="warning">
      <formula1>'Enums'!FL1:FL33</formula1>
    </dataValidation>
    <dataValidation type="list" sqref="AY50" showErrorMessage="1" errorStyle="warning">
      <formula1>'Enums'!FL1:FL33</formula1>
    </dataValidation>
    <dataValidation type="list" sqref="AZ50" showErrorMessage="1" errorStyle="warning">
      <formula1>'Enums'!FL1:FL33</formula1>
    </dataValidation>
    <dataValidation type="list" sqref="BA50" showErrorMessage="1" errorStyle="warning">
      <formula1>'Enums'!FL1:FL33</formula1>
    </dataValidation>
    <dataValidation type="list" sqref="BB50" showErrorMessage="1" errorStyle="warning">
      <formula1>'Enums'!FL1:FL33</formula1>
    </dataValidation>
    <dataValidation type="list" sqref="BC50" showErrorMessage="1" errorStyle="warning">
      <formula1>'Enums'!FL1:FL33</formula1>
    </dataValidation>
    <dataValidation type="list" sqref="BD50" showErrorMessage="1" errorStyle="warning">
      <formula1>'Enums'!FL1:FL33</formula1>
    </dataValidation>
    <dataValidation type="list" sqref="BE50" showErrorMessage="1" errorStyle="warning">
      <formula1>'Enums'!FL1:FL33</formula1>
    </dataValidation>
    <dataValidation type="list" sqref="BF50" showErrorMessage="1" errorStyle="warning">
      <formula1>'Enums'!FL1:FL33</formula1>
    </dataValidation>
    <dataValidation type="list" sqref="BG50" showErrorMessage="1" errorStyle="warning">
      <formula1>'Enums'!FL1:FL33</formula1>
    </dataValidation>
    <dataValidation type="list" sqref="BH50" showErrorMessage="1" errorStyle="warning">
      <formula1>'Enums'!FL1:FL33</formula1>
    </dataValidation>
    <dataValidation type="list" sqref="BI50" showErrorMessage="1" errorStyle="warning">
      <formula1>'Enums'!FL1:FL33</formula1>
    </dataValidation>
    <dataValidation type="list" sqref="BJ50" showErrorMessage="1" errorStyle="warning">
      <formula1>'Enums'!FL1:FL33</formula1>
    </dataValidation>
    <dataValidation type="list" sqref="B55" showErrorMessage="1" errorStyle="warning">
      <formula1>'Enums'!FK1:FK37</formula1>
    </dataValidation>
    <dataValidation type="list" sqref="C59" showErrorMessage="1" errorStyle="warning">
      <formula1>'Enums'!FL1:FL33</formula1>
    </dataValidation>
    <dataValidation type="list" sqref="D59" showErrorMessage="1" errorStyle="warning">
      <formula1>'Enums'!FL1:FL33</formula1>
    </dataValidation>
    <dataValidation type="list" sqref="E59" showErrorMessage="1" errorStyle="warning">
      <formula1>'Enums'!FL1:FL33</formula1>
    </dataValidation>
    <dataValidation type="list" sqref="F59" showErrorMessage="1" errorStyle="warning">
      <formula1>'Enums'!FL1:FL33</formula1>
    </dataValidation>
    <dataValidation type="list" sqref="G59" showErrorMessage="1" errorStyle="warning">
      <formula1>'Enums'!FL1:FL33</formula1>
    </dataValidation>
    <dataValidation type="list" sqref="H59" showErrorMessage="1" errorStyle="warning">
      <formula1>'Enums'!FL1:FL33</formula1>
    </dataValidation>
    <dataValidation type="list" sqref="I59" showErrorMessage="1" errorStyle="warning">
      <formula1>'Enums'!FL1:FL33</formula1>
    </dataValidation>
    <dataValidation type="list" sqref="J59" showErrorMessage="1" errorStyle="warning">
      <formula1>'Enums'!FL1:FL33</formula1>
    </dataValidation>
    <dataValidation type="list" sqref="K59" showErrorMessage="1" errorStyle="warning">
      <formula1>'Enums'!FL1:FL33</formula1>
    </dataValidation>
    <dataValidation type="list" sqref="L59" showErrorMessage="1" errorStyle="warning">
      <formula1>'Enums'!FL1:FL33</formula1>
    </dataValidation>
    <dataValidation type="list" sqref="M59" showErrorMessage="1" errorStyle="warning">
      <formula1>'Enums'!FL1:FL33</formula1>
    </dataValidation>
    <dataValidation type="list" sqref="N59" showErrorMessage="1" errorStyle="warning">
      <formula1>'Enums'!FL1:FL33</formula1>
    </dataValidation>
    <dataValidation type="list" sqref="O59" showErrorMessage="1" errorStyle="warning">
      <formula1>'Enums'!FL1:FL33</formula1>
    </dataValidation>
    <dataValidation type="list" sqref="P59" showErrorMessage="1" errorStyle="warning">
      <formula1>'Enums'!FL1:FL33</formula1>
    </dataValidation>
    <dataValidation type="list" sqref="Q59" showErrorMessage="1" errorStyle="warning">
      <formula1>'Enums'!FL1:FL33</formula1>
    </dataValidation>
    <dataValidation type="list" sqref="R59" showErrorMessage="1" errorStyle="warning">
      <formula1>'Enums'!FL1:FL33</formula1>
    </dataValidation>
    <dataValidation type="list" sqref="S59" showErrorMessage="1" errorStyle="warning">
      <formula1>'Enums'!FL1:FL33</formula1>
    </dataValidation>
    <dataValidation type="list" sqref="T59" showErrorMessage="1" errorStyle="warning">
      <formula1>'Enums'!FL1:FL33</formula1>
    </dataValidation>
    <dataValidation type="list" sqref="U59" showErrorMessage="1" errorStyle="warning">
      <formula1>'Enums'!FL1:FL33</formula1>
    </dataValidation>
    <dataValidation type="list" sqref="V59" showErrorMessage="1" errorStyle="warning">
      <formula1>'Enums'!FL1:FL33</formula1>
    </dataValidation>
    <dataValidation type="list" sqref="W59" showErrorMessage="1" errorStyle="warning">
      <formula1>'Enums'!FL1:FL33</formula1>
    </dataValidation>
    <dataValidation type="list" sqref="X59" showErrorMessage="1" errorStyle="warning">
      <formula1>'Enums'!FL1:FL33</formula1>
    </dataValidation>
    <dataValidation type="list" sqref="Y59" showErrorMessage="1" errorStyle="warning">
      <formula1>'Enums'!FL1:FL33</formula1>
    </dataValidation>
    <dataValidation type="list" sqref="Z59" showErrorMessage="1" errorStyle="warning">
      <formula1>'Enums'!FL1:FL33</formula1>
    </dataValidation>
    <dataValidation type="list" sqref="AA59" showErrorMessage="1" errorStyle="warning">
      <formula1>'Enums'!FL1:FL33</formula1>
    </dataValidation>
    <dataValidation type="list" sqref="AB59" showErrorMessage="1" errorStyle="warning">
      <formula1>'Enums'!FL1:FL33</formula1>
    </dataValidation>
    <dataValidation type="list" sqref="AC59" showErrorMessage="1" errorStyle="warning">
      <formula1>'Enums'!FL1:FL33</formula1>
    </dataValidation>
    <dataValidation type="list" sqref="AD59" showErrorMessage="1" errorStyle="warning">
      <formula1>'Enums'!FL1:FL33</formula1>
    </dataValidation>
    <dataValidation type="list" sqref="AE59" showErrorMessage="1" errorStyle="warning">
      <formula1>'Enums'!FL1:FL33</formula1>
    </dataValidation>
    <dataValidation type="list" sqref="AF59" showErrorMessage="1" errorStyle="warning">
      <formula1>'Enums'!FL1:FL33</formula1>
    </dataValidation>
    <dataValidation type="list" sqref="AG59" showErrorMessage="1" errorStyle="warning">
      <formula1>'Enums'!FL1:FL33</formula1>
    </dataValidation>
    <dataValidation type="list" sqref="AH59" showErrorMessage="1" errorStyle="warning">
      <formula1>'Enums'!FL1:FL33</formula1>
    </dataValidation>
    <dataValidation type="list" sqref="AI59" showErrorMessage="1" errorStyle="warning">
      <formula1>'Enums'!FL1:FL33</formula1>
    </dataValidation>
    <dataValidation type="list" sqref="AJ59" showErrorMessage="1" errorStyle="warning">
      <formula1>'Enums'!FL1:FL33</formula1>
    </dataValidation>
    <dataValidation type="list" sqref="AK59" showErrorMessage="1" errorStyle="warning">
      <formula1>'Enums'!FL1:FL33</formula1>
    </dataValidation>
    <dataValidation type="list" sqref="AL59" showErrorMessage="1" errorStyle="warning">
      <formula1>'Enums'!FL1:FL33</formula1>
    </dataValidation>
    <dataValidation type="list" sqref="AM59" showErrorMessage="1" errorStyle="warning">
      <formula1>'Enums'!FL1:FL33</formula1>
    </dataValidation>
    <dataValidation type="list" sqref="AN59" showErrorMessage="1" errorStyle="warning">
      <formula1>'Enums'!FL1:FL33</formula1>
    </dataValidation>
    <dataValidation type="list" sqref="AO59" showErrorMessage="1" errorStyle="warning">
      <formula1>'Enums'!FL1:FL33</formula1>
    </dataValidation>
    <dataValidation type="list" sqref="AP59" showErrorMessage="1" errorStyle="warning">
      <formula1>'Enums'!FL1:FL33</formula1>
    </dataValidation>
    <dataValidation type="list" sqref="AQ59" showErrorMessage="1" errorStyle="warning">
      <formula1>'Enums'!FL1:FL33</formula1>
    </dataValidation>
    <dataValidation type="list" sqref="AR59" showErrorMessage="1" errorStyle="warning">
      <formula1>'Enums'!FL1:FL33</formula1>
    </dataValidation>
    <dataValidation type="list" sqref="AS59" showErrorMessage="1" errorStyle="warning">
      <formula1>'Enums'!FL1:FL33</formula1>
    </dataValidation>
    <dataValidation type="list" sqref="AT59" showErrorMessage="1" errorStyle="warning">
      <formula1>'Enums'!FL1:FL33</formula1>
    </dataValidation>
    <dataValidation type="list" sqref="AU59" showErrorMessage="1" errorStyle="warning">
      <formula1>'Enums'!FL1:FL33</formula1>
    </dataValidation>
    <dataValidation type="list" sqref="AV59" showErrorMessage="1" errorStyle="warning">
      <formula1>'Enums'!FL1:FL33</formula1>
    </dataValidation>
    <dataValidation type="list" sqref="AW59" showErrorMessage="1" errorStyle="warning">
      <formula1>'Enums'!FL1:FL33</formula1>
    </dataValidation>
    <dataValidation type="list" sqref="AX59" showErrorMessage="1" errorStyle="warning">
      <formula1>'Enums'!FL1:FL33</formula1>
    </dataValidation>
    <dataValidation type="list" sqref="AY59" showErrorMessage="1" errorStyle="warning">
      <formula1>'Enums'!FL1:FL33</formula1>
    </dataValidation>
    <dataValidation type="list" sqref="AZ59" showErrorMessage="1" errorStyle="warning">
      <formula1>'Enums'!FL1:FL33</formula1>
    </dataValidation>
    <dataValidation type="list" sqref="BA59" showErrorMessage="1" errorStyle="warning">
      <formula1>'Enums'!FL1:FL33</formula1>
    </dataValidation>
    <dataValidation type="list" sqref="BB59" showErrorMessage="1" errorStyle="warning">
      <formula1>'Enums'!FL1:FL33</formula1>
    </dataValidation>
    <dataValidation type="list" sqref="BC59" showErrorMessage="1" errorStyle="warning">
      <formula1>'Enums'!FL1:FL33</formula1>
    </dataValidation>
    <dataValidation type="list" sqref="BD59" showErrorMessage="1" errorStyle="warning">
      <formula1>'Enums'!FL1:FL33</formula1>
    </dataValidation>
    <dataValidation type="list" sqref="BE59" showErrorMessage="1" errorStyle="warning">
      <formula1>'Enums'!FL1:FL33</formula1>
    </dataValidation>
    <dataValidation type="list" sqref="BF59" showErrorMessage="1" errorStyle="warning">
      <formula1>'Enums'!FL1:FL33</formula1>
    </dataValidation>
    <dataValidation type="list" sqref="BG59" showErrorMessage="1" errorStyle="warning">
      <formula1>'Enums'!FL1:FL33</formula1>
    </dataValidation>
    <dataValidation type="list" sqref="BH59" showErrorMessage="1" errorStyle="warning">
      <formula1>'Enums'!FL1:FL33</formula1>
    </dataValidation>
    <dataValidation type="list" sqref="BI59" showErrorMessage="1" errorStyle="warning">
      <formula1>'Enums'!FL1:FL33</formula1>
    </dataValidation>
    <dataValidation type="list" sqref="BJ59" showErrorMessage="1" errorStyle="warning">
      <formula1>'Enums'!FL1:FL33</formula1>
    </dataValidation>
    <dataValidation type="list" sqref="B64" showErrorMessage="1" errorStyle="warning">
      <formula1>'Enums'!FK1:FK37</formula1>
    </dataValidation>
    <dataValidation type="list" sqref="C68" showErrorMessage="1" errorStyle="warning">
      <formula1>'Enums'!FL1:FL33</formula1>
    </dataValidation>
    <dataValidation type="list" sqref="D68" showErrorMessage="1" errorStyle="warning">
      <formula1>'Enums'!FL1:FL33</formula1>
    </dataValidation>
    <dataValidation type="list" sqref="E68" showErrorMessage="1" errorStyle="warning">
      <formula1>'Enums'!FL1:FL33</formula1>
    </dataValidation>
    <dataValidation type="list" sqref="F68" showErrorMessage="1" errorStyle="warning">
      <formula1>'Enums'!FL1:FL33</formula1>
    </dataValidation>
    <dataValidation type="list" sqref="G68" showErrorMessage="1" errorStyle="warning">
      <formula1>'Enums'!FL1:FL33</formula1>
    </dataValidation>
    <dataValidation type="list" sqref="H68" showErrorMessage="1" errorStyle="warning">
      <formula1>'Enums'!FL1:FL33</formula1>
    </dataValidation>
    <dataValidation type="list" sqref="I68" showErrorMessage="1" errorStyle="warning">
      <formula1>'Enums'!FL1:FL33</formula1>
    </dataValidation>
    <dataValidation type="list" sqref="J68" showErrorMessage="1" errorStyle="warning">
      <formula1>'Enums'!FL1:FL33</formula1>
    </dataValidation>
    <dataValidation type="list" sqref="K68" showErrorMessage="1" errorStyle="warning">
      <formula1>'Enums'!FL1:FL33</formula1>
    </dataValidation>
    <dataValidation type="list" sqref="L68" showErrorMessage="1" errorStyle="warning">
      <formula1>'Enums'!FL1:FL33</formula1>
    </dataValidation>
    <dataValidation type="list" sqref="M68" showErrorMessage="1" errorStyle="warning">
      <formula1>'Enums'!FL1:FL33</formula1>
    </dataValidation>
    <dataValidation type="list" sqref="N68" showErrorMessage="1" errorStyle="warning">
      <formula1>'Enums'!FL1:FL33</formula1>
    </dataValidation>
    <dataValidation type="list" sqref="O68" showErrorMessage="1" errorStyle="warning">
      <formula1>'Enums'!FL1:FL33</formula1>
    </dataValidation>
    <dataValidation type="list" sqref="P68" showErrorMessage="1" errorStyle="warning">
      <formula1>'Enums'!FL1:FL33</formula1>
    </dataValidation>
    <dataValidation type="list" sqref="Q68" showErrorMessage="1" errorStyle="warning">
      <formula1>'Enums'!FL1:FL33</formula1>
    </dataValidation>
    <dataValidation type="list" sqref="R68" showErrorMessage="1" errorStyle="warning">
      <formula1>'Enums'!FL1:FL33</formula1>
    </dataValidation>
    <dataValidation type="list" sqref="S68" showErrorMessage="1" errorStyle="warning">
      <formula1>'Enums'!FL1:FL33</formula1>
    </dataValidation>
    <dataValidation type="list" sqref="T68" showErrorMessage="1" errorStyle="warning">
      <formula1>'Enums'!FL1:FL33</formula1>
    </dataValidation>
    <dataValidation type="list" sqref="U68" showErrorMessage="1" errorStyle="warning">
      <formula1>'Enums'!FL1:FL33</formula1>
    </dataValidation>
    <dataValidation type="list" sqref="V68" showErrorMessage="1" errorStyle="warning">
      <formula1>'Enums'!FL1:FL33</formula1>
    </dataValidation>
    <dataValidation type="list" sqref="W68" showErrorMessage="1" errorStyle="warning">
      <formula1>'Enums'!FL1:FL33</formula1>
    </dataValidation>
    <dataValidation type="list" sqref="X68" showErrorMessage="1" errorStyle="warning">
      <formula1>'Enums'!FL1:FL33</formula1>
    </dataValidation>
    <dataValidation type="list" sqref="Y68" showErrorMessage="1" errorStyle="warning">
      <formula1>'Enums'!FL1:FL33</formula1>
    </dataValidation>
    <dataValidation type="list" sqref="Z68" showErrorMessage="1" errorStyle="warning">
      <formula1>'Enums'!FL1:FL33</formula1>
    </dataValidation>
    <dataValidation type="list" sqref="AA68" showErrorMessage="1" errorStyle="warning">
      <formula1>'Enums'!FL1:FL33</formula1>
    </dataValidation>
    <dataValidation type="list" sqref="AB68" showErrorMessage="1" errorStyle="warning">
      <formula1>'Enums'!FL1:FL33</formula1>
    </dataValidation>
    <dataValidation type="list" sqref="AC68" showErrorMessage="1" errorStyle="warning">
      <formula1>'Enums'!FL1:FL33</formula1>
    </dataValidation>
    <dataValidation type="list" sqref="AD68" showErrorMessage="1" errorStyle="warning">
      <formula1>'Enums'!FL1:FL33</formula1>
    </dataValidation>
    <dataValidation type="list" sqref="AE68" showErrorMessage="1" errorStyle="warning">
      <formula1>'Enums'!FL1:FL33</formula1>
    </dataValidation>
    <dataValidation type="list" sqref="AF68" showErrorMessage="1" errorStyle="warning">
      <formula1>'Enums'!FL1:FL33</formula1>
    </dataValidation>
    <dataValidation type="list" sqref="AG68" showErrorMessage="1" errorStyle="warning">
      <formula1>'Enums'!FL1:FL33</formula1>
    </dataValidation>
    <dataValidation type="list" sqref="AH68" showErrorMessage="1" errorStyle="warning">
      <formula1>'Enums'!FL1:FL33</formula1>
    </dataValidation>
    <dataValidation type="list" sqref="AI68" showErrorMessage="1" errorStyle="warning">
      <formula1>'Enums'!FL1:FL33</formula1>
    </dataValidation>
    <dataValidation type="list" sqref="AJ68" showErrorMessage="1" errorStyle="warning">
      <formula1>'Enums'!FL1:FL33</formula1>
    </dataValidation>
    <dataValidation type="list" sqref="AK68" showErrorMessage="1" errorStyle="warning">
      <formula1>'Enums'!FL1:FL33</formula1>
    </dataValidation>
    <dataValidation type="list" sqref="AL68" showErrorMessage="1" errorStyle="warning">
      <formula1>'Enums'!FL1:FL33</formula1>
    </dataValidation>
    <dataValidation type="list" sqref="AM68" showErrorMessage="1" errorStyle="warning">
      <formula1>'Enums'!FL1:FL33</formula1>
    </dataValidation>
    <dataValidation type="list" sqref="AN68" showErrorMessage="1" errorStyle="warning">
      <formula1>'Enums'!FL1:FL33</formula1>
    </dataValidation>
    <dataValidation type="list" sqref="AO68" showErrorMessage="1" errorStyle="warning">
      <formula1>'Enums'!FL1:FL33</formula1>
    </dataValidation>
    <dataValidation type="list" sqref="AP68" showErrorMessage="1" errorStyle="warning">
      <formula1>'Enums'!FL1:FL33</formula1>
    </dataValidation>
    <dataValidation type="list" sqref="AQ68" showErrorMessage="1" errorStyle="warning">
      <formula1>'Enums'!FL1:FL33</formula1>
    </dataValidation>
    <dataValidation type="list" sqref="AR68" showErrorMessage="1" errorStyle="warning">
      <formula1>'Enums'!FL1:FL33</formula1>
    </dataValidation>
    <dataValidation type="list" sqref="AS68" showErrorMessage="1" errorStyle="warning">
      <formula1>'Enums'!FL1:FL33</formula1>
    </dataValidation>
    <dataValidation type="list" sqref="AT68" showErrorMessage="1" errorStyle="warning">
      <formula1>'Enums'!FL1:FL33</formula1>
    </dataValidation>
    <dataValidation type="list" sqref="AU68" showErrorMessage="1" errorStyle="warning">
      <formula1>'Enums'!FL1:FL33</formula1>
    </dataValidation>
    <dataValidation type="list" sqref="AV68" showErrorMessage="1" errorStyle="warning">
      <formula1>'Enums'!FL1:FL33</formula1>
    </dataValidation>
    <dataValidation type="list" sqref="AW68" showErrorMessage="1" errorStyle="warning">
      <formula1>'Enums'!FL1:FL33</formula1>
    </dataValidation>
    <dataValidation type="list" sqref="AX68" showErrorMessage="1" errorStyle="warning">
      <formula1>'Enums'!FL1:FL33</formula1>
    </dataValidation>
    <dataValidation type="list" sqref="AY68" showErrorMessage="1" errorStyle="warning">
      <formula1>'Enums'!FL1:FL33</formula1>
    </dataValidation>
    <dataValidation type="list" sqref="AZ68" showErrorMessage="1" errorStyle="warning">
      <formula1>'Enums'!FL1:FL33</formula1>
    </dataValidation>
    <dataValidation type="list" sqref="BA68" showErrorMessage="1" errorStyle="warning">
      <formula1>'Enums'!FL1:FL33</formula1>
    </dataValidation>
    <dataValidation type="list" sqref="BB68" showErrorMessage="1" errorStyle="warning">
      <formula1>'Enums'!FL1:FL33</formula1>
    </dataValidation>
    <dataValidation type="list" sqref="BC68" showErrorMessage="1" errorStyle="warning">
      <formula1>'Enums'!FL1:FL33</formula1>
    </dataValidation>
    <dataValidation type="list" sqref="BD68" showErrorMessage="1" errorStyle="warning">
      <formula1>'Enums'!FL1:FL33</formula1>
    </dataValidation>
    <dataValidation type="list" sqref="BE68" showErrorMessage="1" errorStyle="warning">
      <formula1>'Enums'!FL1:FL33</formula1>
    </dataValidation>
    <dataValidation type="list" sqref="BF68" showErrorMessage="1" errorStyle="warning">
      <formula1>'Enums'!FL1:FL33</formula1>
    </dataValidation>
    <dataValidation type="list" sqref="BG68" showErrorMessage="1" errorStyle="warning">
      <formula1>'Enums'!FL1:FL33</formula1>
    </dataValidation>
    <dataValidation type="list" sqref="BH68" showErrorMessage="1" errorStyle="warning">
      <formula1>'Enums'!FL1:FL33</formula1>
    </dataValidation>
    <dataValidation type="list" sqref="BI68" showErrorMessage="1" errorStyle="warning">
      <formula1>'Enums'!FL1:FL33</formula1>
    </dataValidation>
    <dataValidation type="list" sqref="BJ68" showErrorMessage="1" errorStyle="warning">
      <formula1>'Enums'!FL1:FL33</formula1>
    </dataValidation>
    <dataValidation type="list" sqref="B73" showErrorMessage="1" errorStyle="warning">
      <formula1>'Enums'!FK1:FK37</formula1>
    </dataValidation>
    <dataValidation type="list" sqref="C77" showErrorMessage="1" errorStyle="warning">
      <formula1>'Enums'!FL1:FL33</formula1>
    </dataValidation>
    <dataValidation type="list" sqref="D77" showErrorMessage="1" errorStyle="warning">
      <formula1>'Enums'!FL1:FL33</formula1>
    </dataValidation>
    <dataValidation type="list" sqref="E77" showErrorMessage="1" errorStyle="warning">
      <formula1>'Enums'!FL1:FL33</formula1>
    </dataValidation>
    <dataValidation type="list" sqref="F77" showErrorMessage="1" errorStyle="warning">
      <formula1>'Enums'!FL1:FL33</formula1>
    </dataValidation>
    <dataValidation type="list" sqref="G77" showErrorMessage="1" errorStyle="warning">
      <formula1>'Enums'!FL1:FL33</formula1>
    </dataValidation>
    <dataValidation type="list" sqref="H77" showErrorMessage="1" errorStyle="warning">
      <formula1>'Enums'!FL1:FL33</formula1>
    </dataValidation>
    <dataValidation type="list" sqref="I77" showErrorMessage="1" errorStyle="warning">
      <formula1>'Enums'!FL1:FL33</formula1>
    </dataValidation>
    <dataValidation type="list" sqref="J77" showErrorMessage="1" errorStyle="warning">
      <formula1>'Enums'!FL1:FL33</formula1>
    </dataValidation>
    <dataValidation type="list" sqref="K77" showErrorMessage="1" errorStyle="warning">
      <formula1>'Enums'!FL1:FL33</formula1>
    </dataValidation>
    <dataValidation type="list" sqref="L77" showErrorMessage="1" errorStyle="warning">
      <formula1>'Enums'!FL1:FL33</formula1>
    </dataValidation>
    <dataValidation type="list" sqref="M77" showErrorMessage="1" errorStyle="warning">
      <formula1>'Enums'!FL1:FL33</formula1>
    </dataValidation>
    <dataValidation type="list" sqref="N77" showErrorMessage="1" errorStyle="warning">
      <formula1>'Enums'!FL1:FL33</formula1>
    </dataValidation>
    <dataValidation type="list" sqref="O77" showErrorMessage="1" errorStyle="warning">
      <formula1>'Enums'!FL1:FL33</formula1>
    </dataValidation>
    <dataValidation type="list" sqref="P77" showErrorMessage="1" errorStyle="warning">
      <formula1>'Enums'!FL1:FL33</formula1>
    </dataValidation>
    <dataValidation type="list" sqref="Q77" showErrorMessage="1" errorStyle="warning">
      <formula1>'Enums'!FL1:FL33</formula1>
    </dataValidation>
    <dataValidation type="list" sqref="R77" showErrorMessage="1" errorStyle="warning">
      <formula1>'Enums'!FL1:FL33</formula1>
    </dataValidation>
    <dataValidation type="list" sqref="S77" showErrorMessage="1" errorStyle="warning">
      <formula1>'Enums'!FL1:FL33</formula1>
    </dataValidation>
    <dataValidation type="list" sqref="T77" showErrorMessage="1" errorStyle="warning">
      <formula1>'Enums'!FL1:FL33</formula1>
    </dataValidation>
    <dataValidation type="list" sqref="U77" showErrorMessage="1" errorStyle="warning">
      <formula1>'Enums'!FL1:FL33</formula1>
    </dataValidation>
    <dataValidation type="list" sqref="V77" showErrorMessage="1" errorStyle="warning">
      <formula1>'Enums'!FL1:FL33</formula1>
    </dataValidation>
    <dataValidation type="list" sqref="W77" showErrorMessage="1" errorStyle="warning">
      <formula1>'Enums'!FL1:FL33</formula1>
    </dataValidation>
    <dataValidation type="list" sqref="X77" showErrorMessage="1" errorStyle="warning">
      <formula1>'Enums'!FL1:FL33</formula1>
    </dataValidation>
    <dataValidation type="list" sqref="Y77" showErrorMessage="1" errorStyle="warning">
      <formula1>'Enums'!FL1:FL33</formula1>
    </dataValidation>
    <dataValidation type="list" sqref="Z77" showErrorMessage="1" errorStyle="warning">
      <formula1>'Enums'!FL1:FL33</formula1>
    </dataValidation>
    <dataValidation type="list" sqref="AA77" showErrorMessage="1" errorStyle="warning">
      <formula1>'Enums'!FL1:FL33</formula1>
    </dataValidation>
    <dataValidation type="list" sqref="AB77" showErrorMessage="1" errorStyle="warning">
      <formula1>'Enums'!FL1:FL33</formula1>
    </dataValidation>
    <dataValidation type="list" sqref="AC77" showErrorMessage="1" errorStyle="warning">
      <formula1>'Enums'!FL1:FL33</formula1>
    </dataValidation>
    <dataValidation type="list" sqref="AD77" showErrorMessage="1" errorStyle="warning">
      <formula1>'Enums'!FL1:FL33</formula1>
    </dataValidation>
    <dataValidation type="list" sqref="AE77" showErrorMessage="1" errorStyle="warning">
      <formula1>'Enums'!FL1:FL33</formula1>
    </dataValidation>
    <dataValidation type="list" sqref="AF77" showErrorMessage="1" errorStyle="warning">
      <formula1>'Enums'!FL1:FL33</formula1>
    </dataValidation>
    <dataValidation type="list" sqref="AG77" showErrorMessage="1" errorStyle="warning">
      <formula1>'Enums'!FL1:FL33</formula1>
    </dataValidation>
    <dataValidation type="list" sqref="AH77" showErrorMessage="1" errorStyle="warning">
      <formula1>'Enums'!FL1:FL33</formula1>
    </dataValidation>
    <dataValidation type="list" sqref="AI77" showErrorMessage="1" errorStyle="warning">
      <formula1>'Enums'!FL1:FL33</formula1>
    </dataValidation>
    <dataValidation type="list" sqref="AJ77" showErrorMessage="1" errorStyle="warning">
      <formula1>'Enums'!FL1:FL33</formula1>
    </dataValidation>
    <dataValidation type="list" sqref="AK77" showErrorMessage="1" errorStyle="warning">
      <formula1>'Enums'!FL1:FL33</formula1>
    </dataValidation>
    <dataValidation type="list" sqref="AL77" showErrorMessage="1" errorStyle="warning">
      <formula1>'Enums'!FL1:FL33</formula1>
    </dataValidation>
    <dataValidation type="list" sqref="AM77" showErrorMessage="1" errorStyle="warning">
      <formula1>'Enums'!FL1:FL33</formula1>
    </dataValidation>
    <dataValidation type="list" sqref="AN77" showErrorMessage="1" errorStyle="warning">
      <formula1>'Enums'!FL1:FL33</formula1>
    </dataValidation>
    <dataValidation type="list" sqref="AO77" showErrorMessage="1" errorStyle="warning">
      <formula1>'Enums'!FL1:FL33</formula1>
    </dataValidation>
    <dataValidation type="list" sqref="AP77" showErrorMessage="1" errorStyle="warning">
      <formula1>'Enums'!FL1:FL33</formula1>
    </dataValidation>
    <dataValidation type="list" sqref="AQ77" showErrorMessage="1" errorStyle="warning">
      <formula1>'Enums'!FL1:FL33</formula1>
    </dataValidation>
    <dataValidation type="list" sqref="AR77" showErrorMessage="1" errorStyle="warning">
      <formula1>'Enums'!FL1:FL33</formula1>
    </dataValidation>
    <dataValidation type="list" sqref="AS77" showErrorMessage="1" errorStyle="warning">
      <formula1>'Enums'!FL1:FL33</formula1>
    </dataValidation>
    <dataValidation type="list" sqref="AT77" showErrorMessage="1" errorStyle="warning">
      <formula1>'Enums'!FL1:FL33</formula1>
    </dataValidation>
    <dataValidation type="list" sqref="AU77" showErrorMessage="1" errorStyle="warning">
      <formula1>'Enums'!FL1:FL33</formula1>
    </dataValidation>
    <dataValidation type="list" sqref="AV77" showErrorMessage="1" errorStyle="warning">
      <formula1>'Enums'!FL1:FL33</formula1>
    </dataValidation>
    <dataValidation type="list" sqref="AW77" showErrorMessage="1" errorStyle="warning">
      <formula1>'Enums'!FL1:FL33</formula1>
    </dataValidation>
    <dataValidation type="list" sqref="AX77" showErrorMessage="1" errorStyle="warning">
      <formula1>'Enums'!FL1:FL33</formula1>
    </dataValidation>
    <dataValidation type="list" sqref="AY77" showErrorMessage="1" errorStyle="warning">
      <formula1>'Enums'!FL1:FL33</formula1>
    </dataValidation>
    <dataValidation type="list" sqref="AZ77" showErrorMessage="1" errorStyle="warning">
      <formula1>'Enums'!FL1:FL33</formula1>
    </dataValidation>
    <dataValidation type="list" sqref="BA77" showErrorMessage="1" errorStyle="warning">
      <formula1>'Enums'!FL1:FL33</formula1>
    </dataValidation>
    <dataValidation type="list" sqref="BB77" showErrorMessage="1" errorStyle="warning">
      <formula1>'Enums'!FL1:FL33</formula1>
    </dataValidation>
    <dataValidation type="list" sqref="BC77" showErrorMessage="1" errorStyle="warning">
      <formula1>'Enums'!FL1:FL33</formula1>
    </dataValidation>
    <dataValidation type="list" sqref="BD77" showErrorMessage="1" errorStyle="warning">
      <formula1>'Enums'!FL1:FL33</formula1>
    </dataValidation>
    <dataValidation type="list" sqref="BE77" showErrorMessage="1" errorStyle="warning">
      <formula1>'Enums'!FL1:FL33</formula1>
    </dataValidation>
    <dataValidation type="list" sqref="BF77" showErrorMessage="1" errorStyle="warning">
      <formula1>'Enums'!FL1:FL33</formula1>
    </dataValidation>
    <dataValidation type="list" sqref="BG77" showErrorMessage="1" errorStyle="warning">
      <formula1>'Enums'!FL1:FL33</formula1>
    </dataValidation>
    <dataValidation type="list" sqref="BH77" showErrorMessage="1" errorStyle="warning">
      <formula1>'Enums'!FL1:FL33</formula1>
    </dataValidation>
    <dataValidation type="list" sqref="BI77" showErrorMessage="1" errorStyle="warning">
      <formula1>'Enums'!FL1:FL33</formula1>
    </dataValidation>
    <dataValidation type="list" sqref="BJ77" showErrorMessage="1" errorStyle="warning">
      <formula1>'Enums'!FL1:FL33</formula1>
    </dataValidation>
    <dataValidation type="list" sqref="B82" showErrorMessage="1" errorStyle="warning">
      <formula1>'Enums'!FK1:FK37</formula1>
    </dataValidation>
    <dataValidation type="list" sqref="C86" showErrorMessage="1" errorStyle="warning">
      <formula1>'Enums'!FL1:FL33</formula1>
    </dataValidation>
    <dataValidation type="list" sqref="D86" showErrorMessage="1" errorStyle="warning">
      <formula1>'Enums'!FL1:FL33</formula1>
    </dataValidation>
    <dataValidation type="list" sqref="E86" showErrorMessage="1" errorStyle="warning">
      <formula1>'Enums'!FL1:FL33</formula1>
    </dataValidation>
    <dataValidation type="list" sqref="F86" showErrorMessage="1" errorStyle="warning">
      <formula1>'Enums'!FL1:FL33</formula1>
    </dataValidation>
    <dataValidation type="list" sqref="G86" showErrorMessage="1" errorStyle="warning">
      <formula1>'Enums'!FL1:FL33</formula1>
    </dataValidation>
    <dataValidation type="list" sqref="H86" showErrorMessage="1" errorStyle="warning">
      <formula1>'Enums'!FL1:FL33</formula1>
    </dataValidation>
    <dataValidation type="list" sqref="I86" showErrorMessage="1" errorStyle="warning">
      <formula1>'Enums'!FL1:FL33</formula1>
    </dataValidation>
    <dataValidation type="list" sqref="J86" showErrorMessage="1" errorStyle="warning">
      <formula1>'Enums'!FL1:FL33</formula1>
    </dataValidation>
    <dataValidation type="list" sqref="K86" showErrorMessage="1" errorStyle="warning">
      <formula1>'Enums'!FL1:FL33</formula1>
    </dataValidation>
    <dataValidation type="list" sqref="L86" showErrorMessage="1" errorStyle="warning">
      <formula1>'Enums'!FL1:FL33</formula1>
    </dataValidation>
    <dataValidation type="list" sqref="M86" showErrorMessage="1" errorStyle="warning">
      <formula1>'Enums'!FL1:FL33</formula1>
    </dataValidation>
    <dataValidation type="list" sqref="N86" showErrorMessage="1" errorStyle="warning">
      <formula1>'Enums'!FL1:FL33</formula1>
    </dataValidation>
    <dataValidation type="list" sqref="O86" showErrorMessage="1" errorStyle="warning">
      <formula1>'Enums'!FL1:FL33</formula1>
    </dataValidation>
    <dataValidation type="list" sqref="P86" showErrorMessage="1" errorStyle="warning">
      <formula1>'Enums'!FL1:FL33</formula1>
    </dataValidation>
    <dataValidation type="list" sqref="Q86" showErrorMessage="1" errorStyle="warning">
      <formula1>'Enums'!FL1:FL33</formula1>
    </dataValidation>
    <dataValidation type="list" sqref="R86" showErrorMessage="1" errorStyle="warning">
      <formula1>'Enums'!FL1:FL33</formula1>
    </dataValidation>
    <dataValidation type="list" sqref="S86" showErrorMessage="1" errorStyle="warning">
      <formula1>'Enums'!FL1:FL33</formula1>
    </dataValidation>
    <dataValidation type="list" sqref="T86" showErrorMessage="1" errorStyle="warning">
      <formula1>'Enums'!FL1:FL33</formula1>
    </dataValidation>
    <dataValidation type="list" sqref="U86" showErrorMessage="1" errorStyle="warning">
      <formula1>'Enums'!FL1:FL33</formula1>
    </dataValidation>
    <dataValidation type="list" sqref="V86" showErrorMessage="1" errorStyle="warning">
      <formula1>'Enums'!FL1:FL33</formula1>
    </dataValidation>
    <dataValidation type="list" sqref="W86" showErrorMessage="1" errorStyle="warning">
      <formula1>'Enums'!FL1:FL33</formula1>
    </dataValidation>
    <dataValidation type="list" sqref="X86" showErrorMessage="1" errorStyle="warning">
      <formula1>'Enums'!FL1:FL33</formula1>
    </dataValidation>
    <dataValidation type="list" sqref="Y86" showErrorMessage="1" errorStyle="warning">
      <formula1>'Enums'!FL1:FL33</formula1>
    </dataValidation>
    <dataValidation type="list" sqref="Z86" showErrorMessage="1" errorStyle="warning">
      <formula1>'Enums'!FL1:FL33</formula1>
    </dataValidation>
    <dataValidation type="list" sqref="AA86" showErrorMessage="1" errorStyle="warning">
      <formula1>'Enums'!FL1:FL33</formula1>
    </dataValidation>
    <dataValidation type="list" sqref="AB86" showErrorMessage="1" errorStyle="warning">
      <formula1>'Enums'!FL1:FL33</formula1>
    </dataValidation>
    <dataValidation type="list" sqref="AC86" showErrorMessage="1" errorStyle="warning">
      <formula1>'Enums'!FL1:FL33</formula1>
    </dataValidation>
    <dataValidation type="list" sqref="AD86" showErrorMessage="1" errorStyle="warning">
      <formula1>'Enums'!FL1:FL33</formula1>
    </dataValidation>
    <dataValidation type="list" sqref="AE86" showErrorMessage="1" errorStyle="warning">
      <formula1>'Enums'!FL1:FL33</formula1>
    </dataValidation>
    <dataValidation type="list" sqref="AF86" showErrorMessage="1" errorStyle="warning">
      <formula1>'Enums'!FL1:FL33</formula1>
    </dataValidation>
    <dataValidation type="list" sqref="AG86" showErrorMessage="1" errorStyle="warning">
      <formula1>'Enums'!FL1:FL33</formula1>
    </dataValidation>
    <dataValidation type="list" sqref="AH86" showErrorMessage="1" errorStyle="warning">
      <formula1>'Enums'!FL1:FL33</formula1>
    </dataValidation>
    <dataValidation type="list" sqref="AI86" showErrorMessage="1" errorStyle="warning">
      <formula1>'Enums'!FL1:FL33</formula1>
    </dataValidation>
    <dataValidation type="list" sqref="AJ86" showErrorMessage="1" errorStyle="warning">
      <formula1>'Enums'!FL1:FL33</formula1>
    </dataValidation>
    <dataValidation type="list" sqref="AK86" showErrorMessage="1" errorStyle="warning">
      <formula1>'Enums'!FL1:FL33</formula1>
    </dataValidation>
    <dataValidation type="list" sqref="AL86" showErrorMessage="1" errorStyle="warning">
      <formula1>'Enums'!FL1:FL33</formula1>
    </dataValidation>
    <dataValidation type="list" sqref="AM86" showErrorMessage="1" errorStyle="warning">
      <formula1>'Enums'!FL1:FL33</formula1>
    </dataValidation>
    <dataValidation type="list" sqref="AN86" showErrorMessage="1" errorStyle="warning">
      <formula1>'Enums'!FL1:FL33</formula1>
    </dataValidation>
    <dataValidation type="list" sqref="AO86" showErrorMessage="1" errorStyle="warning">
      <formula1>'Enums'!FL1:FL33</formula1>
    </dataValidation>
    <dataValidation type="list" sqref="AP86" showErrorMessage="1" errorStyle="warning">
      <formula1>'Enums'!FL1:FL33</formula1>
    </dataValidation>
    <dataValidation type="list" sqref="AQ86" showErrorMessage="1" errorStyle="warning">
      <formula1>'Enums'!FL1:FL33</formula1>
    </dataValidation>
    <dataValidation type="list" sqref="AR86" showErrorMessage="1" errorStyle="warning">
      <formula1>'Enums'!FL1:FL33</formula1>
    </dataValidation>
    <dataValidation type="list" sqref="AS86" showErrorMessage="1" errorStyle="warning">
      <formula1>'Enums'!FL1:FL33</formula1>
    </dataValidation>
    <dataValidation type="list" sqref="AT86" showErrorMessage="1" errorStyle="warning">
      <formula1>'Enums'!FL1:FL33</formula1>
    </dataValidation>
    <dataValidation type="list" sqref="AU86" showErrorMessage="1" errorStyle="warning">
      <formula1>'Enums'!FL1:FL33</formula1>
    </dataValidation>
    <dataValidation type="list" sqref="AV86" showErrorMessage="1" errorStyle="warning">
      <formula1>'Enums'!FL1:FL33</formula1>
    </dataValidation>
    <dataValidation type="list" sqref="AW86" showErrorMessage="1" errorStyle="warning">
      <formula1>'Enums'!FL1:FL33</formula1>
    </dataValidation>
    <dataValidation type="list" sqref="AX86" showErrorMessage="1" errorStyle="warning">
      <formula1>'Enums'!FL1:FL33</formula1>
    </dataValidation>
    <dataValidation type="list" sqref="AY86" showErrorMessage="1" errorStyle="warning">
      <formula1>'Enums'!FL1:FL33</formula1>
    </dataValidation>
    <dataValidation type="list" sqref="AZ86" showErrorMessage="1" errorStyle="warning">
      <formula1>'Enums'!FL1:FL33</formula1>
    </dataValidation>
    <dataValidation type="list" sqref="BA86" showErrorMessage="1" errorStyle="warning">
      <formula1>'Enums'!FL1:FL33</formula1>
    </dataValidation>
    <dataValidation type="list" sqref="BB86" showErrorMessage="1" errorStyle="warning">
      <formula1>'Enums'!FL1:FL33</formula1>
    </dataValidation>
    <dataValidation type="list" sqref="BC86" showErrorMessage="1" errorStyle="warning">
      <formula1>'Enums'!FL1:FL33</formula1>
    </dataValidation>
    <dataValidation type="list" sqref="BD86" showErrorMessage="1" errorStyle="warning">
      <formula1>'Enums'!FL1:FL33</formula1>
    </dataValidation>
    <dataValidation type="list" sqref="BE86" showErrorMessage="1" errorStyle="warning">
      <formula1>'Enums'!FL1:FL33</formula1>
    </dataValidation>
    <dataValidation type="list" sqref="BF86" showErrorMessage="1" errorStyle="warning">
      <formula1>'Enums'!FL1:FL33</formula1>
    </dataValidation>
    <dataValidation type="list" sqref="BG86" showErrorMessage="1" errorStyle="warning">
      <formula1>'Enums'!FL1:FL33</formula1>
    </dataValidation>
    <dataValidation type="list" sqref="BH86" showErrorMessage="1" errorStyle="warning">
      <formula1>'Enums'!FL1:FL33</formula1>
    </dataValidation>
    <dataValidation type="list" sqref="BI86" showErrorMessage="1" errorStyle="warning">
      <formula1>'Enums'!FL1:FL33</formula1>
    </dataValidation>
    <dataValidation type="list" sqref="BJ86" showErrorMessage="1" errorStyle="warning">
      <formula1>'Enums'!FL1:FL33</formula1>
    </dataValidation>
    <dataValidation type="list" sqref="B91" showErrorMessage="1" errorStyle="warning">
      <formula1>'Enums'!FK1:FK37</formula1>
    </dataValidation>
    <dataValidation type="list" sqref="C95" showErrorMessage="1" errorStyle="warning">
      <formula1>'Enums'!FL1:FL33</formula1>
    </dataValidation>
    <dataValidation type="list" sqref="D95" showErrorMessage="1" errorStyle="warning">
      <formula1>'Enums'!FL1:FL33</formula1>
    </dataValidation>
    <dataValidation type="list" sqref="E95" showErrorMessage="1" errorStyle="warning">
      <formula1>'Enums'!FL1:FL33</formula1>
    </dataValidation>
    <dataValidation type="list" sqref="F95" showErrorMessage="1" errorStyle="warning">
      <formula1>'Enums'!FL1:FL33</formula1>
    </dataValidation>
    <dataValidation type="list" sqref="G95" showErrorMessage="1" errorStyle="warning">
      <formula1>'Enums'!FL1:FL33</formula1>
    </dataValidation>
    <dataValidation type="list" sqref="H95" showErrorMessage="1" errorStyle="warning">
      <formula1>'Enums'!FL1:FL33</formula1>
    </dataValidation>
    <dataValidation type="list" sqref="I95" showErrorMessage="1" errorStyle="warning">
      <formula1>'Enums'!FL1:FL33</formula1>
    </dataValidation>
    <dataValidation type="list" sqref="J95" showErrorMessage="1" errorStyle="warning">
      <formula1>'Enums'!FL1:FL33</formula1>
    </dataValidation>
    <dataValidation type="list" sqref="K95" showErrorMessage="1" errorStyle="warning">
      <formula1>'Enums'!FL1:FL33</formula1>
    </dataValidation>
    <dataValidation type="list" sqref="L95" showErrorMessage="1" errorStyle="warning">
      <formula1>'Enums'!FL1:FL33</formula1>
    </dataValidation>
    <dataValidation type="list" sqref="M95" showErrorMessage="1" errorStyle="warning">
      <formula1>'Enums'!FL1:FL33</formula1>
    </dataValidation>
    <dataValidation type="list" sqref="N95" showErrorMessage="1" errorStyle="warning">
      <formula1>'Enums'!FL1:FL33</formula1>
    </dataValidation>
    <dataValidation type="list" sqref="O95" showErrorMessage="1" errorStyle="warning">
      <formula1>'Enums'!FL1:FL33</formula1>
    </dataValidation>
    <dataValidation type="list" sqref="P95" showErrorMessage="1" errorStyle="warning">
      <formula1>'Enums'!FL1:FL33</formula1>
    </dataValidation>
    <dataValidation type="list" sqref="Q95" showErrorMessage="1" errorStyle="warning">
      <formula1>'Enums'!FL1:FL33</formula1>
    </dataValidation>
    <dataValidation type="list" sqref="R95" showErrorMessage="1" errorStyle="warning">
      <formula1>'Enums'!FL1:FL33</formula1>
    </dataValidation>
    <dataValidation type="list" sqref="S95" showErrorMessage="1" errorStyle="warning">
      <formula1>'Enums'!FL1:FL33</formula1>
    </dataValidation>
    <dataValidation type="list" sqref="T95" showErrorMessage="1" errorStyle="warning">
      <formula1>'Enums'!FL1:FL33</formula1>
    </dataValidation>
    <dataValidation type="list" sqref="U95" showErrorMessage="1" errorStyle="warning">
      <formula1>'Enums'!FL1:FL33</formula1>
    </dataValidation>
    <dataValidation type="list" sqref="V95" showErrorMessage="1" errorStyle="warning">
      <formula1>'Enums'!FL1:FL33</formula1>
    </dataValidation>
    <dataValidation type="list" sqref="W95" showErrorMessage="1" errorStyle="warning">
      <formula1>'Enums'!FL1:FL33</formula1>
    </dataValidation>
    <dataValidation type="list" sqref="X95" showErrorMessage="1" errorStyle="warning">
      <formula1>'Enums'!FL1:FL33</formula1>
    </dataValidation>
    <dataValidation type="list" sqref="Y95" showErrorMessage="1" errorStyle="warning">
      <formula1>'Enums'!FL1:FL33</formula1>
    </dataValidation>
    <dataValidation type="list" sqref="Z95" showErrorMessage="1" errorStyle="warning">
      <formula1>'Enums'!FL1:FL33</formula1>
    </dataValidation>
    <dataValidation type="list" sqref="AA95" showErrorMessage="1" errorStyle="warning">
      <formula1>'Enums'!FL1:FL33</formula1>
    </dataValidation>
    <dataValidation type="list" sqref="AB95" showErrorMessage="1" errorStyle="warning">
      <formula1>'Enums'!FL1:FL33</formula1>
    </dataValidation>
    <dataValidation type="list" sqref="AC95" showErrorMessage="1" errorStyle="warning">
      <formula1>'Enums'!FL1:FL33</formula1>
    </dataValidation>
    <dataValidation type="list" sqref="AD95" showErrorMessage="1" errorStyle="warning">
      <formula1>'Enums'!FL1:FL33</formula1>
    </dataValidation>
    <dataValidation type="list" sqref="AE95" showErrorMessage="1" errorStyle="warning">
      <formula1>'Enums'!FL1:FL33</formula1>
    </dataValidation>
    <dataValidation type="list" sqref="AF95" showErrorMessage="1" errorStyle="warning">
      <formula1>'Enums'!FL1:FL33</formula1>
    </dataValidation>
    <dataValidation type="list" sqref="AG95" showErrorMessage="1" errorStyle="warning">
      <formula1>'Enums'!FL1:FL33</formula1>
    </dataValidation>
    <dataValidation type="list" sqref="AH95" showErrorMessage="1" errorStyle="warning">
      <formula1>'Enums'!FL1:FL33</formula1>
    </dataValidation>
    <dataValidation type="list" sqref="AI95" showErrorMessage="1" errorStyle="warning">
      <formula1>'Enums'!FL1:FL33</formula1>
    </dataValidation>
    <dataValidation type="list" sqref="AJ95" showErrorMessage="1" errorStyle="warning">
      <formula1>'Enums'!FL1:FL33</formula1>
    </dataValidation>
    <dataValidation type="list" sqref="AK95" showErrorMessage="1" errorStyle="warning">
      <formula1>'Enums'!FL1:FL33</formula1>
    </dataValidation>
    <dataValidation type="list" sqref="AL95" showErrorMessage="1" errorStyle="warning">
      <formula1>'Enums'!FL1:FL33</formula1>
    </dataValidation>
    <dataValidation type="list" sqref="AM95" showErrorMessage="1" errorStyle="warning">
      <formula1>'Enums'!FL1:FL33</formula1>
    </dataValidation>
    <dataValidation type="list" sqref="AN95" showErrorMessage="1" errorStyle="warning">
      <formula1>'Enums'!FL1:FL33</formula1>
    </dataValidation>
    <dataValidation type="list" sqref="AO95" showErrorMessage="1" errorStyle="warning">
      <formula1>'Enums'!FL1:FL33</formula1>
    </dataValidation>
    <dataValidation type="list" sqref="AP95" showErrorMessage="1" errorStyle="warning">
      <formula1>'Enums'!FL1:FL33</formula1>
    </dataValidation>
    <dataValidation type="list" sqref="AQ95" showErrorMessage="1" errorStyle="warning">
      <formula1>'Enums'!FL1:FL33</formula1>
    </dataValidation>
    <dataValidation type="list" sqref="AR95" showErrorMessage="1" errorStyle="warning">
      <formula1>'Enums'!FL1:FL33</formula1>
    </dataValidation>
    <dataValidation type="list" sqref="AS95" showErrorMessage="1" errorStyle="warning">
      <formula1>'Enums'!FL1:FL33</formula1>
    </dataValidation>
    <dataValidation type="list" sqref="AT95" showErrorMessage="1" errorStyle="warning">
      <formula1>'Enums'!FL1:FL33</formula1>
    </dataValidation>
    <dataValidation type="list" sqref="AU95" showErrorMessage="1" errorStyle="warning">
      <formula1>'Enums'!FL1:FL33</formula1>
    </dataValidation>
    <dataValidation type="list" sqref="AV95" showErrorMessage="1" errorStyle="warning">
      <formula1>'Enums'!FL1:FL33</formula1>
    </dataValidation>
    <dataValidation type="list" sqref="AW95" showErrorMessage="1" errorStyle="warning">
      <formula1>'Enums'!FL1:FL33</formula1>
    </dataValidation>
    <dataValidation type="list" sqref="AX95" showErrorMessage="1" errorStyle="warning">
      <formula1>'Enums'!FL1:FL33</formula1>
    </dataValidation>
    <dataValidation type="list" sqref="AY95" showErrorMessage="1" errorStyle="warning">
      <formula1>'Enums'!FL1:FL33</formula1>
    </dataValidation>
    <dataValidation type="list" sqref="AZ95" showErrorMessage="1" errorStyle="warning">
      <formula1>'Enums'!FL1:FL33</formula1>
    </dataValidation>
    <dataValidation type="list" sqref="BA95" showErrorMessage="1" errorStyle="warning">
      <formula1>'Enums'!FL1:FL33</formula1>
    </dataValidation>
    <dataValidation type="list" sqref="BB95" showErrorMessage="1" errorStyle="warning">
      <formula1>'Enums'!FL1:FL33</formula1>
    </dataValidation>
    <dataValidation type="list" sqref="BC95" showErrorMessage="1" errorStyle="warning">
      <formula1>'Enums'!FL1:FL33</formula1>
    </dataValidation>
    <dataValidation type="list" sqref="BD95" showErrorMessage="1" errorStyle="warning">
      <formula1>'Enums'!FL1:FL33</formula1>
    </dataValidation>
    <dataValidation type="list" sqref="BE95" showErrorMessage="1" errorStyle="warning">
      <formula1>'Enums'!FL1:FL33</formula1>
    </dataValidation>
    <dataValidation type="list" sqref="BF95" showErrorMessage="1" errorStyle="warning">
      <formula1>'Enums'!FL1:FL33</formula1>
    </dataValidation>
    <dataValidation type="list" sqref="BG95" showErrorMessage="1" errorStyle="warning">
      <formula1>'Enums'!FL1:FL33</formula1>
    </dataValidation>
    <dataValidation type="list" sqref="BH95" showErrorMessage="1" errorStyle="warning">
      <formula1>'Enums'!FL1:FL33</formula1>
    </dataValidation>
    <dataValidation type="list" sqref="BI95" showErrorMessage="1" errorStyle="warning">
      <formula1>'Enums'!FL1:FL33</formula1>
    </dataValidation>
    <dataValidation type="list" sqref="BJ95" showErrorMessage="1" errorStyle="warning">
      <formula1>'Enums'!FL1:FL33</formula1>
    </dataValidation>
    <dataValidation type="list" sqref="B100" showErrorMessage="1" errorStyle="warning">
      <formula1>'Enums'!FK1:FK37</formula1>
    </dataValidation>
    <dataValidation type="list" sqref="C104" showErrorMessage="1" errorStyle="warning">
      <formula1>'Enums'!FL1:FL33</formula1>
    </dataValidation>
    <dataValidation type="list" sqref="D104" showErrorMessage="1" errorStyle="warning">
      <formula1>'Enums'!FL1:FL33</formula1>
    </dataValidation>
    <dataValidation type="list" sqref="E104" showErrorMessage="1" errorStyle="warning">
      <formula1>'Enums'!FL1:FL33</formula1>
    </dataValidation>
    <dataValidation type="list" sqref="F104" showErrorMessage="1" errorStyle="warning">
      <formula1>'Enums'!FL1:FL33</formula1>
    </dataValidation>
    <dataValidation type="list" sqref="G104" showErrorMessage="1" errorStyle="warning">
      <formula1>'Enums'!FL1:FL33</formula1>
    </dataValidation>
    <dataValidation type="list" sqref="H104" showErrorMessage="1" errorStyle="warning">
      <formula1>'Enums'!FL1:FL33</formula1>
    </dataValidation>
    <dataValidation type="list" sqref="I104" showErrorMessage="1" errorStyle="warning">
      <formula1>'Enums'!FL1:FL33</formula1>
    </dataValidation>
    <dataValidation type="list" sqref="J104" showErrorMessage="1" errorStyle="warning">
      <formula1>'Enums'!FL1:FL33</formula1>
    </dataValidation>
    <dataValidation type="list" sqref="K104" showErrorMessage="1" errorStyle="warning">
      <formula1>'Enums'!FL1:FL33</formula1>
    </dataValidation>
    <dataValidation type="list" sqref="L104" showErrorMessage="1" errorStyle="warning">
      <formula1>'Enums'!FL1:FL33</formula1>
    </dataValidation>
    <dataValidation type="list" sqref="M104" showErrorMessage="1" errorStyle="warning">
      <formula1>'Enums'!FL1:FL33</formula1>
    </dataValidation>
    <dataValidation type="list" sqref="N104" showErrorMessage="1" errorStyle="warning">
      <formula1>'Enums'!FL1:FL33</formula1>
    </dataValidation>
    <dataValidation type="list" sqref="O104" showErrorMessage="1" errorStyle="warning">
      <formula1>'Enums'!FL1:FL33</formula1>
    </dataValidation>
    <dataValidation type="list" sqref="P104" showErrorMessage="1" errorStyle="warning">
      <formula1>'Enums'!FL1:FL33</formula1>
    </dataValidation>
    <dataValidation type="list" sqref="Q104" showErrorMessage="1" errorStyle="warning">
      <formula1>'Enums'!FL1:FL33</formula1>
    </dataValidation>
    <dataValidation type="list" sqref="R104" showErrorMessage="1" errorStyle="warning">
      <formula1>'Enums'!FL1:FL33</formula1>
    </dataValidation>
    <dataValidation type="list" sqref="S104" showErrorMessage="1" errorStyle="warning">
      <formula1>'Enums'!FL1:FL33</formula1>
    </dataValidation>
    <dataValidation type="list" sqref="T104" showErrorMessage="1" errorStyle="warning">
      <formula1>'Enums'!FL1:FL33</formula1>
    </dataValidation>
    <dataValidation type="list" sqref="U104" showErrorMessage="1" errorStyle="warning">
      <formula1>'Enums'!FL1:FL33</formula1>
    </dataValidation>
    <dataValidation type="list" sqref="V104" showErrorMessage="1" errorStyle="warning">
      <formula1>'Enums'!FL1:FL33</formula1>
    </dataValidation>
    <dataValidation type="list" sqref="W104" showErrorMessage="1" errorStyle="warning">
      <formula1>'Enums'!FL1:FL33</formula1>
    </dataValidation>
    <dataValidation type="list" sqref="X104" showErrorMessage="1" errorStyle="warning">
      <formula1>'Enums'!FL1:FL33</formula1>
    </dataValidation>
    <dataValidation type="list" sqref="Y104" showErrorMessage="1" errorStyle="warning">
      <formula1>'Enums'!FL1:FL33</formula1>
    </dataValidation>
    <dataValidation type="list" sqref="Z104" showErrorMessage="1" errorStyle="warning">
      <formula1>'Enums'!FL1:FL33</formula1>
    </dataValidation>
    <dataValidation type="list" sqref="AA104" showErrorMessage="1" errorStyle="warning">
      <formula1>'Enums'!FL1:FL33</formula1>
    </dataValidation>
    <dataValidation type="list" sqref="AB104" showErrorMessage="1" errorStyle="warning">
      <formula1>'Enums'!FL1:FL33</formula1>
    </dataValidation>
    <dataValidation type="list" sqref="AC104" showErrorMessage="1" errorStyle="warning">
      <formula1>'Enums'!FL1:FL33</formula1>
    </dataValidation>
    <dataValidation type="list" sqref="AD104" showErrorMessage="1" errorStyle="warning">
      <formula1>'Enums'!FL1:FL33</formula1>
    </dataValidation>
    <dataValidation type="list" sqref="AE104" showErrorMessage="1" errorStyle="warning">
      <formula1>'Enums'!FL1:FL33</formula1>
    </dataValidation>
    <dataValidation type="list" sqref="AF104" showErrorMessage="1" errorStyle="warning">
      <formula1>'Enums'!FL1:FL33</formula1>
    </dataValidation>
    <dataValidation type="list" sqref="AG104" showErrorMessage="1" errorStyle="warning">
      <formula1>'Enums'!FL1:FL33</formula1>
    </dataValidation>
    <dataValidation type="list" sqref="AH104" showErrorMessage="1" errorStyle="warning">
      <formula1>'Enums'!FL1:FL33</formula1>
    </dataValidation>
    <dataValidation type="list" sqref="AI104" showErrorMessage="1" errorStyle="warning">
      <formula1>'Enums'!FL1:FL33</formula1>
    </dataValidation>
    <dataValidation type="list" sqref="AJ104" showErrorMessage="1" errorStyle="warning">
      <formula1>'Enums'!FL1:FL33</formula1>
    </dataValidation>
    <dataValidation type="list" sqref="AK104" showErrorMessage="1" errorStyle="warning">
      <formula1>'Enums'!FL1:FL33</formula1>
    </dataValidation>
    <dataValidation type="list" sqref="AL104" showErrorMessage="1" errorStyle="warning">
      <formula1>'Enums'!FL1:FL33</formula1>
    </dataValidation>
    <dataValidation type="list" sqref="AM104" showErrorMessage="1" errorStyle="warning">
      <formula1>'Enums'!FL1:FL33</formula1>
    </dataValidation>
    <dataValidation type="list" sqref="AN104" showErrorMessage="1" errorStyle="warning">
      <formula1>'Enums'!FL1:FL33</formula1>
    </dataValidation>
    <dataValidation type="list" sqref="AO104" showErrorMessage="1" errorStyle="warning">
      <formula1>'Enums'!FL1:FL33</formula1>
    </dataValidation>
    <dataValidation type="list" sqref="AP104" showErrorMessage="1" errorStyle="warning">
      <formula1>'Enums'!FL1:FL33</formula1>
    </dataValidation>
    <dataValidation type="list" sqref="AQ104" showErrorMessage="1" errorStyle="warning">
      <formula1>'Enums'!FL1:FL33</formula1>
    </dataValidation>
    <dataValidation type="list" sqref="AR104" showErrorMessage="1" errorStyle="warning">
      <formula1>'Enums'!FL1:FL33</formula1>
    </dataValidation>
    <dataValidation type="list" sqref="AS104" showErrorMessage="1" errorStyle="warning">
      <formula1>'Enums'!FL1:FL33</formula1>
    </dataValidation>
    <dataValidation type="list" sqref="AT104" showErrorMessage="1" errorStyle="warning">
      <formula1>'Enums'!FL1:FL33</formula1>
    </dataValidation>
    <dataValidation type="list" sqref="AU104" showErrorMessage="1" errorStyle="warning">
      <formula1>'Enums'!FL1:FL33</formula1>
    </dataValidation>
    <dataValidation type="list" sqref="AV104" showErrorMessage="1" errorStyle="warning">
      <formula1>'Enums'!FL1:FL33</formula1>
    </dataValidation>
    <dataValidation type="list" sqref="AW104" showErrorMessage="1" errorStyle="warning">
      <formula1>'Enums'!FL1:FL33</formula1>
    </dataValidation>
    <dataValidation type="list" sqref="AX104" showErrorMessage="1" errorStyle="warning">
      <formula1>'Enums'!FL1:FL33</formula1>
    </dataValidation>
    <dataValidation type="list" sqref="AY104" showErrorMessage="1" errorStyle="warning">
      <formula1>'Enums'!FL1:FL33</formula1>
    </dataValidation>
    <dataValidation type="list" sqref="AZ104" showErrorMessage="1" errorStyle="warning">
      <formula1>'Enums'!FL1:FL33</formula1>
    </dataValidation>
    <dataValidation type="list" sqref="BA104" showErrorMessage="1" errorStyle="warning">
      <formula1>'Enums'!FL1:FL33</formula1>
    </dataValidation>
    <dataValidation type="list" sqref="BB104" showErrorMessage="1" errorStyle="warning">
      <formula1>'Enums'!FL1:FL33</formula1>
    </dataValidation>
    <dataValidation type="list" sqref="BC104" showErrorMessage="1" errorStyle="warning">
      <formula1>'Enums'!FL1:FL33</formula1>
    </dataValidation>
    <dataValidation type="list" sqref="BD104" showErrorMessage="1" errorStyle="warning">
      <formula1>'Enums'!FL1:FL33</formula1>
    </dataValidation>
    <dataValidation type="list" sqref="BE104" showErrorMessage="1" errorStyle="warning">
      <formula1>'Enums'!FL1:FL33</formula1>
    </dataValidation>
    <dataValidation type="list" sqref="BF104" showErrorMessage="1" errorStyle="warning">
      <formula1>'Enums'!FL1:FL33</formula1>
    </dataValidation>
    <dataValidation type="list" sqref="BG104" showErrorMessage="1" errorStyle="warning">
      <formula1>'Enums'!FL1:FL33</formula1>
    </dataValidation>
    <dataValidation type="list" sqref="BH104" showErrorMessage="1" errorStyle="warning">
      <formula1>'Enums'!FL1:FL33</formula1>
    </dataValidation>
    <dataValidation type="list" sqref="BI104" showErrorMessage="1" errorStyle="warning">
      <formula1>'Enums'!FL1:FL33</formula1>
    </dataValidation>
    <dataValidation type="list" sqref="BJ104" showErrorMessage="1" errorStyle="warning">
      <formula1>'Enums'!FL1:FL33</formula1>
    </dataValidation>
    <dataValidation type="list" sqref="B109" showErrorMessage="1" errorStyle="warning">
      <formula1>'Enums'!FK1:FK37</formula1>
    </dataValidation>
    <dataValidation type="list" sqref="C113" showErrorMessage="1" errorStyle="warning">
      <formula1>'Enums'!FL1:FL33</formula1>
    </dataValidation>
    <dataValidation type="list" sqref="D113" showErrorMessage="1" errorStyle="warning">
      <formula1>'Enums'!FL1:FL33</formula1>
    </dataValidation>
    <dataValidation type="list" sqref="E113" showErrorMessage="1" errorStyle="warning">
      <formula1>'Enums'!FL1:FL33</formula1>
    </dataValidation>
    <dataValidation type="list" sqref="F113" showErrorMessage="1" errorStyle="warning">
      <formula1>'Enums'!FL1:FL33</formula1>
    </dataValidation>
    <dataValidation type="list" sqref="G113" showErrorMessage="1" errorStyle="warning">
      <formula1>'Enums'!FL1:FL33</formula1>
    </dataValidation>
    <dataValidation type="list" sqref="H113" showErrorMessage="1" errorStyle="warning">
      <formula1>'Enums'!FL1:FL33</formula1>
    </dataValidation>
    <dataValidation type="list" sqref="I113" showErrorMessage="1" errorStyle="warning">
      <formula1>'Enums'!FL1:FL33</formula1>
    </dataValidation>
    <dataValidation type="list" sqref="J113" showErrorMessage="1" errorStyle="warning">
      <formula1>'Enums'!FL1:FL33</formula1>
    </dataValidation>
    <dataValidation type="list" sqref="K113" showErrorMessage="1" errorStyle="warning">
      <formula1>'Enums'!FL1:FL33</formula1>
    </dataValidation>
    <dataValidation type="list" sqref="L113" showErrorMessage="1" errorStyle="warning">
      <formula1>'Enums'!FL1:FL33</formula1>
    </dataValidation>
    <dataValidation type="list" sqref="M113" showErrorMessage="1" errorStyle="warning">
      <formula1>'Enums'!FL1:FL33</formula1>
    </dataValidation>
    <dataValidation type="list" sqref="N113" showErrorMessage="1" errorStyle="warning">
      <formula1>'Enums'!FL1:FL33</formula1>
    </dataValidation>
    <dataValidation type="list" sqref="O113" showErrorMessage="1" errorStyle="warning">
      <formula1>'Enums'!FL1:FL33</formula1>
    </dataValidation>
    <dataValidation type="list" sqref="P113" showErrorMessage="1" errorStyle="warning">
      <formula1>'Enums'!FL1:FL33</formula1>
    </dataValidation>
    <dataValidation type="list" sqref="Q113" showErrorMessage="1" errorStyle="warning">
      <formula1>'Enums'!FL1:FL33</formula1>
    </dataValidation>
    <dataValidation type="list" sqref="R113" showErrorMessage="1" errorStyle="warning">
      <formula1>'Enums'!FL1:FL33</formula1>
    </dataValidation>
    <dataValidation type="list" sqref="S113" showErrorMessage="1" errorStyle="warning">
      <formula1>'Enums'!FL1:FL33</formula1>
    </dataValidation>
    <dataValidation type="list" sqref="T113" showErrorMessage="1" errorStyle="warning">
      <formula1>'Enums'!FL1:FL33</formula1>
    </dataValidation>
    <dataValidation type="list" sqref="U113" showErrorMessage="1" errorStyle="warning">
      <formula1>'Enums'!FL1:FL33</formula1>
    </dataValidation>
    <dataValidation type="list" sqref="V113" showErrorMessage="1" errorStyle="warning">
      <formula1>'Enums'!FL1:FL33</formula1>
    </dataValidation>
    <dataValidation type="list" sqref="W113" showErrorMessage="1" errorStyle="warning">
      <formula1>'Enums'!FL1:FL33</formula1>
    </dataValidation>
    <dataValidation type="list" sqref="X113" showErrorMessage="1" errorStyle="warning">
      <formula1>'Enums'!FL1:FL33</formula1>
    </dataValidation>
    <dataValidation type="list" sqref="Y113" showErrorMessage="1" errorStyle="warning">
      <formula1>'Enums'!FL1:FL33</formula1>
    </dataValidation>
    <dataValidation type="list" sqref="Z113" showErrorMessage="1" errorStyle="warning">
      <formula1>'Enums'!FL1:FL33</formula1>
    </dataValidation>
    <dataValidation type="list" sqref="AA113" showErrorMessage="1" errorStyle="warning">
      <formula1>'Enums'!FL1:FL33</formula1>
    </dataValidation>
    <dataValidation type="list" sqref="AB113" showErrorMessage="1" errorStyle="warning">
      <formula1>'Enums'!FL1:FL33</formula1>
    </dataValidation>
    <dataValidation type="list" sqref="AC113" showErrorMessage="1" errorStyle="warning">
      <formula1>'Enums'!FL1:FL33</formula1>
    </dataValidation>
    <dataValidation type="list" sqref="AD113" showErrorMessage="1" errorStyle="warning">
      <formula1>'Enums'!FL1:FL33</formula1>
    </dataValidation>
    <dataValidation type="list" sqref="AE113" showErrorMessage="1" errorStyle="warning">
      <formula1>'Enums'!FL1:FL33</formula1>
    </dataValidation>
    <dataValidation type="list" sqref="AF113" showErrorMessage="1" errorStyle="warning">
      <formula1>'Enums'!FL1:FL33</formula1>
    </dataValidation>
    <dataValidation type="list" sqref="AG113" showErrorMessage="1" errorStyle="warning">
      <formula1>'Enums'!FL1:FL33</formula1>
    </dataValidation>
    <dataValidation type="list" sqref="AH113" showErrorMessage="1" errorStyle="warning">
      <formula1>'Enums'!FL1:FL33</formula1>
    </dataValidation>
    <dataValidation type="list" sqref="AI113" showErrorMessage="1" errorStyle="warning">
      <formula1>'Enums'!FL1:FL33</formula1>
    </dataValidation>
    <dataValidation type="list" sqref="AJ113" showErrorMessage="1" errorStyle="warning">
      <formula1>'Enums'!FL1:FL33</formula1>
    </dataValidation>
    <dataValidation type="list" sqref="AK113" showErrorMessage="1" errorStyle="warning">
      <formula1>'Enums'!FL1:FL33</formula1>
    </dataValidation>
    <dataValidation type="list" sqref="AL113" showErrorMessage="1" errorStyle="warning">
      <formula1>'Enums'!FL1:FL33</formula1>
    </dataValidation>
    <dataValidation type="list" sqref="AM113" showErrorMessage="1" errorStyle="warning">
      <formula1>'Enums'!FL1:FL33</formula1>
    </dataValidation>
    <dataValidation type="list" sqref="AN113" showErrorMessage="1" errorStyle="warning">
      <formula1>'Enums'!FL1:FL33</formula1>
    </dataValidation>
    <dataValidation type="list" sqref="AO113" showErrorMessage="1" errorStyle="warning">
      <formula1>'Enums'!FL1:FL33</formula1>
    </dataValidation>
    <dataValidation type="list" sqref="AP113" showErrorMessage="1" errorStyle="warning">
      <formula1>'Enums'!FL1:FL33</formula1>
    </dataValidation>
    <dataValidation type="list" sqref="AQ113" showErrorMessage="1" errorStyle="warning">
      <formula1>'Enums'!FL1:FL33</formula1>
    </dataValidation>
    <dataValidation type="list" sqref="AR113" showErrorMessage="1" errorStyle="warning">
      <formula1>'Enums'!FL1:FL33</formula1>
    </dataValidation>
    <dataValidation type="list" sqref="AS113" showErrorMessage="1" errorStyle="warning">
      <formula1>'Enums'!FL1:FL33</formula1>
    </dataValidation>
    <dataValidation type="list" sqref="AT113" showErrorMessage="1" errorStyle="warning">
      <formula1>'Enums'!FL1:FL33</formula1>
    </dataValidation>
    <dataValidation type="list" sqref="AU113" showErrorMessage="1" errorStyle="warning">
      <formula1>'Enums'!FL1:FL33</formula1>
    </dataValidation>
    <dataValidation type="list" sqref="AV113" showErrorMessage="1" errorStyle="warning">
      <formula1>'Enums'!FL1:FL33</formula1>
    </dataValidation>
    <dataValidation type="list" sqref="AW113" showErrorMessage="1" errorStyle="warning">
      <formula1>'Enums'!FL1:FL33</formula1>
    </dataValidation>
    <dataValidation type="list" sqref="AX113" showErrorMessage="1" errorStyle="warning">
      <formula1>'Enums'!FL1:FL33</formula1>
    </dataValidation>
    <dataValidation type="list" sqref="AY113" showErrorMessage="1" errorStyle="warning">
      <formula1>'Enums'!FL1:FL33</formula1>
    </dataValidation>
    <dataValidation type="list" sqref="AZ113" showErrorMessage="1" errorStyle="warning">
      <formula1>'Enums'!FL1:FL33</formula1>
    </dataValidation>
    <dataValidation type="list" sqref="BA113" showErrorMessage="1" errorStyle="warning">
      <formula1>'Enums'!FL1:FL33</formula1>
    </dataValidation>
    <dataValidation type="list" sqref="BB113" showErrorMessage="1" errorStyle="warning">
      <formula1>'Enums'!FL1:FL33</formula1>
    </dataValidation>
    <dataValidation type="list" sqref="BC113" showErrorMessage="1" errorStyle="warning">
      <formula1>'Enums'!FL1:FL33</formula1>
    </dataValidation>
    <dataValidation type="list" sqref="BD113" showErrorMessage="1" errorStyle="warning">
      <formula1>'Enums'!FL1:FL33</formula1>
    </dataValidation>
    <dataValidation type="list" sqref="BE113" showErrorMessage="1" errorStyle="warning">
      <formula1>'Enums'!FL1:FL33</formula1>
    </dataValidation>
    <dataValidation type="list" sqref="BF113" showErrorMessage="1" errorStyle="warning">
      <formula1>'Enums'!FL1:FL33</formula1>
    </dataValidation>
    <dataValidation type="list" sqref="BG113" showErrorMessage="1" errorStyle="warning">
      <formula1>'Enums'!FL1:FL33</formula1>
    </dataValidation>
    <dataValidation type="list" sqref="BH113" showErrorMessage="1" errorStyle="warning">
      <formula1>'Enums'!FL1:FL33</formula1>
    </dataValidation>
    <dataValidation type="list" sqref="BI113" showErrorMessage="1" errorStyle="warning">
      <formula1>'Enums'!FL1:FL33</formula1>
    </dataValidation>
    <dataValidation type="list" sqref="BJ113" showErrorMessage="1" errorStyle="warning">
      <formula1>'Enums'!FL1:FL33</formula1>
    </dataValidation>
    <dataValidation type="list" sqref="B118" showErrorMessage="1" errorStyle="warning">
      <formula1>'Enums'!FK1:FK37</formula1>
    </dataValidation>
    <dataValidation type="list" sqref="C122" showErrorMessage="1" errorStyle="warning">
      <formula1>'Enums'!FL1:FL33</formula1>
    </dataValidation>
    <dataValidation type="list" sqref="D122" showErrorMessage="1" errorStyle="warning">
      <formula1>'Enums'!FL1:FL33</formula1>
    </dataValidation>
    <dataValidation type="list" sqref="E122" showErrorMessage="1" errorStyle="warning">
      <formula1>'Enums'!FL1:FL33</formula1>
    </dataValidation>
    <dataValidation type="list" sqref="F122" showErrorMessage="1" errorStyle="warning">
      <formula1>'Enums'!FL1:FL33</formula1>
    </dataValidation>
    <dataValidation type="list" sqref="G122" showErrorMessage="1" errorStyle="warning">
      <formula1>'Enums'!FL1:FL33</formula1>
    </dataValidation>
    <dataValidation type="list" sqref="H122" showErrorMessage="1" errorStyle="warning">
      <formula1>'Enums'!FL1:FL33</formula1>
    </dataValidation>
    <dataValidation type="list" sqref="I122" showErrorMessage="1" errorStyle="warning">
      <formula1>'Enums'!FL1:FL33</formula1>
    </dataValidation>
    <dataValidation type="list" sqref="J122" showErrorMessage="1" errorStyle="warning">
      <formula1>'Enums'!FL1:FL33</formula1>
    </dataValidation>
    <dataValidation type="list" sqref="K122" showErrorMessage="1" errorStyle="warning">
      <formula1>'Enums'!FL1:FL33</formula1>
    </dataValidation>
    <dataValidation type="list" sqref="L122" showErrorMessage="1" errorStyle="warning">
      <formula1>'Enums'!FL1:FL33</formula1>
    </dataValidation>
    <dataValidation type="list" sqref="M122" showErrorMessage="1" errorStyle="warning">
      <formula1>'Enums'!FL1:FL33</formula1>
    </dataValidation>
    <dataValidation type="list" sqref="N122" showErrorMessage="1" errorStyle="warning">
      <formula1>'Enums'!FL1:FL33</formula1>
    </dataValidation>
    <dataValidation type="list" sqref="O122" showErrorMessage="1" errorStyle="warning">
      <formula1>'Enums'!FL1:FL33</formula1>
    </dataValidation>
    <dataValidation type="list" sqref="P122" showErrorMessage="1" errorStyle="warning">
      <formula1>'Enums'!FL1:FL33</formula1>
    </dataValidation>
    <dataValidation type="list" sqref="Q122" showErrorMessage="1" errorStyle="warning">
      <formula1>'Enums'!FL1:FL33</formula1>
    </dataValidation>
    <dataValidation type="list" sqref="R122" showErrorMessage="1" errorStyle="warning">
      <formula1>'Enums'!FL1:FL33</formula1>
    </dataValidation>
    <dataValidation type="list" sqref="S122" showErrorMessage="1" errorStyle="warning">
      <formula1>'Enums'!FL1:FL33</formula1>
    </dataValidation>
    <dataValidation type="list" sqref="T122" showErrorMessage="1" errorStyle="warning">
      <formula1>'Enums'!FL1:FL33</formula1>
    </dataValidation>
    <dataValidation type="list" sqref="U122" showErrorMessage="1" errorStyle="warning">
      <formula1>'Enums'!FL1:FL33</formula1>
    </dataValidation>
    <dataValidation type="list" sqref="V122" showErrorMessage="1" errorStyle="warning">
      <formula1>'Enums'!FL1:FL33</formula1>
    </dataValidation>
    <dataValidation type="list" sqref="W122" showErrorMessage="1" errorStyle="warning">
      <formula1>'Enums'!FL1:FL33</formula1>
    </dataValidation>
    <dataValidation type="list" sqref="X122" showErrorMessage="1" errorStyle="warning">
      <formula1>'Enums'!FL1:FL33</formula1>
    </dataValidation>
    <dataValidation type="list" sqref="Y122" showErrorMessage="1" errorStyle="warning">
      <formula1>'Enums'!FL1:FL33</formula1>
    </dataValidation>
    <dataValidation type="list" sqref="Z122" showErrorMessage="1" errorStyle="warning">
      <formula1>'Enums'!FL1:FL33</formula1>
    </dataValidation>
    <dataValidation type="list" sqref="AA122" showErrorMessage="1" errorStyle="warning">
      <formula1>'Enums'!FL1:FL33</formula1>
    </dataValidation>
    <dataValidation type="list" sqref="AB122" showErrorMessage="1" errorStyle="warning">
      <formula1>'Enums'!FL1:FL33</formula1>
    </dataValidation>
    <dataValidation type="list" sqref="AC122" showErrorMessage="1" errorStyle="warning">
      <formula1>'Enums'!FL1:FL33</formula1>
    </dataValidation>
    <dataValidation type="list" sqref="AD122" showErrorMessage="1" errorStyle="warning">
      <formula1>'Enums'!FL1:FL33</formula1>
    </dataValidation>
    <dataValidation type="list" sqref="AE122" showErrorMessage="1" errorStyle="warning">
      <formula1>'Enums'!FL1:FL33</formula1>
    </dataValidation>
    <dataValidation type="list" sqref="AF122" showErrorMessage="1" errorStyle="warning">
      <formula1>'Enums'!FL1:FL33</formula1>
    </dataValidation>
    <dataValidation type="list" sqref="AG122" showErrorMessage="1" errorStyle="warning">
      <formula1>'Enums'!FL1:FL33</formula1>
    </dataValidation>
    <dataValidation type="list" sqref="AH122" showErrorMessage="1" errorStyle="warning">
      <formula1>'Enums'!FL1:FL33</formula1>
    </dataValidation>
    <dataValidation type="list" sqref="AI122" showErrorMessage="1" errorStyle="warning">
      <formula1>'Enums'!FL1:FL33</formula1>
    </dataValidation>
    <dataValidation type="list" sqref="AJ122" showErrorMessage="1" errorStyle="warning">
      <formula1>'Enums'!FL1:FL33</formula1>
    </dataValidation>
    <dataValidation type="list" sqref="AK122" showErrorMessage="1" errorStyle="warning">
      <formula1>'Enums'!FL1:FL33</formula1>
    </dataValidation>
    <dataValidation type="list" sqref="AL122" showErrorMessage="1" errorStyle="warning">
      <formula1>'Enums'!FL1:FL33</formula1>
    </dataValidation>
    <dataValidation type="list" sqref="AM122" showErrorMessage="1" errorStyle="warning">
      <formula1>'Enums'!FL1:FL33</formula1>
    </dataValidation>
    <dataValidation type="list" sqref="AN122" showErrorMessage="1" errorStyle="warning">
      <formula1>'Enums'!FL1:FL33</formula1>
    </dataValidation>
    <dataValidation type="list" sqref="AO122" showErrorMessage="1" errorStyle="warning">
      <formula1>'Enums'!FL1:FL33</formula1>
    </dataValidation>
    <dataValidation type="list" sqref="AP122" showErrorMessage="1" errorStyle="warning">
      <formula1>'Enums'!FL1:FL33</formula1>
    </dataValidation>
    <dataValidation type="list" sqref="AQ122" showErrorMessage="1" errorStyle="warning">
      <formula1>'Enums'!FL1:FL33</formula1>
    </dataValidation>
    <dataValidation type="list" sqref="AR122" showErrorMessage="1" errorStyle="warning">
      <formula1>'Enums'!FL1:FL33</formula1>
    </dataValidation>
    <dataValidation type="list" sqref="AS122" showErrorMessage="1" errorStyle="warning">
      <formula1>'Enums'!FL1:FL33</formula1>
    </dataValidation>
    <dataValidation type="list" sqref="AT122" showErrorMessage="1" errorStyle="warning">
      <formula1>'Enums'!FL1:FL33</formula1>
    </dataValidation>
    <dataValidation type="list" sqref="AU122" showErrorMessage="1" errorStyle="warning">
      <formula1>'Enums'!FL1:FL33</formula1>
    </dataValidation>
    <dataValidation type="list" sqref="AV122" showErrorMessage="1" errorStyle="warning">
      <formula1>'Enums'!FL1:FL33</formula1>
    </dataValidation>
    <dataValidation type="list" sqref="AW122" showErrorMessage="1" errorStyle="warning">
      <formula1>'Enums'!FL1:FL33</formula1>
    </dataValidation>
    <dataValidation type="list" sqref="AX122" showErrorMessage="1" errorStyle="warning">
      <formula1>'Enums'!FL1:FL33</formula1>
    </dataValidation>
    <dataValidation type="list" sqref="AY122" showErrorMessage="1" errorStyle="warning">
      <formula1>'Enums'!FL1:FL33</formula1>
    </dataValidation>
    <dataValidation type="list" sqref="AZ122" showErrorMessage="1" errorStyle="warning">
      <formula1>'Enums'!FL1:FL33</formula1>
    </dataValidation>
    <dataValidation type="list" sqref="BA122" showErrorMessage="1" errorStyle="warning">
      <formula1>'Enums'!FL1:FL33</formula1>
    </dataValidation>
    <dataValidation type="list" sqref="BB122" showErrorMessage="1" errorStyle="warning">
      <formula1>'Enums'!FL1:FL33</formula1>
    </dataValidation>
    <dataValidation type="list" sqref="BC122" showErrorMessage="1" errorStyle="warning">
      <formula1>'Enums'!FL1:FL33</formula1>
    </dataValidation>
    <dataValidation type="list" sqref="BD122" showErrorMessage="1" errorStyle="warning">
      <formula1>'Enums'!FL1:FL33</formula1>
    </dataValidation>
    <dataValidation type="list" sqref="BE122" showErrorMessage="1" errorStyle="warning">
      <formula1>'Enums'!FL1:FL33</formula1>
    </dataValidation>
    <dataValidation type="list" sqref="BF122" showErrorMessage="1" errorStyle="warning">
      <formula1>'Enums'!FL1:FL33</formula1>
    </dataValidation>
    <dataValidation type="list" sqref="BG122" showErrorMessage="1" errorStyle="warning">
      <formula1>'Enums'!FL1:FL33</formula1>
    </dataValidation>
    <dataValidation type="list" sqref="BH122" showErrorMessage="1" errorStyle="warning">
      <formula1>'Enums'!FL1:FL33</formula1>
    </dataValidation>
    <dataValidation type="list" sqref="BI122" showErrorMessage="1" errorStyle="warning">
      <formula1>'Enums'!FL1:FL33</formula1>
    </dataValidation>
    <dataValidation type="list" sqref="BJ122" showErrorMessage="1" errorStyle="warning">
      <formula1>'Enums'!FL1:FL33</formula1>
    </dataValidation>
    <dataValidation type="list" sqref="B127" showErrorMessage="1" errorStyle="warning">
      <formula1>'Enums'!FK1:FK37</formula1>
    </dataValidation>
    <dataValidation type="list" sqref="C131" showErrorMessage="1" errorStyle="warning">
      <formula1>'Enums'!FL1:FL33</formula1>
    </dataValidation>
    <dataValidation type="list" sqref="D131" showErrorMessage="1" errorStyle="warning">
      <formula1>'Enums'!FL1:FL33</formula1>
    </dataValidation>
    <dataValidation type="list" sqref="E131" showErrorMessage="1" errorStyle="warning">
      <formula1>'Enums'!FL1:FL33</formula1>
    </dataValidation>
    <dataValidation type="list" sqref="F131" showErrorMessage="1" errorStyle="warning">
      <formula1>'Enums'!FL1:FL33</formula1>
    </dataValidation>
    <dataValidation type="list" sqref="G131" showErrorMessage="1" errorStyle="warning">
      <formula1>'Enums'!FL1:FL33</formula1>
    </dataValidation>
    <dataValidation type="list" sqref="H131" showErrorMessage="1" errorStyle="warning">
      <formula1>'Enums'!FL1:FL33</formula1>
    </dataValidation>
    <dataValidation type="list" sqref="I131" showErrorMessage="1" errorStyle="warning">
      <formula1>'Enums'!FL1:FL33</formula1>
    </dataValidation>
    <dataValidation type="list" sqref="J131" showErrorMessage="1" errorStyle="warning">
      <formula1>'Enums'!FL1:FL33</formula1>
    </dataValidation>
    <dataValidation type="list" sqref="K131" showErrorMessage="1" errorStyle="warning">
      <formula1>'Enums'!FL1:FL33</formula1>
    </dataValidation>
    <dataValidation type="list" sqref="L131" showErrorMessage="1" errorStyle="warning">
      <formula1>'Enums'!FL1:FL33</formula1>
    </dataValidation>
    <dataValidation type="list" sqref="M131" showErrorMessage="1" errorStyle="warning">
      <formula1>'Enums'!FL1:FL33</formula1>
    </dataValidation>
    <dataValidation type="list" sqref="N131" showErrorMessage="1" errorStyle="warning">
      <formula1>'Enums'!FL1:FL33</formula1>
    </dataValidation>
    <dataValidation type="list" sqref="O131" showErrorMessage="1" errorStyle="warning">
      <formula1>'Enums'!FL1:FL33</formula1>
    </dataValidation>
    <dataValidation type="list" sqref="P131" showErrorMessage="1" errorStyle="warning">
      <formula1>'Enums'!FL1:FL33</formula1>
    </dataValidation>
    <dataValidation type="list" sqref="Q131" showErrorMessage="1" errorStyle="warning">
      <formula1>'Enums'!FL1:FL33</formula1>
    </dataValidation>
    <dataValidation type="list" sqref="R131" showErrorMessage="1" errorStyle="warning">
      <formula1>'Enums'!FL1:FL33</formula1>
    </dataValidation>
    <dataValidation type="list" sqref="S131" showErrorMessage="1" errorStyle="warning">
      <formula1>'Enums'!FL1:FL33</formula1>
    </dataValidation>
    <dataValidation type="list" sqref="T131" showErrorMessage="1" errorStyle="warning">
      <formula1>'Enums'!FL1:FL33</formula1>
    </dataValidation>
    <dataValidation type="list" sqref="U131" showErrorMessage="1" errorStyle="warning">
      <formula1>'Enums'!FL1:FL33</formula1>
    </dataValidation>
    <dataValidation type="list" sqref="V131" showErrorMessage="1" errorStyle="warning">
      <formula1>'Enums'!FL1:FL33</formula1>
    </dataValidation>
    <dataValidation type="list" sqref="W131" showErrorMessage="1" errorStyle="warning">
      <formula1>'Enums'!FL1:FL33</formula1>
    </dataValidation>
    <dataValidation type="list" sqref="X131" showErrorMessage="1" errorStyle="warning">
      <formula1>'Enums'!FL1:FL33</formula1>
    </dataValidation>
    <dataValidation type="list" sqref="Y131" showErrorMessage="1" errorStyle="warning">
      <formula1>'Enums'!FL1:FL33</formula1>
    </dataValidation>
    <dataValidation type="list" sqref="Z131" showErrorMessage="1" errorStyle="warning">
      <formula1>'Enums'!FL1:FL33</formula1>
    </dataValidation>
    <dataValidation type="list" sqref="AA131" showErrorMessage="1" errorStyle="warning">
      <formula1>'Enums'!FL1:FL33</formula1>
    </dataValidation>
    <dataValidation type="list" sqref="AB131" showErrorMessage="1" errorStyle="warning">
      <formula1>'Enums'!FL1:FL33</formula1>
    </dataValidation>
    <dataValidation type="list" sqref="AC131" showErrorMessage="1" errorStyle="warning">
      <formula1>'Enums'!FL1:FL33</formula1>
    </dataValidation>
    <dataValidation type="list" sqref="AD131" showErrorMessage="1" errorStyle="warning">
      <formula1>'Enums'!FL1:FL33</formula1>
    </dataValidation>
    <dataValidation type="list" sqref="AE131" showErrorMessage="1" errorStyle="warning">
      <formula1>'Enums'!FL1:FL33</formula1>
    </dataValidation>
    <dataValidation type="list" sqref="AF131" showErrorMessage="1" errorStyle="warning">
      <formula1>'Enums'!FL1:FL33</formula1>
    </dataValidation>
    <dataValidation type="list" sqref="AG131" showErrorMessage="1" errorStyle="warning">
      <formula1>'Enums'!FL1:FL33</formula1>
    </dataValidation>
    <dataValidation type="list" sqref="AH131" showErrorMessage="1" errorStyle="warning">
      <formula1>'Enums'!FL1:FL33</formula1>
    </dataValidation>
    <dataValidation type="list" sqref="AI131" showErrorMessage="1" errorStyle="warning">
      <formula1>'Enums'!FL1:FL33</formula1>
    </dataValidation>
    <dataValidation type="list" sqref="AJ131" showErrorMessage="1" errorStyle="warning">
      <formula1>'Enums'!FL1:FL33</formula1>
    </dataValidation>
    <dataValidation type="list" sqref="AK131" showErrorMessage="1" errorStyle="warning">
      <formula1>'Enums'!FL1:FL33</formula1>
    </dataValidation>
    <dataValidation type="list" sqref="AL131" showErrorMessage="1" errorStyle="warning">
      <formula1>'Enums'!FL1:FL33</formula1>
    </dataValidation>
    <dataValidation type="list" sqref="AM131" showErrorMessage="1" errorStyle="warning">
      <formula1>'Enums'!FL1:FL33</formula1>
    </dataValidation>
    <dataValidation type="list" sqref="AN131" showErrorMessage="1" errorStyle="warning">
      <formula1>'Enums'!FL1:FL33</formula1>
    </dataValidation>
    <dataValidation type="list" sqref="AO131" showErrorMessage="1" errorStyle="warning">
      <formula1>'Enums'!FL1:FL33</formula1>
    </dataValidation>
    <dataValidation type="list" sqref="AP131" showErrorMessage="1" errorStyle="warning">
      <formula1>'Enums'!FL1:FL33</formula1>
    </dataValidation>
    <dataValidation type="list" sqref="AQ131" showErrorMessage="1" errorStyle="warning">
      <formula1>'Enums'!FL1:FL33</formula1>
    </dataValidation>
    <dataValidation type="list" sqref="AR131" showErrorMessage="1" errorStyle="warning">
      <formula1>'Enums'!FL1:FL33</formula1>
    </dataValidation>
    <dataValidation type="list" sqref="AS131" showErrorMessage="1" errorStyle="warning">
      <formula1>'Enums'!FL1:FL33</formula1>
    </dataValidation>
    <dataValidation type="list" sqref="AT131" showErrorMessage="1" errorStyle="warning">
      <formula1>'Enums'!FL1:FL33</formula1>
    </dataValidation>
    <dataValidation type="list" sqref="AU131" showErrorMessage="1" errorStyle="warning">
      <formula1>'Enums'!FL1:FL33</formula1>
    </dataValidation>
    <dataValidation type="list" sqref="AV131" showErrorMessage="1" errorStyle="warning">
      <formula1>'Enums'!FL1:FL33</formula1>
    </dataValidation>
    <dataValidation type="list" sqref="AW131" showErrorMessage="1" errorStyle="warning">
      <formula1>'Enums'!FL1:FL33</formula1>
    </dataValidation>
    <dataValidation type="list" sqref="AX131" showErrorMessage="1" errorStyle="warning">
      <formula1>'Enums'!FL1:FL33</formula1>
    </dataValidation>
    <dataValidation type="list" sqref="AY131" showErrorMessage="1" errorStyle="warning">
      <formula1>'Enums'!FL1:FL33</formula1>
    </dataValidation>
    <dataValidation type="list" sqref="AZ131" showErrorMessage="1" errorStyle="warning">
      <formula1>'Enums'!FL1:FL33</formula1>
    </dataValidation>
    <dataValidation type="list" sqref="BA131" showErrorMessage="1" errorStyle="warning">
      <formula1>'Enums'!FL1:FL33</formula1>
    </dataValidation>
    <dataValidation type="list" sqref="BB131" showErrorMessage="1" errorStyle="warning">
      <formula1>'Enums'!FL1:FL33</formula1>
    </dataValidation>
    <dataValidation type="list" sqref="BC131" showErrorMessage="1" errorStyle="warning">
      <formula1>'Enums'!FL1:FL33</formula1>
    </dataValidation>
    <dataValidation type="list" sqref="BD131" showErrorMessage="1" errorStyle="warning">
      <formula1>'Enums'!FL1:FL33</formula1>
    </dataValidation>
    <dataValidation type="list" sqref="BE131" showErrorMessage="1" errorStyle="warning">
      <formula1>'Enums'!FL1:FL33</formula1>
    </dataValidation>
    <dataValidation type="list" sqref="BF131" showErrorMessage="1" errorStyle="warning">
      <formula1>'Enums'!FL1:FL33</formula1>
    </dataValidation>
    <dataValidation type="list" sqref="BG131" showErrorMessage="1" errorStyle="warning">
      <formula1>'Enums'!FL1:FL33</formula1>
    </dataValidation>
    <dataValidation type="list" sqref="BH131" showErrorMessage="1" errorStyle="warning">
      <formula1>'Enums'!FL1:FL33</formula1>
    </dataValidation>
    <dataValidation type="list" sqref="BI131" showErrorMessage="1" errorStyle="warning">
      <formula1>'Enums'!FL1:FL33</formula1>
    </dataValidation>
    <dataValidation type="list" sqref="BJ131" showErrorMessage="1" errorStyle="warning">
      <formula1>'Enums'!FL1:FL33</formula1>
    </dataValidation>
    <dataValidation type="list" sqref="B136" showErrorMessage="1" errorStyle="warning">
      <formula1>'Enums'!FK1:FK37</formula1>
    </dataValidation>
    <dataValidation type="list" sqref="C140" showErrorMessage="1" errorStyle="warning">
      <formula1>'Enums'!FL1:FL33</formula1>
    </dataValidation>
    <dataValidation type="list" sqref="D140" showErrorMessage="1" errorStyle="warning">
      <formula1>'Enums'!FL1:FL33</formula1>
    </dataValidation>
    <dataValidation type="list" sqref="E140" showErrorMessage="1" errorStyle="warning">
      <formula1>'Enums'!FL1:FL33</formula1>
    </dataValidation>
    <dataValidation type="list" sqref="F140" showErrorMessage="1" errorStyle="warning">
      <formula1>'Enums'!FL1:FL33</formula1>
    </dataValidation>
    <dataValidation type="list" sqref="G140" showErrorMessage="1" errorStyle="warning">
      <formula1>'Enums'!FL1:FL33</formula1>
    </dataValidation>
    <dataValidation type="list" sqref="H140" showErrorMessage="1" errorStyle="warning">
      <formula1>'Enums'!FL1:FL33</formula1>
    </dataValidation>
    <dataValidation type="list" sqref="I140" showErrorMessage="1" errorStyle="warning">
      <formula1>'Enums'!FL1:FL33</formula1>
    </dataValidation>
    <dataValidation type="list" sqref="J140" showErrorMessage="1" errorStyle="warning">
      <formula1>'Enums'!FL1:FL33</formula1>
    </dataValidation>
    <dataValidation type="list" sqref="K140" showErrorMessage="1" errorStyle="warning">
      <formula1>'Enums'!FL1:FL33</formula1>
    </dataValidation>
    <dataValidation type="list" sqref="L140" showErrorMessage="1" errorStyle="warning">
      <formula1>'Enums'!FL1:FL33</formula1>
    </dataValidation>
    <dataValidation type="list" sqref="M140" showErrorMessage="1" errorStyle="warning">
      <formula1>'Enums'!FL1:FL33</formula1>
    </dataValidation>
    <dataValidation type="list" sqref="N140" showErrorMessage="1" errorStyle="warning">
      <formula1>'Enums'!FL1:FL33</formula1>
    </dataValidation>
    <dataValidation type="list" sqref="O140" showErrorMessage="1" errorStyle="warning">
      <formula1>'Enums'!FL1:FL33</formula1>
    </dataValidation>
    <dataValidation type="list" sqref="P140" showErrorMessage="1" errorStyle="warning">
      <formula1>'Enums'!FL1:FL33</formula1>
    </dataValidation>
    <dataValidation type="list" sqref="Q140" showErrorMessage="1" errorStyle="warning">
      <formula1>'Enums'!FL1:FL33</formula1>
    </dataValidation>
    <dataValidation type="list" sqref="R140" showErrorMessage="1" errorStyle="warning">
      <formula1>'Enums'!FL1:FL33</formula1>
    </dataValidation>
    <dataValidation type="list" sqref="S140" showErrorMessage="1" errorStyle="warning">
      <formula1>'Enums'!FL1:FL33</formula1>
    </dataValidation>
    <dataValidation type="list" sqref="T140" showErrorMessage="1" errorStyle="warning">
      <formula1>'Enums'!FL1:FL33</formula1>
    </dataValidation>
    <dataValidation type="list" sqref="U140" showErrorMessage="1" errorStyle="warning">
      <formula1>'Enums'!FL1:FL33</formula1>
    </dataValidation>
    <dataValidation type="list" sqref="V140" showErrorMessage="1" errorStyle="warning">
      <formula1>'Enums'!FL1:FL33</formula1>
    </dataValidation>
    <dataValidation type="list" sqref="W140" showErrorMessage="1" errorStyle="warning">
      <formula1>'Enums'!FL1:FL33</formula1>
    </dataValidation>
    <dataValidation type="list" sqref="X140" showErrorMessage="1" errorStyle="warning">
      <formula1>'Enums'!FL1:FL33</formula1>
    </dataValidation>
    <dataValidation type="list" sqref="Y140" showErrorMessage="1" errorStyle="warning">
      <formula1>'Enums'!FL1:FL33</formula1>
    </dataValidation>
    <dataValidation type="list" sqref="Z140" showErrorMessage="1" errorStyle="warning">
      <formula1>'Enums'!FL1:FL33</formula1>
    </dataValidation>
    <dataValidation type="list" sqref="AA140" showErrorMessage="1" errorStyle="warning">
      <formula1>'Enums'!FL1:FL33</formula1>
    </dataValidation>
    <dataValidation type="list" sqref="AB140" showErrorMessage="1" errorStyle="warning">
      <formula1>'Enums'!FL1:FL33</formula1>
    </dataValidation>
    <dataValidation type="list" sqref="AC140" showErrorMessage="1" errorStyle="warning">
      <formula1>'Enums'!FL1:FL33</formula1>
    </dataValidation>
    <dataValidation type="list" sqref="AD140" showErrorMessage="1" errorStyle="warning">
      <formula1>'Enums'!FL1:FL33</formula1>
    </dataValidation>
    <dataValidation type="list" sqref="AE140" showErrorMessage="1" errorStyle="warning">
      <formula1>'Enums'!FL1:FL33</formula1>
    </dataValidation>
    <dataValidation type="list" sqref="AF140" showErrorMessage="1" errorStyle="warning">
      <formula1>'Enums'!FL1:FL33</formula1>
    </dataValidation>
    <dataValidation type="list" sqref="AG140" showErrorMessage="1" errorStyle="warning">
      <formula1>'Enums'!FL1:FL33</formula1>
    </dataValidation>
    <dataValidation type="list" sqref="AH140" showErrorMessage="1" errorStyle="warning">
      <formula1>'Enums'!FL1:FL33</formula1>
    </dataValidation>
    <dataValidation type="list" sqref="AI140" showErrorMessage="1" errorStyle="warning">
      <formula1>'Enums'!FL1:FL33</formula1>
    </dataValidation>
    <dataValidation type="list" sqref="AJ140" showErrorMessage="1" errorStyle="warning">
      <formula1>'Enums'!FL1:FL33</formula1>
    </dataValidation>
    <dataValidation type="list" sqref="AK140" showErrorMessage="1" errorStyle="warning">
      <formula1>'Enums'!FL1:FL33</formula1>
    </dataValidation>
    <dataValidation type="list" sqref="AL140" showErrorMessage="1" errorStyle="warning">
      <formula1>'Enums'!FL1:FL33</formula1>
    </dataValidation>
    <dataValidation type="list" sqref="AM140" showErrorMessage="1" errorStyle="warning">
      <formula1>'Enums'!FL1:FL33</formula1>
    </dataValidation>
    <dataValidation type="list" sqref="AN140" showErrorMessage="1" errorStyle="warning">
      <formula1>'Enums'!FL1:FL33</formula1>
    </dataValidation>
    <dataValidation type="list" sqref="AO140" showErrorMessage="1" errorStyle="warning">
      <formula1>'Enums'!FL1:FL33</formula1>
    </dataValidation>
    <dataValidation type="list" sqref="AP140" showErrorMessage="1" errorStyle="warning">
      <formula1>'Enums'!FL1:FL33</formula1>
    </dataValidation>
    <dataValidation type="list" sqref="AQ140" showErrorMessage="1" errorStyle="warning">
      <formula1>'Enums'!FL1:FL33</formula1>
    </dataValidation>
    <dataValidation type="list" sqref="AR140" showErrorMessage="1" errorStyle="warning">
      <formula1>'Enums'!FL1:FL33</formula1>
    </dataValidation>
    <dataValidation type="list" sqref="AS140" showErrorMessage="1" errorStyle="warning">
      <formula1>'Enums'!FL1:FL33</formula1>
    </dataValidation>
    <dataValidation type="list" sqref="AT140" showErrorMessage="1" errorStyle="warning">
      <formula1>'Enums'!FL1:FL33</formula1>
    </dataValidation>
    <dataValidation type="list" sqref="AU140" showErrorMessage="1" errorStyle="warning">
      <formula1>'Enums'!FL1:FL33</formula1>
    </dataValidation>
    <dataValidation type="list" sqref="AV140" showErrorMessage="1" errorStyle="warning">
      <formula1>'Enums'!FL1:FL33</formula1>
    </dataValidation>
    <dataValidation type="list" sqref="AW140" showErrorMessage="1" errorStyle="warning">
      <formula1>'Enums'!FL1:FL33</formula1>
    </dataValidation>
    <dataValidation type="list" sqref="AX140" showErrorMessage="1" errorStyle="warning">
      <formula1>'Enums'!FL1:FL33</formula1>
    </dataValidation>
    <dataValidation type="list" sqref="AY140" showErrorMessage="1" errorStyle="warning">
      <formula1>'Enums'!FL1:FL33</formula1>
    </dataValidation>
    <dataValidation type="list" sqref="AZ140" showErrorMessage="1" errorStyle="warning">
      <formula1>'Enums'!FL1:FL33</formula1>
    </dataValidation>
    <dataValidation type="list" sqref="BA140" showErrorMessage="1" errorStyle="warning">
      <formula1>'Enums'!FL1:FL33</formula1>
    </dataValidation>
    <dataValidation type="list" sqref="BB140" showErrorMessage="1" errorStyle="warning">
      <formula1>'Enums'!FL1:FL33</formula1>
    </dataValidation>
    <dataValidation type="list" sqref="BC140" showErrorMessage="1" errorStyle="warning">
      <formula1>'Enums'!FL1:FL33</formula1>
    </dataValidation>
    <dataValidation type="list" sqref="BD140" showErrorMessage="1" errorStyle="warning">
      <formula1>'Enums'!FL1:FL33</formula1>
    </dataValidation>
    <dataValidation type="list" sqref="BE140" showErrorMessage="1" errorStyle="warning">
      <formula1>'Enums'!FL1:FL33</formula1>
    </dataValidation>
    <dataValidation type="list" sqref="BF140" showErrorMessage="1" errorStyle="warning">
      <formula1>'Enums'!FL1:FL33</formula1>
    </dataValidation>
    <dataValidation type="list" sqref="BG140" showErrorMessage="1" errorStyle="warning">
      <formula1>'Enums'!FL1:FL33</formula1>
    </dataValidation>
    <dataValidation type="list" sqref="BH140" showErrorMessage="1" errorStyle="warning">
      <formula1>'Enums'!FL1:FL33</formula1>
    </dataValidation>
    <dataValidation type="list" sqref="BI140" showErrorMessage="1" errorStyle="warning">
      <formula1>'Enums'!FL1:FL33</formula1>
    </dataValidation>
    <dataValidation type="list" sqref="BJ140" showErrorMessage="1" errorStyle="warning">
      <formula1>'Enums'!FL1:FL33</formula1>
    </dataValidation>
    <dataValidation type="list" sqref="B145" showErrorMessage="1" errorStyle="warning">
      <formula1>'Enums'!FK1:FK37</formula1>
    </dataValidation>
    <dataValidation type="list" sqref="C149" showErrorMessage="1" errorStyle="warning">
      <formula1>'Enums'!FL1:FL33</formula1>
    </dataValidation>
    <dataValidation type="list" sqref="D149" showErrorMessage="1" errorStyle="warning">
      <formula1>'Enums'!FL1:FL33</formula1>
    </dataValidation>
    <dataValidation type="list" sqref="E149" showErrorMessage="1" errorStyle="warning">
      <formula1>'Enums'!FL1:FL33</formula1>
    </dataValidation>
    <dataValidation type="list" sqref="F149" showErrorMessage="1" errorStyle="warning">
      <formula1>'Enums'!FL1:FL33</formula1>
    </dataValidation>
    <dataValidation type="list" sqref="G149" showErrorMessage="1" errorStyle="warning">
      <formula1>'Enums'!FL1:FL33</formula1>
    </dataValidation>
    <dataValidation type="list" sqref="H149" showErrorMessage="1" errorStyle="warning">
      <formula1>'Enums'!FL1:FL33</formula1>
    </dataValidation>
    <dataValidation type="list" sqref="I149" showErrorMessage="1" errorStyle="warning">
      <formula1>'Enums'!FL1:FL33</formula1>
    </dataValidation>
    <dataValidation type="list" sqref="J149" showErrorMessage="1" errorStyle="warning">
      <formula1>'Enums'!FL1:FL33</formula1>
    </dataValidation>
    <dataValidation type="list" sqref="K149" showErrorMessage="1" errorStyle="warning">
      <formula1>'Enums'!FL1:FL33</formula1>
    </dataValidation>
    <dataValidation type="list" sqref="L149" showErrorMessage="1" errorStyle="warning">
      <formula1>'Enums'!FL1:FL33</formula1>
    </dataValidation>
    <dataValidation type="list" sqref="M149" showErrorMessage="1" errorStyle="warning">
      <formula1>'Enums'!FL1:FL33</formula1>
    </dataValidation>
    <dataValidation type="list" sqref="N149" showErrorMessage="1" errorStyle="warning">
      <formula1>'Enums'!FL1:FL33</formula1>
    </dataValidation>
    <dataValidation type="list" sqref="O149" showErrorMessage="1" errorStyle="warning">
      <formula1>'Enums'!FL1:FL33</formula1>
    </dataValidation>
    <dataValidation type="list" sqref="P149" showErrorMessage="1" errorStyle="warning">
      <formula1>'Enums'!FL1:FL33</formula1>
    </dataValidation>
    <dataValidation type="list" sqref="Q149" showErrorMessage="1" errorStyle="warning">
      <formula1>'Enums'!FL1:FL33</formula1>
    </dataValidation>
    <dataValidation type="list" sqref="R149" showErrorMessage="1" errorStyle="warning">
      <formula1>'Enums'!FL1:FL33</formula1>
    </dataValidation>
    <dataValidation type="list" sqref="S149" showErrorMessage="1" errorStyle="warning">
      <formula1>'Enums'!FL1:FL33</formula1>
    </dataValidation>
    <dataValidation type="list" sqref="T149" showErrorMessage="1" errorStyle="warning">
      <formula1>'Enums'!FL1:FL33</formula1>
    </dataValidation>
    <dataValidation type="list" sqref="U149" showErrorMessage="1" errorStyle="warning">
      <formula1>'Enums'!FL1:FL33</formula1>
    </dataValidation>
    <dataValidation type="list" sqref="V149" showErrorMessage="1" errorStyle="warning">
      <formula1>'Enums'!FL1:FL33</formula1>
    </dataValidation>
    <dataValidation type="list" sqref="W149" showErrorMessage="1" errorStyle="warning">
      <formula1>'Enums'!FL1:FL33</formula1>
    </dataValidation>
    <dataValidation type="list" sqref="X149" showErrorMessage="1" errorStyle="warning">
      <formula1>'Enums'!FL1:FL33</formula1>
    </dataValidation>
    <dataValidation type="list" sqref="Y149" showErrorMessage="1" errorStyle="warning">
      <formula1>'Enums'!FL1:FL33</formula1>
    </dataValidation>
    <dataValidation type="list" sqref="Z149" showErrorMessage="1" errorStyle="warning">
      <formula1>'Enums'!FL1:FL33</formula1>
    </dataValidation>
    <dataValidation type="list" sqref="AA149" showErrorMessage="1" errorStyle="warning">
      <formula1>'Enums'!FL1:FL33</formula1>
    </dataValidation>
    <dataValidation type="list" sqref="AB149" showErrorMessage="1" errorStyle="warning">
      <formula1>'Enums'!FL1:FL33</formula1>
    </dataValidation>
    <dataValidation type="list" sqref="AC149" showErrorMessage="1" errorStyle="warning">
      <formula1>'Enums'!FL1:FL33</formula1>
    </dataValidation>
    <dataValidation type="list" sqref="AD149" showErrorMessage="1" errorStyle="warning">
      <formula1>'Enums'!FL1:FL33</formula1>
    </dataValidation>
    <dataValidation type="list" sqref="AE149" showErrorMessage="1" errorStyle="warning">
      <formula1>'Enums'!FL1:FL33</formula1>
    </dataValidation>
    <dataValidation type="list" sqref="AF149" showErrorMessage="1" errorStyle="warning">
      <formula1>'Enums'!FL1:FL33</formula1>
    </dataValidation>
    <dataValidation type="list" sqref="AG149" showErrorMessage="1" errorStyle="warning">
      <formula1>'Enums'!FL1:FL33</formula1>
    </dataValidation>
    <dataValidation type="list" sqref="AH149" showErrorMessage="1" errorStyle="warning">
      <formula1>'Enums'!FL1:FL33</formula1>
    </dataValidation>
    <dataValidation type="list" sqref="AI149" showErrorMessage="1" errorStyle="warning">
      <formula1>'Enums'!FL1:FL33</formula1>
    </dataValidation>
    <dataValidation type="list" sqref="AJ149" showErrorMessage="1" errorStyle="warning">
      <formula1>'Enums'!FL1:FL33</formula1>
    </dataValidation>
    <dataValidation type="list" sqref="AK149" showErrorMessage="1" errorStyle="warning">
      <formula1>'Enums'!FL1:FL33</formula1>
    </dataValidation>
    <dataValidation type="list" sqref="AL149" showErrorMessage="1" errorStyle="warning">
      <formula1>'Enums'!FL1:FL33</formula1>
    </dataValidation>
    <dataValidation type="list" sqref="AM149" showErrorMessage="1" errorStyle="warning">
      <formula1>'Enums'!FL1:FL33</formula1>
    </dataValidation>
    <dataValidation type="list" sqref="AN149" showErrorMessage="1" errorStyle="warning">
      <formula1>'Enums'!FL1:FL33</formula1>
    </dataValidation>
    <dataValidation type="list" sqref="AO149" showErrorMessage="1" errorStyle="warning">
      <formula1>'Enums'!FL1:FL33</formula1>
    </dataValidation>
    <dataValidation type="list" sqref="AP149" showErrorMessage="1" errorStyle="warning">
      <formula1>'Enums'!FL1:FL33</formula1>
    </dataValidation>
    <dataValidation type="list" sqref="AQ149" showErrorMessage="1" errorStyle="warning">
      <formula1>'Enums'!FL1:FL33</formula1>
    </dataValidation>
    <dataValidation type="list" sqref="AR149" showErrorMessage="1" errorStyle="warning">
      <formula1>'Enums'!FL1:FL33</formula1>
    </dataValidation>
    <dataValidation type="list" sqref="AS149" showErrorMessage="1" errorStyle="warning">
      <formula1>'Enums'!FL1:FL33</formula1>
    </dataValidation>
    <dataValidation type="list" sqref="AT149" showErrorMessage="1" errorStyle="warning">
      <formula1>'Enums'!FL1:FL33</formula1>
    </dataValidation>
    <dataValidation type="list" sqref="AU149" showErrorMessage="1" errorStyle="warning">
      <formula1>'Enums'!FL1:FL33</formula1>
    </dataValidation>
    <dataValidation type="list" sqref="AV149" showErrorMessage="1" errorStyle="warning">
      <formula1>'Enums'!FL1:FL33</formula1>
    </dataValidation>
    <dataValidation type="list" sqref="AW149" showErrorMessage="1" errorStyle="warning">
      <formula1>'Enums'!FL1:FL33</formula1>
    </dataValidation>
    <dataValidation type="list" sqref="AX149" showErrorMessage="1" errorStyle="warning">
      <formula1>'Enums'!FL1:FL33</formula1>
    </dataValidation>
    <dataValidation type="list" sqref="AY149" showErrorMessage="1" errorStyle="warning">
      <formula1>'Enums'!FL1:FL33</formula1>
    </dataValidation>
    <dataValidation type="list" sqref="AZ149" showErrorMessage="1" errorStyle="warning">
      <formula1>'Enums'!FL1:FL33</formula1>
    </dataValidation>
    <dataValidation type="list" sqref="BA149" showErrorMessage="1" errorStyle="warning">
      <formula1>'Enums'!FL1:FL33</formula1>
    </dataValidation>
    <dataValidation type="list" sqref="BB149" showErrorMessage="1" errorStyle="warning">
      <formula1>'Enums'!FL1:FL33</formula1>
    </dataValidation>
    <dataValidation type="list" sqref="BC149" showErrorMessage="1" errorStyle="warning">
      <formula1>'Enums'!FL1:FL33</formula1>
    </dataValidation>
    <dataValidation type="list" sqref="BD149" showErrorMessage="1" errorStyle="warning">
      <formula1>'Enums'!FL1:FL33</formula1>
    </dataValidation>
    <dataValidation type="list" sqref="BE149" showErrorMessage="1" errorStyle="warning">
      <formula1>'Enums'!FL1:FL33</formula1>
    </dataValidation>
    <dataValidation type="list" sqref="BF149" showErrorMessage="1" errorStyle="warning">
      <formula1>'Enums'!FL1:FL33</formula1>
    </dataValidation>
    <dataValidation type="list" sqref="BG149" showErrorMessage="1" errorStyle="warning">
      <formula1>'Enums'!FL1:FL33</formula1>
    </dataValidation>
    <dataValidation type="list" sqref="BH149" showErrorMessage="1" errorStyle="warning">
      <formula1>'Enums'!FL1:FL33</formula1>
    </dataValidation>
    <dataValidation type="list" sqref="BI149" showErrorMessage="1" errorStyle="warning">
      <formula1>'Enums'!FL1:FL33</formula1>
    </dataValidation>
    <dataValidation type="list" sqref="BJ149" showErrorMessage="1" errorStyle="warning">
      <formula1>'Enums'!FL1:FL33</formula1>
    </dataValidation>
    <dataValidation type="list" sqref="B154" showErrorMessage="1" errorStyle="warning">
      <formula1>'Enums'!FK1:FK37</formula1>
    </dataValidation>
    <dataValidation type="list" sqref="C158" showErrorMessage="1" errorStyle="warning">
      <formula1>'Enums'!FL1:FL33</formula1>
    </dataValidation>
    <dataValidation type="list" sqref="D158" showErrorMessage="1" errorStyle="warning">
      <formula1>'Enums'!FL1:FL33</formula1>
    </dataValidation>
    <dataValidation type="list" sqref="E158" showErrorMessage="1" errorStyle="warning">
      <formula1>'Enums'!FL1:FL33</formula1>
    </dataValidation>
    <dataValidation type="list" sqref="F158" showErrorMessage="1" errorStyle="warning">
      <formula1>'Enums'!FL1:FL33</formula1>
    </dataValidation>
    <dataValidation type="list" sqref="G158" showErrorMessage="1" errorStyle="warning">
      <formula1>'Enums'!FL1:FL33</formula1>
    </dataValidation>
    <dataValidation type="list" sqref="H158" showErrorMessage="1" errorStyle="warning">
      <formula1>'Enums'!FL1:FL33</formula1>
    </dataValidation>
    <dataValidation type="list" sqref="I158" showErrorMessage="1" errorStyle="warning">
      <formula1>'Enums'!FL1:FL33</formula1>
    </dataValidation>
    <dataValidation type="list" sqref="J158" showErrorMessage="1" errorStyle="warning">
      <formula1>'Enums'!FL1:FL33</formula1>
    </dataValidation>
    <dataValidation type="list" sqref="K158" showErrorMessage="1" errorStyle="warning">
      <formula1>'Enums'!FL1:FL33</formula1>
    </dataValidation>
    <dataValidation type="list" sqref="L158" showErrorMessage="1" errorStyle="warning">
      <formula1>'Enums'!FL1:FL33</formula1>
    </dataValidation>
    <dataValidation type="list" sqref="M158" showErrorMessage="1" errorStyle="warning">
      <formula1>'Enums'!FL1:FL33</formula1>
    </dataValidation>
    <dataValidation type="list" sqref="N158" showErrorMessage="1" errorStyle="warning">
      <formula1>'Enums'!FL1:FL33</formula1>
    </dataValidation>
    <dataValidation type="list" sqref="O158" showErrorMessage="1" errorStyle="warning">
      <formula1>'Enums'!FL1:FL33</formula1>
    </dataValidation>
    <dataValidation type="list" sqref="P158" showErrorMessage="1" errorStyle="warning">
      <formula1>'Enums'!FL1:FL33</formula1>
    </dataValidation>
    <dataValidation type="list" sqref="Q158" showErrorMessage="1" errorStyle="warning">
      <formula1>'Enums'!FL1:FL33</formula1>
    </dataValidation>
    <dataValidation type="list" sqref="R158" showErrorMessage="1" errorStyle="warning">
      <formula1>'Enums'!FL1:FL33</formula1>
    </dataValidation>
    <dataValidation type="list" sqref="S158" showErrorMessage="1" errorStyle="warning">
      <formula1>'Enums'!FL1:FL33</formula1>
    </dataValidation>
    <dataValidation type="list" sqref="T158" showErrorMessage="1" errorStyle="warning">
      <formula1>'Enums'!FL1:FL33</formula1>
    </dataValidation>
    <dataValidation type="list" sqref="U158" showErrorMessage="1" errorStyle="warning">
      <formula1>'Enums'!FL1:FL33</formula1>
    </dataValidation>
    <dataValidation type="list" sqref="V158" showErrorMessage="1" errorStyle="warning">
      <formula1>'Enums'!FL1:FL33</formula1>
    </dataValidation>
    <dataValidation type="list" sqref="W158" showErrorMessage="1" errorStyle="warning">
      <formula1>'Enums'!FL1:FL33</formula1>
    </dataValidation>
    <dataValidation type="list" sqref="X158" showErrorMessage="1" errorStyle="warning">
      <formula1>'Enums'!FL1:FL33</formula1>
    </dataValidation>
    <dataValidation type="list" sqref="Y158" showErrorMessage="1" errorStyle="warning">
      <formula1>'Enums'!FL1:FL33</formula1>
    </dataValidation>
    <dataValidation type="list" sqref="Z158" showErrorMessage="1" errorStyle="warning">
      <formula1>'Enums'!FL1:FL33</formula1>
    </dataValidation>
    <dataValidation type="list" sqref="AA158" showErrorMessage="1" errorStyle="warning">
      <formula1>'Enums'!FL1:FL33</formula1>
    </dataValidation>
    <dataValidation type="list" sqref="AB158" showErrorMessage="1" errorStyle="warning">
      <formula1>'Enums'!FL1:FL33</formula1>
    </dataValidation>
    <dataValidation type="list" sqref="AC158" showErrorMessage="1" errorStyle="warning">
      <formula1>'Enums'!FL1:FL33</formula1>
    </dataValidation>
    <dataValidation type="list" sqref="AD158" showErrorMessage="1" errorStyle="warning">
      <formula1>'Enums'!FL1:FL33</formula1>
    </dataValidation>
    <dataValidation type="list" sqref="AE158" showErrorMessage="1" errorStyle="warning">
      <formula1>'Enums'!FL1:FL33</formula1>
    </dataValidation>
    <dataValidation type="list" sqref="AF158" showErrorMessage="1" errorStyle="warning">
      <formula1>'Enums'!FL1:FL33</formula1>
    </dataValidation>
    <dataValidation type="list" sqref="AG158" showErrorMessage="1" errorStyle="warning">
      <formula1>'Enums'!FL1:FL33</formula1>
    </dataValidation>
    <dataValidation type="list" sqref="AH158" showErrorMessage="1" errorStyle="warning">
      <formula1>'Enums'!FL1:FL33</formula1>
    </dataValidation>
    <dataValidation type="list" sqref="AI158" showErrorMessage="1" errorStyle="warning">
      <formula1>'Enums'!FL1:FL33</formula1>
    </dataValidation>
    <dataValidation type="list" sqref="AJ158" showErrorMessage="1" errorStyle="warning">
      <formula1>'Enums'!FL1:FL33</formula1>
    </dataValidation>
    <dataValidation type="list" sqref="AK158" showErrorMessage="1" errorStyle="warning">
      <formula1>'Enums'!FL1:FL33</formula1>
    </dataValidation>
    <dataValidation type="list" sqref="AL158" showErrorMessage="1" errorStyle="warning">
      <formula1>'Enums'!FL1:FL33</formula1>
    </dataValidation>
    <dataValidation type="list" sqref="AM158" showErrorMessage="1" errorStyle="warning">
      <formula1>'Enums'!FL1:FL33</formula1>
    </dataValidation>
    <dataValidation type="list" sqref="AN158" showErrorMessage="1" errorStyle="warning">
      <formula1>'Enums'!FL1:FL33</formula1>
    </dataValidation>
    <dataValidation type="list" sqref="AO158" showErrorMessage="1" errorStyle="warning">
      <formula1>'Enums'!FL1:FL33</formula1>
    </dataValidation>
    <dataValidation type="list" sqref="AP158" showErrorMessage="1" errorStyle="warning">
      <formula1>'Enums'!FL1:FL33</formula1>
    </dataValidation>
    <dataValidation type="list" sqref="AQ158" showErrorMessage="1" errorStyle="warning">
      <formula1>'Enums'!FL1:FL33</formula1>
    </dataValidation>
    <dataValidation type="list" sqref="AR158" showErrorMessage="1" errorStyle="warning">
      <formula1>'Enums'!FL1:FL33</formula1>
    </dataValidation>
    <dataValidation type="list" sqref="AS158" showErrorMessage="1" errorStyle="warning">
      <formula1>'Enums'!FL1:FL33</formula1>
    </dataValidation>
    <dataValidation type="list" sqref="AT158" showErrorMessage="1" errorStyle="warning">
      <formula1>'Enums'!FL1:FL33</formula1>
    </dataValidation>
    <dataValidation type="list" sqref="AU158" showErrorMessage="1" errorStyle="warning">
      <formula1>'Enums'!FL1:FL33</formula1>
    </dataValidation>
    <dataValidation type="list" sqref="AV158" showErrorMessage="1" errorStyle="warning">
      <formula1>'Enums'!FL1:FL33</formula1>
    </dataValidation>
    <dataValidation type="list" sqref="AW158" showErrorMessage="1" errorStyle="warning">
      <formula1>'Enums'!FL1:FL33</formula1>
    </dataValidation>
    <dataValidation type="list" sqref="AX158" showErrorMessage="1" errorStyle="warning">
      <formula1>'Enums'!FL1:FL33</formula1>
    </dataValidation>
    <dataValidation type="list" sqref="AY158" showErrorMessage="1" errorStyle="warning">
      <formula1>'Enums'!FL1:FL33</formula1>
    </dataValidation>
    <dataValidation type="list" sqref="AZ158" showErrorMessage="1" errorStyle="warning">
      <formula1>'Enums'!FL1:FL33</formula1>
    </dataValidation>
    <dataValidation type="list" sqref="BA158" showErrorMessage="1" errorStyle="warning">
      <formula1>'Enums'!FL1:FL33</formula1>
    </dataValidation>
    <dataValidation type="list" sqref="BB158" showErrorMessage="1" errorStyle="warning">
      <formula1>'Enums'!FL1:FL33</formula1>
    </dataValidation>
    <dataValidation type="list" sqref="BC158" showErrorMessage="1" errorStyle="warning">
      <formula1>'Enums'!FL1:FL33</formula1>
    </dataValidation>
    <dataValidation type="list" sqref="BD158" showErrorMessage="1" errorStyle="warning">
      <formula1>'Enums'!FL1:FL33</formula1>
    </dataValidation>
    <dataValidation type="list" sqref="BE158" showErrorMessage="1" errorStyle="warning">
      <formula1>'Enums'!FL1:FL33</formula1>
    </dataValidation>
    <dataValidation type="list" sqref="BF158" showErrorMessage="1" errorStyle="warning">
      <formula1>'Enums'!FL1:FL33</formula1>
    </dataValidation>
    <dataValidation type="list" sqref="BG158" showErrorMessage="1" errorStyle="warning">
      <formula1>'Enums'!FL1:FL33</formula1>
    </dataValidation>
    <dataValidation type="list" sqref="BH158" showErrorMessage="1" errorStyle="warning">
      <formula1>'Enums'!FL1:FL33</formula1>
    </dataValidation>
    <dataValidation type="list" sqref="BI158" showErrorMessage="1" errorStyle="warning">
      <formula1>'Enums'!FL1:FL33</formula1>
    </dataValidation>
    <dataValidation type="list" sqref="BJ158" showErrorMessage="1" errorStyle="warning">
      <formula1>'Enums'!FL1:FL33</formula1>
    </dataValidation>
    <dataValidation type="list" sqref="B163" showErrorMessage="1" errorStyle="warning">
      <formula1>'Enums'!FK1:FK37</formula1>
    </dataValidation>
    <dataValidation type="list" sqref="C167" showErrorMessage="1" errorStyle="warning">
      <formula1>'Enums'!FL1:FL33</formula1>
    </dataValidation>
    <dataValidation type="list" sqref="D167" showErrorMessage="1" errorStyle="warning">
      <formula1>'Enums'!FL1:FL33</formula1>
    </dataValidation>
    <dataValidation type="list" sqref="E167" showErrorMessage="1" errorStyle="warning">
      <formula1>'Enums'!FL1:FL33</formula1>
    </dataValidation>
    <dataValidation type="list" sqref="F167" showErrorMessage="1" errorStyle="warning">
      <formula1>'Enums'!FL1:FL33</formula1>
    </dataValidation>
    <dataValidation type="list" sqref="G167" showErrorMessage="1" errorStyle="warning">
      <formula1>'Enums'!FL1:FL33</formula1>
    </dataValidation>
    <dataValidation type="list" sqref="H167" showErrorMessage="1" errorStyle="warning">
      <formula1>'Enums'!FL1:FL33</formula1>
    </dataValidation>
    <dataValidation type="list" sqref="I167" showErrorMessage="1" errorStyle="warning">
      <formula1>'Enums'!FL1:FL33</formula1>
    </dataValidation>
    <dataValidation type="list" sqref="J167" showErrorMessage="1" errorStyle="warning">
      <formula1>'Enums'!FL1:FL33</formula1>
    </dataValidation>
    <dataValidation type="list" sqref="K167" showErrorMessage="1" errorStyle="warning">
      <formula1>'Enums'!FL1:FL33</formula1>
    </dataValidation>
    <dataValidation type="list" sqref="L167" showErrorMessage="1" errorStyle="warning">
      <formula1>'Enums'!FL1:FL33</formula1>
    </dataValidation>
    <dataValidation type="list" sqref="M167" showErrorMessage="1" errorStyle="warning">
      <formula1>'Enums'!FL1:FL33</formula1>
    </dataValidation>
    <dataValidation type="list" sqref="N167" showErrorMessage="1" errorStyle="warning">
      <formula1>'Enums'!FL1:FL33</formula1>
    </dataValidation>
    <dataValidation type="list" sqref="O167" showErrorMessage="1" errorStyle="warning">
      <formula1>'Enums'!FL1:FL33</formula1>
    </dataValidation>
    <dataValidation type="list" sqref="P167" showErrorMessage="1" errorStyle="warning">
      <formula1>'Enums'!FL1:FL33</formula1>
    </dataValidation>
    <dataValidation type="list" sqref="Q167" showErrorMessage="1" errorStyle="warning">
      <formula1>'Enums'!FL1:FL33</formula1>
    </dataValidation>
    <dataValidation type="list" sqref="R167" showErrorMessage="1" errorStyle="warning">
      <formula1>'Enums'!FL1:FL33</formula1>
    </dataValidation>
    <dataValidation type="list" sqref="S167" showErrorMessage="1" errorStyle="warning">
      <formula1>'Enums'!FL1:FL33</formula1>
    </dataValidation>
    <dataValidation type="list" sqref="T167" showErrorMessage="1" errorStyle="warning">
      <formula1>'Enums'!FL1:FL33</formula1>
    </dataValidation>
    <dataValidation type="list" sqref="U167" showErrorMessage="1" errorStyle="warning">
      <formula1>'Enums'!FL1:FL33</formula1>
    </dataValidation>
    <dataValidation type="list" sqref="V167" showErrorMessage="1" errorStyle="warning">
      <formula1>'Enums'!FL1:FL33</formula1>
    </dataValidation>
    <dataValidation type="list" sqref="W167" showErrorMessage="1" errorStyle="warning">
      <formula1>'Enums'!FL1:FL33</formula1>
    </dataValidation>
    <dataValidation type="list" sqref="X167" showErrorMessage="1" errorStyle="warning">
      <formula1>'Enums'!FL1:FL33</formula1>
    </dataValidation>
    <dataValidation type="list" sqref="Y167" showErrorMessage="1" errorStyle="warning">
      <formula1>'Enums'!FL1:FL33</formula1>
    </dataValidation>
    <dataValidation type="list" sqref="Z167" showErrorMessage="1" errorStyle="warning">
      <formula1>'Enums'!FL1:FL33</formula1>
    </dataValidation>
    <dataValidation type="list" sqref="AA167" showErrorMessage="1" errorStyle="warning">
      <formula1>'Enums'!FL1:FL33</formula1>
    </dataValidation>
    <dataValidation type="list" sqref="AB167" showErrorMessage="1" errorStyle="warning">
      <formula1>'Enums'!FL1:FL33</formula1>
    </dataValidation>
    <dataValidation type="list" sqref="AC167" showErrorMessage="1" errorStyle="warning">
      <formula1>'Enums'!FL1:FL33</formula1>
    </dataValidation>
    <dataValidation type="list" sqref="AD167" showErrorMessage="1" errorStyle="warning">
      <formula1>'Enums'!FL1:FL33</formula1>
    </dataValidation>
    <dataValidation type="list" sqref="AE167" showErrorMessage="1" errorStyle="warning">
      <formula1>'Enums'!FL1:FL33</formula1>
    </dataValidation>
    <dataValidation type="list" sqref="AF167" showErrorMessage="1" errorStyle="warning">
      <formula1>'Enums'!FL1:FL33</formula1>
    </dataValidation>
    <dataValidation type="list" sqref="AG167" showErrorMessage="1" errorStyle="warning">
      <formula1>'Enums'!FL1:FL33</formula1>
    </dataValidation>
    <dataValidation type="list" sqref="AH167" showErrorMessage="1" errorStyle="warning">
      <formula1>'Enums'!FL1:FL33</formula1>
    </dataValidation>
    <dataValidation type="list" sqref="AI167" showErrorMessage="1" errorStyle="warning">
      <formula1>'Enums'!FL1:FL33</formula1>
    </dataValidation>
    <dataValidation type="list" sqref="AJ167" showErrorMessage="1" errorStyle="warning">
      <formula1>'Enums'!FL1:FL33</formula1>
    </dataValidation>
    <dataValidation type="list" sqref="AK167" showErrorMessage="1" errorStyle="warning">
      <formula1>'Enums'!FL1:FL33</formula1>
    </dataValidation>
    <dataValidation type="list" sqref="AL167" showErrorMessage="1" errorStyle="warning">
      <formula1>'Enums'!FL1:FL33</formula1>
    </dataValidation>
    <dataValidation type="list" sqref="AM167" showErrorMessage="1" errorStyle="warning">
      <formula1>'Enums'!FL1:FL33</formula1>
    </dataValidation>
    <dataValidation type="list" sqref="AN167" showErrorMessage="1" errorStyle="warning">
      <formula1>'Enums'!FL1:FL33</formula1>
    </dataValidation>
    <dataValidation type="list" sqref="AO167" showErrorMessage="1" errorStyle="warning">
      <formula1>'Enums'!FL1:FL33</formula1>
    </dataValidation>
    <dataValidation type="list" sqref="AP167" showErrorMessage="1" errorStyle="warning">
      <formula1>'Enums'!FL1:FL33</formula1>
    </dataValidation>
    <dataValidation type="list" sqref="AQ167" showErrorMessage="1" errorStyle="warning">
      <formula1>'Enums'!FL1:FL33</formula1>
    </dataValidation>
    <dataValidation type="list" sqref="AR167" showErrorMessage="1" errorStyle="warning">
      <formula1>'Enums'!FL1:FL33</formula1>
    </dataValidation>
    <dataValidation type="list" sqref="AS167" showErrorMessage="1" errorStyle="warning">
      <formula1>'Enums'!FL1:FL33</formula1>
    </dataValidation>
    <dataValidation type="list" sqref="AT167" showErrorMessage="1" errorStyle="warning">
      <formula1>'Enums'!FL1:FL33</formula1>
    </dataValidation>
    <dataValidation type="list" sqref="AU167" showErrorMessage="1" errorStyle="warning">
      <formula1>'Enums'!FL1:FL33</formula1>
    </dataValidation>
    <dataValidation type="list" sqref="AV167" showErrorMessage="1" errorStyle="warning">
      <formula1>'Enums'!FL1:FL33</formula1>
    </dataValidation>
    <dataValidation type="list" sqref="AW167" showErrorMessage="1" errorStyle="warning">
      <formula1>'Enums'!FL1:FL33</formula1>
    </dataValidation>
    <dataValidation type="list" sqref="AX167" showErrorMessage="1" errorStyle="warning">
      <formula1>'Enums'!FL1:FL33</formula1>
    </dataValidation>
    <dataValidation type="list" sqref="AY167" showErrorMessage="1" errorStyle="warning">
      <formula1>'Enums'!FL1:FL33</formula1>
    </dataValidation>
    <dataValidation type="list" sqref="AZ167" showErrorMessage="1" errorStyle="warning">
      <formula1>'Enums'!FL1:FL33</formula1>
    </dataValidation>
    <dataValidation type="list" sqref="BA167" showErrorMessage="1" errorStyle="warning">
      <formula1>'Enums'!FL1:FL33</formula1>
    </dataValidation>
    <dataValidation type="list" sqref="BB167" showErrorMessage="1" errorStyle="warning">
      <formula1>'Enums'!FL1:FL33</formula1>
    </dataValidation>
    <dataValidation type="list" sqref="BC167" showErrorMessage="1" errorStyle="warning">
      <formula1>'Enums'!FL1:FL33</formula1>
    </dataValidation>
    <dataValidation type="list" sqref="BD167" showErrorMessage="1" errorStyle="warning">
      <formula1>'Enums'!FL1:FL33</formula1>
    </dataValidation>
    <dataValidation type="list" sqref="BE167" showErrorMessage="1" errorStyle="warning">
      <formula1>'Enums'!FL1:FL33</formula1>
    </dataValidation>
    <dataValidation type="list" sqref="BF167" showErrorMessage="1" errorStyle="warning">
      <formula1>'Enums'!FL1:FL33</formula1>
    </dataValidation>
    <dataValidation type="list" sqref="BG167" showErrorMessage="1" errorStyle="warning">
      <formula1>'Enums'!FL1:FL33</formula1>
    </dataValidation>
    <dataValidation type="list" sqref="BH167" showErrorMessage="1" errorStyle="warning">
      <formula1>'Enums'!FL1:FL33</formula1>
    </dataValidation>
    <dataValidation type="list" sqref="BI167" showErrorMessage="1" errorStyle="warning">
      <formula1>'Enums'!FL1:FL33</formula1>
    </dataValidation>
    <dataValidation type="list" sqref="BJ167" showErrorMessage="1" errorStyle="warning">
      <formula1>'Enums'!FL1:FL33</formula1>
    </dataValidation>
    <dataValidation type="list" sqref="B172" showErrorMessage="1" errorStyle="warning">
      <formula1>'Enums'!FK1:FK37</formula1>
    </dataValidation>
    <dataValidation type="list" sqref="C176" showErrorMessage="1" errorStyle="warning">
      <formula1>'Enums'!FL1:FL33</formula1>
    </dataValidation>
    <dataValidation type="list" sqref="D176" showErrorMessage="1" errorStyle="warning">
      <formula1>'Enums'!FL1:FL33</formula1>
    </dataValidation>
    <dataValidation type="list" sqref="E176" showErrorMessage="1" errorStyle="warning">
      <formula1>'Enums'!FL1:FL33</formula1>
    </dataValidation>
    <dataValidation type="list" sqref="F176" showErrorMessage="1" errorStyle="warning">
      <formula1>'Enums'!FL1:FL33</formula1>
    </dataValidation>
    <dataValidation type="list" sqref="G176" showErrorMessage="1" errorStyle="warning">
      <formula1>'Enums'!FL1:FL33</formula1>
    </dataValidation>
    <dataValidation type="list" sqref="H176" showErrorMessage="1" errorStyle="warning">
      <formula1>'Enums'!FL1:FL33</formula1>
    </dataValidation>
    <dataValidation type="list" sqref="I176" showErrorMessage="1" errorStyle="warning">
      <formula1>'Enums'!FL1:FL33</formula1>
    </dataValidation>
    <dataValidation type="list" sqref="J176" showErrorMessage="1" errorStyle="warning">
      <formula1>'Enums'!FL1:FL33</formula1>
    </dataValidation>
    <dataValidation type="list" sqref="K176" showErrorMessage="1" errorStyle="warning">
      <formula1>'Enums'!FL1:FL33</formula1>
    </dataValidation>
    <dataValidation type="list" sqref="L176" showErrorMessage="1" errorStyle="warning">
      <formula1>'Enums'!FL1:FL33</formula1>
    </dataValidation>
    <dataValidation type="list" sqref="M176" showErrorMessage="1" errorStyle="warning">
      <formula1>'Enums'!FL1:FL33</formula1>
    </dataValidation>
    <dataValidation type="list" sqref="N176" showErrorMessage="1" errorStyle="warning">
      <formula1>'Enums'!FL1:FL33</formula1>
    </dataValidation>
    <dataValidation type="list" sqref="O176" showErrorMessage="1" errorStyle="warning">
      <formula1>'Enums'!FL1:FL33</formula1>
    </dataValidation>
    <dataValidation type="list" sqref="P176" showErrorMessage="1" errorStyle="warning">
      <formula1>'Enums'!FL1:FL33</formula1>
    </dataValidation>
    <dataValidation type="list" sqref="Q176" showErrorMessage="1" errorStyle="warning">
      <formula1>'Enums'!FL1:FL33</formula1>
    </dataValidation>
    <dataValidation type="list" sqref="R176" showErrorMessage="1" errorStyle="warning">
      <formula1>'Enums'!FL1:FL33</formula1>
    </dataValidation>
    <dataValidation type="list" sqref="S176" showErrorMessage="1" errorStyle="warning">
      <formula1>'Enums'!FL1:FL33</formula1>
    </dataValidation>
    <dataValidation type="list" sqref="T176" showErrorMessage="1" errorStyle="warning">
      <formula1>'Enums'!FL1:FL33</formula1>
    </dataValidation>
    <dataValidation type="list" sqref="U176" showErrorMessage="1" errorStyle="warning">
      <formula1>'Enums'!FL1:FL33</formula1>
    </dataValidation>
    <dataValidation type="list" sqref="V176" showErrorMessage="1" errorStyle="warning">
      <formula1>'Enums'!FL1:FL33</formula1>
    </dataValidation>
    <dataValidation type="list" sqref="W176" showErrorMessage="1" errorStyle="warning">
      <formula1>'Enums'!FL1:FL33</formula1>
    </dataValidation>
    <dataValidation type="list" sqref="X176" showErrorMessage="1" errorStyle="warning">
      <formula1>'Enums'!FL1:FL33</formula1>
    </dataValidation>
    <dataValidation type="list" sqref="Y176" showErrorMessage="1" errorStyle="warning">
      <formula1>'Enums'!FL1:FL33</formula1>
    </dataValidation>
    <dataValidation type="list" sqref="Z176" showErrorMessage="1" errorStyle="warning">
      <formula1>'Enums'!FL1:FL33</formula1>
    </dataValidation>
    <dataValidation type="list" sqref="AA176" showErrorMessage="1" errorStyle="warning">
      <formula1>'Enums'!FL1:FL33</formula1>
    </dataValidation>
    <dataValidation type="list" sqref="AB176" showErrorMessage="1" errorStyle="warning">
      <formula1>'Enums'!FL1:FL33</formula1>
    </dataValidation>
    <dataValidation type="list" sqref="AC176" showErrorMessage="1" errorStyle="warning">
      <formula1>'Enums'!FL1:FL33</formula1>
    </dataValidation>
    <dataValidation type="list" sqref="AD176" showErrorMessage="1" errorStyle="warning">
      <formula1>'Enums'!FL1:FL33</formula1>
    </dataValidation>
    <dataValidation type="list" sqref="AE176" showErrorMessage="1" errorStyle="warning">
      <formula1>'Enums'!FL1:FL33</formula1>
    </dataValidation>
    <dataValidation type="list" sqref="AF176" showErrorMessage="1" errorStyle="warning">
      <formula1>'Enums'!FL1:FL33</formula1>
    </dataValidation>
    <dataValidation type="list" sqref="AG176" showErrorMessage="1" errorStyle="warning">
      <formula1>'Enums'!FL1:FL33</formula1>
    </dataValidation>
    <dataValidation type="list" sqref="AH176" showErrorMessage="1" errorStyle="warning">
      <formula1>'Enums'!FL1:FL33</formula1>
    </dataValidation>
    <dataValidation type="list" sqref="AI176" showErrorMessage="1" errorStyle="warning">
      <formula1>'Enums'!FL1:FL33</formula1>
    </dataValidation>
    <dataValidation type="list" sqref="AJ176" showErrorMessage="1" errorStyle="warning">
      <formula1>'Enums'!FL1:FL33</formula1>
    </dataValidation>
    <dataValidation type="list" sqref="AK176" showErrorMessage="1" errorStyle="warning">
      <formula1>'Enums'!FL1:FL33</formula1>
    </dataValidation>
    <dataValidation type="list" sqref="AL176" showErrorMessage="1" errorStyle="warning">
      <formula1>'Enums'!FL1:FL33</formula1>
    </dataValidation>
    <dataValidation type="list" sqref="AM176" showErrorMessage="1" errorStyle="warning">
      <formula1>'Enums'!FL1:FL33</formula1>
    </dataValidation>
    <dataValidation type="list" sqref="AN176" showErrorMessage="1" errorStyle="warning">
      <formula1>'Enums'!FL1:FL33</formula1>
    </dataValidation>
    <dataValidation type="list" sqref="AO176" showErrorMessage="1" errorStyle="warning">
      <formula1>'Enums'!FL1:FL33</formula1>
    </dataValidation>
    <dataValidation type="list" sqref="AP176" showErrorMessage="1" errorStyle="warning">
      <formula1>'Enums'!FL1:FL33</formula1>
    </dataValidation>
    <dataValidation type="list" sqref="AQ176" showErrorMessage="1" errorStyle="warning">
      <formula1>'Enums'!FL1:FL33</formula1>
    </dataValidation>
    <dataValidation type="list" sqref="AR176" showErrorMessage="1" errorStyle="warning">
      <formula1>'Enums'!FL1:FL33</formula1>
    </dataValidation>
    <dataValidation type="list" sqref="AS176" showErrorMessage="1" errorStyle="warning">
      <formula1>'Enums'!FL1:FL33</formula1>
    </dataValidation>
    <dataValidation type="list" sqref="AT176" showErrorMessage="1" errorStyle="warning">
      <formula1>'Enums'!FL1:FL33</formula1>
    </dataValidation>
    <dataValidation type="list" sqref="AU176" showErrorMessage="1" errorStyle="warning">
      <formula1>'Enums'!FL1:FL33</formula1>
    </dataValidation>
    <dataValidation type="list" sqref="AV176" showErrorMessage="1" errorStyle="warning">
      <formula1>'Enums'!FL1:FL33</formula1>
    </dataValidation>
    <dataValidation type="list" sqref="AW176" showErrorMessage="1" errorStyle="warning">
      <formula1>'Enums'!FL1:FL33</formula1>
    </dataValidation>
    <dataValidation type="list" sqref="AX176" showErrorMessage="1" errorStyle="warning">
      <formula1>'Enums'!FL1:FL33</formula1>
    </dataValidation>
    <dataValidation type="list" sqref="AY176" showErrorMessage="1" errorStyle="warning">
      <formula1>'Enums'!FL1:FL33</formula1>
    </dataValidation>
    <dataValidation type="list" sqref="AZ176" showErrorMessage="1" errorStyle="warning">
      <formula1>'Enums'!FL1:FL33</formula1>
    </dataValidation>
    <dataValidation type="list" sqref="BA176" showErrorMessage="1" errorStyle="warning">
      <formula1>'Enums'!FL1:FL33</formula1>
    </dataValidation>
    <dataValidation type="list" sqref="BB176" showErrorMessage="1" errorStyle="warning">
      <formula1>'Enums'!FL1:FL33</formula1>
    </dataValidation>
    <dataValidation type="list" sqref="BC176" showErrorMessage="1" errorStyle="warning">
      <formula1>'Enums'!FL1:FL33</formula1>
    </dataValidation>
    <dataValidation type="list" sqref="BD176" showErrorMessage="1" errorStyle="warning">
      <formula1>'Enums'!FL1:FL33</formula1>
    </dataValidation>
    <dataValidation type="list" sqref="BE176" showErrorMessage="1" errorStyle="warning">
      <formula1>'Enums'!FL1:FL33</formula1>
    </dataValidation>
    <dataValidation type="list" sqref="BF176" showErrorMessage="1" errorStyle="warning">
      <formula1>'Enums'!FL1:FL33</formula1>
    </dataValidation>
    <dataValidation type="list" sqref="BG176" showErrorMessage="1" errorStyle="warning">
      <formula1>'Enums'!FL1:FL33</formula1>
    </dataValidation>
    <dataValidation type="list" sqref="BH176" showErrorMessage="1" errorStyle="warning">
      <formula1>'Enums'!FL1:FL33</formula1>
    </dataValidation>
    <dataValidation type="list" sqref="BI176" showErrorMessage="1" errorStyle="warning">
      <formula1>'Enums'!FL1:FL33</formula1>
    </dataValidation>
    <dataValidation type="list" sqref="BJ176" showErrorMessage="1" errorStyle="warning">
      <formula1>'Enums'!FL1:FL33</formula1>
    </dataValidation>
    <dataValidation type="list" sqref="B181" showErrorMessage="1" errorStyle="warning">
      <formula1>'Enums'!FK1:FK37</formula1>
    </dataValidation>
    <dataValidation type="list" sqref="C185" showErrorMessage="1" errorStyle="warning">
      <formula1>'Enums'!FL1:FL33</formula1>
    </dataValidation>
    <dataValidation type="list" sqref="D185" showErrorMessage="1" errorStyle="warning">
      <formula1>'Enums'!FL1:FL33</formula1>
    </dataValidation>
    <dataValidation type="list" sqref="E185" showErrorMessage="1" errorStyle="warning">
      <formula1>'Enums'!FL1:FL33</formula1>
    </dataValidation>
    <dataValidation type="list" sqref="F185" showErrorMessage="1" errorStyle="warning">
      <formula1>'Enums'!FL1:FL33</formula1>
    </dataValidation>
    <dataValidation type="list" sqref="G185" showErrorMessage="1" errorStyle="warning">
      <formula1>'Enums'!FL1:FL33</formula1>
    </dataValidation>
    <dataValidation type="list" sqref="H185" showErrorMessage="1" errorStyle="warning">
      <formula1>'Enums'!FL1:FL33</formula1>
    </dataValidation>
    <dataValidation type="list" sqref="I185" showErrorMessage="1" errorStyle="warning">
      <formula1>'Enums'!FL1:FL33</formula1>
    </dataValidation>
    <dataValidation type="list" sqref="J185" showErrorMessage="1" errorStyle="warning">
      <formula1>'Enums'!FL1:FL33</formula1>
    </dataValidation>
    <dataValidation type="list" sqref="K185" showErrorMessage="1" errorStyle="warning">
      <formula1>'Enums'!FL1:FL33</formula1>
    </dataValidation>
    <dataValidation type="list" sqref="L185" showErrorMessage="1" errorStyle="warning">
      <formula1>'Enums'!FL1:FL33</formula1>
    </dataValidation>
    <dataValidation type="list" sqref="M185" showErrorMessage="1" errorStyle="warning">
      <formula1>'Enums'!FL1:FL33</formula1>
    </dataValidation>
    <dataValidation type="list" sqref="N185" showErrorMessage="1" errorStyle="warning">
      <formula1>'Enums'!FL1:FL33</formula1>
    </dataValidation>
    <dataValidation type="list" sqref="O185" showErrorMessage="1" errorStyle="warning">
      <formula1>'Enums'!FL1:FL33</formula1>
    </dataValidation>
    <dataValidation type="list" sqref="P185" showErrorMessage="1" errorStyle="warning">
      <formula1>'Enums'!FL1:FL33</formula1>
    </dataValidation>
    <dataValidation type="list" sqref="Q185" showErrorMessage="1" errorStyle="warning">
      <formula1>'Enums'!FL1:FL33</formula1>
    </dataValidation>
    <dataValidation type="list" sqref="R185" showErrorMessage="1" errorStyle="warning">
      <formula1>'Enums'!FL1:FL33</formula1>
    </dataValidation>
    <dataValidation type="list" sqref="S185" showErrorMessage="1" errorStyle="warning">
      <formula1>'Enums'!FL1:FL33</formula1>
    </dataValidation>
    <dataValidation type="list" sqref="T185" showErrorMessage="1" errorStyle="warning">
      <formula1>'Enums'!FL1:FL33</formula1>
    </dataValidation>
    <dataValidation type="list" sqref="U185" showErrorMessage="1" errorStyle="warning">
      <formula1>'Enums'!FL1:FL33</formula1>
    </dataValidation>
    <dataValidation type="list" sqref="V185" showErrorMessage="1" errorStyle="warning">
      <formula1>'Enums'!FL1:FL33</formula1>
    </dataValidation>
    <dataValidation type="list" sqref="W185" showErrorMessage="1" errorStyle="warning">
      <formula1>'Enums'!FL1:FL33</formula1>
    </dataValidation>
    <dataValidation type="list" sqref="X185" showErrorMessage="1" errorStyle="warning">
      <formula1>'Enums'!FL1:FL33</formula1>
    </dataValidation>
    <dataValidation type="list" sqref="Y185" showErrorMessage="1" errorStyle="warning">
      <formula1>'Enums'!FL1:FL33</formula1>
    </dataValidation>
    <dataValidation type="list" sqref="Z185" showErrorMessage="1" errorStyle="warning">
      <formula1>'Enums'!FL1:FL33</formula1>
    </dataValidation>
    <dataValidation type="list" sqref="AA185" showErrorMessage="1" errorStyle="warning">
      <formula1>'Enums'!FL1:FL33</formula1>
    </dataValidation>
    <dataValidation type="list" sqref="AB185" showErrorMessage="1" errorStyle="warning">
      <formula1>'Enums'!FL1:FL33</formula1>
    </dataValidation>
    <dataValidation type="list" sqref="AC185" showErrorMessage="1" errorStyle="warning">
      <formula1>'Enums'!FL1:FL33</formula1>
    </dataValidation>
    <dataValidation type="list" sqref="AD185" showErrorMessage="1" errorStyle="warning">
      <formula1>'Enums'!FL1:FL33</formula1>
    </dataValidation>
    <dataValidation type="list" sqref="AE185" showErrorMessage="1" errorStyle="warning">
      <formula1>'Enums'!FL1:FL33</formula1>
    </dataValidation>
    <dataValidation type="list" sqref="AF185" showErrorMessage="1" errorStyle="warning">
      <formula1>'Enums'!FL1:FL33</formula1>
    </dataValidation>
    <dataValidation type="list" sqref="AG185" showErrorMessage="1" errorStyle="warning">
      <formula1>'Enums'!FL1:FL33</formula1>
    </dataValidation>
    <dataValidation type="list" sqref="AH185" showErrorMessage="1" errorStyle="warning">
      <formula1>'Enums'!FL1:FL33</formula1>
    </dataValidation>
    <dataValidation type="list" sqref="AI185" showErrorMessage="1" errorStyle="warning">
      <formula1>'Enums'!FL1:FL33</formula1>
    </dataValidation>
    <dataValidation type="list" sqref="AJ185" showErrorMessage="1" errorStyle="warning">
      <formula1>'Enums'!FL1:FL33</formula1>
    </dataValidation>
    <dataValidation type="list" sqref="AK185" showErrorMessage="1" errorStyle="warning">
      <formula1>'Enums'!FL1:FL33</formula1>
    </dataValidation>
    <dataValidation type="list" sqref="AL185" showErrorMessage="1" errorStyle="warning">
      <formula1>'Enums'!FL1:FL33</formula1>
    </dataValidation>
    <dataValidation type="list" sqref="AM185" showErrorMessage="1" errorStyle="warning">
      <formula1>'Enums'!FL1:FL33</formula1>
    </dataValidation>
    <dataValidation type="list" sqref="AN185" showErrorMessage="1" errorStyle="warning">
      <formula1>'Enums'!FL1:FL33</formula1>
    </dataValidation>
    <dataValidation type="list" sqref="AO185" showErrorMessage="1" errorStyle="warning">
      <formula1>'Enums'!FL1:FL33</formula1>
    </dataValidation>
    <dataValidation type="list" sqref="AP185" showErrorMessage="1" errorStyle="warning">
      <formula1>'Enums'!FL1:FL33</formula1>
    </dataValidation>
    <dataValidation type="list" sqref="AQ185" showErrorMessage="1" errorStyle="warning">
      <formula1>'Enums'!FL1:FL33</formula1>
    </dataValidation>
    <dataValidation type="list" sqref="AR185" showErrorMessage="1" errorStyle="warning">
      <formula1>'Enums'!FL1:FL33</formula1>
    </dataValidation>
    <dataValidation type="list" sqref="AS185" showErrorMessage="1" errorStyle="warning">
      <formula1>'Enums'!FL1:FL33</formula1>
    </dataValidation>
    <dataValidation type="list" sqref="AT185" showErrorMessage="1" errorStyle="warning">
      <formula1>'Enums'!FL1:FL33</formula1>
    </dataValidation>
    <dataValidation type="list" sqref="AU185" showErrorMessage="1" errorStyle="warning">
      <formula1>'Enums'!FL1:FL33</formula1>
    </dataValidation>
    <dataValidation type="list" sqref="AV185" showErrorMessage="1" errorStyle="warning">
      <formula1>'Enums'!FL1:FL33</formula1>
    </dataValidation>
    <dataValidation type="list" sqref="AW185" showErrorMessage="1" errorStyle="warning">
      <formula1>'Enums'!FL1:FL33</formula1>
    </dataValidation>
    <dataValidation type="list" sqref="AX185" showErrorMessage="1" errorStyle="warning">
      <formula1>'Enums'!FL1:FL33</formula1>
    </dataValidation>
    <dataValidation type="list" sqref="AY185" showErrorMessage="1" errorStyle="warning">
      <formula1>'Enums'!FL1:FL33</formula1>
    </dataValidation>
    <dataValidation type="list" sqref="AZ185" showErrorMessage="1" errorStyle="warning">
      <formula1>'Enums'!FL1:FL33</formula1>
    </dataValidation>
    <dataValidation type="list" sqref="BA185" showErrorMessage="1" errorStyle="warning">
      <formula1>'Enums'!FL1:FL33</formula1>
    </dataValidation>
    <dataValidation type="list" sqref="BB185" showErrorMessage="1" errorStyle="warning">
      <formula1>'Enums'!FL1:FL33</formula1>
    </dataValidation>
    <dataValidation type="list" sqref="BC185" showErrorMessage="1" errorStyle="warning">
      <formula1>'Enums'!FL1:FL33</formula1>
    </dataValidation>
    <dataValidation type="list" sqref="BD185" showErrorMessage="1" errorStyle="warning">
      <formula1>'Enums'!FL1:FL33</formula1>
    </dataValidation>
    <dataValidation type="list" sqref="BE185" showErrorMessage="1" errorStyle="warning">
      <formula1>'Enums'!FL1:FL33</formula1>
    </dataValidation>
    <dataValidation type="list" sqref="BF185" showErrorMessage="1" errorStyle="warning">
      <formula1>'Enums'!FL1:FL33</formula1>
    </dataValidation>
    <dataValidation type="list" sqref="BG185" showErrorMessage="1" errorStyle="warning">
      <formula1>'Enums'!FL1:FL33</formula1>
    </dataValidation>
    <dataValidation type="list" sqref="BH185" showErrorMessage="1" errorStyle="warning">
      <formula1>'Enums'!FL1:FL33</formula1>
    </dataValidation>
    <dataValidation type="list" sqref="BI185" showErrorMessage="1" errorStyle="warning">
      <formula1>'Enums'!FL1:FL33</formula1>
    </dataValidation>
    <dataValidation type="list" sqref="BJ185" showErrorMessage="1" errorStyle="warning">
      <formula1>'Enums'!FL1:FL33</formula1>
    </dataValidation>
    <dataValidation type="list" sqref="B190" showErrorMessage="1" errorStyle="warning">
      <formula1>'Enums'!FK1:FK37</formula1>
    </dataValidation>
    <dataValidation type="list" sqref="C194" showErrorMessage="1" errorStyle="warning">
      <formula1>'Enums'!FL1:FL33</formula1>
    </dataValidation>
    <dataValidation type="list" sqref="D194" showErrorMessage="1" errorStyle="warning">
      <formula1>'Enums'!FL1:FL33</formula1>
    </dataValidation>
    <dataValidation type="list" sqref="E194" showErrorMessage="1" errorStyle="warning">
      <formula1>'Enums'!FL1:FL33</formula1>
    </dataValidation>
    <dataValidation type="list" sqref="F194" showErrorMessage="1" errorStyle="warning">
      <formula1>'Enums'!FL1:FL33</formula1>
    </dataValidation>
    <dataValidation type="list" sqref="G194" showErrorMessage="1" errorStyle="warning">
      <formula1>'Enums'!FL1:FL33</formula1>
    </dataValidation>
    <dataValidation type="list" sqref="H194" showErrorMessage="1" errorStyle="warning">
      <formula1>'Enums'!FL1:FL33</formula1>
    </dataValidation>
    <dataValidation type="list" sqref="I194" showErrorMessage="1" errorStyle="warning">
      <formula1>'Enums'!FL1:FL33</formula1>
    </dataValidation>
    <dataValidation type="list" sqref="J194" showErrorMessage="1" errorStyle="warning">
      <formula1>'Enums'!FL1:FL33</formula1>
    </dataValidation>
    <dataValidation type="list" sqref="K194" showErrorMessage="1" errorStyle="warning">
      <formula1>'Enums'!FL1:FL33</formula1>
    </dataValidation>
    <dataValidation type="list" sqref="L194" showErrorMessage="1" errorStyle="warning">
      <formula1>'Enums'!FL1:FL33</formula1>
    </dataValidation>
    <dataValidation type="list" sqref="M194" showErrorMessage="1" errorStyle="warning">
      <formula1>'Enums'!FL1:FL33</formula1>
    </dataValidation>
    <dataValidation type="list" sqref="N194" showErrorMessage="1" errorStyle="warning">
      <formula1>'Enums'!FL1:FL33</formula1>
    </dataValidation>
    <dataValidation type="list" sqref="O194" showErrorMessage="1" errorStyle="warning">
      <formula1>'Enums'!FL1:FL33</formula1>
    </dataValidation>
    <dataValidation type="list" sqref="P194" showErrorMessage="1" errorStyle="warning">
      <formula1>'Enums'!FL1:FL33</formula1>
    </dataValidation>
    <dataValidation type="list" sqref="Q194" showErrorMessage="1" errorStyle="warning">
      <formula1>'Enums'!FL1:FL33</formula1>
    </dataValidation>
    <dataValidation type="list" sqref="R194" showErrorMessage="1" errorStyle="warning">
      <formula1>'Enums'!FL1:FL33</formula1>
    </dataValidation>
    <dataValidation type="list" sqref="S194" showErrorMessage="1" errorStyle="warning">
      <formula1>'Enums'!FL1:FL33</formula1>
    </dataValidation>
    <dataValidation type="list" sqref="T194" showErrorMessage="1" errorStyle="warning">
      <formula1>'Enums'!FL1:FL33</formula1>
    </dataValidation>
    <dataValidation type="list" sqref="U194" showErrorMessage="1" errorStyle="warning">
      <formula1>'Enums'!FL1:FL33</formula1>
    </dataValidation>
    <dataValidation type="list" sqref="V194" showErrorMessage="1" errorStyle="warning">
      <formula1>'Enums'!FL1:FL33</formula1>
    </dataValidation>
    <dataValidation type="list" sqref="W194" showErrorMessage="1" errorStyle="warning">
      <formula1>'Enums'!FL1:FL33</formula1>
    </dataValidation>
    <dataValidation type="list" sqref="X194" showErrorMessage="1" errorStyle="warning">
      <formula1>'Enums'!FL1:FL33</formula1>
    </dataValidation>
    <dataValidation type="list" sqref="Y194" showErrorMessage="1" errorStyle="warning">
      <formula1>'Enums'!FL1:FL33</formula1>
    </dataValidation>
    <dataValidation type="list" sqref="Z194" showErrorMessage="1" errorStyle="warning">
      <formula1>'Enums'!FL1:FL33</formula1>
    </dataValidation>
    <dataValidation type="list" sqref="AA194" showErrorMessage="1" errorStyle="warning">
      <formula1>'Enums'!FL1:FL33</formula1>
    </dataValidation>
    <dataValidation type="list" sqref="AB194" showErrorMessage="1" errorStyle="warning">
      <formula1>'Enums'!FL1:FL33</formula1>
    </dataValidation>
    <dataValidation type="list" sqref="AC194" showErrorMessage="1" errorStyle="warning">
      <formula1>'Enums'!FL1:FL33</formula1>
    </dataValidation>
    <dataValidation type="list" sqref="AD194" showErrorMessage="1" errorStyle="warning">
      <formula1>'Enums'!FL1:FL33</formula1>
    </dataValidation>
    <dataValidation type="list" sqref="AE194" showErrorMessage="1" errorStyle="warning">
      <formula1>'Enums'!FL1:FL33</formula1>
    </dataValidation>
    <dataValidation type="list" sqref="AF194" showErrorMessage="1" errorStyle="warning">
      <formula1>'Enums'!FL1:FL33</formula1>
    </dataValidation>
    <dataValidation type="list" sqref="AG194" showErrorMessage="1" errorStyle="warning">
      <formula1>'Enums'!FL1:FL33</formula1>
    </dataValidation>
    <dataValidation type="list" sqref="AH194" showErrorMessage="1" errorStyle="warning">
      <formula1>'Enums'!FL1:FL33</formula1>
    </dataValidation>
    <dataValidation type="list" sqref="AI194" showErrorMessage="1" errorStyle="warning">
      <formula1>'Enums'!FL1:FL33</formula1>
    </dataValidation>
    <dataValidation type="list" sqref="AJ194" showErrorMessage="1" errorStyle="warning">
      <formula1>'Enums'!FL1:FL33</formula1>
    </dataValidation>
    <dataValidation type="list" sqref="AK194" showErrorMessage="1" errorStyle="warning">
      <formula1>'Enums'!FL1:FL33</formula1>
    </dataValidation>
    <dataValidation type="list" sqref="AL194" showErrorMessage="1" errorStyle="warning">
      <formula1>'Enums'!FL1:FL33</formula1>
    </dataValidation>
    <dataValidation type="list" sqref="AM194" showErrorMessage="1" errorStyle="warning">
      <formula1>'Enums'!FL1:FL33</formula1>
    </dataValidation>
    <dataValidation type="list" sqref="AN194" showErrorMessage="1" errorStyle="warning">
      <formula1>'Enums'!FL1:FL33</formula1>
    </dataValidation>
    <dataValidation type="list" sqref="AO194" showErrorMessage="1" errorStyle="warning">
      <formula1>'Enums'!FL1:FL33</formula1>
    </dataValidation>
    <dataValidation type="list" sqref="AP194" showErrorMessage="1" errorStyle="warning">
      <formula1>'Enums'!FL1:FL33</formula1>
    </dataValidation>
    <dataValidation type="list" sqref="AQ194" showErrorMessage="1" errorStyle="warning">
      <formula1>'Enums'!FL1:FL33</formula1>
    </dataValidation>
    <dataValidation type="list" sqref="AR194" showErrorMessage="1" errorStyle="warning">
      <formula1>'Enums'!FL1:FL33</formula1>
    </dataValidation>
    <dataValidation type="list" sqref="AS194" showErrorMessage="1" errorStyle="warning">
      <formula1>'Enums'!FL1:FL33</formula1>
    </dataValidation>
    <dataValidation type="list" sqref="AT194" showErrorMessage="1" errorStyle="warning">
      <formula1>'Enums'!FL1:FL33</formula1>
    </dataValidation>
    <dataValidation type="list" sqref="AU194" showErrorMessage="1" errorStyle="warning">
      <formula1>'Enums'!FL1:FL33</formula1>
    </dataValidation>
    <dataValidation type="list" sqref="AV194" showErrorMessage="1" errorStyle="warning">
      <formula1>'Enums'!FL1:FL33</formula1>
    </dataValidation>
    <dataValidation type="list" sqref="AW194" showErrorMessage="1" errorStyle="warning">
      <formula1>'Enums'!FL1:FL33</formula1>
    </dataValidation>
    <dataValidation type="list" sqref="AX194" showErrorMessage="1" errorStyle="warning">
      <formula1>'Enums'!FL1:FL33</formula1>
    </dataValidation>
    <dataValidation type="list" sqref="AY194" showErrorMessage="1" errorStyle="warning">
      <formula1>'Enums'!FL1:FL33</formula1>
    </dataValidation>
    <dataValidation type="list" sqref="AZ194" showErrorMessage="1" errorStyle="warning">
      <formula1>'Enums'!FL1:FL33</formula1>
    </dataValidation>
    <dataValidation type="list" sqref="BA194" showErrorMessage="1" errorStyle="warning">
      <formula1>'Enums'!FL1:FL33</formula1>
    </dataValidation>
    <dataValidation type="list" sqref="BB194" showErrorMessage="1" errorStyle="warning">
      <formula1>'Enums'!FL1:FL33</formula1>
    </dataValidation>
    <dataValidation type="list" sqref="BC194" showErrorMessage="1" errorStyle="warning">
      <formula1>'Enums'!FL1:FL33</formula1>
    </dataValidation>
    <dataValidation type="list" sqref="BD194" showErrorMessage="1" errorStyle="warning">
      <formula1>'Enums'!FL1:FL33</formula1>
    </dataValidation>
    <dataValidation type="list" sqref="BE194" showErrorMessage="1" errorStyle="warning">
      <formula1>'Enums'!FL1:FL33</formula1>
    </dataValidation>
    <dataValidation type="list" sqref="BF194" showErrorMessage="1" errorStyle="warning">
      <formula1>'Enums'!FL1:FL33</formula1>
    </dataValidation>
    <dataValidation type="list" sqref="BG194" showErrorMessage="1" errorStyle="warning">
      <formula1>'Enums'!FL1:FL33</formula1>
    </dataValidation>
    <dataValidation type="list" sqref="BH194" showErrorMessage="1" errorStyle="warning">
      <formula1>'Enums'!FL1:FL33</formula1>
    </dataValidation>
    <dataValidation type="list" sqref="BI194" showErrorMessage="1" errorStyle="warning">
      <formula1>'Enums'!FL1:FL33</formula1>
    </dataValidation>
    <dataValidation type="list" sqref="BJ194" showErrorMessage="1" errorStyle="warning">
      <formula1>'Enums'!FL1:FL33</formula1>
    </dataValidation>
    <dataValidation type="list" sqref="B199" showErrorMessage="1" errorStyle="warning">
      <formula1>'Enums'!FK1:FK37</formula1>
    </dataValidation>
    <dataValidation type="list" sqref="C203" showErrorMessage="1" errorStyle="warning">
      <formula1>'Enums'!FL1:FL33</formula1>
    </dataValidation>
    <dataValidation type="list" sqref="D203" showErrorMessage="1" errorStyle="warning">
      <formula1>'Enums'!FL1:FL33</formula1>
    </dataValidation>
    <dataValidation type="list" sqref="E203" showErrorMessage="1" errorStyle="warning">
      <formula1>'Enums'!FL1:FL33</formula1>
    </dataValidation>
    <dataValidation type="list" sqref="F203" showErrorMessage="1" errorStyle="warning">
      <formula1>'Enums'!FL1:FL33</formula1>
    </dataValidation>
    <dataValidation type="list" sqref="G203" showErrorMessage="1" errorStyle="warning">
      <formula1>'Enums'!FL1:FL33</formula1>
    </dataValidation>
    <dataValidation type="list" sqref="H203" showErrorMessage="1" errorStyle="warning">
      <formula1>'Enums'!FL1:FL33</formula1>
    </dataValidation>
    <dataValidation type="list" sqref="I203" showErrorMessage="1" errorStyle="warning">
      <formula1>'Enums'!FL1:FL33</formula1>
    </dataValidation>
    <dataValidation type="list" sqref="J203" showErrorMessage="1" errorStyle="warning">
      <formula1>'Enums'!FL1:FL33</formula1>
    </dataValidation>
    <dataValidation type="list" sqref="K203" showErrorMessage="1" errorStyle="warning">
      <formula1>'Enums'!FL1:FL33</formula1>
    </dataValidation>
    <dataValidation type="list" sqref="L203" showErrorMessage="1" errorStyle="warning">
      <formula1>'Enums'!FL1:FL33</formula1>
    </dataValidation>
    <dataValidation type="list" sqref="M203" showErrorMessage="1" errorStyle="warning">
      <formula1>'Enums'!FL1:FL33</formula1>
    </dataValidation>
    <dataValidation type="list" sqref="N203" showErrorMessage="1" errorStyle="warning">
      <formula1>'Enums'!FL1:FL33</formula1>
    </dataValidation>
    <dataValidation type="list" sqref="O203" showErrorMessage="1" errorStyle="warning">
      <formula1>'Enums'!FL1:FL33</formula1>
    </dataValidation>
    <dataValidation type="list" sqref="P203" showErrorMessage="1" errorStyle="warning">
      <formula1>'Enums'!FL1:FL33</formula1>
    </dataValidation>
    <dataValidation type="list" sqref="Q203" showErrorMessage="1" errorStyle="warning">
      <formula1>'Enums'!FL1:FL33</formula1>
    </dataValidation>
    <dataValidation type="list" sqref="R203" showErrorMessage="1" errorStyle="warning">
      <formula1>'Enums'!FL1:FL33</formula1>
    </dataValidation>
    <dataValidation type="list" sqref="S203" showErrorMessage="1" errorStyle="warning">
      <formula1>'Enums'!FL1:FL33</formula1>
    </dataValidation>
    <dataValidation type="list" sqref="T203" showErrorMessage="1" errorStyle="warning">
      <formula1>'Enums'!FL1:FL33</formula1>
    </dataValidation>
    <dataValidation type="list" sqref="U203" showErrorMessage="1" errorStyle="warning">
      <formula1>'Enums'!FL1:FL33</formula1>
    </dataValidation>
    <dataValidation type="list" sqref="V203" showErrorMessage="1" errorStyle="warning">
      <formula1>'Enums'!FL1:FL33</formula1>
    </dataValidation>
    <dataValidation type="list" sqref="W203" showErrorMessage="1" errorStyle="warning">
      <formula1>'Enums'!FL1:FL33</formula1>
    </dataValidation>
    <dataValidation type="list" sqref="X203" showErrorMessage="1" errorStyle="warning">
      <formula1>'Enums'!FL1:FL33</formula1>
    </dataValidation>
    <dataValidation type="list" sqref="Y203" showErrorMessage="1" errorStyle="warning">
      <formula1>'Enums'!FL1:FL33</formula1>
    </dataValidation>
    <dataValidation type="list" sqref="Z203" showErrorMessage="1" errorStyle="warning">
      <formula1>'Enums'!FL1:FL33</formula1>
    </dataValidation>
    <dataValidation type="list" sqref="AA203" showErrorMessage="1" errorStyle="warning">
      <formula1>'Enums'!FL1:FL33</formula1>
    </dataValidation>
    <dataValidation type="list" sqref="AB203" showErrorMessage="1" errorStyle="warning">
      <formula1>'Enums'!FL1:FL33</formula1>
    </dataValidation>
    <dataValidation type="list" sqref="AC203" showErrorMessage="1" errorStyle="warning">
      <formula1>'Enums'!FL1:FL33</formula1>
    </dataValidation>
    <dataValidation type="list" sqref="AD203" showErrorMessage="1" errorStyle="warning">
      <formula1>'Enums'!FL1:FL33</formula1>
    </dataValidation>
    <dataValidation type="list" sqref="AE203" showErrorMessage="1" errorStyle="warning">
      <formula1>'Enums'!FL1:FL33</formula1>
    </dataValidation>
    <dataValidation type="list" sqref="AF203" showErrorMessage="1" errorStyle="warning">
      <formula1>'Enums'!FL1:FL33</formula1>
    </dataValidation>
    <dataValidation type="list" sqref="AG203" showErrorMessage="1" errorStyle="warning">
      <formula1>'Enums'!FL1:FL33</formula1>
    </dataValidation>
    <dataValidation type="list" sqref="AH203" showErrorMessage="1" errorStyle="warning">
      <formula1>'Enums'!FL1:FL33</formula1>
    </dataValidation>
    <dataValidation type="list" sqref="AI203" showErrorMessage="1" errorStyle="warning">
      <formula1>'Enums'!FL1:FL33</formula1>
    </dataValidation>
    <dataValidation type="list" sqref="AJ203" showErrorMessage="1" errorStyle="warning">
      <formula1>'Enums'!FL1:FL33</formula1>
    </dataValidation>
    <dataValidation type="list" sqref="AK203" showErrorMessage="1" errorStyle="warning">
      <formula1>'Enums'!FL1:FL33</formula1>
    </dataValidation>
    <dataValidation type="list" sqref="AL203" showErrorMessage="1" errorStyle="warning">
      <formula1>'Enums'!FL1:FL33</formula1>
    </dataValidation>
    <dataValidation type="list" sqref="AM203" showErrorMessage="1" errorStyle="warning">
      <formula1>'Enums'!FL1:FL33</formula1>
    </dataValidation>
    <dataValidation type="list" sqref="AN203" showErrorMessage="1" errorStyle="warning">
      <formula1>'Enums'!FL1:FL33</formula1>
    </dataValidation>
    <dataValidation type="list" sqref="AO203" showErrorMessage="1" errorStyle="warning">
      <formula1>'Enums'!FL1:FL33</formula1>
    </dataValidation>
    <dataValidation type="list" sqref="AP203" showErrorMessage="1" errorStyle="warning">
      <formula1>'Enums'!FL1:FL33</formula1>
    </dataValidation>
    <dataValidation type="list" sqref="AQ203" showErrorMessage="1" errorStyle="warning">
      <formula1>'Enums'!FL1:FL33</formula1>
    </dataValidation>
    <dataValidation type="list" sqref="AR203" showErrorMessage="1" errorStyle="warning">
      <formula1>'Enums'!FL1:FL33</formula1>
    </dataValidation>
    <dataValidation type="list" sqref="AS203" showErrorMessage="1" errorStyle="warning">
      <formula1>'Enums'!FL1:FL33</formula1>
    </dataValidation>
    <dataValidation type="list" sqref="AT203" showErrorMessage="1" errorStyle="warning">
      <formula1>'Enums'!FL1:FL33</formula1>
    </dataValidation>
    <dataValidation type="list" sqref="AU203" showErrorMessage="1" errorStyle="warning">
      <formula1>'Enums'!FL1:FL33</formula1>
    </dataValidation>
    <dataValidation type="list" sqref="AV203" showErrorMessage="1" errorStyle="warning">
      <formula1>'Enums'!FL1:FL33</formula1>
    </dataValidation>
    <dataValidation type="list" sqref="AW203" showErrorMessage="1" errorStyle="warning">
      <formula1>'Enums'!FL1:FL33</formula1>
    </dataValidation>
    <dataValidation type="list" sqref="AX203" showErrorMessage="1" errorStyle="warning">
      <formula1>'Enums'!FL1:FL33</formula1>
    </dataValidation>
    <dataValidation type="list" sqref="AY203" showErrorMessage="1" errorStyle="warning">
      <formula1>'Enums'!FL1:FL33</formula1>
    </dataValidation>
    <dataValidation type="list" sqref="AZ203" showErrorMessage="1" errorStyle="warning">
      <formula1>'Enums'!FL1:FL33</formula1>
    </dataValidation>
    <dataValidation type="list" sqref="BA203" showErrorMessage="1" errorStyle="warning">
      <formula1>'Enums'!FL1:FL33</formula1>
    </dataValidation>
    <dataValidation type="list" sqref="BB203" showErrorMessage="1" errorStyle="warning">
      <formula1>'Enums'!FL1:FL33</formula1>
    </dataValidation>
    <dataValidation type="list" sqref="BC203" showErrorMessage="1" errorStyle="warning">
      <formula1>'Enums'!FL1:FL33</formula1>
    </dataValidation>
    <dataValidation type="list" sqref="BD203" showErrorMessage="1" errorStyle="warning">
      <formula1>'Enums'!FL1:FL33</formula1>
    </dataValidation>
    <dataValidation type="list" sqref="BE203" showErrorMessage="1" errorStyle="warning">
      <formula1>'Enums'!FL1:FL33</formula1>
    </dataValidation>
    <dataValidation type="list" sqref="BF203" showErrorMessage="1" errorStyle="warning">
      <formula1>'Enums'!FL1:FL33</formula1>
    </dataValidation>
    <dataValidation type="list" sqref="BG203" showErrorMessage="1" errorStyle="warning">
      <formula1>'Enums'!FL1:FL33</formula1>
    </dataValidation>
    <dataValidation type="list" sqref="BH203" showErrorMessage="1" errorStyle="warning">
      <formula1>'Enums'!FL1:FL33</formula1>
    </dataValidation>
    <dataValidation type="list" sqref="BI203" showErrorMessage="1" errorStyle="warning">
      <formula1>'Enums'!FL1:FL33</formula1>
    </dataValidation>
    <dataValidation type="list" sqref="BJ203" showErrorMessage="1" errorStyle="warning">
      <formula1>'Enums'!FL1:FL33</formula1>
    </dataValidation>
    <dataValidation type="list" sqref="B208" showErrorMessage="1" errorStyle="warning">
      <formula1>'Enums'!FK1:FK37</formula1>
    </dataValidation>
    <dataValidation type="list" sqref="C212" showErrorMessage="1" errorStyle="warning">
      <formula1>'Enums'!FL1:FL33</formula1>
    </dataValidation>
    <dataValidation type="list" sqref="D212" showErrorMessage="1" errorStyle="warning">
      <formula1>'Enums'!FL1:FL33</formula1>
    </dataValidation>
    <dataValidation type="list" sqref="E212" showErrorMessage="1" errorStyle="warning">
      <formula1>'Enums'!FL1:FL33</formula1>
    </dataValidation>
    <dataValidation type="list" sqref="F212" showErrorMessage="1" errorStyle="warning">
      <formula1>'Enums'!FL1:FL33</formula1>
    </dataValidation>
    <dataValidation type="list" sqref="G212" showErrorMessage="1" errorStyle="warning">
      <formula1>'Enums'!FL1:FL33</formula1>
    </dataValidation>
    <dataValidation type="list" sqref="H212" showErrorMessage="1" errorStyle="warning">
      <formula1>'Enums'!FL1:FL33</formula1>
    </dataValidation>
    <dataValidation type="list" sqref="I212" showErrorMessage="1" errorStyle="warning">
      <formula1>'Enums'!FL1:FL33</formula1>
    </dataValidation>
    <dataValidation type="list" sqref="J212" showErrorMessage="1" errorStyle="warning">
      <formula1>'Enums'!FL1:FL33</formula1>
    </dataValidation>
    <dataValidation type="list" sqref="K212" showErrorMessage="1" errorStyle="warning">
      <formula1>'Enums'!FL1:FL33</formula1>
    </dataValidation>
    <dataValidation type="list" sqref="L212" showErrorMessage="1" errorStyle="warning">
      <formula1>'Enums'!FL1:FL33</formula1>
    </dataValidation>
    <dataValidation type="list" sqref="M212" showErrorMessage="1" errorStyle="warning">
      <formula1>'Enums'!FL1:FL33</formula1>
    </dataValidation>
    <dataValidation type="list" sqref="N212" showErrorMessage="1" errorStyle="warning">
      <formula1>'Enums'!FL1:FL33</formula1>
    </dataValidation>
    <dataValidation type="list" sqref="O212" showErrorMessage="1" errorStyle="warning">
      <formula1>'Enums'!FL1:FL33</formula1>
    </dataValidation>
    <dataValidation type="list" sqref="P212" showErrorMessage="1" errorStyle="warning">
      <formula1>'Enums'!FL1:FL33</formula1>
    </dataValidation>
    <dataValidation type="list" sqref="Q212" showErrorMessage="1" errorStyle="warning">
      <formula1>'Enums'!FL1:FL33</formula1>
    </dataValidation>
    <dataValidation type="list" sqref="R212" showErrorMessage="1" errorStyle="warning">
      <formula1>'Enums'!FL1:FL33</formula1>
    </dataValidation>
    <dataValidation type="list" sqref="S212" showErrorMessage="1" errorStyle="warning">
      <formula1>'Enums'!FL1:FL33</formula1>
    </dataValidation>
    <dataValidation type="list" sqref="T212" showErrorMessage="1" errorStyle="warning">
      <formula1>'Enums'!FL1:FL33</formula1>
    </dataValidation>
    <dataValidation type="list" sqref="U212" showErrorMessage="1" errorStyle="warning">
      <formula1>'Enums'!FL1:FL33</formula1>
    </dataValidation>
    <dataValidation type="list" sqref="V212" showErrorMessage="1" errorStyle="warning">
      <formula1>'Enums'!FL1:FL33</formula1>
    </dataValidation>
    <dataValidation type="list" sqref="W212" showErrorMessage="1" errorStyle="warning">
      <formula1>'Enums'!FL1:FL33</formula1>
    </dataValidation>
    <dataValidation type="list" sqref="X212" showErrorMessage="1" errorStyle="warning">
      <formula1>'Enums'!FL1:FL33</formula1>
    </dataValidation>
    <dataValidation type="list" sqref="Y212" showErrorMessage="1" errorStyle="warning">
      <formula1>'Enums'!FL1:FL33</formula1>
    </dataValidation>
    <dataValidation type="list" sqref="Z212" showErrorMessage="1" errorStyle="warning">
      <formula1>'Enums'!FL1:FL33</formula1>
    </dataValidation>
    <dataValidation type="list" sqref="AA212" showErrorMessage="1" errorStyle="warning">
      <formula1>'Enums'!FL1:FL33</formula1>
    </dataValidation>
    <dataValidation type="list" sqref="AB212" showErrorMessage="1" errorStyle="warning">
      <formula1>'Enums'!FL1:FL33</formula1>
    </dataValidation>
    <dataValidation type="list" sqref="AC212" showErrorMessage="1" errorStyle="warning">
      <formula1>'Enums'!FL1:FL33</formula1>
    </dataValidation>
    <dataValidation type="list" sqref="AD212" showErrorMessage="1" errorStyle="warning">
      <formula1>'Enums'!FL1:FL33</formula1>
    </dataValidation>
    <dataValidation type="list" sqref="AE212" showErrorMessage="1" errorStyle="warning">
      <formula1>'Enums'!FL1:FL33</formula1>
    </dataValidation>
    <dataValidation type="list" sqref="AF212" showErrorMessage="1" errorStyle="warning">
      <formula1>'Enums'!FL1:FL33</formula1>
    </dataValidation>
    <dataValidation type="list" sqref="AG212" showErrorMessage="1" errorStyle="warning">
      <formula1>'Enums'!FL1:FL33</formula1>
    </dataValidation>
    <dataValidation type="list" sqref="AH212" showErrorMessage="1" errorStyle="warning">
      <formula1>'Enums'!FL1:FL33</formula1>
    </dataValidation>
    <dataValidation type="list" sqref="AI212" showErrorMessage="1" errorStyle="warning">
      <formula1>'Enums'!FL1:FL33</formula1>
    </dataValidation>
    <dataValidation type="list" sqref="AJ212" showErrorMessage="1" errorStyle="warning">
      <formula1>'Enums'!FL1:FL33</formula1>
    </dataValidation>
    <dataValidation type="list" sqref="AK212" showErrorMessage="1" errorStyle="warning">
      <formula1>'Enums'!FL1:FL33</formula1>
    </dataValidation>
    <dataValidation type="list" sqref="AL212" showErrorMessage="1" errorStyle="warning">
      <formula1>'Enums'!FL1:FL33</formula1>
    </dataValidation>
    <dataValidation type="list" sqref="AM212" showErrorMessage="1" errorStyle="warning">
      <formula1>'Enums'!FL1:FL33</formula1>
    </dataValidation>
    <dataValidation type="list" sqref="AN212" showErrorMessage="1" errorStyle="warning">
      <formula1>'Enums'!FL1:FL33</formula1>
    </dataValidation>
    <dataValidation type="list" sqref="AO212" showErrorMessage="1" errorStyle="warning">
      <formula1>'Enums'!FL1:FL33</formula1>
    </dataValidation>
    <dataValidation type="list" sqref="AP212" showErrorMessage="1" errorStyle="warning">
      <formula1>'Enums'!FL1:FL33</formula1>
    </dataValidation>
    <dataValidation type="list" sqref="AQ212" showErrorMessage="1" errorStyle="warning">
      <formula1>'Enums'!FL1:FL33</formula1>
    </dataValidation>
    <dataValidation type="list" sqref="AR212" showErrorMessage="1" errorStyle="warning">
      <formula1>'Enums'!FL1:FL33</formula1>
    </dataValidation>
    <dataValidation type="list" sqref="AS212" showErrorMessage="1" errorStyle="warning">
      <formula1>'Enums'!FL1:FL33</formula1>
    </dataValidation>
    <dataValidation type="list" sqref="AT212" showErrorMessage="1" errorStyle="warning">
      <formula1>'Enums'!FL1:FL33</formula1>
    </dataValidation>
    <dataValidation type="list" sqref="AU212" showErrorMessage="1" errorStyle="warning">
      <formula1>'Enums'!FL1:FL33</formula1>
    </dataValidation>
    <dataValidation type="list" sqref="AV212" showErrorMessage="1" errorStyle="warning">
      <formula1>'Enums'!FL1:FL33</formula1>
    </dataValidation>
    <dataValidation type="list" sqref="AW212" showErrorMessage="1" errorStyle="warning">
      <formula1>'Enums'!FL1:FL33</formula1>
    </dataValidation>
    <dataValidation type="list" sqref="AX212" showErrorMessage="1" errorStyle="warning">
      <formula1>'Enums'!FL1:FL33</formula1>
    </dataValidation>
    <dataValidation type="list" sqref="AY212" showErrorMessage="1" errorStyle="warning">
      <formula1>'Enums'!FL1:FL33</formula1>
    </dataValidation>
    <dataValidation type="list" sqref="AZ212" showErrorMessage="1" errorStyle="warning">
      <formula1>'Enums'!FL1:FL33</formula1>
    </dataValidation>
    <dataValidation type="list" sqref="BA212" showErrorMessage="1" errorStyle="warning">
      <formula1>'Enums'!FL1:FL33</formula1>
    </dataValidation>
    <dataValidation type="list" sqref="BB212" showErrorMessage="1" errorStyle="warning">
      <formula1>'Enums'!FL1:FL33</formula1>
    </dataValidation>
    <dataValidation type="list" sqref="BC212" showErrorMessage="1" errorStyle="warning">
      <formula1>'Enums'!FL1:FL33</formula1>
    </dataValidation>
    <dataValidation type="list" sqref="BD212" showErrorMessage="1" errorStyle="warning">
      <formula1>'Enums'!FL1:FL33</formula1>
    </dataValidation>
    <dataValidation type="list" sqref="BE212" showErrorMessage="1" errorStyle="warning">
      <formula1>'Enums'!FL1:FL33</formula1>
    </dataValidation>
    <dataValidation type="list" sqref="BF212" showErrorMessage="1" errorStyle="warning">
      <formula1>'Enums'!FL1:FL33</formula1>
    </dataValidation>
    <dataValidation type="list" sqref="BG212" showErrorMessage="1" errorStyle="warning">
      <formula1>'Enums'!FL1:FL33</formula1>
    </dataValidation>
    <dataValidation type="list" sqref="BH212" showErrorMessage="1" errorStyle="warning">
      <formula1>'Enums'!FL1:FL33</formula1>
    </dataValidation>
    <dataValidation type="list" sqref="BI212" showErrorMessage="1" errorStyle="warning">
      <formula1>'Enums'!FL1:FL33</formula1>
    </dataValidation>
    <dataValidation type="list" sqref="BJ212" showErrorMessage="1" errorStyle="warning">
      <formula1>'Enums'!FL1:FL33</formula1>
    </dataValidation>
    <dataValidation type="list" sqref="B217" showErrorMessage="1" errorStyle="warning">
      <formula1>'Enums'!FK1:FK37</formula1>
    </dataValidation>
    <dataValidation type="list" sqref="C221" showErrorMessage="1" errorStyle="warning">
      <formula1>'Enums'!FL1:FL33</formula1>
    </dataValidation>
    <dataValidation type="list" sqref="D221" showErrorMessage="1" errorStyle="warning">
      <formula1>'Enums'!FL1:FL33</formula1>
    </dataValidation>
    <dataValidation type="list" sqref="E221" showErrorMessage="1" errorStyle="warning">
      <formula1>'Enums'!FL1:FL33</formula1>
    </dataValidation>
    <dataValidation type="list" sqref="F221" showErrorMessage="1" errorStyle="warning">
      <formula1>'Enums'!FL1:FL33</formula1>
    </dataValidation>
    <dataValidation type="list" sqref="G221" showErrorMessage="1" errorStyle="warning">
      <formula1>'Enums'!FL1:FL33</formula1>
    </dataValidation>
    <dataValidation type="list" sqref="H221" showErrorMessage="1" errorStyle="warning">
      <formula1>'Enums'!FL1:FL33</formula1>
    </dataValidation>
    <dataValidation type="list" sqref="I221" showErrorMessage="1" errorStyle="warning">
      <formula1>'Enums'!FL1:FL33</formula1>
    </dataValidation>
    <dataValidation type="list" sqref="J221" showErrorMessage="1" errorStyle="warning">
      <formula1>'Enums'!FL1:FL33</formula1>
    </dataValidation>
    <dataValidation type="list" sqref="K221" showErrorMessage="1" errorStyle="warning">
      <formula1>'Enums'!FL1:FL33</formula1>
    </dataValidation>
    <dataValidation type="list" sqref="L221" showErrorMessage="1" errorStyle="warning">
      <formula1>'Enums'!FL1:FL33</formula1>
    </dataValidation>
    <dataValidation type="list" sqref="M221" showErrorMessage="1" errorStyle="warning">
      <formula1>'Enums'!FL1:FL33</formula1>
    </dataValidation>
    <dataValidation type="list" sqref="N221" showErrorMessage="1" errorStyle="warning">
      <formula1>'Enums'!FL1:FL33</formula1>
    </dataValidation>
    <dataValidation type="list" sqref="O221" showErrorMessage="1" errorStyle="warning">
      <formula1>'Enums'!FL1:FL33</formula1>
    </dataValidation>
    <dataValidation type="list" sqref="P221" showErrorMessage="1" errorStyle="warning">
      <formula1>'Enums'!FL1:FL33</formula1>
    </dataValidation>
    <dataValidation type="list" sqref="Q221" showErrorMessage="1" errorStyle="warning">
      <formula1>'Enums'!FL1:FL33</formula1>
    </dataValidation>
    <dataValidation type="list" sqref="R221" showErrorMessage="1" errorStyle="warning">
      <formula1>'Enums'!FL1:FL33</formula1>
    </dataValidation>
    <dataValidation type="list" sqref="S221" showErrorMessage="1" errorStyle="warning">
      <formula1>'Enums'!FL1:FL33</formula1>
    </dataValidation>
    <dataValidation type="list" sqref="T221" showErrorMessage="1" errorStyle="warning">
      <formula1>'Enums'!FL1:FL33</formula1>
    </dataValidation>
    <dataValidation type="list" sqref="U221" showErrorMessage="1" errorStyle="warning">
      <formula1>'Enums'!FL1:FL33</formula1>
    </dataValidation>
    <dataValidation type="list" sqref="V221" showErrorMessage="1" errorStyle="warning">
      <formula1>'Enums'!FL1:FL33</formula1>
    </dataValidation>
    <dataValidation type="list" sqref="W221" showErrorMessage="1" errorStyle="warning">
      <formula1>'Enums'!FL1:FL33</formula1>
    </dataValidation>
    <dataValidation type="list" sqref="X221" showErrorMessage="1" errorStyle="warning">
      <formula1>'Enums'!FL1:FL33</formula1>
    </dataValidation>
    <dataValidation type="list" sqref="Y221" showErrorMessage="1" errorStyle="warning">
      <formula1>'Enums'!FL1:FL33</formula1>
    </dataValidation>
    <dataValidation type="list" sqref="Z221" showErrorMessage="1" errorStyle="warning">
      <formula1>'Enums'!FL1:FL33</formula1>
    </dataValidation>
    <dataValidation type="list" sqref="AA221" showErrorMessage="1" errorStyle="warning">
      <formula1>'Enums'!FL1:FL33</formula1>
    </dataValidation>
    <dataValidation type="list" sqref="AB221" showErrorMessage="1" errorStyle="warning">
      <formula1>'Enums'!FL1:FL33</formula1>
    </dataValidation>
    <dataValidation type="list" sqref="AC221" showErrorMessage="1" errorStyle="warning">
      <formula1>'Enums'!FL1:FL33</formula1>
    </dataValidation>
    <dataValidation type="list" sqref="AD221" showErrorMessage="1" errorStyle="warning">
      <formula1>'Enums'!FL1:FL33</formula1>
    </dataValidation>
    <dataValidation type="list" sqref="AE221" showErrorMessage="1" errorStyle="warning">
      <formula1>'Enums'!FL1:FL33</formula1>
    </dataValidation>
    <dataValidation type="list" sqref="AF221" showErrorMessage="1" errorStyle="warning">
      <formula1>'Enums'!FL1:FL33</formula1>
    </dataValidation>
    <dataValidation type="list" sqref="AG221" showErrorMessage="1" errorStyle="warning">
      <formula1>'Enums'!FL1:FL33</formula1>
    </dataValidation>
    <dataValidation type="list" sqref="AH221" showErrorMessage="1" errorStyle="warning">
      <formula1>'Enums'!FL1:FL33</formula1>
    </dataValidation>
    <dataValidation type="list" sqref="AI221" showErrorMessage="1" errorStyle="warning">
      <formula1>'Enums'!FL1:FL33</formula1>
    </dataValidation>
    <dataValidation type="list" sqref="AJ221" showErrorMessage="1" errorStyle="warning">
      <formula1>'Enums'!FL1:FL33</formula1>
    </dataValidation>
    <dataValidation type="list" sqref="AK221" showErrorMessage="1" errorStyle="warning">
      <formula1>'Enums'!FL1:FL33</formula1>
    </dataValidation>
    <dataValidation type="list" sqref="AL221" showErrorMessage="1" errorStyle="warning">
      <formula1>'Enums'!FL1:FL33</formula1>
    </dataValidation>
    <dataValidation type="list" sqref="AM221" showErrorMessage="1" errorStyle="warning">
      <formula1>'Enums'!FL1:FL33</formula1>
    </dataValidation>
    <dataValidation type="list" sqref="AN221" showErrorMessage="1" errorStyle="warning">
      <formula1>'Enums'!FL1:FL33</formula1>
    </dataValidation>
    <dataValidation type="list" sqref="AO221" showErrorMessage="1" errorStyle="warning">
      <formula1>'Enums'!FL1:FL33</formula1>
    </dataValidation>
    <dataValidation type="list" sqref="AP221" showErrorMessage="1" errorStyle="warning">
      <formula1>'Enums'!FL1:FL33</formula1>
    </dataValidation>
    <dataValidation type="list" sqref="AQ221" showErrorMessage="1" errorStyle="warning">
      <formula1>'Enums'!FL1:FL33</formula1>
    </dataValidation>
    <dataValidation type="list" sqref="AR221" showErrorMessage="1" errorStyle="warning">
      <formula1>'Enums'!FL1:FL33</formula1>
    </dataValidation>
    <dataValidation type="list" sqref="AS221" showErrorMessage="1" errorStyle="warning">
      <formula1>'Enums'!FL1:FL33</formula1>
    </dataValidation>
    <dataValidation type="list" sqref="AT221" showErrorMessage="1" errorStyle="warning">
      <formula1>'Enums'!FL1:FL33</formula1>
    </dataValidation>
    <dataValidation type="list" sqref="AU221" showErrorMessage="1" errorStyle="warning">
      <formula1>'Enums'!FL1:FL33</formula1>
    </dataValidation>
    <dataValidation type="list" sqref="AV221" showErrorMessage="1" errorStyle="warning">
      <formula1>'Enums'!FL1:FL33</formula1>
    </dataValidation>
    <dataValidation type="list" sqref="AW221" showErrorMessage="1" errorStyle="warning">
      <formula1>'Enums'!FL1:FL33</formula1>
    </dataValidation>
    <dataValidation type="list" sqref="AX221" showErrorMessage="1" errorStyle="warning">
      <formula1>'Enums'!FL1:FL33</formula1>
    </dataValidation>
    <dataValidation type="list" sqref="AY221" showErrorMessage="1" errorStyle="warning">
      <formula1>'Enums'!FL1:FL33</formula1>
    </dataValidation>
    <dataValidation type="list" sqref="AZ221" showErrorMessage="1" errorStyle="warning">
      <formula1>'Enums'!FL1:FL33</formula1>
    </dataValidation>
    <dataValidation type="list" sqref="BA221" showErrorMessage="1" errorStyle="warning">
      <formula1>'Enums'!FL1:FL33</formula1>
    </dataValidation>
    <dataValidation type="list" sqref="BB221" showErrorMessage="1" errorStyle="warning">
      <formula1>'Enums'!FL1:FL33</formula1>
    </dataValidation>
    <dataValidation type="list" sqref="BC221" showErrorMessage="1" errorStyle="warning">
      <formula1>'Enums'!FL1:FL33</formula1>
    </dataValidation>
    <dataValidation type="list" sqref="BD221" showErrorMessage="1" errorStyle="warning">
      <formula1>'Enums'!FL1:FL33</formula1>
    </dataValidation>
    <dataValidation type="list" sqref="BE221" showErrorMessage="1" errorStyle="warning">
      <formula1>'Enums'!FL1:FL33</formula1>
    </dataValidation>
    <dataValidation type="list" sqref="BF221" showErrorMessage="1" errorStyle="warning">
      <formula1>'Enums'!FL1:FL33</formula1>
    </dataValidation>
    <dataValidation type="list" sqref="BG221" showErrorMessage="1" errorStyle="warning">
      <formula1>'Enums'!FL1:FL33</formula1>
    </dataValidation>
    <dataValidation type="list" sqref="BH221" showErrorMessage="1" errorStyle="warning">
      <formula1>'Enums'!FL1:FL33</formula1>
    </dataValidation>
    <dataValidation type="list" sqref="BI221" showErrorMessage="1" errorStyle="warning">
      <formula1>'Enums'!FL1:FL33</formula1>
    </dataValidation>
    <dataValidation type="list" sqref="BJ221" showErrorMessage="1" errorStyle="warning">
      <formula1>'Enums'!FL1:FL33</formula1>
    </dataValidation>
    <dataValidation type="list" sqref="B226" showErrorMessage="1" errorStyle="warning">
      <formula1>'Enums'!FK1:FK37</formula1>
    </dataValidation>
    <dataValidation type="list" sqref="C230" showErrorMessage="1" errorStyle="warning">
      <formula1>'Enums'!FL1:FL33</formula1>
    </dataValidation>
    <dataValidation type="list" sqref="D230" showErrorMessage="1" errorStyle="warning">
      <formula1>'Enums'!FL1:FL33</formula1>
    </dataValidation>
    <dataValidation type="list" sqref="E230" showErrorMessage="1" errorStyle="warning">
      <formula1>'Enums'!FL1:FL33</formula1>
    </dataValidation>
    <dataValidation type="list" sqref="F230" showErrorMessage="1" errorStyle="warning">
      <formula1>'Enums'!FL1:FL33</formula1>
    </dataValidation>
    <dataValidation type="list" sqref="G230" showErrorMessage="1" errorStyle="warning">
      <formula1>'Enums'!FL1:FL33</formula1>
    </dataValidation>
    <dataValidation type="list" sqref="H230" showErrorMessage="1" errorStyle="warning">
      <formula1>'Enums'!FL1:FL33</formula1>
    </dataValidation>
    <dataValidation type="list" sqref="I230" showErrorMessage="1" errorStyle="warning">
      <formula1>'Enums'!FL1:FL33</formula1>
    </dataValidation>
    <dataValidation type="list" sqref="J230" showErrorMessage="1" errorStyle="warning">
      <formula1>'Enums'!FL1:FL33</formula1>
    </dataValidation>
    <dataValidation type="list" sqref="K230" showErrorMessage="1" errorStyle="warning">
      <formula1>'Enums'!FL1:FL33</formula1>
    </dataValidation>
    <dataValidation type="list" sqref="L230" showErrorMessage="1" errorStyle="warning">
      <formula1>'Enums'!FL1:FL33</formula1>
    </dataValidation>
    <dataValidation type="list" sqref="M230" showErrorMessage="1" errorStyle="warning">
      <formula1>'Enums'!FL1:FL33</formula1>
    </dataValidation>
    <dataValidation type="list" sqref="N230" showErrorMessage="1" errorStyle="warning">
      <formula1>'Enums'!FL1:FL33</formula1>
    </dataValidation>
    <dataValidation type="list" sqref="O230" showErrorMessage="1" errorStyle="warning">
      <formula1>'Enums'!FL1:FL33</formula1>
    </dataValidation>
    <dataValidation type="list" sqref="P230" showErrorMessage="1" errorStyle="warning">
      <formula1>'Enums'!FL1:FL33</formula1>
    </dataValidation>
    <dataValidation type="list" sqref="Q230" showErrorMessage="1" errorStyle="warning">
      <formula1>'Enums'!FL1:FL33</formula1>
    </dataValidation>
    <dataValidation type="list" sqref="R230" showErrorMessage="1" errorStyle="warning">
      <formula1>'Enums'!FL1:FL33</formula1>
    </dataValidation>
    <dataValidation type="list" sqref="S230" showErrorMessage="1" errorStyle="warning">
      <formula1>'Enums'!FL1:FL33</formula1>
    </dataValidation>
    <dataValidation type="list" sqref="T230" showErrorMessage="1" errorStyle="warning">
      <formula1>'Enums'!FL1:FL33</formula1>
    </dataValidation>
    <dataValidation type="list" sqref="U230" showErrorMessage="1" errorStyle="warning">
      <formula1>'Enums'!FL1:FL33</formula1>
    </dataValidation>
    <dataValidation type="list" sqref="V230" showErrorMessage="1" errorStyle="warning">
      <formula1>'Enums'!FL1:FL33</formula1>
    </dataValidation>
    <dataValidation type="list" sqref="W230" showErrorMessage="1" errorStyle="warning">
      <formula1>'Enums'!FL1:FL33</formula1>
    </dataValidation>
    <dataValidation type="list" sqref="X230" showErrorMessage="1" errorStyle="warning">
      <formula1>'Enums'!FL1:FL33</formula1>
    </dataValidation>
    <dataValidation type="list" sqref="Y230" showErrorMessage="1" errorStyle="warning">
      <formula1>'Enums'!FL1:FL33</formula1>
    </dataValidation>
    <dataValidation type="list" sqref="Z230" showErrorMessage="1" errorStyle="warning">
      <formula1>'Enums'!FL1:FL33</formula1>
    </dataValidation>
    <dataValidation type="list" sqref="AA230" showErrorMessage="1" errorStyle="warning">
      <formula1>'Enums'!FL1:FL33</formula1>
    </dataValidation>
    <dataValidation type="list" sqref="AB230" showErrorMessage="1" errorStyle="warning">
      <formula1>'Enums'!FL1:FL33</formula1>
    </dataValidation>
    <dataValidation type="list" sqref="AC230" showErrorMessage="1" errorStyle="warning">
      <formula1>'Enums'!FL1:FL33</formula1>
    </dataValidation>
    <dataValidation type="list" sqref="AD230" showErrorMessage="1" errorStyle="warning">
      <formula1>'Enums'!FL1:FL33</formula1>
    </dataValidation>
    <dataValidation type="list" sqref="AE230" showErrorMessage="1" errorStyle="warning">
      <formula1>'Enums'!FL1:FL33</formula1>
    </dataValidation>
    <dataValidation type="list" sqref="AF230" showErrorMessage="1" errorStyle="warning">
      <formula1>'Enums'!FL1:FL33</formula1>
    </dataValidation>
    <dataValidation type="list" sqref="AG230" showErrorMessage="1" errorStyle="warning">
      <formula1>'Enums'!FL1:FL33</formula1>
    </dataValidation>
    <dataValidation type="list" sqref="AH230" showErrorMessage="1" errorStyle="warning">
      <formula1>'Enums'!FL1:FL33</formula1>
    </dataValidation>
    <dataValidation type="list" sqref="AI230" showErrorMessage="1" errorStyle="warning">
      <formula1>'Enums'!FL1:FL33</formula1>
    </dataValidation>
    <dataValidation type="list" sqref="AJ230" showErrorMessage="1" errorStyle="warning">
      <formula1>'Enums'!FL1:FL33</formula1>
    </dataValidation>
    <dataValidation type="list" sqref="AK230" showErrorMessage="1" errorStyle="warning">
      <formula1>'Enums'!FL1:FL33</formula1>
    </dataValidation>
    <dataValidation type="list" sqref="AL230" showErrorMessage="1" errorStyle="warning">
      <formula1>'Enums'!FL1:FL33</formula1>
    </dataValidation>
    <dataValidation type="list" sqref="AM230" showErrorMessage="1" errorStyle="warning">
      <formula1>'Enums'!FL1:FL33</formula1>
    </dataValidation>
    <dataValidation type="list" sqref="AN230" showErrorMessage="1" errorStyle="warning">
      <formula1>'Enums'!FL1:FL33</formula1>
    </dataValidation>
    <dataValidation type="list" sqref="AO230" showErrorMessage="1" errorStyle="warning">
      <formula1>'Enums'!FL1:FL33</formula1>
    </dataValidation>
    <dataValidation type="list" sqref="AP230" showErrorMessage="1" errorStyle="warning">
      <formula1>'Enums'!FL1:FL33</formula1>
    </dataValidation>
    <dataValidation type="list" sqref="AQ230" showErrorMessage="1" errorStyle="warning">
      <formula1>'Enums'!FL1:FL33</formula1>
    </dataValidation>
    <dataValidation type="list" sqref="AR230" showErrorMessage="1" errorStyle="warning">
      <formula1>'Enums'!FL1:FL33</formula1>
    </dataValidation>
    <dataValidation type="list" sqref="AS230" showErrorMessage="1" errorStyle="warning">
      <formula1>'Enums'!FL1:FL33</formula1>
    </dataValidation>
    <dataValidation type="list" sqref="AT230" showErrorMessage="1" errorStyle="warning">
      <formula1>'Enums'!FL1:FL33</formula1>
    </dataValidation>
    <dataValidation type="list" sqref="AU230" showErrorMessage="1" errorStyle="warning">
      <formula1>'Enums'!FL1:FL33</formula1>
    </dataValidation>
    <dataValidation type="list" sqref="AV230" showErrorMessage="1" errorStyle="warning">
      <formula1>'Enums'!FL1:FL33</formula1>
    </dataValidation>
    <dataValidation type="list" sqref="AW230" showErrorMessage="1" errorStyle="warning">
      <formula1>'Enums'!FL1:FL33</formula1>
    </dataValidation>
    <dataValidation type="list" sqref="AX230" showErrorMessage="1" errorStyle="warning">
      <formula1>'Enums'!FL1:FL33</formula1>
    </dataValidation>
    <dataValidation type="list" sqref="AY230" showErrorMessage="1" errorStyle="warning">
      <formula1>'Enums'!FL1:FL33</formula1>
    </dataValidation>
    <dataValidation type="list" sqref="AZ230" showErrorMessage="1" errorStyle="warning">
      <formula1>'Enums'!FL1:FL33</formula1>
    </dataValidation>
    <dataValidation type="list" sqref="BA230" showErrorMessage="1" errorStyle="warning">
      <formula1>'Enums'!FL1:FL33</formula1>
    </dataValidation>
    <dataValidation type="list" sqref="BB230" showErrorMessage="1" errorStyle="warning">
      <formula1>'Enums'!FL1:FL33</formula1>
    </dataValidation>
    <dataValidation type="list" sqref="BC230" showErrorMessage="1" errorStyle="warning">
      <formula1>'Enums'!FL1:FL33</formula1>
    </dataValidation>
    <dataValidation type="list" sqref="BD230" showErrorMessage="1" errorStyle="warning">
      <formula1>'Enums'!FL1:FL33</formula1>
    </dataValidation>
    <dataValidation type="list" sqref="BE230" showErrorMessage="1" errorStyle="warning">
      <formula1>'Enums'!FL1:FL33</formula1>
    </dataValidation>
    <dataValidation type="list" sqref="BF230" showErrorMessage="1" errorStyle="warning">
      <formula1>'Enums'!FL1:FL33</formula1>
    </dataValidation>
    <dataValidation type="list" sqref="BG230" showErrorMessage="1" errorStyle="warning">
      <formula1>'Enums'!FL1:FL33</formula1>
    </dataValidation>
    <dataValidation type="list" sqref="BH230" showErrorMessage="1" errorStyle="warning">
      <formula1>'Enums'!FL1:FL33</formula1>
    </dataValidation>
    <dataValidation type="list" sqref="BI230" showErrorMessage="1" errorStyle="warning">
      <formula1>'Enums'!FL1:FL33</formula1>
    </dataValidation>
    <dataValidation type="list" sqref="BJ230" showErrorMessage="1" errorStyle="warning">
      <formula1>'Enums'!FL1:FL33</formula1>
    </dataValidation>
    <dataValidation type="list" sqref="B235" showErrorMessage="1" errorStyle="warning">
      <formula1>'Enums'!FK1:FK37</formula1>
    </dataValidation>
    <dataValidation type="list" sqref="C239" showErrorMessage="1" errorStyle="warning">
      <formula1>'Enums'!FL1:FL33</formula1>
    </dataValidation>
    <dataValidation type="list" sqref="D239" showErrorMessage="1" errorStyle="warning">
      <formula1>'Enums'!FL1:FL33</formula1>
    </dataValidation>
    <dataValidation type="list" sqref="E239" showErrorMessage="1" errorStyle="warning">
      <formula1>'Enums'!FL1:FL33</formula1>
    </dataValidation>
    <dataValidation type="list" sqref="F239" showErrorMessage="1" errorStyle="warning">
      <formula1>'Enums'!FL1:FL33</formula1>
    </dataValidation>
    <dataValidation type="list" sqref="G239" showErrorMessage="1" errorStyle="warning">
      <formula1>'Enums'!FL1:FL33</formula1>
    </dataValidation>
    <dataValidation type="list" sqref="H239" showErrorMessage="1" errorStyle="warning">
      <formula1>'Enums'!FL1:FL33</formula1>
    </dataValidation>
    <dataValidation type="list" sqref="I239" showErrorMessage="1" errorStyle="warning">
      <formula1>'Enums'!FL1:FL33</formula1>
    </dataValidation>
    <dataValidation type="list" sqref="J239" showErrorMessage="1" errorStyle="warning">
      <formula1>'Enums'!FL1:FL33</formula1>
    </dataValidation>
    <dataValidation type="list" sqref="K239" showErrorMessage="1" errorStyle="warning">
      <formula1>'Enums'!FL1:FL33</formula1>
    </dataValidation>
    <dataValidation type="list" sqref="L239" showErrorMessage="1" errorStyle="warning">
      <formula1>'Enums'!FL1:FL33</formula1>
    </dataValidation>
    <dataValidation type="list" sqref="M239" showErrorMessage="1" errorStyle="warning">
      <formula1>'Enums'!FL1:FL33</formula1>
    </dataValidation>
    <dataValidation type="list" sqref="N239" showErrorMessage="1" errorStyle="warning">
      <formula1>'Enums'!FL1:FL33</formula1>
    </dataValidation>
    <dataValidation type="list" sqref="O239" showErrorMessage="1" errorStyle="warning">
      <formula1>'Enums'!FL1:FL33</formula1>
    </dataValidation>
    <dataValidation type="list" sqref="P239" showErrorMessage="1" errorStyle="warning">
      <formula1>'Enums'!FL1:FL33</formula1>
    </dataValidation>
    <dataValidation type="list" sqref="Q239" showErrorMessage="1" errorStyle="warning">
      <formula1>'Enums'!FL1:FL33</formula1>
    </dataValidation>
    <dataValidation type="list" sqref="R239" showErrorMessage="1" errorStyle="warning">
      <formula1>'Enums'!FL1:FL33</formula1>
    </dataValidation>
    <dataValidation type="list" sqref="S239" showErrorMessage="1" errorStyle="warning">
      <formula1>'Enums'!FL1:FL33</formula1>
    </dataValidation>
    <dataValidation type="list" sqref="T239" showErrorMessage="1" errorStyle="warning">
      <formula1>'Enums'!FL1:FL33</formula1>
    </dataValidation>
    <dataValidation type="list" sqref="U239" showErrorMessage="1" errorStyle="warning">
      <formula1>'Enums'!FL1:FL33</formula1>
    </dataValidation>
    <dataValidation type="list" sqref="V239" showErrorMessage="1" errorStyle="warning">
      <formula1>'Enums'!FL1:FL33</formula1>
    </dataValidation>
    <dataValidation type="list" sqref="W239" showErrorMessage="1" errorStyle="warning">
      <formula1>'Enums'!FL1:FL33</formula1>
    </dataValidation>
    <dataValidation type="list" sqref="X239" showErrorMessage="1" errorStyle="warning">
      <formula1>'Enums'!FL1:FL33</formula1>
    </dataValidation>
    <dataValidation type="list" sqref="Y239" showErrorMessage="1" errorStyle="warning">
      <formula1>'Enums'!FL1:FL33</formula1>
    </dataValidation>
    <dataValidation type="list" sqref="Z239" showErrorMessage="1" errorStyle="warning">
      <formula1>'Enums'!FL1:FL33</formula1>
    </dataValidation>
    <dataValidation type="list" sqref="AA239" showErrorMessage="1" errorStyle="warning">
      <formula1>'Enums'!FL1:FL33</formula1>
    </dataValidation>
    <dataValidation type="list" sqref="AB239" showErrorMessage="1" errorStyle="warning">
      <formula1>'Enums'!FL1:FL33</formula1>
    </dataValidation>
    <dataValidation type="list" sqref="AC239" showErrorMessage="1" errorStyle="warning">
      <formula1>'Enums'!FL1:FL33</formula1>
    </dataValidation>
    <dataValidation type="list" sqref="AD239" showErrorMessage="1" errorStyle="warning">
      <formula1>'Enums'!FL1:FL33</formula1>
    </dataValidation>
    <dataValidation type="list" sqref="AE239" showErrorMessage="1" errorStyle="warning">
      <formula1>'Enums'!FL1:FL33</formula1>
    </dataValidation>
    <dataValidation type="list" sqref="AF239" showErrorMessage="1" errorStyle="warning">
      <formula1>'Enums'!FL1:FL33</formula1>
    </dataValidation>
    <dataValidation type="list" sqref="AG239" showErrorMessage="1" errorStyle="warning">
      <formula1>'Enums'!FL1:FL33</formula1>
    </dataValidation>
    <dataValidation type="list" sqref="AH239" showErrorMessage="1" errorStyle="warning">
      <formula1>'Enums'!FL1:FL33</formula1>
    </dataValidation>
    <dataValidation type="list" sqref="AI239" showErrorMessage="1" errorStyle="warning">
      <formula1>'Enums'!FL1:FL33</formula1>
    </dataValidation>
    <dataValidation type="list" sqref="AJ239" showErrorMessage="1" errorStyle="warning">
      <formula1>'Enums'!FL1:FL33</formula1>
    </dataValidation>
    <dataValidation type="list" sqref="AK239" showErrorMessage="1" errorStyle="warning">
      <formula1>'Enums'!FL1:FL33</formula1>
    </dataValidation>
    <dataValidation type="list" sqref="AL239" showErrorMessage="1" errorStyle="warning">
      <formula1>'Enums'!FL1:FL33</formula1>
    </dataValidation>
    <dataValidation type="list" sqref="AM239" showErrorMessage="1" errorStyle="warning">
      <formula1>'Enums'!FL1:FL33</formula1>
    </dataValidation>
    <dataValidation type="list" sqref="AN239" showErrorMessage="1" errorStyle="warning">
      <formula1>'Enums'!FL1:FL33</formula1>
    </dataValidation>
    <dataValidation type="list" sqref="AO239" showErrorMessage="1" errorStyle="warning">
      <formula1>'Enums'!FL1:FL33</formula1>
    </dataValidation>
    <dataValidation type="list" sqref="AP239" showErrorMessage="1" errorStyle="warning">
      <formula1>'Enums'!FL1:FL33</formula1>
    </dataValidation>
    <dataValidation type="list" sqref="AQ239" showErrorMessage="1" errorStyle="warning">
      <formula1>'Enums'!FL1:FL33</formula1>
    </dataValidation>
    <dataValidation type="list" sqref="AR239" showErrorMessage="1" errorStyle="warning">
      <formula1>'Enums'!FL1:FL33</formula1>
    </dataValidation>
    <dataValidation type="list" sqref="AS239" showErrorMessage="1" errorStyle="warning">
      <formula1>'Enums'!FL1:FL33</formula1>
    </dataValidation>
    <dataValidation type="list" sqref="AT239" showErrorMessage="1" errorStyle="warning">
      <formula1>'Enums'!FL1:FL33</formula1>
    </dataValidation>
    <dataValidation type="list" sqref="AU239" showErrorMessage="1" errorStyle="warning">
      <formula1>'Enums'!FL1:FL33</formula1>
    </dataValidation>
    <dataValidation type="list" sqref="AV239" showErrorMessage="1" errorStyle="warning">
      <formula1>'Enums'!FL1:FL33</formula1>
    </dataValidation>
    <dataValidation type="list" sqref="AW239" showErrorMessage="1" errorStyle="warning">
      <formula1>'Enums'!FL1:FL33</formula1>
    </dataValidation>
    <dataValidation type="list" sqref="AX239" showErrorMessage="1" errorStyle="warning">
      <formula1>'Enums'!FL1:FL33</formula1>
    </dataValidation>
    <dataValidation type="list" sqref="AY239" showErrorMessage="1" errorStyle="warning">
      <formula1>'Enums'!FL1:FL33</formula1>
    </dataValidation>
    <dataValidation type="list" sqref="AZ239" showErrorMessage="1" errorStyle="warning">
      <formula1>'Enums'!FL1:FL33</formula1>
    </dataValidation>
    <dataValidation type="list" sqref="BA239" showErrorMessage="1" errorStyle="warning">
      <formula1>'Enums'!FL1:FL33</formula1>
    </dataValidation>
    <dataValidation type="list" sqref="BB239" showErrorMessage="1" errorStyle="warning">
      <formula1>'Enums'!FL1:FL33</formula1>
    </dataValidation>
    <dataValidation type="list" sqref="BC239" showErrorMessage="1" errorStyle="warning">
      <formula1>'Enums'!FL1:FL33</formula1>
    </dataValidation>
    <dataValidation type="list" sqref="BD239" showErrorMessage="1" errorStyle="warning">
      <formula1>'Enums'!FL1:FL33</formula1>
    </dataValidation>
    <dataValidation type="list" sqref="BE239" showErrorMessage="1" errorStyle="warning">
      <formula1>'Enums'!FL1:FL33</formula1>
    </dataValidation>
    <dataValidation type="list" sqref="BF239" showErrorMessage="1" errorStyle="warning">
      <formula1>'Enums'!FL1:FL33</formula1>
    </dataValidation>
    <dataValidation type="list" sqref="BG239" showErrorMessage="1" errorStyle="warning">
      <formula1>'Enums'!FL1:FL33</formula1>
    </dataValidation>
    <dataValidation type="list" sqref="BH239" showErrorMessage="1" errorStyle="warning">
      <formula1>'Enums'!FL1:FL33</formula1>
    </dataValidation>
    <dataValidation type="list" sqref="BI239" showErrorMessage="1" errorStyle="warning">
      <formula1>'Enums'!FL1:FL33</formula1>
    </dataValidation>
    <dataValidation type="list" sqref="BJ239" showErrorMessage="1" errorStyle="warning">
      <formula1>'Enums'!FL1:FL33</formula1>
    </dataValidation>
    <dataValidation type="list" sqref="B244" showErrorMessage="1" errorStyle="warning">
      <formula1>'Enums'!FK1:FK37</formula1>
    </dataValidation>
    <dataValidation type="list" sqref="C248" showErrorMessage="1" errorStyle="warning">
      <formula1>'Enums'!FL1:FL33</formula1>
    </dataValidation>
    <dataValidation type="list" sqref="D248" showErrorMessage="1" errorStyle="warning">
      <formula1>'Enums'!FL1:FL33</formula1>
    </dataValidation>
    <dataValidation type="list" sqref="E248" showErrorMessage="1" errorStyle="warning">
      <formula1>'Enums'!FL1:FL33</formula1>
    </dataValidation>
    <dataValidation type="list" sqref="F248" showErrorMessage="1" errorStyle="warning">
      <formula1>'Enums'!FL1:FL33</formula1>
    </dataValidation>
    <dataValidation type="list" sqref="G248" showErrorMessage="1" errorStyle="warning">
      <formula1>'Enums'!FL1:FL33</formula1>
    </dataValidation>
    <dataValidation type="list" sqref="H248" showErrorMessage="1" errorStyle="warning">
      <formula1>'Enums'!FL1:FL33</formula1>
    </dataValidation>
    <dataValidation type="list" sqref="I248" showErrorMessage="1" errorStyle="warning">
      <formula1>'Enums'!FL1:FL33</formula1>
    </dataValidation>
    <dataValidation type="list" sqref="J248" showErrorMessage="1" errorStyle="warning">
      <formula1>'Enums'!FL1:FL33</formula1>
    </dataValidation>
    <dataValidation type="list" sqref="K248" showErrorMessage="1" errorStyle="warning">
      <formula1>'Enums'!FL1:FL33</formula1>
    </dataValidation>
    <dataValidation type="list" sqref="L248" showErrorMessage="1" errorStyle="warning">
      <formula1>'Enums'!FL1:FL33</formula1>
    </dataValidation>
    <dataValidation type="list" sqref="M248" showErrorMessage="1" errorStyle="warning">
      <formula1>'Enums'!FL1:FL33</formula1>
    </dataValidation>
    <dataValidation type="list" sqref="N248" showErrorMessage="1" errorStyle="warning">
      <formula1>'Enums'!FL1:FL33</formula1>
    </dataValidation>
    <dataValidation type="list" sqref="O248" showErrorMessage="1" errorStyle="warning">
      <formula1>'Enums'!FL1:FL33</formula1>
    </dataValidation>
    <dataValidation type="list" sqref="P248" showErrorMessage="1" errorStyle="warning">
      <formula1>'Enums'!FL1:FL33</formula1>
    </dataValidation>
    <dataValidation type="list" sqref="Q248" showErrorMessage="1" errorStyle="warning">
      <formula1>'Enums'!FL1:FL33</formula1>
    </dataValidation>
    <dataValidation type="list" sqref="R248" showErrorMessage="1" errorStyle="warning">
      <formula1>'Enums'!FL1:FL33</formula1>
    </dataValidation>
    <dataValidation type="list" sqref="S248" showErrorMessage="1" errorStyle="warning">
      <formula1>'Enums'!FL1:FL33</formula1>
    </dataValidation>
    <dataValidation type="list" sqref="T248" showErrorMessage="1" errorStyle="warning">
      <formula1>'Enums'!FL1:FL33</formula1>
    </dataValidation>
    <dataValidation type="list" sqref="U248" showErrorMessage="1" errorStyle="warning">
      <formula1>'Enums'!FL1:FL33</formula1>
    </dataValidation>
    <dataValidation type="list" sqref="V248" showErrorMessage="1" errorStyle="warning">
      <formula1>'Enums'!FL1:FL33</formula1>
    </dataValidation>
    <dataValidation type="list" sqref="W248" showErrorMessage="1" errorStyle="warning">
      <formula1>'Enums'!FL1:FL33</formula1>
    </dataValidation>
    <dataValidation type="list" sqref="X248" showErrorMessage="1" errorStyle="warning">
      <formula1>'Enums'!FL1:FL33</formula1>
    </dataValidation>
    <dataValidation type="list" sqref="Y248" showErrorMessage="1" errorStyle="warning">
      <formula1>'Enums'!FL1:FL33</formula1>
    </dataValidation>
    <dataValidation type="list" sqref="Z248" showErrorMessage="1" errorStyle="warning">
      <formula1>'Enums'!FL1:FL33</formula1>
    </dataValidation>
    <dataValidation type="list" sqref="AA248" showErrorMessage="1" errorStyle="warning">
      <formula1>'Enums'!FL1:FL33</formula1>
    </dataValidation>
    <dataValidation type="list" sqref="AB248" showErrorMessage="1" errorStyle="warning">
      <formula1>'Enums'!FL1:FL33</formula1>
    </dataValidation>
    <dataValidation type="list" sqref="AC248" showErrorMessage="1" errorStyle="warning">
      <formula1>'Enums'!FL1:FL33</formula1>
    </dataValidation>
    <dataValidation type="list" sqref="AD248" showErrorMessage="1" errorStyle="warning">
      <formula1>'Enums'!FL1:FL33</formula1>
    </dataValidation>
    <dataValidation type="list" sqref="AE248" showErrorMessage="1" errorStyle="warning">
      <formula1>'Enums'!FL1:FL33</formula1>
    </dataValidation>
    <dataValidation type="list" sqref="AF248" showErrorMessage="1" errorStyle="warning">
      <formula1>'Enums'!FL1:FL33</formula1>
    </dataValidation>
    <dataValidation type="list" sqref="AG248" showErrorMessage="1" errorStyle="warning">
      <formula1>'Enums'!FL1:FL33</formula1>
    </dataValidation>
    <dataValidation type="list" sqref="AH248" showErrorMessage="1" errorStyle="warning">
      <formula1>'Enums'!FL1:FL33</formula1>
    </dataValidation>
    <dataValidation type="list" sqref="AI248" showErrorMessage="1" errorStyle="warning">
      <formula1>'Enums'!FL1:FL33</formula1>
    </dataValidation>
    <dataValidation type="list" sqref="AJ248" showErrorMessage="1" errorStyle="warning">
      <formula1>'Enums'!FL1:FL33</formula1>
    </dataValidation>
    <dataValidation type="list" sqref="AK248" showErrorMessage="1" errorStyle="warning">
      <formula1>'Enums'!FL1:FL33</formula1>
    </dataValidation>
    <dataValidation type="list" sqref="AL248" showErrorMessage="1" errorStyle="warning">
      <formula1>'Enums'!FL1:FL33</formula1>
    </dataValidation>
    <dataValidation type="list" sqref="AM248" showErrorMessage="1" errorStyle="warning">
      <formula1>'Enums'!FL1:FL33</formula1>
    </dataValidation>
    <dataValidation type="list" sqref="AN248" showErrorMessage="1" errorStyle="warning">
      <formula1>'Enums'!FL1:FL33</formula1>
    </dataValidation>
    <dataValidation type="list" sqref="AO248" showErrorMessage="1" errorStyle="warning">
      <formula1>'Enums'!FL1:FL33</formula1>
    </dataValidation>
    <dataValidation type="list" sqref="AP248" showErrorMessage="1" errorStyle="warning">
      <formula1>'Enums'!FL1:FL33</formula1>
    </dataValidation>
    <dataValidation type="list" sqref="AQ248" showErrorMessage="1" errorStyle="warning">
      <formula1>'Enums'!FL1:FL33</formula1>
    </dataValidation>
    <dataValidation type="list" sqref="AR248" showErrorMessage="1" errorStyle="warning">
      <formula1>'Enums'!FL1:FL33</formula1>
    </dataValidation>
    <dataValidation type="list" sqref="AS248" showErrorMessage="1" errorStyle="warning">
      <formula1>'Enums'!FL1:FL33</formula1>
    </dataValidation>
    <dataValidation type="list" sqref="AT248" showErrorMessage="1" errorStyle="warning">
      <formula1>'Enums'!FL1:FL33</formula1>
    </dataValidation>
    <dataValidation type="list" sqref="AU248" showErrorMessage="1" errorStyle="warning">
      <formula1>'Enums'!FL1:FL33</formula1>
    </dataValidation>
    <dataValidation type="list" sqref="AV248" showErrorMessage="1" errorStyle="warning">
      <formula1>'Enums'!FL1:FL33</formula1>
    </dataValidation>
    <dataValidation type="list" sqref="AW248" showErrorMessage="1" errorStyle="warning">
      <formula1>'Enums'!FL1:FL33</formula1>
    </dataValidation>
    <dataValidation type="list" sqref="AX248" showErrorMessage="1" errorStyle="warning">
      <formula1>'Enums'!FL1:FL33</formula1>
    </dataValidation>
    <dataValidation type="list" sqref="AY248" showErrorMessage="1" errorStyle="warning">
      <formula1>'Enums'!FL1:FL33</formula1>
    </dataValidation>
    <dataValidation type="list" sqref="AZ248" showErrorMessage="1" errorStyle="warning">
      <formula1>'Enums'!FL1:FL33</formula1>
    </dataValidation>
    <dataValidation type="list" sqref="BA248" showErrorMessage="1" errorStyle="warning">
      <formula1>'Enums'!FL1:FL33</formula1>
    </dataValidation>
    <dataValidation type="list" sqref="BB248" showErrorMessage="1" errorStyle="warning">
      <formula1>'Enums'!FL1:FL33</formula1>
    </dataValidation>
    <dataValidation type="list" sqref="BC248" showErrorMessage="1" errorStyle="warning">
      <formula1>'Enums'!FL1:FL33</formula1>
    </dataValidation>
    <dataValidation type="list" sqref="BD248" showErrorMessage="1" errorStyle="warning">
      <formula1>'Enums'!FL1:FL33</formula1>
    </dataValidation>
    <dataValidation type="list" sqref="BE248" showErrorMessage="1" errorStyle="warning">
      <formula1>'Enums'!FL1:FL33</formula1>
    </dataValidation>
    <dataValidation type="list" sqref="BF248" showErrorMessage="1" errorStyle="warning">
      <formula1>'Enums'!FL1:FL33</formula1>
    </dataValidation>
    <dataValidation type="list" sqref="BG248" showErrorMessage="1" errorStyle="warning">
      <formula1>'Enums'!FL1:FL33</formula1>
    </dataValidation>
    <dataValidation type="list" sqref="BH248" showErrorMessage="1" errorStyle="warning">
      <formula1>'Enums'!FL1:FL33</formula1>
    </dataValidation>
    <dataValidation type="list" sqref="BI248" showErrorMessage="1" errorStyle="warning">
      <formula1>'Enums'!FL1:FL33</formula1>
    </dataValidation>
    <dataValidation type="list" sqref="BJ248" showErrorMessage="1" errorStyle="warning">
      <formula1>'Enums'!FL1:FL33</formula1>
    </dataValidation>
    <dataValidation type="list" sqref="B253" showErrorMessage="1" errorStyle="warning">
      <formula1>'Enums'!FK1:FK37</formula1>
    </dataValidation>
    <dataValidation type="list" sqref="C257" showErrorMessage="1" errorStyle="warning">
      <formula1>'Enums'!FL1:FL33</formula1>
    </dataValidation>
    <dataValidation type="list" sqref="D257" showErrorMessage="1" errorStyle="warning">
      <formula1>'Enums'!FL1:FL33</formula1>
    </dataValidation>
    <dataValidation type="list" sqref="E257" showErrorMessage="1" errorStyle="warning">
      <formula1>'Enums'!FL1:FL33</formula1>
    </dataValidation>
    <dataValidation type="list" sqref="F257" showErrorMessage="1" errorStyle="warning">
      <formula1>'Enums'!FL1:FL33</formula1>
    </dataValidation>
    <dataValidation type="list" sqref="G257" showErrorMessage="1" errorStyle="warning">
      <formula1>'Enums'!FL1:FL33</formula1>
    </dataValidation>
    <dataValidation type="list" sqref="H257" showErrorMessage="1" errorStyle="warning">
      <formula1>'Enums'!FL1:FL33</formula1>
    </dataValidation>
    <dataValidation type="list" sqref="I257" showErrorMessage="1" errorStyle="warning">
      <formula1>'Enums'!FL1:FL33</formula1>
    </dataValidation>
    <dataValidation type="list" sqref="J257" showErrorMessage="1" errorStyle="warning">
      <formula1>'Enums'!FL1:FL33</formula1>
    </dataValidation>
    <dataValidation type="list" sqref="K257" showErrorMessage="1" errorStyle="warning">
      <formula1>'Enums'!FL1:FL33</formula1>
    </dataValidation>
    <dataValidation type="list" sqref="L257" showErrorMessage="1" errorStyle="warning">
      <formula1>'Enums'!FL1:FL33</formula1>
    </dataValidation>
    <dataValidation type="list" sqref="M257" showErrorMessage="1" errorStyle="warning">
      <formula1>'Enums'!FL1:FL33</formula1>
    </dataValidation>
    <dataValidation type="list" sqref="N257" showErrorMessage="1" errorStyle="warning">
      <formula1>'Enums'!FL1:FL33</formula1>
    </dataValidation>
    <dataValidation type="list" sqref="O257" showErrorMessage="1" errorStyle="warning">
      <formula1>'Enums'!FL1:FL33</formula1>
    </dataValidation>
    <dataValidation type="list" sqref="P257" showErrorMessage="1" errorStyle="warning">
      <formula1>'Enums'!FL1:FL33</formula1>
    </dataValidation>
    <dataValidation type="list" sqref="Q257" showErrorMessage="1" errorStyle="warning">
      <formula1>'Enums'!FL1:FL33</formula1>
    </dataValidation>
    <dataValidation type="list" sqref="R257" showErrorMessage="1" errorStyle="warning">
      <formula1>'Enums'!FL1:FL33</formula1>
    </dataValidation>
    <dataValidation type="list" sqref="S257" showErrorMessage="1" errorStyle="warning">
      <formula1>'Enums'!FL1:FL33</formula1>
    </dataValidation>
    <dataValidation type="list" sqref="T257" showErrorMessage="1" errorStyle="warning">
      <formula1>'Enums'!FL1:FL33</formula1>
    </dataValidation>
    <dataValidation type="list" sqref="U257" showErrorMessage="1" errorStyle="warning">
      <formula1>'Enums'!FL1:FL33</formula1>
    </dataValidation>
    <dataValidation type="list" sqref="V257" showErrorMessage="1" errorStyle="warning">
      <formula1>'Enums'!FL1:FL33</formula1>
    </dataValidation>
    <dataValidation type="list" sqref="W257" showErrorMessage="1" errorStyle="warning">
      <formula1>'Enums'!FL1:FL33</formula1>
    </dataValidation>
    <dataValidation type="list" sqref="X257" showErrorMessage="1" errorStyle="warning">
      <formula1>'Enums'!FL1:FL33</formula1>
    </dataValidation>
    <dataValidation type="list" sqref="Y257" showErrorMessage="1" errorStyle="warning">
      <formula1>'Enums'!FL1:FL33</formula1>
    </dataValidation>
    <dataValidation type="list" sqref="Z257" showErrorMessage="1" errorStyle="warning">
      <formula1>'Enums'!FL1:FL33</formula1>
    </dataValidation>
    <dataValidation type="list" sqref="AA257" showErrorMessage="1" errorStyle="warning">
      <formula1>'Enums'!FL1:FL33</formula1>
    </dataValidation>
    <dataValidation type="list" sqref="AB257" showErrorMessage="1" errorStyle="warning">
      <formula1>'Enums'!FL1:FL33</formula1>
    </dataValidation>
    <dataValidation type="list" sqref="AC257" showErrorMessage="1" errorStyle="warning">
      <formula1>'Enums'!FL1:FL33</formula1>
    </dataValidation>
    <dataValidation type="list" sqref="AD257" showErrorMessage="1" errorStyle="warning">
      <formula1>'Enums'!FL1:FL33</formula1>
    </dataValidation>
    <dataValidation type="list" sqref="AE257" showErrorMessage="1" errorStyle="warning">
      <formula1>'Enums'!FL1:FL33</formula1>
    </dataValidation>
    <dataValidation type="list" sqref="AF257" showErrorMessage="1" errorStyle="warning">
      <formula1>'Enums'!FL1:FL33</formula1>
    </dataValidation>
    <dataValidation type="list" sqref="AG257" showErrorMessage="1" errorStyle="warning">
      <formula1>'Enums'!FL1:FL33</formula1>
    </dataValidation>
    <dataValidation type="list" sqref="AH257" showErrorMessage="1" errorStyle="warning">
      <formula1>'Enums'!FL1:FL33</formula1>
    </dataValidation>
    <dataValidation type="list" sqref="AI257" showErrorMessage="1" errorStyle="warning">
      <formula1>'Enums'!FL1:FL33</formula1>
    </dataValidation>
    <dataValidation type="list" sqref="AJ257" showErrorMessage="1" errorStyle="warning">
      <formula1>'Enums'!FL1:FL33</formula1>
    </dataValidation>
    <dataValidation type="list" sqref="AK257" showErrorMessage="1" errorStyle="warning">
      <formula1>'Enums'!FL1:FL33</formula1>
    </dataValidation>
    <dataValidation type="list" sqref="AL257" showErrorMessage="1" errorStyle="warning">
      <formula1>'Enums'!FL1:FL33</formula1>
    </dataValidation>
    <dataValidation type="list" sqref="AM257" showErrorMessage="1" errorStyle="warning">
      <formula1>'Enums'!FL1:FL33</formula1>
    </dataValidation>
    <dataValidation type="list" sqref="AN257" showErrorMessage="1" errorStyle="warning">
      <formula1>'Enums'!FL1:FL33</formula1>
    </dataValidation>
    <dataValidation type="list" sqref="AO257" showErrorMessage="1" errorStyle="warning">
      <formula1>'Enums'!FL1:FL33</formula1>
    </dataValidation>
    <dataValidation type="list" sqref="AP257" showErrorMessage="1" errorStyle="warning">
      <formula1>'Enums'!FL1:FL33</formula1>
    </dataValidation>
    <dataValidation type="list" sqref="AQ257" showErrorMessage="1" errorStyle="warning">
      <formula1>'Enums'!FL1:FL33</formula1>
    </dataValidation>
    <dataValidation type="list" sqref="AR257" showErrorMessage="1" errorStyle="warning">
      <formula1>'Enums'!FL1:FL33</formula1>
    </dataValidation>
    <dataValidation type="list" sqref="AS257" showErrorMessage="1" errorStyle="warning">
      <formula1>'Enums'!FL1:FL33</formula1>
    </dataValidation>
    <dataValidation type="list" sqref="AT257" showErrorMessage="1" errorStyle="warning">
      <formula1>'Enums'!FL1:FL33</formula1>
    </dataValidation>
    <dataValidation type="list" sqref="AU257" showErrorMessage="1" errorStyle="warning">
      <formula1>'Enums'!FL1:FL33</formula1>
    </dataValidation>
    <dataValidation type="list" sqref="AV257" showErrorMessage="1" errorStyle="warning">
      <formula1>'Enums'!FL1:FL33</formula1>
    </dataValidation>
    <dataValidation type="list" sqref="AW257" showErrorMessage="1" errorStyle="warning">
      <formula1>'Enums'!FL1:FL33</formula1>
    </dataValidation>
    <dataValidation type="list" sqref="AX257" showErrorMessage="1" errorStyle="warning">
      <formula1>'Enums'!FL1:FL33</formula1>
    </dataValidation>
    <dataValidation type="list" sqref="AY257" showErrorMessage="1" errorStyle="warning">
      <formula1>'Enums'!FL1:FL33</formula1>
    </dataValidation>
    <dataValidation type="list" sqref="AZ257" showErrorMessage="1" errorStyle="warning">
      <formula1>'Enums'!FL1:FL33</formula1>
    </dataValidation>
    <dataValidation type="list" sqref="BA257" showErrorMessage="1" errorStyle="warning">
      <formula1>'Enums'!FL1:FL33</formula1>
    </dataValidation>
    <dataValidation type="list" sqref="BB257" showErrorMessage="1" errorStyle="warning">
      <formula1>'Enums'!FL1:FL33</formula1>
    </dataValidation>
    <dataValidation type="list" sqref="BC257" showErrorMessage="1" errorStyle="warning">
      <formula1>'Enums'!FL1:FL33</formula1>
    </dataValidation>
    <dataValidation type="list" sqref="BD257" showErrorMessage="1" errorStyle="warning">
      <formula1>'Enums'!FL1:FL33</formula1>
    </dataValidation>
    <dataValidation type="list" sqref="BE257" showErrorMessage="1" errorStyle="warning">
      <formula1>'Enums'!FL1:FL33</formula1>
    </dataValidation>
    <dataValidation type="list" sqref="BF257" showErrorMessage="1" errorStyle="warning">
      <formula1>'Enums'!FL1:FL33</formula1>
    </dataValidation>
    <dataValidation type="list" sqref="BG257" showErrorMessage="1" errorStyle="warning">
      <formula1>'Enums'!FL1:FL33</formula1>
    </dataValidation>
    <dataValidation type="list" sqref="BH257" showErrorMessage="1" errorStyle="warning">
      <formula1>'Enums'!FL1:FL33</formula1>
    </dataValidation>
    <dataValidation type="list" sqref="BI257" showErrorMessage="1" errorStyle="warning">
      <formula1>'Enums'!FL1:FL33</formula1>
    </dataValidation>
    <dataValidation type="list" sqref="BJ257" showErrorMessage="1" errorStyle="warning">
      <formula1>'Enums'!FL1:FL33</formula1>
    </dataValidation>
    <dataValidation type="list" sqref="B262" showErrorMessage="1" errorStyle="warning">
      <formula1>'Enums'!FK1:FK37</formula1>
    </dataValidation>
    <dataValidation type="list" sqref="C266" showErrorMessage="1" errorStyle="warning">
      <formula1>'Enums'!FL1:FL33</formula1>
    </dataValidation>
    <dataValidation type="list" sqref="D266" showErrorMessage="1" errorStyle="warning">
      <formula1>'Enums'!FL1:FL33</formula1>
    </dataValidation>
    <dataValidation type="list" sqref="E266" showErrorMessage="1" errorStyle="warning">
      <formula1>'Enums'!FL1:FL33</formula1>
    </dataValidation>
    <dataValidation type="list" sqref="F266" showErrorMessage="1" errorStyle="warning">
      <formula1>'Enums'!FL1:FL33</formula1>
    </dataValidation>
    <dataValidation type="list" sqref="G266" showErrorMessage="1" errorStyle="warning">
      <formula1>'Enums'!FL1:FL33</formula1>
    </dataValidation>
    <dataValidation type="list" sqref="H266" showErrorMessage="1" errorStyle="warning">
      <formula1>'Enums'!FL1:FL33</formula1>
    </dataValidation>
    <dataValidation type="list" sqref="I266" showErrorMessage="1" errorStyle="warning">
      <formula1>'Enums'!FL1:FL33</formula1>
    </dataValidation>
    <dataValidation type="list" sqref="J266" showErrorMessage="1" errorStyle="warning">
      <formula1>'Enums'!FL1:FL33</formula1>
    </dataValidation>
    <dataValidation type="list" sqref="K266" showErrorMessage="1" errorStyle="warning">
      <formula1>'Enums'!FL1:FL33</formula1>
    </dataValidation>
    <dataValidation type="list" sqref="L266" showErrorMessage="1" errorStyle="warning">
      <formula1>'Enums'!FL1:FL33</formula1>
    </dataValidation>
    <dataValidation type="list" sqref="M266" showErrorMessage="1" errorStyle="warning">
      <formula1>'Enums'!FL1:FL33</formula1>
    </dataValidation>
    <dataValidation type="list" sqref="N266" showErrorMessage="1" errorStyle="warning">
      <formula1>'Enums'!FL1:FL33</formula1>
    </dataValidation>
    <dataValidation type="list" sqref="O266" showErrorMessage="1" errorStyle="warning">
      <formula1>'Enums'!FL1:FL33</formula1>
    </dataValidation>
    <dataValidation type="list" sqref="P266" showErrorMessage="1" errorStyle="warning">
      <formula1>'Enums'!FL1:FL33</formula1>
    </dataValidation>
    <dataValidation type="list" sqref="Q266" showErrorMessage="1" errorStyle="warning">
      <formula1>'Enums'!FL1:FL33</formula1>
    </dataValidation>
    <dataValidation type="list" sqref="R266" showErrorMessage="1" errorStyle="warning">
      <formula1>'Enums'!FL1:FL33</formula1>
    </dataValidation>
    <dataValidation type="list" sqref="S266" showErrorMessage="1" errorStyle="warning">
      <formula1>'Enums'!FL1:FL33</formula1>
    </dataValidation>
    <dataValidation type="list" sqref="T266" showErrorMessage="1" errorStyle="warning">
      <formula1>'Enums'!FL1:FL33</formula1>
    </dataValidation>
    <dataValidation type="list" sqref="U266" showErrorMessage="1" errorStyle="warning">
      <formula1>'Enums'!FL1:FL33</formula1>
    </dataValidation>
    <dataValidation type="list" sqref="V266" showErrorMessage="1" errorStyle="warning">
      <formula1>'Enums'!FL1:FL33</formula1>
    </dataValidation>
    <dataValidation type="list" sqref="W266" showErrorMessage="1" errorStyle="warning">
      <formula1>'Enums'!FL1:FL33</formula1>
    </dataValidation>
    <dataValidation type="list" sqref="X266" showErrorMessage="1" errorStyle="warning">
      <formula1>'Enums'!FL1:FL33</formula1>
    </dataValidation>
    <dataValidation type="list" sqref="Y266" showErrorMessage="1" errorStyle="warning">
      <formula1>'Enums'!FL1:FL33</formula1>
    </dataValidation>
    <dataValidation type="list" sqref="Z266" showErrorMessage="1" errorStyle="warning">
      <formula1>'Enums'!FL1:FL33</formula1>
    </dataValidation>
    <dataValidation type="list" sqref="AA266" showErrorMessage="1" errorStyle="warning">
      <formula1>'Enums'!FL1:FL33</formula1>
    </dataValidation>
    <dataValidation type="list" sqref="AB266" showErrorMessage="1" errorStyle="warning">
      <formula1>'Enums'!FL1:FL33</formula1>
    </dataValidation>
    <dataValidation type="list" sqref="AC266" showErrorMessage="1" errorStyle="warning">
      <formula1>'Enums'!FL1:FL33</formula1>
    </dataValidation>
    <dataValidation type="list" sqref="AD266" showErrorMessage="1" errorStyle="warning">
      <formula1>'Enums'!FL1:FL33</formula1>
    </dataValidation>
    <dataValidation type="list" sqref="AE266" showErrorMessage="1" errorStyle="warning">
      <formula1>'Enums'!FL1:FL33</formula1>
    </dataValidation>
    <dataValidation type="list" sqref="AF266" showErrorMessage="1" errorStyle="warning">
      <formula1>'Enums'!FL1:FL33</formula1>
    </dataValidation>
    <dataValidation type="list" sqref="AG266" showErrorMessage="1" errorStyle="warning">
      <formula1>'Enums'!FL1:FL33</formula1>
    </dataValidation>
    <dataValidation type="list" sqref="AH266" showErrorMessage="1" errorStyle="warning">
      <formula1>'Enums'!FL1:FL33</formula1>
    </dataValidation>
    <dataValidation type="list" sqref="AI266" showErrorMessage="1" errorStyle="warning">
      <formula1>'Enums'!FL1:FL33</formula1>
    </dataValidation>
    <dataValidation type="list" sqref="AJ266" showErrorMessage="1" errorStyle="warning">
      <formula1>'Enums'!FL1:FL33</formula1>
    </dataValidation>
    <dataValidation type="list" sqref="AK266" showErrorMessage="1" errorStyle="warning">
      <formula1>'Enums'!FL1:FL33</formula1>
    </dataValidation>
    <dataValidation type="list" sqref="AL266" showErrorMessage="1" errorStyle="warning">
      <formula1>'Enums'!FL1:FL33</formula1>
    </dataValidation>
    <dataValidation type="list" sqref="AM266" showErrorMessage="1" errorStyle="warning">
      <formula1>'Enums'!FL1:FL33</formula1>
    </dataValidation>
    <dataValidation type="list" sqref="AN266" showErrorMessage="1" errorStyle="warning">
      <formula1>'Enums'!FL1:FL33</formula1>
    </dataValidation>
    <dataValidation type="list" sqref="AO266" showErrorMessage="1" errorStyle="warning">
      <formula1>'Enums'!FL1:FL33</formula1>
    </dataValidation>
    <dataValidation type="list" sqref="AP266" showErrorMessage="1" errorStyle="warning">
      <formula1>'Enums'!FL1:FL33</formula1>
    </dataValidation>
    <dataValidation type="list" sqref="AQ266" showErrorMessage="1" errorStyle="warning">
      <formula1>'Enums'!FL1:FL33</formula1>
    </dataValidation>
    <dataValidation type="list" sqref="AR266" showErrorMessage="1" errorStyle="warning">
      <formula1>'Enums'!FL1:FL33</formula1>
    </dataValidation>
    <dataValidation type="list" sqref="AS266" showErrorMessage="1" errorStyle="warning">
      <formula1>'Enums'!FL1:FL33</formula1>
    </dataValidation>
    <dataValidation type="list" sqref="AT266" showErrorMessage="1" errorStyle="warning">
      <formula1>'Enums'!FL1:FL33</formula1>
    </dataValidation>
    <dataValidation type="list" sqref="AU266" showErrorMessage="1" errorStyle="warning">
      <formula1>'Enums'!FL1:FL33</formula1>
    </dataValidation>
    <dataValidation type="list" sqref="AV266" showErrorMessage="1" errorStyle="warning">
      <formula1>'Enums'!FL1:FL33</formula1>
    </dataValidation>
    <dataValidation type="list" sqref="AW266" showErrorMessage="1" errorStyle="warning">
      <formula1>'Enums'!FL1:FL33</formula1>
    </dataValidation>
    <dataValidation type="list" sqref="AX266" showErrorMessage="1" errorStyle="warning">
      <formula1>'Enums'!FL1:FL33</formula1>
    </dataValidation>
    <dataValidation type="list" sqref="AY266" showErrorMessage="1" errorStyle="warning">
      <formula1>'Enums'!FL1:FL33</formula1>
    </dataValidation>
    <dataValidation type="list" sqref="AZ266" showErrorMessage="1" errorStyle="warning">
      <formula1>'Enums'!FL1:FL33</formula1>
    </dataValidation>
    <dataValidation type="list" sqref="BA266" showErrorMessage="1" errorStyle="warning">
      <formula1>'Enums'!FL1:FL33</formula1>
    </dataValidation>
    <dataValidation type="list" sqref="BB266" showErrorMessage="1" errorStyle="warning">
      <formula1>'Enums'!FL1:FL33</formula1>
    </dataValidation>
    <dataValidation type="list" sqref="BC266" showErrorMessage="1" errorStyle="warning">
      <formula1>'Enums'!FL1:FL33</formula1>
    </dataValidation>
    <dataValidation type="list" sqref="BD266" showErrorMessage="1" errorStyle="warning">
      <formula1>'Enums'!FL1:FL33</formula1>
    </dataValidation>
    <dataValidation type="list" sqref="BE266" showErrorMessage="1" errorStyle="warning">
      <formula1>'Enums'!FL1:FL33</formula1>
    </dataValidation>
    <dataValidation type="list" sqref="BF266" showErrorMessage="1" errorStyle="warning">
      <formula1>'Enums'!FL1:FL33</formula1>
    </dataValidation>
    <dataValidation type="list" sqref="BG266" showErrorMessage="1" errorStyle="warning">
      <formula1>'Enums'!FL1:FL33</formula1>
    </dataValidation>
    <dataValidation type="list" sqref="BH266" showErrorMessage="1" errorStyle="warning">
      <formula1>'Enums'!FL1:FL33</formula1>
    </dataValidation>
    <dataValidation type="list" sqref="BI266" showErrorMessage="1" errorStyle="warning">
      <formula1>'Enums'!FL1:FL33</formula1>
    </dataValidation>
    <dataValidation type="list" sqref="BJ266" showErrorMessage="1" errorStyle="warning">
      <formula1>'Enums'!FL1:FL33</formula1>
    </dataValidation>
  </dataValidations>
  <headerFooter/>
</worksheet>
</file>

<file path=xl/worksheets/sheet4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3789</v>
      </c>
      <c r="B1" s="0" t="s">
        <v>1783</v>
      </c>
    </row>
    <row r="2">
      <c r="A2" s="3" t="s">
        <v>3319</v>
      </c>
      <c r="B2" s="0" t="s">
        <v>3320</v>
      </c>
    </row>
    <row r="3">
      <c r="A3" s="11" t="s">
        <v>105</v>
      </c>
      <c r="B3" s="13" t="s">
        <v>105</v>
      </c>
      <c r="C3" s="6" t="s">
        <v>3803</v>
      </c>
      <c r="D3" s="17" t="s">
        <v>3803</v>
      </c>
      <c r="E3" s="17" t="s">
        <v>3803</v>
      </c>
      <c r="F3" s="17" t="s">
        <v>3803</v>
      </c>
      <c r="G3" s="17" t="s">
        <v>3803</v>
      </c>
      <c r="H3" s="17" t="s">
        <v>3803</v>
      </c>
      <c r="I3" s="17" t="s">
        <v>3803</v>
      </c>
      <c r="J3" s="17" t="s">
        <v>3803</v>
      </c>
      <c r="K3" s="17" t="s">
        <v>3803</v>
      </c>
      <c r="L3" s="17" t="s">
        <v>3803</v>
      </c>
      <c r="M3" s="17" t="s">
        <v>3803</v>
      </c>
      <c r="N3" s="17" t="s">
        <v>3803</v>
      </c>
      <c r="O3" s="17" t="s">
        <v>3803</v>
      </c>
      <c r="P3" s="17" t="s">
        <v>3803</v>
      </c>
      <c r="Q3" s="17" t="s">
        <v>3803</v>
      </c>
      <c r="R3" s="17" t="s">
        <v>3803</v>
      </c>
      <c r="S3" s="17" t="s">
        <v>3803</v>
      </c>
      <c r="T3" s="17" t="s">
        <v>3803</v>
      </c>
      <c r="U3" s="17" t="s">
        <v>3803</v>
      </c>
      <c r="V3" s="17" t="s">
        <v>3803</v>
      </c>
      <c r="W3" s="17" t="s">
        <v>3803</v>
      </c>
      <c r="X3" s="17" t="s">
        <v>3803</v>
      </c>
      <c r="Y3" s="17" t="s">
        <v>3803</v>
      </c>
      <c r="Z3" s="17" t="s">
        <v>3803</v>
      </c>
      <c r="AA3" s="17" t="s">
        <v>3803</v>
      </c>
      <c r="AB3" s="17" t="s">
        <v>3803</v>
      </c>
      <c r="AC3" s="17" t="s">
        <v>3803</v>
      </c>
      <c r="AD3" s="17" t="s">
        <v>3803</v>
      </c>
      <c r="AE3" s="17" t="s">
        <v>3803</v>
      </c>
      <c r="AF3" s="17" t="s">
        <v>3803</v>
      </c>
    </row>
    <row r="4">
      <c r="A4" s="20" t="s">
        <v>105</v>
      </c>
      <c r="B4" s="21" t="s">
        <v>105</v>
      </c>
      <c r="C4" s="6" t="s">
        <v>3806</v>
      </c>
      <c r="D4" s="17" t="s">
        <v>3806</v>
      </c>
      <c r="E4" s="17" t="s">
        <v>3806</v>
      </c>
      <c r="F4" s="17" t="s">
        <v>3806</v>
      </c>
      <c r="G4" s="17" t="s">
        <v>3806</v>
      </c>
      <c r="H4" s="17" t="s">
        <v>3806</v>
      </c>
      <c r="I4" s="17" t="s">
        <v>3806</v>
      </c>
      <c r="J4" s="17" t="s">
        <v>3806</v>
      </c>
      <c r="K4" s="17" t="s">
        <v>3806</v>
      </c>
      <c r="L4" s="17" t="s">
        <v>3806</v>
      </c>
      <c r="M4" s="17" t="s">
        <v>3806</v>
      </c>
      <c r="N4" s="17" t="s">
        <v>3806</v>
      </c>
      <c r="O4" s="17" t="s">
        <v>3806</v>
      </c>
      <c r="P4" s="17" t="s">
        <v>3806</v>
      </c>
      <c r="Q4" s="17" t="s">
        <v>3806</v>
      </c>
      <c r="R4" s="17" t="s">
        <v>3806</v>
      </c>
      <c r="S4" s="17" t="s">
        <v>3806</v>
      </c>
      <c r="T4" s="17" t="s">
        <v>3806</v>
      </c>
      <c r="U4" s="17" t="s">
        <v>3806</v>
      </c>
      <c r="V4" s="17" t="s">
        <v>3806</v>
      </c>
      <c r="W4" s="17" t="s">
        <v>3806</v>
      </c>
      <c r="X4" s="17" t="s">
        <v>3806</v>
      </c>
      <c r="Y4" s="17" t="s">
        <v>3806</v>
      </c>
      <c r="Z4" s="17" t="s">
        <v>3806</v>
      </c>
      <c r="AA4" s="17" t="s">
        <v>3806</v>
      </c>
      <c r="AB4" s="17" t="s">
        <v>3806</v>
      </c>
      <c r="AC4" s="17" t="s">
        <v>3806</v>
      </c>
      <c r="AD4" s="17" t="s">
        <v>3806</v>
      </c>
      <c r="AE4" s="17" t="s">
        <v>3806</v>
      </c>
      <c r="AF4" s="17" t="s">
        <v>3806</v>
      </c>
    </row>
    <row r="5">
      <c r="A5" s="14" t="s">
        <v>105</v>
      </c>
      <c r="B5" s="16" t="s">
        <v>105</v>
      </c>
      <c r="C5" s="6" t="s">
        <v>1114</v>
      </c>
      <c r="D5" s="6" t="s">
        <v>1270</v>
      </c>
      <c r="E5" s="6" t="s">
        <v>1378</v>
      </c>
      <c r="F5" s="6" t="s">
        <v>1679</v>
      </c>
      <c r="G5" s="6" t="s">
        <v>1445</v>
      </c>
      <c r="H5" s="6" t="s">
        <v>1501</v>
      </c>
      <c r="I5" s="6" t="s">
        <v>1544</v>
      </c>
      <c r="J5" s="6" t="s">
        <v>1577</v>
      </c>
      <c r="K5" s="6" t="s">
        <v>1604</v>
      </c>
      <c r="L5" s="6" t="s">
        <v>1626</v>
      </c>
      <c r="M5" s="6" t="s">
        <v>1645</v>
      </c>
      <c r="N5" s="6" t="s">
        <v>1664</v>
      </c>
      <c r="O5" s="6" t="s">
        <v>1691</v>
      </c>
      <c r="P5" s="6" t="s">
        <v>1704</v>
      </c>
      <c r="Q5" s="6" t="s">
        <v>1702</v>
      </c>
      <c r="R5" s="6" t="s">
        <v>1716</v>
      </c>
      <c r="S5" s="6" t="s">
        <v>1727</v>
      </c>
      <c r="T5" s="6" t="s">
        <v>1748</v>
      </c>
      <c r="U5" s="6" t="s">
        <v>1737</v>
      </c>
      <c r="V5" s="6" t="s">
        <v>1746</v>
      </c>
      <c r="W5" s="6" t="s">
        <v>1755</v>
      </c>
      <c r="X5" s="6" t="s">
        <v>1762</v>
      </c>
      <c r="Y5" s="6" t="s">
        <v>1784</v>
      </c>
      <c r="Z5" s="6" t="s">
        <v>3352</v>
      </c>
      <c r="AA5" s="6" t="s">
        <v>1768</v>
      </c>
      <c r="AB5" s="6" t="s">
        <v>1775</v>
      </c>
      <c r="AC5" s="6" t="s">
        <v>1782</v>
      </c>
      <c r="AD5" s="6" t="s">
        <v>1791</v>
      </c>
      <c r="AE5" s="6" t="s">
        <v>1798</v>
      </c>
      <c r="AF5" s="6" t="s">
        <v>1804</v>
      </c>
    </row>
    <row r="6">
      <c r="A6" s="6" t="s">
        <v>3799</v>
      </c>
      <c r="B6" s="8" t="s">
        <v>3358</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3800</v>
      </c>
      <c r="B7" s="8" t="s">
        <v>3360</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3801</v>
      </c>
      <c r="B8" s="8" t="s">
        <v>3362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3789</v>
      </c>
      <c r="B10" s="0" t="s">
        <v>1666</v>
      </c>
    </row>
    <row r="11">
      <c r="A11" s="3" t="s">
        <v>3319</v>
      </c>
      <c r="B11" s="0" t="s">
        <v>3320</v>
      </c>
    </row>
    <row r="12">
      <c r="A12" s="11" t="s">
        <v>105</v>
      </c>
      <c r="B12" s="13" t="s">
        <v>105</v>
      </c>
      <c r="C12" s="6" t="s">
        <v>3803</v>
      </c>
      <c r="D12" s="17" t="s">
        <v>3803</v>
      </c>
      <c r="E12" s="17" t="s">
        <v>3803</v>
      </c>
      <c r="F12" s="17" t="s">
        <v>3803</v>
      </c>
      <c r="G12" s="17" t="s">
        <v>3803</v>
      </c>
      <c r="H12" s="17" t="s">
        <v>3803</v>
      </c>
      <c r="I12" s="17" t="s">
        <v>3803</v>
      </c>
      <c r="J12" s="17" t="s">
        <v>3803</v>
      </c>
      <c r="K12" s="17" t="s">
        <v>3803</v>
      </c>
      <c r="L12" s="17" t="s">
        <v>3803</v>
      </c>
      <c r="M12" s="17" t="s">
        <v>3803</v>
      </c>
      <c r="N12" s="17" t="s">
        <v>3803</v>
      </c>
      <c r="O12" s="17" t="s">
        <v>3803</v>
      </c>
      <c r="P12" s="17" t="s">
        <v>3803</v>
      </c>
      <c r="Q12" s="17" t="s">
        <v>3803</v>
      </c>
      <c r="R12" s="17" t="s">
        <v>3803</v>
      </c>
      <c r="S12" s="17" t="s">
        <v>3803</v>
      </c>
      <c r="T12" s="17" t="s">
        <v>3803</v>
      </c>
      <c r="U12" s="17" t="s">
        <v>3803</v>
      </c>
      <c r="V12" s="17" t="s">
        <v>3803</v>
      </c>
      <c r="W12" s="17" t="s">
        <v>3803</v>
      </c>
      <c r="X12" s="17" t="s">
        <v>3803</v>
      </c>
      <c r="Y12" s="17" t="s">
        <v>3803</v>
      </c>
      <c r="Z12" s="17" t="s">
        <v>3803</v>
      </c>
      <c r="AA12" s="17" t="s">
        <v>3803</v>
      </c>
      <c r="AB12" s="17" t="s">
        <v>3803</v>
      </c>
      <c r="AC12" s="17" t="s">
        <v>3803</v>
      </c>
      <c r="AD12" s="17" t="s">
        <v>3803</v>
      </c>
      <c r="AE12" s="17" t="s">
        <v>3803</v>
      </c>
      <c r="AF12" s="17" t="s">
        <v>3803</v>
      </c>
    </row>
    <row r="13">
      <c r="A13" s="20" t="s">
        <v>105</v>
      </c>
      <c r="B13" s="21" t="s">
        <v>105</v>
      </c>
      <c r="C13" s="6" t="s">
        <v>3806</v>
      </c>
      <c r="D13" s="17" t="s">
        <v>3806</v>
      </c>
      <c r="E13" s="17" t="s">
        <v>3806</v>
      </c>
      <c r="F13" s="17" t="s">
        <v>3806</v>
      </c>
      <c r="G13" s="17" t="s">
        <v>3806</v>
      </c>
      <c r="H13" s="17" t="s">
        <v>3806</v>
      </c>
      <c r="I13" s="17" t="s">
        <v>3806</v>
      </c>
      <c r="J13" s="17" t="s">
        <v>3806</v>
      </c>
      <c r="K13" s="17" t="s">
        <v>3806</v>
      </c>
      <c r="L13" s="17" t="s">
        <v>3806</v>
      </c>
      <c r="M13" s="17" t="s">
        <v>3806</v>
      </c>
      <c r="N13" s="17" t="s">
        <v>3806</v>
      </c>
      <c r="O13" s="17" t="s">
        <v>3806</v>
      </c>
      <c r="P13" s="17" t="s">
        <v>3806</v>
      </c>
      <c r="Q13" s="17" t="s">
        <v>3806</v>
      </c>
      <c r="R13" s="17" t="s">
        <v>3806</v>
      </c>
      <c r="S13" s="17" t="s">
        <v>3806</v>
      </c>
      <c r="T13" s="17" t="s">
        <v>3806</v>
      </c>
      <c r="U13" s="17" t="s">
        <v>3806</v>
      </c>
      <c r="V13" s="17" t="s">
        <v>3806</v>
      </c>
      <c r="W13" s="17" t="s">
        <v>3806</v>
      </c>
      <c r="X13" s="17" t="s">
        <v>3806</v>
      </c>
      <c r="Y13" s="17" t="s">
        <v>3806</v>
      </c>
      <c r="Z13" s="17" t="s">
        <v>3806</v>
      </c>
      <c r="AA13" s="17" t="s">
        <v>3806</v>
      </c>
      <c r="AB13" s="17" t="s">
        <v>3806</v>
      </c>
      <c r="AC13" s="17" t="s">
        <v>3806</v>
      </c>
      <c r="AD13" s="17" t="s">
        <v>3806</v>
      </c>
      <c r="AE13" s="17" t="s">
        <v>3806</v>
      </c>
      <c r="AF13" s="17" t="s">
        <v>3806</v>
      </c>
    </row>
    <row r="14">
      <c r="A14" s="14" t="s">
        <v>105</v>
      </c>
      <c r="B14" s="16" t="s">
        <v>105</v>
      </c>
      <c r="C14" s="6" t="s">
        <v>1114</v>
      </c>
      <c r="D14" s="6" t="s">
        <v>1270</v>
      </c>
      <c r="E14" s="6" t="s">
        <v>1378</v>
      </c>
      <c r="F14" s="6" t="s">
        <v>1679</v>
      </c>
      <c r="G14" s="6" t="s">
        <v>1445</v>
      </c>
      <c r="H14" s="6" t="s">
        <v>1501</v>
      </c>
      <c r="I14" s="6" t="s">
        <v>1544</v>
      </c>
      <c r="J14" s="6" t="s">
        <v>1577</v>
      </c>
      <c r="K14" s="6" t="s">
        <v>1604</v>
      </c>
      <c r="L14" s="6" t="s">
        <v>1626</v>
      </c>
      <c r="M14" s="6" t="s">
        <v>1645</v>
      </c>
      <c r="N14" s="6" t="s">
        <v>1664</v>
      </c>
      <c r="O14" s="6" t="s">
        <v>1691</v>
      </c>
      <c r="P14" s="6" t="s">
        <v>1704</v>
      </c>
      <c r="Q14" s="6" t="s">
        <v>1702</v>
      </c>
      <c r="R14" s="6" t="s">
        <v>1716</v>
      </c>
      <c r="S14" s="6" t="s">
        <v>1727</v>
      </c>
      <c r="T14" s="6" t="s">
        <v>1748</v>
      </c>
      <c r="U14" s="6" t="s">
        <v>1737</v>
      </c>
      <c r="V14" s="6" t="s">
        <v>1746</v>
      </c>
      <c r="W14" s="6" t="s">
        <v>1755</v>
      </c>
      <c r="X14" s="6" t="s">
        <v>1762</v>
      </c>
      <c r="Y14" s="6" t="s">
        <v>1784</v>
      </c>
      <c r="Z14" s="6" t="s">
        <v>3352</v>
      </c>
      <c r="AA14" s="6" t="s">
        <v>1768</v>
      </c>
      <c r="AB14" s="6" t="s">
        <v>1775</v>
      </c>
      <c r="AC14" s="6" t="s">
        <v>1782</v>
      </c>
      <c r="AD14" s="6" t="s">
        <v>1791</v>
      </c>
      <c r="AE14" s="6" t="s">
        <v>1798</v>
      </c>
      <c r="AF14" s="6" t="s">
        <v>1804</v>
      </c>
    </row>
    <row r="15">
      <c r="A15" s="6" t="s">
        <v>3799</v>
      </c>
      <c r="B15" s="8" t="s">
        <v>3358</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3800</v>
      </c>
      <c r="B16" s="8" t="s">
        <v>3360</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3801</v>
      </c>
      <c r="B17" s="8" t="s">
        <v>3362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3789</v>
      </c>
      <c r="B19" s="0" t="s">
        <v>1709</v>
      </c>
    </row>
    <row r="20">
      <c r="A20" s="3" t="s">
        <v>3319</v>
      </c>
      <c r="B20" s="0" t="s">
        <v>3320</v>
      </c>
    </row>
    <row r="21">
      <c r="A21" s="11" t="s">
        <v>105</v>
      </c>
      <c r="B21" s="13" t="s">
        <v>105</v>
      </c>
      <c r="C21" s="6" t="s">
        <v>3803</v>
      </c>
      <c r="D21" s="17" t="s">
        <v>3803</v>
      </c>
      <c r="E21" s="17" t="s">
        <v>3803</v>
      </c>
      <c r="F21" s="17" t="s">
        <v>3803</v>
      </c>
      <c r="G21" s="17" t="s">
        <v>3803</v>
      </c>
      <c r="H21" s="17" t="s">
        <v>3803</v>
      </c>
      <c r="I21" s="17" t="s">
        <v>3803</v>
      </c>
      <c r="J21" s="17" t="s">
        <v>3803</v>
      </c>
      <c r="K21" s="17" t="s">
        <v>3803</v>
      </c>
      <c r="L21" s="17" t="s">
        <v>3803</v>
      </c>
      <c r="M21" s="17" t="s">
        <v>3803</v>
      </c>
      <c r="N21" s="17" t="s">
        <v>3803</v>
      </c>
      <c r="O21" s="17" t="s">
        <v>3803</v>
      </c>
      <c r="P21" s="17" t="s">
        <v>3803</v>
      </c>
      <c r="Q21" s="17" t="s">
        <v>3803</v>
      </c>
      <c r="R21" s="17" t="s">
        <v>3803</v>
      </c>
      <c r="S21" s="17" t="s">
        <v>3803</v>
      </c>
      <c r="T21" s="17" t="s">
        <v>3803</v>
      </c>
      <c r="U21" s="17" t="s">
        <v>3803</v>
      </c>
      <c r="V21" s="17" t="s">
        <v>3803</v>
      </c>
      <c r="W21" s="17" t="s">
        <v>3803</v>
      </c>
      <c r="X21" s="17" t="s">
        <v>3803</v>
      </c>
      <c r="Y21" s="17" t="s">
        <v>3803</v>
      </c>
      <c r="Z21" s="17" t="s">
        <v>3803</v>
      </c>
      <c r="AA21" s="17" t="s">
        <v>3803</v>
      </c>
      <c r="AB21" s="17" t="s">
        <v>3803</v>
      </c>
      <c r="AC21" s="17" t="s">
        <v>3803</v>
      </c>
      <c r="AD21" s="17" t="s">
        <v>3803</v>
      </c>
      <c r="AE21" s="17" t="s">
        <v>3803</v>
      </c>
      <c r="AF21" s="17" t="s">
        <v>3803</v>
      </c>
    </row>
    <row r="22">
      <c r="A22" s="20" t="s">
        <v>105</v>
      </c>
      <c r="B22" s="21" t="s">
        <v>105</v>
      </c>
      <c r="C22" s="6" t="s">
        <v>3806</v>
      </c>
      <c r="D22" s="17" t="s">
        <v>3806</v>
      </c>
      <c r="E22" s="17" t="s">
        <v>3806</v>
      </c>
      <c r="F22" s="17" t="s">
        <v>3806</v>
      </c>
      <c r="G22" s="17" t="s">
        <v>3806</v>
      </c>
      <c r="H22" s="17" t="s">
        <v>3806</v>
      </c>
      <c r="I22" s="17" t="s">
        <v>3806</v>
      </c>
      <c r="J22" s="17" t="s">
        <v>3806</v>
      </c>
      <c r="K22" s="17" t="s">
        <v>3806</v>
      </c>
      <c r="L22" s="17" t="s">
        <v>3806</v>
      </c>
      <c r="M22" s="17" t="s">
        <v>3806</v>
      </c>
      <c r="N22" s="17" t="s">
        <v>3806</v>
      </c>
      <c r="O22" s="17" t="s">
        <v>3806</v>
      </c>
      <c r="P22" s="17" t="s">
        <v>3806</v>
      </c>
      <c r="Q22" s="17" t="s">
        <v>3806</v>
      </c>
      <c r="R22" s="17" t="s">
        <v>3806</v>
      </c>
      <c r="S22" s="17" t="s">
        <v>3806</v>
      </c>
      <c r="T22" s="17" t="s">
        <v>3806</v>
      </c>
      <c r="U22" s="17" t="s">
        <v>3806</v>
      </c>
      <c r="V22" s="17" t="s">
        <v>3806</v>
      </c>
      <c r="W22" s="17" t="s">
        <v>3806</v>
      </c>
      <c r="X22" s="17" t="s">
        <v>3806</v>
      </c>
      <c r="Y22" s="17" t="s">
        <v>3806</v>
      </c>
      <c r="Z22" s="17" t="s">
        <v>3806</v>
      </c>
      <c r="AA22" s="17" t="s">
        <v>3806</v>
      </c>
      <c r="AB22" s="17" t="s">
        <v>3806</v>
      </c>
      <c r="AC22" s="17" t="s">
        <v>3806</v>
      </c>
      <c r="AD22" s="17" t="s">
        <v>3806</v>
      </c>
      <c r="AE22" s="17" t="s">
        <v>3806</v>
      </c>
      <c r="AF22" s="17" t="s">
        <v>3806</v>
      </c>
    </row>
    <row r="23">
      <c r="A23" s="14" t="s">
        <v>105</v>
      </c>
      <c r="B23" s="16" t="s">
        <v>105</v>
      </c>
      <c r="C23" s="6" t="s">
        <v>1114</v>
      </c>
      <c r="D23" s="6" t="s">
        <v>1270</v>
      </c>
      <c r="E23" s="6" t="s">
        <v>1378</v>
      </c>
      <c r="F23" s="6" t="s">
        <v>1679</v>
      </c>
      <c r="G23" s="6" t="s">
        <v>1445</v>
      </c>
      <c r="H23" s="6" t="s">
        <v>1501</v>
      </c>
      <c r="I23" s="6" t="s">
        <v>1544</v>
      </c>
      <c r="J23" s="6" t="s">
        <v>1577</v>
      </c>
      <c r="K23" s="6" t="s">
        <v>1604</v>
      </c>
      <c r="L23" s="6" t="s">
        <v>1626</v>
      </c>
      <c r="M23" s="6" t="s">
        <v>1645</v>
      </c>
      <c r="N23" s="6" t="s">
        <v>1664</v>
      </c>
      <c r="O23" s="6" t="s">
        <v>1691</v>
      </c>
      <c r="P23" s="6" t="s">
        <v>1704</v>
      </c>
      <c r="Q23" s="6" t="s">
        <v>1702</v>
      </c>
      <c r="R23" s="6" t="s">
        <v>1716</v>
      </c>
      <c r="S23" s="6" t="s">
        <v>1727</v>
      </c>
      <c r="T23" s="6" t="s">
        <v>1748</v>
      </c>
      <c r="U23" s="6" t="s">
        <v>1737</v>
      </c>
      <c r="V23" s="6" t="s">
        <v>1746</v>
      </c>
      <c r="W23" s="6" t="s">
        <v>1755</v>
      </c>
      <c r="X23" s="6" t="s">
        <v>1762</v>
      </c>
      <c r="Y23" s="6" t="s">
        <v>1784</v>
      </c>
      <c r="Z23" s="6" t="s">
        <v>3352</v>
      </c>
      <c r="AA23" s="6" t="s">
        <v>1768</v>
      </c>
      <c r="AB23" s="6" t="s">
        <v>1775</v>
      </c>
      <c r="AC23" s="6" t="s">
        <v>1782</v>
      </c>
      <c r="AD23" s="6" t="s">
        <v>1791</v>
      </c>
      <c r="AE23" s="6" t="s">
        <v>1798</v>
      </c>
      <c r="AF23" s="6" t="s">
        <v>1804</v>
      </c>
    </row>
    <row r="24">
      <c r="A24" s="6" t="s">
        <v>3799</v>
      </c>
      <c r="B24" s="8" t="s">
        <v>3358</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3800</v>
      </c>
      <c r="B25" s="8" t="s">
        <v>3360</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3801</v>
      </c>
      <c r="B26" s="8" t="s">
        <v>3362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3789</v>
      </c>
      <c r="B28" s="0" t="s">
        <v>1769</v>
      </c>
    </row>
    <row r="29">
      <c r="A29" s="3" t="s">
        <v>3319</v>
      </c>
      <c r="B29" s="0" t="s">
        <v>3320</v>
      </c>
    </row>
    <row r="30">
      <c r="A30" s="11" t="s">
        <v>105</v>
      </c>
      <c r="B30" s="13" t="s">
        <v>105</v>
      </c>
      <c r="C30" s="6" t="s">
        <v>3803</v>
      </c>
      <c r="D30" s="17" t="s">
        <v>3803</v>
      </c>
      <c r="E30" s="17" t="s">
        <v>3803</v>
      </c>
      <c r="F30" s="17" t="s">
        <v>3803</v>
      </c>
      <c r="G30" s="17" t="s">
        <v>3803</v>
      </c>
      <c r="H30" s="17" t="s">
        <v>3803</v>
      </c>
      <c r="I30" s="17" t="s">
        <v>3803</v>
      </c>
      <c r="J30" s="17" t="s">
        <v>3803</v>
      </c>
      <c r="K30" s="17" t="s">
        <v>3803</v>
      </c>
      <c r="L30" s="17" t="s">
        <v>3803</v>
      </c>
      <c r="M30" s="17" t="s">
        <v>3803</v>
      </c>
      <c r="N30" s="17" t="s">
        <v>3803</v>
      </c>
      <c r="O30" s="17" t="s">
        <v>3803</v>
      </c>
      <c r="P30" s="17" t="s">
        <v>3803</v>
      </c>
      <c r="Q30" s="17" t="s">
        <v>3803</v>
      </c>
      <c r="R30" s="17" t="s">
        <v>3803</v>
      </c>
      <c r="S30" s="17" t="s">
        <v>3803</v>
      </c>
      <c r="T30" s="17" t="s">
        <v>3803</v>
      </c>
      <c r="U30" s="17" t="s">
        <v>3803</v>
      </c>
      <c r="V30" s="17" t="s">
        <v>3803</v>
      </c>
      <c r="W30" s="17" t="s">
        <v>3803</v>
      </c>
      <c r="X30" s="17" t="s">
        <v>3803</v>
      </c>
      <c r="Y30" s="17" t="s">
        <v>3803</v>
      </c>
      <c r="Z30" s="17" t="s">
        <v>3803</v>
      </c>
      <c r="AA30" s="17" t="s">
        <v>3803</v>
      </c>
      <c r="AB30" s="17" t="s">
        <v>3803</v>
      </c>
      <c r="AC30" s="17" t="s">
        <v>3803</v>
      </c>
      <c r="AD30" s="17" t="s">
        <v>3803</v>
      </c>
      <c r="AE30" s="17" t="s">
        <v>3803</v>
      </c>
      <c r="AF30" s="17" t="s">
        <v>3803</v>
      </c>
    </row>
    <row r="31">
      <c r="A31" s="20" t="s">
        <v>105</v>
      </c>
      <c r="B31" s="21" t="s">
        <v>105</v>
      </c>
      <c r="C31" s="6" t="s">
        <v>3806</v>
      </c>
      <c r="D31" s="17" t="s">
        <v>3806</v>
      </c>
      <c r="E31" s="17" t="s">
        <v>3806</v>
      </c>
      <c r="F31" s="17" t="s">
        <v>3806</v>
      </c>
      <c r="G31" s="17" t="s">
        <v>3806</v>
      </c>
      <c r="H31" s="17" t="s">
        <v>3806</v>
      </c>
      <c r="I31" s="17" t="s">
        <v>3806</v>
      </c>
      <c r="J31" s="17" t="s">
        <v>3806</v>
      </c>
      <c r="K31" s="17" t="s">
        <v>3806</v>
      </c>
      <c r="L31" s="17" t="s">
        <v>3806</v>
      </c>
      <c r="M31" s="17" t="s">
        <v>3806</v>
      </c>
      <c r="N31" s="17" t="s">
        <v>3806</v>
      </c>
      <c r="O31" s="17" t="s">
        <v>3806</v>
      </c>
      <c r="P31" s="17" t="s">
        <v>3806</v>
      </c>
      <c r="Q31" s="17" t="s">
        <v>3806</v>
      </c>
      <c r="R31" s="17" t="s">
        <v>3806</v>
      </c>
      <c r="S31" s="17" t="s">
        <v>3806</v>
      </c>
      <c r="T31" s="17" t="s">
        <v>3806</v>
      </c>
      <c r="U31" s="17" t="s">
        <v>3806</v>
      </c>
      <c r="V31" s="17" t="s">
        <v>3806</v>
      </c>
      <c r="W31" s="17" t="s">
        <v>3806</v>
      </c>
      <c r="X31" s="17" t="s">
        <v>3806</v>
      </c>
      <c r="Y31" s="17" t="s">
        <v>3806</v>
      </c>
      <c r="Z31" s="17" t="s">
        <v>3806</v>
      </c>
      <c r="AA31" s="17" t="s">
        <v>3806</v>
      </c>
      <c r="AB31" s="17" t="s">
        <v>3806</v>
      </c>
      <c r="AC31" s="17" t="s">
        <v>3806</v>
      </c>
      <c r="AD31" s="17" t="s">
        <v>3806</v>
      </c>
      <c r="AE31" s="17" t="s">
        <v>3806</v>
      </c>
      <c r="AF31" s="17" t="s">
        <v>3806</v>
      </c>
    </row>
    <row r="32">
      <c r="A32" s="14" t="s">
        <v>105</v>
      </c>
      <c r="B32" s="16" t="s">
        <v>105</v>
      </c>
      <c r="C32" s="6" t="s">
        <v>1114</v>
      </c>
      <c r="D32" s="6" t="s">
        <v>1270</v>
      </c>
      <c r="E32" s="6" t="s">
        <v>1378</v>
      </c>
      <c r="F32" s="6" t="s">
        <v>1679</v>
      </c>
      <c r="G32" s="6" t="s">
        <v>1445</v>
      </c>
      <c r="H32" s="6" t="s">
        <v>1501</v>
      </c>
      <c r="I32" s="6" t="s">
        <v>1544</v>
      </c>
      <c r="J32" s="6" t="s">
        <v>1577</v>
      </c>
      <c r="K32" s="6" t="s">
        <v>1604</v>
      </c>
      <c r="L32" s="6" t="s">
        <v>1626</v>
      </c>
      <c r="M32" s="6" t="s">
        <v>1645</v>
      </c>
      <c r="N32" s="6" t="s">
        <v>1664</v>
      </c>
      <c r="O32" s="6" t="s">
        <v>1691</v>
      </c>
      <c r="P32" s="6" t="s">
        <v>1704</v>
      </c>
      <c r="Q32" s="6" t="s">
        <v>1702</v>
      </c>
      <c r="R32" s="6" t="s">
        <v>1716</v>
      </c>
      <c r="S32" s="6" t="s">
        <v>1727</v>
      </c>
      <c r="T32" s="6" t="s">
        <v>1748</v>
      </c>
      <c r="U32" s="6" t="s">
        <v>1737</v>
      </c>
      <c r="V32" s="6" t="s">
        <v>1746</v>
      </c>
      <c r="W32" s="6" t="s">
        <v>1755</v>
      </c>
      <c r="X32" s="6" t="s">
        <v>1762</v>
      </c>
      <c r="Y32" s="6" t="s">
        <v>1784</v>
      </c>
      <c r="Z32" s="6" t="s">
        <v>3352</v>
      </c>
      <c r="AA32" s="6" t="s">
        <v>1768</v>
      </c>
      <c r="AB32" s="6" t="s">
        <v>1775</v>
      </c>
      <c r="AC32" s="6" t="s">
        <v>1782</v>
      </c>
      <c r="AD32" s="6" t="s">
        <v>1791</v>
      </c>
      <c r="AE32" s="6" t="s">
        <v>1798</v>
      </c>
      <c r="AF32" s="6" t="s">
        <v>1804</v>
      </c>
    </row>
    <row r="33">
      <c r="A33" s="6" t="s">
        <v>3799</v>
      </c>
      <c r="B33" s="8" t="s">
        <v>3358</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3800</v>
      </c>
      <c r="B34" s="8" t="s">
        <v>3360</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3801</v>
      </c>
      <c r="B35" s="8" t="s">
        <v>3362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3789</v>
      </c>
      <c r="B37" s="0" t="s">
        <v>1628</v>
      </c>
    </row>
    <row r="38">
      <c r="A38" s="3" t="s">
        <v>3319</v>
      </c>
      <c r="B38" s="0" t="s">
        <v>3320</v>
      </c>
    </row>
    <row r="39">
      <c r="A39" s="11" t="s">
        <v>105</v>
      </c>
      <c r="B39" s="13" t="s">
        <v>105</v>
      </c>
      <c r="C39" s="6" t="s">
        <v>3803</v>
      </c>
      <c r="D39" s="17" t="s">
        <v>3803</v>
      </c>
      <c r="E39" s="17" t="s">
        <v>3803</v>
      </c>
      <c r="F39" s="17" t="s">
        <v>3803</v>
      </c>
      <c r="G39" s="17" t="s">
        <v>3803</v>
      </c>
      <c r="H39" s="17" t="s">
        <v>3803</v>
      </c>
      <c r="I39" s="17" t="s">
        <v>3803</v>
      </c>
      <c r="J39" s="17" t="s">
        <v>3803</v>
      </c>
      <c r="K39" s="17" t="s">
        <v>3803</v>
      </c>
      <c r="L39" s="17" t="s">
        <v>3803</v>
      </c>
      <c r="M39" s="17" t="s">
        <v>3803</v>
      </c>
      <c r="N39" s="17" t="s">
        <v>3803</v>
      </c>
      <c r="O39" s="17" t="s">
        <v>3803</v>
      </c>
      <c r="P39" s="17" t="s">
        <v>3803</v>
      </c>
      <c r="Q39" s="17" t="s">
        <v>3803</v>
      </c>
      <c r="R39" s="17" t="s">
        <v>3803</v>
      </c>
      <c r="S39" s="17" t="s">
        <v>3803</v>
      </c>
      <c r="T39" s="17" t="s">
        <v>3803</v>
      </c>
      <c r="U39" s="17" t="s">
        <v>3803</v>
      </c>
      <c r="V39" s="17" t="s">
        <v>3803</v>
      </c>
      <c r="W39" s="17" t="s">
        <v>3803</v>
      </c>
      <c r="X39" s="17" t="s">
        <v>3803</v>
      </c>
      <c r="Y39" s="17" t="s">
        <v>3803</v>
      </c>
      <c r="Z39" s="17" t="s">
        <v>3803</v>
      </c>
      <c r="AA39" s="17" t="s">
        <v>3803</v>
      </c>
      <c r="AB39" s="17" t="s">
        <v>3803</v>
      </c>
      <c r="AC39" s="17" t="s">
        <v>3803</v>
      </c>
      <c r="AD39" s="17" t="s">
        <v>3803</v>
      </c>
      <c r="AE39" s="17" t="s">
        <v>3803</v>
      </c>
      <c r="AF39" s="17" t="s">
        <v>3803</v>
      </c>
    </row>
    <row r="40">
      <c r="A40" s="20" t="s">
        <v>105</v>
      </c>
      <c r="B40" s="21" t="s">
        <v>105</v>
      </c>
      <c r="C40" s="6" t="s">
        <v>3806</v>
      </c>
      <c r="D40" s="17" t="s">
        <v>3806</v>
      </c>
      <c r="E40" s="17" t="s">
        <v>3806</v>
      </c>
      <c r="F40" s="17" t="s">
        <v>3806</v>
      </c>
      <c r="G40" s="17" t="s">
        <v>3806</v>
      </c>
      <c r="H40" s="17" t="s">
        <v>3806</v>
      </c>
      <c r="I40" s="17" t="s">
        <v>3806</v>
      </c>
      <c r="J40" s="17" t="s">
        <v>3806</v>
      </c>
      <c r="K40" s="17" t="s">
        <v>3806</v>
      </c>
      <c r="L40" s="17" t="s">
        <v>3806</v>
      </c>
      <c r="M40" s="17" t="s">
        <v>3806</v>
      </c>
      <c r="N40" s="17" t="s">
        <v>3806</v>
      </c>
      <c r="O40" s="17" t="s">
        <v>3806</v>
      </c>
      <c r="P40" s="17" t="s">
        <v>3806</v>
      </c>
      <c r="Q40" s="17" t="s">
        <v>3806</v>
      </c>
      <c r="R40" s="17" t="s">
        <v>3806</v>
      </c>
      <c r="S40" s="17" t="s">
        <v>3806</v>
      </c>
      <c r="T40" s="17" t="s">
        <v>3806</v>
      </c>
      <c r="U40" s="17" t="s">
        <v>3806</v>
      </c>
      <c r="V40" s="17" t="s">
        <v>3806</v>
      </c>
      <c r="W40" s="17" t="s">
        <v>3806</v>
      </c>
      <c r="X40" s="17" t="s">
        <v>3806</v>
      </c>
      <c r="Y40" s="17" t="s">
        <v>3806</v>
      </c>
      <c r="Z40" s="17" t="s">
        <v>3806</v>
      </c>
      <c r="AA40" s="17" t="s">
        <v>3806</v>
      </c>
      <c r="AB40" s="17" t="s">
        <v>3806</v>
      </c>
      <c r="AC40" s="17" t="s">
        <v>3806</v>
      </c>
      <c r="AD40" s="17" t="s">
        <v>3806</v>
      </c>
      <c r="AE40" s="17" t="s">
        <v>3806</v>
      </c>
      <c r="AF40" s="17" t="s">
        <v>3806</v>
      </c>
    </row>
    <row r="41">
      <c r="A41" s="14" t="s">
        <v>105</v>
      </c>
      <c r="B41" s="16" t="s">
        <v>105</v>
      </c>
      <c r="C41" s="6" t="s">
        <v>1114</v>
      </c>
      <c r="D41" s="6" t="s">
        <v>1270</v>
      </c>
      <c r="E41" s="6" t="s">
        <v>1378</v>
      </c>
      <c r="F41" s="6" t="s">
        <v>1679</v>
      </c>
      <c r="G41" s="6" t="s">
        <v>1445</v>
      </c>
      <c r="H41" s="6" t="s">
        <v>1501</v>
      </c>
      <c r="I41" s="6" t="s">
        <v>1544</v>
      </c>
      <c r="J41" s="6" t="s">
        <v>1577</v>
      </c>
      <c r="K41" s="6" t="s">
        <v>1604</v>
      </c>
      <c r="L41" s="6" t="s">
        <v>1626</v>
      </c>
      <c r="M41" s="6" t="s">
        <v>1645</v>
      </c>
      <c r="N41" s="6" t="s">
        <v>1664</v>
      </c>
      <c r="O41" s="6" t="s">
        <v>1691</v>
      </c>
      <c r="P41" s="6" t="s">
        <v>1704</v>
      </c>
      <c r="Q41" s="6" t="s">
        <v>1702</v>
      </c>
      <c r="R41" s="6" t="s">
        <v>1716</v>
      </c>
      <c r="S41" s="6" t="s">
        <v>1727</v>
      </c>
      <c r="T41" s="6" t="s">
        <v>1748</v>
      </c>
      <c r="U41" s="6" t="s">
        <v>1737</v>
      </c>
      <c r="V41" s="6" t="s">
        <v>1746</v>
      </c>
      <c r="W41" s="6" t="s">
        <v>1755</v>
      </c>
      <c r="X41" s="6" t="s">
        <v>1762</v>
      </c>
      <c r="Y41" s="6" t="s">
        <v>1784</v>
      </c>
      <c r="Z41" s="6" t="s">
        <v>3352</v>
      </c>
      <c r="AA41" s="6" t="s">
        <v>1768</v>
      </c>
      <c r="AB41" s="6" t="s">
        <v>1775</v>
      </c>
      <c r="AC41" s="6" t="s">
        <v>1782</v>
      </c>
      <c r="AD41" s="6" t="s">
        <v>1791</v>
      </c>
      <c r="AE41" s="6" t="s">
        <v>1798</v>
      </c>
      <c r="AF41" s="6" t="s">
        <v>1804</v>
      </c>
    </row>
    <row r="42">
      <c r="A42" s="6" t="s">
        <v>3799</v>
      </c>
      <c r="B42" s="8" t="s">
        <v>3358</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3800</v>
      </c>
      <c r="B43" s="8" t="s">
        <v>3360</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3801</v>
      </c>
      <c r="B44" s="8" t="s">
        <v>3362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3789</v>
      </c>
      <c r="B46" s="0" t="s">
        <v>1756</v>
      </c>
    </row>
    <row r="47">
      <c r="A47" s="3" t="s">
        <v>3319</v>
      </c>
      <c r="B47" s="0" t="s">
        <v>3320</v>
      </c>
    </row>
    <row r="48">
      <c r="A48" s="11" t="s">
        <v>105</v>
      </c>
      <c r="B48" s="13" t="s">
        <v>105</v>
      </c>
      <c r="C48" s="6" t="s">
        <v>3803</v>
      </c>
      <c r="D48" s="17" t="s">
        <v>3803</v>
      </c>
      <c r="E48" s="17" t="s">
        <v>3803</v>
      </c>
      <c r="F48" s="17" t="s">
        <v>3803</v>
      </c>
      <c r="G48" s="17" t="s">
        <v>3803</v>
      </c>
      <c r="H48" s="17" t="s">
        <v>3803</v>
      </c>
      <c r="I48" s="17" t="s">
        <v>3803</v>
      </c>
      <c r="J48" s="17" t="s">
        <v>3803</v>
      </c>
      <c r="K48" s="17" t="s">
        <v>3803</v>
      </c>
      <c r="L48" s="17" t="s">
        <v>3803</v>
      </c>
      <c r="M48" s="17" t="s">
        <v>3803</v>
      </c>
      <c r="N48" s="17" t="s">
        <v>3803</v>
      </c>
      <c r="O48" s="17" t="s">
        <v>3803</v>
      </c>
      <c r="P48" s="17" t="s">
        <v>3803</v>
      </c>
      <c r="Q48" s="17" t="s">
        <v>3803</v>
      </c>
      <c r="R48" s="17" t="s">
        <v>3803</v>
      </c>
      <c r="S48" s="17" t="s">
        <v>3803</v>
      </c>
      <c r="T48" s="17" t="s">
        <v>3803</v>
      </c>
      <c r="U48" s="17" t="s">
        <v>3803</v>
      </c>
      <c r="V48" s="17" t="s">
        <v>3803</v>
      </c>
      <c r="W48" s="17" t="s">
        <v>3803</v>
      </c>
      <c r="X48" s="17" t="s">
        <v>3803</v>
      </c>
      <c r="Y48" s="17" t="s">
        <v>3803</v>
      </c>
      <c r="Z48" s="17" t="s">
        <v>3803</v>
      </c>
      <c r="AA48" s="17" t="s">
        <v>3803</v>
      </c>
      <c r="AB48" s="17" t="s">
        <v>3803</v>
      </c>
      <c r="AC48" s="17" t="s">
        <v>3803</v>
      </c>
      <c r="AD48" s="17" t="s">
        <v>3803</v>
      </c>
      <c r="AE48" s="17" t="s">
        <v>3803</v>
      </c>
      <c r="AF48" s="17" t="s">
        <v>3803</v>
      </c>
    </row>
    <row r="49">
      <c r="A49" s="20" t="s">
        <v>105</v>
      </c>
      <c r="B49" s="21" t="s">
        <v>105</v>
      </c>
      <c r="C49" s="6" t="s">
        <v>3806</v>
      </c>
      <c r="D49" s="17" t="s">
        <v>3806</v>
      </c>
      <c r="E49" s="17" t="s">
        <v>3806</v>
      </c>
      <c r="F49" s="17" t="s">
        <v>3806</v>
      </c>
      <c r="G49" s="17" t="s">
        <v>3806</v>
      </c>
      <c r="H49" s="17" t="s">
        <v>3806</v>
      </c>
      <c r="I49" s="17" t="s">
        <v>3806</v>
      </c>
      <c r="J49" s="17" t="s">
        <v>3806</v>
      </c>
      <c r="K49" s="17" t="s">
        <v>3806</v>
      </c>
      <c r="L49" s="17" t="s">
        <v>3806</v>
      </c>
      <c r="M49" s="17" t="s">
        <v>3806</v>
      </c>
      <c r="N49" s="17" t="s">
        <v>3806</v>
      </c>
      <c r="O49" s="17" t="s">
        <v>3806</v>
      </c>
      <c r="P49" s="17" t="s">
        <v>3806</v>
      </c>
      <c r="Q49" s="17" t="s">
        <v>3806</v>
      </c>
      <c r="R49" s="17" t="s">
        <v>3806</v>
      </c>
      <c r="S49" s="17" t="s">
        <v>3806</v>
      </c>
      <c r="T49" s="17" t="s">
        <v>3806</v>
      </c>
      <c r="U49" s="17" t="s">
        <v>3806</v>
      </c>
      <c r="V49" s="17" t="s">
        <v>3806</v>
      </c>
      <c r="W49" s="17" t="s">
        <v>3806</v>
      </c>
      <c r="X49" s="17" t="s">
        <v>3806</v>
      </c>
      <c r="Y49" s="17" t="s">
        <v>3806</v>
      </c>
      <c r="Z49" s="17" t="s">
        <v>3806</v>
      </c>
      <c r="AA49" s="17" t="s">
        <v>3806</v>
      </c>
      <c r="AB49" s="17" t="s">
        <v>3806</v>
      </c>
      <c r="AC49" s="17" t="s">
        <v>3806</v>
      </c>
      <c r="AD49" s="17" t="s">
        <v>3806</v>
      </c>
      <c r="AE49" s="17" t="s">
        <v>3806</v>
      </c>
      <c r="AF49" s="17" t="s">
        <v>3806</v>
      </c>
    </row>
    <row r="50">
      <c r="A50" s="14" t="s">
        <v>105</v>
      </c>
      <c r="B50" s="16" t="s">
        <v>105</v>
      </c>
      <c r="C50" s="6" t="s">
        <v>1114</v>
      </c>
      <c r="D50" s="6" t="s">
        <v>1270</v>
      </c>
      <c r="E50" s="6" t="s">
        <v>1378</v>
      </c>
      <c r="F50" s="6" t="s">
        <v>1679</v>
      </c>
      <c r="G50" s="6" t="s">
        <v>1445</v>
      </c>
      <c r="H50" s="6" t="s">
        <v>1501</v>
      </c>
      <c r="I50" s="6" t="s">
        <v>1544</v>
      </c>
      <c r="J50" s="6" t="s">
        <v>1577</v>
      </c>
      <c r="K50" s="6" t="s">
        <v>1604</v>
      </c>
      <c r="L50" s="6" t="s">
        <v>1626</v>
      </c>
      <c r="M50" s="6" t="s">
        <v>1645</v>
      </c>
      <c r="N50" s="6" t="s">
        <v>1664</v>
      </c>
      <c r="O50" s="6" t="s">
        <v>1691</v>
      </c>
      <c r="P50" s="6" t="s">
        <v>1704</v>
      </c>
      <c r="Q50" s="6" t="s">
        <v>1702</v>
      </c>
      <c r="R50" s="6" t="s">
        <v>1716</v>
      </c>
      <c r="S50" s="6" t="s">
        <v>1727</v>
      </c>
      <c r="T50" s="6" t="s">
        <v>1748</v>
      </c>
      <c r="U50" s="6" t="s">
        <v>1737</v>
      </c>
      <c r="V50" s="6" t="s">
        <v>1746</v>
      </c>
      <c r="W50" s="6" t="s">
        <v>1755</v>
      </c>
      <c r="X50" s="6" t="s">
        <v>1762</v>
      </c>
      <c r="Y50" s="6" t="s">
        <v>1784</v>
      </c>
      <c r="Z50" s="6" t="s">
        <v>3352</v>
      </c>
      <c r="AA50" s="6" t="s">
        <v>1768</v>
      </c>
      <c r="AB50" s="6" t="s">
        <v>1775</v>
      </c>
      <c r="AC50" s="6" t="s">
        <v>1782</v>
      </c>
      <c r="AD50" s="6" t="s">
        <v>1791</v>
      </c>
      <c r="AE50" s="6" t="s">
        <v>1798</v>
      </c>
      <c r="AF50" s="6" t="s">
        <v>1804</v>
      </c>
    </row>
    <row r="51">
      <c r="A51" s="6" t="s">
        <v>3799</v>
      </c>
      <c r="B51" s="8" t="s">
        <v>3358</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3800</v>
      </c>
      <c r="B52" s="8" t="s">
        <v>3360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3801</v>
      </c>
      <c r="B53" s="8" t="s">
        <v>3362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3789</v>
      </c>
      <c r="B55" s="0" t="s">
        <v>1579</v>
      </c>
    </row>
    <row r="56">
      <c r="A56" s="3" t="s">
        <v>3319</v>
      </c>
      <c r="B56" s="0" t="s">
        <v>3320</v>
      </c>
    </row>
    <row r="57">
      <c r="A57" s="11" t="s">
        <v>105</v>
      </c>
      <c r="B57" s="13" t="s">
        <v>105</v>
      </c>
      <c r="C57" s="6" t="s">
        <v>3803</v>
      </c>
      <c r="D57" s="17" t="s">
        <v>3803</v>
      </c>
      <c r="E57" s="17" t="s">
        <v>3803</v>
      </c>
      <c r="F57" s="17" t="s">
        <v>3803</v>
      </c>
      <c r="G57" s="17" t="s">
        <v>3803</v>
      </c>
      <c r="H57" s="17" t="s">
        <v>3803</v>
      </c>
      <c r="I57" s="17" t="s">
        <v>3803</v>
      </c>
      <c r="J57" s="17" t="s">
        <v>3803</v>
      </c>
      <c r="K57" s="17" t="s">
        <v>3803</v>
      </c>
      <c r="L57" s="17" t="s">
        <v>3803</v>
      </c>
      <c r="M57" s="17" t="s">
        <v>3803</v>
      </c>
      <c r="N57" s="17" t="s">
        <v>3803</v>
      </c>
      <c r="O57" s="17" t="s">
        <v>3803</v>
      </c>
      <c r="P57" s="17" t="s">
        <v>3803</v>
      </c>
      <c r="Q57" s="17" t="s">
        <v>3803</v>
      </c>
      <c r="R57" s="17" t="s">
        <v>3803</v>
      </c>
      <c r="S57" s="17" t="s">
        <v>3803</v>
      </c>
      <c r="T57" s="17" t="s">
        <v>3803</v>
      </c>
      <c r="U57" s="17" t="s">
        <v>3803</v>
      </c>
      <c r="V57" s="17" t="s">
        <v>3803</v>
      </c>
      <c r="W57" s="17" t="s">
        <v>3803</v>
      </c>
      <c r="X57" s="17" t="s">
        <v>3803</v>
      </c>
      <c r="Y57" s="17" t="s">
        <v>3803</v>
      </c>
      <c r="Z57" s="17" t="s">
        <v>3803</v>
      </c>
      <c r="AA57" s="17" t="s">
        <v>3803</v>
      </c>
      <c r="AB57" s="17" t="s">
        <v>3803</v>
      </c>
      <c r="AC57" s="17" t="s">
        <v>3803</v>
      </c>
      <c r="AD57" s="17" t="s">
        <v>3803</v>
      </c>
      <c r="AE57" s="17" t="s">
        <v>3803</v>
      </c>
      <c r="AF57" s="17" t="s">
        <v>3803</v>
      </c>
    </row>
    <row r="58">
      <c r="A58" s="20" t="s">
        <v>105</v>
      </c>
      <c r="B58" s="21" t="s">
        <v>105</v>
      </c>
      <c r="C58" s="6" t="s">
        <v>3806</v>
      </c>
      <c r="D58" s="17" t="s">
        <v>3806</v>
      </c>
      <c r="E58" s="17" t="s">
        <v>3806</v>
      </c>
      <c r="F58" s="17" t="s">
        <v>3806</v>
      </c>
      <c r="G58" s="17" t="s">
        <v>3806</v>
      </c>
      <c r="H58" s="17" t="s">
        <v>3806</v>
      </c>
      <c r="I58" s="17" t="s">
        <v>3806</v>
      </c>
      <c r="J58" s="17" t="s">
        <v>3806</v>
      </c>
      <c r="K58" s="17" t="s">
        <v>3806</v>
      </c>
      <c r="L58" s="17" t="s">
        <v>3806</v>
      </c>
      <c r="M58" s="17" t="s">
        <v>3806</v>
      </c>
      <c r="N58" s="17" t="s">
        <v>3806</v>
      </c>
      <c r="O58" s="17" t="s">
        <v>3806</v>
      </c>
      <c r="P58" s="17" t="s">
        <v>3806</v>
      </c>
      <c r="Q58" s="17" t="s">
        <v>3806</v>
      </c>
      <c r="R58" s="17" t="s">
        <v>3806</v>
      </c>
      <c r="S58" s="17" t="s">
        <v>3806</v>
      </c>
      <c r="T58" s="17" t="s">
        <v>3806</v>
      </c>
      <c r="U58" s="17" t="s">
        <v>3806</v>
      </c>
      <c r="V58" s="17" t="s">
        <v>3806</v>
      </c>
      <c r="W58" s="17" t="s">
        <v>3806</v>
      </c>
      <c r="X58" s="17" t="s">
        <v>3806</v>
      </c>
      <c r="Y58" s="17" t="s">
        <v>3806</v>
      </c>
      <c r="Z58" s="17" t="s">
        <v>3806</v>
      </c>
      <c r="AA58" s="17" t="s">
        <v>3806</v>
      </c>
      <c r="AB58" s="17" t="s">
        <v>3806</v>
      </c>
      <c r="AC58" s="17" t="s">
        <v>3806</v>
      </c>
      <c r="AD58" s="17" t="s">
        <v>3806</v>
      </c>
      <c r="AE58" s="17" t="s">
        <v>3806</v>
      </c>
      <c r="AF58" s="17" t="s">
        <v>3806</v>
      </c>
    </row>
    <row r="59">
      <c r="A59" s="14" t="s">
        <v>105</v>
      </c>
      <c r="B59" s="16" t="s">
        <v>105</v>
      </c>
      <c r="C59" s="6" t="s">
        <v>1114</v>
      </c>
      <c r="D59" s="6" t="s">
        <v>1270</v>
      </c>
      <c r="E59" s="6" t="s">
        <v>1378</v>
      </c>
      <c r="F59" s="6" t="s">
        <v>1679</v>
      </c>
      <c r="G59" s="6" t="s">
        <v>1445</v>
      </c>
      <c r="H59" s="6" t="s">
        <v>1501</v>
      </c>
      <c r="I59" s="6" t="s">
        <v>1544</v>
      </c>
      <c r="J59" s="6" t="s">
        <v>1577</v>
      </c>
      <c r="K59" s="6" t="s">
        <v>1604</v>
      </c>
      <c r="L59" s="6" t="s">
        <v>1626</v>
      </c>
      <c r="M59" s="6" t="s">
        <v>1645</v>
      </c>
      <c r="N59" s="6" t="s">
        <v>1664</v>
      </c>
      <c r="O59" s="6" t="s">
        <v>1691</v>
      </c>
      <c r="P59" s="6" t="s">
        <v>1704</v>
      </c>
      <c r="Q59" s="6" t="s">
        <v>1702</v>
      </c>
      <c r="R59" s="6" t="s">
        <v>1716</v>
      </c>
      <c r="S59" s="6" t="s">
        <v>1727</v>
      </c>
      <c r="T59" s="6" t="s">
        <v>1748</v>
      </c>
      <c r="U59" s="6" t="s">
        <v>1737</v>
      </c>
      <c r="V59" s="6" t="s">
        <v>1746</v>
      </c>
      <c r="W59" s="6" t="s">
        <v>1755</v>
      </c>
      <c r="X59" s="6" t="s">
        <v>1762</v>
      </c>
      <c r="Y59" s="6" t="s">
        <v>1784</v>
      </c>
      <c r="Z59" s="6" t="s">
        <v>3352</v>
      </c>
      <c r="AA59" s="6" t="s">
        <v>1768</v>
      </c>
      <c r="AB59" s="6" t="s">
        <v>1775</v>
      </c>
      <c r="AC59" s="6" t="s">
        <v>1782</v>
      </c>
      <c r="AD59" s="6" t="s">
        <v>1791</v>
      </c>
      <c r="AE59" s="6" t="s">
        <v>1798</v>
      </c>
      <c r="AF59" s="6" t="s">
        <v>1804</v>
      </c>
    </row>
    <row r="60">
      <c r="A60" s="6" t="s">
        <v>3799</v>
      </c>
      <c r="B60" s="8" t="s">
        <v>3358</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3800</v>
      </c>
      <c r="B61" s="8" t="s">
        <v>3360</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3801</v>
      </c>
      <c r="B62" s="8" t="s">
        <v>3362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3789</v>
      </c>
      <c r="B64" s="0" t="s">
        <v>1763</v>
      </c>
    </row>
    <row r="65">
      <c r="A65" s="3" t="s">
        <v>3319</v>
      </c>
      <c r="B65" s="0" t="s">
        <v>3320</v>
      </c>
    </row>
    <row r="66">
      <c r="A66" s="11" t="s">
        <v>105</v>
      </c>
      <c r="B66" s="13" t="s">
        <v>105</v>
      </c>
      <c r="C66" s="6" t="s">
        <v>3803</v>
      </c>
      <c r="D66" s="17" t="s">
        <v>3803</v>
      </c>
      <c r="E66" s="17" t="s">
        <v>3803</v>
      </c>
      <c r="F66" s="17" t="s">
        <v>3803</v>
      </c>
      <c r="G66" s="17" t="s">
        <v>3803</v>
      </c>
      <c r="H66" s="17" t="s">
        <v>3803</v>
      </c>
      <c r="I66" s="17" t="s">
        <v>3803</v>
      </c>
      <c r="J66" s="17" t="s">
        <v>3803</v>
      </c>
      <c r="K66" s="17" t="s">
        <v>3803</v>
      </c>
      <c r="L66" s="17" t="s">
        <v>3803</v>
      </c>
      <c r="M66" s="17" t="s">
        <v>3803</v>
      </c>
      <c r="N66" s="17" t="s">
        <v>3803</v>
      </c>
      <c r="O66" s="17" t="s">
        <v>3803</v>
      </c>
      <c r="P66" s="17" t="s">
        <v>3803</v>
      </c>
      <c r="Q66" s="17" t="s">
        <v>3803</v>
      </c>
      <c r="R66" s="17" t="s">
        <v>3803</v>
      </c>
      <c r="S66" s="17" t="s">
        <v>3803</v>
      </c>
      <c r="T66" s="17" t="s">
        <v>3803</v>
      </c>
      <c r="U66" s="17" t="s">
        <v>3803</v>
      </c>
      <c r="V66" s="17" t="s">
        <v>3803</v>
      </c>
      <c r="W66" s="17" t="s">
        <v>3803</v>
      </c>
      <c r="X66" s="17" t="s">
        <v>3803</v>
      </c>
      <c r="Y66" s="17" t="s">
        <v>3803</v>
      </c>
      <c r="Z66" s="17" t="s">
        <v>3803</v>
      </c>
      <c r="AA66" s="17" t="s">
        <v>3803</v>
      </c>
      <c r="AB66" s="17" t="s">
        <v>3803</v>
      </c>
      <c r="AC66" s="17" t="s">
        <v>3803</v>
      </c>
      <c r="AD66" s="17" t="s">
        <v>3803</v>
      </c>
      <c r="AE66" s="17" t="s">
        <v>3803</v>
      </c>
      <c r="AF66" s="17" t="s">
        <v>3803</v>
      </c>
    </row>
    <row r="67">
      <c r="A67" s="20" t="s">
        <v>105</v>
      </c>
      <c r="B67" s="21" t="s">
        <v>105</v>
      </c>
      <c r="C67" s="6" t="s">
        <v>3806</v>
      </c>
      <c r="D67" s="17" t="s">
        <v>3806</v>
      </c>
      <c r="E67" s="17" t="s">
        <v>3806</v>
      </c>
      <c r="F67" s="17" t="s">
        <v>3806</v>
      </c>
      <c r="G67" s="17" t="s">
        <v>3806</v>
      </c>
      <c r="H67" s="17" t="s">
        <v>3806</v>
      </c>
      <c r="I67" s="17" t="s">
        <v>3806</v>
      </c>
      <c r="J67" s="17" t="s">
        <v>3806</v>
      </c>
      <c r="K67" s="17" t="s">
        <v>3806</v>
      </c>
      <c r="L67" s="17" t="s">
        <v>3806</v>
      </c>
      <c r="M67" s="17" t="s">
        <v>3806</v>
      </c>
      <c r="N67" s="17" t="s">
        <v>3806</v>
      </c>
      <c r="O67" s="17" t="s">
        <v>3806</v>
      </c>
      <c r="P67" s="17" t="s">
        <v>3806</v>
      </c>
      <c r="Q67" s="17" t="s">
        <v>3806</v>
      </c>
      <c r="R67" s="17" t="s">
        <v>3806</v>
      </c>
      <c r="S67" s="17" t="s">
        <v>3806</v>
      </c>
      <c r="T67" s="17" t="s">
        <v>3806</v>
      </c>
      <c r="U67" s="17" t="s">
        <v>3806</v>
      </c>
      <c r="V67" s="17" t="s">
        <v>3806</v>
      </c>
      <c r="W67" s="17" t="s">
        <v>3806</v>
      </c>
      <c r="X67" s="17" t="s">
        <v>3806</v>
      </c>
      <c r="Y67" s="17" t="s">
        <v>3806</v>
      </c>
      <c r="Z67" s="17" t="s">
        <v>3806</v>
      </c>
      <c r="AA67" s="17" t="s">
        <v>3806</v>
      </c>
      <c r="AB67" s="17" t="s">
        <v>3806</v>
      </c>
      <c r="AC67" s="17" t="s">
        <v>3806</v>
      </c>
      <c r="AD67" s="17" t="s">
        <v>3806</v>
      </c>
      <c r="AE67" s="17" t="s">
        <v>3806</v>
      </c>
      <c r="AF67" s="17" t="s">
        <v>3806</v>
      </c>
    </row>
    <row r="68">
      <c r="A68" s="14" t="s">
        <v>105</v>
      </c>
      <c r="B68" s="16" t="s">
        <v>105</v>
      </c>
      <c r="C68" s="6" t="s">
        <v>1114</v>
      </c>
      <c r="D68" s="6" t="s">
        <v>1270</v>
      </c>
      <c r="E68" s="6" t="s">
        <v>1378</v>
      </c>
      <c r="F68" s="6" t="s">
        <v>1679</v>
      </c>
      <c r="G68" s="6" t="s">
        <v>1445</v>
      </c>
      <c r="H68" s="6" t="s">
        <v>1501</v>
      </c>
      <c r="I68" s="6" t="s">
        <v>1544</v>
      </c>
      <c r="J68" s="6" t="s">
        <v>1577</v>
      </c>
      <c r="K68" s="6" t="s">
        <v>1604</v>
      </c>
      <c r="L68" s="6" t="s">
        <v>1626</v>
      </c>
      <c r="M68" s="6" t="s">
        <v>1645</v>
      </c>
      <c r="N68" s="6" t="s">
        <v>1664</v>
      </c>
      <c r="O68" s="6" t="s">
        <v>1691</v>
      </c>
      <c r="P68" s="6" t="s">
        <v>1704</v>
      </c>
      <c r="Q68" s="6" t="s">
        <v>1702</v>
      </c>
      <c r="R68" s="6" t="s">
        <v>1716</v>
      </c>
      <c r="S68" s="6" t="s">
        <v>1727</v>
      </c>
      <c r="T68" s="6" t="s">
        <v>1748</v>
      </c>
      <c r="U68" s="6" t="s">
        <v>1737</v>
      </c>
      <c r="V68" s="6" t="s">
        <v>1746</v>
      </c>
      <c r="W68" s="6" t="s">
        <v>1755</v>
      </c>
      <c r="X68" s="6" t="s">
        <v>1762</v>
      </c>
      <c r="Y68" s="6" t="s">
        <v>1784</v>
      </c>
      <c r="Z68" s="6" t="s">
        <v>3352</v>
      </c>
      <c r="AA68" s="6" t="s">
        <v>1768</v>
      </c>
      <c r="AB68" s="6" t="s">
        <v>1775</v>
      </c>
      <c r="AC68" s="6" t="s">
        <v>1782</v>
      </c>
      <c r="AD68" s="6" t="s">
        <v>1791</v>
      </c>
      <c r="AE68" s="6" t="s">
        <v>1798</v>
      </c>
      <c r="AF68" s="6" t="s">
        <v>1804</v>
      </c>
    </row>
    <row r="69">
      <c r="A69" s="6" t="s">
        <v>3799</v>
      </c>
      <c r="B69" s="8" t="s">
        <v>3358</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3800</v>
      </c>
      <c r="B70" s="8" t="s">
        <v>3360</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3801</v>
      </c>
      <c r="B71" s="8" t="s">
        <v>3362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3789</v>
      </c>
      <c r="B73" s="0" t="s">
        <v>1606</v>
      </c>
    </row>
    <row r="74">
      <c r="A74" s="3" t="s">
        <v>3319</v>
      </c>
      <c r="B74" s="0" t="s">
        <v>3320</v>
      </c>
    </row>
    <row r="75">
      <c r="A75" s="11" t="s">
        <v>105</v>
      </c>
      <c r="B75" s="13" t="s">
        <v>105</v>
      </c>
      <c r="C75" s="6" t="s">
        <v>3803</v>
      </c>
      <c r="D75" s="17" t="s">
        <v>3803</v>
      </c>
      <c r="E75" s="17" t="s">
        <v>3803</v>
      </c>
      <c r="F75" s="17" t="s">
        <v>3803</v>
      </c>
      <c r="G75" s="17" t="s">
        <v>3803</v>
      </c>
      <c r="H75" s="17" t="s">
        <v>3803</v>
      </c>
      <c r="I75" s="17" t="s">
        <v>3803</v>
      </c>
      <c r="J75" s="17" t="s">
        <v>3803</v>
      </c>
      <c r="K75" s="17" t="s">
        <v>3803</v>
      </c>
      <c r="L75" s="17" t="s">
        <v>3803</v>
      </c>
      <c r="M75" s="17" t="s">
        <v>3803</v>
      </c>
      <c r="N75" s="17" t="s">
        <v>3803</v>
      </c>
      <c r="O75" s="17" t="s">
        <v>3803</v>
      </c>
      <c r="P75" s="17" t="s">
        <v>3803</v>
      </c>
      <c r="Q75" s="17" t="s">
        <v>3803</v>
      </c>
      <c r="R75" s="17" t="s">
        <v>3803</v>
      </c>
      <c r="S75" s="17" t="s">
        <v>3803</v>
      </c>
      <c r="T75" s="17" t="s">
        <v>3803</v>
      </c>
      <c r="U75" s="17" t="s">
        <v>3803</v>
      </c>
      <c r="V75" s="17" t="s">
        <v>3803</v>
      </c>
      <c r="W75" s="17" t="s">
        <v>3803</v>
      </c>
      <c r="X75" s="17" t="s">
        <v>3803</v>
      </c>
      <c r="Y75" s="17" t="s">
        <v>3803</v>
      </c>
      <c r="Z75" s="17" t="s">
        <v>3803</v>
      </c>
      <c r="AA75" s="17" t="s">
        <v>3803</v>
      </c>
      <c r="AB75" s="17" t="s">
        <v>3803</v>
      </c>
      <c r="AC75" s="17" t="s">
        <v>3803</v>
      </c>
      <c r="AD75" s="17" t="s">
        <v>3803</v>
      </c>
      <c r="AE75" s="17" t="s">
        <v>3803</v>
      </c>
      <c r="AF75" s="17" t="s">
        <v>3803</v>
      </c>
    </row>
    <row r="76">
      <c r="A76" s="20" t="s">
        <v>105</v>
      </c>
      <c r="B76" s="21" t="s">
        <v>105</v>
      </c>
      <c r="C76" s="6" t="s">
        <v>3806</v>
      </c>
      <c r="D76" s="17" t="s">
        <v>3806</v>
      </c>
      <c r="E76" s="17" t="s">
        <v>3806</v>
      </c>
      <c r="F76" s="17" t="s">
        <v>3806</v>
      </c>
      <c r="G76" s="17" t="s">
        <v>3806</v>
      </c>
      <c r="H76" s="17" t="s">
        <v>3806</v>
      </c>
      <c r="I76" s="17" t="s">
        <v>3806</v>
      </c>
      <c r="J76" s="17" t="s">
        <v>3806</v>
      </c>
      <c r="K76" s="17" t="s">
        <v>3806</v>
      </c>
      <c r="L76" s="17" t="s">
        <v>3806</v>
      </c>
      <c r="M76" s="17" t="s">
        <v>3806</v>
      </c>
      <c r="N76" s="17" t="s">
        <v>3806</v>
      </c>
      <c r="O76" s="17" t="s">
        <v>3806</v>
      </c>
      <c r="P76" s="17" t="s">
        <v>3806</v>
      </c>
      <c r="Q76" s="17" t="s">
        <v>3806</v>
      </c>
      <c r="R76" s="17" t="s">
        <v>3806</v>
      </c>
      <c r="S76" s="17" t="s">
        <v>3806</v>
      </c>
      <c r="T76" s="17" t="s">
        <v>3806</v>
      </c>
      <c r="U76" s="17" t="s">
        <v>3806</v>
      </c>
      <c r="V76" s="17" t="s">
        <v>3806</v>
      </c>
      <c r="W76" s="17" t="s">
        <v>3806</v>
      </c>
      <c r="X76" s="17" t="s">
        <v>3806</v>
      </c>
      <c r="Y76" s="17" t="s">
        <v>3806</v>
      </c>
      <c r="Z76" s="17" t="s">
        <v>3806</v>
      </c>
      <c r="AA76" s="17" t="s">
        <v>3806</v>
      </c>
      <c r="AB76" s="17" t="s">
        <v>3806</v>
      </c>
      <c r="AC76" s="17" t="s">
        <v>3806</v>
      </c>
      <c r="AD76" s="17" t="s">
        <v>3806</v>
      </c>
      <c r="AE76" s="17" t="s">
        <v>3806</v>
      </c>
      <c r="AF76" s="17" t="s">
        <v>3806</v>
      </c>
    </row>
    <row r="77">
      <c r="A77" s="14" t="s">
        <v>105</v>
      </c>
      <c r="B77" s="16" t="s">
        <v>105</v>
      </c>
      <c r="C77" s="6" t="s">
        <v>1114</v>
      </c>
      <c r="D77" s="6" t="s">
        <v>1270</v>
      </c>
      <c r="E77" s="6" t="s">
        <v>1378</v>
      </c>
      <c r="F77" s="6" t="s">
        <v>1679</v>
      </c>
      <c r="G77" s="6" t="s">
        <v>1445</v>
      </c>
      <c r="H77" s="6" t="s">
        <v>1501</v>
      </c>
      <c r="I77" s="6" t="s">
        <v>1544</v>
      </c>
      <c r="J77" s="6" t="s">
        <v>1577</v>
      </c>
      <c r="K77" s="6" t="s">
        <v>1604</v>
      </c>
      <c r="L77" s="6" t="s">
        <v>1626</v>
      </c>
      <c r="M77" s="6" t="s">
        <v>1645</v>
      </c>
      <c r="N77" s="6" t="s">
        <v>1664</v>
      </c>
      <c r="O77" s="6" t="s">
        <v>1691</v>
      </c>
      <c r="P77" s="6" t="s">
        <v>1704</v>
      </c>
      <c r="Q77" s="6" t="s">
        <v>1702</v>
      </c>
      <c r="R77" s="6" t="s">
        <v>1716</v>
      </c>
      <c r="S77" s="6" t="s">
        <v>1727</v>
      </c>
      <c r="T77" s="6" t="s">
        <v>1748</v>
      </c>
      <c r="U77" s="6" t="s">
        <v>1737</v>
      </c>
      <c r="V77" s="6" t="s">
        <v>1746</v>
      </c>
      <c r="W77" s="6" t="s">
        <v>1755</v>
      </c>
      <c r="X77" s="6" t="s">
        <v>1762</v>
      </c>
      <c r="Y77" s="6" t="s">
        <v>1784</v>
      </c>
      <c r="Z77" s="6" t="s">
        <v>3352</v>
      </c>
      <c r="AA77" s="6" t="s">
        <v>1768</v>
      </c>
      <c r="AB77" s="6" t="s">
        <v>1775</v>
      </c>
      <c r="AC77" s="6" t="s">
        <v>1782</v>
      </c>
      <c r="AD77" s="6" t="s">
        <v>1791</v>
      </c>
      <c r="AE77" s="6" t="s">
        <v>1798</v>
      </c>
      <c r="AF77" s="6" t="s">
        <v>1804</v>
      </c>
    </row>
    <row r="78">
      <c r="A78" s="6" t="s">
        <v>3799</v>
      </c>
      <c r="B78" s="8" t="s">
        <v>3358</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3800</v>
      </c>
      <c r="B79" s="8" t="s">
        <v>3360</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3801</v>
      </c>
      <c r="B80" s="8" t="s">
        <v>3362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3789</v>
      </c>
      <c r="B82" s="0" t="s">
        <v>1697</v>
      </c>
    </row>
    <row r="83">
      <c r="A83" s="3" t="s">
        <v>3319</v>
      </c>
      <c r="B83" s="0" t="s">
        <v>3320</v>
      </c>
    </row>
    <row r="84">
      <c r="A84" s="11" t="s">
        <v>105</v>
      </c>
      <c r="B84" s="13" t="s">
        <v>105</v>
      </c>
      <c r="C84" s="6" t="s">
        <v>3803</v>
      </c>
      <c r="D84" s="17" t="s">
        <v>3803</v>
      </c>
      <c r="E84" s="17" t="s">
        <v>3803</v>
      </c>
      <c r="F84" s="17" t="s">
        <v>3803</v>
      </c>
      <c r="G84" s="17" t="s">
        <v>3803</v>
      </c>
      <c r="H84" s="17" t="s">
        <v>3803</v>
      </c>
      <c r="I84" s="17" t="s">
        <v>3803</v>
      </c>
      <c r="J84" s="17" t="s">
        <v>3803</v>
      </c>
      <c r="K84" s="17" t="s">
        <v>3803</v>
      </c>
      <c r="L84" s="17" t="s">
        <v>3803</v>
      </c>
      <c r="M84" s="17" t="s">
        <v>3803</v>
      </c>
      <c r="N84" s="17" t="s">
        <v>3803</v>
      </c>
      <c r="O84" s="17" t="s">
        <v>3803</v>
      </c>
      <c r="P84" s="17" t="s">
        <v>3803</v>
      </c>
      <c r="Q84" s="17" t="s">
        <v>3803</v>
      </c>
      <c r="R84" s="17" t="s">
        <v>3803</v>
      </c>
      <c r="S84" s="17" t="s">
        <v>3803</v>
      </c>
      <c r="T84" s="17" t="s">
        <v>3803</v>
      </c>
      <c r="U84" s="17" t="s">
        <v>3803</v>
      </c>
      <c r="V84" s="17" t="s">
        <v>3803</v>
      </c>
      <c r="W84" s="17" t="s">
        <v>3803</v>
      </c>
      <c r="X84" s="17" t="s">
        <v>3803</v>
      </c>
      <c r="Y84" s="17" t="s">
        <v>3803</v>
      </c>
      <c r="Z84" s="17" t="s">
        <v>3803</v>
      </c>
      <c r="AA84" s="17" t="s">
        <v>3803</v>
      </c>
      <c r="AB84" s="17" t="s">
        <v>3803</v>
      </c>
      <c r="AC84" s="17" t="s">
        <v>3803</v>
      </c>
      <c r="AD84" s="17" t="s">
        <v>3803</v>
      </c>
      <c r="AE84" s="17" t="s">
        <v>3803</v>
      </c>
      <c r="AF84" s="17" t="s">
        <v>3803</v>
      </c>
    </row>
    <row r="85">
      <c r="A85" s="20" t="s">
        <v>105</v>
      </c>
      <c r="B85" s="21" t="s">
        <v>105</v>
      </c>
      <c r="C85" s="6" t="s">
        <v>3806</v>
      </c>
      <c r="D85" s="17" t="s">
        <v>3806</v>
      </c>
      <c r="E85" s="17" t="s">
        <v>3806</v>
      </c>
      <c r="F85" s="17" t="s">
        <v>3806</v>
      </c>
      <c r="G85" s="17" t="s">
        <v>3806</v>
      </c>
      <c r="H85" s="17" t="s">
        <v>3806</v>
      </c>
      <c r="I85" s="17" t="s">
        <v>3806</v>
      </c>
      <c r="J85" s="17" t="s">
        <v>3806</v>
      </c>
      <c r="K85" s="17" t="s">
        <v>3806</v>
      </c>
      <c r="L85" s="17" t="s">
        <v>3806</v>
      </c>
      <c r="M85" s="17" t="s">
        <v>3806</v>
      </c>
      <c r="N85" s="17" t="s">
        <v>3806</v>
      </c>
      <c r="O85" s="17" t="s">
        <v>3806</v>
      </c>
      <c r="P85" s="17" t="s">
        <v>3806</v>
      </c>
      <c r="Q85" s="17" t="s">
        <v>3806</v>
      </c>
      <c r="R85" s="17" t="s">
        <v>3806</v>
      </c>
      <c r="S85" s="17" t="s">
        <v>3806</v>
      </c>
      <c r="T85" s="17" t="s">
        <v>3806</v>
      </c>
      <c r="U85" s="17" t="s">
        <v>3806</v>
      </c>
      <c r="V85" s="17" t="s">
        <v>3806</v>
      </c>
      <c r="W85" s="17" t="s">
        <v>3806</v>
      </c>
      <c r="X85" s="17" t="s">
        <v>3806</v>
      </c>
      <c r="Y85" s="17" t="s">
        <v>3806</v>
      </c>
      <c r="Z85" s="17" t="s">
        <v>3806</v>
      </c>
      <c r="AA85" s="17" t="s">
        <v>3806</v>
      </c>
      <c r="AB85" s="17" t="s">
        <v>3806</v>
      </c>
      <c r="AC85" s="17" t="s">
        <v>3806</v>
      </c>
      <c r="AD85" s="17" t="s">
        <v>3806</v>
      </c>
      <c r="AE85" s="17" t="s">
        <v>3806</v>
      </c>
      <c r="AF85" s="17" t="s">
        <v>3806</v>
      </c>
    </row>
    <row r="86">
      <c r="A86" s="14" t="s">
        <v>105</v>
      </c>
      <c r="B86" s="16" t="s">
        <v>105</v>
      </c>
      <c r="C86" s="6" t="s">
        <v>1114</v>
      </c>
      <c r="D86" s="6" t="s">
        <v>1270</v>
      </c>
      <c r="E86" s="6" t="s">
        <v>1378</v>
      </c>
      <c r="F86" s="6" t="s">
        <v>1679</v>
      </c>
      <c r="G86" s="6" t="s">
        <v>1445</v>
      </c>
      <c r="H86" s="6" t="s">
        <v>1501</v>
      </c>
      <c r="I86" s="6" t="s">
        <v>1544</v>
      </c>
      <c r="J86" s="6" t="s">
        <v>1577</v>
      </c>
      <c r="K86" s="6" t="s">
        <v>1604</v>
      </c>
      <c r="L86" s="6" t="s">
        <v>1626</v>
      </c>
      <c r="M86" s="6" t="s">
        <v>1645</v>
      </c>
      <c r="N86" s="6" t="s">
        <v>1664</v>
      </c>
      <c r="O86" s="6" t="s">
        <v>1691</v>
      </c>
      <c r="P86" s="6" t="s">
        <v>1704</v>
      </c>
      <c r="Q86" s="6" t="s">
        <v>1702</v>
      </c>
      <c r="R86" s="6" t="s">
        <v>1716</v>
      </c>
      <c r="S86" s="6" t="s">
        <v>1727</v>
      </c>
      <c r="T86" s="6" t="s">
        <v>1748</v>
      </c>
      <c r="U86" s="6" t="s">
        <v>1737</v>
      </c>
      <c r="V86" s="6" t="s">
        <v>1746</v>
      </c>
      <c r="W86" s="6" t="s">
        <v>1755</v>
      </c>
      <c r="X86" s="6" t="s">
        <v>1762</v>
      </c>
      <c r="Y86" s="6" t="s">
        <v>1784</v>
      </c>
      <c r="Z86" s="6" t="s">
        <v>3352</v>
      </c>
      <c r="AA86" s="6" t="s">
        <v>1768</v>
      </c>
      <c r="AB86" s="6" t="s">
        <v>1775</v>
      </c>
      <c r="AC86" s="6" t="s">
        <v>1782</v>
      </c>
      <c r="AD86" s="6" t="s">
        <v>1791</v>
      </c>
      <c r="AE86" s="6" t="s">
        <v>1798</v>
      </c>
      <c r="AF86" s="6" t="s">
        <v>1804</v>
      </c>
    </row>
    <row r="87">
      <c r="A87" s="6" t="s">
        <v>3799</v>
      </c>
      <c r="B87" s="8" t="s">
        <v>3358</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3800</v>
      </c>
      <c r="B88" s="8" t="s">
        <v>3360</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3801</v>
      </c>
      <c r="B89" s="8" t="s">
        <v>3362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3789</v>
      </c>
      <c r="B91" s="0" t="s">
        <v>1150</v>
      </c>
    </row>
    <row r="92">
      <c r="A92" s="3" t="s">
        <v>3319</v>
      </c>
      <c r="B92" s="0" t="s">
        <v>3320</v>
      </c>
    </row>
    <row r="93">
      <c r="A93" s="11" t="s">
        <v>105</v>
      </c>
      <c r="B93" s="13" t="s">
        <v>105</v>
      </c>
      <c r="C93" s="6" t="s">
        <v>3803</v>
      </c>
      <c r="D93" s="17" t="s">
        <v>3803</v>
      </c>
      <c r="E93" s="17" t="s">
        <v>3803</v>
      </c>
      <c r="F93" s="17" t="s">
        <v>3803</v>
      </c>
      <c r="G93" s="17" t="s">
        <v>3803</v>
      </c>
      <c r="H93" s="17" t="s">
        <v>3803</v>
      </c>
      <c r="I93" s="17" t="s">
        <v>3803</v>
      </c>
      <c r="J93" s="17" t="s">
        <v>3803</v>
      </c>
      <c r="K93" s="17" t="s">
        <v>3803</v>
      </c>
      <c r="L93" s="17" t="s">
        <v>3803</v>
      </c>
      <c r="M93" s="17" t="s">
        <v>3803</v>
      </c>
      <c r="N93" s="17" t="s">
        <v>3803</v>
      </c>
      <c r="O93" s="17" t="s">
        <v>3803</v>
      </c>
      <c r="P93" s="17" t="s">
        <v>3803</v>
      </c>
      <c r="Q93" s="17" t="s">
        <v>3803</v>
      </c>
      <c r="R93" s="17" t="s">
        <v>3803</v>
      </c>
      <c r="S93" s="17" t="s">
        <v>3803</v>
      </c>
      <c r="T93" s="17" t="s">
        <v>3803</v>
      </c>
      <c r="U93" s="17" t="s">
        <v>3803</v>
      </c>
      <c r="V93" s="17" t="s">
        <v>3803</v>
      </c>
      <c r="W93" s="17" t="s">
        <v>3803</v>
      </c>
      <c r="X93" s="17" t="s">
        <v>3803</v>
      </c>
      <c r="Y93" s="17" t="s">
        <v>3803</v>
      </c>
      <c r="Z93" s="17" t="s">
        <v>3803</v>
      </c>
      <c r="AA93" s="17" t="s">
        <v>3803</v>
      </c>
      <c r="AB93" s="17" t="s">
        <v>3803</v>
      </c>
      <c r="AC93" s="17" t="s">
        <v>3803</v>
      </c>
      <c r="AD93" s="17" t="s">
        <v>3803</v>
      </c>
      <c r="AE93" s="17" t="s">
        <v>3803</v>
      </c>
      <c r="AF93" s="17" t="s">
        <v>3803</v>
      </c>
    </row>
    <row r="94">
      <c r="A94" s="20" t="s">
        <v>105</v>
      </c>
      <c r="B94" s="21" t="s">
        <v>105</v>
      </c>
      <c r="C94" s="6" t="s">
        <v>3806</v>
      </c>
      <c r="D94" s="17" t="s">
        <v>3806</v>
      </c>
      <c r="E94" s="17" t="s">
        <v>3806</v>
      </c>
      <c r="F94" s="17" t="s">
        <v>3806</v>
      </c>
      <c r="G94" s="17" t="s">
        <v>3806</v>
      </c>
      <c r="H94" s="17" t="s">
        <v>3806</v>
      </c>
      <c r="I94" s="17" t="s">
        <v>3806</v>
      </c>
      <c r="J94" s="17" t="s">
        <v>3806</v>
      </c>
      <c r="K94" s="17" t="s">
        <v>3806</v>
      </c>
      <c r="L94" s="17" t="s">
        <v>3806</v>
      </c>
      <c r="M94" s="17" t="s">
        <v>3806</v>
      </c>
      <c r="N94" s="17" t="s">
        <v>3806</v>
      </c>
      <c r="O94" s="17" t="s">
        <v>3806</v>
      </c>
      <c r="P94" s="17" t="s">
        <v>3806</v>
      </c>
      <c r="Q94" s="17" t="s">
        <v>3806</v>
      </c>
      <c r="R94" s="17" t="s">
        <v>3806</v>
      </c>
      <c r="S94" s="17" t="s">
        <v>3806</v>
      </c>
      <c r="T94" s="17" t="s">
        <v>3806</v>
      </c>
      <c r="U94" s="17" t="s">
        <v>3806</v>
      </c>
      <c r="V94" s="17" t="s">
        <v>3806</v>
      </c>
      <c r="W94" s="17" t="s">
        <v>3806</v>
      </c>
      <c r="X94" s="17" t="s">
        <v>3806</v>
      </c>
      <c r="Y94" s="17" t="s">
        <v>3806</v>
      </c>
      <c r="Z94" s="17" t="s">
        <v>3806</v>
      </c>
      <c r="AA94" s="17" t="s">
        <v>3806</v>
      </c>
      <c r="AB94" s="17" t="s">
        <v>3806</v>
      </c>
      <c r="AC94" s="17" t="s">
        <v>3806</v>
      </c>
      <c r="AD94" s="17" t="s">
        <v>3806</v>
      </c>
      <c r="AE94" s="17" t="s">
        <v>3806</v>
      </c>
      <c r="AF94" s="17" t="s">
        <v>3806</v>
      </c>
    </row>
    <row r="95">
      <c r="A95" s="14" t="s">
        <v>105</v>
      </c>
      <c r="B95" s="16" t="s">
        <v>105</v>
      </c>
      <c r="C95" s="6" t="s">
        <v>1114</v>
      </c>
      <c r="D95" s="6" t="s">
        <v>1270</v>
      </c>
      <c r="E95" s="6" t="s">
        <v>1378</v>
      </c>
      <c r="F95" s="6" t="s">
        <v>1679</v>
      </c>
      <c r="G95" s="6" t="s">
        <v>1445</v>
      </c>
      <c r="H95" s="6" t="s">
        <v>1501</v>
      </c>
      <c r="I95" s="6" t="s">
        <v>1544</v>
      </c>
      <c r="J95" s="6" t="s">
        <v>1577</v>
      </c>
      <c r="K95" s="6" t="s">
        <v>1604</v>
      </c>
      <c r="L95" s="6" t="s">
        <v>1626</v>
      </c>
      <c r="M95" s="6" t="s">
        <v>1645</v>
      </c>
      <c r="N95" s="6" t="s">
        <v>1664</v>
      </c>
      <c r="O95" s="6" t="s">
        <v>1691</v>
      </c>
      <c r="P95" s="6" t="s">
        <v>1704</v>
      </c>
      <c r="Q95" s="6" t="s">
        <v>1702</v>
      </c>
      <c r="R95" s="6" t="s">
        <v>1716</v>
      </c>
      <c r="S95" s="6" t="s">
        <v>1727</v>
      </c>
      <c r="T95" s="6" t="s">
        <v>1748</v>
      </c>
      <c r="U95" s="6" t="s">
        <v>1737</v>
      </c>
      <c r="V95" s="6" t="s">
        <v>1746</v>
      </c>
      <c r="W95" s="6" t="s">
        <v>1755</v>
      </c>
      <c r="X95" s="6" t="s">
        <v>1762</v>
      </c>
      <c r="Y95" s="6" t="s">
        <v>1784</v>
      </c>
      <c r="Z95" s="6" t="s">
        <v>3352</v>
      </c>
      <c r="AA95" s="6" t="s">
        <v>1768</v>
      </c>
      <c r="AB95" s="6" t="s">
        <v>1775</v>
      </c>
      <c r="AC95" s="6" t="s">
        <v>1782</v>
      </c>
      <c r="AD95" s="6" t="s">
        <v>1791</v>
      </c>
      <c r="AE95" s="6" t="s">
        <v>1798</v>
      </c>
      <c r="AF95" s="6" t="s">
        <v>1804</v>
      </c>
    </row>
    <row r="96">
      <c r="A96" s="6" t="s">
        <v>3799</v>
      </c>
      <c r="B96" s="8" t="s">
        <v>3358</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3800</v>
      </c>
      <c r="B97" s="8" t="s">
        <v>3360</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3801</v>
      </c>
      <c r="B98" s="8" t="s">
        <v>3362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3789</v>
      </c>
      <c r="B100" s="0" t="s">
        <v>1703</v>
      </c>
    </row>
    <row r="101">
      <c r="A101" s="3" t="s">
        <v>3319</v>
      </c>
      <c r="B101" s="0" t="s">
        <v>3320</v>
      </c>
    </row>
    <row r="102">
      <c r="A102" s="11" t="s">
        <v>105</v>
      </c>
      <c r="B102" s="13" t="s">
        <v>105</v>
      </c>
      <c r="C102" s="6" t="s">
        <v>3803</v>
      </c>
      <c r="D102" s="17" t="s">
        <v>3803</v>
      </c>
      <c r="E102" s="17" t="s">
        <v>3803</v>
      </c>
      <c r="F102" s="17" t="s">
        <v>3803</v>
      </c>
      <c r="G102" s="17" t="s">
        <v>3803</v>
      </c>
      <c r="H102" s="17" t="s">
        <v>3803</v>
      </c>
      <c r="I102" s="17" t="s">
        <v>3803</v>
      </c>
      <c r="J102" s="17" t="s">
        <v>3803</v>
      </c>
      <c r="K102" s="17" t="s">
        <v>3803</v>
      </c>
      <c r="L102" s="17" t="s">
        <v>3803</v>
      </c>
      <c r="M102" s="17" t="s">
        <v>3803</v>
      </c>
      <c r="N102" s="17" t="s">
        <v>3803</v>
      </c>
      <c r="O102" s="17" t="s">
        <v>3803</v>
      </c>
      <c r="P102" s="17" t="s">
        <v>3803</v>
      </c>
      <c r="Q102" s="17" t="s">
        <v>3803</v>
      </c>
      <c r="R102" s="17" t="s">
        <v>3803</v>
      </c>
      <c r="S102" s="17" t="s">
        <v>3803</v>
      </c>
      <c r="T102" s="17" t="s">
        <v>3803</v>
      </c>
      <c r="U102" s="17" t="s">
        <v>3803</v>
      </c>
      <c r="V102" s="17" t="s">
        <v>3803</v>
      </c>
      <c r="W102" s="17" t="s">
        <v>3803</v>
      </c>
      <c r="X102" s="17" t="s">
        <v>3803</v>
      </c>
      <c r="Y102" s="17" t="s">
        <v>3803</v>
      </c>
      <c r="Z102" s="17" t="s">
        <v>3803</v>
      </c>
      <c r="AA102" s="17" t="s">
        <v>3803</v>
      </c>
      <c r="AB102" s="17" t="s">
        <v>3803</v>
      </c>
      <c r="AC102" s="17" t="s">
        <v>3803</v>
      </c>
      <c r="AD102" s="17" t="s">
        <v>3803</v>
      </c>
      <c r="AE102" s="17" t="s">
        <v>3803</v>
      </c>
      <c r="AF102" s="17" t="s">
        <v>3803</v>
      </c>
    </row>
    <row r="103">
      <c r="A103" s="20" t="s">
        <v>105</v>
      </c>
      <c r="B103" s="21" t="s">
        <v>105</v>
      </c>
      <c r="C103" s="6" t="s">
        <v>3806</v>
      </c>
      <c r="D103" s="17" t="s">
        <v>3806</v>
      </c>
      <c r="E103" s="17" t="s">
        <v>3806</v>
      </c>
      <c r="F103" s="17" t="s">
        <v>3806</v>
      </c>
      <c r="G103" s="17" t="s">
        <v>3806</v>
      </c>
      <c r="H103" s="17" t="s">
        <v>3806</v>
      </c>
      <c r="I103" s="17" t="s">
        <v>3806</v>
      </c>
      <c r="J103" s="17" t="s">
        <v>3806</v>
      </c>
      <c r="K103" s="17" t="s">
        <v>3806</v>
      </c>
      <c r="L103" s="17" t="s">
        <v>3806</v>
      </c>
      <c r="M103" s="17" t="s">
        <v>3806</v>
      </c>
      <c r="N103" s="17" t="s">
        <v>3806</v>
      </c>
      <c r="O103" s="17" t="s">
        <v>3806</v>
      </c>
      <c r="P103" s="17" t="s">
        <v>3806</v>
      </c>
      <c r="Q103" s="17" t="s">
        <v>3806</v>
      </c>
      <c r="R103" s="17" t="s">
        <v>3806</v>
      </c>
      <c r="S103" s="17" t="s">
        <v>3806</v>
      </c>
      <c r="T103" s="17" t="s">
        <v>3806</v>
      </c>
      <c r="U103" s="17" t="s">
        <v>3806</v>
      </c>
      <c r="V103" s="17" t="s">
        <v>3806</v>
      </c>
      <c r="W103" s="17" t="s">
        <v>3806</v>
      </c>
      <c r="X103" s="17" t="s">
        <v>3806</v>
      </c>
      <c r="Y103" s="17" t="s">
        <v>3806</v>
      </c>
      <c r="Z103" s="17" t="s">
        <v>3806</v>
      </c>
      <c r="AA103" s="17" t="s">
        <v>3806</v>
      </c>
      <c r="AB103" s="17" t="s">
        <v>3806</v>
      </c>
      <c r="AC103" s="17" t="s">
        <v>3806</v>
      </c>
      <c r="AD103" s="17" t="s">
        <v>3806</v>
      </c>
      <c r="AE103" s="17" t="s">
        <v>3806</v>
      </c>
      <c r="AF103" s="17" t="s">
        <v>3806</v>
      </c>
    </row>
    <row r="104">
      <c r="A104" s="14" t="s">
        <v>105</v>
      </c>
      <c r="B104" s="16" t="s">
        <v>105</v>
      </c>
      <c r="C104" s="6" t="s">
        <v>1114</v>
      </c>
      <c r="D104" s="6" t="s">
        <v>1270</v>
      </c>
      <c r="E104" s="6" t="s">
        <v>1378</v>
      </c>
      <c r="F104" s="6" t="s">
        <v>1679</v>
      </c>
      <c r="G104" s="6" t="s">
        <v>1445</v>
      </c>
      <c r="H104" s="6" t="s">
        <v>1501</v>
      </c>
      <c r="I104" s="6" t="s">
        <v>1544</v>
      </c>
      <c r="J104" s="6" t="s">
        <v>1577</v>
      </c>
      <c r="K104" s="6" t="s">
        <v>1604</v>
      </c>
      <c r="L104" s="6" t="s">
        <v>1626</v>
      </c>
      <c r="M104" s="6" t="s">
        <v>1645</v>
      </c>
      <c r="N104" s="6" t="s">
        <v>1664</v>
      </c>
      <c r="O104" s="6" t="s">
        <v>1691</v>
      </c>
      <c r="P104" s="6" t="s">
        <v>1704</v>
      </c>
      <c r="Q104" s="6" t="s">
        <v>1702</v>
      </c>
      <c r="R104" s="6" t="s">
        <v>1716</v>
      </c>
      <c r="S104" s="6" t="s">
        <v>1727</v>
      </c>
      <c r="T104" s="6" t="s">
        <v>1748</v>
      </c>
      <c r="U104" s="6" t="s">
        <v>1737</v>
      </c>
      <c r="V104" s="6" t="s">
        <v>1746</v>
      </c>
      <c r="W104" s="6" t="s">
        <v>1755</v>
      </c>
      <c r="X104" s="6" t="s">
        <v>1762</v>
      </c>
      <c r="Y104" s="6" t="s">
        <v>1784</v>
      </c>
      <c r="Z104" s="6" t="s">
        <v>3352</v>
      </c>
      <c r="AA104" s="6" t="s">
        <v>1768</v>
      </c>
      <c r="AB104" s="6" t="s">
        <v>1775</v>
      </c>
      <c r="AC104" s="6" t="s">
        <v>1782</v>
      </c>
      <c r="AD104" s="6" t="s">
        <v>1791</v>
      </c>
      <c r="AE104" s="6" t="s">
        <v>1798</v>
      </c>
      <c r="AF104" s="6" t="s">
        <v>1804</v>
      </c>
    </row>
    <row r="105">
      <c r="A105" s="6" t="s">
        <v>3799</v>
      </c>
      <c r="B105" s="8" t="s">
        <v>3358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3800</v>
      </c>
      <c r="B106" s="8" t="s">
        <v>3360</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3801</v>
      </c>
      <c r="B107" s="8" t="s">
        <v>3362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3789</v>
      </c>
      <c r="B109" s="0" t="s">
        <v>1278</v>
      </c>
    </row>
    <row r="110">
      <c r="A110" s="3" t="s">
        <v>3319</v>
      </c>
      <c r="B110" s="0" t="s">
        <v>3320</v>
      </c>
    </row>
    <row r="111">
      <c r="A111" s="11" t="s">
        <v>105</v>
      </c>
      <c r="B111" s="13" t="s">
        <v>105</v>
      </c>
      <c r="C111" s="6" t="s">
        <v>3803</v>
      </c>
      <c r="D111" s="17" t="s">
        <v>3803</v>
      </c>
      <c r="E111" s="17" t="s">
        <v>3803</v>
      </c>
      <c r="F111" s="17" t="s">
        <v>3803</v>
      </c>
      <c r="G111" s="17" t="s">
        <v>3803</v>
      </c>
      <c r="H111" s="17" t="s">
        <v>3803</v>
      </c>
      <c r="I111" s="17" t="s">
        <v>3803</v>
      </c>
      <c r="J111" s="17" t="s">
        <v>3803</v>
      </c>
      <c r="K111" s="17" t="s">
        <v>3803</v>
      </c>
      <c r="L111" s="17" t="s">
        <v>3803</v>
      </c>
      <c r="M111" s="17" t="s">
        <v>3803</v>
      </c>
      <c r="N111" s="17" t="s">
        <v>3803</v>
      </c>
      <c r="O111" s="17" t="s">
        <v>3803</v>
      </c>
      <c r="P111" s="17" t="s">
        <v>3803</v>
      </c>
      <c r="Q111" s="17" t="s">
        <v>3803</v>
      </c>
      <c r="R111" s="17" t="s">
        <v>3803</v>
      </c>
      <c r="S111" s="17" t="s">
        <v>3803</v>
      </c>
      <c r="T111" s="17" t="s">
        <v>3803</v>
      </c>
      <c r="U111" s="17" t="s">
        <v>3803</v>
      </c>
      <c r="V111" s="17" t="s">
        <v>3803</v>
      </c>
      <c r="W111" s="17" t="s">
        <v>3803</v>
      </c>
      <c r="X111" s="17" t="s">
        <v>3803</v>
      </c>
      <c r="Y111" s="17" t="s">
        <v>3803</v>
      </c>
      <c r="Z111" s="17" t="s">
        <v>3803</v>
      </c>
      <c r="AA111" s="17" t="s">
        <v>3803</v>
      </c>
      <c r="AB111" s="17" t="s">
        <v>3803</v>
      </c>
      <c r="AC111" s="17" t="s">
        <v>3803</v>
      </c>
      <c r="AD111" s="17" t="s">
        <v>3803</v>
      </c>
      <c r="AE111" s="17" t="s">
        <v>3803</v>
      </c>
      <c r="AF111" s="17" t="s">
        <v>3803</v>
      </c>
    </row>
    <row r="112">
      <c r="A112" s="20" t="s">
        <v>105</v>
      </c>
      <c r="B112" s="21" t="s">
        <v>105</v>
      </c>
      <c r="C112" s="6" t="s">
        <v>3806</v>
      </c>
      <c r="D112" s="17" t="s">
        <v>3806</v>
      </c>
      <c r="E112" s="17" t="s">
        <v>3806</v>
      </c>
      <c r="F112" s="17" t="s">
        <v>3806</v>
      </c>
      <c r="G112" s="17" t="s">
        <v>3806</v>
      </c>
      <c r="H112" s="17" t="s">
        <v>3806</v>
      </c>
      <c r="I112" s="17" t="s">
        <v>3806</v>
      </c>
      <c r="J112" s="17" t="s">
        <v>3806</v>
      </c>
      <c r="K112" s="17" t="s">
        <v>3806</v>
      </c>
      <c r="L112" s="17" t="s">
        <v>3806</v>
      </c>
      <c r="M112" s="17" t="s">
        <v>3806</v>
      </c>
      <c r="N112" s="17" t="s">
        <v>3806</v>
      </c>
      <c r="O112" s="17" t="s">
        <v>3806</v>
      </c>
      <c r="P112" s="17" t="s">
        <v>3806</v>
      </c>
      <c r="Q112" s="17" t="s">
        <v>3806</v>
      </c>
      <c r="R112" s="17" t="s">
        <v>3806</v>
      </c>
      <c r="S112" s="17" t="s">
        <v>3806</v>
      </c>
      <c r="T112" s="17" t="s">
        <v>3806</v>
      </c>
      <c r="U112" s="17" t="s">
        <v>3806</v>
      </c>
      <c r="V112" s="17" t="s">
        <v>3806</v>
      </c>
      <c r="W112" s="17" t="s">
        <v>3806</v>
      </c>
      <c r="X112" s="17" t="s">
        <v>3806</v>
      </c>
      <c r="Y112" s="17" t="s">
        <v>3806</v>
      </c>
      <c r="Z112" s="17" t="s">
        <v>3806</v>
      </c>
      <c r="AA112" s="17" t="s">
        <v>3806</v>
      </c>
      <c r="AB112" s="17" t="s">
        <v>3806</v>
      </c>
      <c r="AC112" s="17" t="s">
        <v>3806</v>
      </c>
      <c r="AD112" s="17" t="s">
        <v>3806</v>
      </c>
      <c r="AE112" s="17" t="s">
        <v>3806</v>
      </c>
      <c r="AF112" s="17" t="s">
        <v>3806</v>
      </c>
    </row>
    <row r="113">
      <c r="A113" s="14" t="s">
        <v>105</v>
      </c>
      <c r="B113" s="16" t="s">
        <v>105</v>
      </c>
      <c r="C113" s="6" t="s">
        <v>1114</v>
      </c>
      <c r="D113" s="6" t="s">
        <v>1270</v>
      </c>
      <c r="E113" s="6" t="s">
        <v>1378</v>
      </c>
      <c r="F113" s="6" t="s">
        <v>1679</v>
      </c>
      <c r="G113" s="6" t="s">
        <v>1445</v>
      </c>
      <c r="H113" s="6" t="s">
        <v>1501</v>
      </c>
      <c r="I113" s="6" t="s">
        <v>1544</v>
      </c>
      <c r="J113" s="6" t="s">
        <v>1577</v>
      </c>
      <c r="K113" s="6" t="s">
        <v>1604</v>
      </c>
      <c r="L113" s="6" t="s">
        <v>1626</v>
      </c>
      <c r="M113" s="6" t="s">
        <v>1645</v>
      </c>
      <c r="N113" s="6" t="s">
        <v>1664</v>
      </c>
      <c r="O113" s="6" t="s">
        <v>1691</v>
      </c>
      <c r="P113" s="6" t="s">
        <v>1704</v>
      </c>
      <c r="Q113" s="6" t="s">
        <v>1702</v>
      </c>
      <c r="R113" s="6" t="s">
        <v>1716</v>
      </c>
      <c r="S113" s="6" t="s">
        <v>1727</v>
      </c>
      <c r="T113" s="6" t="s">
        <v>1748</v>
      </c>
      <c r="U113" s="6" t="s">
        <v>1737</v>
      </c>
      <c r="V113" s="6" t="s">
        <v>1746</v>
      </c>
      <c r="W113" s="6" t="s">
        <v>1755</v>
      </c>
      <c r="X113" s="6" t="s">
        <v>1762</v>
      </c>
      <c r="Y113" s="6" t="s">
        <v>1784</v>
      </c>
      <c r="Z113" s="6" t="s">
        <v>3352</v>
      </c>
      <c r="AA113" s="6" t="s">
        <v>1768</v>
      </c>
      <c r="AB113" s="6" t="s">
        <v>1775</v>
      </c>
      <c r="AC113" s="6" t="s">
        <v>1782</v>
      </c>
      <c r="AD113" s="6" t="s">
        <v>1791</v>
      </c>
      <c r="AE113" s="6" t="s">
        <v>1798</v>
      </c>
      <c r="AF113" s="6" t="s">
        <v>1804</v>
      </c>
    </row>
    <row r="114">
      <c r="A114" s="6" t="s">
        <v>3799</v>
      </c>
      <c r="B114" s="8" t="s">
        <v>3358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3800</v>
      </c>
      <c r="B115" s="8" t="s">
        <v>3360</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3801</v>
      </c>
      <c r="B116" s="8" t="s">
        <v>3362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3789</v>
      </c>
      <c r="B118" s="0" t="s">
        <v>1776</v>
      </c>
    </row>
    <row r="119">
      <c r="A119" s="3" t="s">
        <v>3319</v>
      </c>
      <c r="B119" s="0" t="s">
        <v>3320</v>
      </c>
    </row>
    <row r="120">
      <c r="A120" s="11" t="s">
        <v>105</v>
      </c>
      <c r="B120" s="13" t="s">
        <v>105</v>
      </c>
      <c r="C120" s="6" t="s">
        <v>3803</v>
      </c>
      <c r="D120" s="17" t="s">
        <v>3803</v>
      </c>
      <c r="E120" s="17" t="s">
        <v>3803</v>
      </c>
      <c r="F120" s="17" t="s">
        <v>3803</v>
      </c>
      <c r="G120" s="17" t="s">
        <v>3803</v>
      </c>
      <c r="H120" s="17" t="s">
        <v>3803</v>
      </c>
      <c r="I120" s="17" t="s">
        <v>3803</v>
      </c>
      <c r="J120" s="17" t="s">
        <v>3803</v>
      </c>
      <c r="K120" s="17" t="s">
        <v>3803</v>
      </c>
      <c r="L120" s="17" t="s">
        <v>3803</v>
      </c>
      <c r="M120" s="17" t="s">
        <v>3803</v>
      </c>
      <c r="N120" s="17" t="s">
        <v>3803</v>
      </c>
      <c r="O120" s="17" t="s">
        <v>3803</v>
      </c>
      <c r="P120" s="17" t="s">
        <v>3803</v>
      </c>
      <c r="Q120" s="17" t="s">
        <v>3803</v>
      </c>
      <c r="R120" s="17" t="s">
        <v>3803</v>
      </c>
      <c r="S120" s="17" t="s">
        <v>3803</v>
      </c>
      <c r="T120" s="17" t="s">
        <v>3803</v>
      </c>
      <c r="U120" s="17" t="s">
        <v>3803</v>
      </c>
      <c r="V120" s="17" t="s">
        <v>3803</v>
      </c>
      <c r="W120" s="17" t="s">
        <v>3803</v>
      </c>
      <c r="X120" s="17" t="s">
        <v>3803</v>
      </c>
      <c r="Y120" s="17" t="s">
        <v>3803</v>
      </c>
      <c r="Z120" s="17" t="s">
        <v>3803</v>
      </c>
      <c r="AA120" s="17" t="s">
        <v>3803</v>
      </c>
      <c r="AB120" s="17" t="s">
        <v>3803</v>
      </c>
      <c r="AC120" s="17" t="s">
        <v>3803</v>
      </c>
      <c r="AD120" s="17" t="s">
        <v>3803</v>
      </c>
      <c r="AE120" s="17" t="s">
        <v>3803</v>
      </c>
      <c r="AF120" s="17" t="s">
        <v>3803</v>
      </c>
    </row>
    <row r="121">
      <c r="A121" s="20" t="s">
        <v>105</v>
      </c>
      <c r="B121" s="21" t="s">
        <v>105</v>
      </c>
      <c r="C121" s="6" t="s">
        <v>3806</v>
      </c>
      <c r="D121" s="17" t="s">
        <v>3806</v>
      </c>
      <c r="E121" s="17" t="s">
        <v>3806</v>
      </c>
      <c r="F121" s="17" t="s">
        <v>3806</v>
      </c>
      <c r="G121" s="17" t="s">
        <v>3806</v>
      </c>
      <c r="H121" s="17" t="s">
        <v>3806</v>
      </c>
      <c r="I121" s="17" t="s">
        <v>3806</v>
      </c>
      <c r="J121" s="17" t="s">
        <v>3806</v>
      </c>
      <c r="K121" s="17" t="s">
        <v>3806</v>
      </c>
      <c r="L121" s="17" t="s">
        <v>3806</v>
      </c>
      <c r="M121" s="17" t="s">
        <v>3806</v>
      </c>
      <c r="N121" s="17" t="s">
        <v>3806</v>
      </c>
      <c r="O121" s="17" t="s">
        <v>3806</v>
      </c>
      <c r="P121" s="17" t="s">
        <v>3806</v>
      </c>
      <c r="Q121" s="17" t="s">
        <v>3806</v>
      </c>
      <c r="R121" s="17" t="s">
        <v>3806</v>
      </c>
      <c r="S121" s="17" t="s">
        <v>3806</v>
      </c>
      <c r="T121" s="17" t="s">
        <v>3806</v>
      </c>
      <c r="U121" s="17" t="s">
        <v>3806</v>
      </c>
      <c r="V121" s="17" t="s">
        <v>3806</v>
      </c>
      <c r="W121" s="17" t="s">
        <v>3806</v>
      </c>
      <c r="X121" s="17" t="s">
        <v>3806</v>
      </c>
      <c r="Y121" s="17" t="s">
        <v>3806</v>
      </c>
      <c r="Z121" s="17" t="s">
        <v>3806</v>
      </c>
      <c r="AA121" s="17" t="s">
        <v>3806</v>
      </c>
      <c r="AB121" s="17" t="s">
        <v>3806</v>
      </c>
      <c r="AC121" s="17" t="s">
        <v>3806</v>
      </c>
      <c r="AD121" s="17" t="s">
        <v>3806</v>
      </c>
      <c r="AE121" s="17" t="s">
        <v>3806</v>
      </c>
      <c r="AF121" s="17" t="s">
        <v>3806</v>
      </c>
    </row>
    <row r="122">
      <c r="A122" s="14" t="s">
        <v>105</v>
      </c>
      <c r="B122" s="16" t="s">
        <v>105</v>
      </c>
      <c r="C122" s="6" t="s">
        <v>1114</v>
      </c>
      <c r="D122" s="6" t="s">
        <v>1270</v>
      </c>
      <c r="E122" s="6" t="s">
        <v>1378</v>
      </c>
      <c r="F122" s="6" t="s">
        <v>1679</v>
      </c>
      <c r="G122" s="6" t="s">
        <v>1445</v>
      </c>
      <c r="H122" s="6" t="s">
        <v>1501</v>
      </c>
      <c r="I122" s="6" t="s">
        <v>1544</v>
      </c>
      <c r="J122" s="6" t="s">
        <v>1577</v>
      </c>
      <c r="K122" s="6" t="s">
        <v>1604</v>
      </c>
      <c r="L122" s="6" t="s">
        <v>1626</v>
      </c>
      <c r="M122" s="6" t="s">
        <v>1645</v>
      </c>
      <c r="N122" s="6" t="s">
        <v>1664</v>
      </c>
      <c r="O122" s="6" t="s">
        <v>1691</v>
      </c>
      <c r="P122" s="6" t="s">
        <v>1704</v>
      </c>
      <c r="Q122" s="6" t="s">
        <v>1702</v>
      </c>
      <c r="R122" s="6" t="s">
        <v>1716</v>
      </c>
      <c r="S122" s="6" t="s">
        <v>1727</v>
      </c>
      <c r="T122" s="6" t="s">
        <v>1748</v>
      </c>
      <c r="U122" s="6" t="s">
        <v>1737</v>
      </c>
      <c r="V122" s="6" t="s">
        <v>1746</v>
      </c>
      <c r="W122" s="6" t="s">
        <v>1755</v>
      </c>
      <c r="X122" s="6" t="s">
        <v>1762</v>
      </c>
      <c r="Y122" s="6" t="s">
        <v>1784</v>
      </c>
      <c r="Z122" s="6" t="s">
        <v>3352</v>
      </c>
      <c r="AA122" s="6" t="s">
        <v>1768</v>
      </c>
      <c r="AB122" s="6" t="s">
        <v>1775</v>
      </c>
      <c r="AC122" s="6" t="s">
        <v>1782</v>
      </c>
      <c r="AD122" s="6" t="s">
        <v>1791</v>
      </c>
      <c r="AE122" s="6" t="s">
        <v>1798</v>
      </c>
      <c r="AF122" s="6" t="s">
        <v>1804</v>
      </c>
    </row>
    <row r="123">
      <c r="A123" s="6" t="s">
        <v>3799</v>
      </c>
      <c r="B123" s="8" t="s">
        <v>3358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3800</v>
      </c>
      <c r="B124" s="8" t="s">
        <v>3360</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3801</v>
      </c>
      <c r="B125" s="8" t="s">
        <v>3362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3789</v>
      </c>
      <c r="B127" s="0" t="s">
        <v>1647</v>
      </c>
    </row>
    <row r="128">
      <c r="A128" s="3" t="s">
        <v>3319</v>
      </c>
      <c r="B128" s="0" t="s">
        <v>3320</v>
      </c>
    </row>
    <row r="129">
      <c r="A129" s="11" t="s">
        <v>105</v>
      </c>
      <c r="B129" s="13" t="s">
        <v>105</v>
      </c>
      <c r="C129" s="6" t="s">
        <v>3803</v>
      </c>
      <c r="D129" s="17" t="s">
        <v>3803</v>
      </c>
      <c r="E129" s="17" t="s">
        <v>3803</v>
      </c>
      <c r="F129" s="17" t="s">
        <v>3803</v>
      </c>
      <c r="G129" s="17" t="s">
        <v>3803</v>
      </c>
      <c r="H129" s="17" t="s">
        <v>3803</v>
      </c>
      <c r="I129" s="17" t="s">
        <v>3803</v>
      </c>
      <c r="J129" s="17" t="s">
        <v>3803</v>
      </c>
      <c r="K129" s="17" t="s">
        <v>3803</v>
      </c>
      <c r="L129" s="17" t="s">
        <v>3803</v>
      </c>
      <c r="M129" s="17" t="s">
        <v>3803</v>
      </c>
      <c r="N129" s="17" t="s">
        <v>3803</v>
      </c>
      <c r="O129" s="17" t="s">
        <v>3803</v>
      </c>
      <c r="P129" s="17" t="s">
        <v>3803</v>
      </c>
      <c r="Q129" s="17" t="s">
        <v>3803</v>
      </c>
      <c r="R129" s="17" t="s">
        <v>3803</v>
      </c>
      <c r="S129" s="17" t="s">
        <v>3803</v>
      </c>
      <c r="T129" s="17" t="s">
        <v>3803</v>
      </c>
      <c r="U129" s="17" t="s">
        <v>3803</v>
      </c>
      <c r="V129" s="17" t="s">
        <v>3803</v>
      </c>
      <c r="W129" s="17" t="s">
        <v>3803</v>
      </c>
      <c r="X129" s="17" t="s">
        <v>3803</v>
      </c>
      <c r="Y129" s="17" t="s">
        <v>3803</v>
      </c>
      <c r="Z129" s="17" t="s">
        <v>3803</v>
      </c>
      <c r="AA129" s="17" t="s">
        <v>3803</v>
      </c>
      <c r="AB129" s="17" t="s">
        <v>3803</v>
      </c>
      <c r="AC129" s="17" t="s">
        <v>3803</v>
      </c>
      <c r="AD129" s="17" t="s">
        <v>3803</v>
      </c>
      <c r="AE129" s="17" t="s">
        <v>3803</v>
      </c>
      <c r="AF129" s="17" t="s">
        <v>3803</v>
      </c>
    </row>
    <row r="130">
      <c r="A130" s="20" t="s">
        <v>105</v>
      </c>
      <c r="B130" s="21" t="s">
        <v>105</v>
      </c>
      <c r="C130" s="6" t="s">
        <v>3806</v>
      </c>
      <c r="D130" s="17" t="s">
        <v>3806</v>
      </c>
      <c r="E130" s="17" t="s">
        <v>3806</v>
      </c>
      <c r="F130" s="17" t="s">
        <v>3806</v>
      </c>
      <c r="G130" s="17" t="s">
        <v>3806</v>
      </c>
      <c r="H130" s="17" t="s">
        <v>3806</v>
      </c>
      <c r="I130" s="17" t="s">
        <v>3806</v>
      </c>
      <c r="J130" s="17" t="s">
        <v>3806</v>
      </c>
      <c r="K130" s="17" t="s">
        <v>3806</v>
      </c>
      <c r="L130" s="17" t="s">
        <v>3806</v>
      </c>
      <c r="M130" s="17" t="s">
        <v>3806</v>
      </c>
      <c r="N130" s="17" t="s">
        <v>3806</v>
      </c>
      <c r="O130" s="17" t="s">
        <v>3806</v>
      </c>
      <c r="P130" s="17" t="s">
        <v>3806</v>
      </c>
      <c r="Q130" s="17" t="s">
        <v>3806</v>
      </c>
      <c r="R130" s="17" t="s">
        <v>3806</v>
      </c>
      <c r="S130" s="17" t="s">
        <v>3806</v>
      </c>
      <c r="T130" s="17" t="s">
        <v>3806</v>
      </c>
      <c r="U130" s="17" t="s">
        <v>3806</v>
      </c>
      <c r="V130" s="17" t="s">
        <v>3806</v>
      </c>
      <c r="W130" s="17" t="s">
        <v>3806</v>
      </c>
      <c r="X130" s="17" t="s">
        <v>3806</v>
      </c>
      <c r="Y130" s="17" t="s">
        <v>3806</v>
      </c>
      <c r="Z130" s="17" t="s">
        <v>3806</v>
      </c>
      <c r="AA130" s="17" t="s">
        <v>3806</v>
      </c>
      <c r="AB130" s="17" t="s">
        <v>3806</v>
      </c>
      <c r="AC130" s="17" t="s">
        <v>3806</v>
      </c>
      <c r="AD130" s="17" t="s">
        <v>3806</v>
      </c>
      <c r="AE130" s="17" t="s">
        <v>3806</v>
      </c>
      <c r="AF130" s="17" t="s">
        <v>3806</v>
      </c>
    </row>
    <row r="131">
      <c r="A131" s="14" t="s">
        <v>105</v>
      </c>
      <c r="B131" s="16" t="s">
        <v>105</v>
      </c>
      <c r="C131" s="6" t="s">
        <v>1114</v>
      </c>
      <c r="D131" s="6" t="s">
        <v>1270</v>
      </c>
      <c r="E131" s="6" t="s">
        <v>1378</v>
      </c>
      <c r="F131" s="6" t="s">
        <v>1679</v>
      </c>
      <c r="G131" s="6" t="s">
        <v>1445</v>
      </c>
      <c r="H131" s="6" t="s">
        <v>1501</v>
      </c>
      <c r="I131" s="6" t="s">
        <v>1544</v>
      </c>
      <c r="J131" s="6" t="s">
        <v>1577</v>
      </c>
      <c r="K131" s="6" t="s">
        <v>1604</v>
      </c>
      <c r="L131" s="6" t="s">
        <v>1626</v>
      </c>
      <c r="M131" s="6" t="s">
        <v>1645</v>
      </c>
      <c r="N131" s="6" t="s">
        <v>1664</v>
      </c>
      <c r="O131" s="6" t="s">
        <v>1691</v>
      </c>
      <c r="P131" s="6" t="s">
        <v>1704</v>
      </c>
      <c r="Q131" s="6" t="s">
        <v>1702</v>
      </c>
      <c r="R131" s="6" t="s">
        <v>1716</v>
      </c>
      <c r="S131" s="6" t="s">
        <v>1727</v>
      </c>
      <c r="T131" s="6" t="s">
        <v>1748</v>
      </c>
      <c r="U131" s="6" t="s">
        <v>1737</v>
      </c>
      <c r="V131" s="6" t="s">
        <v>1746</v>
      </c>
      <c r="W131" s="6" t="s">
        <v>1755</v>
      </c>
      <c r="X131" s="6" t="s">
        <v>1762</v>
      </c>
      <c r="Y131" s="6" t="s">
        <v>1784</v>
      </c>
      <c r="Z131" s="6" t="s">
        <v>3352</v>
      </c>
      <c r="AA131" s="6" t="s">
        <v>1768</v>
      </c>
      <c r="AB131" s="6" t="s">
        <v>1775</v>
      </c>
      <c r="AC131" s="6" t="s">
        <v>1782</v>
      </c>
      <c r="AD131" s="6" t="s">
        <v>1791</v>
      </c>
      <c r="AE131" s="6" t="s">
        <v>1798</v>
      </c>
      <c r="AF131" s="6" t="s">
        <v>1804</v>
      </c>
    </row>
    <row r="132">
      <c r="A132" s="6" t="s">
        <v>3799</v>
      </c>
      <c r="B132" s="8" t="s">
        <v>3358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3800</v>
      </c>
      <c r="B133" s="8" t="s">
        <v>3360</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3801</v>
      </c>
      <c r="B134" s="8" t="s">
        <v>3362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3789</v>
      </c>
      <c r="B136" s="0" t="s">
        <v>1747</v>
      </c>
    </row>
    <row r="137">
      <c r="A137" s="3" t="s">
        <v>3319</v>
      </c>
      <c r="B137" s="0" t="s">
        <v>3320</v>
      </c>
    </row>
    <row r="138">
      <c r="A138" s="11" t="s">
        <v>105</v>
      </c>
      <c r="B138" s="13" t="s">
        <v>105</v>
      </c>
      <c r="C138" s="6" t="s">
        <v>3803</v>
      </c>
      <c r="D138" s="17" t="s">
        <v>3803</v>
      </c>
      <c r="E138" s="17" t="s">
        <v>3803</v>
      </c>
      <c r="F138" s="17" t="s">
        <v>3803</v>
      </c>
      <c r="G138" s="17" t="s">
        <v>3803</v>
      </c>
      <c r="H138" s="17" t="s">
        <v>3803</v>
      </c>
      <c r="I138" s="17" t="s">
        <v>3803</v>
      </c>
      <c r="J138" s="17" t="s">
        <v>3803</v>
      </c>
      <c r="K138" s="17" t="s">
        <v>3803</v>
      </c>
      <c r="L138" s="17" t="s">
        <v>3803</v>
      </c>
      <c r="M138" s="17" t="s">
        <v>3803</v>
      </c>
      <c r="N138" s="17" t="s">
        <v>3803</v>
      </c>
      <c r="O138" s="17" t="s">
        <v>3803</v>
      </c>
      <c r="P138" s="17" t="s">
        <v>3803</v>
      </c>
      <c r="Q138" s="17" t="s">
        <v>3803</v>
      </c>
      <c r="R138" s="17" t="s">
        <v>3803</v>
      </c>
      <c r="S138" s="17" t="s">
        <v>3803</v>
      </c>
      <c r="T138" s="17" t="s">
        <v>3803</v>
      </c>
      <c r="U138" s="17" t="s">
        <v>3803</v>
      </c>
      <c r="V138" s="17" t="s">
        <v>3803</v>
      </c>
      <c r="W138" s="17" t="s">
        <v>3803</v>
      </c>
      <c r="X138" s="17" t="s">
        <v>3803</v>
      </c>
      <c r="Y138" s="17" t="s">
        <v>3803</v>
      </c>
      <c r="Z138" s="17" t="s">
        <v>3803</v>
      </c>
      <c r="AA138" s="17" t="s">
        <v>3803</v>
      </c>
      <c r="AB138" s="17" t="s">
        <v>3803</v>
      </c>
      <c r="AC138" s="17" t="s">
        <v>3803</v>
      </c>
      <c r="AD138" s="17" t="s">
        <v>3803</v>
      </c>
      <c r="AE138" s="17" t="s">
        <v>3803</v>
      </c>
      <c r="AF138" s="17" t="s">
        <v>3803</v>
      </c>
    </row>
    <row r="139">
      <c r="A139" s="20" t="s">
        <v>105</v>
      </c>
      <c r="B139" s="21" t="s">
        <v>105</v>
      </c>
      <c r="C139" s="6" t="s">
        <v>3806</v>
      </c>
      <c r="D139" s="17" t="s">
        <v>3806</v>
      </c>
      <c r="E139" s="17" t="s">
        <v>3806</v>
      </c>
      <c r="F139" s="17" t="s">
        <v>3806</v>
      </c>
      <c r="G139" s="17" t="s">
        <v>3806</v>
      </c>
      <c r="H139" s="17" t="s">
        <v>3806</v>
      </c>
      <c r="I139" s="17" t="s">
        <v>3806</v>
      </c>
      <c r="J139" s="17" t="s">
        <v>3806</v>
      </c>
      <c r="K139" s="17" t="s">
        <v>3806</v>
      </c>
      <c r="L139" s="17" t="s">
        <v>3806</v>
      </c>
      <c r="M139" s="17" t="s">
        <v>3806</v>
      </c>
      <c r="N139" s="17" t="s">
        <v>3806</v>
      </c>
      <c r="O139" s="17" t="s">
        <v>3806</v>
      </c>
      <c r="P139" s="17" t="s">
        <v>3806</v>
      </c>
      <c r="Q139" s="17" t="s">
        <v>3806</v>
      </c>
      <c r="R139" s="17" t="s">
        <v>3806</v>
      </c>
      <c r="S139" s="17" t="s">
        <v>3806</v>
      </c>
      <c r="T139" s="17" t="s">
        <v>3806</v>
      </c>
      <c r="U139" s="17" t="s">
        <v>3806</v>
      </c>
      <c r="V139" s="17" t="s">
        <v>3806</v>
      </c>
      <c r="W139" s="17" t="s">
        <v>3806</v>
      </c>
      <c r="X139" s="17" t="s">
        <v>3806</v>
      </c>
      <c r="Y139" s="17" t="s">
        <v>3806</v>
      </c>
      <c r="Z139" s="17" t="s">
        <v>3806</v>
      </c>
      <c r="AA139" s="17" t="s">
        <v>3806</v>
      </c>
      <c r="AB139" s="17" t="s">
        <v>3806</v>
      </c>
      <c r="AC139" s="17" t="s">
        <v>3806</v>
      </c>
      <c r="AD139" s="17" t="s">
        <v>3806</v>
      </c>
      <c r="AE139" s="17" t="s">
        <v>3806</v>
      </c>
      <c r="AF139" s="17" t="s">
        <v>3806</v>
      </c>
    </row>
    <row r="140">
      <c r="A140" s="14" t="s">
        <v>105</v>
      </c>
      <c r="B140" s="16" t="s">
        <v>105</v>
      </c>
      <c r="C140" s="6" t="s">
        <v>1114</v>
      </c>
      <c r="D140" s="6" t="s">
        <v>1270</v>
      </c>
      <c r="E140" s="6" t="s">
        <v>1378</v>
      </c>
      <c r="F140" s="6" t="s">
        <v>1679</v>
      </c>
      <c r="G140" s="6" t="s">
        <v>1445</v>
      </c>
      <c r="H140" s="6" t="s">
        <v>1501</v>
      </c>
      <c r="I140" s="6" t="s">
        <v>1544</v>
      </c>
      <c r="J140" s="6" t="s">
        <v>1577</v>
      </c>
      <c r="K140" s="6" t="s">
        <v>1604</v>
      </c>
      <c r="L140" s="6" t="s">
        <v>1626</v>
      </c>
      <c r="M140" s="6" t="s">
        <v>1645</v>
      </c>
      <c r="N140" s="6" t="s">
        <v>1664</v>
      </c>
      <c r="O140" s="6" t="s">
        <v>1691</v>
      </c>
      <c r="P140" s="6" t="s">
        <v>1704</v>
      </c>
      <c r="Q140" s="6" t="s">
        <v>1702</v>
      </c>
      <c r="R140" s="6" t="s">
        <v>1716</v>
      </c>
      <c r="S140" s="6" t="s">
        <v>1727</v>
      </c>
      <c r="T140" s="6" t="s">
        <v>1748</v>
      </c>
      <c r="U140" s="6" t="s">
        <v>1737</v>
      </c>
      <c r="V140" s="6" t="s">
        <v>1746</v>
      </c>
      <c r="W140" s="6" t="s">
        <v>1755</v>
      </c>
      <c r="X140" s="6" t="s">
        <v>1762</v>
      </c>
      <c r="Y140" s="6" t="s">
        <v>1784</v>
      </c>
      <c r="Z140" s="6" t="s">
        <v>3352</v>
      </c>
      <c r="AA140" s="6" t="s">
        <v>1768</v>
      </c>
      <c r="AB140" s="6" t="s">
        <v>1775</v>
      </c>
      <c r="AC140" s="6" t="s">
        <v>1782</v>
      </c>
      <c r="AD140" s="6" t="s">
        <v>1791</v>
      </c>
      <c r="AE140" s="6" t="s">
        <v>1798</v>
      </c>
      <c r="AF140" s="6" t="s">
        <v>1804</v>
      </c>
    </row>
    <row r="141">
      <c r="A141" s="6" t="s">
        <v>3799</v>
      </c>
      <c r="B141" s="8" t="s">
        <v>3358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3800</v>
      </c>
      <c r="B142" s="8" t="s">
        <v>3360</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3801</v>
      </c>
      <c r="B143" s="8" t="s">
        <v>3362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3789</v>
      </c>
      <c r="B145" s="0" t="s">
        <v>1546</v>
      </c>
    </row>
    <row r="146">
      <c r="A146" s="3" t="s">
        <v>3319</v>
      </c>
      <c r="B146" s="0" t="s">
        <v>3320</v>
      </c>
    </row>
    <row r="147">
      <c r="A147" s="11" t="s">
        <v>105</v>
      </c>
      <c r="B147" s="13" t="s">
        <v>105</v>
      </c>
      <c r="C147" s="6" t="s">
        <v>3803</v>
      </c>
      <c r="D147" s="17" t="s">
        <v>3803</v>
      </c>
      <c r="E147" s="17" t="s">
        <v>3803</v>
      </c>
      <c r="F147" s="17" t="s">
        <v>3803</v>
      </c>
      <c r="G147" s="17" t="s">
        <v>3803</v>
      </c>
      <c r="H147" s="17" t="s">
        <v>3803</v>
      </c>
      <c r="I147" s="17" t="s">
        <v>3803</v>
      </c>
      <c r="J147" s="17" t="s">
        <v>3803</v>
      </c>
      <c r="K147" s="17" t="s">
        <v>3803</v>
      </c>
      <c r="L147" s="17" t="s">
        <v>3803</v>
      </c>
      <c r="M147" s="17" t="s">
        <v>3803</v>
      </c>
      <c r="N147" s="17" t="s">
        <v>3803</v>
      </c>
      <c r="O147" s="17" t="s">
        <v>3803</v>
      </c>
      <c r="P147" s="17" t="s">
        <v>3803</v>
      </c>
      <c r="Q147" s="17" t="s">
        <v>3803</v>
      </c>
      <c r="R147" s="17" t="s">
        <v>3803</v>
      </c>
      <c r="S147" s="17" t="s">
        <v>3803</v>
      </c>
      <c r="T147" s="17" t="s">
        <v>3803</v>
      </c>
      <c r="U147" s="17" t="s">
        <v>3803</v>
      </c>
      <c r="V147" s="17" t="s">
        <v>3803</v>
      </c>
      <c r="W147" s="17" t="s">
        <v>3803</v>
      </c>
      <c r="X147" s="17" t="s">
        <v>3803</v>
      </c>
      <c r="Y147" s="17" t="s">
        <v>3803</v>
      </c>
      <c r="Z147" s="17" t="s">
        <v>3803</v>
      </c>
      <c r="AA147" s="17" t="s">
        <v>3803</v>
      </c>
      <c r="AB147" s="17" t="s">
        <v>3803</v>
      </c>
      <c r="AC147" s="17" t="s">
        <v>3803</v>
      </c>
      <c r="AD147" s="17" t="s">
        <v>3803</v>
      </c>
      <c r="AE147" s="17" t="s">
        <v>3803</v>
      </c>
      <c r="AF147" s="17" t="s">
        <v>3803</v>
      </c>
    </row>
    <row r="148">
      <c r="A148" s="20" t="s">
        <v>105</v>
      </c>
      <c r="B148" s="21" t="s">
        <v>105</v>
      </c>
      <c r="C148" s="6" t="s">
        <v>3806</v>
      </c>
      <c r="D148" s="17" t="s">
        <v>3806</v>
      </c>
      <c r="E148" s="17" t="s">
        <v>3806</v>
      </c>
      <c r="F148" s="17" t="s">
        <v>3806</v>
      </c>
      <c r="G148" s="17" t="s">
        <v>3806</v>
      </c>
      <c r="H148" s="17" t="s">
        <v>3806</v>
      </c>
      <c r="I148" s="17" t="s">
        <v>3806</v>
      </c>
      <c r="J148" s="17" t="s">
        <v>3806</v>
      </c>
      <c r="K148" s="17" t="s">
        <v>3806</v>
      </c>
      <c r="L148" s="17" t="s">
        <v>3806</v>
      </c>
      <c r="M148" s="17" t="s">
        <v>3806</v>
      </c>
      <c r="N148" s="17" t="s">
        <v>3806</v>
      </c>
      <c r="O148" s="17" t="s">
        <v>3806</v>
      </c>
      <c r="P148" s="17" t="s">
        <v>3806</v>
      </c>
      <c r="Q148" s="17" t="s">
        <v>3806</v>
      </c>
      <c r="R148" s="17" t="s">
        <v>3806</v>
      </c>
      <c r="S148" s="17" t="s">
        <v>3806</v>
      </c>
      <c r="T148" s="17" t="s">
        <v>3806</v>
      </c>
      <c r="U148" s="17" t="s">
        <v>3806</v>
      </c>
      <c r="V148" s="17" t="s">
        <v>3806</v>
      </c>
      <c r="W148" s="17" t="s">
        <v>3806</v>
      </c>
      <c r="X148" s="17" t="s">
        <v>3806</v>
      </c>
      <c r="Y148" s="17" t="s">
        <v>3806</v>
      </c>
      <c r="Z148" s="17" t="s">
        <v>3806</v>
      </c>
      <c r="AA148" s="17" t="s">
        <v>3806</v>
      </c>
      <c r="AB148" s="17" t="s">
        <v>3806</v>
      </c>
      <c r="AC148" s="17" t="s">
        <v>3806</v>
      </c>
      <c r="AD148" s="17" t="s">
        <v>3806</v>
      </c>
      <c r="AE148" s="17" t="s">
        <v>3806</v>
      </c>
      <c r="AF148" s="17" t="s">
        <v>3806</v>
      </c>
    </row>
    <row r="149">
      <c r="A149" s="14" t="s">
        <v>105</v>
      </c>
      <c r="B149" s="16" t="s">
        <v>105</v>
      </c>
      <c r="C149" s="6" t="s">
        <v>1114</v>
      </c>
      <c r="D149" s="6" t="s">
        <v>1270</v>
      </c>
      <c r="E149" s="6" t="s">
        <v>1378</v>
      </c>
      <c r="F149" s="6" t="s">
        <v>1679</v>
      </c>
      <c r="G149" s="6" t="s">
        <v>1445</v>
      </c>
      <c r="H149" s="6" t="s">
        <v>1501</v>
      </c>
      <c r="I149" s="6" t="s">
        <v>1544</v>
      </c>
      <c r="J149" s="6" t="s">
        <v>1577</v>
      </c>
      <c r="K149" s="6" t="s">
        <v>1604</v>
      </c>
      <c r="L149" s="6" t="s">
        <v>1626</v>
      </c>
      <c r="M149" s="6" t="s">
        <v>1645</v>
      </c>
      <c r="N149" s="6" t="s">
        <v>1664</v>
      </c>
      <c r="O149" s="6" t="s">
        <v>1691</v>
      </c>
      <c r="P149" s="6" t="s">
        <v>1704</v>
      </c>
      <c r="Q149" s="6" t="s">
        <v>1702</v>
      </c>
      <c r="R149" s="6" t="s">
        <v>1716</v>
      </c>
      <c r="S149" s="6" t="s">
        <v>1727</v>
      </c>
      <c r="T149" s="6" t="s">
        <v>1748</v>
      </c>
      <c r="U149" s="6" t="s">
        <v>1737</v>
      </c>
      <c r="V149" s="6" t="s">
        <v>1746</v>
      </c>
      <c r="W149" s="6" t="s">
        <v>1755</v>
      </c>
      <c r="X149" s="6" t="s">
        <v>1762</v>
      </c>
      <c r="Y149" s="6" t="s">
        <v>1784</v>
      </c>
      <c r="Z149" s="6" t="s">
        <v>3352</v>
      </c>
      <c r="AA149" s="6" t="s">
        <v>1768</v>
      </c>
      <c r="AB149" s="6" t="s">
        <v>1775</v>
      </c>
      <c r="AC149" s="6" t="s">
        <v>1782</v>
      </c>
      <c r="AD149" s="6" t="s">
        <v>1791</v>
      </c>
      <c r="AE149" s="6" t="s">
        <v>1798</v>
      </c>
      <c r="AF149" s="6" t="s">
        <v>1804</v>
      </c>
    </row>
    <row r="150">
      <c r="A150" s="6" t="s">
        <v>3799</v>
      </c>
      <c r="B150" s="8" t="s">
        <v>3358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3800</v>
      </c>
      <c r="B151" s="8" t="s">
        <v>3360</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3801</v>
      </c>
      <c r="B152" s="8" t="s">
        <v>3362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3789</v>
      </c>
      <c r="B154" s="0" t="s">
        <v>1721</v>
      </c>
    </row>
    <row r="155">
      <c r="A155" s="3" t="s">
        <v>3319</v>
      </c>
      <c r="B155" s="0" t="s">
        <v>3320</v>
      </c>
    </row>
    <row r="156">
      <c r="A156" s="11" t="s">
        <v>105</v>
      </c>
      <c r="B156" s="13" t="s">
        <v>105</v>
      </c>
      <c r="C156" s="6" t="s">
        <v>3803</v>
      </c>
      <c r="D156" s="17" t="s">
        <v>3803</v>
      </c>
      <c r="E156" s="17" t="s">
        <v>3803</v>
      </c>
      <c r="F156" s="17" t="s">
        <v>3803</v>
      </c>
      <c r="G156" s="17" t="s">
        <v>3803</v>
      </c>
      <c r="H156" s="17" t="s">
        <v>3803</v>
      </c>
      <c r="I156" s="17" t="s">
        <v>3803</v>
      </c>
      <c r="J156" s="17" t="s">
        <v>3803</v>
      </c>
      <c r="K156" s="17" t="s">
        <v>3803</v>
      </c>
      <c r="L156" s="17" t="s">
        <v>3803</v>
      </c>
      <c r="M156" s="17" t="s">
        <v>3803</v>
      </c>
      <c r="N156" s="17" t="s">
        <v>3803</v>
      </c>
      <c r="O156" s="17" t="s">
        <v>3803</v>
      </c>
      <c r="P156" s="17" t="s">
        <v>3803</v>
      </c>
      <c r="Q156" s="17" t="s">
        <v>3803</v>
      </c>
      <c r="R156" s="17" t="s">
        <v>3803</v>
      </c>
      <c r="S156" s="17" t="s">
        <v>3803</v>
      </c>
      <c r="T156" s="17" t="s">
        <v>3803</v>
      </c>
      <c r="U156" s="17" t="s">
        <v>3803</v>
      </c>
      <c r="V156" s="17" t="s">
        <v>3803</v>
      </c>
      <c r="W156" s="17" t="s">
        <v>3803</v>
      </c>
      <c r="X156" s="17" t="s">
        <v>3803</v>
      </c>
      <c r="Y156" s="17" t="s">
        <v>3803</v>
      </c>
      <c r="Z156" s="17" t="s">
        <v>3803</v>
      </c>
      <c r="AA156" s="17" t="s">
        <v>3803</v>
      </c>
      <c r="AB156" s="17" t="s">
        <v>3803</v>
      </c>
      <c r="AC156" s="17" t="s">
        <v>3803</v>
      </c>
      <c r="AD156" s="17" t="s">
        <v>3803</v>
      </c>
      <c r="AE156" s="17" t="s">
        <v>3803</v>
      </c>
      <c r="AF156" s="17" t="s">
        <v>3803</v>
      </c>
    </row>
    <row r="157">
      <c r="A157" s="20" t="s">
        <v>105</v>
      </c>
      <c r="B157" s="21" t="s">
        <v>105</v>
      </c>
      <c r="C157" s="6" t="s">
        <v>3806</v>
      </c>
      <c r="D157" s="17" t="s">
        <v>3806</v>
      </c>
      <c r="E157" s="17" t="s">
        <v>3806</v>
      </c>
      <c r="F157" s="17" t="s">
        <v>3806</v>
      </c>
      <c r="G157" s="17" t="s">
        <v>3806</v>
      </c>
      <c r="H157" s="17" t="s">
        <v>3806</v>
      </c>
      <c r="I157" s="17" t="s">
        <v>3806</v>
      </c>
      <c r="J157" s="17" t="s">
        <v>3806</v>
      </c>
      <c r="K157" s="17" t="s">
        <v>3806</v>
      </c>
      <c r="L157" s="17" t="s">
        <v>3806</v>
      </c>
      <c r="M157" s="17" t="s">
        <v>3806</v>
      </c>
      <c r="N157" s="17" t="s">
        <v>3806</v>
      </c>
      <c r="O157" s="17" t="s">
        <v>3806</v>
      </c>
      <c r="P157" s="17" t="s">
        <v>3806</v>
      </c>
      <c r="Q157" s="17" t="s">
        <v>3806</v>
      </c>
      <c r="R157" s="17" t="s">
        <v>3806</v>
      </c>
      <c r="S157" s="17" t="s">
        <v>3806</v>
      </c>
      <c r="T157" s="17" t="s">
        <v>3806</v>
      </c>
      <c r="U157" s="17" t="s">
        <v>3806</v>
      </c>
      <c r="V157" s="17" t="s">
        <v>3806</v>
      </c>
      <c r="W157" s="17" t="s">
        <v>3806</v>
      </c>
      <c r="X157" s="17" t="s">
        <v>3806</v>
      </c>
      <c r="Y157" s="17" t="s">
        <v>3806</v>
      </c>
      <c r="Z157" s="17" t="s">
        <v>3806</v>
      </c>
      <c r="AA157" s="17" t="s">
        <v>3806</v>
      </c>
      <c r="AB157" s="17" t="s">
        <v>3806</v>
      </c>
      <c r="AC157" s="17" t="s">
        <v>3806</v>
      </c>
      <c r="AD157" s="17" t="s">
        <v>3806</v>
      </c>
      <c r="AE157" s="17" t="s">
        <v>3806</v>
      </c>
      <c r="AF157" s="17" t="s">
        <v>3806</v>
      </c>
    </row>
    <row r="158">
      <c r="A158" s="14" t="s">
        <v>105</v>
      </c>
      <c r="B158" s="16" t="s">
        <v>105</v>
      </c>
      <c r="C158" s="6" t="s">
        <v>1114</v>
      </c>
      <c r="D158" s="6" t="s">
        <v>1270</v>
      </c>
      <c r="E158" s="6" t="s">
        <v>1378</v>
      </c>
      <c r="F158" s="6" t="s">
        <v>1679</v>
      </c>
      <c r="G158" s="6" t="s">
        <v>1445</v>
      </c>
      <c r="H158" s="6" t="s">
        <v>1501</v>
      </c>
      <c r="I158" s="6" t="s">
        <v>1544</v>
      </c>
      <c r="J158" s="6" t="s">
        <v>1577</v>
      </c>
      <c r="K158" s="6" t="s">
        <v>1604</v>
      </c>
      <c r="L158" s="6" t="s">
        <v>1626</v>
      </c>
      <c r="M158" s="6" t="s">
        <v>1645</v>
      </c>
      <c r="N158" s="6" t="s">
        <v>1664</v>
      </c>
      <c r="O158" s="6" t="s">
        <v>1691</v>
      </c>
      <c r="P158" s="6" t="s">
        <v>1704</v>
      </c>
      <c r="Q158" s="6" t="s">
        <v>1702</v>
      </c>
      <c r="R158" s="6" t="s">
        <v>1716</v>
      </c>
      <c r="S158" s="6" t="s">
        <v>1727</v>
      </c>
      <c r="T158" s="6" t="s">
        <v>1748</v>
      </c>
      <c r="U158" s="6" t="s">
        <v>1737</v>
      </c>
      <c r="V158" s="6" t="s">
        <v>1746</v>
      </c>
      <c r="W158" s="6" t="s">
        <v>1755</v>
      </c>
      <c r="X158" s="6" t="s">
        <v>1762</v>
      </c>
      <c r="Y158" s="6" t="s">
        <v>1784</v>
      </c>
      <c r="Z158" s="6" t="s">
        <v>3352</v>
      </c>
      <c r="AA158" s="6" t="s">
        <v>1768</v>
      </c>
      <c r="AB158" s="6" t="s">
        <v>1775</v>
      </c>
      <c r="AC158" s="6" t="s">
        <v>1782</v>
      </c>
      <c r="AD158" s="6" t="s">
        <v>1791</v>
      </c>
      <c r="AE158" s="6" t="s">
        <v>1798</v>
      </c>
      <c r="AF158" s="6" t="s">
        <v>1804</v>
      </c>
    </row>
    <row r="159">
      <c r="A159" s="6" t="s">
        <v>3799</v>
      </c>
      <c r="B159" s="8" t="s">
        <v>3358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3800</v>
      </c>
      <c r="B160" s="8" t="s">
        <v>3360</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3801</v>
      </c>
      <c r="B161" s="8" t="s">
        <v>3362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3789</v>
      </c>
      <c r="B163" s="0" t="s">
        <v>1692</v>
      </c>
    </row>
    <row r="164">
      <c r="A164" s="3" t="s">
        <v>3319</v>
      </c>
      <c r="B164" s="0" t="s">
        <v>3320</v>
      </c>
    </row>
    <row r="165">
      <c r="A165" s="11" t="s">
        <v>105</v>
      </c>
      <c r="B165" s="13" t="s">
        <v>105</v>
      </c>
      <c r="C165" s="6" t="s">
        <v>3803</v>
      </c>
      <c r="D165" s="17" t="s">
        <v>3803</v>
      </c>
      <c r="E165" s="17" t="s">
        <v>3803</v>
      </c>
      <c r="F165" s="17" t="s">
        <v>3803</v>
      </c>
      <c r="G165" s="17" t="s">
        <v>3803</v>
      </c>
      <c r="H165" s="17" t="s">
        <v>3803</v>
      </c>
      <c r="I165" s="17" t="s">
        <v>3803</v>
      </c>
      <c r="J165" s="17" t="s">
        <v>3803</v>
      </c>
      <c r="K165" s="17" t="s">
        <v>3803</v>
      </c>
      <c r="L165" s="17" t="s">
        <v>3803</v>
      </c>
      <c r="M165" s="17" t="s">
        <v>3803</v>
      </c>
      <c r="N165" s="17" t="s">
        <v>3803</v>
      </c>
      <c r="O165" s="17" t="s">
        <v>3803</v>
      </c>
      <c r="P165" s="17" t="s">
        <v>3803</v>
      </c>
      <c r="Q165" s="17" t="s">
        <v>3803</v>
      </c>
      <c r="R165" s="17" t="s">
        <v>3803</v>
      </c>
      <c r="S165" s="17" t="s">
        <v>3803</v>
      </c>
      <c r="T165" s="17" t="s">
        <v>3803</v>
      </c>
      <c r="U165" s="17" t="s">
        <v>3803</v>
      </c>
      <c r="V165" s="17" t="s">
        <v>3803</v>
      </c>
      <c r="W165" s="17" t="s">
        <v>3803</v>
      </c>
      <c r="X165" s="17" t="s">
        <v>3803</v>
      </c>
      <c r="Y165" s="17" t="s">
        <v>3803</v>
      </c>
      <c r="Z165" s="17" t="s">
        <v>3803</v>
      </c>
      <c r="AA165" s="17" t="s">
        <v>3803</v>
      </c>
      <c r="AB165" s="17" t="s">
        <v>3803</v>
      </c>
      <c r="AC165" s="17" t="s">
        <v>3803</v>
      </c>
      <c r="AD165" s="17" t="s">
        <v>3803</v>
      </c>
      <c r="AE165" s="17" t="s">
        <v>3803</v>
      </c>
      <c r="AF165" s="17" t="s">
        <v>3803</v>
      </c>
    </row>
    <row r="166">
      <c r="A166" s="20" t="s">
        <v>105</v>
      </c>
      <c r="B166" s="21" t="s">
        <v>105</v>
      </c>
      <c r="C166" s="6" t="s">
        <v>3806</v>
      </c>
      <c r="D166" s="17" t="s">
        <v>3806</v>
      </c>
      <c r="E166" s="17" t="s">
        <v>3806</v>
      </c>
      <c r="F166" s="17" t="s">
        <v>3806</v>
      </c>
      <c r="G166" s="17" t="s">
        <v>3806</v>
      </c>
      <c r="H166" s="17" t="s">
        <v>3806</v>
      </c>
      <c r="I166" s="17" t="s">
        <v>3806</v>
      </c>
      <c r="J166" s="17" t="s">
        <v>3806</v>
      </c>
      <c r="K166" s="17" t="s">
        <v>3806</v>
      </c>
      <c r="L166" s="17" t="s">
        <v>3806</v>
      </c>
      <c r="M166" s="17" t="s">
        <v>3806</v>
      </c>
      <c r="N166" s="17" t="s">
        <v>3806</v>
      </c>
      <c r="O166" s="17" t="s">
        <v>3806</v>
      </c>
      <c r="P166" s="17" t="s">
        <v>3806</v>
      </c>
      <c r="Q166" s="17" t="s">
        <v>3806</v>
      </c>
      <c r="R166" s="17" t="s">
        <v>3806</v>
      </c>
      <c r="S166" s="17" t="s">
        <v>3806</v>
      </c>
      <c r="T166" s="17" t="s">
        <v>3806</v>
      </c>
      <c r="U166" s="17" t="s">
        <v>3806</v>
      </c>
      <c r="V166" s="17" t="s">
        <v>3806</v>
      </c>
      <c r="W166" s="17" t="s">
        <v>3806</v>
      </c>
      <c r="X166" s="17" t="s">
        <v>3806</v>
      </c>
      <c r="Y166" s="17" t="s">
        <v>3806</v>
      </c>
      <c r="Z166" s="17" t="s">
        <v>3806</v>
      </c>
      <c r="AA166" s="17" t="s">
        <v>3806</v>
      </c>
      <c r="AB166" s="17" t="s">
        <v>3806</v>
      </c>
      <c r="AC166" s="17" t="s">
        <v>3806</v>
      </c>
      <c r="AD166" s="17" t="s">
        <v>3806</v>
      </c>
      <c r="AE166" s="17" t="s">
        <v>3806</v>
      </c>
      <c r="AF166" s="17" t="s">
        <v>3806</v>
      </c>
    </row>
    <row r="167">
      <c r="A167" s="14" t="s">
        <v>105</v>
      </c>
      <c r="B167" s="16" t="s">
        <v>105</v>
      </c>
      <c r="C167" s="6" t="s">
        <v>1114</v>
      </c>
      <c r="D167" s="6" t="s">
        <v>1270</v>
      </c>
      <c r="E167" s="6" t="s">
        <v>1378</v>
      </c>
      <c r="F167" s="6" t="s">
        <v>1679</v>
      </c>
      <c r="G167" s="6" t="s">
        <v>1445</v>
      </c>
      <c r="H167" s="6" t="s">
        <v>1501</v>
      </c>
      <c r="I167" s="6" t="s">
        <v>1544</v>
      </c>
      <c r="J167" s="6" t="s">
        <v>1577</v>
      </c>
      <c r="K167" s="6" t="s">
        <v>1604</v>
      </c>
      <c r="L167" s="6" t="s">
        <v>1626</v>
      </c>
      <c r="M167" s="6" t="s">
        <v>1645</v>
      </c>
      <c r="N167" s="6" t="s">
        <v>1664</v>
      </c>
      <c r="O167" s="6" t="s">
        <v>1691</v>
      </c>
      <c r="P167" s="6" t="s">
        <v>1704</v>
      </c>
      <c r="Q167" s="6" t="s">
        <v>1702</v>
      </c>
      <c r="R167" s="6" t="s">
        <v>1716</v>
      </c>
      <c r="S167" s="6" t="s">
        <v>1727</v>
      </c>
      <c r="T167" s="6" t="s">
        <v>1748</v>
      </c>
      <c r="U167" s="6" t="s">
        <v>1737</v>
      </c>
      <c r="V167" s="6" t="s">
        <v>1746</v>
      </c>
      <c r="W167" s="6" t="s">
        <v>1755</v>
      </c>
      <c r="X167" s="6" t="s">
        <v>1762</v>
      </c>
      <c r="Y167" s="6" t="s">
        <v>1784</v>
      </c>
      <c r="Z167" s="6" t="s">
        <v>3352</v>
      </c>
      <c r="AA167" s="6" t="s">
        <v>1768</v>
      </c>
      <c r="AB167" s="6" t="s">
        <v>1775</v>
      </c>
      <c r="AC167" s="6" t="s">
        <v>1782</v>
      </c>
      <c r="AD167" s="6" t="s">
        <v>1791</v>
      </c>
      <c r="AE167" s="6" t="s">
        <v>1798</v>
      </c>
      <c r="AF167" s="6" t="s">
        <v>1804</v>
      </c>
    </row>
    <row r="168">
      <c r="A168" s="6" t="s">
        <v>3799</v>
      </c>
      <c r="B168" s="8" t="s">
        <v>3358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3800</v>
      </c>
      <c r="B169" s="8" t="s">
        <v>3360</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3801</v>
      </c>
      <c r="B170" s="8" t="s">
        <v>3362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3789</v>
      </c>
      <c r="B172" s="0" t="s">
        <v>1122</v>
      </c>
    </row>
    <row r="173">
      <c r="A173" s="3" t="s">
        <v>3319</v>
      </c>
      <c r="B173" s="0" t="s">
        <v>3320</v>
      </c>
    </row>
    <row r="174">
      <c r="A174" s="11" t="s">
        <v>105</v>
      </c>
      <c r="B174" s="13" t="s">
        <v>105</v>
      </c>
      <c r="C174" s="6" t="s">
        <v>3803</v>
      </c>
      <c r="D174" s="17" t="s">
        <v>3803</v>
      </c>
      <c r="E174" s="17" t="s">
        <v>3803</v>
      </c>
      <c r="F174" s="17" t="s">
        <v>3803</v>
      </c>
      <c r="G174" s="17" t="s">
        <v>3803</v>
      </c>
      <c r="H174" s="17" t="s">
        <v>3803</v>
      </c>
      <c r="I174" s="17" t="s">
        <v>3803</v>
      </c>
      <c r="J174" s="17" t="s">
        <v>3803</v>
      </c>
      <c r="K174" s="17" t="s">
        <v>3803</v>
      </c>
      <c r="L174" s="17" t="s">
        <v>3803</v>
      </c>
      <c r="M174" s="17" t="s">
        <v>3803</v>
      </c>
      <c r="N174" s="17" t="s">
        <v>3803</v>
      </c>
      <c r="O174" s="17" t="s">
        <v>3803</v>
      </c>
      <c r="P174" s="17" t="s">
        <v>3803</v>
      </c>
      <c r="Q174" s="17" t="s">
        <v>3803</v>
      </c>
      <c r="R174" s="17" t="s">
        <v>3803</v>
      </c>
      <c r="S174" s="17" t="s">
        <v>3803</v>
      </c>
      <c r="T174" s="17" t="s">
        <v>3803</v>
      </c>
      <c r="U174" s="17" t="s">
        <v>3803</v>
      </c>
      <c r="V174" s="17" t="s">
        <v>3803</v>
      </c>
      <c r="W174" s="17" t="s">
        <v>3803</v>
      </c>
      <c r="X174" s="17" t="s">
        <v>3803</v>
      </c>
      <c r="Y174" s="17" t="s">
        <v>3803</v>
      </c>
      <c r="Z174" s="17" t="s">
        <v>3803</v>
      </c>
      <c r="AA174" s="17" t="s">
        <v>3803</v>
      </c>
      <c r="AB174" s="17" t="s">
        <v>3803</v>
      </c>
      <c r="AC174" s="17" t="s">
        <v>3803</v>
      </c>
      <c r="AD174" s="17" t="s">
        <v>3803</v>
      </c>
      <c r="AE174" s="17" t="s">
        <v>3803</v>
      </c>
      <c r="AF174" s="17" t="s">
        <v>3803</v>
      </c>
    </row>
    <row r="175">
      <c r="A175" s="20" t="s">
        <v>105</v>
      </c>
      <c r="B175" s="21" t="s">
        <v>105</v>
      </c>
      <c r="C175" s="6" t="s">
        <v>3806</v>
      </c>
      <c r="D175" s="17" t="s">
        <v>3806</v>
      </c>
      <c r="E175" s="17" t="s">
        <v>3806</v>
      </c>
      <c r="F175" s="17" t="s">
        <v>3806</v>
      </c>
      <c r="G175" s="17" t="s">
        <v>3806</v>
      </c>
      <c r="H175" s="17" t="s">
        <v>3806</v>
      </c>
      <c r="I175" s="17" t="s">
        <v>3806</v>
      </c>
      <c r="J175" s="17" t="s">
        <v>3806</v>
      </c>
      <c r="K175" s="17" t="s">
        <v>3806</v>
      </c>
      <c r="L175" s="17" t="s">
        <v>3806</v>
      </c>
      <c r="M175" s="17" t="s">
        <v>3806</v>
      </c>
      <c r="N175" s="17" t="s">
        <v>3806</v>
      </c>
      <c r="O175" s="17" t="s">
        <v>3806</v>
      </c>
      <c r="P175" s="17" t="s">
        <v>3806</v>
      </c>
      <c r="Q175" s="17" t="s">
        <v>3806</v>
      </c>
      <c r="R175" s="17" t="s">
        <v>3806</v>
      </c>
      <c r="S175" s="17" t="s">
        <v>3806</v>
      </c>
      <c r="T175" s="17" t="s">
        <v>3806</v>
      </c>
      <c r="U175" s="17" t="s">
        <v>3806</v>
      </c>
      <c r="V175" s="17" t="s">
        <v>3806</v>
      </c>
      <c r="W175" s="17" t="s">
        <v>3806</v>
      </c>
      <c r="X175" s="17" t="s">
        <v>3806</v>
      </c>
      <c r="Y175" s="17" t="s">
        <v>3806</v>
      </c>
      <c r="Z175" s="17" t="s">
        <v>3806</v>
      </c>
      <c r="AA175" s="17" t="s">
        <v>3806</v>
      </c>
      <c r="AB175" s="17" t="s">
        <v>3806</v>
      </c>
      <c r="AC175" s="17" t="s">
        <v>3806</v>
      </c>
      <c r="AD175" s="17" t="s">
        <v>3806</v>
      </c>
      <c r="AE175" s="17" t="s">
        <v>3806</v>
      </c>
      <c r="AF175" s="17" t="s">
        <v>3806</v>
      </c>
    </row>
    <row r="176">
      <c r="A176" s="14" t="s">
        <v>105</v>
      </c>
      <c r="B176" s="16" t="s">
        <v>105</v>
      </c>
      <c r="C176" s="6" t="s">
        <v>1114</v>
      </c>
      <c r="D176" s="6" t="s">
        <v>1270</v>
      </c>
      <c r="E176" s="6" t="s">
        <v>1378</v>
      </c>
      <c r="F176" s="6" t="s">
        <v>1679</v>
      </c>
      <c r="G176" s="6" t="s">
        <v>1445</v>
      </c>
      <c r="H176" s="6" t="s">
        <v>1501</v>
      </c>
      <c r="I176" s="6" t="s">
        <v>1544</v>
      </c>
      <c r="J176" s="6" t="s">
        <v>1577</v>
      </c>
      <c r="K176" s="6" t="s">
        <v>1604</v>
      </c>
      <c r="L176" s="6" t="s">
        <v>1626</v>
      </c>
      <c r="M176" s="6" t="s">
        <v>1645</v>
      </c>
      <c r="N176" s="6" t="s">
        <v>1664</v>
      </c>
      <c r="O176" s="6" t="s">
        <v>1691</v>
      </c>
      <c r="P176" s="6" t="s">
        <v>1704</v>
      </c>
      <c r="Q176" s="6" t="s">
        <v>1702</v>
      </c>
      <c r="R176" s="6" t="s">
        <v>1716</v>
      </c>
      <c r="S176" s="6" t="s">
        <v>1727</v>
      </c>
      <c r="T176" s="6" t="s">
        <v>1748</v>
      </c>
      <c r="U176" s="6" t="s">
        <v>1737</v>
      </c>
      <c r="V176" s="6" t="s">
        <v>1746</v>
      </c>
      <c r="W176" s="6" t="s">
        <v>1755</v>
      </c>
      <c r="X176" s="6" t="s">
        <v>1762</v>
      </c>
      <c r="Y176" s="6" t="s">
        <v>1784</v>
      </c>
      <c r="Z176" s="6" t="s">
        <v>3352</v>
      </c>
      <c r="AA176" s="6" t="s">
        <v>1768</v>
      </c>
      <c r="AB176" s="6" t="s">
        <v>1775</v>
      </c>
      <c r="AC176" s="6" t="s">
        <v>1782</v>
      </c>
      <c r="AD176" s="6" t="s">
        <v>1791</v>
      </c>
      <c r="AE176" s="6" t="s">
        <v>1798</v>
      </c>
      <c r="AF176" s="6" t="s">
        <v>1804</v>
      </c>
    </row>
    <row r="177">
      <c r="A177" s="6" t="s">
        <v>3799</v>
      </c>
      <c r="B177" s="8" t="s">
        <v>3358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3800</v>
      </c>
      <c r="B178" s="8" t="s">
        <v>3360</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3801</v>
      </c>
      <c r="B179" s="8" t="s">
        <v>3362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3789</v>
      </c>
      <c r="B181" s="0" t="s">
        <v>1792</v>
      </c>
    </row>
    <row r="182">
      <c r="A182" s="3" t="s">
        <v>3319</v>
      </c>
      <c r="B182" s="0" t="s">
        <v>3320</v>
      </c>
    </row>
    <row r="183">
      <c r="A183" s="11" t="s">
        <v>105</v>
      </c>
      <c r="B183" s="13" t="s">
        <v>105</v>
      </c>
      <c r="C183" s="6" t="s">
        <v>3803</v>
      </c>
      <c r="D183" s="17" t="s">
        <v>3803</v>
      </c>
      <c r="E183" s="17" t="s">
        <v>3803</v>
      </c>
      <c r="F183" s="17" t="s">
        <v>3803</v>
      </c>
      <c r="G183" s="17" t="s">
        <v>3803</v>
      </c>
      <c r="H183" s="17" t="s">
        <v>3803</v>
      </c>
      <c r="I183" s="17" t="s">
        <v>3803</v>
      </c>
      <c r="J183" s="17" t="s">
        <v>3803</v>
      </c>
      <c r="K183" s="17" t="s">
        <v>3803</v>
      </c>
      <c r="L183" s="17" t="s">
        <v>3803</v>
      </c>
      <c r="M183" s="17" t="s">
        <v>3803</v>
      </c>
      <c r="N183" s="17" t="s">
        <v>3803</v>
      </c>
      <c r="O183" s="17" t="s">
        <v>3803</v>
      </c>
      <c r="P183" s="17" t="s">
        <v>3803</v>
      </c>
      <c r="Q183" s="17" t="s">
        <v>3803</v>
      </c>
      <c r="R183" s="17" t="s">
        <v>3803</v>
      </c>
      <c r="S183" s="17" t="s">
        <v>3803</v>
      </c>
      <c r="T183" s="17" t="s">
        <v>3803</v>
      </c>
      <c r="U183" s="17" t="s">
        <v>3803</v>
      </c>
      <c r="V183" s="17" t="s">
        <v>3803</v>
      </c>
      <c r="W183" s="17" t="s">
        <v>3803</v>
      </c>
      <c r="X183" s="17" t="s">
        <v>3803</v>
      </c>
      <c r="Y183" s="17" t="s">
        <v>3803</v>
      </c>
      <c r="Z183" s="17" t="s">
        <v>3803</v>
      </c>
      <c r="AA183" s="17" t="s">
        <v>3803</v>
      </c>
      <c r="AB183" s="17" t="s">
        <v>3803</v>
      </c>
      <c r="AC183" s="17" t="s">
        <v>3803</v>
      </c>
      <c r="AD183" s="17" t="s">
        <v>3803</v>
      </c>
      <c r="AE183" s="17" t="s">
        <v>3803</v>
      </c>
      <c r="AF183" s="17" t="s">
        <v>3803</v>
      </c>
    </row>
    <row r="184">
      <c r="A184" s="20" t="s">
        <v>105</v>
      </c>
      <c r="B184" s="21" t="s">
        <v>105</v>
      </c>
      <c r="C184" s="6" t="s">
        <v>3806</v>
      </c>
      <c r="D184" s="17" t="s">
        <v>3806</v>
      </c>
      <c r="E184" s="17" t="s">
        <v>3806</v>
      </c>
      <c r="F184" s="17" t="s">
        <v>3806</v>
      </c>
      <c r="G184" s="17" t="s">
        <v>3806</v>
      </c>
      <c r="H184" s="17" t="s">
        <v>3806</v>
      </c>
      <c r="I184" s="17" t="s">
        <v>3806</v>
      </c>
      <c r="J184" s="17" t="s">
        <v>3806</v>
      </c>
      <c r="K184" s="17" t="s">
        <v>3806</v>
      </c>
      <c r="L184" s="17" t="s">
        <v>3806</v>
      </c>
      <c r="M184" s="17" t="s">
        <v>3806</v>
      </c>
      <c r="N184" s="17" t="s">
        <v>3806</v>
      </c>
      <c r="O184" s="17" t="s">
        <v>3806</v>
      </c>
      <c r="P184" s="17" t="s">
        <v>3806</v>
      </c>
      <c r="Q184" s="17" t="s">
        <v>3806</v>
      </c>
      <c r="R184" s="17" t="s">
        <v>3806</v>
      </c>
      <c r="S184" s="17" t="s">
        <v>3806</v>
      </c>
      <c r="T184" s="17" t="s">
        <v>3806</v>
      </c>
      <c r="U184" s="17" t="s">
        <v>3806</v>
      </c>
      <c r="V184" s="17" t="s">
        <v>3806</v>
      </c>
      <c r="W184" s="17" t="s">
        <v>3806</v>
      </c>
      <c r="X184" s="17" t="s">
        <v>3806</v>
      </c>
      <c r="Y184" s="17" t="s">
        <v>3806</v>
      </c>
      <c r="Z184" s="17" t="s">
        <v>3806</v>
      </c>
      <c r="AA184" s="17" t="s">
        <v>3806</v>
      </c>
      <c r="AB184" s="17" t="s">
        <v>3806</v>
      </c>
      <c r="AC184" s="17" t="s">
        <v>3806</v>
      </c>
      <c r="AD184" s="17" t="s">
        <v>3806</v>
      </c>
      <c r="AE184" s="17" t="s">
        <v>3806</v>
      </c>
      <c r="AF184" s="17" t="s">
        <v>3806</v>
      </c>
    </row>
    <row r="185">
      <c r="A185" s="14" t="s">
        <v>105</v>
      </c>
      <c r="B185" s="16" t="s">
        <v>105</v>
      </c>
      <c r="C185" s="6" t="s">
        <v>1114</v>
      </c>
      <c r="D185" s="6" t="s">
        <v>1270</v>
      </c>
      <c r="E185" s="6" t="s">
        <v>1378</v>
      </c>
      <c r="F185" s="6" t="s">
        <v>1679</v>
      </c>
      <c r="G185" s="6" t="s">
        <v>1445</v>
      </c>
      <c r="H185" s="6" t="s">
        <v>1501</v>
      </c>
      <c r="I185" s="6" t="s">
        <v>1544</v>
      </c>
      <c r="J185" s="6" t="s">
        <v>1577</v>
      </c>
      <c r="K185" s="6" t="s">
        <v>1604</v>
      </c>
      <c r="L185" s="6" t="s">
        <v>1626</v>
      </c>
      <c r="M185" s="6" t="s">
        <v>1645</v>
      </c>
      <c r="N185" s="6" t="s">
        <v>1664</v>
      </c>
      <c r="O185" s="6" t="s">
        <v>1691</v>
      </c>
      <c r="P185" s="6" t="s">
        <v>1704</v>
      </c>
      <c r="Q185" s="6" t="s">
        <v>1702</v>
      </c>
      <c r="R185" s="6" t="s">
        <v>1716</v>
      </c>
      <c r="S185" s="6" t="s">
        <v>1727</v>
      </c>
      <c r="T185" s="6" t="s">
        <v>1748</v>
      </c>
      <c r="U185" s="6" t="s">
        <v>1737</v>
      </c>
      <c r="V185" s="6" t="s">
        <v>1746</v>
      </c>
      <c r="W185" s="6" t="s">
        <v>1755</v>
      </c>
      <c r="X185" s="6" t="s">
        <v>1762</v>
      </c>
      <c r="Y185" s="6" t="s">
        <v>1784</v>
      </c>
      <c r="Z185" s="6" t="s">
        <v>3352</v>
      </c>
      <c r="AA185" s="6" t="s">
        <v>1768</v>
      </c>
      <c r="AB185" s="6" t="s">
        <v>1775</v>
      </c>
      <c r="AC185" s="6" t="s">
        <v>1782</v>
      </c>
      <c r="AD185" s="6" t="s">
        <v>1791</v>
      </c>
      <c r="AE185" s="6" t="s">
        <v>1798</v>
      </c>
      <c r="AF185" s="6" t="s">
        <v>1804</v>
      </c>
    </row>
    <row r="186">
      <c r="A186" s="6" t="s">
        <v>3799</v>
      </c>
      <c r="B186" s="8" t="s">
        <v>3358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3800</v>
      </c>
      <c r="B187" s="8" t="s">
        <v>3360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3801</v>
      </c>
      <c r="B188" s="8" t="s">
        <v>3362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3789</v>
      </c>
      <c r="B190" s="0" t="s">
        <v>1680</v>
      </c>
    </row>
    <row r="191">
      <c r="A191" s="3" t="s">
        <v>3319</v>
      </c>
      <c r="B191" s="0" t="s">
        <v>3320</v>
      </c>
    </row>
    <row r="192">
      <c r="A192" s="11" t="s">
        <v>105</v>
      </c>
      <c r="B192" s="13" t="s">
        <v>105</v>
      </c>
      <c r="C192" s="6" t="s">
        <v>3803</v>
      </c>
      <c r="D192" s="17" t="s">
        <v>3803</v>
      </c>
      <c r="E192" s="17" t="s">
        <v>3803</v>
      </c>
      <c r="F192" s="17" t="s">
        <v>3803</v>
      </c>
      <c r="G192" s="17" t="s">
        <v>3803</v>
      </c>
      <c r="H192" s="17" t="s">
        <v>3803</v>
      </c>
      <c r="I192" s="17" t="s">
        <v>3803</v>
      </c>
      <c r="J192" s="17" t="s">
        <v>3803</v>
      </c>
      <c r="K192" s="17" t="s">
        <v>3803</v>
      </c>
      <c r="L192" s="17" t="s">
        <v>3803</v>
      </c>
      <c r="M192" s="17" t="s">
        <v>3803</v>
      </c>
      <c r="N192" s="17" t="s">
        <v>3803</v>
      </c>
      <c r="O192" s="17" t="s">
        <v>3803</v>
      </c>
      <c r="P192" s="17" t="s">
        <v>3803</v>
      </c>
      <c r="Q192" s="17" t="s">
        <v>3803</v>
      </c>
      <c r="R192" s="17" t="s">
        <v>3803</v>
      </c>
      <c r="S192" s="17" t="s">
        <v>3803</v>
      </c>
      <c r="T192" s="17" t="s">
        <v>3803</v>
      </c>
      <c r="U192" s="17" t="s">
        <v>3803</v>
      </c>
      <c r="V192" s="17" t="s">
        <v>3803</v>
      </c>
      <c r="W192" s="17" t="s">
        <v>3803</v>
      </c>
      <c r="X192" s="17" t="s">
        <v>3803</v>
      </c>
      <c r="Y192" s="17" t="s">
        <v>3803</v>
      </c>
      <c r="Z192" s="17" t="s">
        <v>3803</v>
      </c>
      <c r="AA192" s="17" t="s">
        <v>3803</v>
      </c>
      <c r="AB192" s="17" t="s">
        <v>3803</v>
      </c>
      <c r="AC192" s="17" t="s">
        <v>3803</v>
      </c>
      <c r="AD192" s="17" t="s">
        <v>3803</v>
      </c>
      <c r="AE192" s="17" t="s">
        <v>3803</v>
      </c>
      <c r="AF192" s="17" t="s">
        <v>3803</v>
      </c>
    </row>
    <row r="193">
      <c r="A193" s="20" t="s">
        <v>105</v>
      </c>
      <c r="B193" s="21" t="s">
        <v>105</v>
      </c>
      <c r="C193" s="6" t="s">
        <v>3806</v>
      </c>
      <c r="D193" s="17" t="s">
        <v>3806</v>
      </c>
      <c r="E193" s="17" t="s">
        <v>3806</v>
      </c>
      <c r="F193" s="17" t="s">
        <v>3806</v>
      </c>
      <c r="G193" s="17" t="s">
        <v>3806</v>
      </c>
      <c r="H193" s="17" t="s">
        <v>3806</v>
      </c>
      <c r="I193" s="17" t="s">
        <v>3806</v>
      </c>
      <c r="J193" s="17" t="s">
        <v>3806</v>
      </c>
      <c r="K193" s="17" t="s">
        <v>3806</v>
      </c>
      <c r="L193" s="17" t="s">
        <v>3806</v>
      </c>
      <c r="M193" s="17" t="s">
        <v>3806</v>
      </c>
      <c r="N193" s="17" t="s">
        <v>3806</v>
      </c>
      <c r="O193" s="17" t="s">
        <v>3806</v>
      </c>
      <c r="P193" s="17" t="s">
        <v>3806</v>
      </c>
      <c r="Q193" s="17" t="s">
        <v>3806</v>
      </c>
      <c r="R193" s="17" t="s">
        <v>3806</v>
      </c>
      <c r="S193" s="17" t="s">
        <v>3806</v>
      </c>
      <c r="T193" s="17" t="s">
        <v>3806</v>
      </c>
      <c r="U193" s="17" t="s">
        <v>3806</v>
      </c>
      <c r="V193" s="17" t="s">
        <v>3806</v>
      </c>
      <c r="W193" s="17" t="s">
        <v>3806</v>
      </c>
      <c r="X193" s="17" t="s">
        <v>3806</v>
      </c>
      <c r="Y193" s="17" t="s">
        <v>3806</v>
      </c>
      <c r="Z193" s="17" t="s">
        <v>3806</v>
      </c>
      <c r="AA193" s="17" t="s">
        <v>3806</v>
      </c>
      <c r="AB193" s="17" t="s">
        <v>3806</v>
      </c>
      <c r="AC193" s="17" t="s">
        <v>3806</v>
      </c>
      <c r="AD193" s="17" t="s">
        <v>3806</v>
      </c>
      <c r="AE193" s="17" t="s">
        <v>3806</v>
      </c>
      <c r="AF193" s="17" t="s">
        <v>3806</v>
      </c>
    </row>
    <row r="194">
      <c r="A194" s="14" t="s">
        <v>105</v>
      </c>
      <c r="B194" s="16" t="s">
        <v>105</v>
      </c>
      <c r="C194" s="6" t="s">
        <v>1114</v>
      </c>
      <c r="D194" s="6" t="s">
        <v>1270</v>
      </c>
      <c r="E194" s="6" t="s">
        <v>1378</v>
      </c>
      <c r="F194" s="6" t="s">
        <v>1679</v>
      </c>
      <c r="G194" s="6" t="s">
        <v>1445</v>
      </c>
      <c r="H194" s="6" t="s">
        <v>1501</v>
      </c>
      <c r="I194" s="6" t="s">
        <v>1544</v>
      </c>
      <c r="J194" s="6" t="s">
        <v>1577</v>
      </c>
      <c r="K194" s="6" t="s">
        <v>1604</v>
      </c>
      <c r="L194" s="6" t="s">
        <v>1626</v>
      </c>
      <c r="M194" s="6" t="s">
        <v>1645</v>
      </c>
      <c r="N194" s="6" t="s">
        <v>1664</v>
      </c>
      <c r="O194" s="6" t="s">
        <v>1691</v>
      </c>
      <c r="P194" s="6" t="s">
        <v>1704</v>
      </c>
      <c r="Q194" s="6" t="s">
        <v>1702</v>
      </c>
      <c r="R194" s="6" t="s">
        <v>1716</v>
      </c>
      <c r="S194" s="6" t="s">
        <v>1727</v>
      </c>
      <c r="T194" s="6" t="s">
        <v>1748</v>
      </c>
      <c r="U194" s="6" t="s">
        <v>1737</v>
      </c>
      <c r="V194" s="6" t="s">
        <v>1746</v>
      </c>
      <c r="W194" s="6" t="s">
        <v>1755</v>
      </c>
      <c r="X194" s="6" t="s">
        <v>1762</v>
      </c>
      <c r="Y194" s="6" t="s">
        <v>1784</v>
      </c>
      <c r="Z194" s="6" t="s">
        <v>3352</v>
      </c>
      <c r="AA194" s="6" t="s">
        <v>1768</v>
      </c>
      <c r="AB194" s="6" t="s">
        <v>1775</v>
      </c>
      <c r="AC194" s="6" t="s">
        <v>1782</v>
      </c>
      <c r="AD194" s="6" t="s">
        <v>1791</v>
      </c>
      <c r="AE194" s="6" t="s">
        <v>1798</v>
      </c>
      <c r="AF194" s="6" t="s">
        <v>1804</v>
      </c>
    </row>
    <row r="195">
      <c r="A195" s="6" t="s">
        <v>3799</v>
      </c>
      <c r="B195" s="8" t="s">
        <v>3358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3800</v>
      </c>
      <c r="B196" s="8" t="s">
        <v>3360</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3801</v>
      </c>
      <c r="B197" s="8" t="s">
        <v>3362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3789</v>
      </c>
      <c r="B199" s="0" t="s">
        <v>1728</v>
      </c>
    </row>
    <row r="200">
      <c r="A200" s="3" t="s">
        <v>3319</v>
      </c>
      <c r="B200" s="0" t="s">
        <v>3320</v>
      </c>
    </row>
    <row r="201">
      <c r="A201" s="11" t="s">
        <v>105</v>
      </c>
      <c r="B201" s="13" t="s">
        <v>105</v>
      </c>
      <c r="C201" s="6" t="s">
        <v>3803</v>
      </c>
      <c r="D201" s="17" t="s">
        <v>3803</v>
      </c>
      <c r="E201" s="17" t="s">
        <v>3803</v>
      </c>
      <c r="F201" s="17" t="s">
        <v>3803</v>
      </c>
      <c r="G201" s="17" t="s">
        <v>3803</v>
      </c>
      <c r="H201" s="17" t="s">
        <v>3803</v>
      </c>
      <c r="I201" s="17" t="s">
        <v>3803</v>
      </c>
      <c r="J201" s="17" t="s">
        <v>3803</v>
      </c>
      <c r="K201" s="17" t="s">
        <v>3803</v>
      </c>
      <c r="L201" s="17" t="s">
        <v>3803</v>
      </c>
      <c r="M201" s="17" t="s">
        <v>3803</v>
      </c>
      <c r="N201" s="17" t="s">
        <v>3803</v>
      </c>
      <c r="O201" s="17" t="s">
        <v>3803</v>
      </c>
      <c r="P201" s="17" t="s">
        <v>3803</v>
      </c>
      <c r="Q201" s="17" t="s">
        <v>3803</v>
      </c>
      <c r="R201" s="17" t="s">
        <v>3803</v>
      </c>
      <c r="S201" s="17" t="s">
        <v>3803</v>
      </c>
      <c r="T201" s="17" t="s">
        <v>3803</v>
      </c>
      <c r="U201" s="17" t="s">
        <v>3803</v>
      </c>
      <c r="V201" s="17" t="s">
        <v>3803</v>
      </c>
      <c r="W201" s="17" t="s">
        <v>3803</v>
      </c>
      <c r="X201" s="17" t="s">
        <v>3803</v>
      </c>
      <c r="Y201" s="17" t="s">
        <v>3803</v>
      </c>
      <c r="Z201" s="17" t="s">
        <v>3803</v>
      </c>
      <c r="AA201" s="17" t="s">
        <v>3803</v>
      </c>
      <c r="AB201" s="17" t="s">
        <v>3803</v>
      </c>
      <c r="AC201" s="17" t="s">
        <v>3803</v>
      </c>
      <c r="AD201" s="17" t="s">
        <v>3803</v>
      </c>
      <c r="AE201" s="17" t="s">
        <v>3803</v>
      </c>
      <c r="AF201" s="17" t="s">
        <v>3803</v>
      </c>
    </row>
    <row r="202">
      <c r="A202" s="20" t="s">
        <v>105</v>
      </c>
      <c r="B202" s="21" t="s">
        <v>105</v>
      </c>
      <c r="C202" s="6" t="s">
        <v>3806</v>
      </c>
      <c r="D202" s="17" t="s">
        <v>3806</v>
      </c>
      <c r="E202" s="17" t="s">
        <v>3806</v>
      </c>
      <c r="F202" s="17" t="s">
        <v>3806</v>
      </c>
      <c r="G202" s="17" t="s">
        <v>3806</v>
      </c>
      <c r="H202" s="17" t="s">
        <v>3806</v>
      </c>
      <c r="I202" s="17" t="s">
        <v>3806</v>
      </c>
      <c r="J202" s="17" t="s">
        <v>3806</v>
      </c>
      <c r="K202" s="17" t="s">
        <v>3806</v>
      </c>
      <c r="L202" s="17" t="s">
        <v>3806</v>
      </c>
      <c r="M202" s="17" t="s">
        <v>3806</v>
      </c>
      <c r="N202" s="17" t="s">
        <v>3806</v>
      </c>
      <c r="O202" s="17" t="s">
        <v>3806</v>
      </c>
      <c r="P202" s="17" t="s">
        <v>3806</v>
      </c>
      <c r="Q202" s="17" t="s">
        <v>3806</v>
      </c>
      <c r="R202" s="17" t="s">
        <v>3806</v>
      </c>
      <c r="S202" s="17" t="s">
        <v>3806</v>
      </c>
      <c r="T202" s="17" t="s">
        <v>3806</v>
      </c>
      <c r="U202" s="17" t="s">
        <v>3806</v>
      </c>
      <c r="V202" s="17" t="s">
        <v>3806</v>
      </c>
      <c r="W202" s="17" t="s">
        <v>3806</v>
      </c>
      <c r="X202" s="17" t="s">
        <v>3806</v>
      </c>
      <c r="Y202" s="17" t="s">
        <v>3806</v>
      </c>
      <c r="Z202" s="17" t="s">
        <v>3806</v>
      </c>
      <c r="AA202" s="17" t="s">
        <v>3806</v>
      </c>
      <c r="AB202" s="17" t="s">
        <v>3806</v>
      </c>
      <c r="AC202" s="17" t="s">
        <v>3806</v>
      </c>
      <c r="AD202" s="17" t="s">
        <v>3806</v>
      </c>
      <c r="AE202" s="17" t="s">
        <v>3806</v>
      </c>
      <c r="AF202" s="17" t="s">
        <v>3806</v>
      </c>
    </row>
    <row r="203">
      <c r="A203" s="14" t="s">
        <v>105</v>
      </c>
      <c r="B203" s="16" t="s">
        <v>105</v>
      </c>
      <c r="C203" s="6" t="s">
        <v>1114</v>
      </c>
      <c r="D203" s="6" t="s">
        <v>1270</v>
      </c>
      <c r="E203" s="6" t="s">
        <v>1378</v>
      </c>
      <c r="F203" s="6" t="s">
        <v>1679</v>
      </c>
      <c r="G203" s="6" t="s">
        <v>1445</v>
      </c>
      <c r="H203" s="6" t="s">
        <v>1501</v>
      </c>
      <c r="I203" s="6" t="s">
        <v>1544</v>
      </c>
      <c r="J203" s="6" t="s">
        <v>1577</v>
      </c>
      <c r="K203" s="6" t="s">
        <v>1604</v>
      </c>
      <c r="L203" s="6" t="s">
        <v>1626</v>
      </c>
      <c r="M203" s="6" t="s">
        <v>1645</v>
      </c>
      <c r="N203" s="6" t="s">
        <v>1664</v>
      </c>
      <c r="O203" s="6" t="s">
        <v>1691</v>
      </c>
      <c r="P203" s="6" t="s">
        <v>1704</v>
      </c>
      <c r="Q203" s="6" t="s">
        <v>1702</v>
      </c>
      <c r="R203" s="6" t="s">
        <v>1716</v>
      </c>
      <c r="S203" s="6" t="s">
        <v>1727</v>
      </c>
      <c r="T203" s="6" t="s">
        <v>1748</v>
      </c>
      <c r="U203" s="6" t="s">
        <v>1737</v>
      </c>
      <c r="V203" s="6" t="s">
        <v>1746</v>
      </c>
      <c r="W203" s="6" t="s">
        <v>1755</v>
      </c>
      <c r="X203" s="6" t="s">
        <v>1762</v>
      </c>
      <c r="Y203" s="6" t="s">
        <v>1784</v>
      </c>
      <c r="Z203" s="6" t="s">
        <v>3352</v>
      </c>
      <c r="AA203" s="6" t="s">
        <v>1768</v>
      </c>
      <c r="AB203" s="6" t="s">
        <v>1775</v>
      </c>
      <c r="AC203" s="6" t="s">
        <v>1782</v>
      </c>
      <c r="AD203" s="6" t="s">
        <v>1791</v>
      </c>
      <c r="AE203" s="6" t="s">
        <v>1798</v>
      </c>
      <c r="AF203" s="6" t="s">
        <v>1804</v>
      </c>
    </row>
    <row r="204">
      <c r="A204" s="6" t="s">
        <v>3799</v>
      </c>
      <c r="B204" s="8" t="s">
        <v>3358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3800</v>
      </c>
      <c r="B205" s="8" t="s">
        <v>3360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3801</v>
      </c>
      <c r="B206" s="8" t="s">
        <v>3362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3789</v>
      </c>
      <c r="B208" s="0" t="s">
        <v>1447</v>
      </c>
    </row>
    <row r="209">
      <c r="A209" s="3" t="s">
        <v>3319</v>
      </c>
      <c r="B209" s="0" t="s">
        <v>3320</v>
      </c>
    </row>
    <row r="210">
      <c r="A210" s="11" t="s">
        <v>105</v>
      </c>
      <c r="B210" s="13" t="s">
        <v>105</v>
      </c>
      <c r="C210" s="6" t="s">
        <v>3803</v>
      </c>
      <c r="D210" s="17" t="s">
        <v>3803</v>
      </c>
      <c r="E210" s="17" t="s">
        <v>3803</v>
      </c>
      <c r="F210" s="17" t="s">
        <v>3803</v>
      </c>
      <c r="G210" s="17" t="s">
        <v>3803</v>
      </c>
      <c r="H210" s="17" t="s">
        <v>3803</v>
      </c>
      <c r="I210" s="17" t="s">
        <v>3803</v>
      </c>
      <c r="J210" s="17" t="s">
        <v>3803</v>
      </c>
      <c r="K210" s="17" t="s">
        <v>3803</v>
      </c>
      <c r="L210" s="17" t="s">
        <v>3803</v>
      </c>
      <c r="M210" s="17" t="s">
        <v>3803</v>
      </c>
      <c r="N210" s="17" t="s">
        <v>3803</v>
      </c>
      <c r="O210" s="17" t="s">
        <v>3803</v>
      </c>
      <c r="P210" s="17" t="s">
        <v>3803</v>
      </c>
      <c r="Q210" s="17" t="s">
        <v>3803</v>
      </c>
      <c r="R210" s="17" t="s">
        <v>3803</v>
      </c>
      <c r="S210" s="17" t="s">
        <v>3803</v>
      </c>
      <c r="T210" s="17" t="s">
        <v>3803</v>
      </c>
      <c r="U210" s="17" t="s">
        <v>3803</v>
      </c>
      <c r="V210" s="17" t="s">
        <v>3803</v>
      </c>
      <c r="W210" s="17" t="s">
        <v>3803</v>
      </c>
      <c r="X210" s="17" t="s">
        <v>3803</v>
      </c>
      <c r="Y210" s="17" t="s">
        <v>3803</v>
      </c>
      <c r="Z210" s="17" t="s">
        <v>3803</v>
      </c>
      <c r="AA210" s="17" t="s">
        <v>3803</v>
      </c>
      <c r="AB210" s="17" t="s">
        <v>3803</v>
      </c>
      <c r="AC210" s="17" t="s">
        <v>3803</v>
      </c>
      <c r="AD210" s="17" t="s">
        <v>3803</v>
      </c>
      <c r="AE210" s="17" t="s">
        <v>3803</v>
      </c>
      <c r="AF210" s="17" t="s">
        <v>3803</v>
      </c>
    </row>
    <row r="211">
      <c r="A211" s="20" t="s">
        <v>105</v>
      </c>
      <c r="B211" s="21" t="s">
        <v>105</v>
      </c>
      <c r="C211" s="6" t="s">
        <v>3806</v>
      </c>
      <c r="D211" s="17" t="s">
        <v>3806</v>
      </c>
      <c r="E211" s="17" t="s">
        <v>3806</v>
      </c>
      <c r="F211" s="17" t="s">
        <v>3806</v>
      </c>
      <c r="G211" s="17" t="s">
        <v>3806</v>
      </c>
      <c r="H211" s="17" t="s">
        <v>3806</v>
      </c>
      <c r="I211" s="17" t="s">
        <v>3806</v>
      </c>
      <c r="J211" s="17" t="s">
        <v>3806</v>
      </c>
      <c r="K211" s="17" t="s">
        <v>3806</v>
      </c>
      <c r="L211" s="17" t="s">
        <v>3806</v>
      </c>
      <c r="M211" s="17" t="s">
        <v>3806</v>
      </c>
      <c r="N211" s="17" t="s">
        <v>3806</v>
      </c>
      <c r="O211" s="17" t="s">
        <v>3806</v>
      </c>
      <c r="P211" s="17" t="s">
        <v>3806</v>
      </c>
      <c r="Q211" s="17" t="s">
        <v>3806</v>
      </c>
      <c r="R211" s="17" t="s">
        <v>3806</v>
      </c>
      <c r="S211" s="17" t="s">
        <v>3806</v>
      </c>
      <c r="T211" s="17" t="s">
        <v>3806</v>
      </c>
      <c r="U211" s="17" t="s">
        <v>3806</v>
      </c>
      <c r="V211" s="17" t="s">
        <v>3806</v>
      </c>
      <c r="W211" s="17" t="s">
        <v>3806</v>
      </c>
      <c r="X211" s="17" t="s">
        <v>3806</v>
      </c>
      <c r="Y211" s="17" t="s">
        <v>3806</v>
      </c>
      <c r="Z211" s="17" t="s">
        <v>3806</v>
      </c>
      <c r="AA211" s="17" t="s">
        <v>3806</v>
      </c>
      <c r="AB211" s="17" t="s">
        <v>3806</v>
      </c>
      <c r="AC211" s="17" t="s">
        <v>3806</v>
      </c>
      <c r="AD211" s="17" t="s">
        <v>3806</v>
      </c>
      <c r="AE211" s="17" t="s">
        <v>3806</v>
      </c>
      <c r="AF211" s="17" t="s">
        <v>3806</v>
      </c>
    </row>
    <row r="212">
      <c r="A212" s="14" t="s">
        <v>105</v>
      </c>
      <c r="B212" s="16" t="s">
        <v>105</v>
      </c>
      <c r="C212" s="6" t="s">
        <v>1114</v>
      </c>
      <c r="D212" s="6" t="s">
        <v>1270</v>
      </c>
      <c r="E212" s="6" t="s">
        <v>1378</v>
      </c>
      <c r="F212" s="6" t="s">
        <v>1679</v>
      </c>
      <c r="G212" s="6" t="s">
        <v>1445</v>
      </c>
      <c r="H212" s="6" t="s">
        <v>1501</v>
      </c>
      <c r="I212" s="6" t="s">
        <v>1544</v>
      </c>
      <c r="J212" s="6" t="s">
        <v>1577</v>
      </c>
      <c r="K212" s="6" t="s">
        <v>1604</v>
      </c>
      <c r="L212" s="6" t="s">
        <v>1626</v>
      </c>
      <c r="M212" s="6" t="s">
        <v>1645</v>
      </c>
      <c r="N212" s="6" t="s">
        <v>1664</v>
      </c>
      <c r="O212" s="6" t="s">
        <v>1691</v>
      </c>
      <c r="P212" s="6" t="s">
        <v>1704</v>
      </c>
      <c r="Q212" s="6" t="s">
        <v>1702</v>
      </c>
      <c r="R212" s="6" t="s">
        <v>1716</v>
      </c>
      <c r="S212" s="6" t="s">
        <v>1727</v>
      </c>
      <c r="T212" s="6" t="s">
        <v>1748</v>
      </c>
      <c r="U212" s="6" t="s">
        <v>1737</v>
      </c>
      <c r="V212" s="6" t="s">
        <v>1746</v>
      </c>
      <c r="W212" s="6" t="s">
        <v>1755</v>
      </c>
      <c r="X212" s="6" t="s">
        <v>1762</v>
      </c>
      <c r="Y212" s="6" t="s">
        <v>1784</v>
      </c>
      <c r="Z212" s="6" t="s">
        <v>3352</v>
      </c>
      <c r="AA212" s="6" t="s">
        <v>1768</v>
      </c>
      <c r="AB212" s="6" t="s">
        <v>1775</v>
      </c>
      <c r="AC212" s="6" t="s">
        <v>1782</v>
      </c>
      <c r="AD212" s="6" t="s">
        <v>1791</v>
      </c>
      <c r="AE212" s="6" t="s">
        <v>1798</v>
      </c>
      <c r="AF212" s="6" t="s">
        <v>1804</v>
      </c>
    </row>
    <row r="213">
      <c r="A213" s="6" t="s">
        <v>3799</v>
      </c>
      <c r="B213" s="8" t="s">
        <v>3358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3800</v>
      </c>
      <c r="B214" s="8" t="s">
        <v>3360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3801</v>
      </c>
      <c r="B215" s="8" t="s">
        <v>3362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3789</v>
      </c>
      <c r="B217" s="0" t="s">
        <v>1738</v>
      </c>
    </row>
    <row r="218">
      <c r="A218" s="3" t="s">
        <v>3319</v>
      </c>
      <c r="B218" s="0" t="s">
        <v>3320</v>
      </c>
    </row>
    <row r="219">
      <c r="A219" s="11" t="s">
        <v>105</v>
      </c>
      <c r="B219" s="13" t="s">
        <v>105</v>
      </c>
      <c r="C219" s="6" t="s">
        <v>3803</v>
      </c>
      <c r="D219" s="17" t="s">
        <v>3803</v>
      </c>
      <c r="E219" s="17" t="s">
        <v>3803</v>
      </c>
      <c r="F219" s="17" t="s">
        <v>3803</v>
      </c>
      <c r="G219" s="17" t="s">
        <v>3803</v>
      </c>
      <c r="H219" s="17" t="s">
        <v>3803</v>
      </c>
      <c r="I219" s="17" t="s">
        <v>3803</v>
      </c>
      <c r="J219" s="17" t="s">
        <v>3803</v>
      </c>
      <c r="K219" s="17" t="s">
        <v>3803</v>
      </c>
      <c r="L219" s="17" t="s">
        <v>3803</v>
      </c>
      <c r="M219" s="17" t="s">
        <v>3803</v>
      </c>
      <c r="N219" s="17" t="s">
        <v>3803</v>
      </c>
      <c r="O219" s="17" t="s">
        <v>3803</v>
      </c>
      <c r="P219" s="17" t="s">
        <v>3803</v>
      </c>
      <c r="Q219" s="17" t="s">
        <v>3803</v>
      </c>
      <c r="R219" s="17" t="s">
        <v>3803</v>
      </c>
      <c r="S219" s="17" t="s">
        <v>3803</v>
      </c>
      <c r="T219" s="17" t="s">
        <v>3803</v>
      </c>
      <c r="U219" s="17" t="s">
        <v>3803</v>
      </c>
      <c r="V219" s="17" t="s">
        <v>3803</v>
      </c>
      <c r="W219" s="17" t="s">
        <v>3803</v>
      </c>
      <c r="X219" s="17" t="s">
        <v>3803</v>
      </c>
      <c r="Y219" s="17" t="s">
        <v>3803</v>
      </c>
      <c r="Z219" s="17" t="s">
        <v>3803</v>
      </c>
      <c r="AA219" s="17" t="s">
        <v>3803</v>
      </c>
      <c r="AB219" s="17" t="s">
        <v>3803</v>
      </c>
      <c r="AC219" s="17" t="s">
        <v>3803</v>
      </c>
      <c r="AD219" s="17" t="s">
        <v>3803</v>
      </c>
      <c r="AE219" s="17" t="s">
        <v>3803</v>
      </c>
      <c r="AF219" s="17" t="s">
        <v>3803</v>
      </c>
    </row>
    <row r="220">
      <c r="A220" s="20" t="s">
        <v>105</v>
      </c>
      <c r="B220" s="21" t="s">
        <v>105</v>
      </c>
      <c r="C220" s="6" t="s">
        <v>3806</v>
      </c>
      <c r="D220" s="17" t="s">
        <v>3806</v>
      </c>
      <c r="E220" s="17" t="s">
        <v>3806</v>
      </c>
      <c r="F220" s="17" t="s">
        <v>3806</v>
      </c>
      <c r="G220" s="17" t="s">
        <v>3806</v>
      </c>
      <c r="H220" s="17" t="s">
        <v>3806</v>
      </c>
      <c r="I220" s="17" t="s">
        <v>3806</v>
      </c>
      <c r="J220" s="17" t="s">
        <v>3806</v>
      </c>
      <c r="K220" s="17" t="s">
        <v>3806</v>
      </c>
      <c r="L220" s="17" t="s">
        <v>3806</v>
      </c>
      <c r="M220" s="17" t="s">
        <v>3806</v>
      </c>
      <c r="N220" s="17" t="s">
        <v>3806</v>
      </c>
      <c r="O220" s="17" t="s">
        <v>3806</v>
      </c>
      <c r="P220" s="17" t="s">
        <v>3806</v>
      </c>
      <c r="Q220" s="17" t="s">
        <v>3806</v>
      </c>
      <c r="R220" s="17" t="s">
        <v>3806</v>
      </c>
      <c r="S220" s="17" t="s">
        <v>3806</v>
      </c>
      <c r="T220" s="17" t="s">
        <v>3806</v>
      </c>
      <c r="U220" s="17" t="s">
        <v>3806</v>
      </c>
      <c r="V220" s="17" t="s">
        <v>3806</v>
      </c>
      <c r="W220" s="17" t="s">
        <v>3806</v>
      </c>
      <c r="X220" s="17" t="s">
        <v>3806</v>
      </c>
      <c r="Y220" s="17" t="s">
        <v>3806</v>
      </c>
      <c r="Z220" s="17" t="s">
        <v>3806</v>
      </c>
      <c r="AA220" s="17" t="s">
        <v>3806</v>
      </c>
      <c r="AB220" s="17" t="s">
        <v>3806</v>
      </c>
      <c r="AC220" s="17" t="s">
        <v>3806</v>
      </c>
      <c r="AD220" s="17" t="s">
        <v>3806</v>
      </c>
      <c r="AE220" s="17" t="s">
        <v>3806</v>
      </c>
      <c r="AF220" s="17" t="s">
        <v>3806</v>
      </c>
    </row>
    <row r="221">
      <c r="A221" s="14" t="s">
        <v>105</v>
      </c>
      <c r="B221" s="16" t="s">
        <v>105</v>
      </c>
      <c r="C221" s="6" t="s">
        <v>1114</v>
      </c>
      <c r="D221" s="6" t="s">
        <v>1270</v>
      </c>
      <c r="E221" s="6" t="s">
        <v>1378</v>
      </c>
      <c r="F221" s="6" t="s">
        <v>1679</v>
      </c>
      <c r="G221" s="6" t="s">
        <v>1445</v>
      </c>
      <c r="H221" s="6" t="s">
        <v>1501</v>
      </c>
      <c r="I221" s="6" t="s">
        <v>1544</v>
      </c>
      <c r="J221" s="6" t="s">
        <v>1577</v>
      </c>
      <c r="K221" s="6" t="s">
        <v>1604</v>
      </c>
      <c r="L221" s="6" t="s">
        <v>1626</v>
      </c>
      <c r="M221" s="6" t="s">
        <v>1645</v>
      </c>
      <c r="N221" s="6" t="s">
        <v>1664</v>
      </c>
      <c r="O221" s="6" t="s">
        <v>1691</v>
      </c>
      <c r="P221" s="6" t="s">
        <v>1704</v>
      </c>
      <c r="Q221" s="6" t="s">
        <v>1702</v>
      </c>
      <c r="R221" s="6" t="s">
        <v>1716</v>
      </c>
      <c r="S221" s="6" t="s">
        <v>1727</v>
      </c>
      <c r="T221" s="6" t="s">
        <v>1748</v>
      </c>
      <c r="U221" s="6" t="s">
        <v>1737</v>
      </c>
      <c r="V221" s="6" t="s">
        <v>1746</v>
      </c>
      <c r="W221" s="6" t="s">
        <v>1755</v>
      </c>
      <c r="X221" s="6" t="s">
        <v>1762</v>
      </c>
      <c r="Y221" s="6" t="s">
        <v>1784</v>
      </c>
      <c r="Z221" s="6" t="s">
        <v>3352</v>
      </c>
      <c r="AA221" s="6" t="s">
        <v>1768</v>
      </c>
      <c r="AB221" s="6" t="s">
        <v>1775</v>
      </c>
      <c r="AC221" s="6" t="s">
        <v>1782</v>
      </c>
      <c r="AD221" s="6" t="s">
        <v>1791</v>
      </c>
      <c r="AE221" s="6" t="s">
        <v>1798</v>
      </c>
      <c r="AF221" s="6" t="s">
        <v>1804</v>
      </c>
    </row>
    <row r="222">
      <c r="A222" s="6" t="s">
        <v>3799</v>
      </c>
      <c r="B222" s="8" t="s">
        <v>3358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3800</v>
      </c>
      <c r="B223" s="8" t="s">
        <v>3360</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3801</v>
      </c>
      <c r="B224" s="8" t="s">
        <v>3362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3789</v>
      </c>
      <c r="B226" s="0" t="s">
        <v>1503</v>
      </c>
    </row>
    <row r="227">
      <c r="A227" s="3" t="s">
        <v>3319</v>
      </c>
      <c r="B227" s="0" t="s">
        <v>3320</v>
      </c>
    </row>
    <row r="228">
      <c r="A228" s="11" t="s">
        <v>105</v>
      </c>
      <c r="B228" s="13" t="s">
        <v>105</v>
      </c>
      <c r="C228" s="6" t="s">
        <v>3803</v>
      </c>
      <c r="D228" s="17" t="s">
        <v>3803</v>
      </c>
      <c r="E228" s="17" t="s">
        <v>3803</v>
      </c>
      <c r="F228" s="17" t="s">
        <v>3803</v>
      </c>
      <c r="G228" s="17" t="s">
        <v>3803</v>
      </c>
      <c r="H228" s="17" t="s">
        <v>3803</v>
      </c>
      <c r="I228" s="17" t="s">
        <v>3803</v>
      </c>
      <c r="J228" s="17" t="s">
        <v>3803</v>
      </c>
      <c r="K228" s="17" t="s">
        <v>3803</v>
      </c>
      <c r="L228" s="17" t="s">
        <v>3803</v>
      </c>
      <c r="M228" s="17" t="s">
        <v>3803</v>
      </c>
      <c r="N228" s="17" t="s">
        <v>3803</v>
      </c>
      <c r="O228" s="17" t="s">
        <v>3803</v>
      </c>
      <c r="P228" s="17" t="s">
        <v>3803</v>
      </c>
      <c r="Q228" s="17" t="s">
        <v>3803</v>
      </c>
      <c r="R228" s="17" t="s">
        <v>3803</v>
      </c>
      <c r="S228" s="17" t="s">
        <v>3803</v>
      </c>
      <c r="T228" s="17" t="s">
        <v>3803</v>
      </c>
      <c r="U228" s="17" t="s">
        <v>3803</v>
      </c>
      <c r="V228" s="17" t="s">
        <v>3803</v>
      </c>
      <c r="W228" s="17" t="s">
        <v>3803</v>
      </c>
      <c r="X228" s="17" t="s">
        <v>3803</v>
      </c>
      <c r="Y228" s="17" t="s">
        <v>3803</v>
      </c>
      <c r="Z228" s="17" t="s">
        <v>3803</v>
      </c>
      <c r="AA228" s="17" t="s">
        <v>3803</v>
      </c>
      <c r="AB228" s="17" t="s">
        <v>3803</v>
      </c>
      <c r="AC228" s="17" t="s">
        <v>3803</v>
      </c>
      <c r="AD228" s="17" t="s">
        <v>3803</v>
      </c>
      <c r="AE228" s="17" t="s">
        <v>3803</v>
      </c>
      <c r="AF228" s="17" t="s">
        <v>3803</v>
      </c>
    </row>
    <row r="229">
      <c r="A229" s="20" t="s">
        <v>105</v>
      </c>
      <c r="B229" s="21" t="s">
        <v>105</v>
      </c>
      <c r="C229" s="6" t="s">
        <v>3806</v>
      </c>
      <c r="D229" s="17" t="s">
        <v>3806</v>
      </c>
      <c r="E229" s="17" t="s">
        <v>3806</v>
      </c>
      <c r="F229" s="17" t="s">
        <v>3806</v>
      </c>
      <c r="G229" s="17" t="s">
        <v>3806</v>
      </c>
      <c r="H229" s="17" t="s">
        <v>3806</v>
      </c>
      <c r="I229" s="17" t="s">
        <v>3806</v>
      </c>
      <c r="J229" s="17" t="s">
        <v>3806</v>
      </c>
      <c r="K229" s="17" t="s">
        <v>3806</v>
      </c>
      <c r="L229" s="17" t="s">
        <v>3806</v>
      </c>
      <c r="M229" s="17" t="s">
        <v>3806</v>
      </c>
      <c r="N229" s="17" t="s">
        <v>3806</v>
      </c>
      <c r="O229" s="17" t="s">
        <v>3806</v>
      </c>
      <c r="P229" s="17" t="s">
        <v>3806</v>
      </c>
      <c r="Q229" s="17" t="s">
        <v>3806</v>
      </c>
      <c r="R229" s="17" t="s">
        <v>3806</v>
      </c>
      <c r="S229" s="17" t="s">
        <v>3806</v>
      </c>
      <c r="T229" s="17" t="s">
        <v>3806</v>
      </c>
      <c r="U229" s="17" t="s">
        <v>3806</v>
      </c>
      <c r="V229" s="17" t="s">
        <v>3806</v>
      </c>
      <c r="W229" s="17" t="s">
        <v>3806</v>
      </c>
      <c r="X229" s="17" t="s">
        <v>3806</v>
      </c>
      <c r="Y229" s="17" t="s">
        <v>3806</v>
      </c>
      <c r="Z229" s="17" t="s">
        <v>3806</v>
      </c>
      <c r="AA229" s="17" t="s">
        <v>3806</v>
      </c>
      <c r="AB229" s="17" t="s">
        <v>3806</v>
      </c>
      <c r="AC229" s="17" t="s">
        <v>3806</v>
      </c>
      <c r="AD229" s="17" t="s">
        <v>3806</v>
      </c>
      <c r="AE229" s="17" t="s">
        <v>3806</v>
      </c>
      <c r="AF229" s="17" t="s">
        <v>3806</v>
      </c>
    </row>
    <row r="230">
      <c r="A230" s="14" t="s">
        <v>105</v>
      </c>
      <c r="B230" s="16" t="s">
        <v>105</v>
      </c>
      <c r="C230" s="6" t="s">
        <v>1114</v>
      </c>
      <c r="D230" s="6" t="s">
        <v>1270</v>
      </c>
      <c r="E230" s="6" t="s">
        <v>1378</v>
      </c>
      <c r="F230" s="6" t="s">
        <v>1679</v>
      </c>
      <c r="G230" s="6" t="s">
        <v>1445</v>
      </c>
      <c r="H230" s="6" t="s">
        <v>1501</v>
      </c>
      <c r="I230" s="6" t="s">
        <v>1544</v>
      </c>
      <c r="J230" s="6" t="s">
        <v>1577</v>
      </c>
      <c r="K230" s="6" t="s">
        <v>1604</v>
      </c>
      <c r="L230" s="6" t="s">
        <v>1626</v>
      </c>
      <c r="M230" s="6" t="s">
        <v>1645</v>
      </c>
      <c r="N230" s="6" t="s">
        <v>1664</v>
      </c>
      <c r="O230" s="6" t="s">
        <v>1691</v>
      </c>
      <c r="P230" s="6" t="s">
        <v>1704</v>
      </c>
      <c r="Q230" s="6" t="s">
        <v>1702</v>
      </c>
      <c r="R230" s="6" t="s">
        <v>1716</v>
      </c>
      <c r="S230" s="6" t="s">
        <v>1727</v>
      </c>
      <c r="T230" s="6" t="s">
        <v>1748</v>
      </c>
      <c r="U230" s="6" t="s">
        <v>1737</v>
      </c>
      <c r="V230" s="6" t="s">
        <v>1746</v>
      </c>
      <c r="W230" s="6" t="s">
        <v>1755</v>
      </c>
      <c r="X230" s="6" t="s">
        <v>1762</v>
      </c>
      <c r="Y230" s="6" t="s">
        <v>1784</v>
      </c>
      <c r="Z230" s="6" t="s">
        <v>3352</v>
      </c>
      <c r="AA230" s="6" t="s">
        <v>1768</v>
      </c>
      <c r="AB230" s="6" t="s">
        <v>1775</v>
      </c>
      <c r="AC230" s="6" t="s">
        <v>1782</v>
      </c>
      <c r="AD230" s="6" t="s">
        <v>1791</v>
      </c>
      <c r="AE230" s="6" t="s">
        <v>1798</v>
      </c>
      <c r="AF230" s="6" t="s">
        <v>1804</v>
      </c>
    </row>
    <row r="231">
      <c r="A231" s="6" t="s">
        <v>3799</v>
      </c>
      <c r="B231" s="8" t="s">
        <v>3358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3800</v>
      </c>
      <c r="B232" s="8" t="s">
        <v>3360</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3801</v>
      </c>
      <c r="B233" s="8" t="s">
        <v>3362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3789</v>
      </c>
      <c r="B235" s="0" t="s">
        <v>1710</v>
      </c>
    </row>
    <row r="236">
      <c r="A236" s="3" t="s">
        <v>3319</v>
      </c>
      <c r="B236" s="0" t="s">
        <v>3320</v>
      </c>
    </row>
    <row r="237">
      <c r="A237" s="11" t="s">
        <v>105</v>
      </c>
      <c r="B237" s="13" t="s">
        <v>105</v>
      </c>
      <c r="C237" s="6" t="s">
        <v>3803</v>
      </c>
      <c r="D237" s="17" t="s">
        <v>3803</v>
      </c>
      <c r="E237" s="17" t="s">
        <v>3803</v>
      </c>
      <c r="F237" s="17" t="s">
        <v>3803</v>
      </c>
      <c r="G237" s="17" t="s">
        <v>3803</v>
      </c>
      <c r="H237" s="17" t="s">
        <v>3803</v>
      </c>
      <c r="I237" s="17" t="s">
        <v>3803</v>
      </c>
      <c r="J237" s="17" t="s">
        <v>3803</v>
      </c>
      <c r="K237" s="17" t="s">
        <v>3803</v>
      </c>
      <c r="L237" s="17" t="s">
        <v>3803</v>
      </c>
      <c r="M237" s="17" t="s">
        <v>3803</v>
      </c>
      <c r="N237" s="17" t="s">
        <v>3803</v>
      </c>
      <c r="O237" s="17" t="s">
        <v>3803</v>
      </c>
      <c r="P237" s="17" t="s">
        <v>3803</v>
      </c>
      <c r="Q237" s="17" t="s">
        <v>3803</v>
      </c>
      <c r="R237" s="17" t="s">
        <v>3803</v>
      </c>
      <c r="S237" s="17" t="s">
        <v>3803</v>
      </c>
      <c r="T237" s="17" t="s">
        <v>3803</v>
      </c>
      <c r="U237" s="17" t="s">
        <v>3803</v>
      </c>
      <c r="V237" s="17" t="s">
        <v>3803</v>
      </c>
      <c r="W237" s="17" t="s">
        <v>3803</v>
      </c>
      <c r="X237" s="17" t="s">
        <v>3803</v>
      </c>
      <c r="Y237" s="17" t="s">
        <v>3803</v>
      </c>
      <c r="Z237" s="17" t="s">
        <v>3803</v>
      </c>
      <c r="AA237" s="17" t="s">
        <v>3803</v>
      </c>
      <c r="AB237" s="17" t="s">
        <v>3803</v>
      </c>
      <c r="AC237" s="17" t="s">
        <v>3803</v>
      </c>
      <c r="AD237" s="17" t="s">
        <v>3803</v>
      </c>
      <c r="AE237" s="17" t="s">
        <v>3803</v>
      </c>
      <c r="AF237" s="17" t="s">
        <v>3803</v>
      </c>
    </row>
    <row r="238">
      <c r="A238" s="20" t="s">
        <v>105</v>
      </c>
      <c r="B238" s="21" t="s">
        <v>105</v>
      </c>
      <c r="C238" s="6" t="s">
        <v>3806</v>
      </c>
      <c r="D238" s="17" t="s">
        <v>3806</v>
      </c>
      <c r="E238" s="17" t="s">
        <v>3806</v>
      </c>
      <c r="F238" s="17" t="s">
        <v>3806</v>
      </c>
      <c r="G238" s="17" t="s">
        <v>3806</v>
      </c>
      <c r="H238" s="17" t="s">
        <v>3806</v>
      </c>
      <c r="I238" s="17" t="s">
        <v>3806</v>
      </c>
      <c r="J238" s="17" t="s">
        <v>3806</v>
      </c>
      <c r="K238" s="17" t="s">
        <v>3806</v>
      </c>
      <c r="L238" s="17" t="s">
        <v>3806</v>
      </c>
      <c r="M238" s="17" t="s">
        <v>3806</v>
      </c>
      <c r="N238" s="17" t="s">
        <v>3806</v>
      </c>
      <c r="O238" s="17" t="s">
        <v>3806</v>
      </c>
      <c r="P238" s="17" t="s">
        <v>3806</v>
      </c>
      <c r="Q238" s="17" t="s">
        <v>3806</v>
      </c>
      <c r="R238" s="17" t="s">
        <v>3806</v>
      </c>
      <c r="S238" s="17" t="s">
        <v>3806</v>
      </c>
      <c r="T238" s="17" t="s">
        <v>3806</v>
      </c>
      <c r="U238" s="17" t="s">
        <v>3806</v>
      </c>
      <c r="V238" s="17" t="s">
        <v>3806</v>
      </c>
      <c r="W238" s="17" t="s">
        <v>3806</v>
      </c>
      <c r="X238" s="17" t="s">
        <v>3806</v>
      </c>
      <c r="Y238" s="17" t="s">
        <v>3806</v>
      </c>
      <c r="Z238" s="17" t="s">
        <v>3806</v>
      </c>
      <c r="AA238" s="17" t="s">
        <v>3806</v>
      </c>
      <c r="AB238" s="17" t="s">
        <v>3806</v>
      </c>
      <c r="AC238" s="17" t="s">
        <v>3806</v>
      </c>
      <c r="AD238" s="17" t="s">
        <v>3806</v>
      </c>
      <c r="AE238" s="17" t="s">
        <v>3806</v>
      </c>
      <c r="AF238" s="17" t="s">
        <v>3806</v>
      </c>
    </row>
    <row r="239">
      <c r="A239" s="14" t="s">
        <v>105</v>
      </c>
      <c r="B239" s="16" t="s">
        <v>105</v>
      </c>
      <c r="C239" s="6" t="s">
        <v>1114</v>
      </c>
      <c r="D239" s="6" t="s">
        <v>1270</v>
      </c>
      <c r="E239" s="6" t="s">
        <v>1378</v>
      </c>
      <c r="F239" s="6" t="s">
        <v>1679</v>
      </c>
      <c r="G239" s="6" t="s">
        <v>1445</v>
      </c>
      <c r="H239" s="6" t="s">
        <v>1501</v>
      </c>
      <c r="I239" s="6" t="s">
        <v>1544</v>
      </c>
      <c r="J239" s="6" t="s">
        <v>1577</v>
      </c>
      <c r="K239" s="6" t="s">
        <v>1604</v>
      </c>
      <c r="L239" s="6" t="s">
        <v>1626</v>
      </c>
      <c r="M239" s="6" t="s">
        <v>1645</v>
      </c>
      <c r="N239" s="6" t="s">
        <v>1664</v>
      </c>
      <c r="O239" s="6" t="s">
        <v>1691</v>
      </c>
      <c r="P239" s="6" t="s">
        <v>1704</v>
      </c>
      <c r="Q239" s="6" t="s">
        <v>1702</v>
      </c>
      <c r="R239" s="6" t="s">
        <v>1716</v>
      </c>
      <c r="S239" s="6" t="s">
        <v>1727</v>
      </c>
      <c r="T239" s="6" t="s">
        <v>1748</v>
      </c>
      <c r="U239" s="6" t="s">
        <v>1737</v>
      </c>
      <c r="V239" s="6" t="s">
        <v>1746</v>
      </c>
      <c r="W239" s="6" t="s">
        <v>1755</v>
      </c>
      <c r="X239" s="6" t="s">
        <v>1762</v>
      </c>
      <c r="Y239" s="6" t="s">
        <v>1784</v>
      </c>
      <c r="Z239" s="6" t="s">
        <v>3352</v>
      </c>
      <c r="AA239" s="6" t="s">
        <v>1768</v>
      </c>
      <c r="AB239" s="6" t="s">
        <v>1775</v>
      </c>
      <c r="AC239" s="6" t="s">
        <v>1782</v>
      </c>
      <c r="AD239" s="6" t="s">
        <v>1791</v>
      </c>
      <c r="AE239" s="6" t="s">
        <v>1798</v>
      </c>
      <c r="AF239" s="6" t="s">
        <v>1804</v>
      </c>
    </row>
    <row r="240">
      <c r="A240" s="6" t="s">
        <v>3799</v>
      </c>
      <c r="B240" s="8" t="s">
        <v>3358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3800</v>
      </c>
      <c r="B241" s="8" t="s">
        <v>3360</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3801</v>
      </c>
      <c r="B242" s="8" t="s">
        <v>3362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3789</v>
      </c>
      <c r="B244" s="0" t="s">
        <v>3802</v>
      </c>
    </row>
    <row r="245">
      <c r="A245" s="3" t="s">
        <v>3319</v>
      </c>
      <c r="B245" s="0" t="s">
        <v>3320</v>
      </c>
    </row>
    <row r="246">
      <c r="A246" s="11" t="s">
        <v>105</v>
      </c>
      <c r="B246" s="13" t="s">
        <v>105</v>
      </c>
      <c r="C246" s="6" t="s">
        <v>3803</v>
      </c>
      <c r="D246" s="17" t="s">
        <v>3803</v>
      </c>
      <c r="E246" s="17" t="s">
        <v>3803</v>
      </c>
      <c r="F246" s="17" t="s">
        <v>3803</v>
      </c>
      <c r="G246" s="17" t="s">
        <v>3803</v>
      </c>
      <c r="H246" s="17" t="s">
        <v>3803</v>
      </c>
      <c r="I246" s="17" t="s">
        <v>3803</v>
      </c>
      <c r="J246" s="17" t="s">
        <v>3803</v>
      </c>
      <c r="K246" s="17" t="s">
        <v>3803</v>
      </c>
      <c r="L246" s="17" t="s">
        <v>3803</v>
      </c>
      <c r="M246" s="17" t="s">
        <v>3803</v>
      </c>
      <c r="N246" s="17" t="s">
        <v>3803</v>
      </c>
      <c r="O246" s="17" t="s">
        <v>3803</v>
      </c>
      <c r="P246" s="17" t="s">
        <v>3803</v>
      </c>
      <c r="Q246" s="17" t="s">
        <v>3803</v>
      </c>
      <c r="R246" s="17" t="s">
        <v>3803</v>
      </c>
      <c r="S246" s="17" t="s">
        <v>3803</v>
      </c>
      <c r="T246" s="17" t="s">
        <v>3803</v>
      </c>
      <c r="U246" s="17" t="s">
        <v>3803</v>
      </c>
      <c r="V246" s="17" t="s">
        <v>3803</v>
      </c>
      <c r="W246" s="17" t="s">
        <v>3803</v>
      </c>
      <c r="X246" s="17" t="s">
        <v>3803</v>
      </c>
      <c r="Y246" s="17" t="s">
        <v>3803</v>
      </c>
      <c r="Z246" s="17" t="s">
        <v>3803</v>
      </c>
      <c r="AA246" s="17" t="s">
        <v>3803</v>
      </c>
      <c r="AB246" s="17" t="s">
        <v>3803</v>
      </c>
      <c r="AC246" s="17" t="s">
        <v>3803</v>
      </c>
      <c r="AD246" s="17" t="s">
        <v>3803</v>
      </c>
      <c r="AE246" s="17" t="s">
        <v>3803</v>
      </c>
      <c r="AF246" s="17" t="s">
        <v>3803</v>
      </c>
    </row>
    <row r="247">
      <c r="A247" s="20" t="s">
        <v>105</v>
      </c>
      <c r="B247" s="21" t="s">
        <v>105</v>
      </c>
      <c r="C247" s="6" t="s">
        <v>3806</v>
      </c>
      <c r="D247" s="17" t="s">
        <v>3806</v>
      </c>
      <c r="E247" s="17" t="s">
        <v>3806</v>
      </c>
      <c r="F247" s="17" t="s">
        <v>3806</v>
      </c>
      <c r="G247" s="17" t="s">
        <v>3806</v>
      </c>
      <c r="H247" s="17" t="s">
        <v>3806</v>
      </c>
      <c r="I247" s="17" t="s">
        <v>3806</v>
      </c>
      <c r="J247" s="17" t="s">
        <v>3806</v>
      </c>
      <c r="K247" s="17" t="s">
        <v>3806</v>
      </c>
      <c r="L247" s="17" t="s">
        <v>3806</v>
      </c>
      <c r="M247" s="17" t="s">
        <v>3806</v>
      </c>
      <c r="N247" s="17" t="s">
        <v>3806</v>
      </c>
      <c r="O247" s="17" t="s">
        <v>3806</v>
      </c>
      <c r="P247" s="17" t="s">
        <v>3806</v>
      </c>
      <c r="Q247" s="17" t="s">
        <v>3806</v>
      </c>
      <c r="R247" s="17" t="s">
        <v>3806</v>
      </c>
      <c r="S247" s="17" t="s">
        <v>3806</v>
      </c>
      <c r="T247" s="17" t="s">
        <v>3806</v>
      </c>
      <c r="U247" s="17" t="s">
        <v>3806</v>
      </c>
      <c r="V247" s="17" t="s">
        <v>3806</v>
      </c>
      <c r="W247" s="17" t="s">
        <v>3806</v>
      </c>
      <c r="X247" s="17" t="s">
        <v>3806</v>
      </c>
      <c r="Y247" s="17" t="s">
        <v>3806</v>
      </c>
      <c r="Z247" s="17" t="s">
        <v>3806</v>
      </c>
      <c r="AA247" s="17" t="s">
        <v>3806</v>
      </c>
      <c r="AB247" s="17" t="s">
        <v>3806</v>
      </c>
      <c r="AC247" s="17" t="s">
        <v>3806</v>
      </c>
      <c r="AD247" s="17" t="s">
        <v>3806</v>
      </c>
      <c r="AE247" s="17" t="s">
        <v>3806</v>
      </c>
      <c r="AF247" s="17" t="s">
        <v>3806</v>
      </c>
    </row>
    <row r="248">
      <c r="A248" s="14" t="s">
        <v>105</v>
      </c>
      <c r="B248" s="16" t="s">
        <v>105</v>
      </c>
      <c r="C248" s="6" t="s">
        <v>1114</v>
      </c>
      <c r="D248" s="6" t="s">
        <v>1270</v>
      </c>
      <c r="E248" s="6" t="s">
        <v>1378</v>
      </c>
      <c r="F248" s="6" t="s">
        <v>1679</v>
      </c>
      <c r="G248" s="6" t="s">
        <v>1445</v>
      </c>
      <c r="H248" s="6" t="s">
        <v>1501</v>
      </c>
      <c r="I248" s="6" t="s">
        <v>1544</v>
      </c>
      <c r="J248" s="6" t="s">
        <v>1577</v>
      </c>
      <c r="K248" s="6" t="s">
        <v>1604</v>
      </c>
      <c r="L248" s="6" t="s">
        <v>1626</v>
      </c>
      <c r="M248" s="6" t="s">
        <v>1645</v>
      </c>
      <c r="N248" s="6" t="s">
        <v>1664</v>
      </c>
      <c r="O248" s="6" t="s">
        <v>1691</v>
      </c>
      <c r="P248" s="6" t="s">
        <v>1704</v>
      </c>
      <c r="Q248" s="6" t="s">
        <v>1702</v>
      </c>
      <c r="R248" s="6" t="s">
        <v>1716</v>
      </c>
      <c r="S248" s="6" t="s">
        <v>1727</v>
      </c>
      <c r="T248" s="6" t="s">
        <v>1748</v>
      </c>
      <c r="U248" s="6" t="s">
        <v>1737</v>
      </c>
      <c r="V248" s="6" t="s">
        <v>1746</v>
      </c>
      <c r="W248" s="6" t="s">
        <v>1755</v>
      </c>
      <c r="X248" s="6" t="s">
        <v>1762</v>
      </c>
      <c r="Y248" s="6" t="s">
        <v>1784</v>
      </c>
      <c r="Z248" s="6" t="s">
        <v>3352</v>
      </c>
      <c r="AA248" s="6" t="s">
        <v>1768</v>
      </c>
      <c r="AB248" s="6" t="s">
        <v>1775</v>
      </c>
      <c r="AC248" s="6" t="s">
        <v>1782</v>
      </c>
      <c r="AD248" s="6" t="s">
        <v>1791</v>
      </c>
      <c r="AE248" s="6" t="s">
        <v>1798</v>
      </c>
      <c r="AF248" s="6" t="s">
        <v>1804</v>
      </c>
    </row>
    <row r="249">
      <c r="A249" s="6" t="s">
        <v>3799</v>
      </c>
      <c r="B249" s="8" t="s">
        <v>3358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3800</v>
      </c>
      <c r="B250" s="8" t="s">
        <v>3360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3801</v>
      </c>
      <c r="B251" s="8" t="s">
        <v>3362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3789</v>
      </c>
      <c r="B253" s="0" t="s">
        <v>1717</v>
      </c>
    </row>
    <row r="254">
      <c r="A254" s="3" t="s">
        <v>3319</v>
      </c>
      <c r="B254" s="0" t="s">
        <v>3320</v>
      </c>
    </row>
    <row r="255">
      <c r="A255" s="11" t="s">
        <v>105</v>
      </c>
      <c r="B255" s="13" t="s">
        <v>105</v>
      </c>
      <c r="C255" s="6" t="s">
        <v>3803</v>
      </c>
      <c r="D255" s="17" t="s">
        <v>3803</v>
      </c>
      <c r="E255" s="17" t="s">
        <v>3803</v>
      </c>
      <c r="F255" s="17" t="s">
        <v>3803</v>
      </c>
      <c r="G255" s="17" t="s">
        <v>3803</v>
      </c>
      <c r="H255" s="17" t="s">
        <v>3803</v>
      </c>
      <c r="I255" s="17" t="s">
        <v>3803</v>
      </c>
      <c r="J255" s="17" t="s">
        <v>3803</v>
      </c>
      <c r="K255" s="17" t="s">
        <v>3803</v>
      </c>
      <c r="L255" s="17" t="s">
        <v>3803</v>
      </c>
      <c r="M255" s="17" t="s">
        <v>3803</v>
      </c>
      <c r="N255" s="17" t="s">
        <v>3803</v>
      </c>
      <c r="O255" s="17" t="s">
        <v>3803</v>
      </c>
      <c r="P255" s="17" t="s">
        <v>3803</v>
      </c>
      <c r="Q255" s="17" t="s">
        <v>3803</v>
      </c>
      <c r="R255" s="17" t="s">
        <v>3803</v>
      </c>
      <c r="S255" s="17" t="s">
        <v>3803</v>
      </c>
      <c r="T255" s="17" t="s">
        <v>3803</v>
      </c>
      <c r="U255" s="17" t="s">
        <v>3803</v>
      </c>
      <c r="V255" s="17" t="s">
        <v>3803</v>
      </c>
      <c r="W255" s="17" t="s">
        <v>3803</v>
      </c>
      <c r="X255" s="17" t="s">
        <v>3803</v>
      </c>
      <c r="Y255" s="17" t="s">
        <v>3803</v>
      </c>
      <c r="Z255" s="17" t="s">
        <v>3803</v>
      </c>
      <c r="AA255" s="17" t="s">
        <v>3803</v>
      </c>
      <c r="AB255" s="17" t="s">
        <v>3803</v>
      </c>
      <c r="AC255" s="17" t="s">
        <v>3803</v>
      </c>
      <c r="AD255" s="17" t="s">
        <v>3803</v>
      </c>
      <c r="AE255" s="17" t="s">
        <v>3803</v>
      </c>
      <c r="AF255" s="17" t="s">
        <v>3803</v>
      </c>
    </row>
    <row r="256">
      <c r="A256" s="20" t="s">
        <v>105</v>
      </c>
      <c r="B256" s="21" t="s">
        <v>105</v>
      </c>
      <c r="C256" s="6" t="s">
        <v>3806</v>
      </c>
      <c r="D256" s="17" t="s">
        <v>3806</v>
      </c>
      <c r="E256" s="17" t="s">
        <v>3806</v>
      </c>
      <c r="F256" s="17" t="s">
        <v>3806</v>
      </c>
      <c r="G256" s="17" t="s">
        <v>3806</v>
      </c>
      <c r="H256" s="17" t="s">
        <v>3806</v>
      </c>
      <c r="I256" s="17" t="s">
        <v>3806</v>
      </c>
      <c r="J256" s="17" t="s">
        <v>3806</v>
      </c>
      <c r="K256" s="17" t="s">
        <v>3806</v>
      </c>
      <c r="L256" s="17" t="s">
        <v>3806</v>
      </c>
      <c r="M256" s="17" t="s">
        <v>3806</v>
      </c>
      <c r="N256" s="17" t="s">
        <v>3806</v>
      </c>
      <c r="O256" s="17" t="s">
        <v>3806</v>
      </c>
      <c r="P256" s="17" t="s">
        <v>3806</v>
      </c>
      <c r="Q256" s="17" t="s">
        <v>3806</v>
      </c>
      <c r="R256" s="17" t="s">
        <v>3806</v>
      </c>
      <c r="S256" s="17" t="s">
        <v>3806</v>
      </c>
      <c r="T256" s="17" t="s">
        <v>3806</v>
      </c>
      <c r="U256" s="17" t="s">
        <v>3806</v>
      </c>
      <c r="V256" s="17" t="s">
        <v>3806</v>
      </c>
      <c r="W256" s="17" t="s">
        <v>3806</v>
      </c>
      <c r="X256" s="17" t="s">
        <v>3806</v>
      </c>
      <c r="Y256" s="17" t="s">
        <v>3806</v>
      </c>
      <c r="Z256" s="17" t="s">
        <v>3806</v>
      </c>
      <c r="AA256" s="17" t="s">
        <v>3806</v>
      </c>
      <c r="AB256" s="17" t="s">
        <v>3806</v>
      </c>
      <c r="AC256" s="17" t="s">
        <v>3806</v>
      </c>
      <c r="AD256" s="17" t="s">
        <v>3806</v>
      </c>
      <c r="AE256" s="17" t="s">
        <v>3806</v>
      </c>
      <c r="AF256" s="17" t="s">
        <v>3806</v>
      </c>
    </row>
    <row r="257">
      <c r="A257" s="14" t="s">
        <v>105</v>
      </c>
      <c r="B257" s="16" t="s">
        <v>105</v>
      </c>
      <c r="C257" s="6" t="s">
        <v>1114</v>
      </c>
      <c r="D257" s="6" t="s">
        <v>1270</v>
      </c>
      <c r="E257" s="6" t="s">
        <v>1378</v>
      </c>
      <c r="F257" s="6" t="s">
        <v>1679</v>
      </c>
      <c r="G257" s="6" t="s">
        <v>1445</v>
      </c>
      <c r="H257" s="6" t="s">
        <v>1501</v>
      </c>
      <c r="I257" s="6" t="s">
        <v>1544</v>
      </c>
      <c r="J257" s="6" t="s">
        <v>1577</v>
      </c>
      <c r="K257" s="6" t="s">
        <v>1604</v>
      </c>
      <c r="L257" s="6" t="s">
        <v>1626</v>
      </c>
      <c r="M257" s="6" t="s">
        <v>1645</v>
      </c>
      <c r="N257" s="6" t="s">
        <v>1664</v>
      </c>
      <c r="O257" s="6" t="s">
        <v>1691</v>
      </c>
      <c r="P257" s="6" t="s">
        <v>1704</v>
      </c>
      <c r="Q257" s="6" t="s">
        <v>1702</v>
      </c>
      <c r="R257" s="6" t="s">
        <v>1716</v>
      </c>
      <c r="S257" s="6" t="s">
        <v>1727</v>
      </c>
      <c r="T257" s="6" t="s">
        <v>1748</v>
      </c>
      <c r="U257" s="6" t="s">
        <v>1737</v>
      </c>
      <c r="V257" s="6" t="s">
        <v>1746</v>
      </c>
      <c r="W257" s="6" t="s">
        <v>1755</v>
      </c>
      <c r="X257" s="6" t="s">
        <v>1762</v>
      </c>
      <c r="Y257" s="6" t="s">
        <v>1784</v>
      </c>
      <c r="Z257" s="6" t="s">
        <v>3352</v>
      </c>
      <c r="AA257" s="6" t="s">
        <v>1768</v>
      </c>
      <c r="AB257" s="6" t="s">
        <v>1775</v>
      </c>
      <c r="AC257" s="6" t="s">
        <v>1782</v>
      </c>
      <c r="AD257" s="6" t="s">
        <v>1791</v>
      </c>
      <c r="AE257" s="6" t="s">
        <v>1798</v>
      </c>
      <c r="AF257" s="6" t="s">
        <v>1804</v>
      </c>
    </row>
    <row r="258">
      <c r="A258" s="6" t="s">
        <v>3799</v>
      </c>
      <c r="B258" s="8" t="s">
        <v>3358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3800</v>
      </c>
      <c r="B259" s="8" t="s">
        <v>3360</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3801</v>
      </c>
      <c r="B260" s="8" t="s">
        <v>3362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3789</v>
      </c>
      <c r="B262" s="0" t="s">
        <v>1382</v>
      </c>
    </row>
    <row r="263">
      <c r="A263" s="3" t="s">
        <v>3319</v>
      </c>
      <c r="B263" s="0" t="s">
        <v>3320</v>
      </c>
    </row>
    <row r="264">
      <c r="A264" s="11" t="s">
        <v>105</v>
      </c>
      <c r="B264" s="13" t="s">
        <v>105</v>
      </c>
      <c r="C264" s="6" t="s">
        <v>3803</v>
      </c>
      <c r="D264" s="17" t="s">
        <v>3803</v>
      </c>
      <c r="E264" s="17" t="s">
        <v>3803</v>
      </c>
      <c r="F264" s="17" t="s">
        <v>3803</v>
      </c>
      <c r="G264" s="17" t="s">
        <v>3803</v>
      </c>
      <c r="H264" s="17" t="s">
        <v>3803</v>
      </c>
      <c r="I264" s="17" t="s">
        <v>3803</v>
      </c>
      <c r="J264" s="17" t="s">
        <v>3803</v>
      </c>
      <c r="K264" s="17" t="s">
        <v>3803</v>
      </c>
      <c r="L264" s="17" t="s">
        <v>3803</v>
      </c>
      <c r="M264" s="17" t="s">
        <v>3803</v>
      </c>
      <c r="N264" s="17" t="s">
        <v>3803</v>
      </c>
      <c r="O264" s="17" t="s">
        <v>3803</v>
      </c>
      <c r="P264" s="17" t="s">
        <v>3803</v>
      </c>
      <c r="Q264" s="17" t="s">
        <v>3803</v>
      </c>
      <c r="R264" s="17" t="s">
        <v>3803</v>
      </c>
      <c r="S264" s="17" t="s">
        <v>3803</v>
      </c>
      <c r="T264" s="17" t="s">
        <v>3803</v>
      </c>
      <c r="U264" s="17" t="s">
        <v>3803</v>
      </c>
      <c r="V264" s="17" t="s">
        <v>3803</v>
      </c>
      <c r="W264" s="17" t="s">
        <v>3803</v>
      </c>
      <c r="X264" s="17" t="s">
        <v>3803</v>
      </c>
      <c r="Y264" s="17" t="s">
        <v>3803</v>
      </c>
      <c r="Z264" s="17" t="s">
        <v>3803</v>
      </c>
      <c r="AA264" s="17" t="s">
        <v>3803</v>
      </c>
      <c r="AB264" s="17" t="s">
        <v>3803</v>
      </c>
      <c r="AC264" s="17" t="s">
        <v>3803</v>
      </c>
      <c r="AD264" s="17" t="s">
        <v>3803</v>
      </c>
      <c r="AE264" s="17" t="s">
        <v>3803</v>
      </c>
      <c r="AF264" s="17" t="s">
        <v>3803</v>
      </c>
    </row>
    <row r="265">
      <c r="A265" s="20" t="s">
        <v>105</v>
      </c>
      <c r="B265" s="21" t="s">
        <v>105</v>
      </c>
      <c r="C265" s="6" t="s">
        <v>3806</v>
      </c>
      <c r="D265" s="17" t="s">
        <v>3806</v>
      </c>
      <c r="E265" s="17" t="s">
        <v>3806</v>
      </c>
      <c r="F265" s="17" t="s">
        <v>3806</v>
      </c>
      <c r="G265" s="17" t="s">
        <v>3806</v>
      </c>
      <c r="H265" s="17" t="s">
        <v>3806</v>
      </c>
      <c r="I265" s="17" t="s">
        <v>3806</v>
      </c>
      <c r="J265" s="17" t="s">
        <v>3806</v>
      </c>
      <c r="K265" s="17" t="s">
        <v>3806</v>
      </c>
      <c r="L265" s="17" t="s">
        <v>3806</v>
      </c>
      <c r="M265" s="17" t="s">
        <v>3806</v>
      </c>
      <c r="N265" s="17" t="s">
        <v>3806</v>
      </c>
      <c r="O265" s="17" t="s">
        <v>3806</v>
      </c>
      <c r="P265" s="17" t="s">
        <v>3806</v>
      </c>
      <c r="Q265" s="17" t="s">
        <v>3806</v>
      </c>
      <c r="R265" s="17" t="s">
        <v>3806</v>
      </c>
      <c r="S265" s="17" t="s">
        <v>3806</v>
      </c>
      <c r="T265" s="17" t="s">
        <v>3806</v>
      </c>
      <c r="U265" s="17" t="s">
        <v>3806</v>
      </c>
      <c r="V265" s="17" t="s">
        <v>3806</v>
      </c>
      <c r="W265" s="17" t="s">
        <v>3806</v>
      </c>
      <c r="X265" s="17" t="s">
        <v>3806</v>
      </c>
      <c r="Y265" s="17" t="s">
        <v>3806</v>
      </c>
      <c r="Z265" s="17" t="s">
        <v>3806</v>
      </c>
      <c r="AA265" s="17" t="s">
        <v>3806</v>
      </c>
      <c r="AB265" s="17" t="s">
        <v>3806</v>
      </c>
      <c r="AC265" s="17" t="s">
        <v>3806</v>
      </c>
      <c r="AD265" s="17" t="s">
        <v>3806</v>
      </c>
      <c r="AE265" s="17" t="s">
        <v>3806</v>
      </c>
      <c r="AF265" s="17" t="s">
        <v>3806</v>
      </c>
    </row>
    <row r="266">
      <c r="A266" s="14" t="s">
        <v>105</v>
      </c>
      <c r="B266" s="16" t="s">
        <v>105</v>
      </c>
      <c r="C266" s="6" t="s">
        <v>1114</v>
      </c>
      <c r="D266" s="6" t="s">
        <v>1270</v>
      </c>
      <c r="E266" s="6" t="s">
        <v>1378</v>
      </c>
      <c r="F266" s="6" t="s">
        <v>1679</v>
      </c>
      <c r="G266" s="6" t="s">
        <v>1445</v>
      </c>
      <c r="H266" s="6" t="s">
        <v>1501</v>
      </c>
      <c r="I266" s="6" t="s">
        <v>1544</v>
      </c>
      <c r="J266" s="6" t="s">
        <v>1577</v>
      </c>
      <c r="K266" s="6" t="s">
        <v>1604</v>
      </c>
      <c r="L266" s="6" t="s">
        <v>1626</v>
      </c>
      <c r="M266" s="6" t="s">
        <v>1645</v>
      </c>
      <c r="N266" s="6" t="s">
        <v>1664</v>
      </c>
      <c r="O266" s="6" t="s">
        <v>1691</v>
      </c>
      <c r="P266" s="6" t="s">
        <v>1704</v>
      </c>
      <c r="Q266" s="6" t="s">
        <v>1702</v>
      </c>
      <c r="R266" s="6" t="s">
        <v>1716</v>
      </c>
      <c r="S266" s="6" t="s">
        <v>1727</v>
      </c>
      <c r="T266" s="6" t="s">
        <v>1748</v>
      </c>
      <c r="U266" s="6" t="s">
        <v>1737</v>
      </c>
      <c r="V266" s="6" t="s">
        <v>1746</v>
      </c>
      <c r="W266" s="6" t="s">
        <v>1755</v>
      </c>
      <c r="X266" s="6" t="s">
        <v>1762</v>
      </c>
      <c r="Y266" s="6" t="s">
        <v>1784</v>
      </c>
      <c r="Z266" s="6" t="s">
        <v>3352</v>
      </c>
      <c r="AA266" s="6" t="s">
        <v>1768</v>
      </c>
      <c r="AB266" s="6" t="s">
        <v>1775</v>
      </c>
      <c r="AC266" s="6" t="s">
        <v>1782</v>
      </c>
      <c r="AD266" s="6" t="s">
        <v>1791</v>
      </c>
      <c r="AE266" s="6" t="s">
        <v>1798</v>
      </c>
      <c r="AF266" s="6" t="s">
        <v>1804</v>
      </c>
    </row>
    <row r="267">
      <c r="A267" s="6" t="s">
        <v>3799</v>
      </c>
      <c r="B267" s="8" t="s">
        <v>3358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3800</v>
      </c>
      <c r="B268" s="8" t="s">
        <v>3360</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3801</v>
      </c>
      <c r="B269" s="8" t="s">
        <v>3362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'Enums'!FK1:FK37</formula1>
    </dataValidation>
    <dataValidation type="list" sqref="C5" showErrorMessage="1" errorStyle="warning">
      <formula1>'Enums'!FM1:FM33</formula1>
    </dataValidation>
    <dataValidation type="list" sqref="D5" showErrorMessage="1" errorStyle="warning">
      <formula1>'Enums'!FM1:FM33</formula1>
    </dataValidation>
    <dataValidation type="list" sqref="E5" showErrorMessage="1" errorStyle="warning">
      <formula1>'Enums'!FM1:FM33</formula1>
    </dataValidation>
    <dataValidation type="list" sqref="F5" showErrorMessage="1" errorStyle="warning">
      <formula1>'Enums'!FM1:FM33</formula1>
    </dataValidation>
    <dataValidation type="list" sqref="G5" showErrorMessage="1" errorStyle="warning">
      <formula1>'Enums'!FM1:FM33</formula1>
    </dataValidation>
    <dataValidation type="list" sqref="H5" showErrorMessage="1" errorStyle="warning">
      <formula1>'Enums'!FM1:FM33</formula1>
    </dataValidation>
    <dataValidation type="list" sqref="I5" showErrorMessage="1" errorStyle="warning">
      <formula1>'Enums'!FM1:FM33</formula1>
    </dataValidation>
    <dataValidation type="list" sqref="J5" showErrorMessage="1" errorStyle="warning">
      <formula1>'Enums'!FM1:FM33</formula1>
    </dataValidation>
    <dataValidation type="list" sqref="K5" showErrorMessage="1" errorStyle="warning">
      <formula1>'Enums'!FM1:FM33</formula1>
    </dataValidation>
    <dataValidation type="list" sqref="L5" showErrorMessage="1" errorStyle="warning">
      <formula1>'Enums'!FM1:FM33</formula1>
    </dataValidation>
    <dataValidation type="list" sqref="M5" showErrorMessage="1" errorStyle="warning">
      <formula1>'Enums'!FM1:FM33</formula1>
    </dataValidation>
    <dataValidation type="list" sqref="N5" showErrorMessage="1" errorStyle="warning">
      <formula1>'Enums'!FM1:FM33</formula1>
    </dataValidation>
    <dataValidation type="list" sqref="O5" showErrorMessage="1" errorStyle="warning">
      <formula1>'Enums'!FM1:FM33</formula1>
    </dataValidation>
    <dataValidation type="list" sqref="P5" showErrorMessage="1" errorStyle="warning">
      <formula1>'Enums'!FM1:FM33</formula1>
    </dataValidation>
    <dataValidation type="list" sqref="Q5" showErrorMessage="1" errorStyle="warning">
      <formula1>'Enums'!FM1:FM33</formula1>
    </dataValidation>
    <dataValidation type="list" sqref="R5" showErrorMessage="1" errorStyle="warning">
      <formula1>'Enums'!FM1:FM33</formula1>
    </dataValidation>
    <dataValidation type="list" sqref="S5" showErrorMessage="1" errorStyle="warning">
      <formula1>'Enums'!FM1:FM33</formula1>
    </dataValidation>
    <dataValidation type="list" sqref="T5" showErrorMessage="1" errorStyle="warning">
      <formula1>'Enums'!FM1:FM33</formula1>
    </dataValidation>
    <dataValidation type="list" sqref="U5" showErrorMessage="1" errorStyle="warning">
      <formula1>'Enums'!FM1:FM33</formula1>
    </dataValidation>
    <dataValidation type="list" sqref="V5" showErrorMessage="1" errorStyle="warning">
      <formula1>'Enums'!FM1:FM33</formula1>
    </dataValidation>
    <dataValidation type="list" sqref="W5" showErrorMessage="1" errorStyle="warning">
      <formula1>'Enums'!FM1:FM33</formula1>
    </dataValidation>
    <dataValidation type="list" sqref="X5" showErrorMessage="1" errorStyle="warning">
      <formula1>'Enums'!FM1:FM33</formula1>
    </dataValidation>
    <dataValidation type="list" sqref="Y5" showErrorMessage="1" errorStyle="warning">
      <formula1>'Enums'!FM1:FM33</formula1>
    </dataValidation>
    <dataValidation type="list" sqref="Z5" showErrorMessage="1" errorStyle="warning">
      <formula1>'Enums'!FM1:FM33</formula1>
    </dataValidation>
    <dataValidation type="list" sqref="AA5" showErrorMessage="1" errorStyle="warning">
      <formula1>'Enums'!FM1:FM33</formula1>
    </dataValidation>
    <dataValidation type="list" sqref="AB5" showErrorMessage="1" errorStyle="warning">
      <formula1>'Enums'!FM1:FM33</formula1>
    </dataValidation>
    <dataValidation type="list" sqref="AC5" showErrorMessage="1" errorStyle="warning">
      <formula1>'Enums'!FM1:FM33</formula1>
    </dataValidation>
    <dataValidation type="list" sqref="AD5" showErrorMessage="1" errorStyle="warning">
      <formula1>'Enums'!FM1:FM33</formula1>
    </dataValidation>
    <dataValidation type="list" sqref="AE5" showErrorMessage="1" errorStyle="warning">
      <formula1>'Enums'!FM1:FM33</formula1>
    </dataValidation>
    <dataValidation type="list" sqref="AF5" showErrorMessage="1" errorStyle="warning">
      <formula1>'Enums'!FM1:FM33</formula1>
    </dataValidation>
    <dataValidation type="list" sqref="B10" showErrorMessage="1" errorStyle="warning">
      <formula1>'Enums'!FK1:FK37</formula1>
    </dataValidation>
    <dataValidation type="list" sqref="C14" showErrorMessage="1" errorStyle="warning">
      <formula1>'Enums'!FM1:FM33</formula1>
    </dataValidation>
    <dataValidation type="list" sqref="D14" showErrorMessage="1" errorStyle="warning">
      <formula1>'Enums'!FM1:FM33</formula1>
    </dataValidation>
    <dataValidation type="list" sqref="E14" showErrorMessage="1" errorStyle="warning">
      <formula1>'Enums'!FM1:FM33</formula1>
    </dataValidation>
    <dataValidation type="list" sqref="F14" showErrorMessage="1" errorStyle="warning">
      <formula1>'Enums'!FM1:FM33</formula1>
    </dataValidation>
    <dataValidation type="list" sqref="G14" showErrorMessage="1" errorStyle="warning">
      <formula1>'Enums'!FM1:FM33</formula1>
    </dataValidation>
    <dataValidation type="list" sqref="H14" showErrorMessage="1" errorStyle="warning">
      <formula1>'Enums'!FM1:FM33</formula1>
    </dataValidation>
    <dataValidation type="list" sqref="I14" showErrorMessage="1" errorStyle="warning">
      <formula1>'Enums'!FM1:FM33</formula1>
    </dataValidation>
    <dataValidation type="list" sqref="J14" showErrorMessage="1" errorStyle="warning">
      <formula1>'Enums'!FM1:FM33</formula1>
    </dataValidation>
    <dataValidation type="list" sqref="K14" showErrorMessage="1" errorStyle="warning">
      <formula1>'Enums'!FM1:FM33</formula1>
    </dataValidation>
    <dataValidation type="list" sqref="L14" showErrorMessage="1" errorStyle="warning">
      <formula1>'Enums'!FM1:FM33</formula1>
    </dataValidation>
    <dataValidation type="list" sqref="M14" showErrorMessage="1" errorStyle="warning">
      <formula1>'Enums'!FM1:FM33</formula1>
    </dataValidation>
    <dataValidation type="list" sqref="N14" showErrorMessage="1" errorStyle="warning">
      <formula1>'Enums'!FM1:FM33</formula1>
    </dataValidation>
    <dataValidation type="list" sqref="O14" showErrorMessage="1" errorStyle="warning">
      <formula1>'Enums'!FM1:FM33</formula1>
    </dataValidation>
    <dataValidation type="list" sqref="P14" showErrorMessage="1" errorStyle="warning">
      <formula1>'Enums'!FM1:FM33</formula1>
    </dataValidation>
    <dataValidation type="list" sqref="Q14" showErrorMessage="1" errorStyle="warning">
      <formula1>'Enums'!FM1:FM33</formula1>
    </dataValidation>
    <dataValidation type="list" sqref="R14" showErrorMessage="1" errorStyle="warning">
      <formula1>'Enums'!FM1:FM33</formula1>
    </dataValidation>
    <dataValidation type="list" sqref="S14" showErrorMessage="1" errorStyle="warning">
      <formula1>'Enums'!FM1:FM33</formula1>
    </dataValidation>
    <dataValidation type="list" sqref="T14" showErrorMessage="1" errorStyle="warning">
      <formula1>'Enums'!FM1:FM33</formula1>
    </dataValidation>
    <dataValidation type="list" sqref="U14" showErrorMessage="1" errorStyle="warning">
      <formula1>'Enums'!FM1:FM33</formula1>
    </dataValidation>
    <dataValidation type="list" sqref="V14" showErrorMessage="1" errorStyle="warning">
      <formula1>'Enums'!FM1:FM33</formula1>
    </dataValidation>
    <dataValidation type="list" sqref="W14" showErrorMessage="1" errorStyle="warning">
      <formula1>'Enums'!FM1:FM33</formula1>
    </dataValidation>
    <dataValidation type="list" sqref="X14" showErrorMessage="1" errorStyle="warning">
      <formula1>'Enums'!FM1:FM33</formula1>
    </dataValidation>
    <dataValidation type="list" sqref="Y14" showErrorMessage="1" errorStyle="warning">
      <formula1>'Enums'!FM1:FM33</formula1>
    </dataValidation>
    <dataValidation type="list" sqref="Z14" showErrorMessage="1" errorStyle="warning">
      <formula1>'Enums'!FM1:FM33</formula1>
    </dataValidation>
    <dataValidation type="list" sqref="AA14" showErrorMessage="1" errorStyle="warning">
      <formula1>'Enums'!FM1:FM33</formula1>
    </dataValidation>
    <dataValidation type="list" sqref="AB14" showErrorMessage="1" errorStyle="warning">
      <formula1>'Enums'!FM1:FM33</formula1>
    </dataValidation>
    <dataValidation type="list" sqref="AC14" showErrorMessage="1" errorStyle="warning">
      <formula1>'Enums'!FM1:FM33</formula1>
    </dataValidation>
    <dataValidation type="list" sqref="AD14" showErrorMessage="1" errorStyle="warning">
      <formula1>'Enums'!FM1:FM33</formula1>
    </dataValidation>
    <dataValidation type="list" sqref="AE14" showErrorMessage="1" errorStyle="warning">
      <formula1>'Enums'!FM1:FM33</formula1>
    </dataValidation>
    <dataValidation type="list" sqref="AF14" showErrorMessage="1" errorStyle="warning">
      <formula1>'Enums'!FM1:FM33</formula1>
    </dataValidation>
    <dataValidation type="list" sqref="B19" showErrorMessage="1" errorStyle="warning">
      <formula1>'Enums'!FK1:FK37</formula1>
    </dataValidation>
    <dataValidation type="list" sqref="C23" showErrorMessage="1" errorStyle="warning">
      <formula1>'Enums'!FM1:FM33</formula1>
    </dataValidation>
    <dataValidation type="list" sqref="D23" showErrorMessage="1" errorStyle="warning">
      <formula1>'Enums'!FM1:FM33</formula1>
    </dataValidation>
    <dataValidation type="list" sqref="E23" showErrorMessage="1" errorStyle="warning">
      <formula1>'Enums'!FM1:FM33</formula1>
    </dataValidation>
    <dataValidation type="list" sqref="F23" showErrorMessage="1" errorStyle="warning">
      <formula1>'Enums'!FM1:FM33</formula1>
    </dataValidation>
    <dataValidation type="list" sqref="G23" showErrorMessage="1" errorStyle="warning">
      <formula1>'Enums'!FM1:FM33</formula1>
    </dataValidation>
    <dataValidation type="list" sqref="H23" showErrorMessage="1" errorStyle="warning">
      <formula1>'Enums'!FM1:FM33</formula1>
    </dataValidation>
    <dataValidation type="list" sqref="I23" showErrorMessage="1" errorStyle="warning">
      <formula1>'Enums'!FM1:FM33</formula1>
    </dataValidation>
    <dataValidation type="list" sqref="J23" showErrorMessage="1" errorStyle="warning">
      <formula1>'Enums'!FM1:FM33</formula1>
    </dataValidation>
    <dataValidation type="list" sqref="K23" showErrorMessage="1" errorStyle="warning">
      <formula1>'Enums'!FM1:FM33</formula1>
    </dataValidation>
    <dataValidation type="list" sqref="L23" showErrorMessage="1" errorStyle="warning">
      <formula1>'Enums'!FM1:FM33</formula1>
    </dataValidation>
    <dataValidation type="list" sqref="M23" showErrorMessage="1" errorStyle="warning">
      <formula1>'Enums'!FM1:FM33</formula1>
    </dataValidation>
    <dataValidation type="list" sqref="N23" showErrorMessage="1" errorStyle="warning">
      <formula1>'Enums'!FM1:FM33</formula1>
    </dataValidation>
    <dataValidation type="list" sqref="O23" showErrorMessage="1" errorStyle="warning">
      <formula1>'Enums'!FM1:FM33</formula1>
    </dataValidation>
    <dataValidation type="list" sqref="P23" showErrorMessage="1" errorStyle="warning">
      <formula1>'Enums'!FM1:FM33</formula1>
    </dataValidation>
    <dataValidation type="list" sqref="Q23" showErrorMessage="1" errorStyle="warning">
      <formula1>'Enums'!FM1:FM33</formula1>
    </dataValidation>
    <dataValidation type="list" sqref="R23" showErrorMessage="1" errorStyle="warning">
      <formula1>'Enums'!FM1:FM33</formula1>
    </dataValidation>
    <dataValidation type="list" sqref="S23" showErrorMessage="1" errorStyle="warning">
      <formula1>'Enums'!FM1:FM33</formula1>
    </dataValidation>
    <dataValidation type="list" sqref="T23" showErrorMessage="1" errorStyle="warning">
      <formula1>'Enums'!FM1:FM33</formula1>
    </dataValidation>
    <dataValidation type="list" sqref="U23" showErrorMessage="1" errorStyle="warning">
      <formula1>'Enums'!FM1:FM33</formula1>
    </dataValidation>
    <dataValidation type="list" sqref="V23" showErrorMessage="1" errorStyle="warning">
      <formula1>'Enums'!FM1:FM33</formula1>
    </dataValidation>
    <dataValidation type="list" sqref="W23" showErrorMessage="1" errorStyle="warning">
      <formula1>'Enums'!FM1:FM33</formula1>
    </dataValidation>
    <dataValidation type="list" sqref="X23" showErrorMessage="1" errorStyle="warning">
      <formula1>'Enums'!FM1:FM33</formula1>
    </dataValidation>
    <dataValidation type="list" sqref="Y23" showErrorMessage="1" errorStyle="warning">
      <formula1>'Enums'!FM1:FM33</formula1>
    </dataValidation>
    <dataValidation type="list" sqref="Z23" showErrorMessage="1" errorStyle="warning">
      <formula1>'Enums'!FM1:FM33</formula1>
    </dataValidation>
    <dataValidation type="list" sqref="AA23" showErrorMessage="1" errorStyle="warning">
      <formula1>'Enums'!FM1:FM33</formula1>
    </dataValidation>
    <dataValidation type="list" sqref="AB23" showErrorMessage="1" errorStyle="warning">
      <formula1>'Enums'!FM1:FM33</formula1>
    </dataValidation>
    <dataValidation type="list" sqref="AC23" showErrorMessage="1" errorStyle="warning">
      <formula1>'Enums'!FM1:FM33</formula1>
    </dataValidation>
    <dataValidation type="list" sqref="AD23" showErrorMessage="1" errorStyle="warning">
      <formula1>'Enums'!FM1:FM33</formula1>
    </dataValidation>
    <dataValidation type="list" sqref="AE23" showErrorMessage="1" errorStyle="warning">
      <formula1>'Enums'!FM1:FM33</formula1>
    </dataValidation>
    <dataValidation type="list" sqref="AF23" showErrorMessage="1" errorStyle="warning">
      <formula1>'Enums'!FM1:FM33</formula1>
    </dataValidation>
    <dataValidation type="list" sqref="B28" showErrorMessage="1" errorStyle="warning">
      <formula1>'Enums'!FK1:FK37</formula1>
    </dataValidation>
    <dataValidation type="list" sqref="C32" showErrorMessage="1" errorStyle="warning">
      <formula1>'Enums'!FM1:FM33</formula1>
    </dataValidation>
    <dataValidation type="list" sqref="D32" showErrorMessage="1" errorStyle="warning">
      <formula1>'Enums'!FM1:FM33</formula1>
    </dataValidation>
    <dataValidation type="list" sqref="E32" showErrorMessage="1" errorStyle="warning">
      <formula1>'Enums'!FM1:FM33</formula1>
    </dataValidation>
    <dataValidation type="list" sqref="F32" showErrorMessage="1" errorStyle="warning">
      <formula1>'Enums'!FM1:FM33</formula1>
    </dataValidation>
    <dataValidation type="list" sqref="G32" showErrorMessage="1" errorStyle="warning">
      <formula1>'Enums'!FM1:FM33</formula1>
    </dataValidation>
    <dataValidation type="list" sqref="H32" showErrorMessage="1" errorStyle="warning">
      <formula1>'Enums'!FM1:FM33</formula1>
    </dataValidation>
    <dataValidation type="list" sqref="I32" showErrorMessage="1" errorStyle="warning">
      <formula1>'Enums'!FM1:FM33</formula1>
    </dataValidation>
    <dataValidation type="list" sqref="J32" showErrorMessage="1" errorStyle="warning">
      <formula1>'Enums'!FM1:FM33</formula1>
    </dataValidation>
    <dataValidation type="list" sqref="K32" showErrorMessage="1" errorStyle="warning">
      <formula1>'Enums'!FM1:FM33</formula1>
    </dataValidation>
    <dataValidation type="list" sqref="L32" showErrorMessage="1" errorStyle="warning">
      <formula1>'Enums'!FM1:FM33</formula1>
    </dataValidation>
    <dataValidation type="list" sqref="M32" showErrorMessage="1" errorStyle="warning">
      <formula1>'Enums'!FM1:FM33</formula1>
    </dataValidation>
    <dataValidation type="list" sqref="N32" showErrorMessage="1" errorStyle="warning">
      <formula1>'Enums'!FM1:FM33</formula1>
    </dataValidation>
    <dataValidation type="list" sqref="O32" showErrorMessage="1" errorStyle="warning">
      <formula1>'Enums'!FM1:FM33</formula1>
    </dataValidation>
    <dataValidation type="list" sqref="P32" showErrorMessage="1" errorStyle="warning">
      <formula1>'Enums'!FM1:FM33</formula1>
    </dataValidation>
    <dataValidation type="list" sqref="Q32" showErrorMessage="1" errorStyle="warning">
      <formula1>'Enums'!FM1:FM33</formula1>
    </dataValidation>
    <dataValidation type="list" sqref="R32" showErrorMessage="1" errorStyle="warning">
      <formula1>'Enums'!FM1:FM33</formula1>
    </dataValidation>
    <dataValidation type="list" sqref="S32" showErrorMessage="1" errorStyle="warning">
      <formula1>'Enums'!FM1:FM33</formula1>
    </dataValidation>
    <dataValidation type="list" sqref="T32" showErrorMessage="1" errorStyle="warning">
      <formula1>'Enums'!FM1:FM33</formula1>
    </dataValidation>
    <dataValidation type="list" sqref="U32" showErrorMessage="1" errorStyle="warning">
      <formula1>'Enums'!FM1:FM33</formula1>
    </dataValidation>
    <dataValidation type="list" sqref="V32" showErrorMessage="1" errorStyle="warning">
      <formula1>'Enums'!FM1:FM33</formula1>
    </dataValidation>
    <dataValidation type="list" sqref="W32" showErrorMessage="1" errorStyle="warning">
      <formula1>'Enums'!FM1:FM33</formula1>
    </dataValidation>
    <dataValidation type="list" sqref="X32" showErrorMessage="1" errorStyle="warning">
      <formula1>'Enums'!FM1:FM33</formula1>
    </dataValidation>
    <dataValidation type="list" sqref="Y32" showErrorMessage="1" errorStyle="warning">
      <formula1>'Enums'!FM1:FM33</formula1>
    </dataValidation>
    <dataValidation type="list" sqref="Z32" showErrorMessage="1" errorStyle="warning">
      <formula1>'Enums'!FM1:FM33</formula1>
    </dataValidation>
    <dataValidation type="list" sqref="AA32" showErrorMessage="1" errorStyle="warning">
      <formula1>'Enums'!FM1:FM33</formula1>
    </dataValidation>
    <dataValidation type="list" sqref="AB32" showErrorMessage="1" errorStyle="warning">
      <formula1>'Enums'!FM1:FM33</formula1>
    </dataValidation>
    <dataValidation type="list" sqref="AC32" showErrorMessage="1" errorStyle="warning">
      <formula1>'Enums'!FM1:FM33</formula1>
    </dataValidation>
    <dataValidation type="list" sqref="AD32" showErrorMessage="1" errorStyle="warning">
      <formula1>'Enums'!FM1:FM33</formula1>
    </dataValidation>
    <dataValidation type="list" sqref="AE32" showErrorMessage="1" errorStyle="warning">
      <formula1>'Enums'!FM1:FM33</formula1>
    </dataValidation>
    <dataValidation type="list" sqref="AF32" showErrorMessage="1" errorStyle="warning">
      <formula1>'Enums'!FM1:FM33</formula1>
    </dataValidation>
    <dataValidation type="list" sqref="B37" showErrorMessage="1" errorStyle="warning">
      <formula1>'Enums'!FK1:FK37</formula1>
    </dataValidation>
    <dataValidation type="list" sqref="C41" showErrorMessage="1" errorStyle="warning">
      <formula1>'Enums'!FM1:FM33</formula1>
    </dataValidation>
    <dataValidation type="list" sqref="D41" showErrorMessage="1" errorStyle="warning">
      <formula1>'Enums'!FM1:FM33</formula1>
    </dataValidation>
    <dataValidation type="list" sqref="E41" showErrorMessage="1" errorStyle="warning">
      <formula1>'Enums'!FM1:FM33</formula1>
    </dataValidation>
    <dataValidation type="list" sqref="F41" showErrorMessage="1" errorStyle="warning">
      <formula1>'Enums'!FM1:FM33</formula1>
    </dataValidation>
    <dataValidation type="list" sqref="G41" showErrorMessage="1" errorStyle="warning">
      <formula1>'Enums'!FM1:FM33</formula1>
    </dataValidation>
    <dataValidation type="list" sqref="H41" showErrorMessage="1" errorStyle="warning">
      <formula1>'Enums'!FM1:FM33</formula1>
    </dataValidation>
    <dataValidation type="list" sqref="I41" showErrorMessage="1" errorStyle="warning">
      <formula1>'Enums'!FM1:FM33</formula1>
    </dataValidation>
    <dataValidation type="list" sqref="J41" showErrorMessage="1" errorStyle="warning">
      <formula1>'Enums'!FM1:FM33</formula1>
    </dataValidation>
    <dataValidation type="list" sqref="K41" showErrorMessage="1" errorStyle="warning">
      <formula1>'Enums'!FM1:FM33</formula1>
    </dataValidation>
    <dataValidation type="list" sqref="L41" showErrorMessage="1" errorStyle="warning">
      <formula1>'Enums'!FM1:FM33</formula1>
    </dataValidation>
    <dataValidation type="list" sqref="M41" showErrorMessage="1" errorStyle="warning">
      <formula1>'Enums'!FM1:FM33</formula1>
    </dataValidation>
    <dataValidation type="list" sqref="N41" showErrorMessage="1" errorStyle="warning">
      <formula1>'Enums'!FM1:FM33</formula1>
    </dataValidation>
    <dataValidation type="list" sqref="O41" showErrorMessage="1" errorStyle="warning">
      <formula1>'Enums'!FM1:FM33</formula1>
    </dataValidation>
    <dataValidation type="list" sqref="P41" showErrorMessage="1" errorStyle="warning">
      <formula1>'Enums'!FM1:FM33</formula1>
    </dataValidation>
    <dataValidation type="list" sqref="Q41" showErrorMessage="1" errorStyle="warning">
      <formula1>'Enums'!FM1:FM33</formula1>
    </dataValidation>
    <dataValidation type="list" sqref="R41" showErrorMessage="1" errorStyle="warning">
      <formula1>'Enums'!FM1:FM33</formula1>
    </dataValidation>
    <dataValidation type="list" sqref="S41" showErrorMessage="1" errorStyle="warning">
      <formula1>'Enums'!FM1:FM33</formula1>
    </dataValidation>
    <dataValidation type="list" sqref="T41" showErrorMessage="1" errorStyle="warning">
      <formula1>'Enums'!FM1:FM33</formula1>
    </dataValidation>
    <dataValidation type="list" sqref="U41" showErrorMessage="1" errorStyle="warning">
      <formula1>'Enums'!FM1:FM33</formula1>
    </dataValidation>
    <dataValidation type="list" sqref="V41" showErrorMessage="1" errorStyle="warning">
      <formula1>'Enums'!FM1:FM33</formula1>
    </dataValidation>
    <dataValidation type="list" sqref="W41" showErrorMessage="1" errorStyle="warning">
      <formula1>'Enums'!FM1:FM33</formula1>
    </dataValidation>
    <dataValidation type="list" sqref="X41" showErrorMessage="1" errorStyle="warning">
      <formula1>'Enums'!FM1:FM33</formula1>
    </dataValidation>
    <dataValidation type="list" sqref="Y41" showErrorMessage="1" errorStyle="warning">
      <formula1>'Enums'!FM1:FM33</formula1>
    </dataValidation>
    <dataValidation type="list" sqref="Z41" showErrorMessage="1" errorStyle="warning">
      <formula1>'Enums'!FM1:FM33</formula1>
    </dataValidation>
    <dataValidation type="list" sqref="AA41" showErrorMessage="1" errorStyle="warning">
      <formula1>'Enums'!FM1:FM33</formula1>
    </dataValidation>
    <dataValidation type="list" sqref="AB41" showErrorMessage="1" errorStyle="warning">
      <formula1>'Enums'!FM1:FM33</formula1>
    </dataValidation>
    <dataValidation type="list" sqref="AC41" showErrorMessage="1" errorStyle="warning">
      <formula1>'Enums'!FM1:FM33</formula1>
    </dataValidation>
    <dataValidation type="list" sqref="AD41" showErrorMessage="1" errorStyle="warning">
      <formula1>'Enums'!FM1:FM33</formula1>
    </dataValidation>
    <dataValidation type="list" sqref="AE41" showErrorMessage="1" errorStyle="warning">
      <formula1>'Enums'!FM1:FM33</formula1>
    </dataValidation>
    <dataValidation type="list" sqref="AF41" showErrorMessage="1" errorStyle="warning">
      <formula1>'Enums'!FM1:FM33</formula1>
    </dataValidation>
    <dataValidation type="list" sqref="B46" showErrorMessage="1" errorStyle="warning">
      <formula1>'Enums'!FK1:FK37</formula1>
    </dataValidation>
    <dataValidation type="list" sqref="C50" showErrorMessage="1" errorStyle="warning">
      <formula1>'Enums'!FM1:FM33</formula1>
    </dataValidation>
    <dataValidation type="list" sqref="D50" showErrorMessage="1" errorStyle="warning">
      <formula1>'Enums'!FM1:FM33</formula1>
    </dataValidation>
    <dataValidation type="list" sqref="E50" showErrorMessage="1" errorStyle="warning">
      <formula1>'Enums'!FM1:FM33</formula1>
    </dataValidation>
    <dataValidation type="list" sqref="F50" showErrorMessage="1" errorStyle="warning">
      <formula1>'Enums'!FM1:FM33</formula1>
    </dataValidation>
    <dataValidation type="list" sqref="G50" showErrorMessage="1" errorStyle="warning">
      <formula1>'Enums'!FM1:FM33</formula1>
    </dataValidation>
    <dataValidation type="list" sqref="H50" showErrorMessage="1" errorStyle="warning">
      <formula1>'Enums'!FM1:FM33</formula1>
    </dataValidation>
    <dataValidation type="list" sqref="I50" showErrorMessage="1" errorStyle="warning">
      <formula1>'Enums'!FM1:FM33</formula1>
    </dataValidation>
    <dataValidation type="list" sqref="J50" showErrorMessage="1" errorStyle="warning">
      <formula1>'Enums'!FM1:FM33</formula1>
    </dataValidation>
    <dataValidation type="list" sqref="K50" showErrorMessage="1" errorStyle="warning">
      <formula1>'Enums'!FM1:FM33</formula1>
    </dataValidation>
    <dataValidation type="list" sqref="L50" showErrorMessage="1" errorStyle="warning">
      <formula1>'Enums'!FM1:FM33</formula1>
    </dataValidation>
    <dataValidation type="list" sqref="M50" showErrorMessage="1" errorStyle="warning">
      <formula1>'Enums'!FM1:FM33</formula1>
    </dataValidation>
    <dataValidation type="list" sqref="N50" showErrorMessage="1" errorStyle="warning">
      <formula1>'Enums'!FM1:FM33</formula1>
    </dataValidation>
    <dataValidation type="list" sqref="O50" showErrorMessage="1" errorStyle="warning">
      <formula1>'Enums'!FM1:FM33</formula1>
    </dataValidation>
    <dataValidation type="list" sqref="P50" showErrorMessage="1" errorStyle="warning">
      <formula1>'Enums'!FM1:FM33</formula1>
    </dataValidation>
    <dataValidation type="list" sqref="Q50" showErrorMessage="1" errorStyle="warning">
      <formula1>'Enums'!FM1:FM33</formula1>
    </dataValidation>
    <dataValidation type="list" sqref="R50" showErrorMessage="1" errorStyle="warning">
      <formula1>'Enums'!FM1:FM33</formula1>
    </dataValidation>
    <dataValidation type="list" sqref="S50" showErrorMessage="1" errorStyle="warning">
      <formula1>'Enums'!FM1:FM33</formula1>
    </dataValidation>
    <dataValidation type="list" sqref="T50" showErrorMessage="1" errorStyle="warning">
      <formula1>'Enums'!FM1:FM33</formula1>
    </dataValidation>
    <dataValidation type="list" sqref="U50" showErrorMessage="1" errorStyle="warning">
      <formula1>'Enums'!FM1:FM33</formula1>
    </dataValidation>
    <dataValidation type="list" sqref="V50" showErrorMessage="1" errorStyle="warning">
      <formula1>'Enums'!FM1:FM33</formula1>
    </dataValidation>
    <dataValidation type="list" sqref="W50" showErrorMessage="1" errorStyle="warning">
      <formula1>'Enums'!FM1:FM33</formula1>
    </dataValidation>
    <dataValidation type="list" sqref="X50" showErrorMessage="1" errorStyle="warning">
      <formula1>'Enums'!FM1:FM33</formula1>
    </dataValidation>
    <dataValidation type="list" sqref="Y50" showErrorMessage="1" errorStyle="warning">
      <formula1>'Enums'!FM1:FM33</formula1>
    </dataValidation>
    <dataValidation type="list" sqref="Z50" showErrorMessage="1" errorStyle="warning">
      <formula1>'Enums'!FM1:FM33</formula1>
    </dataValidation>
    <dataValidation type="list" sqref="AA50" showErrorMessage="1" errorStyle="warning">
      <formula1>'Enums'!FM1:FM33</formula1>
    </dataValidation>
    <dataValidation type="list" sqref="AB50" showErrorMessage="1" errorStyle="warning">
      <formula1>'Enums'!FM1:FM33</formula1>
    </dataValidation>
    <dataValidation type="list" sqref="AC50" showErrorMessage="1" errorStyle="warning">
      <formula1>'Enums'!FM1:FM33</formula1>
    </dataValidation>
    <dataValidation type="list" sqref="AD50" showErrorMessage="1" errorStyle="warning">
      <formula1>'Enums'!FM1:FM33</formula1>
    </dataValidation>
    <dataValidation type="list" sqref="AE50" showErrorMessage="1" errorStyle="warning">
      <formula1>'Enums'!FM1:FM33</formula1>
    </dataValidation>
    <dataValidation type="list" sqref="AF50" showErrorMessage="1" errorStyle="warning">
      <formula1>'Enums'!FM1:FM33</formula1>
    </dataValidation>
    <dataValidation type="list" sqref="B55" showErrorMessage="1" errorStyle="warning">
      <formula1>'Enums'!FK1:FK37</formula1>
    </dataValidation>
    <dataValidation type="list" sqref="C59" showErrorMessage="1" errorStyle="warning">
      <formula1>'Enums'!FM1:FM33</formula1>
    </dataValidation>
    <dataValidation type="list" sqref="D59" showErrorMessage="1" errorStyle="warning">
      <formula1>'Enums'!FM1:FM33</formula1>
    </dataValidation>
    <dataValidation type="list" sqref="E59" showErrorMessage="1" errorStyle="warning">
      <formula1>'Enums'!FM1:FM33</formula1>
    </dataValidation>
    <dataValidation type="list" sqref="F59" showErrorMessage="1" errorStyle="warning">
      <formula1>'Enums'!FM1:FM33</formula1>
    </dataValidation>
    <dataValidation type="list" sqref="G59" showErrorMessage="1" errorStyle="warning">
      <formula1>'Enums'!FM1:FM33</formula1>
    </dataValidation>
    <dataValidation type="list" sqref="H59" showErrorMessage="1" errorStyle="warning">
      <formula1>'Enums'!FM1:FM33</formula1>
    </dataValidation>
    <dataValidation type="list" sqref="I59" showErrorMessage="1" errorStyle="warning">
      <formula1>'Enums'!FM1:FM33</formula1>
    </dataValidation>
    <dataValidation type="list" sqref="J59" showErrorMessage="1" errorStyle="warning">
      <formula1>'Enums'!FM1:FM33</formula1>
    </dataValidation>
    <dataValidation type="list" sqref="K59" showErrorMessage="1" errorStyle="warning">
      <formula1>'Enums'!FM1:FM33</formula1>
    </dataValidation>
    <dataValidation type="list" sqref="L59" showErrorMessage="1" errorStyle="warning">
      <formula1>'Enums'!FM1:FM33</formula1>
    </dataValidation>
    <dataValidation type="list" sqref="M59" showErrorMessage="1" errorStyle="warning">
      <formula1>'Enums'!FM1:FM33</formula1>
    </dataValidation>
    <dataValidation type="list" sqref="N59" showErrorMessage="1" errorStyle="warning">
      <formula1>'Enums'!FM1:FM33</formula1>
    </dataValidation>
    <dataValidation type="list" sqref="O59" showErrorMessage="1" errorStyle="warning">
      <formula1>'Enums'!FM1:FM33</formula1>
    </dataValidation>
    <dataValidation type="list" sqref="P59" showErrorMessage="1" errorStyle="warning">
      <formula1>'Enums'!FM1:FM33</formula1>
    </dataValidation>
    <dataValidation type="list" sqref="Q59" showErrorMessage="1" errorStyle="warning">
      <formula1>'Enums'!FM1:FM33</formula1>
    </dataValidation>
    <dataValidation type="list" sqref="R59" showErrorMessage="1" errorStyle="warning">
      <formula1>'Enums'!FM1:FM33</formula1>
    </dataValidation>
    <dataValidation type="list" sqref="S59" showErrorMessage="1" errorStyle="warning">
      <formula1>'Enums'!FM1:FM33</formula1>
    </dataValidation>
    <dataValidation type="list" sqref="T59" showErrorMessage="1" errorStyle="warning">
      <formula1>'Enums'!FM1:FM33</formula1>
    </dataValidation>
    <dataValidation type="list" sqref="U59" showErrorMessage="1" errorStyle="warning">
      <formula1>'Enums'!FM1:FM33</formula1>
    </dataValidation>
    <dataValidation type="list" sqref="V59" showErrorMessage="1" errorStyle="warning">
      <formula1>'Enums'!FM1:FM33</formula1>
    </dataValidation>
    <dataValidation type="list" sqref="W59" showErrorMessage="1" errorStyle="warning">
      <formula1>'Enums'!FM1:FM33</formula1>
    </dataValidation>
    <dataValidation type="list" sqref="X59" showErrorMessage="1" errorStyle="warning">
      <formula1>'Enums'!FM1:FM33</formula1>
    </dataValidation>
    <dataValidation type="list" sqref="Y59" showErrorMessage="1" errorStyle="warning">
      <formula1>'Enums'!FM1:FM33</formula1>
    </dataValidation>
    <dataValidation type="list" sqref="Z59" showErrorMessage="1" errorStyle="warning">
      <formula1>'Enums'!FM1:FM33</formula1>
    </dataValidation>
    <dataValidation type="list" sqref="AA59" showErrorMessage="1" errorStyle="warning">
      <formula1>'Enums'!FM1:FM33</formula1>
    </dataValidation>
    <dataValidation type="list" sqref="AB59" showErrorMessage="1" errorStyle="warning">
      <formula1>'Enums'!FM1:FM33</formula1>
    </dataValidation>
    <dataValidation type="list" sqref="AC59" showErrorMessage="1" errorStyle="warning">
      <formula1>'Enums'!FM1:FM33</formula1>
    </dataValidation>
    <dataValidation type="list" sqref="AD59" showErrorMessage="1" errorStyle="warning">
      <formula1>'Enums'!FM1:FM33</formula1>
    </dataValidation>
    <dataValidation type="list" sqref="AE59" showErrorMessage="1" errorStyle="warning">
      <formula1>'Enums'!FM1:FM33</formula1>
    </dataValidation>
    <dataValidation type="list" sqref="AF59" showErrorMessage="1" errorStyle="warning">
      <formula1>'Enums'!FM1:FM33</formula1>
    </dataValidation>
    <dataValidation type="list" sqref="B64" showErrorMessage="1" errorStyle="warning">
      <formula1>'Enums'!FK1:FK37</formula1>
    </dataValidation>
    <dataValidation type="list" sqref="C68" showErrorMessage="1" errorStyle="warning">
      <formula1>'Enums'!FM1:FM33</formula1>
    </dataValidation>
    <dataValidation type="list" sqref="D68" showErrorMessage="1" errorStyle="warning">
      <formula1>'Enums'!FM1:FM33</formula1>
    </dataValidation>
    <dataValidation type="list" sqref="E68" showErrorMessage="1" errorStyle="warning">
      <formula1>'Enums'!FM1:FM33</formula1>
    </dataValidation>
    <dataValidation type="list" sqref="F68" showErrorMessage="1" errorStyle="warning">
      <formula1>'Enums'!FM1:FM33</formula1>
    </dataValidation>
    <dataValidation type="list" sqref="G68" showErrorMessage="1" errorStyle="warning">
      <formula1>'Enums'!FM1:FM33</formula1>
    </dataValidation>
    <dataValidation type="list" sqref="H68" showErrorMessage="1" errorStyle="warning">
      <formula1>'Enums'!FM1:FM33</formula1>
    </dataValidation>
    <dataValidation type="list" sqref="I68" showErrorMessage="1" errorStyle="warning">
      <formula1>'Enums'!FM1:FM33</formula1>
    </dataValidation>
    <dataValidation type="list" sqref="J68" showErrorMessage="1" errorStyle="warning">
      <formula1>'Enums'!FM1:FM33</formula1>
    </dataValidation>
    <dataValidation type="list" sqref="K68" showErrorMessage="1" errorStyle="warning">
      <formula1>'Enums'!FM1:FM33</formula1>
    </dataValidation>
    <dataValidation type="list" sqref="L68" showErrorMessage="1" errorStyle="warning">
      <formula1>'Enums'!FM1:FM33</formula1>
    </dataValidation>
    <dataValidation type="list" sqref="M68" showErrorMessage="1" errorStyle="warning">
      <formula1>'Enums'!FM1:FM33</formula1>
    </dataValidation>
    <dataValidation type="list" sqref="N68" showErrorMessage="1" errorStyle="warning">
      <formula1>'Enums'!FM1:FM33</formula1>
    </dataValidation>
    <dataValidation type="list" sqref="O68" showErrorMessage="1" errorStyle="warning">
      <formula1>'Enums'!FM1:FM33</formula1>
    </dataValidation>
    <dataValidation type="list" sqref="P68" showErrorMessage="1" errorStyle="warning">
      <formula1>'Enums'!FM1:FM33</formula1>
    </dataValidation>
    <dataValidation type="list" sqref="Q68" showErrorMessage="1" errorStyle="warning">
      <formula1>'Enums'!FM1:FM33</formula1>
    </dataValidation>
    <dataValidation type="list" sqref="R68" showErrorMessage="1" errorStyle="warning">
      <formula1>'Enums'!FM1:FM33</formula1>
    </dataValidation>
    <dataValidation type="list" sqref="S68" showErrorMessage="1" errorStyle="warning">
      <formula1>'Enums'!FM1:FM33</formula1>
    </dataValidation>
    <dataValidation type="list" sqref="T68" showErrorMessage="1" errorStyle="warning">
      <formula1>'Enums'!FM1:FM33</formula1>
    </dataValidation>
    <dataValidation type="list" sqref="U68" showErrorMessage="1" errorStyle="warning">
      <formula1>'Enums'!FM1:FM33</formula1>
    </dataValidation>
    <dataValidation type="list" sqref="V68" showErrorMessage="1" errorStyle="warning">
      <formula1>'Enums'!FM1:FM33</formula1>
    </dataValidation>
    <dataValidation type="list" sqref="W68" showErrorMessage="1" errorStyle="warning">
      <formula1>'Enums'!FM1:FM33</formula1>
    </dataValidation>
    <dataValidation type="list" sqref="X68" showErrorMessage="1" errorStyle="warning">
      <formula1>'Enums'!FM1:FM33</formula1>
    </dataValidation>
    <dataValidation type="list" sqref="Y68" showErrorMessage="1" errorStyle="warning">
      <formula1>'Enums'!FM1:FM33</formula1>
    </dataValidation>
    <dataValidation type="list" sqref="Z68" showErrorMessage="1" errorStyle="warning">
      <formula1>'Enums'!FM1:FM33</formula1>
    </dataValidation>
    <dataValidation type="list" sqref="AA68" showErrorMessage="1" errorStyle="warning">
      <formula1>'Enums'!FM1:FM33</formula1>
    </dataValidation>
    <dataValidation type="list" sqref="AB68" showErrorMessage="1" errorStyle="warning">
      <formula1>'Enums'!FM1:FM33</formula1>
    </dataValidation>
    <dataValidation type="list" sqref="AC68" showErrorMessage="1" errorStyle="warning">
      <formula1>'Enums'!FM1:FM33</formula1>
    </dataValidation>
    <dataValidation type="list" sqref="AD68" showErrorMessage="1" errorStyle="warning">
      <formula1>'Enums'!FM1:FM33</formula1>
    </dataValidation>
    <dataValidation type="list" sqref="AE68" showErrorMessage="1" errorStyle="warning">
      <formula1>'Enums'!FM1:FM33</formula1>
    </dataValidation>
    <dataValidation type="list" sqref="AF68" showErrorMessage="1" errorStyle="warning">
      <formula1>'Enums'!FM1:FM33</formula1>
    </dataValidation>
    <dataValidation type="list" sqref="B73" showErrorMessage="1" errorStyle="warning">
      <formula1>'Enums'!FK1:FK37</formula1>
    </dataValidation>
    <dataValidation type="list" sqref="C77" showErrorMessage="1" errorStyle="warning">
      <formula1>'Enums'!FM1:FM33</formula1>
    </dataValidation>
    <dataValidation type="list" sqref="D77" showErrorMessage="1" errorStyle="warning">
      <formula1>'Enums'!FM1:FM33</formula1>
    </dataValidation>
    <dataValidation type="list" sqref="E77" showErrorMessage="1" errorStyle="warning">
      <formula1>'Enums'!FM1:FM33</formula1>
    </dataValidation>
    <dataValidation type="list" sqref="F77" showErrorMessage="1" errorStyle="warning">
      <formula1>'Enums'!FM1:FM33</formula1>
    </dataValidation>
    <dataValidation type="list" sqref="G77" showErrorMessage="1" errorStyle="warning">
      <formula1>'Enums'!FM1:FM33</formula1>
    </dataValidation>
    <dataValidation type="list" sqref="H77" showErrorMessage="1" errorStyle="warning">
      <formula1>'Enums'!FM1:FM33</formula1>
    </dataValidation>
    <dataValidation type="list" sqref="I77" showErrorMessage="1" errorStyle="warning">
      <formula1>'Enums'!FM1:FM33</formula1>
    </dataValidation>
    <dataValidation type="list" sqref="J77" showErrorMessage="1" errorStyle="warning">
      <formula1>'Enums'!FM1:FM33</formula1>
    </dataValidation>
    <dataValidation type="list" sqref="K77" showErrorMessage="1" errorStyle="warning">
      <formula1>'Enums'!FM1:FM33</formula1>
    </dataValidation>
    <dataValidation type="list" sqref="L77" showErrorMessage="1" errorStyle="warning">
      <formula1>'Enums'!FM1:FM33</formula1>
    </dataValidation>
    <dataValidation type="list" sqref="M77" showErrorMessage="1" errorStyle="warning">
      <formula1>'Enums'!FM1:FM33</formula1>
    </dataValidation>
    <dataValidation type="list" sqref="N77" showErrorMessage="1" errorStyle="warning">
      <formula1>'Enums'!FM1:FM33</formula1>
    </dataValidation>
    <dataValidation type="list" sqref="O77" showErrorMessage="1" errorStyle="warning">
      <formula1>'Enums'!FM1:FM33</formula1>
    </dataValidation>
    <dataValidation type="list" sqref="P77" showErrorMessage="1" errorStyle="warning">
      <formula1>'Enums'!FM1:FM33</formula1>
    </dataValidation>
    <dataValidation type="list" sqref="Q77" showErrorMessage="1" errorStyle="warning">
      <formula1>'Enums'!FM1:FM33</formula1>
    </dataValidation>
    <dataValidation type="list" sqref="R77" showErrorMessage="1" errorStyle="warning">
      <formula1>'Enums'!FM1:FM33</formula1>
    </dataValidation>
    <dataValidation type="list" sqref="S77" showErrorMessage="1" errorStyle="warning">
      <formula1>'Enums'!FM1:FM33</formula1>
    </dataValidation>
    <dataValidation type="list" sqref="T77" showErrorMessage="1" errorStyle="warning">
      <formula1>'Enums'!FM1:FM33</formula1>
    </dataValidation>
    <dataValidation type="list" sqref="U77" showErrorMessage="1" errorStyle="warning">
      <formula1>'Enums'!FM1:FM33</formula1>
    </dataValidation>
    <dataValidation type="list" sqref="V77" showErrorMessage="1" errorStyle="warning">
      <formula1>'Enums'!FM1:FM33</formula1>
    </dataValidation>
    <dataValidation type="list" sqref="W77" showErrorMessage="1" errorStyle="warning">
      <formula1>'Enums'!FM1:FM33</formula1>
    </dataValidation>
    <dataValidation type="list" sqref="X77" showErrorMessage="1" errorStyle="warning">
      <formula1>'Enums'!FM1:FM33</formula1>
    </dataValidation>
    <dataValidation type="list" sqref="Y77" showErrorMessage="1" errorStyle="warning">
      <formula1>'Enums'!FM1:FM33</formula1>
    </dataValidation>
    <dataValidation type="list" sqref="Z77" showErrorMessage="1" errorStyle="warning">
      <formula1>'Enums'!FM1:FM33</formula1>
    </dataValidation>
    <dataValidation type="list" sqref="AA77" showErrorMessage="1" errorStyle="warning">
      <formula1>'Enums'!FM1:FM33</formula1>
    </dataValidation>
    <dataValidation type="list" sqref="AB77" showErrorMessage="1" errorStyle="warning">
      <formula1>'Enums'!FM1:FM33</formula1>
    </dataValidation>
    <dataValidation type="list" sqref="AC77" showErrorMessage="1" errorStyle="warning">
      <formula1>'Enums'!FM1:FM33</formula1>
    </dataValidation>
    <dataValidation type="list" sqref="AD77" showErrorMessage="1" errorStyle="warning">
      <formula1>'Enums'!FM1:FM33</formula1>
    </dataValidation>
    <dataValidation type="list" sqref="AE77" showErrorMessage="1" errorStyle="warning">
      <formula1>'Enums'!FM1:FM33</formula1>
    </dataValidation>
    <dataValidation type="list" sqref="AF77" showErrorMessage="1" errorStyle="warning">
      <formula1>'Enums'!FM1:FM33</formula1>
    </dataValidation>
    <dataValidation type="list" sqref="B82" showErrorMessage="1" errorStyle="warning">
      <formula1>'Enums'!FK1:FK37</formula1>
    </dataValidation>
    <dataValidation type="list" sqref="C86" showErrorMessage="1" errorStyle="warning">
      <formula1>'Enums'!FM1:FM33</formula1>
    </dataValidation>
    <dataValidation type="list" sqref="D86" showErrorMessage="1" errorStyle="warning">
      <formula1>'Enums'!FM1:FM33</formula1>
    </dataValidation>
    <dataValidation type="list" sqref="E86" showErrorMessage="1" errorStyle="warning">
      <formula1>'Enums'!FM1:FM33</formula1>
    </dataValidation>
    <dataValidation type="list" sqref="F86" showErrorMessage="1" errorStyle="warning">
      <formula1>'Enums'!FM1:FM33</formula1>
    </dataValidation>
    <dataValidation type="list" sqref="G86" showErrorMessage="1" errorStyle="warning">
      <formula1>'Enums'!FM1:FM33</formula1>
    </dataValidation>
    <dataValidation type="list" sqref="H86" showErrorMessage="1" errorStyle="warning">
      <formula1>'Enums'!FM1:FM33</formula1>
    </dataValidation>
    <dataValidation type="list" sqref="I86" showErrorMessage="1" errorStyle="warning">
      <formula1>'Enums'!FM1:FM33</formula1>
    </dataValidation>
    <dataValidation type="list" sqref="J86" showErrorMessage="1" errorStyle="warning">
      <formula1>'Enums'!FM1:FM33</formula1>
    </dataValidation>
    <dataValidation type="list" sqref="K86" showErrorMessage="1" errorStyle="warning">
      <formula1>'Enums'!FM1:FM33</formula1>
    </dataValidation>
    <dataValidation type="list" sqref="L86" showErrorMessage="1" errorStyle="warning">
      <formula1>'Enums'!FM1:FM33</formula1>
    </dataValidation>
    <dataValidation type="list" sqref="M86" showErrorMessage="1" errorStyle="warning">
      <formula1>'Enums'!FM1:FM33</formula1>
    </dataValidation>
    <dataValidation type="list" sqref="N86" showErrorMessage="1" errorStyle="warning">
      <formula1>'Enums'!FM1:FM33</formula1>
    </dataValidation>
    <dataValidation type="list" sqref="O86" showErrorMessage="1" errorStyle="warning">
      <formula1>'Enums'!FM1:FM33</formula1>
    </dataValidation>
    <dataValidation type="list" sqref="P86" showErrorMessage="1" errorStyle="warning">
      <formula1>'Enums'!FM1:FM33</formula1>
    </dataValidation>
    <dataValidation type="list" sqref="Q86" showErrorMessage="1" errorStyle="warning">
      <formula1>'Enums'!FM1:FM33</formula1>
    </dataValidation>
    <dataValidation type="list" sqref="R86" showErrorMessage="1" errorStyle="warning">
      <formula1>'Enums'!FM1:FM33</formula1>
    </dataValidation>
    <dataValidation type="list" sqref="S86" showErrorMessage="1" errorStyle="warning">
      <formula1>'Enums'!FM1:FM33</formula1>
    </dataValidation>
    <dataValidation type="list" sqref="T86" showErrorMessage="1" errorStyle="warning">
      <formula1>'Enums'!FM1:FM33</formula1>
    </dataValidation>
    <dataValidation type="list" sqref="U86" showErrorMessage="1" errorStyle="warning">
      <formula1>'Enums'!FM1:FM33</formula1>
    </dataValidation>
    <dataValidation type="list" sqref="V86" showErrorMessage="1" errorStyle="warning">
      <formula1>'Enums'!FM1:FM33</formula1>
    </dataValidation>
    <dataValidation type="list" sqref="W86" showErrorMessage="1" errorStyle="warning">
      <formula1>'Enums'!FM1:FM33</formula1>
    </dataValidation>
    <dataValidation type="list" sqref="X86" showErrorMessage="1" errorStyle="warning">
      <formula1>'Enums'!FM1:FM33</formula1>
    </dataValidation>
    <dataValidation type="list" sqref="Y86" showErrorMessage="1" errorStyle="warning">
      <formula1>'Enums'!FM1:FM33</formula1>
    </dataValidation>
    <dataValidation type="list" sqref="Z86" showErrorMessage="1" errorStyle="warning">
      <formula1>'Enums'!FM1:FM33</formula1>
    </dataValidation>
    <dataValidation type="list" sqref="AA86" showErrorMessage="1" errorStyle="warning">
      <formula1>'Enums'!FM1:FM33</formula1>
    </dataValidation>
    <dataValidation type="list" sqref="AB86" showErrorMessage="1" errorStyle="warning">
      <formula1>'Enums'!FM1:FM33</formula1>
    </dataValidation>
    <dataValidation type="list" sqref="AC86" showErrorMessage="1" errorStyle="warning">
      <formula1>'Enums'!FM1:FM33</formula1>
    </dataValidation>
    <dataValidation type="list" sqref="AD86" showErrorMessage="1" errorStyle="warning">
      <formula1>'Enums'!FM1:FM33</formula1>
    </dataValidation>
    <dataValidation type="list" sqref="AE86" showErrorMessage="1" errorStyle="warning">
      <formula1>'Enums'!FM1:FM33</formula1>
    </dataValidation>
    <dataValidation type="list" sqref="AF86" showErrorMessage="1" errorStyle="warning">
      <formula1>'Enums'!FM1:FM33</formula1>
    </dataValidation>
    <dataValidation type="list" sqref="B91" showErrorMessage="1" errorStyle="warning">
      <formula1>'Enums'!FK1:FK37</formula1>
    </dataValidation>
    <dataValidation type="list" sqref="C95" showErrorMessage="1" errorStyle="warning">
      <formula1>'Enums'!FM1:FM33</formula1>
    </dataValidation>
    <dataValidation type="list" sqref="D95" showErrorMessage="1" errorStyle="warning">
      <formula1>'Enums'!FM1:FM33</formula1>
    </dataValidation>
    <dataValidation type="list" sqref="E95" showErrorMessage="1" errorStyle="warning">
      <formula1>'Enums'!FM1:FM33</formula1>
    </dataValidation>
    <dataValidation type="list" sqref="F95" showErrorMessage="1" errorStyle="warning">
      <formula1>'Enums'!FM1:FM33</formula1>
    </dataValidation>
    <dataValidation type="list" sqref="G95" showErrorMessage="1" errorStyle="warning">
      <formula1>'Enums'!FM1:FM33</formula1>
    </dataValidation>
    <dataValidation type="list" sqref="H95" showErrorMessage="1" errorStyle="warning">
      <formula1>'Enums'!FM1:FM33</formula1>
    </dataValidation>
    <dataValidation type="list" sqref="I95" showErrorMessage="1" errorStyle="warning">
      <formula1>'Enums'!FM1:FM33</formula1>
    </dataValidation>
    <dataValidation type="list" sqref="J95" showErrorMessage="1" errorStyle="warning">
      <formula1>'Enums'!FM1:FM33</formula1>
    </dataValidation>
    <dataValidation type="list" sqref="K95" showErrorMessage="1" errorStyle="warning">
      <formula1>'Enums'!FM1:FM33</formula1>
    </dataValidation>
    <dataValidation type="list" sqref="L95" showErrorMessage="1" errorStyle="warning">
      <formula1>'Enums'!FM1:FM33</formula1>
    </dataValidation>
    <dataValidation type="list" sqref="M95" showErrorMessage="1" errorStyle="warning">
      <formula1>'Enums'!FM1:FM33</formula1>
    </dataValidation>
    <dataValidation type="list" sqref="N95" showErrorMessage="1" errorStyle="warning">
      <formula1>'Enums'!FM1:FM33</formula1>
    </dataValidation>
    <dataValidation type="list" sqref="O95" showErrorMessage="1" errorStyle="warning">
      <formula1>'Enums'!FM1:FM33</formula1>
    </dataValidation>
    <dataValidation type="list" sqref="P95" showErrorMessage="1" errorStyle="warning">
      <formula1>'Enums'!FM1:FM33</formula1>
    </dataValidation>
    <dataValidation type="list" sqref="Q95" showErrorMessage="1" errorStyle="warning">
      <formula1>'Enums'!FM1:FM33</formula1>
    </dataValidation>
    <dataValidation type="list" sqref="R95" showErrorMessage="1" errorStyle="warning">
      <formula1>'Enums'!FM1:FM33</formula1>
    </dataValidation>
    <dataValidation type="list" sqref="S95" showErrorMessage="1" errorStyle="warning">
      <formula1>'Enums'!FM1:FM33</formula1>
    </dataValidation>
    <dataValidation type="list" sqref="T95" showErrorMessage="1" errorStyle="warning">
      <formula1>'Enums'!FM1:FM33</formula1>
    </dataValidation>
    <dataValidation type="list" sqref="U95" showErrorMessage="1" errorStyle="warning">
      <formula1>'Enums'!FM1:FM33</formula1>
    </dataValidation>
    <dataValidation type="list" sqref="V95" showErrorMessage="1" errorStyle="warning">
      <formula1>'Enums'!FM1:FM33</formula1>
    </dataValidation>
    <dataValidation type="list" sqref="W95" showErrorMessage="1" errorStyle="warning">
      <formula1>'Enums'!FM1:FM33</formula1>
    </dataValidation>
    <dataValidation type="list" sqref="X95" showErrorMessage="1" errorStyle="warning">
      <formula1>'Enums'!FM1:FM33</formula1>
    </dataValidation>
    <dataValidation type="list" sqref="Y95" showErrorMessage="1" errorStyle="warning">
      <formula1>'Enums'!FM1:FM33</formula1>
    </dataValidation>
    <dataValidation type="list" sqref="Z95" showErrorMessage="1" errorStyle="warning">
      <formula1>'Enums'!FM1:FM33</formula1>
    </dataValidation>
    <dataValidation type="list" sqref="AA95" showErrorMessage="1" errorStyle="warning">
      <formula1>'Enums'!FM1:FM33</formula1>
    </dataValidation>
    <dataValidation type="list" sqref="AB95" showErrorMessage="1" errorStyle="warning">
      <formula1>'Enums'!FM1:FM33</formula1>
    </dataValidation>
    <dataValidation type="list" sqref="AC95" showErrorMessage="1" errorStyle="warning">
      <formula1>'Enums'!FM1:FM33</formula1>
    </dataValidation>
    <dataValidation type="list" sqref="AD95" showErrorMessage="1" errorStyle="warning">
      <formula1>'Enums'!FM1:FM33</formula1>
    </dataValidation>
    <dataValidation type="list" sqref="AE95" showErrorMessage="1" errorStyle="warning">
      <formula1>'Enums'!FM1:FM33</formula1>
    </dataValidation>
    <dataValidation type="list" sqref="AF95" showErrorMessage="1" errorStyle="warning">
      <formula1>'Enums'!FM1:FM33</formula1>
    </dataValidation>
    <dataValidation type="list" sqref="B100" showErrorMessage="1" errorStyle="warning">
      <formula1>'Enums'!FK1:FK37</formula1>
    </dataValidation>
    <dataValidation type="list" sqref="C104" showErrorMessage="1" errorStyle="warning">
      <formula1>'Enums'!FM1:FM33</formula1>
    </dataValidation>
    <dataValidation type="list" sqref="D104" showErrorMessage="1" errorStyle="warning">
      <formula1>'Enums'!FM1:FM33</formula1>
    </dataValidation>
    <dataValidation type="list" sqref="E104" showErrorMessage="1" errorStyle="warning">
      <formula1>'Enums'!FM1:FM33</formula1>
    </dataValidation>
    <dataValidation type="list" sqref="F104" showErrorMessage="1" errorStyle="warning">
      <formula1>'Enums'!FM1:FM33</formula1>
    </dataValidation>
    <dataValidation type="list" sqref="G104" showErrorMessage="1" errorStyle="warning">
      <formula1>'Enums'!FM1:FM33</formula1>
    </dataValidation>
    <dataValidation type="list" sqref="H104" showErrorMessage="1" errorStyle="warning">
      <formula1>'Enums'!FM1:FM33</formula1>
    </dataValidation>
    <dataValidation type="list" sqref="I104" showErrorMessage="1" errorStyle="warning">
      <formula1>'Enums'!FM1:FM33</formula1>
    </dataValidation>
    <dataValidation type="list" sqref="J104" showErrorMessage="1" errorStyle="warning">
      <formula1>'Enums'!FM1:FM33</formula1>
    </dataValidation>
    <dataValidation type="list" sqref="K104" showErrorMessage="1" errorStyle="warning">
      <formula1>'Enums'!FM1:FM33</formula1>
    </dataValidation>
    <dataValidation type="list" sqref="L104" showErrorMessage="1" errorStyle="warning">
      <formula1>'Enums'!FM1:FM33</formula1>
    </dataValidation>
    <dataValidation type="list" sqref="M104" showErrorMessage="1" errorStyle="warning">
      <formula1>'Enums'!FM1:FM33</formula1>
    </dataValidation>
    <dataValidation type="list" sqref="N104" showErrorMessage="1" errorStyle="warning">
      <formula1>'Enums'!FM1:FM33</formula1>
    </dataValidation>
    <dataValidation type="list" sqref="O104" showErrorMessage="1" errorStyle="warning">
      <formula1>'Enums'!FM1:FM33</formula1>
    </dataValidation>
    <dataValidation type="list" sqref="P104" showErrorMessage="1" errorStyle="warning">
      <formula1>'Enums'!FM1:FM33</formula1>
    </dataValidation>
    <dataValidation type="list" sqref="Q104" showErrorMessage="1" errorStyle="warning">
      <formula1>'Enums'!FM1:FM33</formula1>
    </dataValidation>
    <dataValidation type="list" sqref="R104" showErrorMessage="1" errorStyle="warning">
      <formula1>'Enums'!FM1:FM33</formula1>
    </dataValidation>
    <dataValidation type="list" sqref="S104" showErrorMessage="1" errorStyle="warning">
      <formula1>'Enums'!FM1:FM33</formula1>
    </dataValidation>
    <dataValidation type="list" sqref="T104" showErrorMessage="1" errorStyle="warning">
      <formula1>'Enums'!FM1:FM33</formula1>
    </dataValidation>
    <dataValidation type="list" sqref="U104" showErrorMessage="1" errorStyle="warning">
      <formula1>'Enums'!FM1:FM33</formula1>
    </dataValidation>
    <dataValidation type="list" sqref="V104" showErrorMessage="1" errorStyle="warning">
      <formula1>'Enums'!FM1:FM33</formula1>
    </dataValidation>
    <dataValidation type="list" sqref="W104" showErrorMessage="1" errorStyle="warning">
      <formula1>'Enums'!FM1:FM33</formula1>
    </dataValidation>
    <dataValidation type="list" sqref="X104" showErrorMessage="1" errorStyle="warning">
      <formula1>'Enums'!FM1:FM33</formula1>
    </dataValidation>
    <dataValidation type="list" sqref="Y104" showErrorMessage="1" errorStyle="warning">
      <formula1>'Enums'!FM1:FM33</formula1>
    </dataValidation>
    <dataValidation type="list" sqref="Z104" showErrorMessage="1" errorStyle="warning">
      <formula1>'Enums'!FM1:FM33</formula1>
    </dataValidation>
    <dataValidation type="list" sqref="AA104" showErrorMessage="1" errorStyle="warning">
      <formula1>'Enums'!FM1:FM33</formula1>
    </dataValidation>
    <dataValidation type="list" sqref="AB104" showErrorMessage="1" errorStyle="warning">
      <formula1>'Enums'!FM1:FM33</formula1>
    </dataValidation>
    <dataValidation type="list" sqref="AC104" showErrorMessage="1" errorStyle="warning">
      <formula1>'Enums'!FM1:FM33</formula1>
    </dataValidation>
    <dataValidation type="list" sqref="AD104" showErrorMessage="1" errorStyle="warning">
      <formula1>'Enums'!FM1:FM33</formula1>
    </dataValidation>
    <dataValidation type="list" sqref="AE104" showErrorMessage="1" errorStyle="warning">
      <formula1>'Enums'!FM1:FM33</formula1>
    </dataValidation>
    <dataValidation type="list" sqref="AF104" showErrorMessage="1" errorStyle="warning">
      <formula1>'Enums'!FM1:FM33</formula1>
    </dataValidation>
    <dataValidation type="list" sqref="B109" showErrorMessage="1" errorStyle="warning">
      <formula1>'Enums'!FK1:FK37</formula1>
    </dataValidation>
    <dataValidation type="list" sqref="C113" showErrorMessage="1" errorStyle="warning">
      <formula1>'Enums'!FM1:FM33</formula1>
    </dataValidation>
    <dataValidation type="list" sqref="D113" showErrorMessage="1" errorStyle="warning">
      <formula1>'Enums'!FM1:FM33</formula1>
    </dataValidation>
    <dataValidation type="list" sqref="E113" showErrorMessage="1" errorStyle="warning">
      <formula1>'Enums'!FM1:FM33</formula1>
    </dataValidation>
    <dataValidation type="list" sqref="F113" showErrorMessage="1" errorStyle="warning">
      <formula1>'Enums'!FM1:FM33</formula1>
    </dataValidation>
    <dataValidation type="list" sqref="G113" showErrorMessage="1" errorStyle="warning">
      <formula1>'Enums'!FM1:FM33</formula1>
    </dataValidation>
    <dataValidation type="list" sqref="H113" showErrorMessage="1" errorStyle="warning">
      <formula1>'Enums'!FM1:FM33</formula1>
    </dataValidation>
    <dataValidation type="list" sqref="I113" showErrorMessage="1" errorStyle="warning">
      <formula1>'Enums'!FM1:FM33</formula1>
    </dataValidation>
    <dataValidation type="list" sqref="J113" showErrorMessage="1" errorStyle="warning">
      <formula1>'Enums'!FM1:FM33</formula1>
    </dataValidation>
    <dataValidation type="list" sqref="K113" showErrorMessage="1" errorStyle="warning">
      <formula1>'Enums'!FM1:FM33</formula1>
    </dataValidation>
    <dataValidation type="list" sqref="L113" showErrorMessage="1" errorStyle="warning">
      <formula1>'Enums'!FM1:FM33</formula1>
    </dataValidation>
    <dataValidation type="list" sqref="M113" showErrorMessage="1" errorStyle="warning">
      <formula1>'Enums'!FM1:FM33</formula1>
    </dataValidation>
    <dataValidation type="list" sqref="N113" showErrorMessage="1" errorStyle="warning">
      <formula1>'Enums'!FM1:FM33</formula1>
    </dataValidation>
    <dataValidation type="list" sqref="O113" showErrorMessage="1" errorStyle="warning">
      <formula1>'Enums'!FM1:FM33</formula1>
    </dataValidation>
    <dataValidation type="list" sqref="P113" showErrorMessage="1" errorStyle="warning">
      <formula1>'Enums'!FM1:FM33</formula1>
    </dataValidation>
    <dataValidation type="list" sqref="Q113" showErrorMessage="1" errorStyle="warning">
      <formula1>'Enums'!FM1:FM33</formula1>
    </dataValidation>
    <dataValidation type="list" sqref="R113" showErrorMessage="1" errorStyle="warning">
      <formula1>'Enums'!FM1:FM33</formula1>
    </dataValidation>
    <dataValidation type="list" sqref="S113" showErrorMessage="1" errorStyle="warning">
      <formula1>'Enums'!FM1:FM33</formula1>
    </dataValidation>
    <dataValidation type="list" sqref="T113" showErrorMessage="1" errorStyle="warning">
      <formula1>'Enums'!FM1:FM33</formula1>
    </dataValidation>
    <dataValidation type="list" sqref="U113" showErrorMessage="1" errorStyle="warning">
      <formula1>'Enums'!FM1:FM33</formula1>
    </dataValidation>
    <dataValidation type="list" sqref="V113" showErrorMessage="1" errorStyle="warning">
      <formula1>'Enums'!FM1:FM33</formula1>
    </dataValidation>
    <dataValidation type="list" sqref="W113" showErrorMessage="1" errorStyle="warning">
      <formula1>'Enums'!FM1:FM33</formula1>
    </dataValidation>
    <dataValidation type="list" sqref="X113" showErrorMessage="1" errorStyle="warning">
      <formula1>'Enums'!FM1:FM33</formula1>
    </dataValidation>
    <dataValidation type="list" sqref="Y113" showErrorMessage="1" errorStyle="warning">
      <formula1>'Enums'!FM1:FM33</formula1>
    </dataValidation>
    <dataValidation type="list" sqref="Z113" showErrorMessage="1" errorStyle="warning">
      <formula1>'Enums'!FM1:FM33</formula1>
    </dataValidation>
    <dataValidation type="list" sqref="AA113" showErrorMessage="1" errorStyle="warning">
      <formula1>'Enums'!FM1:FM33</formula1>
    </dataValidation>
    <dataValidation type="list" sqref="AB113" showErrorMessage="1" errorStyle="warning">
      <formula1>'Enums'!FM1:FM33</formula1>
    </dataValidation>
    <dataValidation type="list" sqref="AC113" showErrorMessage="1" errorStyle="warning">
      <formula1>'Enums'!FM1:FM33</formula1>
    </dataValidation>
    <dataValidation type="list" sqref="AD113" showErrorMessage="1" errorStyle="warning">
      <formula1>'Enums'!FM1:FM33</formula1>
    </dataValidation>
    <dataValidation type="list" sqref="AE113" showErrorMessage="1" errorStyle="warning">
      <formula1>'Enums'!FM1:FM33</formula1>
    </dataValidation>
    <dataValidation type="list" sqref="AF113" showErrorMessage="1" errorStyle="warning">
      <formula1>'Enums'!FM1:FM33</formula1>
    </dataValidation>
    <dataValidation type="list" sqref="B118" showErrorMessage="1" errorStyle="warning">
      <formula1>'Enums'!FK1:FK37</formula1>
    </dataValidation>
    <dataValidation type="list" sqref="C122" showErrorMessage="1" errorStyle="warning">
      <formula1>'Enums'!FM1:FM33</formula1>
    </dataValidation>
    <dataValidation type="list" sqref="D122" showErrorMessage="1" errorStyle="warning">
      <formula1>'Enums'!FM1:FM33</formula1>
    </dataValidation>
    <dataValidation type="list" sqref="E122" showErrorMessage="1" errorStyle="warning">
      <formula1>'Enums'!FM1:FM33</formula1>
    </dataValidation>
    <dataValidation type="list" sqref="F122" showErrorMessage="1" errorStyle="warning">
      <formula1>'Enums'!FM1:FM33</formula1>
    </dataValidation>
    <dataValidation type="list" sqref="G122" showErrorMessage="1" errorStyle="warning">
      <formula1>'Enums'!FM1:FM33</formula1>
    </dataValidation>
    <dataValidation type="list" sqref="H122" showErrorMessage="1" errorStyle="warning">
      <formula1>'Enums'!FM1:FM33</formula1>
    </dataValidation>
    <dataValidation type="list" sqref="I122" showErrorMessage="1" errorStyle="warning">
      <formula1>'Enums'!FM1:FM33</formula1>
    </dataValidation>
    <dataValidation type="list" sqref="J122" showErrorMessage="1" errorStyle="warning">
      <formula1>'Enums'!FM1:FM33</formula1>
    </dataValidation>
    <dataValidation type="list" sqref="K122" showErrorMessage="1" errorStyle="warning">
      <formula1>'Enums'!FM1:FM33</formula1>
    </dataValidation>
    <dataValidation type="list" sqref="L122" showErrorMessage="1" errorStyle="warning">
      <formula1>'Enums'!FM1:FM33</formula1>
    </dataValidation>
    <dataValidation type="list" sqref="M122" showErrorMessage="1" errorStyle="warning">
      <formula1>'Enums'!FM1:FM33</formula1>
    </dataValidation>
    <dataValidation type="list" sqref="N122" showErrorMessage="1" errorStyle="warning">
      <formula1>'Enums'!FM1:FM33</formula1>
    </dataValidation>
    <dataValidation type="list" sqref="O122" showErrorMessage="1" errorStyle="warning">
      <formula1>'Enums'!FM1:FM33</formula1>
    </dataValidation>
    <dataValidation type="list" sqref="P122" showErrorMessage="1" errorStyle="warning">
      <formula1>'Enums'!FM1:FM33</formula1>
    </dataValidation>
    <dataValidation type="list" sqref="Q122" showErrorMessage="1" errorStyle="warning">
      <formula1>'Enums'!FM1:FM33</formula1>
    </dataValidation>
    <dataValidation type="list" sqref="R122" showErrorMessage="1" errorStyle="warning">
      <formula1>'Enums'!FM1:FM33</formula1>
    </dataValidation>
    <dataValidation type="list" sqref="S122" showErrorMessage="1" errorStyle="warning">
      <formula1>'Enums'!FM1:FM33</formula1>
    </dataValidation>
    <dataValidation type="list" sqref="T122" showErrorMessage="1" errorStyle="warning">
      <formula1>'Enums'!FM1:FM33</formula1>
    </dataValidation>
    <dataValidation type="list" sqref="U122" showErrorMessage="1" errorStyle="warning">
      <formula1>'Enums'!FM1:FM33</formula1>
    </dataValidation>
    <dataValidation type="list" sqref="V122" showErrorMessage="1" errorStyle="warning">
      <formula1>'Enums'!FM1:FM33</formula1>
    </dataValidation>
    <dataValidation type="list" sqref="W122" showErrorMessage="1" errorStyle="warning">
      <formula1>'Enums'!FM1:FM33</formula1>
    </dataValidation>
    <dataValidation type="list" sqref="X122" showErrorMessage="1" errorStyle="warning">
      <formula1>'Enums'!FM1:FM33</formula1>
    </dataValidation>
    <dataValidation type="list" sqref="Y122" showErrorMessage="1" errorStyle="warning">
      <formula1>'Enums'!FM1:FM33</formula1>
    </dataValidation>
    <dataValidation type="list" sqref="Z122" showErrorMessage="1" errorStyle="warning">
      <formula1>'Enums'!FM1:FM33</formula1>
    </dataValidation>
    <dataValidation type="list" sqref="AA122" showErrorMessage="1" errorStyle="warning">
      <formula1>'Enums'!FM1:FM33</formula1>
    </dataValidation>
    <dataValidation type="list" sqref="AB122" showErrorMessage="1" errorStyle="warning">
      <formula1>'Enums'!FM1:FM33</formula1>
    </dataValidation>
    <dataValidation type="list" sqref="AC122" showErrorMessage="1" errorStyle="warning">
      <formula1>'Enums'!FM1:FM33</formula1>
    </dataValidation>
    <dataValidation type="list" sqref="AD122" showErrorMessage="1" errorStyle="warning">
      <formula1>'Enums'!FM1:FM33</formula1>
    </dataValidation>
    <dataValidation type="list" sqref="AE122" showErrorMessage="1" errorStyle="warning">
      <formula1>'Enums'!FM1:FM33</formula1>
    </dataValidation>
    <dataValidation type="list" sqref="AF122" showErrorMessage="1" errorStyle="warning">
      <formula1>'Enums'!FM1:FM33</formula1>
    </dataValidation>
    <dataValidation type="list" sqref="B127" showErrorMessage="1" errorStyle="warning">
      <formula1>'Enums'!FK1:FK37</formula1>
    </dataValidation>
    <dataValidation type="list" sqref="C131" showErrorMessage="1" errorStyle="warning">
      <formula1>'Enums'!FM1:FM33</formula1>
    </dataValidation>
    <dataValidation type="list" sqref="D131" showErrorMessage="1" errorStyle="warning">
      <formula1>'Enums'!FM1:FM33</formula1>
    </dataValidation>
    <dataValidation type="list" sqref="E131" showErrorMessage="1" errorStyle="warning">
      <formula1>'Enums'!FM1:FM33</formula1>
    </dataValidation>
    <dataValidation type="list" sqref="F131" showErrorMessage="1" errorStyle="warning">
      <formula1>'Enums'!FM1:FM33</formula1>
    </dataValidation>
    <dataValidation type="list" sqref="G131" showErrorMessage="1" errorStyle="warning">
      <formula1>'Enums'!FM1:FM33</formula1>
    </dataValidation>
    <dataValidation type="list" sqref="H131" showErrorMessage="1" errorStyle="warning">
      <formula1>'Enums'!FM1:FM33</formula1>
    </dataValidation>
    <dataValidation type="list" sqref="I131" showErrorMessage="1" errorStyle="warning">
      <formula1>'Enums'!FM1:FM33</formula1>
    </dataValidation>
    <dataValidation type="list" sqref="J131" showErrorMessage="1" errorStyle="warning">
      <formula1>'Enums'!FM1:FM33</formula1>
    </dataValidation>
    <dataValidation type="list" sqref="K131" showErrorMessage="1" errorStyle="warning">
      <formula1>'Enums'!FM1:FM33</formula1>
    </dataValidation>
    <dataValidation type="list" sqref="L131" showErrorMessage="1" errorStyle="warning">
      <formula1>'Enums'!FM1:FM33</formula1>
    </dataValidation>
    <dataValidation type="list" sqref="M131" showErrorMessage="1" errorStyle="warning">
      <formula1>'Enums'!FM1:FM33</formula1>
    </dataValidation>
    <dataValidation type="list" sqref="N131" showErrorMessage="1" errorStyle="warning">
      <formula1>'Enums'!FM1:FM33</formula1>
    </dataValidation>
    <dataValidation type="list" sqref="O131" showErrorMessage="1" errorStyle="warning">
      <formula1>'Enums'!FM1:FM33</formula1>
    </dataValidation>
    <dataValidation type="list" sqref="P131" showErrorMessage="1" errorStyle="warning">
      <formula1>'Enums'!FM1:FM33</formula1>
    </dataValidation>
    <dataValidation type="list" sqref="Q131" showErrorMessage="1" errorStyle="warning">
      <formula1>'Enums'!FM1:FM33</formula1>
    </dataValidation>
    <dataValidation type="list" sqref="R131" showErrorMessage="1" errorStyle="warning">
      <formula1>'Enums'!FM1:FM33</formula1>
    </dataValidation>
    <dataValidation type="list" sqref="S131" showErrorMessage="1" errorStyle="warning">
      <formula1>'Enums'!FM1:FM33</formula1>
    </dataValidation>
    <dataValidation type="list" sqref="T131" showErrorMessage="1" errorStyle="warning">
      <formula1>'Enums'!FM1:FM33</formula1>
    </dataValidation>
    <dataValidation type="list" sqref="U131" showErrorMessage="1" errorStyle="warning">
      <formula1>'Enums'!FM1:FM33</formula1>
    </dataValidation>
    <dataValidation type="list" sqref="V131" showErrorMessage="1" errorStyle="warning">
      <formula1>'Enums'!FM1:FM33</formula1>
    </dataValidation>
    <dataValidation type="list" sqref="W131" showErrorMessage="1" errorStyle="warning">
      <formula1>'Enums'!FM1:FM33</formula1>
    </dataValidation>
    <dataValidation type="list" sqref="X131" showErrorMessage="1" errorStyle="warning">
      <formula1>'Enums'!FM1:FM33</formula1>
    </dataValidation>
    <dataValidation type="list" sqref="Y131" showErrorMessage="1" errorStyle="warning">
      <formula1>'Enums'!FM1:FM33</formula1>
    </dataValidation>
    <dataValidation type="list" sqref="Z131" showErrorMessage="1" errorStyle="warning">
      <formula1>'Enums'!FM1:FM33</formula1>
    </dataValidation>
    <dataValidation type="list" sqref="AA131" showErrorMessage="1" errorStyle="warning">
      <formula1>'Enums'!FM1:FM33</formula1>
    </dataValidation>
    <dataValidation type="list" sqref="AB131" showErrorMessage="1" errorStyle="warning">
      <formula1>'Enums'!FM1:FM33</formula1>
    </dataValidation>
    <dataValidation type="list" sqref="AC131" showErrorMessage="1" errorStyle="warning">
      <formula1>'Enums'!FM1:FM33</formula1>
    </dataValidation>
    <dataValidation type="list" sqref="AD131" showErrorMessage="1" errorStyle="warning">
      <formula1>'Enums'!FM1:FM33</formula1>
    </dataValidation>
    <dataValidation type="list" sqref="AE131" showErrorMessage="1" errorStyle="warning">
      <formula1>'Enums'!FM1:FM33</formula1>
    </dataValidation>
    <dataValidation type="list" sqref="AF131" showErrorMessage="1" errorStyle="warning">
      <formula1>'Enums'!FM1:FM33</formula1>
    </dataValidation>
    <dataValidation type="list" sqref="B136" showErrorMessage="1" errorStyle="warning">
      <formula1>'Enums'!FK1:FK37</formula1>
    </dataValidation>
    <dataValidation type="list" sqref="C140" showErrorMessage="1" errorStyle="warning">
      <formula1>'Enums'!FM1:FM33</formula1>
    </dataValidation>
    <dataValidation type="list" sqref="D140" showErrorMessage="1" errorStyle="warning">
      <formula1>'Enums'!FM1:FM33</formula1>
    </dataValidation>
    <dataValidation type="list" sqref="E140" showErrorMessage="1" errorStyle="warning">
      <formula1>'Enums'!FM1:FM33</formula1>
    </dataValidation>
    <dataValidation type="list" sqref="F140" showErrorMessage="1" errorStyle="warning">
      <formula1>'Enums'!FM1:FM33</formula1>
    </dataValidation>
    <dataValidation type="list" sqref="G140" showErrorMessage="1" errorStyle="warning">
      <formula1>'Enums'!FM1:FM33</formula1>
    </dataValidation>
    <dataValidation type="list" sqref="H140" showErrorMessage="1" errorStyle="warning">
      <formula1>'Enums'!FM1:FM33</formula1>
    </dataValidation>
    <dataValidation type="list" sqref="I140" showErrorMessage="1" errorStyle="warning">
      <formula1>'Enums'!FM1:FM33</formula1>
    </dataValidation>
    <dataValidation type="list" sqref="J140" showErrorMessage="1" errorStyle="warning">
      <formula1>'Enums'!FM1:FM33</formula1>
    </dataValidation>
    <dataValidation type="list" sqref="K140" showErrorMessage="1" errorStyle="warning">
      <formula1>'Enums'!FM1:FM33</formula1>
    </dataValidation>
    <dataValidation type="list" sqref="L140" showErrorMessage="1" errorStyle="warning">
      <formula1>'Enums'!FM1:FM33</formula1>
    </dataValidation>
    <dataValidation type="list" sqref="M140" showErrorMessage="1" errorStyle="warning">
      <formula1>'Enums'!FM1:FM33</formula1>
    </dataValidation>
    <dataValidation type="list" sqref="N140" showErrorMessage="1" errorStyle="warning">
      <formula1>'Enums'!FM1:FM33</formula1>
    </dataValidation>
    <dataValidation type="list" sqref="O140" showErrorMessage="1" errorStyle="warning">
      <formula1>'Enums'!FM1:FM33</formula1>
    </dataValidation>
    <dataValidation type="list" sqref="P140" showErrorMessage="1" errorStyle="warning">
      <formula1>'Enums'!FM1:FM33</formula1>
    </dataValidation>
    <dataValidation type="list" sqref="Q140" showErrorMessage="1" errorStyle="warning">
      <formula1>'Enums'!FM1:FM33</formula1>
    </dataValidation>
    <dataValidation type="list" sqref="R140" showErrorMessage="1" errorStyle="warning">
      <formula1>'Enums'!FM1:FM33</formula1>
    </dataValidation>
    <dataValidation type="list" sqref="S140" showErrorMessage="1" errorStyle="warning">
      <formula1>'Enums'!FM1:FM33</formula1>
    </dataValidation>
    <dataValidation type="list" sqref="T140" showErrorMessage="1" errorStyle="warning">
      <formula1>'Enums'!FM1:FM33</formula1>
    </dataValidation>
    <dataValidation type="list" sqref="U140" showErrorMessage="1" errorStyle="warning">
      <formula1>'Enums'!FM1:FM33</formula1>
    </dataValidation>
    <dataValidation type="list" sqref="V140" showErrorMessage="1" errorStyle="warning">
      <formula1>'Enums'!FM1:FM33</formula1>
    </dataValidation>
    <dataValidation type="list" sqref="W140" showErrorMessage="1" errorStyle="warning">
      <formula1>'Enums'!FM1:FM33</formula1>
    </dataValidation>
    <dataValidation type="list" sqref="X140" showErrorMessage="1" errorStyle="warning">
      <formula1>'Enums'!FM1:FM33</formula1>
    </dataValidation>
    <dataValidation type="list" sqref="Y140" showErrorMessage="1" errorStyle="warning">
      <formula1>'Enums'!FM1:FM33</formula1>
    </dataValidation>
    <dataValidation type="list" sqref="Z140" showErrorMessage="1" errorStyle="warning">
      <formula1>'Enums'!FM1:FM33</formula1>
    </dataValidation>
    <dataValidation type="list" sqref="AA140" showErrorMessage="1" errorStyle="warning">
      <formula1>'Enums'!FM1:FM33</formula1>
    </dataValidation>
    <dataValidation type="list" sqref="AB140" showErrorMessage="1" errorStyle="warning">
      <formula1>'Enums'!FM1:FM33</formula1>
    </dataValidation>
    <dataValidation type="list" sqref="AC140" showErrorMessage="1" errorStyle="warning">
      <formula1>'Enums'!FM1:FM33</formula1>
    </dataValidation>
    <dataValidation type="list" sqref="AD140" showErrorMessage="1" errorStyle="warning">
      <formula1>'Enums'!FM1:FM33</formula1>
    </dataValidation>
    <dataValidation type="list" sqref="AE140" showErrorMessage="1" errorStyle="warning">
      <formula1>'Enums'!FM1:FM33</formula1>
    </dataValidation>
    <dataValidation type="list" sqref="AF140" showErrorMessage="1" errorStyle="warning">
      <formula1>'Enums'!FM1:FM33</formula1>
    </dataValidation>
    <dataValidation type="list" sqref="B145" showErrorMessage="1" errorStyle="warning">
      <formula1>'Enums'!FK1:FK37</formula1>
    </dataValidation>
    <dataValidation type="list" sqref="C149" showErrorMessage="1" errorStyle="warning">
      <formula1>'Enums'!FM1:FM33</formula1>
    </dataValidation>
    <dataValidation type="list" sqref="D149" showErrorMessage="1" errorStyle="warning">
      <formula1>'Enums'!FM1:FM33</formula1>
    </dataValidation>
    <dataValidation type="list" sqref="E149" showErrorMessage="1" errorStyle="warning">
      <formula1>'Enums'!FM1:FM33</formula1>
    </dataValidation>
    <dataValidation type="list" sqref="F149" showErrorMessage="1" errorStyle="warning">
      <formula1>'Enums'!FM1:FM33</formula1>
    </dataValidation>
    <dataValidation type="list" sqref="G149" showErrorMessage="1" errorStyle="warning">
      <formula1>'Enums'!FM1:FM33</formula1>
    </dataValidation>
    <dataValidation type="list" sqref="H149" showErrorMessage="1" errorStyle="warning">
      <formula1>'Enums'!FM1:FM33</formula1>
    </dataValidation>
    <dataValidation type="list" sqref="I149" showErrorMessage="1" errorStyle="warning">
      <formula1>'Enums'!FM1:FM33</formula1>
    </dataValidation>
    <dataValidation type="list" sqref="J149" showErrorMessage="1" errorStyle="warning">
      <formula1>'Enums'!FM1:FM33</formula1>
    </dataValidation>
    <dataValidation type="list" sqref="K149" showErrorMessage="1" errorStyle="warning">
      <formula1>'Enums'!FM1:FM33</formula1>
    </dataValidation>
    <dataValidation type="list" sqref="L149" showErrorMessage="1" errorStyle="warning">
      <formula1>'Enums'!FM1:FM33</formula1>
    </dataValidation>
    <dataValidation type="list" sqref="M149" showErrorMessage="1" errorStyle="warning">
      <formula1>'Enums'!FM1:FM33</formula1>
    </dataValidation>
    <dataValidation type="list" sqref="N149" showErrorMessage="1" errorStyle="warning">
      <formula1>'Enums'!FM1:FM33</formula1>
    </dataValidation>
    <dataValidation type="list" sqref="O149" showErrorMessage="1" errorStyle="warning">
      <formula1>'Enums'!FM1:FM33</formula1>
    </dataValidation>
    <dataValidation type="list" sqref="P149" showErrorMessage="1" errorStyle="warning">
      <formula1>'Enums'!FM1:FM33</formula1>
    </dataValidation>
    <dataValidation type="list" sqref="Q149" showErrorMessage="1" errorStyle="warning">
      <formula1>'Enums'!FM1:FM33</formula1>
    </dataValidation>
    <dataValidation type="list" sqref="R149" showErrorMessage="1" errorStyle="warning">
      <formula1>'Enums'!FM1:FM33</formula1>
    </dataValidation>
    <dataValidation type="list" sqref="S149" showErrorMessage="1" errorStyle="warning">
      <formula1>'Enums'!FM1:FM33</formula1>
    </dataValidation>
    <dataValidation type="list" sqref="T149" showErrorMessage="1" errorStyle="warning">
      <formula1>'Enums'!FM1:FM33</formula1>
    </dataValidation>
    <dataValidation type="list" sqref="U149" showErrorMessage="1" errorStyle="warning">
      <formula1>'Enums'!FM1:FM33</formula1>
    </dataValidation>
    <dataValidation type="list" sqref="V149" showErrorMessage="1" errorStyle="warning">
      <formula1>'Enums'!FM1:FM33</formula1>
    </dataValidation>
    <dataValidation type="list" sqref="W149" showErrorMessage="1" errorStyle="warning">
      <formula1>'Enums'!FM1:FM33</formula1>
    </dataValidation>
    <dataValidation type="list" sqref="X149" showErrorMessage="1" errorStyle="warning">
      <formula1>'Enums'!FM1:FM33</formula1>
    </dataValidation>
    <dataValidation type="list" sqref="Y149" showErrorMessage="1" errorStyle="warning">
      <formula1>'Enums'!FM1:FM33</formula1>
    </dataValidation>
    <dataValidation type="list" sqref="Z149" showErrorMessage="1" errorStyle="warning">
      <formula1>'Enums'!FM1:FM33</formula1>
    </dataValidation>
    <dataValidation type="list" sqref="AA149" showErrorMessage="1" errorStyle="warning">
      <formula1>'Enums'!FM1:FM33</formula1>
    </dataValidation>
    <dataValidation type="list" sqref="AB149" showErrorMessage="1" errorStyle="warning">
      <formula1>'Enums'!FM1:FM33</formula1>
    </dataValidation>
    <dataValidation type="list" sqref="AC149" showErrorMessage="1" errorStyle="warning">
      <formula1>'Enums'!FM1:FM33</formula1>
    </dataValidation>
    <dataValidation type="list" sqref="AD149" showErrorMessage="1" errorStyle="warning">
      <formula1>'Enums'!FM1:FM33</formula1>
    </dataValidation>
    <dataValidation type="list" sqref="AE149" showErrorMessage="1" errorStyle="warning">
      <formula1>'Enums'!FM1:FM33</formula1>
    </dataValidation>
    <dataValidation type="list" sqref="AF149" showErrorMessage="1" errorStyle="warning">
      <formula1>'Enums'!FM1:FM33</formula1>
    </dataValidation>
    <dataValidation type="list" sqref="B154" showErrorMessage="1" errorStyle="warning">
      <formula1>'Enums'!FK1:FK37</formula1>
    </dataValidation>
    <dataValidation type="list" sqref="C158" showErrorMessage="1" errorStyle="warning">
      <formula1>'Enums'!FM1:FM33</formula1>
    </dataValidation>
    <dataValidation type="list" sqref="D158" showErrorMessage="1" errorStyle="warning">
      <formula1>'Enums'!FM1:FM33</formula1>
    </dataValidation>
    <dataValidation type="list" sqref="E158" showErrorMessage="1" errorStyle="warning">
      <formula1>'Enums'!FM1:FM33</formula1>
    </dataValidation>
    <dataValidation type="list" sqref="F158" showErrorMessage="1" errorStyle="warning">
      <formula1>'Enums'!FM1:FM33</formula1>
    </dataValidation>
    <dataValidation type="list" sqref="G158" showErrorMessage="1" errorStyle="warning">
      <formula1>'Enums'!FM1:FM33</formula1>
    </dataValidation>
    <dataValidation type="list" sqref="H158" showErrorMessage="1" errorStyle="warning">
      <formula1>'Enums'!FM1:FM33</formula1>
    </dataValidation>
    <dataValidation type="list" sqref="I158" showErrorMessage="1" errorStyle="warning">
      <formula1>'Enums'!FM1:FM33</formula1>
    </dataValidation>
    <dataValidation type="list" sqref="J158" showErrorMessage="1" errorStyle="warning">
      <formula1>'Enums'!FM1:FM33</formula1>
    </dataValidation>
    <dataValidation type="list" sqref="K158" showErrorMessage="1" errorStyle="warning">
      <formula1>'Enums'!FM1:FM33</formula1>
    </dataValidation>
    <dataValidation type="list" sqref="L158" showErrorMessage="1" errorStyle="warning">
      <formula1>'Enums'!FM1:FM33</formula1>
    </dataValidation>
    <dataValidation type="list" sqref="M158" showErrorMessage="1" errorStyle="warning">
      <formula1>'Enums'!FM1:FM33</formula1>
    </dataValidation>
    <dataValidation type="list" sqref="N158" showErrorMessage="1" errorStyle="warning">
      <formula1>'Enums'!FM1:FM33</formula1>
    </dataValidation>
    <dataValidation type="list" sqref="O158" showErrorMessage="1" errorStyle="warning">
      <formula1>'Enums'!FM1:FM33</formula1>
    </dataValidation>
    <dataValidation type="list" sqref="P158" showErrorMessage="1" errorStyle="warning">
      <formula1>'Enums'!FM1:FM33</formula1>
    </dataValidation>
    <dataValidation type="list" sqref="Q158" showErrorMessage="1" errorStyle="warning">
      <formula1>'Enums'!FM1:FM33</formula1>
    </dataValidation>
    <dataValidation type="list" sqref="R158" showErrorMessage="1" errorStyle="warning">
      <formula1>'Enums'!FM1:FM33</formula1>
    </dataValidation>
    <dataValidation type="list" sqref="S158" showErrorMessage="1" errorStyle="warning">
      <formula1>'Enums'!FM1:FM33</formula1>
    </dataValidation>
    <dataValidation type="list" sqref="T158" showErrorMessage="1" errorStyle="warning">
      <formula1>'Enums'!FM1:FM33</formula1>
    </dataValidation>
    <dataValidation type="list" sqref="U158" showErrorMessage="1" errorStyle="warning">
      <formula1>'Enums'!FM1:FM33</formula1>
    </dataValidation>
    <dataValidation type="list" sqref="V158" showErrorMessage="1" errorStyle="warning">
      <formula1>'Enums'!FM1:FM33</formula1>
    </dataValidation>
    <dataValidation type="list" sqref="W158" showErrorMessage="1" errorStyle="warning">
      <formula1>'Enums'!FM1:FM33</formula1>
    </dataValidation>
    <dataValidation type="list" sqref="X158" showErrorMessage="1" errorStyle="warning">
      <formula1>'Enums'!FM1:FM33</formula1>
    </dataValidation>
    <dataValidation type="list" sqref="Y158" showErrorMessage="1" errorStyle="warning">
      <formula1>'Enums'!FM1:FM33</formula1>
    </dataValidation>
    <dataValidation type="list" sqref="Z158" showErrorMessage="1" errorStyle="warning">
      <formula1>'Enums'!FM1:FM33</formula1>
    </dataValidation>
    <dataValidation type="list" sqref="AA158" showErrorMessage="1" errorStyle="warning">
      <formula1>'Enums'!FM1:FM33</formula1>
    </dataValidation>
    <dataValidation type="list" sqref="AB158" showErrorMessage="1" errorStyle="warning">
      <formula1>'Enums'!FM1:FM33</formula1>
    </dataValidation>
    <dataValidation type="list" sqref="AC158" showErrorMessage="1" errorStyle="warning">
      <formula1>'Enums'!FM1:FM33</formula1>
    </dataValidation>
    <dataValidation type="list" sqref="AD158" showErrorMessage="1" errorStyle="warning">
      <formula1>'Enums'!FM1:FM33</formula1>
    </dataValidation>
    <dataValidation type="list" sqref="AE158" showErrorMessage="1" errorStyle="warning">
      <formula1>'Enums'!FM1:FM33</formula1>
    </dataValidation>
    <dataValidation type="list" sqref="AF158" showErrorMessage="1" errorStyle="warning">
      <formula1>'Enums'!FM1:FM33</formula1>
    </dataValidation>
    <dataValidation type="list" sqref="B163" showErrorMessage="1" errorStyle="warning">
      <formula1>'Enums'!FK1:FK37</formula1>
    </dataValidation>
    <dataValidation type="list" sqref="C167" showErrorMessage="1" errorStyle="warning">
      <formula1>'Enums'!FM1:FM33</formula1>
    </dataValidation>
    <dataValidation type="list" sqref="D167" showErrorMessage="1" errorStyle="warning">
      <formula1>'Enums'!FM1:FM33</formula1>
    </dataValidation>
    <dataValidation type="list" sqref="E167" showErrorMessage="1" errorStyle="warning">
      <formula1>'Enums'!FM1:FM33</formula1>
    </dataValidation>
    <dataValidation type="list" sqref="F167" showErrorMessage="1" errorStyle="warning">
      <formula1>'Enums'!FM1:FM33</formula1>
    </dataValidation>
    <dataValidation type="list" sqref="G167" showErrorMessage="1" errorStyle="warning">
      <formula1>'Enums'!FM1:FM33</formula1>
    </dataValidation>
    <dataValidation type="list" sqref="H167" showErrorMessage="1" errorStyle="warning">
      <formula1>'Enums'!FM1:FM33</formula1>
    </dataValidation>
    <dataValidation type="list" sqref="I167" showErrorMessage="1" errorStyle="warning">
      <formula1>'Enums'!FM1:FM33</formula1>
    </dataValidation>
    <dataValidation type="list" sqref="J167" showErrorMessage="1" errorStyle="warning">
      <formula1>'Enums'!FM1:FM33</formula1>
    </dataValidation>
    <dataValidation type="list" sqref="K167" showErrorMessage="1" errorStyle="warning">
      <formula1>'Enums'!FM1:FM33</formula1>
    </dataValidation>
    <dataValidation type="list" sqref="L167" showErrorMessage="1" errorStyle="warning">
      <formula1>'Enums'!FM1:FM33</formula1>
    </dataValidation>
    <dataValidation type="list" sqref="M167" showErrorMessage="1" errorStyle="warning">
      <formula1>'Enums'!FM1:FM33</formula1>
    </dataValidation>
    <dataValidation type="list" sqref="N167" showErrorMessage="1" errorStyle="warning">
      <formula1>'Enums'!FM1:FM33</formula1>
    </dataValidation>
    <dataValidation type="list" sqref="O167" showErrorMessage="1" errorStyle="warning">
      <formula1>'Enums'!FM1:FM33</formula1>
    </dataValidation>
    <dataValidation type="list" sqref="P167" showErrorMessage="1" errorStyle="warning">
      <formula1>'Enums'!FM1:FM33</formula1>
    </dataValidation>
    <dataValidation type="list" sqref="Q167" showErrorMessage="1" errorStyle="warning">
      <formula1>'Enums'!FM1:FM33</formula1>
    </dataValidation>
    <dataValidation type="list" sqref="R167" showErrorMessage="1" errorStyle="warning">
      <formula1>'Enums'!FM1:FM33</formula1>
    </dataValidation>
    <dataValidation type="list" sqref="S167" showErrorMessage="1" errorStyle="warning">
      <formula1>'Enums'!FM1:FM33</formula1>
    </dataValidation>
    <dataValidation type="list" sqref="T167" showErrorMessage="1" errorStyle="warning">
      <formula1>'Enums'!FM1:FM33</formula1>
    </dataValidation>
    <dataValidation type="list" sqref="U167" showErrorMessage="1" errorStyle="warning">
      <formula1>'Enums'!FM1:FM33</formula1>
    </dataValidation>
    <dataValidation type="list" sqref="V167" showErrorMessage="1" errorStyle="warning">
      <formula1>'Enums'!FM1:FM33</formula1>
    </dataValidation>
    <dataValidation type="list" sqref="W167" showErrorMessage="1" errorStyle="warning">
      <formula1>'Enums'!FM1:FM33</formula1>
    </dataValidation>
    <dataValidation type="list" sqref="X167" showErrorMessage="1" errorStyle="warning">
      <formula1>'Enums'!FM1:FM33</formula1>
    </dataValidation>
    <dataValidation type="list" sqref="Y167" showErrorMessage="1" errorStyle="warning">
      <formula1>'Enums'!FM1:FM33</formula1>
    </dataValidation>
    <dataValidation type="list" sqref="Z167" showErrorMessage="1" errorStyle="warning">
      <formula1>'Enums'!FM1:FM33</formula1>
    </dataValidation>
    <dataValidation type="list" sqref="AA167" showErrorMessage="1" errorStyle="warning">
      <formula1>'Enums'!FM1:FM33</formula1>
    </dataValidation>
    <dataValidation type="list" sqref="AB167" showErrorMessage="1" errorStyle="warning">
      <formula1>'Enums'!FM1:FM33</formula1>
    </dataValidation>
    <dataValidation type="list" sqref="AC167" showErrorMessage="1" errorStyle="warning">
      <formula1>'Enums'!FM1:FM33</formula1>
    </dataValidation>
    <dataValidation type="list" sqref="AD167" showErrorMessage="1" errorStyle="warning">
      <formula1>'Enums'!FM1:FM33</formula1>
    </dataValidation>
    <dataValidation type="list" sqref="AE167" showErrorMessage="1" errorStyle="warning">
      <formula1>'Enums'!FM1:FM33</formula1>
    </dataValidation>
    <dataValidation type="list" sqref="AF167" showErrorMessage="1" errorStyle="warning">
      <formula1>'Enums'!FM1:FM33</formula1>
    </dataValidation>
    <dataValidation type="list" sqref="B172" showErrorMessage="1" errorStyle="warning">
      <formula1>'Enums'!FK1:FK37</formula1>
    </dataValidation>
    <dataValidation type="list" sqref="C176" showErrorMessage="1" errorStyle="warning">
      <formula1>'Enums'!FM1:FM33</formula1>
    </dataValidation>
    <dataValidation type="list" sqref="D176" showErrorMessage="1" errorStyle="warning">
      <formula1>'Enums'!FM1:FM33</formula1>
    </dataValidation>
    <dataValidation type="list" sqref="E176" showErrorMessage="1" errorStyle="warning">
      <formula1>'Enums'!FM1:FM33</formula1>
    </dataValidation>
    <dataValidation type="list" sqref="F176" showErrorMessage="1" errorStyle="warning">
      <formula1>'Enums'!FM1:FM33</formula1>
    </dataValidation>
    <dataValidation type="list" sqref="G176" showErrorMessage="1" errorStyle="warning">
      <formula1>'Enums'!FM1:FM33</formula1>
    </dataValidation>
    <dataValidation type="list" sqref="H176" showErrorMessage="1" errorStyle="warning">
      <formula1>'Enums'!FM1:FM33</formula1>
    </dataValidation>
    <dataValidation type="list" sqref="I176" showErrorMessage="1" errorStyle="warning">
      <formula1>'Enums'!FM1:FM33</formula1>
    </dataValidation>
    <dataValidation type="list" sqref="J176" showErrorMessage="1" errorStyle="warning">
      <formula1>'Enums'!FM1:FM33</formula1>
    </dataValidation>
    <dataValidation type="list" sqref="K176" showErrorMessage="1" errorStyle="warning">
      <formula1>'Enums'!FM1:FM33</formula1>
    </dataValidation>
    <dataValidation type="list" sqref="L176" showErrorMessage="1" errorStyle="warning">
      <formula1>'Enums'!FM1:FM33</formula1>
    </dataValidation>
    <dataValidation type="list" sqref="M176" showErrorMessage="1" errorStyle="warning">
      <formula1>'Enums'!FM1:FM33</formula1>
    </dataValidation>
    <dataValidation type="list" sqref="N176" showErrorMessage="1" errorStyle="warning">
      <formula1>'Enums'!FM1:FM33</formula1>
    </dataValidation>
    <dataValidation type="list" sqref="O176" showErrorMessage="1" errorStyle="warning">
      <formula1>'Enums'!FM1:FM33</formula1>
    </dataValidation>
    <dataValidation type="list" sqref="P176" showErrorMessage="1" errorStyle="warning">
      <formula1>'Enums'!FM1:FM33</formula1>
    </dataValidation>
    <dataValidation type="list" sqref="Q176" showErrorMessage="1" errorStyle="warning">
      <formula1>'Enums'!FM1:FM33</formula1>
    </dataValidation>
    <dataValidation type="list" sqref="R176" showErrorMessage="1" errorStyle="warning">
      <formula1>'Enums'!FM1:FM33</formula1>
    </dataValidation>
    <dataValidation type="list" sqref="S176" showErrorMessage="1" errorStyle="warning">
      <formula1>'Enums'!FM1:FM33</formula1>
    </dataValidation>
    <dataValidation type="list" sqref="T176" showErrorMessage="1" errorStyle="warning">
      <formula1>'Enums'!FM1:FM33</formula1>
    </dataValidation>
    <dataValidation type="list" sqref="U176" showErrorMessage="1" errorStyle="warning">
      <formula1>'Enums'!FM1:FM33</formula1>
    </dataValidation>
    <dataValidation type="list" sqref="V176" showErrorMessage="1" errorStyle="warning">
      <formula1>'Enums'!FM1:FM33</formula1>
    </dataValidation>
    <dataValidation type="list" sqref="W176" showErrorMessage="1" errorStyle="warning">
      <formula1>'Enums'!FM1:FM33</formula1>
    </dataValidation>
    <dataValidation type="list" sqref="X176" showErrorMessage="1" errorStyle="warning">
      <formula1>'Enums'!FM1:FM33</formula1>
    </dataValidation>
    <dataValidation type="list" sqref="Y176" showErrorMessage="1" errorStyle="warning">
      <formula1>'Enums'!FM1:FM33</formula1>
    </dataValidation>
    <dataValidation type="list" sqref="Z176" showErrorMessage="1" errorStyle="warning">
      <formula1>'Enums'!FM1:FM33</formula1>
    </dataValidation>
    <dataValidation type="list" sqref="AA176" showErrorMessage="1" errorStyle="warning">
      <formula1>'Enums'!FM1:FM33</formula1>
    </dataValidation>
    <dataValidation type="list" sqref="AB176" showErrorMessage="1" errorStyle="warning">
      <formula1>'Enums'!FM1:FM33</formula1>
    </dataValidation>
    <dataValidation type="list" sqref="AC176" showErrorMessage="1" errorStyle="warning">
      <formula1>'Enums'!FM1:FM33</formula1>
    </dataValidation>
    <dataValidation type="list" sqref="AD176" showErrorMessage="1" errorStyle="warning">
      <formula1>'Enums'!FM1:FM33</formula1>
    </dataValidation>
    <dataValidation type="list" sqref="AE176" showErrorMessage="1" errorStyle="warning">
      <formula1>'Enums'!FM1:FM33</formula1>
    </dataValidation>
    <dataValidation type="list" sqref="AF176" showErrorMessage="1" errorStyle="warning">
      <formula1>'Enums'!FM1:FM33</formula1>
    </dataValidation>
    <dataValidation type="list" sqref="B181" showErrorMessage="1" errorStyle="warning">
      <formula1>'Enums'!FK1:FK37</formula1>
    </dataValidation>
    <dataValidation type="list" sqref="C185" showErrorMessage="1" errorStyle="warning">
      <formula1>'Enums'!FM1:FM33</formula1>
    </dataValidation>
    <dataValidation type="list" sqref="D185" showErrorMessage="1" errorStyle="warning">
      <formula1>'Enums'!FM1:FM33</formula1>
    </dataValidation>
    <dataValidation type="list" sqref="E185" showErrorMessage="1" errorStyle="warning">
      <formula1>'Enums'!FM1:FM33</formula1>
    </dataValidation>
    <dataValidation type="list" sqref="F185" showErrorMessage="1" errorStyle="warning">
      <formula1>'Enums'!FM1:FM33</formula1>
    </dataValidation>
    <dataValidation type="list" sqref="G185" showErrorMessage="1" errorStyle="warning">
      <formula1>'Enums'!FM1:FM33</formula1>
    </dataValidation>
    <dataValidation type="list" sqref="H185" showErrorMessage="1" errorStyle="warning">
      <formula1>'Enums'!FM1:FM33</formula1>
    </dataValidation>
    <dataValidation type="list" sqref="I185" showErrorMessage="1" errorStyle="warning">
      <formula1>'Enums'!FM1:FM33</formula1>
    </dataValidation>
    <dataValidation type="list" sqref="J185" showErrorMessage="1" errorStyle="warning">
      <formula1>'Enums'!FM1:FM33</formula1>
    </dataValidation>
    <dataValidation type="list" sqref="K185" showErrorMessage="1" errorStyle="warning">
      <formula1>'Enums'!FM1:FM33</formula1>
    </dataValidation>
    <dataValidation type="list" sqref="L185" showErrorMessage="1" errorStyle="warning">
      <formula1>'Enums'!FM1:FM33</formula1>
    </dataValidation>
    <dataValidation type="list" sqref="M185" showErrorMessage="1" errorStyle="warning">
      <formula1>'Enums'!FM1:FM33</formula1>
    </dataValidation>
    <dataValidation type="list" sqref="N185" showErrorMessage="1" errorStyle="warning">
      <formula1>'Enums'!FM1:FM33</formula1>
    </dataValidation>
    <dataValidation type="list" sqref="O185" showErrorMessage="1" errorStyle="warning">
      <formula1>'Enums'!FM1:FM33</formula1>
    </dataValidation>
    <dataValidation type="list" sqref="P185" showErrorMessage="1" errorStyle="warning">
      <formula1>'Enums'!FM1:FM33</formula1>
    </dataValidation>
    <dataValidation type="list" sqref="Q185" showErrorMessage="1" errorStyle="warning">
      <formula1>'Enums'!FM1:FM33</formula1>
    </dataValidation>
    <dataValidation type="list" sqref="R185" showErrorMessage="1" errorStyle="warning">
      <formula1>'Enums'!FM1:FM33</formula1>
    </dataValidation>
    <dataValidation type="list" sqref="S185" showErrorMessage="1" errorStyle="warning">
      <formula1>'Enums'!FM1:FM33</formula1>
    </dataValidation>
    <dataValidation type="list" sqref="T185" showErrorMessage="1" errorStyle="warning">
      <formula1>'Enums'!FM1:FM33</formula1>
    </dataValidation>
    <dataValidation type="list" sqref="U185" showErrorMessage="1" errorStyle="warning">
      <formula1>'Enums'!FM1:FM33</formula1>
    </dataValidation>
    <dataValidation type="list" sqref="V185" showErrorMessage="1" errorStyle="warning">
      <formula1>'Enums'!FM1:FM33</formula1>
    </dataValidation>
    <dataValidation type="list" sqref="W185" showErrorMessage="1" errorStyle="warning">
      <formula1>'Enums'!FM1:FM33</formula1>
    </dataValidation>
    <dataValidation type="list" sqref="X185" showErrorMessage="1" errorStyle="warning">
      <formula1>'Enums'!FM1:FM33</formula1>
    </dataValidation>
    <dataValidation type="list" sqref="Y185" showErrorMessage="1" errorStyle="warning">
      <formula1>'Enums'!FM1:FM33</formula1>
    </dataValidation>
    <dataValidation type="list" sqref="Z185" showErrorMessage="1" errorStyle="warning">
      <formula1>'Enums'!FM1:FM33</formula1>
    </dataValidation>
    <dataValidation type="list" sqref="AA185" showErrorMessage="1" errorStyle="warning">
      <formula1>'Enums'!FM1:FM33</formula1>
    </dataValidation>
    <dataValidation type="list" sqref="AB185" showErrorMessage="1" errorStyle="warning">
      <formula1>'Enums'!FM1:FM33</formula1>
    </dataValidation>
    <dataValidation type="list" sqref="AC185" showErrorMessage="1" errorStyle="warning">
      <formula1>'Enums'!FM1:FM33</formula1>
    </dataValidation>
    <dataValidation type="list" sqref="AD185" showErrorMessage="1" errorStyle="warning">
      <formula1>'Enums'!FM1:FM33</formula1>
    </dataValidation>
    <dataValidation type="list" sqref="AE185" showErrorMessage="1" errorStyle="warning">
      <formula1>'Enums'!FM1:FM33</formula1>
    </dataValidation>
    <dataValidation type="list" sqref="AF185" showErrorMessage="1" errorStyle="warning">
      <formula1>'Enums'!FM1:FM33</formula1>
    </dataValidation>
    <dataValidation type="list" sqref="B190" showErrorMessage="1" errorStyle="warning">
      <formula1>'Enums'!FK1:FK37</formula1>
    </dataValidation>
    <dataValidation type="list" sqref="C194" showErrorMessage="1" errorStyle="warning">
      <formula1>'Enums'!FM1:FM33</formula1>
    </dataValidation>
    <dataValidation type="list" sqref="D194" showErrorMessage="1" errorStyle="warning">
      <formula1>'Enums'!FM1:FM33</formula1>
    </dataValidation>
    <dataValidation type="list" sqref="E194" showErrorMessage="1" errorStyle="warning">
      <formula1>'Enums'!FM1:FM33</formula1>
    </dataValidation>
    <dataValidation type="list" sqref="F194" showErrorMessage="1" errorStyle="warning">
      <formula1>'Enums'!FM1:FM33</formula1>
    </dataValidation>
    <dataValidation type="list" sqref="G194" showErrorMessage="1" errorStyle="warning">
      <formula1>'Enums'!FM1:FM33</formula1>
    </dataValidation>
    <dataValidation type="list" sqref="H194" showErrorMessage="1" errorStyle="warning">
      <formula1>'Enums'!FM1:FM33</formula1>
    </dataValidation>
    <dataValidation type="list" sqref="I194" showErrorMessage="1" errorStyle="warning">
      <formula1>'Enums'!FM1:FM33</formula1>
    </dataValidation>
    <dataValidation type="list" sqref="J194" showErrorMessage="1" errorStyle="warning">
      <formula1>'Enums'!FM1:FM33</formula1>
    </dataValidation>
    <dataValidation type="list" sqref="K194" showErrorMessage="1" errorStyle="warning">
      <formula1>'Enums'!FM1:FM33</formula1>
    </dataValidation>
    <dataValidation type="list" sqref="L194" showErrorMessage="1" errorStyle="warning">
      <formula1>'Enums'!FM1:FM33</formula1>
    </dataValidation>
    <dataValidation type="list" sqref="M194" showErrorMessage="1" errorStyle="warning">
      <formula1>'Enums'!FM1:FM33</formula1>
    </dataValidation>
    <dataValidation type="list" sqref="N194" showErrorMessage="1" errorStyle="warning">
      <formula1>'Enums'!FM1:FM33</formula1>
    </dataValidation>
    <dataValidation type="list" sqref="O194" showErrorMessage="1" errorStyle="warning">
      <formula1>'Enums'!FM1:FM33</formula1>
    </dataValidation>
    <dataValidation type="list" sqref="P194" showErrorMessage="1" errorStyle="warning">
      <formula1>'Enums'!FM1:FM33</formula1>
    </dataValidation>
    <dataValidation type="list" sqref="Q194" showErrorMessage="1" errorStyle="warning">
      <formula1>'Enums'!FM1:FM33</formula1>
    </dataValidation>
    <dataValidation type="list" sqref="R194" showErrorMessage="1" errorStyle="warning">
      <formula1>'Enums'!FM1:FM33</formula1>
    </dataValidation>
    <dataValidation type="list" sqref="S194" showErrorMessage="1" errorStyle="warning">
      <formula1>'Enums'!FM1:FM33</formula1>
    </dataValidation>
    <dataValidation type="list" sqref="T194" showErrorMessage="1" errorStyle="warning">
      <formula1>'Enums'!FM1:FM33</formula1>
    </dataValidation>
    <dataValidation type="list" sqref="U194" showErrorMessage="1" errorStyle="warning">
      <formula1>'Enums'!FM1:FM33</formula1>
    </dataValidation>
    <dataValidation type="list" sqref="V194" showErrorMessage="1" errorStyle="warning">
      <formula1>'Enums'!FM1:FM33</formula1>
    </dataValidation>
    <dataValidation type="list" sqref="W194" showErrorMessage="1" errorStyle="warning">
      <formula1>'Enums'!FM1:FM33</formula1>
    </dataValidation>
    <dataValidation type="list" sqref="X194" showErrorMessage="1" errorStyle="warning">
      <formula1>'Enums'!FM1:FM33</formula1>
    </dataValidation>
    <dataValidation type="list" sqref="Y194" showErrorMessage="1" errorStyle="warning">
      <formula1>'Enums'!FM1:FM33</formula1>
    </dataValidation>
    <dataValidation type="list" sqref="Z194" showErrorMessage="1" errorStyle="warning">
      <formula1>'Enums'!FM1:FM33</formula1>
    </dataValidation>
    <dataValidation type="list" sqref="AA194" showErrorMessage="1" errorStyle="warning">
      <formula1>'Enums'!FM1:FM33</formula1>
    </dataValidation>
    <dataValidation type="list" sqref="AB194" showErrorMessage="1" errorStyle="warning">
      <formula1>'Enums'!FM1:FM33</formula1>
    </dataValidation>
    <dataValidation type="list" sqref="AC194" showErrorMessage="1" errorStyle="warning">
      <formula1>'Enums'!FM1:FM33</formula1>
    </dataValidation>
    <dataValidation type="list" sqref="AD194" showErrorMessage="1" errorStyle="warning">
      <formula1>'Enums'!FM1:FM33</formula1>
    </dataValidation>
    <dataValidation type="list" sqref="AE194" showErrorMessage="1" errorStyle="warning">
      <formula1>'Enums'!FM1:FM33</formula1>
    </dataValidation>
    <dataValidation type="list" sqref="AF194" showErrorMessage="1" errorStyle="warning">
      <formula1>'Enums'!FM1:FM33</formula1>
    </dataValidation>
    <dataValidation type="list" sqref="B199" showErrorMessage="1" errorStyle="warning">
      <formula1>'Enums'!FK1:FK37</formula1>
    </dataValidation>
    <dataValidation type="list" sqref="C203" showErrorMessage="1" errorStyle="warning">
      <formula1>'Enums'!FM1:FM33</formula1>
    </dataValidation>
    <dataValidation type="list" sqref="D203" showErrorMessage="1" errorStyle="warning">
      <formula1>'Enums'!FM1:FM33</formula1>
    </dataValidation>
    <dataValidation type="list" sqref="E203" showErrorMessage="1" errorStyle="warning">
      <formula1>'Enums'!FM1:FM33</formula1>
    </dataValidation>
    <dataValidation type="list" sqref="F203" showErrorMessage="1" errorStyle="warning">
      <formula1>'Enums'!FM1:FM33</formula1>
    </dataValidation>
    <dataValidation type="list" sqref="G203" showErrorMessage="1" errorStyle="warning">
      <formula1>'Enums'!FM1:FM33</formula1>
    </dataValidation>
    <dataValidation type="list" sqref="H203" showErrorMessage="1" errorStyle="warning">
      <formula1>'Enums'!FM1:FM33</formula1>
    </dataValidation>
    <dataValidation type="list" sqref="I203" showErrorMessage="1" errorStyle="warning">
      <formula1>'Enums'!FM1:FM33</formula1>
    </dataValidation>
    <dataValidation type="list" sqref="J203" showErrorMessage="1" errorStyle="warning">
      <formula1>'Enums'!FM1:FM33</formula1>
    </dataValidation>
    <dataValidation type="list" sqref="K203" showErrorMessage="1" errorStyle="warning">
      <formula1>'Enums'!FM1:FM33</formula1>
    </dataValidation>
    <dataValidation type="list" sqref="L203" showErrorMessage="1" errorStyle="warning">
      <formula1>'Enums'!FM1:FM33</formula1>
    </dataValidation>
    <dataValidation type="list" sqref="M203" showErrorMessage="1" errorStyle="warning">
      <formula1>'Enums'!FM1:FM33</formula1>
    </dataValidation>
    <dataValidation type="list" sqref="N203" showErrorMessage="1" errorStyle="warning">
      <formula1>'Enums'!FM1:FM33</formula1>
    </dataValidation>
    <dataValidation type="list" sqref="O203" showErrorMessage="1" errorStyle="warning">
      <formula1>'Enums'!FM1:FM33</formula1>
    </dataValidation>
    <dataValidation type="list" sqref="P203" showErrorMessage="1" errorStyle="warning">
      <formula1>'Enums'!FM1:FM33</formula1>
    </dataValidation>
    <dataValidation type="list" sqref="Q203" showErrorMessage="1" errorStyle="warning">
      <formula1>'Enums'!FM1:FM33</formula1>
    </dataValidation>
    <dataValidation type="list" sqref="R203" showErrorMessage="1" errorStyle="warning">
      <formula1>'Enums'!FM1:FM33</formula1>
    </dataValidation>
    <dataValidation type="list" sqref="S203" showErrorMessage="1" errorStyle="warning">
      <formula1>'Enums'!FM1:FM33</formula1>
    </dataValidation>
    <dataValidation type="list" sqref="T203" showErrorMessage="1" errorStyle="warning">
      <formula1>'Enums'!FM1:FM33</formula1>
    </dataValidation>
    <dataValidation type="list" sqref="U203" showErrorMessage="1" errorStyle="warning">
      <formula1>'Enums'!FM1:FM33</formula1>
    </dataValidation>
    <dataValidation type="list" sqref="V203" showErrorMessage="1" errorStyle="warning">
      <formula1>'Enums'!FM1:FM33</formula1>
    </dataValidation>
    <dataValidation type="list" sqref="W203" showErrorMessage="1" errorStyle="warning">
      <formula1>'Enums'!FM1:FM33</formula1>
    </dataValidation>
    <dataValidation type="list" sqref="X203" showErrorMessage="1" errorStyle="warning">
      <formula1>'Enums'!FM1:FM33</formula1>
    </dataValidation>
    <dataValidation type="list" sqref="Y203" showErrorMessage="1" errorStyle="warning">
      <formula1>'Enums'!FM1:FM33</formula1>
    </dataValidation>
    <dataValidation type="list" sqref="Z203" showErrorMessage="1" errorStyle="warning">
      <formula1>'Enums'!FM1:FM33</formula1>
    </dataValidation>
    <dataValidation type="list" sqref="AA203" showErrorMessage="1" errorStyle="warning">
      <formula1>'Enums'!FM1:FM33</formula1>
    </dataValidation>
    <dataValidation type="list" sqref="AB203" showErrorMessage="1" errorStyle="warning">
      <formula1>'Enums'!FM1:FM33</formula1>
    </dataValidation>
    <dataValidation type="list" sqref="AC203" showErrorMessage="1" errorStyle="warning">
      <formula1>'Enums'!FM1:FM33</formula1>
    </dataValidation>
    <dataValidation type="list" sqref="AD203" showErrorMessage="1" errorStyle="warning">
      <formula1>'Enums'!FM1:FM33</formula1>
    </dataValidation>
    <dataValidation type="list" sqref="AE203" showErrorMessage="1" errorStyle="warning">
      <formula1>'Enums'!FM1:FM33</formula1>
    </dataValidation>
    <dataValidation type="list" sqref="AF203" showErrorMessage="1" errorStyle="warning">
      <formula1>'Enums'!FM1:FM33</formula1>
    </dataValidation>
    <dataValidation type="list" sqref="B208" showErrorMessage="1" errorStyle="warning">
      <formula1>'Enums'!FK1:FK37</formula1>
    </dataValidation>
    <dataValidation type="list" sqref="C212" showErrorMessage="1" errorStyle="warning">
      <formula1>'Enums'!FM1:FM33</formula1>
    </dataValidation>
    <dataValidation type="list" sqref="D212" showErrorMessage="1" errorStyle="warning">
      <formula1>'Enums'!FM1:FM33</formula1>
    </dataValidation>
    <dataValidation type="list" sqref="E212" showErrorMessage="1" errorStyle="warning">
      <formula1>'Enums'!FM1:FM33</formula1>
    </dataValidation>
    <dataValidation type="list" sqref="F212" showErrorMessage="1" errorStyle="warning">
      <formula1>'Enums'!FM1:FM33</formula1>
    </dataValidation>
    <dataValidation type="list" sqref="G212" showErrorMessage="1" errorStyle="warning">
      <formula1>'Enums'!FM1:FM33</formula1>
    </dataValidation>
    <dataValidation type="list" sqref="H212" showErrorMessage="1" errorStyle="warning">
      <formula1>'Enums'!FM1:FM33</formula1>
    </dataValidation>
    <dataValidation type="list" sqref="I212" showErrorMessage="1" errorStyle="warning">
      <formula1>'Enums'!FM1:FM33</formula1>
    </dataValidation>
    <dataValidation type="list" sqref="J212" showErrorMessage="1" errorStyle="warning">
      <formula1>'Enums'!FM1:FM33</formula1>
    </dataValidation>
    <dataValidation type="list" sqref="K212" showErrorMessage="1" errorStyle="warning">
      <formula1>'Enums'!FM1:FM33</formula1>
    </dataValidation>
    <dataValidation type="list" sqref="L212" showErrorMessage="1" errorStyle="warning">
      <formula1>'Enums'!FM1:FM33</formula1>
    </dataValidation>
    <dataValidation type="list" sqref="M212" showErrorMessage="1" errorStyle="warning">
      <formula1>'Enums'!FM1:FM33</formula1>
    </dataValidation>
    <dataValidation type="list" sqref="N212" showErrorMessage="1" errorStyle="warning">
      <formula1>'Enums'!FM1:FM33</formula1>
    </dataValidation>
    <dataValidation type="list" sqref="O212" showErrorMessage="1" errorStyle="warning">
      <formula1>'Enums'!FM1:FM33</formula1>
    </dataValidation>
    <dataValidation type="list" sqref="P212" showErrorMessage="1" errorStyle="warning">
      <formula1>'Enums'!FM1:FM33</formula1>
    </dataValidation>
    <dataValidation type="list" sqref="Q212" showErrorMessage="1" errorStyle="warning">
      <formula1>'Enums'!FM1:FM33</formula1>
    </dataValidation>
    <dataValidation type="list" sqref="R212" showErrorMessage="1" errorStyle="warning">
      <formula1>'Enums'!FM1:FM33</formula1>
    </dataValidation>
    <dataValidation type="list" sqref="S212" showErrorMessage="1" errorStyle="warning">
      <formula1>'Enums'!FM1:FM33</formula1>
    </dataValidation>
    <dataValidation type="list" sqref="T212" showErrorMessage="1" errorStyle="warning">
      <formula1>'Enums'!FM1:FM33</formula1>
    </dataValidation>
    <dataValidation type="list" sqref="U212" showErrorMessage="1" errorStyle="warning">
      <formula1>'Enums'!FM1:FM33</formula1>
    </dataValidation>
    <dataValidation type="list" sqref="V212" showErrorMessage="1" errorStyle="warning">
      <formula1>'Enums'!FM1:FM33</formula1>
    </dataValidation>
    <dataValidation type="list" sqref="W212" showErrorMessage="1" errorStyle="warning">
      <formula1>'Enums'!FM1:FM33</formula1>
    </dataValidation>
    <dataValidation type="list" sqref="X212" showErrorMessage="1" errorStyle="warning">
      <formula1>'Enums'!FM1:FM33</formula1>
    </dataValidation>
    <dataValidation type="list" sqref="Y212" showErrorMessage="1" errorStyle="warning">
      <formula1>'Enums'!FM1:FM33</formula1>
    </dataValidation>
    <dataValidation type="list" sqref="Z212" showErrorMessage="1" errorStyle="warning">
      <formula1>'Enums'!FM1:FM33</formula1>
    </dataValidation>
    <dataValidation type="list" sqref="AA212" showErrorMessage="1" errorStyle="warning">
      <formula1>'Enums'!FM1:FM33</formula1>
    </dataValidation>
    <dataValidation type="list" sqref="AB212" showErrorMessage="1" errorStyle="warning">
      <formula1>'Enums'!FM1:FM33</formula1>
    </dataValidation>
    <dataValidation type="list" sqref="AC212" showErrorMessage="1" errorStyle="warning">
      <formula1>'Enums'!FM1:FM33</formula1>
    </dataValidation>
    <dataValidation type="list" sqref="AD212" showErrorMessage="1" errorStyle="warning">
      <formula1>'Enums'!FM1:FM33</formula1>
    </dataValidation>
    <dataValidation type="list" sqref="AE212" showErrorMessage="1" errorStyle="warning">
      <formula1>'Enums'!FM1:FM33</formula1>
    </dataValidation>
    <dataValidation type="list" sqref="AF212" showErrorMessage="1" errorStyle="warning">
      <formula1>'Enums'!FM1:FM33</formula1>
    </dataValidation>
    <dataValidation type="list" sqref="B217" showErrorMessage="1" errorStyle="warning">
      <formula1>'Enums'!FK1:FK37</formula1>
    </dataValidation>
    <dataValidation type="list" sqref="C221" showErrorMessage="1" errorStyle="warning">
      <formula1>'Enums'!FM1:FM33</formula1>
    </dataValidation>
    <dataValidation type="list" sqref="D221" showErrorMessage="1" errorStyle="warning">
      <formula1>'Enums'!FM1:FM33</formula1>
    </dataValidation>
    <dataValidation type="list" sqref="E221" showErrorMessage="1" errorStyle="warning">
      <formula1>'Enums'!FM1:FM33</formula1>
    </dataValidation>
    <dataValidation type="list" sqref="F221" showErrorMessage="1" errorStyle="warning">
      <formula1>'Enums'!FM1:FM33</formula1>
    </dataValidation>
    <dataValidation type="list" sqref="G221" showErrorMessage="1" errorStyle="warning">
      <formula1>'Enums'!FM1:FM33</formula1>
    </dataValidation>
    <dataValidation type="list" sqref="H221" showErrorMessage="1" errorStyle="warning">
      <formula1>'Enums'!FM1:FM33</formula1>
    </dataValidation>
    <dataValidation type="list" sqref="I221" showErrorMessage="1" errorStyle="warning">
      <formula1>'Enums'!FM1:FM33</formula1>
    </dataValidation>
    <dataValidation type="list" sqref="J221" showErrorMessage="1" errorStyle="warning">
      <formula1>'Enums'!FM1:FM33</formula1>
    </dataValidation>
    <dataValidation type="list" sqref="K221" showErrorMessage="1" errorStyle="warning">
      <formula1>'Enums'!FM1:FM33</formula1>
    </dataValidation>
    <dataValidation type="list" sqref="L221" showErrorMessage="1" errorStyle="warning">
      <formula1>'Enums'!FM1:FM33</formula1>
    </dataValidation>
    <dataValidation type="list" sqref="M221" showErrorMessage="1" errorStyle="warning">
      <formula1>'Enums'!FM1:FM33</formula1>
    </dataValidation>
    <dataValidation type="list" sqref="N221" showErrorMessage="1" errorStyle="warning">
      <formula1>'Enums'!FM1:FM33</formula1>
    </dataValidation>
    <dataValidation type="list" sqref="O221" showErrorMessage="1" errorStyle="warning">
      <formula1>'Enums'!FM1:FM33</formula1>
    </dataValidation>
    <dataValidation type="list" sqref="P221" showErrorMessage="1" errorStyle="warning">
      <formula1>'Enums'!FM1:FM33</formula1>
    </dataValidation>
    <dataValidation type="list" sqref="Q221" showErrorMessage="1" errorStyle="warning">
      <formula1>'Enums'!FM1:FM33</formula1>
    </dataValidation>
    <dataValidation type="list" sqref="R221" showErrorMessage="1" errorStyle="warning">
      <formula1>'Enums'!FM1:FM33</formula1>
    </dataValidation>
    <dataValidation type="list" sqref="S221" showErrorMessage="1" errorStyle="warning">
      <formula1>'Enums'!FM1:FM33</formula1>
    </dataValidation>
    <dataValidation type="list" sqref="T221" showErrorMessage="1" errorStyle="warning">
      <formula1>'Enums'!FM1:FM33</formula1>
    </dataValidation>
    <dataValidation type="list" sqref="U221" showErrorMessage="1" errorStyle="warning">
      <formula1>'Enums'!FM1:FM33</formula1>
    </dataValidation>
    <dataValidation type="list" sqref="V221" showErrorMessage="1" errorStyle="warning">
      <formula1>'Enums'!FM1:FM33</formula1>
    </dataValidation>
    <dataValidation type="list" sqref="W221" showErrorMessage="1" errorStyle="warning">
      <formula1>'Enums'!FM1:FM33</formula1>
    </dataValidation>
    <dataValidation type="list" sqref="X221" showErrorMessage="1" errorStyle="warning">
      <formula1>'Enums'!FM1:FM33</formula1>
    </dataValidation>
    <dataValidation type="list" sqref="Y221" showErrorMessage="1" errorStyle="warning">
      <formula1>'Enums'!FM1:FM33</formula1>
    </dataValidation>
    <dataValidation type="list" sqref="Z221" showErrorMessage="1" errorStyle="warning">
      <formula1>'Enums'!FM1:FM33</formula1>
    </dataValidation>
    <dataValidation type="list" sqref="AA221" showErrorMessage="1" errorStyle="warning">
      <formula1>'Enums'!FM1:FM33</formula1>
    </dataValidation>
    <dataValidation type="list" sqref="AB221" showErrorMessage="1" errorStyle="warning">
      <formula1>'Enums'!FM1:FM33</formula1>
    </dataValidation>
    <dataValidation type="list" sqref="AC221" showErrorMessage="1" errorStyle="warning">
      <formula1>'Enums'!FM1:FM33</formula1>
    </dataValidation>
    <dataValidation type="list" sqref="AD221" showErrorMessage="1" errorStyle="warning">
      <formula1>'Enums'!FM1:FM33</formula1>
    </dataValidation>
    <dataValidation type="list" sqref="AE221" showErrorMessage="1" errorStyle="warning">
      <formula1>'Enums'!FM1:FM33</formula1>
    </dataValidation>
    <dataValidation type="list" sqref="AF221" showErrorMessage="1" errorStyle="warning">
      <formula1>'Enums'!FM1:FM33</formula1>
    </dataValidation>
    <dataValidation type="list" sqref="B226" showErrorMessage="1" errorStyle="warning">
      <formula1>'Enums'!FK1:FK37</formula1>
    </dataValidation>
    <dataValidation type="list" sqref="C230" showErrorMessage="1" errorStyle="warning">
      <formula1>'Enums'!FM1:FM33</formula1>
    </dataValidation>
    <dataValidation type="list" sqref="D230" showErrorMessage="1" errorStyle="warning">
      <formula1>'Enums'!FM1:FM33</formula1>
    </dataValidation>
    <dataValidation type="list" sqref="E230" showErrorMessage="1" errorStyle="warning">
      <formula1>'Enums'!FM1:FM33</formula1>
    </dataValidation>
    <dataValidation type="list" sqref="F230" showErrorMessage="1" errorStyle="warning">
      <formula1>'Enums'!FM1:FM33</formula1>
    </dataValidation>
    <dataValidation type="list" sqref="G230" showErrorMessage="1" errorStyle="warning">
      <formula1>'Enums'!FM1:FM33</formula1>
    </dataValidation>
    <dataValidation type="list" sqref="H230" showErrorMessage="1" errorStyle="warning">
      <formula1>'Enums'!FM1:FM33</formula1>
    </dataValidation>
    <dataValidation type="list" sqref="I230" showErrorMessage="1" errorStyle="warning">
      <formula1>'Enums'!FM1:FM33</formula1>
    </dataValidation>
    <dataValidation type="list" sqref="J230" showErrorMessage="1" errorStyle="warning">
      <formula1>'Enums'!FM1:FM33</formula1>
    </dataValidation>
    <dataValidation type="list" sqref="K230" showErrorMessage="1" errorStyle="warning">
      <formula1>'Enums'!FM1:FM33</formula1>
    </dataValidation>
    <dataValidation type="list" sqref="L230" showErrorMessage="1" errorStyle="warning">
      <formula1>'Enums'!FM1:FM33</formula1>
    </dataValidation>
    <dataValidation type="list" sqref="M230" showErrorMessage="1" errorStyle="warning">
      <formula1>'Enums'!FM1:FM33</formula1>
    </dataValidation>
    <dataValidation type="list" sqref="N230" showErrorMessage="1" errorStyle="warning">
      <formula1>'Enums'!FM1:FM33</formula1>
    </dataValidation>
    <dataValidation type="list" sqref="O230" showErrorMessage="1" errorStyle="warning">
      <formula1>'Enums'!FM1:FM33</formula1>
    </dataValidation>
    <dataValidation type="list" sqref="P230" showErrorMessage="1" errorStyle="warning">
      <formula1>'Enums'!FM1:FM33</formula1>
    </dataValidation>
    <dataValidation type="list" sqref="Q230" showErrorMessage="1" errorStyle="warning">
      <formula1>'Enums'!FM1:FM33</formula1>
    </dataValidation>
    <dataValidation type="list" sqref="R230" showErrorMessage="1" errorStyle="warning">
      <formula1>'Enums'!FM1:FM33</formula1>
    </dataValidation>
    <dataValidation type="list" sqref="S230" showErrorMessage="1" errorStyle="warning">
      <formula1>'Enums'!FM1:FM33</formula1>
    </dataValidation>
    <dataValidation type="list" sqref="T230" showErrorMessage="1" errorStyle="warning">
      <formula1>'Enums'!FM1:FM33</formula1>
    </dataValidation>
    <dataValidation type="list" sqref="U230" showErrorMessage="1" errorStyle="warning">
      <formula1>'Enums'!FM1:FM33</formula1>
    </dataValidation>
    <dataValidation type="list" sqref="V230" showErrorMessage="1" errorStyle="warning">
      <formula1>'Enums'!FM1:FM33</formula1>
    </dataValidation>
    <dataValidation type="list" sqref="W230" showErrorMessage="1" errorStyle="warning">
      <formula1>'Enums'!FM1:FM33</formula1>
    </dataValidation>
    <dataValidation type="list" sqref="X230" showErrorMessage="1" errorStyle="warning">
      <formula1>'Enums'!FM1:FM33</formula1>
    </dataValidation>
    <dataValidation type="list" sqref="Y230" showErrorMessage="1" errorStyle="warning">
      <formula1>'Enums'!FM1:FM33</formula1>
    </dataValidation>
    <dataValidation type="list" sqref="Z230" showErrorMessage="1" errorStyle="warning">
      <formula1>'Enums'!FM1:FM33</formula1>
    </dataValidation>
    <dataValidation type="list" sqref="AA230" showErrorMessage="1" errorStyle="warning">
      <formula1>'Enums'!FM1:FM33</formula1>
    </dataValidation>
    <dataValidation type="list" sqref="AB230" showErrorMessage="1" errorStyle="warning">
      <formula1>'Enums'!FM1:FM33</formula1>
    </dataValidation>
    <dataValidation type="list" sqref="AC230" showErrorMessage="1" errorStyle="warning">
      <formula1>'Enums'!FM1:FM33</formula1>
    </dataValidation>
    <dataValidation type="list" sqref="AD230" showErrorMessage="1" errorStyle="warning">
      <formula1>'Enums'!FM1:FM33</formula1>
    </dataValidation>
    <dataValidation type="list" sqref="AE230" showErrorMessage="1" errorStyle="warning">
      <formula1>'Enums'!FM1:FM33</formula1>
    </dataValidation>
    <dataValidation type="list" sqref="AF230" showErrorMessage="1" errorStyle="warning">
      <formula1>'Enums'!FM1:FM33</formula1>
    </dataValidation>
    <dataValidation type="list" sqref="B235" showErrorMessage="1" errorStyle="warning">
      <formula1>'Enums'!FK1:FK37</formula1>
    </dataValidation>
    <dataValidation type="list" sqref="C239" showErrorMessage="1" errorStyle="warning">
      <formula1>'Enums'!FM1:FM33</formula1>
    </dataValidation>
    <dataValidation type="list" sqref="D239" showErrorMessage="1" errorStyle="warning">
      <formula1>'Enums'!FM1:FM33</formula1>
    </dataValidation>
    <dataValidation type="list" sqref="E239" showErrorMessage="1" errorStyle="warning">
      <formula1>'Enums'!FM1:FM33</formula1>
    </dataValidation>
    <dataValidation type="list" sqref="F239" showErrorMessage="1" errorStyle="warning">
      <formula1>'Enums'!FM1:FM33</formula1>
    </dataValidation>
    <dataValidation type="list" sqref="G239" showErrorMessage="1" errorStyle="warning">
      <formula1>'Enums'!FM1:FM33</formula1>
    </dataValidation>
    <dataValidation type="list" sqref="H239" showErrorMessage="1" errorStyle="warning">
      <formula1>'Enums'!FM1:FM33</formula1>
    </dataValidation>
    <dataValidation type="list" sqref="I239" showErrorMessage="1" errorStyle="warning">
      <formula1>'Enums'!FM1:FM33</formula1>
    </dataValidation>
    <dataValidation type="list" sqref="J239" showErrorMessage="1" errorStyle="warning">
      <formula1>'Enums'!FM1:FM33</formula1>
    </dataValidation>
    <dataValidation type="list" sqref="K239" showErrorMessage="1" errorStyle="warning">
      <formula1>'Enums'!FM1:FM33</formula1>
    </dataValidation>
    <dataValidation type="list" sqref="L239" showErrorMessage="1" errorStyle="warning">
      <formula1>'Enums'!FM1:FM33</formula1>
    </dataValidation>
    <dataValidation type="list" sqref="M239" showErrorMessage="1" errorStyle="warning">
      <formula1>'Enums'!FM1:FM33</formula1>
    </dataValidation>
    <dataValidation type="list" sqref="N239" showErrorMessage="1" errorStyle="warning">
      <formula1>'Enums'!FM1:FM33</formula1>
    </dataValidation>
    <dataValidation type="list" sqref="O239" showErrorMessage="1" errorStyle="warning">
      <formula1>'Enums'!FM1:FM33</formula1>
    </dataValidation>
    <dataValidation type="list" sqref="P239" showErrorMessage="1" errorStyle="warning">
      <formula1>'Enums'!FM1:FM33</formula1>
    </dataValidation>
    <dataValidation type="list" sqref="Q239" showErrorMessage="1" errorStyle="warning">
      <formula1>'Enums'!FM1:FM33</formula1>
    </dataValidation>
    <dataValidation type="list" sqref="R239" showErrorMessage="1" errorStyle="warning">
      <formula1>'Enums'!FM1:FM33</formula1>
    </dataValidation>
    <dataValidation type="list" sqref="S239" showErrorMessage="1" errorStyle="warning">
      <formula1>'Enums'!FM1:FM33</formula1>
    </dataValidation>
    <dataValidation type="list" sqref="T239" showErrorMessage="1" errorStyle="warning">
      <formula1>'Enums'!FM1:FM33</formula1>
    </dataValidation>
    <dataValidation type="list" sqref="U239" showErrorMessage="1" errorStyle="warning">
      <formula1>'Enums'!FM1:FM33</formula1>
    </dataValidation>
    <dataValidation type="list" sqref="V239" showErrorMessage="1" errorStyle="warning">
      <formula1>'Enums'!FM1:FM33</formula1>
    </dataValidation>
    <dataValidation type="list" sqref="W239" showErrorMessage="1" errorStyle="warning">
      <formula1>'Enums'!FM1:FM33</formula1>
    </dataValidation>
    <dataValidation type="list" sqref="X239" showErrorMessage="1" errorStyle="warning">
      <formula1>'Enums'!FM1:FM33</formula1>
    </dataValidation>
    <dataValidation type="list" sqref="Y239" showErrorMessage="1" errorStyle="warning">
      <formula1>'Enums'!FM1:FM33</formula1>
    </dataValidation>
    <dataValidation type="list" sqref="Z239" showErrorMessage="1" errorStyle="warning">
      <formula1>'Enums'!FM1:FM33</formula1>
    </dataValidation>
    <dataValidation type="list" sqref="AA239" showErrorMessage="1" errorStyle="warning">
      <formula1>'Enums'!FM1:FM33</formula1>
    </dataValidation>
    <dataValidation type="list" sqref="AB239" showErrorMessage="1" errorStyle="warning">
      <formula1>'Enums'!FM1:FM33</formula1>
    </dataValidation>
    <dataValidation type="list" sqref="AC239" showErrorMessage="1" errorStyle="warning">
      <formula1>'Enums'!FM1:FM33</formula1>
    </dataValidation>
    <dataValidation type="list" sqref="AD239" showErrorMessage="1" errorStyle="warning">
      <formula1>'Enums'!FM1:FM33</formula1>
    </dataValidation>
    <dataValidation type="list" sqref="AE239" showErrorMessage="1" errorStyle="warning">
      <formula1>'Enums'!FM1:FM33</formula1>
    </dataValidation>
    <dataValidation type="list" sqref="AF239" showErrorMessage="1" errorStyle="warning">
      <formula1>'Enums'!FM1:FM33</formula1>
    </dataValidation>
    <dataValidation type="list" sqref="B244" showErrorMessage="1" errorStyle="warning">
      <formula1>'Enums'!FK1:FK37</formula1>
    </dataValidation>
    <dataValidation type="list" sqref="C248" showErrorMessage="1" errorStyle="warning">
      <formula1>'Enums'!FM1:FM33</formula1>
    </dataValidation>
    <dataValidation type="list" sqref="D248" showErrorMessage="1" errorStyle="warning">
      <formula1>'Enums'!FM1:FM33</formula1>
    </dataValidation>
    <dataValidation type="list" sqref="E248" showErrorMessage="1" errorStyle="warning">
      <formula1>'Enums'!FM1:FM33</formula1>
    </dataValidation>
    <dataValidation type="list" sqref="F248" showErrorMessage="1" errorStyle="warning">
      <formula1>'Enums'!FM1:FM33</formula1>
    </dataValidation>
    <dataValidation type="list" sqref="G248" showErrorMessage="1" errorStyle="warning">
      <formula1>'Enums'!FM1:FM33</formula1>
    </dataValidation>
    <dataValidation type="list" sqref="H248" showErrorMessage="1" errorStyle="warning">
      <formula1>'Enums'!FM1:FM33</formula1>
    </dataValidation>
    <dataValidation type="list" sqref="I248" showErrorMessage="1" errorStyle="warning">
      <formula1>'Enums'!FM1:FM33</formula1>
    </dataValidation>
    <dataValidation type="list" sqref="J248" showErrorMessage="1" errorStyle="warning">
      <formula1>'Enums'!FM1:FM33</formula1>
    </dataValidation>
    <dataValidation type="list" sqref="K248" showErrorMessage="1" errorStyle="warning">
      <formula1>'Enums'!FM1:FM33</formula1>
    </dataValidation>
    <dataValidation type="list" sqref="L248" showErrorMessage="1" errorStyle="warning">
      <formula1>'Enums'!FM1:FM33</formula1>
    </dataValidation>
    <dataValidation type="list" sqref="M248" showErrorMessage="1" errorStyle="warning">
      <formula1>'Enums'!FM1:FM33</formula1>
    </dataValidation>
    <dataValidation type="list" sqref="N248" showErrorMessage="1" errorStyle="warning">
      <formula1>'Enums'!FM1:FM33</formula1>
    </dataValidation>
    <dataValidation type="list" sqref="O248" showErrorMessage="1" errorStyle="warning">
      <formula1>'Enums'!FM1:FM33</formula1>
    </dataValidation>
    <dataValidation type="list" sqref="P248" showErrorMessage="1" errorStyle="warning">
      <formula1>'Enums'!FM1:FM33</formula1>
    </dataValidation>
    <dataValidation type="list" sqref="Q248" showErrorMessage="1" errorStyle="warning">
      <formula1>'Enums'!FM1:FM33</formula1>
    </dataValidation>
    <dataValidation type="list" sqref="R248" showErrorMessage="1" errorStyle="warning">
      <formula1>'Enums'!FM1:FM33</formula1>
    </dataValidation>
    <dataValidation type="list" sqref="S248" showErrorMessage="1" errorStyle="warning">
      <formula1>'Enums'!FM1:FM33</formula1>
    </dataValidation>
    <dataValidation type="list" sqref="T248" showErrorMessage="1" errorStyle="warning">
      <formula1>'Enums'!FM1:FM33</formula1>
    </dataValidation>
    <dataValidation type="list" sqref="U248" showErrorMessage="1" errorStyle="warning">
      <formula1>'Enums'!FM1:FM33</formula1>
    </dataValidation>
    <dataValidation type="list" sqref="V248" showErrorMessage="1" errorStyle="warning">
      <formula1>'Enums'!FM1:FM33</formula1>
    </dataValidation>
    <dataValidation type="list" sqref="W248" showErrorMessage="1" errorStyle="warning">
      <formula1>'Enums'!FM1:FM33</formula1>
    </dataValidation>
    <dataValidation type="list" sqref="X248" showErrorMessage="1" errorStyle="warning">
      <formula1>'Enums'!FM1:FM33</formula1>
    </dataValidation>
    <dataValidation type="list" sqref="Y248" showErrorMessage="1" errorStyle="warning">
      <formula1>'Enums'!FM1:FM33</formula1>
    </dataValidation>
    <dataValidation type="list" sqref="Z248" showErrorMessage="1" errorStyle="warning">
      <formula1>'Enums'!FM1:FM33</formula1>
    </dataValidation>
    <dataValidation type="list" sqref="AA248" showErrorMessage="1" errorStyle="warning">
      <formula1>'Enums'!FM1:FM33</formula1>
    </dataValidation>
    <dataValidation type="list" sqref="AB248" showErrorMessage="1" errorStyle="warning">
      <formula1>'Enums'!FM1:FM33</formula1>
    </dataValidation>
    <dataValidation type="list" sqref="AC248" showErrorMessage="1" errorStyle="warning">
      <formula1>'Enums'!FM1:FM33</formula1>
    </dataValidation>
    <dataValidation type="list" sqref="AD248" showErrorMessage="1" errorStyle="warning">
      <formula1>'Enums'!FM1:FM33</formula1>
    </dataValidation>
    <dataValidation type="list" sqref="AE248" showErrorMessage="1" errorStyle="warning">
      <formula1>'Enums'!FM1:FM33</formula1>
    </dataValidation>
    <dataValidation type="list" sqref="AF248" showErrorMessage="1" errorStyle="warning">
      <formula1>'Enums'!FM1:FM33</formula1>
    </dataValidation>
    <dataValidation type="list" sqref="B253" showErrorMessage="1" errorStyle="warning">
      <formula1>'Enums'!FK1:FK37</formula1>
    </dataValidation>
    <dataValidation type="list" sqref="C257" showErrorMessage="1" errorStyle="warning">
      <formula1>'Enums'!FM1:FM33</formula1>
    </dataValidation>
    <dataValidation type="list" sqref="D257" showErrorMessage="1" errorStyle="warning">
      <formula1>'Enums'!FM1:FM33</formula1>
    </dataValidation>
    <dataValidation type="list" sqref="E257" showErrorMessage="1" errorStyle="warning">
      <formula1>'Enums'!FM1:FM33</formula1>
    </dataValidation>
    <dataValidation type="list" sqref="F257" showErrorMessage="1" errorStyle="warning">
      <formula1>'Enums'!FM1:FM33</formula1>
    </dataValidation>
    <dataValidation type="list" sqref="G257" showErrorMessage="1" errorStyle="warning">
      <formula1>'Enums'!FM1:FM33</formula1>
    </dataValidation>
    <dataValidation type="list" sqref="H257" showErrorMessage="1" errorStyle="warning">
      <formula1>'Enums'!FM1:FM33</formula1>
    </dataValidation>
    <dataValidation type="list" sqref="I257" showErrorMessage="1" errorStyle="warning">
      <formula1>'Enums'!FM1:FM33</formula1>
    </dataValidation>
    <dataValidation type="list" sqref="J257" showErrorMessage="1" errorStyle="warning">
      <formula1>'Enums'!FM1:FM33</formula1>
    </dataValidation>
    <dataValidation type="list" sqref="K257" showErrorMessage="1" errorStyle="warning">
      <formula1>'Enums'!FM1:FM33</formula1>
    </dataValidation>
    <dataValidation type="list" sqref="L257" showErrorMessage="1" errorStyle="warning">
      <formula1>'Enums'!FM1:FM33</formula1>
    </dataValidation>
    <dataValidation type="list" sqref="M257" showErrorMessage="1" errorStyle="warning">
      <formula1>'Enums'!FM1:FM33</formula1>
    </dataValidation>
    <dataValidation type="list" sqref="N257" showErrorMessage="1" errorStyle="warning">
      <formula1>'Enums'!FM1:FM33</formula1>
    </dataValidation>
    <dataValidation type="list" sqref="O257" showErrorMessage="1" errorStyle="warning">
      <formula1>'Enums'!FM1:FM33</formula1>
    </dataValidation>
    <dataValidation type="list" sqref="P257" showErrorMessage="1" errorStyle="warning">
      <formula1>'Enums'!FM1:FM33</formula1>
    </dataValidation>
    <dataValidation type="list" sqref="Q257" showErrorMessage="1" errorStyle="warning">
      <formula1>'Enums'!FM1:FM33</formula1>
    </dataValidation>
    <dataValidation type="list" sqref="R257" showErrorMessage="1" errorStyle="warning">
      <formula1>'Enums'!FM1:FM33</formula1>
    </dataValidation>
    <dataValidation type="list" sqref="S257" showErrorMessage="1" errorStyle="warning">
      <formula1>'Enums'!FM1:FM33</formula1>
    </dataValidation>
    <dataValidation type="list" sqref="T257" showErrorMessage="1" errorStyle="warning">
      <formula1>'Enums'!FM1:FM33</formula1>
    </dataValidation>
    <dataValidation type="list" sqref="U257" showErrorMessage="1" errorStyle="warning">
      <formula1>'Enums'!FM1:FM33</formula1>
    </dataValidation>
    <dataValidation type="list" sqref="V257" showErrorMessage="1" errorStyle="warning">
      <formula1>'Enums'!FM1:FM33</formula1>
    </dataValidation>
    <dataValidation type="list" sqref="W257" showErrorMessage="1" errorStyle="warning">
      <formula1>'Enums'!FM1:FM33</formula1>
    </dataValidation>
    <dataValidation type="list" sqref="X257" showErrorMessage="1" errorStyle="warning">
      <formula1>'Enums'!FM1:FM33</formula1>
    </dataValidation>
    <dataValidation type="list" sqref="Y257" showErrorMessage="1" errorStyle="warning">
      <formula1>'Enums'!FM1:FM33</formula1>
    </dataValidation>
    <dataValidation type="list" sqref="Z257" showErrorMessage="1" errorStyle="warning">
      <formula1>'Enums'!FM1:FM33</formula1>
    </dataValidation>
    <dataValidation type="list" sqref="AA257" showErrorMessage="1" errorStyle="warning">
      <formula1>'Enums'!FM1:FM33</formula1>
    </dataValidation>
    <dataValidation type="list" sqref="AB257" showErrorMessage="1" errorStyle="warning">
      <formula1>'Enums'!FM1:FM33</formula1>
    </dataValidation>
    <dataValidation type="list" sqref="AC257" showErrorMessage="1" errorStyle="warning">
      <formula1>'Enums'!FM1:FM33</formula1>
    </dataValidation>
    <dataValidation type="list" sqref="AD257" showErrorMessage="1" errorStyle="warning">
      <formula1>'Enums'!FM1:FM33</formula1>
    </dataValidation>
    <dataValidation type="list" sqref="AE257" showErrorMessage="1" errorStyle="warning">
      <formula1>'Enums'!FM1:FM33</formula1>
    </dataValidation>
    <dataValidation type="list" sqref="AF257" showErrorMessage="1" errorStyle="warning">
      <formula1>'Enums'!FM1:FM33</formula1>
    </dataValidation>
    <dataValidation type="list" sqref="B262" showErrorMessage="1" errorStyle="warning">
      <formula1>'Enums'!FK1:FK37</formula1>
    </dataValidation>
    <dataValidation type="list" sqref="C266" showErrorMessage="1" errorStyle="warning">
      <formula1>'Enums'!FM1:FM33</formula1>
    </dataValidation>
    <dataValidation type="list" sqref="D266" showErrorMessage="1" errorStyle="warning">
      <formula1>'Enums'!FM1:FM33</formula1>
    </dataValidation>
    <dataValidation type="list" sqref="E266" showErrorMessage="1" errorStyle="warning">
      <formula1>'Enums'!FM1:FM33</formula1>
    </dataValidation>
    <dataValidation type="list" sqref="F266" showErrorMessage="1" errorStyle="warning">
      <formula1>'Enums'!FM1:FM33</formula1>
    </dataValidation>
    <dataValidation type="list" sqref="G266" showErrorMessage="1" errorStyle="warning">
      <formula1>'Enums'!FM1:FM33</formula1>
    </dataValidation>
    <dataValidation type="list" sqref="H266" showErrorMessage="1" errorStyle="warning">
      <formula1>'Enums'!FM1:FM33</formula1>
    </dataValidation>
    <dataValidation type="list" sqref="I266" showErrorMessage="1" errorStyle="warning">
      <formula1>'Enums'!FM1:FM33</formula1>
    </dataValidation>
    <dataValidation type="list" sqref="J266" showErrorMessage="1" errorStyle="warning">
      <formula1>'Enums'!FM1:FM33</formula1>
    </dataValidation>
    <dataValidation type="list" sqref="K266" showErrorMessage="1" errorStyle="warning">
      <formula1>'Enums'!FM1:FM33</formula1>
    </dataValidation>
    <dataValidation type="list" sqref="L266" showErrorMessage="1" errorStyle="warning">
      <formula1>'Enums'!FM1:FM33</formula1>
    </dataValidation>
    <dataValidation type="list" sqref="M266" showErrorMessage="1" errorStyle="warning">
      <formula1>'Enums'!FM1:FM33</formula1>
    </dataValidation>
    <dataValidation type="list" sqref="N266" showErrorMessage="1" errorStyle="warning">
      <formula1>'Enums'!FM1:FM33</formula1>
    </dataValidation>
    <dataValidation type="list" sqref="O266" showErrorMessage="1" errorStyle="warning">
      <formula1>'Enums'!FM1:FM33</formula1>
    </dataValidation>
    <dataValidation type="list" sqref="P266" showErrorMessage="1" errorStyle="warning">
      <formula1>'Enums'!FM1:FM33</formula1>
    </dataValidation>
    <dataValidation type="list" sqref="Q266" showErrorMessage="1" errorStyle="warning">
      <formula1>'Enums'!FM1:FM33</formula1>
    </dataValidation>
    <dataValidation type="list" sqref="R266" showErrorMessage="1" errorStyle="warning">
      <formula1>'Enums'!FM1:FM33</formula1>
    </dataValidation>
    <dataValidation type="list" sqref="S266" showErrorMessage="1" errorStyle="warning">
      <formula1>'Enums'!FM1:FM33</formula1>
    </dataValidation>
    <dataValidation type="list" sqref="T266" showErrorMessage="1" errorStyle="warning">
      <formula1>'Enums'!FM1:FM33</formula1>
    </dataValidation>
    <dataValidation type="list" sqref="U266" showErrorMessage="1" errorStyle="warning">
      <formula1>'Enums'!FM1:FM33</formula1>
    </dataValidation>
    <dataValidation type="list" sqref="V266" showErrorMessage="1" errorStyle="warning">
      <formula1>'Enums'!FM1:FM33</formula1>
    </dataValidation>
    <dataValidation type="list" sqref="W266" showErrorMessage="1" errorStyle="warning">
      <formula1>'Enums'!FM1:FM33</formula1>
    </dataValidation>
    <dataValidation type="list" sqref="X266" showErrorMessage="1" errorStyle="warning">
      <formula1>'Enums'!FM1:FM33</formula1>
    </dataValidation>
    <dataValidation type="list" sqref="Y266" showErrorMessage="1" errorStyle="warning">
      <formula1>'Enums'!FM1:FM33</formula1>
    </dataValidation>
    <dataValidation type="list" sqref="Z266" showErrorMessage="1" errorStyle="warning">
      <formula1>'Enums'!FM1:FM33</formula1>
    </dataValidation>
    <dataValidation type="list" sqref="AA266" showErrorMessage="1" errorStyle="warning">
      <formula1>'Enums'!FM1:FM33</formula1>
    </dataValidation>
    <dataValidation type="list" sqref="AB266" showErrorMessage="1" errorStyle="warning">
      <formula1>'Enums'!FM1:FM33</formula1>
    </dataValidation>
    <dataValidation type="list" sqref="AC266" showErrorMessage="1" errorStyle="warning">
      <formula1>'Enums'!FM1:FM33</formula1>
    </dataValidation>
    <dataValidation type="list" sqref="AD266" showErrorMessage="1" errorStyle="warning">
      <formula1>'Enums'!FM1:FM33</formula1>
    </dataValidation>
    <dataValidation type="list" sqref="AE266" showErrorMessage="1" errorStyle="warning">
      <formula1>'Enums'!FM1:FM33</formula1>
    </dataValidation>
    <dataValidation type="list" sqref="AF266" showErrorMessage="1" errorStyle="warning">
      <formula1>'Enums'!FM1:FM33</formula1>
    </dataValidation>
  </dataValidations>
  <headerFooter/>
</worksheet>
</file>

<file path=xl/worksheets/sheet4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3789</v>
      </c>
      <c r="B1" s="0" t="s">
        <v>1783</v>
      </c>
    </row>
    <row r="2">
      <c r="A2" s="3" t="s">
        <v>3319</v>
      </c>
      <c r="B2" s="0" t="s">
        <v>3320</v>
      </c>
    </row>
    <row r="3">
      <c r="A3" s="11" t="s">
        <v>107</v>
      </c>
      <c r="B3" s="13" t="s">
        <v>107</v>
      </c>
      <c r="C3" s="6" t="s">
        <v>3807</v>
      </c>
      <c r="D3" s="17" t="s">
        <v>3807</v>
      </c>
      <c r="E3" s="17" t="s">
        <v>3807</v>
      </c>
      <c r="F3" s="17" t="s">
        <v>3807</v>
      </c>
      <c r="G3" s="17" t="s">
        <v>3807</v>
      </c>
      <c r="H3" s="17" t="s">
        <v>3807</v>
      </c>
      <c r="I3" s="17" t="s">
        <v>3807</v>
      </c>
      <c r="J3" s="17" t="s">
        <v>3807</v>
      </c>
      <c r="K3" s="17" t="s">
        <v>3807</v>
      </c>
      <c r="L3" s="17" t="s">
        <v>3807</v>
      </c>
      <c r="M3" s="17" t="s">
        <v>3807</v>
      </c>
      <c r="N3" s="17" t="s">
        <v>3807</v>
      </c>
      <c r="O3" s="17" t="s">
        <v>3807</v>
      </c>
      <c r="P3" s="17" t="s">
        <v>3807</v>
      </c>
      <c r="Q3" s="17" t="s">
        <v>3807</v>
      </c>
      <c r="R3" s="17" t="s">
        <v>3807</v>
      </c>
      <c r="S3" s="17" t="s">
        <v>3807</v>
      </c>
      <c r="T3" s="17" t="s">
        <v>3807</v>
      </c>
      <c r="U3" s="17" t="s">
        <v>3807</v>
      </c>
      <c r="V3" s="17" t="s">
        <v>3807</v>
      </c>
      <c r="W3" s="17" t="s">
        <v>3807</v>
      </c>
      <c r="X3" s="17" t="s">
        <v>3807</v>
      </c>
      <c r="Y3" s="17" t="s">
        <v>3807</v>
      </c>
      <c r="Z3" s="17" t="s">
        <v>3807</v>
      </c>
      <c r="AA3" s="17" t="s">
        <v>3807</v>
      </c>
      <c r="AB3" s="17" t="s">
        <v>3807</v>
      </c>
      <c r="AC3" s="17" t="s">
        <v>3807</v>
      </c>
      <c r="AD3" s="17" t="s">
        <v>3807</v>
      </c>
      <c r="AE3" s="17" t="s">
        <v>3807</v>
      </c>
      <c r="AF3" s="17" t="s">
        <v>3807</v>
      </c>
    </row>
    <row r="4">
      <c r="A4" s="20" t="s">
        <v>107</v>
      </c>
      <c r="B4" s="21" t="s">
        <v>107</v>
      </c>
      <c r="C4" s="6" t="s">
        <v>3808</v>
      </c>
      <c r="D4" s="17" t="s">
        <v>3808</v>
      </c>
      <c r="E4" s="17" t="s">
        <v>3808</v>
      </c>
      <c r="F4" s="17" t="s">
        <v>3808</v>
      </c>
      <c r="G4" s="17" t="s">
        <v>3808</v>
      </c>
      <c r="H4" s="17" t="s">
        <v>3808</v>
      </c>
      <c r="I4" s="17" t="s">
        <v>3808</v>
      </c>
      <c r="J4" s="17" t="s">
        <v>3808</v>
      </c>
      <c r="K4" s="17" t="s">
        <v>3808</v>
      </c>
      <c r="L4" s="17" t="s">
        <v>3808</v>
      </c>
      <c r="M4" s="17" t="s">
        <v>3808</v>
      </c>
      <c r="N4" s="17" t="s">
        <v>3808</v>
      </c>
      <c r="O4" s="17" t="s">
        <v>3808</v>
      </c>
      <c r="P4" s="17" t="s">
        <v>3808</v>
      </c>
      <c r="Q4" s="17" t="s">
        <v>3808</v>
      </c>
      <c r="R4" s="17" t="s">
        <v>3808</v>
      </c>
      <c r="S4" s="17" t="s">
        <v>3808</v>
      </c>
      <c r="T4" s="17" t="s">
        <v>3808</v>
      </c>
      <c r="U4" s="17" t="s">
        <v>3808</v>
      </c>
      <c r="V4" s="17" t="s">
        <v>3808</v>
      </c>
      <c r="W4" s="17" t="s">
        <v>3808</v>
      </c>
      <c r="X4" s="17" t="s">
        <v>3808</v>
      </c>
      <c r="Y4" s="17" t="s">
        <v>3808</v>
      </c>
      <c r="Z4" s="17" t="s">
        <v>3808</v>
      </c>
      <c r="AA4" s="17" t="s">
        <v>3808</v>
      </c>
      <c r="AB4" s="17" t="s">
        <v>3808</v>
      </c>
      <c r="AC4" s="17" t="s">
        <v>3808</v>
      </c>
      <c r="AD4" s="17" t="s">
        <v>3808</v>
      </c>
      <c r="AE4" s="17" t="s">
        <v>3808</v>
      </c>
      <c r="AF4" s="17" t="s">
        <v>3808</v>
      </c>
    </row>
    <row r="5">
      <c r="A5" s="14" t="s">
        <v>107</v>
      </c>
      <c r="B5" s="16" t="s">
        <v>107</v>
      </c>
      <c r="C5" s="6" t="s">
        <v>1094</v>
      </c>
      <c r="D5" s="6" t="s">
        <v>1208</v>
      </c>
      <c r="E5" s="6" t="s">
        <v>1365</v>
      </c>
      <c r="F5" s="6" t="s">
        <v>1440</v>
      </c>
      <c r="G5" s="6" t="s">
        <v>1498</v>
      </c>
      <c r="H5" s="6" t="s">
        <v>1540</v>
      </c>
      <c r="I5" s="6" t="s">
        <v>1574</v>
      </c>
      <c r="J5" s="6" t="s">
        <v>1601</v>
      </c>
      <c r="K5" s="6" t="s">
        <v>1602</v>
      </c>
      <c r="L5" s="6" t="s">
        <v>1624</v>
      </c>
      <c r="M5" s="6" t="s">
        <v>1643</v>
      </c>
      <c r="N5" s="6" t="s">
        <v>1662</v>
      </c>
      <c r="O5" s="6" t="s">
        <v>1677</v>
      </c>
      <c r="P5" s="6" t="s">
        <v>1689</v>
      </c>
      <c r="Q5" s="6" t="s">
        <v>1714</v>
      </c>
      <c r="R5" s="6" t="s">
        <v>1725</v>
      </c>
      <c r="S5" s="6" t="s">
        <v>1735</v>
      </c>
      <c r="T5" s="6" t="s">
        <v>1744</v>
      </c>
      <c r="U5" s="6" t="s">
        <v>1753</v>
      </c>
      <c r="V5" s="6" t="s">
        <v>1760</v>
      </c>
      <c r="W5" s="6" t="s">
        <v>1770</v>
      </c>
      <c r="X5" s="6" t="s">
        <v>1777</v>
      </c>
      <c r="Y5" s="6" t="s">
        <v>1785</v>
      </c>
      <c r="Z5" s="6" t="s">
        <v>1789</v>
      </c>
      <c r="AA5" s="6" t="s">
        <v>1796</v>
      </c>
      <c r="AB5" s="6" t="s">
        <v>1802</v>
      </c>
      <c r="AC5" s="6" t="s">
        <v>1808</v>
      </c>
      <c r="AD5" s="6" t="s">
        <v>1814</v>
      </c>
      <c r="AE5" s="6" t="s">
        <v>1820</v>
      </c>
      <c r="AF5" s="6" t="s">
        <v>3352</v>
      </c>
    </row>
    <row r="6">
      <c r="A6" s="6" t="s">
        <v>3799</v>
      </c>
      <c r="B6" s="8" t="s">
        <v>3358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3800</v>
      </c>
      <c r="B7" s="8" t="s">
        <v>3360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3801</v>
      </c>
      <c r="B8" s="8" t="s">
        <v>3362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3789</v>
      </c>
      <c r="B10" s="0" t="s">
        <v>1666</v>
      </c>
    </row>
    <row r="11">
      <c r="A11" s="3" t="s">
        <v>3319</v>
      </c>
      <c r="B11" s="0" t="s">
        <v>3320</v>
      </c>
    </row>
    <row r="12">
      <c r="A12" s="11" t="s">
        <v>107</v>
      </c>
      <c r="B12" s="13" t="s">
        <v>107</v>
      </c>
      <c r="C12" s="6" t="s">
        <v>3807</v>
      </c>
      <c r="D12" s="17" t="s">
        <v>3807</v>
      </c>
      <c r="E12" s="17" t="s">
        <v>3807</v>
      </c>
      <c r="F12" s="17" t="s">
        <v>3807</v>
      </c>
      <c r="G12" s="17" t="s">
        <v>3807</v>
      </c>
      <c r="H12" s="17" t="s">
        <v>3807</v>
      </c>
      <c r="I12" s="17" t="s">
        <v>3807</v>
      </c>
      <c r="J12" s="17" t="s">
        <v>3807</v>
      </c>
      <c r="K12" s="17" t="s">
        <v>3807</v>
      </c>
      <c r="L12" s="17" t="s">
        <v>3807</v>
      </c>
      <c r="M12" s="17" t="s">
        <v>3807</v>
      </c>
      <c r="N12" s="17" t="s">
        <v>3807</v>
      </c>
      <c r="O12" s="17" t="s">
        <v>3807</v>
      </c>
      <c r="P12" s="17" t="s">
        <v>3807</v>
      </c>
      <c r="Q12" s="17" t="s">
        <v>3807</v>
      </c>
      <c r="R12" s="17" t="s">
        <v>3807</v>
      </c>
      <c r="S12" s="17" t="s">
        <v>3807</v>
      </c>
      <c r="T12" s="17" t="s">
        <v>3807</v>
      </c>
      <c r="U12" s="17" t="s">
        <v>3807</v>
      </c>
      <c r="V12" s="17" t="s">
        <v>3807</v>
      </c>
      <c r="W12" s="17" t="s">
        <v>3807</v>
      </c>
      <c r="X12" s="17" t="s">
        <v>3807</v>
      </c>
      <c r="Y12" s="17" t="s">
        <v>3807</v>
      </c>
      <c r="Z12" s="17" t="s">
        <v>3807</v>
      </c>
      <c r="AA12" s="17" t="s">
        <v>3807</v>
      </c>
      <c r="AB12" s="17" t="s">
        <v>3807</v>
      </c>
      <c r="AC12" s="17" t="s">
        <v>3807</v>
      </c>
      <c r="AD12" s="17" t="s">
        <v>3807</v>
      </c>
      <c r="AE12" s="17" t="s">
        <v>3807</v>
      </c>
      <c r="AF12" s="17" t="s">
        <v>3807</v>
      </c>
    </row>
    <row r="13">
      <c r="A13" s="20" t="s">
        <v>107</v>
      </c>
      <c r="B13" s="21" t="s">
        <v>107</v>
      </c>
      <c r="C13" s="6" t="s">
        <v>3808</v>
      </c>
      <c r="D13" s="17" t="s">
        <v>3808</v>
      </c>
      <c r="E13" s="17" t="s">
        <v>3808</v>
      </c>
      <c r="F13" s="17" t="s">
        <v>3808</v>
      </c>
      <c r="G13" s="17" t="s">
        <v>3808</v>
      </c>
      <c r="H13" s="17" t="s">
        <v>3808</v>
      </c>
      <c r="I13" s="17" t="s">
        <v>3808</v>
      </c>
      <c r="J13" s="17" t="s">
        <v>3808</v>
      </c>
      <c r="K13" s="17" t="s">
        <v>3808</v>
      </c>
      <c r="L13" s="17" t="s">
        <v>3808</v>
      </c>
      <c r="M13" s="17" t="s">
        <v>3808</v>
      </c>
      <c r="N13" s="17" t="s">
        <v>3808</v>
      </c>
      <c r="O13" s="17" t="s">
        <v>3808</v>
      </c>
      <c r="P13" s="17" t="s">
        <v>3808</v>
      </c>
      <c r="Q13" s="17" t="s">
        <v>3808</v>
      </c>
      <c r="R13" s="17" t="s">
        <v>3808</v>
      </c>
      <c r="S13" s="17" t="s">
        <v>3808</v>
      </c>
      <c r="T13" s="17" t="s">
        <v>3808</v>
      </c>
      <c r="U13" s="17" t="s">
        <v>3808</v>
      </c>
      <c r="V13" s="17" t="s">
        <v>3808</v>
      </c>
      <c r="W13" s="17" t="s">
        <v>3808</v>
      </c>
      <c r="X13" s="17" t="s">
        <v>3808</v>
      </c>
      <c r="Y13" s="17" t="s">
        <v>3808</v>
      </c>
      <c r="Z13" s="17" t="s">
        <v>3808</v>
      </c>
      <c r="AA13" s="17" t="s">
        <v>3808</v>
      </c>
      <c r="AB13" s="17" t="s">
        <v>3808</v>
      </c>
      <c r="AC13" s="17" t="s">
        <v>3808</v>
      </c>
      <c r="AD13" s="17" t="s">
        <v>3808</v>
      </c>
      <c r="AE13" s="17" t="s">
        <v>3808</v>
      </c>
      <c r="AF13" s="17" t="s">
        <v>3808</v>
      </c>
    </row>
    <row r="14">
      <c r="A14" s="14" t="s">
        <v>107</v>
      </c>
      <c r="B14" s="16" t="s">
        <v>107</v>
      </c>
      <c r="C14" s="6" t="s">
        <v>1094</v>
      </c>
      <c r="D14" s="6" t="s">
        <v>1208</v>
      </c>
      <c r="E14" s="6" t="s">
        <v>1365</v>
      </c>
      <c r="F14" s="6" t="s">
        <v>1440</v>
      </c>
      <c r="G14" s="6" t="s">
        <v>1498</v>
      </c>
      <c r="H14" s="6" t="s">
        <v>1540</v>
      </c>
      <c r="I14" s="6" t="s">
        <v>1574</v>
      </c>
      <c r="J14" s="6" t="s">
        <v>1601</v>
      </c>
      <c r="K14" s="6" t="s">
        <v>1602</v>
      </c>
      <c r="L14" s="6" t="s">
        <v>1624</v>
      </c>
      <c r="M14" s="6" t="s">
        <v>1643</v>
      </c>
      <c r="N14" s="6" t="s">
        <v>1662</v>
      </c>
      <c r="O14" s="6" t="s">
        <v>1677</v>
      </c>
      <c r="P14" s="6" t="s">
        <v>1689</v>
      </c>
      <c r="Q14" s="6" t="s">
        <v>1714</v>
      </c>
      <c r="R14" s="6" t="s">
        <v>1725</v>
      </c>
      <c r="S14" s="6" t="s">
        <v>1735</v>
      </c>
      <c r="T14" s="6" t="s">
        <v>1744</v>
      </c>
      <c r="U14" s="6" t="s">
        <v>1753</v>
      </c>
      <c r="V14" s="6" t="s">
        <v>1760</v>
      </c>
      <c r="W14" s="6" t="s">
        <v>1770</v>
      </c>
      <c r="X14" s="6" t="s">
        <v>1777</v>
      </c>
      <c r="Y14" s="6" t="s">
        <v>1785</v>
      </c>
      <c r="Z14" s="6" t="s">
        <v>1789</v>
      </c>
      <c r="AA14" s="6" t="s">
        <v>1796</v>
      </c>
      <c r="AB14" s="6" t="s">
        <v>1802</v>
      </c>
      <c r="AC14" s="6" t="s">
        <v>1808</v>
      </c>
      <c r="AD14" s="6" t="s">
        <v>1814</v>
      </c>
      <c r="AE14" s="6" t="s">
        <v>1820</v>
      </c>
      <c r="AF14" s="6" t="s">
        <v>3352</v>
      </c>
    </row>
    <row r="15">
      <c r="A15" s="6" t="s">
        <v>3799</v>
      </c>
      <c r="B15" s="8" t="s">
        <v>3358</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3800</v>
      </c>
      <c r="B16" s="8" t="s">
        <v>3360</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3801</v>
      </c>
      <c r="B17" s="8" t="s">
        <v>3362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3789</v>
      </c>
      <c r="B19" s="0" t="s">
        <v>1709</v>
      </c>
    </row>
    <row r="20">
      <c r="A20" s="3" t="s">
        <v>3319</v>
      </c>
      <c r="B20" s="0" t="s">
        <v>3320</v>
      </c>
    </row>
    <row r="21">
      <c r="A21" s="11" t="s">
        <v>107</v>
      </c>
      <c r="B21" s="13" t="s">
        <v>107</v>
      </c>
      <c r="C21" s="6" t="s">
        <v>3807</v>
      </c>
      <c r="D21" s="17" t="s">
        <v>3807</v>
      </c>
      <c r="E21" s="17" t="s">
        <v>3807</v>
      </c>
      <c r="F21" s="17" t="s">
        <v>3807</v>
      </c>
      <c r="G21" s="17" t="s">
        <v>3807</v>
      </c>
      <c r="H21" s="17" t="s">
        <v>3807</v>
      </c>
      <c r="I21" s="17" t="s">
        <v>3807</v>
      </c>
      <c r="J21" s="17" t="s">
        <v>3807</v>
      </c>
      <c r="K21" s="17" t="s">
        <v>3807</v>
      </c>
      <c r="L21" s="17" t="s">
        <v>3807</v>
      </c>
      <c r="M21" s="17" t="s">
        <v>3807</v>
      </c>
      <c r="N21" s="17" t="s">
        <v>3807</v>
      </c>
      <c r="O21" s="17" t="s">
        <v>3807</v>
      </c>
      <c r="P21" s="17" t="s">
        <v>3807</v>
      </c>
      <c r="Q21" s="17" t="s">
        <v>3807</v>
      </c>
      <c r="R21" s="17" t="s">
        <v>3807</v>
      </c>
      <c r="S21" s="17" t="s">
        <v>3807</v>
      </c>
      <c r="T21" s="17" t="s">
        <v>3807</v>
      </c>
      <c r="U21" s="17" t="s">
        <v>3807</v>
      </c>
      <c r="V21" s="17" t="s">
        <v>3807</v>
      </c>
      <c r="W21" s="17" t="s">
        <v>3807</v>
      </c>
      <c r="X21" s="17" t="s">
        <v>3807</v>
      </c>
      <c r="Y21" s="17" t="s">
        <v>3807</v>
      </c>
      <c r="Z21" s="17" t="s">
        <v>3807</v>
      </c>
      <c r="AA21" s="17" t="s">
        <v>3807</v>
      </c>
      <c r="AB21" s="17" t="s">
        <v>3807</v>
      </c>
      <c r="AC21" s="17" t="s">
        <v>3807</v>
      </c>
      <c r="AD21" s="17" t="s">
        <v>3807</v>
      </c>
      <c r="AE21" s="17" t="s">
        <v>3807</v>
      </c>
      <c r="AF21" s="17" t="s">
        <v>3807</v>
      </c>
    </row>
    <row r="22">
      <c r="A22" s="20" t="s">
        <v>107</v>
      </c>
      <c r="B22" s="21" t="s">
        <v>107</v>
      </c>
      <c r="C22" s="6" t="s">
        <v>3808</v>
      </c>
      <c r="D22" s="17" t="s">
        <v>3808</v>
      </c>
      <c r="E22" s="17" t="s">
        <v>3808</v>
      </c>
      <c r="F22" s="17" t="s">
        <v>3808</v>
      </c>
      <c r="G22" s="17" t="s">
        <v>3808</v>
      </c>
      <c r="H22" s="17" t="s">
        <v>3808</v>
      </c>
      <c r="I22" s="17" t="s">
        <v>3808</v>
      </c>
      <c r="J22" s="17" t="s">
        <v>3808</v>
      </c>
      <c r="K22" s="17" t="s">
        <v>3808</v>
      </c>
      <c r="L22" s="17" t="s">
        <v>3808</v>
      </c>
      <c r="M22" s="17" t="s">
        <v>3808</v>
      </c>
      <c r="N22" s="17" t="s">
        <v>3808</v>
      </c>
      <c r="O22" s="17" t="s">
        <v>3808</v>
      </c>
      <c r="P22" s="17" t="s">
        <v>3808</v>
      </c>
      <c r="Q22" s="17" t="s">
        <v>3808</v>
      </c>
      <c r="R22" s="17" t="s">
        <v>3808</v>
      </c>
      <c r="S22" s="17" t="s">
        <v>3808</v>
      </c>
      <c r="T22" s="17" t="s">
        <v>3808</v>
      </c>
      <c r="U22" s="17" t="s">
        <v>3808</v>
      </c>
      <c r="V22" s="17" t="s">
        <v>3808</v>
      </c>
      <c r="W22" s="17" t="s">
        <v>3808</v>
      </c>
      <c r="X22" s="17" t="s">
        <v>3808</v>
      </c>
      <c r="Y22" s="17" t="s">
        <v>3808</v>
      </c>
      <c r="Z22" s="17" t="s">
        <v>3808</v>
      </c>
      <c r="AA22" s="17" t="s">
        <v>3808</v>
      </c>
      <c r="AB22" s="17" t="s">
        <v>3808</v>
      </c>
      <c r="AC22" s="17" t="s">
        <v>3808</v>
      </c>
      <c r="AD22" s="17" t="s">
        <v>3808</v>
      </c>
      <c r="AE22" s="17" t="s">
        <v>3808</v>
      </c>
      <c r="AF22" s="17" t="s">
        <v>3808</v>
      </c>
    </row>
    <row r="23">
      <c r="A23" s="14" t="s">
        <v>107</v>
      </c>
      <c r="B23" s="16" t="s">
        <v>107</v>
      </c>
      <c r="C23" s="6" t="s">
        <v>1094</v>
      </c>
      <c r="D23" s="6" t="s">
        <v>1208</v>
      </c>
      <c r="E23" s="6" t="s">
        <v>1365</v>
      </c>
      <c r="F23" s="6" t="s">
        <v>1440</v>
      </c>
      <c r="G23" s="6" t="s">
        <v>1498</v>
      </c>
      <c r="H23" s="6" t="s">
        <v>1540</v>
      </c>
      <c r="I23" s="6" t="s">
        <v>1574</v>
      </c>
      <c r="J23" s="6" t="s">
        <v>1601</v>
      </c>
      <c r="K23" s="6" t="s">
        <v>1602</v>
      </c>
      <c r="L23" s="6" t="s">
        <v>1624</v>
      </c>
      <c r="M23" s="6" t="s">
        <v>1643</v>
      </c>
      <c r="N23" s="6" t="s">
        <v>1662</v>
      </c>
      <c r="O23" s="6" t="s">
        <v>1677</v>
      </c>
      <c r="P23" s="6" t="s">
        <v>1689</v>
      </c>
      <c r="Q23" s="6" t="s">
        <v>1714</v>
      </c>
      <c r="R23" s="6" t="s">
        <v>1725</v>
      </c>
      <c r="S23" s="6" t="s">
        <v>1735</v>
      </c>
      <c r="T23" s="6" t="s">
        <v>1744</v>
      </c>
      <c r="U23" s="6" t="s">
        <v>1753</v>
      </c>
      <c r="V23" s="6" t="s">
        <v>1760</v>
      </c>
      <c r="W23" s="6" t="s">
        <v>1770</v>
      </c>
      <c r="X23" s="6" t="s">
        <v>1777</v>
      </c>
      <c r="Y23" s="6" t="s">
        <v>1785</v>
      </c>
      <c r="Z23" s="6" t="s">
        <v>1789</v>
      </c>
      <c r="AA23" s="6" t="s">
        <v>1796</v>
      </c>
      <c r="AB23" s="6" t="s">
        <v>1802</v>
      </c>
      <c r="AC23" s="6" t="s">
        <v>1808</v>
      </c>
      <c r="AD23" s="6" t="s">
        <v>1814</v>
      </c>
      <c r="AE23" s="6" t="s">
        <v>1820</v>
      </c>
      <c r="AF23" s="6" t="s">
        <v>3352</v>
      </c>
    </row>
    <row r="24">
      <c r="A24" s="6" t="s">
        <v>3799</v>
      </c>
      <c r="B24" s="8" t="s">
        <v>3358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3800</v>
      </c>
      <c r="B25" s="8" t="s">
        <v>3360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3801</v>
      </c>
      <c r="B26" s="8" t="s">
        <v>3362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3789</v>
      </c>
      <c r="B28" s="0" t="s">
        <v>1769</v>
      </c>
    </row>
    <row r="29">
      <c r="A29" s="3" t="s">
        <v>3319</v>
      </c>
      <c r="B29" s="0" t="s">
        <v>3320</v>
      </c>
    </row>
    <row r="30">
      <c r="A30" s="11" t="s">
        <v>107</v>
      </c>
      <c r="B30" s="13" t="s">
        <v>107</v>
      </c>
      <c r="C30" s="6" t="s">
        <v>3807</v>
      </c>
      <c r="D30" s="17" t="s">
        <v>3807</v>
      </c>
      <c r="E30" s="17" t="s">
        <v>3807</v>
      </c>
      <c r="F30" s="17" t="s">
        <v>3807</v>
      </c>
      <c r="G30" s="17" t="s">
        <v>3807</v>
      </c>
      <c r="H30" s="17" t="s">
        <v>3807</v>
      </c>
      <c r="I30" s="17" t="s">
        <v>3807</v>
      </c>
      <c r="J30" s="17" t="s">
        <v>3807</v>
      </c>
      <c r="K30" s="17" t="s">
        <v>3807</v>
      </c>
      <c r="L30" s="17" t="s">
        <v>3807</v>
      </c>
      <c r="M30" s="17" t="s">
        <v>3807</v>
      </c>
      <c r="N30" s="17" t="s">
        <v>3807</v>
      </c>
      <c r="O30" s="17" t="s">
        <v>3807</v>
      </c>
      <c r="P30" s="17" t="s">
        <v>3807</v>
      </c>
      <c r="Q30" s="17" t="s">
        <v>3807</v>
      </c>
      <c r="R30" s="17" t="s">
        <v>3807</v>
      </c>
      <c r="S30" s="17" t="s">
        <v>3807</v>
      </c>
      <c r="T30" s="17" t="s">
        <v>3807</v>
      </c>
      <c r="U30" s="17" t="s">
        <v>3807</v>
      </c>
      <c r="V30" s="17" t="s">
        <v>3807</v>
      </c>
      <c r="W30" s="17" t="s">
        <v>3807</v>
      </c>
      <c r="X30" s="17" t="s">
        <v>3807</v>
      </c>
      <c r="Y30" s="17" t="s">
        <v>3807</v>
      </c>
      <c r="Z30" s="17" t="s">
        <v>3807</v>
      </c>
      <c r="AA30" s="17" t="s">
        <v>3807</v>
      </c>
      <c r="AB30" s="17" t="s">
        <v>3807</v>
      </c>
      <c r="AC30" s="17" t="s">
        <v>3807</v>
      </c>
      <c r="AD30" s="17" t="s">
        <v>3807</v>
      </c>
      <c r="AE30" s="17" t="s">
        <v>3807</v>
      </c>
      <c r="AF30" s="17" t="s">
        <v>3807</v>
      </c>
    </row>
    <row r="31">
      <c r="A31" s="20" t="s">
        <v>107</v>
      </c>
      <c r="B31" s="21" t="s">
        <v>107</v>
      </c>
      <c r="C31" s="6" t="s">
        <v>3808</v>
      </c>
      <c r="D31" s="17" t="s">
        <v>3808</v>
      </c>
      <c r="E31" s="17" t="s">
        <v>3808</v>
      </c>
      <c r="F31" s="17" t="s">
        <v>3808</v>
      </c>
      <c r="G31" s="17" t="s">
        <v>3808</v>
      </c>
      <c r="H31" s="17" t="s">
        <v>3808</v>
      </c>
      <c r="I31" s="17" t="s">
        <v>3808</v>
      </c>
      <c r="J31" s="17" t="s">
        <v>3808</v>
      </c>
      <c r="K31" s="17" t="s">
        <v>3808</v>
      </c>
      <c r="L31" s="17" t="s">
        <v>3808</v>
      </c>
      <c r="M31" s="17" t="s">
        <v>3808</v>
      </c>
      <c r="N31" s="17" t="s">
        <v>3808</v>
      </c>
      <c r="O31" s="17" t="s">
        <v>3808</v>
      </c>
      <c r="P31" s="17" t="s">
        <v>3808</v>
      </c>
      <c r="Q31" s="17" t="s">
        <v>3808</v>
      </c>
      <c r="R31" s="17" t="s">
        <v>3808</v>
      </c>
      <c r="S31" s="17" t="s">
        <v>3808</v>
      </c>
      <c r="T31" s="17" t="s">
        <v>3808</v>
      </c>
      <c r="U31" s="17" t="s">
        <v>3808</v>
      </c>
      <c r="V31" s="17" t="s">
        <v>3808</v>
      </c>
      <c r="W31" s="17" t="s">
        <v>3808</v>
      </c>
      <c r="X31" s="17" t="s">
        <v>3808</v>
      </c>
      <c r="Y31" s="17" t="s">
        <v>3808</v>
      </c>
      <c r="Z31" s="17" t="s">
        <v>3808</v>
      </c>
      <c r="AA31" s="17" t="s">
        <v>3808</v>
      </c>
      <c r="AB31" s="17" t="s">
        <v>3808</v>
      </c>
      <c r="AC31" s="17" t="s">
        <v>3808</v>
      </c>
      <c r="AD31" s="17" t="s">
        <v>3808</v>
      </c>
      <c r="AE31" s="17" t="s">
        <v>3808</v>
      </c>
      <c r="AF31" s="17" t="s">
        <v>3808</v>
      </c>
    </row>
    <row r="32">
      <c r="A32" s="14" t="s">
        <v>107</v>
      </c>
      <c r="B32" s="16" t="s">
        <v>107</v>
      </c>
      <c r="C32" s="6" t="s">
        <v>1094</v>
      </c>
      <c r="D32" s="6" t="s">
        <v>1208</v>
      </c>
      <c r="E32" s="6" t="s">
        <v>1365</v>
      </c>
      <c r="F32" s="6" t="s">
        <v>1440</v>
      </c>
      <c r="G32" s="6" t="s">
        <v>1498</v>
      </c>
      <c r="H32" s="6" t="s">
        <v>1540</v>
      </c>
      <c r="I32" s="6" t="s">
        <v>1574</v>
      </c>
      <c r="J32" s="6" t="s">
        <v>1601</v>
      </c>
      <c r="K32" s="6" t="s">
        <v>1602</v>
      </c>
      <c r="L32" s="6" t="s">
        <v>1624</v>
      </c>
      <c r="M32" s="6" t="s">
        <v>1643</v>
      </c>
      <c r="N32" s="6" t="s">
        <v>1662</v>
      </c>
      <c r="O32" s="6" t="s">
        <v>1677</v>
      </c>
      <c r="P32" s="6" t="s">
        <v>1689</v>
      </c>
      <c r="Q32" s="6" t="s">
        <v>1714</v>
      </c>
      <c r="R32" s="6" t="s">
        <v>1725</v>
      </c>
      <c r="S32" s="6" t="s">
        <v>1735</v>
      </c>
      <c r="T32" s="6" t="s">
        <v>1744</v>
      </c>
      <c r="U32" s="6" t="s">
        <v>1753</v>
      </c>
      <c r="V32" s="6" t="s">
        <v>1760</v>
      </c>
      <c r="W32" s="6" t="s">
        <v>1770</v>
      </c>
      <c r="X32" s="6" t="s">
        <v>1777</v>
      </c>
      <c r="Y32" s="6" t="s">
        <v>1785</v>
      </c>
      <c r="Z32" s="6" t="s">
        <v>1789</v>
      </c>
      <c r="AA32" s="6" t="s">
        <v>1796</v>
      </c>
      <c r="AB32" s="6" t="s">
        <v>1802</v>
      </c>
      <c r="AC32" s="6" t="s">
        <v>1808</v>
      </c>
      <c r="AD32" s="6" t="s">
        <v>1814</v>
      </c>
      <c r="AE32" s="6" t="s">
        <v>1820</v>
      </c>
      <c r="AF32" s="6" t="s">
        <v>3352</v>
      </c>
    </row>
    <row r="33">
      <c r="A33" s="6" t="s">
        <v>3799</v>
      </c>
      <c r="B33" s="8" t="s">
        <v>3358</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3800</v>
      </c>
      <c r="B34" s="8" t="s">
        <v>3360</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3801</v>
      </c>
      <c r="B35" s="8" t="s">
        <v>3362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3789</v>
      </c>
      <c r="B37" s="0" t="s">
        <v>1628</v>
      </c>
    </row>
    <row r="38">
      <c r="A38" s="3" t="s">
        <v>3319</v>
      </c>
      <c r="B38" s="0" t="s">
        <v>3320</v>
      </c>
    </row>
    <row r="39">
      <c r="A39" s="11" t="s">
        <v>107</v>
      </c>
      <c r="B39" s="13" t="s">
        <v>107</v>
      </c>
      <c r="C39" s="6" t="s">
        <v>3807</v>
      </c>
      <c r="D39" s="17" t="s">
        <v>3807</v>
      </c>
      <c r="E39" s="17" t="s">
        <v>3807</v>
      </c>
      <c r="F39" s="17" t="s">
        <v>3807</v>
      </c>
      <c r="G39" s="17" t="s">
        <v>3807</v>
      </c>
      <c r="H39" s="17" t="s">
        <v>3807</v>
      </c>
      <c r="I39" s="17" t="s">
        <v>3807</v>
      </c>
      <c r="J39" s="17" t="s">
        <v>3807</v>
      </c>
      <c r="K39" s="17" t="s">
        <v>3807</v>
      </c>
      <c r="L39" s="17" t="s">
        <v>3807</v>
      </c>
      <c r="M39" s="17" t="s">
        <v>3807</v>
      </c>
      <c r="N39" s="17" t="s">
        <v>3807</v>
      </c>
      <c r="O39" s="17" t="s">
        <v>3807</v>
      </c>
      <c r="P39" s="17" t="s">
        <v>3807</v>
      </c>
      <c r="Q39" s="17" t="s">
        <v>3807</v>
      </c>
      <c r="R39" s="17" t="s">
        <v>3807</v>
      </c>
      <c r="S39" s="17" t="s">
        <v>3807</v>
      </c>
      <c r="T39" s="17" t="s">
        <v>3807</v>
      </c>
      <c r="U39" s="17" t="s">
        <v>3807</v>
      </c>
      <c r="V39" s="17" t="s">
        <v>3807</v>
      </c>
      <c r="W39" s="17" t="s">
        <v>3807</v>
      </c>
      <c r="X39" s="17" t="s">
        <v>3807</v>
      </c>
      <c r="Y39" s="17" t="s">
        <v>3807</v>
      </c>
      <c r="Z39" s="17" t="s">
        <v>3807</v>
      </c>
      <c r="AA39" s="17" t="s">
        <v>3807</v>
      </c>
      <c r="AB39" s="17" t="s">
        <v>3807</v>
      </c>
      <c r="AC39" s="17" t="s">
        <v>3807</v>
      </c>
      <c r="AD39" s="17" t="s">
        <v>3807</v>
      </c>
      <c r="AE39" s="17" t="s">
        <v>3807</v>
      </c>
      <c r="AF39" s="17" t="s">
        <v>3807</v>
      </c>
    </row>
    <row r="40">
      <c r="A40" s="20" t="s">
        <v>107</v>
      </c>
      <c r="B40" s="21" t="s">
        <v>107</v>
      </c>
      <c r="C40" s="6" t="s">
        <v>3808</v>
      </c>
      <c r="D40" s="17" t="s">
        <v>3808</v>
      </c>
      <c r="E40" s="17" t="s">
        <v>3808</v>
      </c>
      <c r="F40" s="17" t="s">
        <v>3808</v>
      </c>
      <c r="G40" s="17" t="s">
        <v>3808</v>
      </c>
      <c r="H40" s="17" t="s">
        <v>3808</v>
      </c>
      <c r="I40" s="17" t="s">
        <v>3808</v>
      </c>
      <c r="J40" s="17" t="s">
        <v>3808</v>
      </c>
      <c r="K40" s="17" t="s">
        <v>3808</v>
      </c>
      <c r="L40" s="17" t="s">
        <v>3808</v>
      </c>
      <c r="M40" s="17" t="s">
        <v>3808</v>
      </c>
      <c r="N40" s="17" t="s">
        <v>3808</v>
      </c>
      <c r="O40" s="17" t="s">
        <v>3808</v>
      </c>
      <c r="P40" s="17" t="s">
        <v>3808</v>
      </c>
      <c r="Q40" s="17" t="s">
        <v>3808</v>
      </c>
      <c r="R40" s="17" t="s">
        <v>3808</v>
      </c>
      <c r="S40" s="17" t="s">
        <v>3808</v>
      </c>
      <c r="T40" s="17" t="s">
        <v>3808</v>
      </c>
      <c r="U40" s="17" t="s">
        <v>3808</v>
      </c>
      <c r="V40" s="17" t="s">
        <v>3808</v>
      </c>
      <c r="W40" s="17" t="s">
        <v>3808</v>
      </c>
      <c r="X40" s="17" t="s">
        <v>3808</v>
      </c>
      <c r="Y40" s="17" t="s">
        <v>3808</v>
      </c>
      <c r="Z40" s="17" t="s">
        <v>3808</v>
      </c>
      <c r="AA40" s="17" t="s">
        <v>3808</v>
      </c>
      <c r="AB40" s="17" t="s">
        <v>3808</v>
      </c>
      <c r="AC40" s="17" t="s">
        <v>3808</v>
      </c>
      <c r="AD40" s="17" t="s">
        <v>3808</v>
      </c>
      <c r="AE40" s="17" t="s">
        <v>3808</v>
      </c>
      <c r="AF40" s="17" t="s">
        <v>3808</v>
      </c>
    </row>
    <row r="41">
      <c r="A41" s="14" t="s">
        <v>107</v>
      </c>
      <c r="B41" s="16" t="s">
        <v>107</v>
      </c>
      <c r="C41" s="6" t="s">
        <v>1094</v>
      </c>
      <c r="D41" s="6" t="s">
        <v>1208</v>
      </c>
      <c r="E41" s="6" t="s">
        <v>1365</v>
      </c>
      <c r="F41" s="6" t="s">
        <v>1440</v>
      </c>
      <c r="G41" s="6" t="s">
        <v>1498</v>
      </c>
      <c r="H41" s="6" t="s">
        <v>1540</v>
      </c>
      <c r="I41" s="6" t="s">
        <v>1574</v>
      </c>
      <c r="J41" s="6" t="s">
        <v>1601</v>
      </c>
      <c r="K41" s="6" t="s">
        <v>1602</v>
      </c>
      <c r="L41" s="6" t="s">
        <v>1624</v>
      </c>
      <c r="M41" s="6" t="s">
        <v>1643</v>
      </c>
      <c r="N41" s="6" t="s">
        <v>1662</v>
      </c>
      <c r="O41" s="6" t="s">
        <v>1677</v>
      </c>
      <c r="P41" s="6" t="s">
        <v>1689</v>
      </c>
      <c r="Q41" s="6" t="s">
        <v>1714</v>
      </c>
      <c r="R41" s="6" t="s">
        <v>1725</v>
      </c>
      <c r="S41" s="6" t="s">
        <v>1735</v>
      </c>
      <c r="T41" s="6" t="s">
        <v>1744</v>
      </c>
      <c r="U41" s="6" t="s">
        <v>1753</v>
      </c>
      <c r="V41" s="6" t="s">
        <v>1760</v>
      </c>
      <c r="W41" s="6" t="s">
        <v>1770</v>
      </c>
      <c r="X41" s="6" t="s">
        <v>1777</v>
      </c>
      <c r="Y41" s="6" t="s">
        <v>1785</v>
      </c>
      <c r="Z41" s="6" t="s">
        <v>1789</v>
      </c>
      <c r="AA41" s="6" t="s">
        <v>1796</v>
      </c>
      <c r="AB41" s="6" t="s">
        <v>1802</v>
      </c>
      <c r="AC41" s="6" t="s">
        <v>1808</v>
      </c>
      <c r="AD41" s="6" t="s">
        <v>1814</v>
      </c>
      <c r="AE41" s="6" t="s">
        <v>1820</v>
      </c>
      <c r="AF41" s="6" t="s">
        <v>3352</v>
      </c>
    </row>
    <row r="42">
      <c r="A42" s="6" t="s">
        <v>3799</v>
      </c>
      <c r="B42" s="8" t="s">
        <v>3358</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3800</v>
      </c>
      <c r="B43" s="8" t="s">
        <v>3360</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3801</v>
      </c>
      <c r="B44" s="8" t="s">
        <v>3362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3789</v>
      </c>
      <c r="B46" s="0" t="s">
        <v>1756</v>
      </c>
    </row>
    <row r="47">
      <c r="A47" s="3" t="s">
        <v>3319</v>
      </c>
      <c r="B47" s="0" t="s">
        <v>3320</v>
      </c>
    </row>
    <row r="48">
      <c r="A48" s="11" t="s">
        <v>107</v>
      </c>
      <c r="B48" s="13" t="s">
        <v>107</v>
      </c>
      <c r="C48" s="6" t="s">
        <v>3807</v>
      </c>
      <c r="D48" s="17" t="s">
        <v>3807</v>
      </c>
      <c r="E48" s="17" t="s">
        <v>3807</v>
      </c>
      <c r="F48" s="17" t="s">
        <v>3807</v>
      </c>
      <c r="G48" s="17" t="s">
        <v>3807</v>
      </c>
      <c r="H48" s="17" t="s">
        <v>3807</v>
      </c>
      <c r="I48" s="17" t="s">
        <v>3807</v>
      </c>
      <c r="J48" s="17" t="s">
        <v>3807</v>
      </c>
      <c r="K48" s="17" t="s">
        <v>3807</v>
      </c>
      <c r="L48" s="17" t="s">
        <v>3807</v>
      </c>
      <c r="M48" s="17" t="s">
        <v>3807</v>
      </c>
      <c r="N48" s="17" t="s">
        <v>3807</v>
      </c>
      <c r="O48" s="17" t="s">
        <v>3807</v>
      </c>
      <c r="P48" s="17" t="s">
        <v>3807</v>
      </c>
      <c r="Q48" s="17" t="s">
        <v>3807</v>
      </c>
      <c r="R48" s="17" t="s">
        <v>3807</v>
      </c>
      <c r="S48" s="17" t="s">
        <v>3807</v>
      </c>
      <c r="T48" s="17" t="s">
        <v>3807</v>
      </c>
      <c r="U48" s="17" t="s">
        <v>3807</v>
      </c>
      <c r="V48" s="17" t="s">
        <v>3807</v>
      </c>
      <c r="W48" s="17" t="s">
        <v>3807</v>
      </c>
      <c r="X48" s="17" t="s">
        <v>3807</v>
      </c>
      <c r="Y48" s="17" t="s">
        <v>3807</v>
      </c>
      <c r="Z48" s="17" t="s">
        <v>3807</v>
      </c>
      <c r="AA48" s="17" t="s">
        <v>3807</v>
      </c>
      <c r="AB48" s="17" t="s">
        <v>3807</v>
      </c>
      <c r="AC48" s="17" t="s">
        <v>3807</v>
      </c>
      <c r="AD48" s="17" t="s">
        <v>3807</v>
      </c>
      <c r="AE48" s="17" t="s">
        <v>3807</v>
      </c>
      <c r="AF48" s="17" t="s">
        <v>3807</v>
      </c>
    </row>
    <row r="49">
      <c r="A49" s="20" t="s">
        <v>107</v>
      </c>
      <c r="B49" s="21" t="s">
        <v>107</v>
      </c>
      <c r="C49" s="6" t="s">
        <v>3808</v>
      </c>
      <c r="D49" s="17" t="s">
        <v>3808</v>
      </c>
      <c r="E49" s="17" t="s">
        <v>3808</v>
      </c>
      <c r="F49" s="17" t="s">
        <v>3808</v>
      </c>
      <c r="G49" s="17" t="s">
        <v>3808</v>
      </c>
      <c r="H49" s="17" t="s">
        <v>3808</v>
      </c>
      <c r="I49" s="17" t="s">
        <v>3808</v>
      </c>
      <c r="J49" s="17" t="s">
        <v>3808</v>
      </c>
      <c r="K49" s="17" t="s">
        <v>3808</v>
      </c>
      <c r="L49" s="17" t="s">
        <v>3808</v>
      </c>
      <c r="M49" s="17" t="s">
        <v>3808</v>
      </c>
      <c r="N49" s="17" t="s">
        <v>3808</v>
      </c>
      <c r="O49" s="17" t="s">
        <v>3808</v>
      </c>
      <c r="P49" s="17" t="s">
        <v>3808</v>
      </c>
      <c r="Q49" s="17" t="s">
        <v>3808</v>
      </c>
      <c r="R49" s="17" t="s">
        <v>3808</v>
      </c>
      <c r="S49" s="17" t="s">
        <v>3808</v>
      </c>
      <c r="T49" s="17" t="s">
        <v>3808</v>
      </c>
      <c r="U49" s="17" t="s">
        <v>3808</v>
      </c>
      <c r="V49" s="17" t="s">
        <v>3808</v>
      </c>
      <c r="W49" s="17" t="s">
        <v>3808</v>
      </c>
      <c r="X49" s="17" t="s">
        <v>3808</v>
      </c>
      <c r="Y49" s="17" t="s">
        <v>3808</v>
      </c>
      <c r="Z49" s="17" t="s">
        <v>3808</v>
      </c>
      <c r="AA49" s="17" t="s">
        <v>3808</v>
      </c>
      <c r="AB49" s="17" t="s">
        <v>3808</v>
      </c>
      <c r="AC49" s="17" t="s">
        <v>3808</v>
      </c>
      <c r="AD49" s="17" t="s">
        <v>3808</v>
      </c>
      <c r="AE49" s="17" t="s">
        <v>3808</v>
      </c>
      <c r="AF49" s="17" t="s">
        <v>3808</v>
      </c>
    </row>
    <row r="50">
      <c r="A50" s="14" t="s">
        <v>107</v>
      </c>
      <c r="B50" s="16" t="s">
        <v>107</v>
      </c>
      <c r="C50" s="6" t="s">
        <v>1094</v>
      </c>
      <c r="D50" s="6" t="s">
        <v>1208</v>
      </c>
      <c r="E50" s="6" t="s">
        <v>1365</v>
      </c>
      <c r="F50" s="6" t="s">
        <v>1440</v>
      </c>
      <c r="G50" s="6" t="s">
        <v>1498</v>
      </c>
      <c r="H50" s="6" t="s">
        <v>1540</v>
      </c>
      <c r="I50" s="6" t="s">
        <v>1574</v>
      </c>
      <c r="J50" s="6" t="s">
        <v>1601</v>
      </c>
      <c r="K50" s="6" t="s">
        <v>1602</v>
      </c>
      <c r="L50" s="6" t="s">
        <v>1624</v>
      </c>
      <c r="M50" s="6" t="s">
        <v>1643</v>
      </c>
      <c r="N50" s="6" t="s">
        <v>1662</v>
      </c>
      <c r="O50" s="6" t="s">
        <v>1677</v>
      </c>
      <c r="P50" s="6" t="s">
        <v>1689</v>
      </c>
      <c r="Q50" s="6" t="s">
        <v>1714</v>
      </c>
      <c r="R50" s="6" t="s">
        <v>1725</v>
      </c>
      <c r="S50" s="6" t="s">
        <v>1735</v>
      </c>
      <c r="T50" s="6" t="s">
        <v>1744</v>
      </c>
      <c r="U50" s="6" t="s">
        <v>1753</v>
      </c>
      <c r="V50" s="6" t="s">
        <v>1760</v>
      </c>
      <c r="W50" s="6" t="s">
        <v>1770</v>
      </c>
      <c r="X50" s="6" t="s">
        <v>1777</v>
      </c>
      <c r="Y50" s="6" t="s">
        <v>1785</v>
      </c>
      <c r="Z50" s="6" t="s">
        <v>1789</v>
      </c>
      <c r="AA50" s="6" t="s">
        <v>1796</v>
      </c>
      <c r="AB50" s="6" t="s">
        <v>1802</v>
      </c>
      <c r="AC50" s="6" t="s">
        <v>1808</v>
      </c>
      <c r="AD50" s="6" t="s">
        <v>1814</v>
      </c>
      <c r="AE50" s="6" t="s">
        <v>1820</v>
      </c>
      <c r="AF50" s="6" t="s">
        <v>3352</v>
      </c>
    </row>
    <row r="51">
      <c r="A51" s="6" t="s">
        <v>3799</v>
      </c>
      <c r="B51" s="8" t="s">
        <v>3358</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3800</v>
      </c>
      <c r="B52" s="8" t="s">
        <v>3360</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3801</v>
      </c>
      <c r="B53" s="8" t="s">
        <v>3362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3789</v>
      </c>
      <c r="B55" s="0" t="s">
        <v>1579</v>
      </c>
    </row>
    <row r="56">
      <c r="A56" s="3" t="s">
        <v>3319</v>
      </c>
      <c r="B56" s="0" t="s">
        <v>3320</v>
      </c>
    </row>
    <row r="57">
      <c r="A57" s="11" t="s">
        <v>107</v>
      </c>
      <c r="B57" s="13" t="s">
        <v>107</v>
      </c>
      <c r="C57" s="6" t="s">
        <v>3807</v>
      </c>
      <c r="D57" s="17" t="s">
        <v>3807</v>
      </c>
      <c r="E57" s="17" t="s">
        <v>3807</v>
      </c>
      <c r="F57" s="17" t="s">
        <v>3807</v>
      </c>
      <c r="G57" s="17" t="s">
        <v>3807</v>
      </c>
      <c r="H57" s="17" t="s">
        <v>3807</v>
      </c>
      <c r="I57" s="17" t="s">
        <v>3807</v>
      </c>
      <c r="J57" s="17" t="s">
        <v>3807</v>
      </c>
      <c r="K57" s="17" t="s">
        <v>3807</v>
      </c>
      <c r="L57" s="17" t="s">
        <v>3807</v>
      </c>
      <c r="M57" s="17" t="s">
        <v>3807</v>
      </c>
      <c r="N57" s="17" t="s">
        <v>3807</v>
      </c>
      <c r="O57" s="17" t="s">
        <v>3807</v>
      </c>
      <c r="P57" s="17" t="s">
        <v>3807</v>
      </c>
      <c r="Q57" s="17" t="s">
        <v>3807</v>
      </c>
      <c r="R57" s="17" t="s">
        <v>3807</v>
      </c>
      <c r="S57" s="17" t="s">
        <v>3807</v>
      </c>
      <c r="T57" s="17" t="s">
        <v>3807</v>
      </c>
      <c r="U57" s="17" t="s">
        <v>3807</v>
      </c>
      <c r="V57" s="17" t="s">
        <v>3807</v>
      </c>
      <c r="W57" s="17" t="s">
        <v>3807</v>
      </c>
      <c r="X57" s="17" t="s">
        <v>3807</v>
      </c>
      <c r="Y57" s="17" t="s">
        <v>3807</v>
      </c>
      <c r="Z57" s="17" t="s">
        <v>3807</v>
      </c>
      <c r="AA57" s="17" t="s">
        <v>3807</v>
      </c>
      <c r="AB57" s="17" t="s">
        <v>3807</v>
      </c>
      <c r="AC57" s="17" t="s">
        <v>3807</v>
      </c>
      <c r="AD57" s="17" t="s">
        <v>3807</v>
      </c>
      <c r="AE57" s="17" t="s">
        <v>3807</v>
      </c>
      <c r="AF57" s="17" t="s">
        <v>3807</v>
      </c>
    </row>
    <row r="58">
      <c r="A58" s="20" t="s">
        <v>107</v>
      </c>
      <c r="B58" s="21" t="s">
        <v>107</v>
      </c>
      <c r="C58" s="6" t="s">
        <v>3808</v>
      </c>
      <c r="D58" s="17" t="s">
        <v>3808</v>
      </c>
      <c r="E58" s="17" t="s">
        <v>3808</v>
      </c>
      <c r="F58" s="17" t="s">
        <v>3808</v>
      </c>
      <c r="G58" s="17" t="s">
        <v>3808</v>
      </c>
      <c r="H58" s="17" t="s">
        <v>3808</v>
      </c>
      <c r="I58" s="17" t="s">
        <v>3808</v>
      </c>
      <c r="J58" s="17" t="s">
        <v>3808</v>
      </c>
      <c r="K58" s="17" t="s">
        <v>3808</v>
      </c>
      <c r="L58" s="17" t="s">
        <v>3808</v>
      </c>
      <c r="M58" s="17" t="s">
        <v>3808</v>
      </c>
      <c r="N58" s="17" t="s">
        <v>3808</v>
      </c>
      <c r="O58" s="17" t="s">
        <v>3808</v>
      </c>
      <c r="P58" s="17" t="s">
        <v>3808</v>
      </c>
      <c r="Q58" s="17" t="s">
        <v>3808</v>
      </c>
      <c r="R58" s="17" t="s">
        <v>3808</v>
      </c>
      <c r="S58" s="17" t="s">
        <v>3808</v>
      </c>
      <c r="T58" s="17" t="s">
        <v>3808</v>
      </c>
      <c r="U58" s="17" t="s">
        <v>3808</v>
      </c>
      <c r="V58" s="17" t="s">
        <v>3808</v>
      </c>
      <c r="W58" s="17" t="s">
        <v>3808</v>
      </c>
      <c r="X58" s="17" t="s">
        <v>3808</v>
      </c>
      <c r="Y58" s="17" t="s">
        <v>3808</v>
      </c>
      <c r="Z58" s="17" t="s">
        <v>3808</v>
      </c>
      <c r="AA58" s="17" t="s">
        <v>3808</v>
      </c>
      <c r="AB58" s="17" t="s">
        <v>3808</v>
      </c>
      <c r="AC58" s="17" t="s">
        <v>3808</v>
      </c>
      <c r="AD58" s="17" t="s">
        <v>3808</v>
      </c>
      <c r="AE58" s="17" t="s">
        <v>3808</v>
      </c>
      <c r="AF58" s="17" t="s">
        <v>3808</v>
      </c>
    </row>
    <row r="59">
      <c r="A59" s="14" t="s">
        <v>107</v>
      </c>
      <c r="B59" s="16" t="s">
        <v>107</v>
      </c>
      <c r="C59" s="6" t="s">
        <v>1094</v>
      </c>
      <c r="D59" s="6" t="s">
        <v>1208</v>
      </c>
      <c r="E59" s="6" t="s">
        <v>1365</v>
      </c>
      <c r="F59" s="6" t="s">
        <v>1440</v>
      </c>
      <c r="G59" s="6" t="s">
        <v>1498</v>
      </c>
      <c r="H59" s="6" t="s">
        <v>1540</v>
      </c>
      <c r="I59" s="6" t="s">
        <v>1574</v>
      </c>
      <c r="J59" s="6" t="s">
        <v>1601</v>
      </c>
      <c r="K59" s="6" t="s">
        <v>1602</v>
      </c>
      <c r="L59" s="6" t="s">
        <v>1624</v>
      </c>
      <c r="M59" s="6" t="s">
        <v>1643</v>
      </c>
      <c r="N59" s="6" t="s">
        <v>1662</v>
      </c>
      <c r="O59" s="6" t="s">
        <v>1677</v>
      </c>
      <c r="P59" s="6" t="s">
        <v>1689</v>
      </c>
      <c r="Q59" s="6" t="s">
        <v>1714</v>
      </c>
      <c r="R59" s="6" t="s">
        <v>1725</v>
      </c>
      <c r="S59" s="6" t="s">
        <v>1735</v>
      </c>
      <c r="T59" s="6" t="s">
        <v>1744</v>
      </c>
      <c r="U59" s="6" t="s">
        <v>1753</v>
      </c>
      <c r="V59" s="6" t="s">
        <v>1760</v>
      </c>
      <c r="W59" s="6" t="s">
        <v>1770</v>
      </c>
      <c r="X59" s="6" t="s">
        <v>1777</v>
      </c>
      <c r="Y59" s="6" t="s">
        <v>1785</v>
      </c>
      <c r="Z59" s="6" t="s">
        <v>1789</v>
      </c>
      <c r="AA59" s="6" t="s">
        <v>1796</v>
      </c>
      <c r="AB59" s="6" t="s">
        <v>1802</v>
      </c>
      <c r="AC59" s="6" t="s">
        <v>1808</v>
      </c>
      <c r="AD59" s="6" t="s">
        <v>1814</v>
      </c>
      <c r="AE59" s="6" t="s">
        <v>1820</v>
      </c>
      <c r="AF59" s="6" t="s">
        <v>3352</v>
      </c>
    </row>
    <row r="60">
      <c r="A60" s="6" t="s">
        <v>3799</v>
      </c>
      <c r="B60" s="8" t="s">
        <v>3358</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3800</v>
      </c>
      <c r="B61" s="8" t="s">
        <v>3360</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3801</v>
      </c>
      <c r="B62" s="8" t="s">
        <v>3362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3789</v>
      </c>
      <c r="B64" s="0" t="s">
        <v>1763</v>
      </c>
    </row>
    <row r="65">
      <c r="A65" s="3" t="s">
        <v>3319</v>
      </c>
      <c r="B65" s="0" t="s">
        <v>3320</v>
      </c>
    </row>
    <row r="66">
      <c r="A66" s="11" t="s">
        <v>107</v>
      </c>
      <c r="B66" s="13" t="s">
        <v>107</v>
      </c>
      <c r="C66" s="6" t="s">
        <v>3807</v>
      </c>
      <c r="D66" s="17" t="s">
        <v>3807</v>
      </c>
      <c r="E66" s="17" t="s">
        <v>3807</v>
      </c>
      <c r="F66" s="17" t="s">
        <v>3807</v>
      </c>
      <c r="G66" s="17" t="s">
        <v>3807</v>
      </c>
      <c r="H66" s="17" t="s">
        <v>3807</v>
      </c>
      <c r="I66" s="17" t="s">
        <v>3807</v>
      </c>
      <c r="J66" s="17" t="s">
        <v>3807</v>
      </c>
      <c r="K66" s="17" t="s">
        <v>3807</v>
      </c>
      <c r="L66" s="17" t="s">
        <v>3807</v>
      </c>
      <c r="M66" s="17" t="s">
        <v>3807</v>
      </c>
      <c r="N66" s="17" t="s">
        <v>3807</v>
      </c>
      <c r="O66" s="17" t="s">
        <v>3807</v>
      </c>
      <c r="P66" s="17" t="s">
        <v>3807</v>
      </c>
      <c r="Q66" s="17" t="s">
        <v>3807</v>
      </c>
      <c r="R66" s="17" t="s">
        <v>3807</v>
      </c>
      <c r="S66" s="17" t="s">
        <v>3807</v>
      </c>
      <c r="T66" s="17" t="s">
        <v>3807</v>
      </c>
      <c r="U66" s="17" t="s">
        <v>3807</v>
      </c>
      <c r="V66" s="17" t="s">
        <v>3807</v>
      </c>
      <c r="W66" s="17" t="s">
        <v>3807</v>
      </c>
      <c r="X66" s="17" t="s">
        <v>3807</v>
      </c>
      <c r="Y66" s="17" t="s">
        <v>3807</v>
      </c>
      <c r="Z66" s="17" t="s">
        <v>3807</v>
      </c>
      <c r="AA66" s="17" t="s">
        <v>3807</v>
      </c>
      <c r="AB66" s="17" t="s">
        <v>3807</v>
      </c>
      <c r="AC66" s="17" t="s">
        <v>3807</v>
      </c>
      <c r="AD66" s="17" t="s">
        <v>3807</v>
      </c>
      <c r="AE66" s="17" t="s">
        <v>3807</v>
      </c>
      <c r="AF66" s="17" t="s">
        <v>3807</v>
      </c>
    </row>
    <row r="67">
      <c r="A67" s="20" t="s">
        <v>107</v>
      </c>
      <c r="B67" s="21" t="s">
        <v>107</v>
      </c>
      <c r="C67" s="6" t="s">
        <v>3808</v>
      </c>
      <c r="D67" s="17" t="s">
        <v>3808</v>
      </c>
      <c r="E67" s="17" t="s">
        <v>3808</v>
      </c>
      <c r="F67" s="17" t="s">
        <v>3808</v>
      </c>
      <c r="G67" s="17" t="s">
        <v>3808</v>
      </c>
      <c r="H67" s="17" t="s">
        <v>3808</v>
      </c>
      <c r="I67" s="17" t="s">
        <v>3808</v>
      </c>
      <c r="J67" s="17" t="s">
        <v>3808</v>
      </c>
      <c r="K67" s="17" t="s">
        <v>3808</v>
      </c>
      <c r="L67" s="17" t="s">
        <v>3808</v>
      </c>
      <c r="M67" s="17" t="s">
        <v>3808</v>
      </c>
      <c r="N67" s="17" t="s">
        <v>3808</v>
      </c>
      <c r="O67" s="17" t="s">
        <v>3808</v>
      </c>
      <c r="P67" s="17" t="s">
        <v>3808</v>
      </c>
      <c r="Q67" s="17" t="s">
        <v>3808</v>
      </c>
      <c r="R67" s="17" t="s">
        <v>3808</v>
      </c>
      <c r="S67" s="17" t="s">
        <v>3808</v>
      </c>
      <c r="T67" s="17" t="s">
        <v>3808</v>
      </c>
      <c r="U67" s="17" t="s">
        <v>3808</v>
      </c>
      <c r="V67" s="17" t="s">
        <v>3808</v>
      </c>
      <c r="W67" s="17" t="s">
        <v>3808</v>
      </c>
      <c r="X67" s="17" t="s">
        <v>3808</v>
      </c>
      <c r="Y67" s="17" t="s">
        <v>3808</v>
      </c>
      <c r="Z67" s="17" t="s">
        <v>3808</v>
      </c>
      <c r="AA67" s="17" t="s">
        <v>3808</v>
      </c>
      <c r="AB67" s="17" t="s">
        <v>3808</v>
      </c>
      <c r="AC67" s="17" t="s">
        <v>3808</v>
      </c>
      <c r="AD67" s="17" t="s">
        <v>3808</v>
      </c>
      <c r="AE67" s="17" t="s">
        <v>3808</v>
      </c>
      <c r="AF67" s="17" t="s">
        <v>3808</v>
      </c>
    </row>
    <row r="68">
      <c r="A68" s="14" t="s">
        <v>107</v>
      </c>
      <c r="B68" s="16" t="s">
        <v>107</v>
      </c>
      <c r="C68" s="6" t="s">
        <v>1094</v>
      </c>
      <c r="D68" s="6" t="s">
        <v>1208</v>
      </c>
      <c r="E68" s="6" t="s">
        <v>1365</v>
      </c>
      <c r="F68" s="6" t="s">
        <v>1440</v>
      </c>
      <c r="G68" s="6" t="s">
        <v>1498</v>
      </c>
      <c r="H68" s="6" t="s">
        <v>1540</v>
      </c>
      <c r="I68" s="6" t="s">
        <v>1574</v>
      </c>
      <c r="J68" s="6" t="s">
        <v>1601</v>
      </c>
      <c r="K68" s="6" t="s">
        <v>1602</v>
      </c>
      <c r="L68" s="6" t="s">
        <v>1624</v>
      </c>
      <c r="M68" s="6" t="s">
        <v>1643</v>
      </c>
      <c r="N68" s="6" t="s">
        <v>1662</v>
      </c>
      <c r="O68" s="6" t="s">
        <v>1677</v>
      </c>
      <c r="P68" s="6" t="s">
        <v>1689</v>
      </c>
      <c r="Q68" s="6" t="s">
        <v>1714</v>
      </c>
      <c r="R68" s="6" t="s">
        <v>1725</v>
      </c>
      <c r="S68" s="6" t="s">
        <v>1735</v>
      </c>
      <c r="T68" s="6" t="s">
        <v>1744</v>
      </c>
      <c r="U68" s="6" t="s">
        <v>1753</v>
      </c>
      <c r="V68" s="6" t="s">
        <v>1760</v>
      </c>
      <c r="W68" s="6" t="s">
        <v>1770</v>
      </c>
      <c r="X68" s="6" t="s">
        <v>1777</v>
      </c>
      <c r="Y68" s="6" t="s">
        <v>1785</v>
      </c>
      <c r="Z68" s="6" t="s">
        <v>1789</v>
      </c>
      <c r="AA68" s="6" t="s">
        <v>1796</v>
      </c>
      <c r="AB68" s="6" t="s">
        <v>1802</v>
      </c>
      <c r="AC68" s="6" t="s">
        <v>1808</v>
      </c>
      <c r="AD68" s="6" t="s">
        <v>1814</v>
      </c>
      <c r="AE68" s="6" t="s">
        <v>1820</v>
      </c>
      <c r="AF68" s="6" t="s">
        <v>3352</v>
      </c>
    </row>
    <row r="69">
      <c r="A69" s="6" t="s">
        <v>3799</v>
      </c>
      <c r="B69" s="8" t="s">
        <v>3358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3800</v>
      </c>
      <c r="B70" s="8" t="s">
        <v>3360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3801</v>
      </c>
      <c r="B71" s="8" t="s">
        <v>3362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3789</v>
      </c>
      <c r="B73" s="0" t="s">
        <v>1606</v>
      </c>
    </row>
    <row r="74">
      <c r="A74" s="3" t="s">
        <v>3319</v>
      </c>
      <c r="B74" s="0" t="s">
        <v>3320</v>
      </c>
    </row>
    <row r="75">
      <c r="A75" s="11" t="s">
        <v>107</v>
      </c>
      <c r="B75" s="13" t="s">
        <v>107</v>
      </c>
      <c r="C75" s="6" t="s">
        <v>3807</v>
      </c>
      <c r="D75" s="17" t="s">
        <v>3807</v>
      </c>
      <c r="E75" s="17" t="s">
        <v>3807</v>
      </c>
      <c r="F75" s="17" t="s">
        <v>3807</v>
      </c>
      <c r="G75" s="17" t="s">
        <v>3807</v>
      </c>
      <c r="H75" s="17" t="s">
        <v>3807</v>
      </c>
      <c r="I75" s="17" t="s">
        <v>3807</v>
      </c>
      <c r="J75" s="17" t="s">
        <v>3807</v>
      </c>
      <c r="K75" s="17" t="s">
        <v>3807</v>
      </c>
      <c r="L75" s="17" t="s">
        <v>3807</v>
      </c>
      <c r="M75" s="17" t="s">
        <v>3807</v>
      </c>
      <c r="N75" s="17" t="s">
        <v>3807</v>
      </c>
      <c r="O75" s="17" t="s">
        <v>3807</v>
      </c>
      <c r="P75" s="17" t="s">
        <v>3807</v>
      </c>
      <c r="Q75" s="17" t="s">
        <v>3807</v>
      </c>
      <c r="R75" s="17" t="s">
        <v>3807</v>
      </c>
      <c r="S75" s="17" t="s">
        <v>3807</v>
      </c>
      <c r="T75" s="17" t="s">
        <v>3807</v>
      </c>
      <c r="U75" s="17" t="s">
        <v>3807</v>
      </c>
      <c r="V75" s="17" t="s">
        <v>3807</v>
      </c>
      <c r="W75" s="17" t="s">
        <v>3807</v>
      </c>
      <c r="X75" s="17" t="s">
        <v>3807</v>
      </c>
      <c r="Y75" s="17" t="s">
        <v>3807</v>
      </c>
      <c r="Z75" s="17" t="s">
        <v>3807</v>
      </c>
      <c r="AA75" s="17" t="s">
        <v>3807</v>
      </c>
      <c r="AB75" s="17" t="s">
        <v>3807</v>
      </c>
      <c r="AC75" s="17" t="s">
        <v>3807</v>
      </c>
      <c r="AD75" s="17" t="s">
        <v>3807</v>
      </c>
      <c r="AE75" s="17" t="s">
        <v>3807</v>
      </c>
      <c r="AF75" s="17" t="s">
        <v>3807</v>
      </c>
    </row>
    <row r="76">
      <c r="A76" s="20" t="s">
        <v>107</v>
      </c>
      <c r="B76" s="21" t="s">
        <v>107</v>
      </c>
      <c r="C76" s="6" t="s">
        <v>3808</v>
      </c>
      <c r="D76" s="17" t="s">
        <v>3808</v>
      </c>
      <c r="E76" s="17" t="s">
        <v>3808</v>
      </c>
      <c r="F76" s="17" t="s">
        <v>3808</v>
      </c>
      <c r="G76" s="17" t="s">
        <v>3808</v>
      </c>
      <c r="H76" s="17" t="s">
        <v>3808</v>
      </c>
      <c r="I76" s="17" t="s">
        <v>3808</v>
      </c>
      <c r="J76" s="17" t="s">
        <v>3808</v>
      </c>
      <c r="K76" s="17" t="s">
        <v>3808</v>
      </c>
      <c r="L76" s="17" t="s">
        <v>3808</v>
      </c>
      <c r="M76" s="17" t="s">
        <v>3808</v>
      </c>
      <c r="N76" s="17" t="s">
        <v>3808</v>
      </c>
      <c r="O76" s="17" t="s">
        <v>3808</v>
      </c>
      <c r="P76" s="17" t="s">
        <v>3808</v>
      </c>
      <c r="Q76" s="17" t="s">
        <v>3808</v>
      </c>
      <c r="R76" s="17" t="s">
        <v>3808</v>
      </c>
      <c r="S76" s="17" t="s">
        <v>3808</v>
      </c>
      <c r="T76" s="17" t="s">
        <v>3808</v>
      </c>
      <c r="U76" s="17" t="s">
        <v>3808</v>
      </c>
      <c r="V76" s="17" t="s">
        <v>3808</v>
      </c>
      <c r="W76" s="17" t="s">
        <v>3808</v>
      </c>
      <c r="X76" s="17" t="s">
        <v>3808</v>
      </c>
      <c r="Y76" s="17" t="s">
        <v>3808</v>
      </c>
      <c r="Z76" s="17" t="s">
        <v>3808</v>
      </c>
      <c r="AA76" s="17" t="s">
        <v>3808</v>
      </c>
      <c r="AB76" s="17" t="s">
        <v>3808</v>
      </c>
      <c r="AC76" s="17" t="s">
        <v>3808</v>
      </c>
      <c r="AD76" s="17" t="s">
        <v>3808</v>
      </c>
      <c r="AE76" s="17" t="s">
        <v>3808</v>
      </c>
      <c r="AF76" s="17" t="s">
        <v>3808</v>
      </c>
    </row>
    <row r="77">
      <c r="A77" s="14" t="s">
        <v>107</v>
      </c>
      <c r="B77" s="16" t="s">
        <v>107</v>
      </c>
      <c r="C77" s="6" t="s">
        <v>1094</v>
      </c>
      <c r="D77" s="6" t="s">
        <v>1208</v>
      </c>
      <c r="E77" s="6" t="s">
        <v>1365</v>
      </c>
      <c r="F77" s="6" t="s">
        <v>1440</v>
      </c>
      <c r="G77" s="6" t="s">
        <v>1498</v>
      </c>
      <c r="H77" s="6" t="s">
        <v>1540</v>
      </c>
      <c r="I77" s="6" t="s">
        <v>1574</v>
      </c>
      <c r="J77" s="6" t="s">
        <v>1601</v>
      </c>
      <c r="K77" s="6" t="s">
        <v>1602</v>
      </c>
      <c r="L77" s="6" t="s">
        <v>1624</v>
      </c>
      <c r="M77" s="6" t="s">
        <v>1643</v>
      </c>
      <c r="N77" s="6" t="s">
        <v>1662</v>
      </c>
      <c r="O77" s="6" t="s">
        <v>1677</v>
      </c>
      <c r="P77" s="6" t="s">
        <v>1689</v>
      </c>
      <c r="Q77" s="6" t="s">
        <v>1714</v>
      </c>
      <c r="R77" s="6" t="s">
        <v>1725</v>
      </c>
      <c r="S77" s="6" t="s">
        <v>1735</v>
      </c>
      <c r="T77" s="6" t="s">
        <v>1744</v>
      </c>
      <c r="U77" s="6" t="s">
        <v>1753</v>
      </c>
      <c r="V77" s="6" t="s">
        <v>1760</v>
      </c>
      <c r="W77" s="6" t="s">
        <v>1770</v>
      </c>
      <c r="X77" s="6" t="s">
        <v>1777</v>
      </c>
      <c r="Y77" s="6" t="s">
        <v>1785</v>
      </c>
      <c r="Z77" s="6" t="s">
        <v>1789</v>
      </c>
      <c r="AA77" s="6" t="s">
        <v>1796</v>
      </c>
      <c r="AB77" s="6" t="s">
        <v>1802</v>
      </c>
      <c r="AC77" s="6" t="s">
        <v>1808</v>
      </c>
      <c r="AD77" s="6" t="s">
        <v>1814</v>
      </c>
      <c r="AE77" s="6" t="s">
        <v>1820</v>
      </c>
      <c r="AF77" s="6" t="s">
        <v>3352</v>
      </c>
    </row>
    <row r="78">
      <c r="A78" s="6" t="s">
        <v>3799</v>
      </c>
      <c r="B78" s="8" t="s">
        <v>3358</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3800</v>
      </c>
      <c r="B79" s="8" t="s">
        <v>3360</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3801</v>
      </c>
      <c r="B80" s="8" t="s">
        <v>3362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3789</v>
      </c>
      <c r="B82" s="0" t="s">
        <v>1697</v>
      </c>
    </row>
    <row r="83">
      <c r="A83" s="3" t="s">
        <v>3319</v>
      </c>
      <c r="B83" s="0" t="s">
        <v>3320</v>
      </c>
    </row>
    <row r="84">
      <c r="A84" s="11" t="s">
        <v>107</v>
      </c>
      <c r="B84" s="13" t="s">
        <v>107</v>
      </c>
      <c r="C84" s="6" t="s">
        <v>3807</v>
      </c>
      <c r="D84" s="17" t="s">
        <v>3807</v>
      </c>
      <c r="E84" s="17" t="s">
        <v>3807</v>
      </c>
      <c r="F84" s="17" t="s">
        <v>3807</v>
      </c>
      <c r="G84" s="17" t="s">
        <v>3807</v>
      </c>
      <c r="H84" s="17" t="s">
        <v>3807</v>
      </c>
      <c r="I84" s="17" t="s">
        <v>3807</v>
      </c>
      <c r="J84" s="17" t="s">
        <v>3807</v>
      </c>
      <c r="K84" s="17" t="s">
        <v>3807</v>
      </c>
      <c r="L84" s="17" t="s">
        <v>3807</v>
      </c>
      <c r="M84" s="17" t="s">
        <v>3807</v>
      </c>
      <c r="N84" s="17" t="s">
        <v>3807</v>
      </c>
      <c r="O84" s="17" t="s">
        <v>3807</v>
      </c>
      <c r="P84" s="17" t="s">
        <v>3807</v>
      </c>
      <c r="Q84" s="17" t="s">
        <v>3807</v>
      </c>
      <c r="R84" s="17" t="s">
        <v>3807</v>
      </c>
      <c r="S84" s="17" t="s">
        <v>3807</v>
      </c>
      <c r="T84" s="17" t="s">
        <v>3807</v>
      </c>
      <c r="U84" s="17" t="s">
        <v>3807</v>
      </c>
      <c r="V84" s="17" t="s">
        <v>3807</v>
      </c>
      <c r="W84" s="17" t="s">
        <v>3807</v>
      </c>
      <c r="X84" s="17" t="s">
        <v>3807</v>
      </c>
      <c r="Y84" s="17" t="s">
        <v>3807</v>
      </c>
      <c r="Z84" s="17" t="s">
        <v>3807</v>
      </c>
      <c r="AA84" s="17" t="s">
        <v>3807</v>
      </c>
      <c r="AB84" s="17" t="s">
        <v>3807</v>
      </c>
      <c r="AC84" s="17" t="s">
        <v>3807</v>
      </c>
      <c r="AD84" s="17" t="s">
        <v>3807</v>
      </c>
      <c r="AE84" s="17" t="s">
        <v>3807</v>
      </c>
      <c r="AF84" s="17" t="s">
        <v>3807</v>
      </c>
    </row>
    <row r="85">
      <c r="A85" s="20" t="s">
        <v>107</v>
      </c>
      <c r="B85" s="21" t="s">
        <v>107</v>
      </c>
      <c r="C85" s="6" t="s">
        <v>3808</v>
      </c>
      <c r="D85" s="17" t="s">
        <v>3808</v>
      </c>
      <c r="E85" s="17" t="s">
        <v>3808</v>
      </c>
      <c r="F85" s="17" t="s">
        <v>3808</v>
      </c>
      <c r="G85" s="17" t="s">
        <v>3808</v>
      </c>
      <c r="H85" s="17" t="s">
        <v>3808</v>
      </c>
      <c r="I85" s="17" t="s">
        <v>3808</v>
      </c>
      <c r="J85" s="17" t="s">
        <v>3808</v>
      </c>
      <c r="K85" s="17" t="s">
        <v>3808</v>
      </c>
      <c r="L85" s="17" t="s">
        <v>3808</v>
      </c>
      <c r="M85" s="17" t="s">
        <v>3808</v>
      </c>
      <c r="N85" s="17" t="s">
        <v>3808</v>
      </c>
      <c r="O85" s="17" t="s">
        <v>3808</v>
      </c>
      <c r="P85" s="17" t="s">
        <v>3808</v>
      </c>
      <c r="Q85" s="17" t="s">
        <v>3808</v>
      </c>
      <c r="R85" s="17" t="s">
        <v>3808</v>
      </c>
      <c r="S85" s="17" t="s">
        <v>3808</v>
      </c>
      <c r="T85" s="17" t="s">
        <v>3808</v>
      </c>
      <c r="U85" s="17" t="s">
        <v>3808</v>
      </c>
      <c r="V85" s="17" t="s">
        <v>3808</v>
      </c>
      <c r="W85" s="17" t="s">
        <v>3808</v>
      </c>
      <c r="X85" s="17" t="s">
        <v>3808</v>
      </c>
      <c r="Y85" s="17" t="s">
        <v>3808</v>
      </c>
      <c r="Z85" s="17" t="s">
        <v>3808</v>
      </c>
      <c r="AA85" s="17" t="s">
        <v>3808</v>
      </c>
      <c r="AB85" s="17" t="s">
        <v>3808</v>
      </c>
      <c r="AC85" s="17" t="s">
        <v>3808</v>
      </c>
      <c r="AD85" s="17" t="s">
        <v>3808</v>
      </c>
      <c r="AE85" s="17" t="s">
        <v>3808</v>
      </c>
      <c r="AF85" s="17" t="s">
        <v>3808</v>
      </c>
    </row>
    <row r="86">
      <c r="A86" s="14" t="s">
        <v>107</v>
      </c>
      <c r="B86" s="16" t="s">
        <v>107</v>
      </c>
      <c r="C86" s="6" t="s">
        <v>1094</v>
      </c>
      <c r="D86" s="6" t="s">
        <v>1208</v>
      </c>
      <c r="E86" s="6" t="s">
        <v>1365</v>
      </c>
      <c r="F86" s="6" t="s">
        <v>1440</v>
      </c>
      <c r="G86" s="6" t="s">
        <v>1498</v>
      </c>
      <c r="H86" s="6" t="s">
        <v>1540</v>
      </c>
      <c r="I86" s="6" t="s">
        <v>1574</v>
      </c>
      <c r="J86" s="6" t="s">
        <v>1601</v>
      </c>
      <c r="K86" s="6" t="s">
        <v>1602</v>
      </c>
      <c r="L86" s="6" t="s">
        <v>1624</v>
      </c>
      <c r="M86" s="6" t="s">
        <v>1643</v>
      </c>
      <c r="N86" s="6" t="s">
        <v>1662</v>
      </c>
      <c r="O86" s="6" t="s">
        <v>1677</v>
      </c>
      <c r="P86" s="6" t="s">
        <v>1689</v>
      </c>
      <c r="Q86" s="6" t="s">
        <v>1714</v>
      </c>
      <c r="R86" s="6" t="s">
        <v>1725</v>
      </c>
      <c r="S86" s="6" t="s">
        <v>1735</v>
      </c>
      <c r="T86" s="6" t="s">
        <v>1744</v>
      </c>
      <c r="U86" s="6" t="s">
        <v>1753</v>
      </c>
      <c r="V86" s="6" t="s">
        <v>1760</v>
      </c>
      <c r="W86" s="6" t="s">
        <v>1770</v>
      </c>
      <c r="X86" s="6" t="s">
        <v>1777</v>
      </c>
      <c r="Y86" s="6" t="s">
        <v>1785</v>
      </c>
      <c r="Z86" s="6" t="s">
        <v>1789</v>
      </c>
      <c r="AA86" s="6" t="s">
        <v>1796</v>
      </c>
      <c r="AB86" s="6" t="s">
        <v>1802</v>
      </c>
      <c r="AC86" s="6" t="s">
        <v>1808</v>
      </c>
      <c r="AD86" s="6" t="s">
        <v>1814</v>
      </c>
      <c r="AE86" s="6" t="s">
        <v>1820</v>
      </c>
      <c r="AF86" s="6" t="s">
        <v>3352</v>
      </c>
    </row>
    <row r="87">
      <c r="A87" s="6" t="s">
        <v>3799</v>
      </c>
      <c r="B87" s="8" t="s">
        <v>3358</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3800</v>
      </c>
      <c r="B88" s="8" t="s">
        <v>3360</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3801</v>
      </c>
      <c r="B89" s="8" t="s">
        <v>3362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3789</v>
      </c>
      <c r="B91" s="0" t="s">
        <v>1150</v>
      </c>
    </row>
    <row r="92">
      <c r="A92" s="3" t="s">
        <v>3319</v>
      </c>
      <c r="B92" s="0" t="s">
        <v>3320</v>
      </c>
    </row>
    <row r="93">
      <c r="A93" s="11" t="s">
        <v>107</v>
      </c>
      <c r="B93" s="13" t="s">
        <v>107</v>
      </c>
      <c r="C93" s="6" t="s">
        <v>3807</v>
      </c>
      <c r="D93" s="17" t="s">
        <v>3807</v>
      </c>
      <c r="E93" s="17" t="s">
        <v>3807</v>
      </c>
      <c r="F93" s="17" t="s">
        <v>3807</v>
      </c>
      <c r="G93" s="17" t="s">
        <v>3807</v>
      </c>
      <c r="H93" s="17" t="s">
        <v>3807</v>
      </c>
      <c r="I93" s="17" t="s">
        <v>3807</v>
      </c>
      <c r="J93" s="17" t="s">
        <v>3807</v>
      </c>
      <c r="K93" s="17" t="s">
        <v>3807</v>
      </c>
      <c r="L93" s="17" t="s">
        <v>3807</v>
      </c>
      <c r="M93" s="17" t="s">
        <v>3807</v>
      </c>
      <c r="N93" s="17" t="s">
        <v>3807</v>
      </c>
      <c r="O93" s="17" t="s">
        <v>3807</v>
      </c>
      <c r="P93" s="17" t="s">
        <v>3807</v>
      </c>
      <c r="Q93" s="17" t="s">
        <v>3807</v>
      </c>
      <c r="R93" s="17" t="s">
        <v>3807</v>
      </c>
      <c r="S93" s="17" t="s">
        <v>3807</v>
      </c>
      <c r="T93" s="17" t="s">
        <v>3807</v>
      </c>
      <c r="U93" s="17" t="s">
        <v>3807</v>
      </c>
      <c r="V93" s="17" t="s">
        <v>3807</v>
      </c>
      <c r="W93" s="17" t="s">
        <v>3807</v>
      </c>
      <c r="X93" s="17" t="s">
        <v>3807</v>
      </c>
      <c r="Y93" s="17" t="s">
        <v>3807</v>
      </c>
      <c r="Z93" s="17" t="s">
        <v>3807</v>
      </c>
      <c r="AA93" s="17" t="s">
        <v>3807</v>
      </c>
      <c r="AB93" s="17" t="s">
        <v>3807</v>
      </c>
      <c r="AC93" s="17" t="s">
        <v>3807</v>
      </c>
      <c r="AD93" s="17" t="s">
        <v>3807</v>
      </c>
      <c r="AE93" s="17" t="s">
        <v>3807</v>
      </c>
      <c r="AF93" s="17" t="s">
        <v>3807</v>
      </c>
    </row>
    <row r="94">
      <c r="A94" s="20" t="s">
        <v>107</v>
      </c>
      <c r="B94" s="21" t="s">
        <v>107</v>
      </c>
      <c r="C94" s="6" t="s">
        <v>3808</v>
      </c>
      <c r="D94" s="17" t="s">
        <v>3808</v>
      </c>
      <c r="E94" s="17" t="s">
        <v>3808</v>
      </c>
      <c r="F94" s="17" t="s">
        <v>3808</v>
      </c>
      <c r="G94" s="17" t="s">
        <v>3808</v>
      </c>
      <c r="H94" s="17" t="s">
        <v>3808</v>
      </c>
      <c r="I94" s="17" t="s">
        <v>3808</v>
      </c>
      <c r="J94" s="17" t="s">
        <v>3808</v>
      </c>
      <c r="K94" s="17" t="s">
        <v>3808</v>
      </c>
      <c r="L94" s="17" t="s">
        <v>3808</v>
      </c>
      <c r="M94" s="17" t="s">
        <v>3808</v>
      </c>
      <c r="N94" s="17" t="s">
        <v>3808</v>
      </c>
      <c r="O94" s="17" t="s">
        <v>3808</v>
      </c>
      <c r="P94" s="17" t="s">
        <v>3808</v>
      </c>
      <c r="Q94" s="17" t="s">
        <v>3808</v>
      </c>
      <c r="R94" s="17" t="s">
        <v>3808</v>
      </c>
      <c r="S94" s="17" t="s">
        <v>3808</v>
      </c>
      <c r="T94" s="17" t="s">
        <v>3808</v>
      </c>
      <c r="U94" s="17" t="s">
        <v>3808</v>
      </c>
      <c r="V94" s="17" t="s">
        <v>3808</v>
      </c>
      <c r="W94" s="17" t="s">
        <v>3808</v>
      </c>
      <c r="X94" s="17" t="s">
        <v>3808</v>
      </c>
      <c r="Y94" s="17" t="s">
        <v>3808</v>
      </c>
      <c r="Z94" s="17" t="s">
        <v>3808</v>
      </c>
      <c r="AA94" s="17" t="s">
        <v>3808</v>
      </c>
      <c r="AB94" s="17" t="s">
        <v>3808</v>
      </c>
      <c r="AC94" s="17" t="s">
        <v>3808</v>
      </c>
      <c r="AD94" s="17" t="s">
        <v>3808</v>
      </c>
      <c r="AE94" s="17" t="s">
        <v>3808</v>
      </c>
      <c r="AF94" s="17" t="s">
        <v>3808</v>
      </c>
    </row>
    <row r="95">
      <c r="A95" s="14" t="s">
        <v>107</v>
      </c>
      <c r="B95" s="16" t="s">
        <v>107</v>
      </c>
      <c r="C95" s="6" t="s">
        <v>1094</v>
      </c>
      <c r="D95" s="6" t="s">
        <v>1208</v>
      </c>
      <c r="E95" s="6" t="s">
        <v>1365</v>
      </c>
      <c r="F95" s="6" t="s">
        <v>1440</v>
      </c>
      <c r="G95" s="6" t="s">
        <v>1498</v>
      </c>
      <c r="H95" s="6" t="s">
        <v>1540</v>
      </c>
      <c r="I95" s="6" t="s">
        <v>1574</v>
      </c>
      <c r="J95" s="6" t="s">
        <v>1601</v>
      </c>
      <c r="K95" s="6" t="s">
        <v>1602</v>
      </c>
      <c r="L95" s="6" t="s">
        <v>1624</v>
      </c>
      <c r="M95" s="6" t="s">
        <v>1643</v>
      </c>
      <c r="N95" s="6" t="s">
        <v>1662</v>
      </c>
      <c r="O95" s="6" t="s">
        <v>1677</v>
      </c>
      <c r="P95" s="6" t="s">
        <v>1689</v>
      </c>
      <c r="Q95" s="6" t="s">
        <v>1714</v>
      </c>
      <c r="R95" s="6" t="s">
        <v>1725</v>
      </c>
      <c r="S95" s="6" t="s">
        <v>1735</v>
      </c>
      <c r="T95" s="6" t="s">
        <v>1744</v>
      </c>
      <c r="U95" s="6" t="s">
        <v>1753</v>
      </c>
      <c r="V95" s="6" t="s">
        <v>1760</v>
      </c>
      <c r="W95" s="6" t="s">
        <v>1770</v>
      </c>
      <c r="X95" s="6" t="s">
        <v>1777</v>
      </c>
      <c r="Y95" s="6" t="s">
        <v>1785</v>
      </c>
      <c r="Z95" s="6" t="s">
        <v>1789</v>
      </c>
      <c r="AA95" s="6" t="s">
        <v>1796</v>
      </c>
      <c r="AB95" s="6" t="s">
        <v>1802</v>
      </c>
      <c r="AC95" s="6" t="s">
        <v>1808</v>
      </c>
      <c r="AD95" s="6" t="s">
        <v>1814</v>
      </c>
      <c r="AE95" s="6" t="s">
        <v>1820</v>
      </c>
      <c r="AF95" s="6" t="s">
        <v>3352</v>
      </c>
    </row>
    <row r="96">
      <c r="A96" s="6" t="s">
        <v>3799</v>
      </c>
      <c r="B96" s="8" t="s">
        <v>3358</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3800</v>
      </c>
      <c r="B97" s="8" t="s">
        <v>3360</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3801</v>
      </c>
      <c r="B98" s="8" t="s">
        <v>3362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3789</v>
      </c>
      <c r="B100" s="0" t="s">
        <v>1703</v>
      </c>
    </row>
    <row r="101">
      <c r="A101" s="3" t="s">
        <v>3319</v>
      </c>
      <c r="B101" s="0" t="s">
        <v>3320</v>
      </c>
    </row>
    <row r="102">
      <c r="A102" s="11" t="s">
        <v>107</v>
      </c>
      <c r="B102" s="13" t="s">
        <v>107</v>
      </c>
      <c r="C102" s="6" t="s">
        <v>3807</v>
      </c>
      <c r="D102" s="17" t="s">
        <v>3807</v>
      </c>
      <c r="E102" s="17" t="s">
        <v>3807</v>
      </c>
      <c r="F102" s="17" t="s">
        <v>3807</v>
      </c>
      <c r="G102" s="17" t="s">
        <v>3807</v>
      </c>
      <c r="H102" s="17" t="s">
        <v>3807</v>
      </c>
      <c r="I102" s="17" t="s">
        <v>3807</v>
      </c>
      <c r="J102" s="17" t="s">
        <v>3807</v>
      </c>
      <c r="K102" s="17" t="s">
        <v>3807</v>
      </c>
      <c r="L102" s="17" t="s">
        <v>3807</v>
      </c>
      <c r="M102" s="17" t="s">
        <v>3807</v>
      </c>
      <c r="N102" s="17" t="s">
        <v>3807</v>
      </c>
      <c r="O102" s="17" t="s">
        <v>3807</v>
      </c>
      <c r="P102" s="17" t="s">
        <v>3807</v>
      </c>
      <c r="Q102" s="17" t="s">
        <v>3807</v>
      </c>
      <c r="R102" s="17" t="s">
        <v>3807</v>
      </c>
      <c r="S102" s="17" t="s">
        <v>3807</v>
      </c>
      <c r="T102" s="17" t="s">
        <v>3807</v>
      </c>
      <c r="U102" s="17" t="s">
        <v>3807</v>
      </c>
      <c r="V102" s="17" t="s">
        <v>3807</v>
      </c>
      <c r="W102" s="17" t="s">
        <v>3807</v>
      </c>
      <c r="X102" s="17" t="s">
        <v>3807</v>
      </c>
      <c r="Y102" s="17" t="s">
        <v>3807</v>
      </c>
      <c r="Z102" s="17" t="s">
        <v>3807</v>
      </c>
      <c r="AA102" s="17" t="s">
        <v>3807</v>
      </c>
      <c r="AB102" s="17" t="s">
        <v>3807</v>
      </c>
      <c r="AC102" s="17" t="s">
        <v>3807</v>
      </c>
      <c r="AD102" s="17" t="s">
        <v>3807</v>
      </c>
      <c r="AE102" s="17" t="s">
        <v>3807</v>
      </c>
      <c r="AF102" s="17" t="s">
        <v>3807</v>
      </c>
    </row>
    <row r="103">
      <c r="A103" s="20" t="s">
        <v>107</v>
      </c>
      <c r="B103" s="21" t="s">
        <v>107</v>
      </c>
      <c r="C103" s="6" t="s">
        <v>3808</v>
      </c>
      <c r="D103" s="17" t="s">
        <v>3808</v>
      </c>
      <c r="E103" s="17" t="s">
        <v>3808</v>
      </c>
      <c r="F103" s="17" t="s">
        <v>3808</v>
      </c>
      <c r="G103" s="17" t="s">
        <v>3808</v>
      </c>
      <c r="H103" s="17" t="s">
        <v>3808</v>
      </c>
      <c r="I103" s="17" t="s">
        <v>3808</v>
      </c>
      <c r="J103" s="17" t="s">
        <v>3808</v>
      </c>
      <c r="K103" s="17" t="s">
        <v>3808</v>
      </c>
      <c r="L103" s="17" t="s">
        <v>3808</v>
      </c>
      <c r="M103" s="17" t="s">
        <v>3808</v>
      </c>
      <c r="N103" s="17" t="s">
        <v>3808</v>
      </c>
      <c r="O103" s="17" t="s">
        <v>3808</v>
      </c>
      <c r="P103" s="17" t="s">
        <v>3808</v>
      </c>
      <c r="Q103" s="17" t="s">
        <v>3808</v>
      </c>
      <c r="R103" s="17" t="s">
        <v>3808</v>
      </c>
      <c r="S103" s="17" t="s">
        <v>3808</v>
      </c>
      <c r="T103" s="17" t="s">
        <v>3808</v>
      </c>
      <c r="U103" s="17" t="s">
        <v>3808</v>
      </c>
      <c r="V103" s="17" t="s">
        <v>3808</v>
      </c>
      <c r="W103" s="17" t="s">
        <v>3808</v>
      </c>
      <c r="X103" s="17" t="s">
        <v>3808</v>
      </c>
      <c r="Y103" s="17" t="s">
        <v>3808</v>
      </c>
      <c r="Z103" s="17" t="s">
        <v>3808</v>
      </c>
      <c r="AA103" s="17" t="s">
        <v>3808</v>
      </c>
      <c r="AB103" s="17" t="s">
        <v>3808</v>
      </c>
      <c r="AC103" s="17" t="s">
        <v>3808</v>
      </c>
      <c r="AD103" s="17" t="s">
        <v>3808</v>
      </c>
      <c r="AE103" s="17" t="s">
        <v>3808</v>
      </c>
      <c r="AF103" s="17" t="s">
        <v>3808</v>
      </c>
    </row>
    <row r="104">
      <c r="A104" s="14" t="s">
        <v>107</v>
      </c>
      <c r="B104" s="16" t="s">
        <v>107</v>
      </c>
      <c r="C104" s="6" t="s">
        <v>1094</v>
      </c>
      <c r="D104" s="6" t="s">
        <v>1208</v>
      </c>
      <c r="E104" s="6" t="s">
        <v>1365</v>
      </c>
      <c r="F104" s="6" t="s">
        <v>1440</v>
      </c>
      <c r="G104" s="6" t="s">
        <v>1498</v>
      </c>
      <c r="H104" s="6" t="s">
        <v>1540</v>
      </c>
      <c r="I104" s="6" t="s">
        <v>1574</v>
      </c>
      <c r="J104" s="6" t="s">
        <v>1601</v>
      </c>
      <c r="K104" s="6" t="s">
        <v>1602</v>
      </c>
      <c r="L104" s="6" t="s">
        <v>1624</v>
      </c>
      <c r="M104" s="6" t="s">
        <v>1643</v>
      </c>
      <c r="N104" s="6" t="s">
        <v>1662</v>
      </c>
      <c r="O104" s="6" t="s">
        <v>1677</v>
      </c>
      <c r="P104" s="6" t="s">
        <v>1689</v>
      </c>
      <c r="Q104" s="6" t="s">
        <v>1714</v>
      </c>
      <c r="R104" s="6" t="s">
        <v>1725</v>
      </c>
      <c r="S104" s="6" t="s">
        <v>1735</v>
      </c>
      <c r="T104" s="6" t="s">
        <v>1744</v>
      </c>
      <c r="U104" s="6" t="s">
        <v>1753</v>
      </c>
      <c r="V104" s="6" t="s">
        <v>1760</v>
      </c>
      <c r="W104" s="6" t="s">
        <v>1770</v>
      </c>
      <c r="X104" s="6" t="s">
        <v>1777</v>
      </c>
      <c r="Y104" s="6" t="s">
        <v>1785</v>
      </c>
      <c r="Z104" s="6" t="s">
        <v>1789</v>
      </c>
      <c r="AA104" s="6" t="s">
        <v>1796</v>
      </c>
      <c r="AB104" s="6" t="s">
        <v>1802</v>
      </c>
      <c r="AC104" s="6" t="s">
        <v>1808</v>
      </c>
      <c r="AD104" s="6" t="s">
        <v>1814</v>
      </c>
      <c r="AE104" s="6" t="s">
        <v>1820</v>
      </c>
      <c r="AF104" s="6" t="s">
        <v>3352</v>
      </c>
    </row>
    <row r="105">
      <c r="A105" s="6" t="s">
        <v>3799</v>
      </c>
      <c r="B105" s="8" t="s">
        <v>3358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3800</v>
      </c>
      <c r="B106" s="8" t="s">
        <v>3360</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3801</v>
      </c>
      <c r="B107" s="8" t="s">
        <v>3362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3789</v>
      </c>
      <c r="B109" s="0" t="s">
        <v>1278</v>
      </c>
    </row>
    <row r="110">
      <c r="A110" s="3" t="s">
        <v>3319</v>
      </c>
      <c r="B110" s="0" t="s">
        <v>3320</v>
      </c>
    </row>
    <row r="111">
      <c r="A111" s="11" t="s">
        <v>107</v>
      </c>
      <c r="B111" s="13" t="s">
        <v>107</v>
      </c>
      <c r="C111" s="6" t="s">
        <v>3807</v>
      </c>
      <c r="D111" s="17" t="s">
        <v>3807</v>
      </c>
      <c r="E111" s="17" t="s">
        <v>3807</v>
      </c>
      <c r="F111" s="17" t="s">
        <v>3807</v>
      </c>
      <c r="G111" s="17" t="s">
        <v>3807</v>
      </c>
      <c r="H111" s="17" t="s">
        <v>3807</v>
      </c>
      <c r="I111" s="17" t="s">
        <v>3807</v>
      </c>
      <c r="J111" s="17" t="s">
        <v>3807</v>
      </c>
      <c r="K111" s="17" t="s">
        <v>3807</v>
      </c>
      <c r="L111" s="17" t="s">
        <v>3807</v>
      </c>
      <c r="M111" s="17" t="s">
        <v>3807</v>
      </c>
      <c r="N111" s="17" t="s">
        <v>3807</v>
      </c>
      <c r="O111" s="17" t="s">
        <v>3807</v>
      </c>
      <c r="P111" s="17" t="s">
        <v>3807</v>
      </c>
      <c r="Q111" s="17" t="s">
        <v>3807</v>
      </c>
      <c r="R111" s="17" t="s">
        <v>3807</v>
      </c>
      <c r="S111" s="17" t="s">
        <v>3807</v>
      </c>
      <c r="T111" s="17" t="s">
        <v>3807</v>
      </c>
      <c r="U111" s="17" t="s">
        <v>3807</v>
      </c>
      <c r="V111" s="17" t="s">
        <v>3807</v>
      </c>
      <c r="W111" s="17" t="s">
        <v>3807</v>
      </c>
      <c r="X111" s="17" t="s">
        <v>3807</v>
      </c>
      <c r="Y111" s="17" t="s">
        <v>3807</v>
      </c>
      <c r="Z111" s="17" t="s">
        <v>3807</v>
      </c>
      <c r="AA111" s="17" t="s">
        <v>3807</v>
      </c>
      <c r="AB111" s="17" t="s">
        <v>3807</v>
      </c>
      <c r="AC111" s="17" t="s">
        <v>3807</v>
      </c>
      <c r="AD111" s="17" t="s">
        <v>3807</v>
      </c>
      <c r="AE111" s="17" t="s">
        <v>3807</v>
      </c>
      <c r="AF111" s="17" t="s">
        <v>3807</v>
      </c>
    </row>
    <row r="112">
      <c r="A112" s="20" t="s">
        <v>107</v>
      </c>
      <c r="B112" s="21" t="s">
        <v>107</v>
      </c>
      <c r="C112" s="6" t="s">
        <v>3808</v>
      </c>
      <c r="D112" s="17" t="s">
        <v>3808</v>
      </c>
      <c r="E112" s="17" t="s">
        <v>3808</v>
      </c>
      <c r="F112" s="17" t="s">
        <v>3808</v>
      </c>
      <c r="G112" s="17" t="s">
        <v>3808</v>
      </c>
      <c r="H112" s="17" t="s">
        <v>3808</v>
      </c>
      <c r="I112" s="17" t="s">
        <v>3808</v>
      </c>
      <c r="J112" s="17" t="s">
        <v>3808</v>
      </c>
      <c r="K112" s="17" t="s">
        <v>3808</v>
      </c>
      <c r="L112" s="17" t="s">
        <v>3808</v>
      </c>
      <c r="M112" s="17" t="s">
        <v>3808</v>
      </c>
      <c r="N112" s="17" t="s">
        <v>3808</v>
      </c>
      <c r="O112" s="17" t="s">
        <v>3808</v>
      </c>
      <c r="P112" s="17" t="s">
        <v>3808</v>
      </c>
      <c r="Q112" s="17" t="s">
        <v>3808</v>
      </c>
      <c r="R112" s="17" t="s">
        <v>3808</v>
      </c>
      <c r="S112" s="17" t="s">
        <v>3808</v>
      </c>
      <c r="T112" s="17" t="s">
        <v>3808</v>
      </c>
      <c r="U112" s="17" t="s">
        <v>3808</v>
      </c>
      <c r="V112" s="17" t="s">
        <v>3808</v>
      </c>
      <c r="W112" s="17" t="s">
        <v>3808</v>
      </c>
      <c r="X112" s="17" t="s">
        <v>3808</v>
      </c>
      <c r="Y112" s="17" t="s">
        <v>3808</v>
      </c>
      <c r="Z112" s="17" t="s">
        <v>3808</v>
      </c>
      <c r="AA112" s="17" t="s">
        <v>3808</v>
      </c>
      <c r="AB112" s="17" t="s">
        <v>3808</v>
      </c>
      <c r="AC112" s="17" t="s">
        <v>3808</v>
      </c>
      <c r="AD112" s="17" t="s">
        <v>3808</v>
      </c>
      <c r="AE112" s="17" t="s">
        <v>3808</v>
      </c>
      <c r="AF112" s="17" t="s">
        <v>3808</v>
      </c>
    </row>
    <row r="113">
      <c r="A113" s="14" t="s">
        <v>107</v>
      </c>
      <c r="B113" s="16" t="s">
        <v>107</v>
      </c>
      <c r="C113" s="6" t="s">
        <v>1094</v>
      </c>
      <c r="D113" s="6" t="s">
        <v>1208</v>
      </c>
      <c r="E113" s="6" t="s">
        <v>1365</v>
      </c>
      <c r="F113" s="6" t="s">
        <v>1440</v>
      </c>
      <c r="G113" s="6" t="s">
        <v>1498</v>
      </c>
      <c r="H113" s="6" t="s">
        <v>1540</v>
      </c>
      <c r="I113" s="6" t="s">
        <v>1574</v>
      </c>
      <c r="J113" s="6" t="s">
        <v>1601</v>
      </c>
      <c r="K113" s="6" t="s">
        <v>1602</v>
      </c>
      <c r="L113" s="6" t="s">
        <v>1624</v>
      </c>
      <c r="M113" s="6" t="s">
        <v>1643</v>
      </c>
      <c r="N113" s="6" t="s">
        <v>1662</v>
      </c>
      <c r="O113" s="6" t="s">
        <v>1677</v>
      </c>
      <c r="P113" s="6" t="s">
        <v>1689</v>
      </c>
      <c r="Q113" s="6" t="s">
        <v>1714</v>
      </c>
      <c r="R113" s="6" t="s">
        <v>1725</v>
      </c>
      <c r="S113" s="6" t="s">
        <v>1735</v>
      </c>
      <c r="T113" s="6" t="s">
        <v>1744</v>
      </c>
      <c r="U113" s="6" t="s">
        <v>1753</v>
      </c>
      <c r="V113" s="6" t="s">
        <v>1760</v>
      </c>
      <c r="W113" s="6" t="s">
        <v>1770</v>
      </c>
      <c r="X113" s="6" t="s">
        <v>1777</v>
      </c>
      <c r="Y113" s="6" t="s">
        <v>1785</v>
      </c>
      <c r="Z113" s="6" t="s">
        <v>1789</v>
      </c>
      <c r="AA113" s="6" t="s">
        <v>1796</v>
      </c>
      <c r="AB113" s="6" t="s">
        <v>1802</v>
      </c>
      <c r="AC113" s="6" t="s">
        <v>1808</v>
      </c>
      <c r="AD113" s="6" t="s">
        <v>1814</v>
      </c>
      <c r="AE113" s="6" t="s">
        <v>1820</v>
      </c>
      <c r="AF113" s="6" t="s">
        <v>3352</v>
      </c>
    </row>
    <row r="114">
      <c r="A114" s="6" t="s">
        <v>3799</v>
      </c>
      <c r="B114" s="8" t="s">
        <v>3358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3800</v>
      </c>
      <c r="B115" s="8" t="s">
        <v>3360</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3801</v>
      </c>
      <c r="B116" s="8" t="s">
        <v>3362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3789</v>
      </c>
      <c r="B118" s="0" t="s">
        <v>1776</v>
      </c>
    </row>
    <row r="119">
      <c r="A119" s="3" t="s">
        <v>3319</v>
      </c>
      <c r="B119" s="0" t="s">
        <v>3320</v>
      </c>
    </row>
    <row r="120">
      <c r="A120" s="11" t="s">
        <v>107</v>
      </c>
      <c r="B120" s="13" t="s">
        <v>107</v>
      </c>
      <c r="C120" s="6" t="s">
        <v>3807</v>
      </c>
      <c r="D120" s="17" t="s">
        <v>3807</v>
      </c>
      <c r="E120" s="17" t="s">
        <v>3807</v>
      </c>
      <c r="F120" s="17" t="s">
        <v>3807</v>
      </c>
      <c r="G120" s="17" t="s">
        <v>3807</v>
      </c>
      <c r="H120" s="17" t="s">
        <v>3807</v>
      </c>
      <c r="I120" s="17" t="s">
        <v>3807</v>
      </c>
      <c r="J120" s="17" t="s">
        <v>3807</v>
      </c>
      <c r="K120" s="17" t="s">
        <v>3807</v>
      </c>
      <c r="L120" s="17" t="s">
        <v>3807</v>
      </c>
      <c r="M120" s="17" t="s">
        <v>3807</v>
      </c>
      <c r="N120" s="17" t="s">
        <v>3807</v>
      </c>
      <c r="O120" s="17" t="s">
        <v>3807</v>
      </c>
      <c r="P120" s="17" t="s">
        <v>3807</v>
      </c>
      <c r="Q120" s="17" t="s">
        <v>3807</v>
      </c>
      <c r="R120" s="17" t="s">
        <v>3807</v>
      </c>
      <c r="S120" s="17" t="s">
        <v>3807</v>
      </c>
      <c r="T120" s="17" t="s">
        <v>3807</v>
      </c>
      <c r="U120" s="17" t="s">
        <v>3807</v>
      </c>
      <c r="V120" s="17" t="s">
        <v>3807</v>
      </c>
      <c r="W120" s="17" t="s">
        <v>3807</v>
      </c>
      <c r="X120" s="17" t="s">
        <v>3807</v>
      </c>
      <c r="Y120" s="17" t="s">
        <v>3807</v>
      </c>
      <c r="Z120" s="17" t="s">
        <v>3807</v>
      </c>
      <c r="AA120" s="17" t="s">
        <v>3807</v>
      </c>
      <c r="AB120" s="17" t="s">
        <v>3807</v>
      </c>
      <c r="AC120" s="17" t="s">
        <v>3807</v>
      </c>
      <c r="AD120" s="17" t="s">
        <v>3807</v>
      </c>
      <c r="AE120" s="17" t="s">
        <v>3807</v>
      </c>
      <c r="AF120" s="17" t="s">
        <v>3807</v>
      </c>
    </row>
    <row r="121">
      <c r="A121" s="20" t="s">
        <v>107</v>
      </c>
      <c r="B121" s="21" t="s">
        <v>107</v>
      </c>
      <c r="C121" s="6" t="s">
        <v>3808</v>
      </c>
      <c r="D121" s="17" t="s">
        <v>3808</v>
      </c>
      <c r="E121" s="17" t="s">
        <v>3808</v>
      </c>
      <c r="F121" s="17" t="s">
        <v>3808</v>
      </c>
      <c r="G121" s="17" t="s">
        <v>3808</v>
      </c>
      <c r="H121" s="17" t="s">
        <v>3808</v>
      </c>
      <c r="I121" s="17" t="s">
        <v>3808</v>
      </c>
      <c r="J121" s="17" t="s">
        <v>3808</v>
      </c>
      <c r="K121" s="17" t="s">
        <v>3808</v>
      </c>
      <c r="L121" s="17" t="s">
        <v>3808</v>
      </c>
      <c r="M121" s="17" t="s">
        <v>3808</v>
      </c>
      <c r="N121" s="17" t="s">
        <v>3808</v>
      </c>
      <c r="O121" s="17" t="s">
        <v>3808</v>
      </c>
      <c r="P121" s="17" t="s">
        <v>3808</v>
      </c>
      <c r="Q121" s="17" t="s">
        <v>3808</v>
      </c>
      <c r="R121" s="17" t="s">
        <v>3808</v>
      </c>
      <c r="S121" s="17" t="s">
        <v>3808</v>
      </c>
      <c r="T121" s="17" t="s">
        <v>3808</v>
      </c>
      <c r="U121" s="17" t="s">
        <v>3808</v>
      </c>
      <c r="V121" s="17" t="s">
        <v>3808</v>
      </c>
      <c r="W121" s="17" t="s">
        <v>3808</v>
      </c>
      <c r="X121" s="17" t="s">
        <v>3808</v>
      </c>
      <c r="Y121" s="17" t="s">
        <v>3808</v>
      </c>
      <c r="Z121" s="17" t="s">
        <v>3808</v>
      </c>
      <c r="AA121" s="17" t="s">
        <v>3808</v>
      </c>
      <c r="AB121" s="17" t="s">
        <v>3808</v>
      </c>
      <c r="AC121" s="17" t="s">
        <v>3808</v>
      </c>
      <c r="AD121" s="17" t="s">
        <v>3808</v>
      </c>
      <c r="AE121" s="17" t="s">
        <v>3808</v>
      </c>
      <c r="AF121" s="17" t="s">
        <v>3808</v>
      </c>
    </row>
    <row r="122">
      <c r="A122" s="14" t="s">
        <v>107</v>
      </c>
      <c r="B122" s="16" t="s">
        <v>107</v>
      </c>
      <c r="C122" s="6" t="s">
        <v>1094</v>
      </c>
      <c r="D122" s="6" t="s">
        <v>1208</v>
      </c>
      <c r="E122" s="6" t="s">
        <v>1365</v>
      </c>
      <c r="F122" s="6" t="s">
        <v>1440</v>
      </c>
      <c r="G122" s="6" t="s">
        <v>1498</v>
      </c>
      <c r="H122" s="6" t="s">
        <v>1540</v>
      </c>
      <c r="I122" s="6" t="s">
        <v>1574</v>
      </c>
      <c r="J122" s="6" t="s">
        <v>1601</v>
      </c>
      <c r="K122" s="6" t="s">
        <v>1602</v>
      </c>
      <c r="L122" s="6" t="s">
        <v>1624</v>
      </c>
      <c r="M122" s="6" t="s">
        <v>1643</v>
      </c>
      <c r="N122" s="6" t="s">
        <v>1662</v>
      </c>
      <c r="O122" s="6" t="s">
        <v>1677</v>
      </c>
      <c r="P122" s="6" t="s">
        <v>1689</v>
      </c>
      <c r="Q122" s="6" t="s">
        <v>1714</v>
      </c>
      <c r="R122" s="6" t="s">
        <v>1725</v>
      </c>
      <c r="S122" s="6" t="s">
        <v>1735</v>
      </c>
      <c r="T122" s="6" t="s">
        <v>1744</v>
      </c>
      <c r="U122" s="6" t="s">
        <v>1753</v>
      </c>
      <c r="V122" s="6" t="s">
        <v>1760</v>
      </c>
      <c r="W122" s="6" t="s">
        <v>1770</v>
      </c>
      <c r="X122" s="6" t="s">
        <v>1777</v>
      </c>
      <c r="Y122" s="6" t="s">
        <v>1785</v>
      </c>
      <c r="Z122" s="6" t="s">
        <v>1789</v>
      </c>
      <c r="AA122" s="6" t="s">
        <v>1796</v>
      </c>
      <c r="AB122" s="6" t="s">
        <v>1802</v>
      </c>
      <c r="AC122" s="6" t="s">
        <v>1808</v>
      </c>
      <c r="AD122" s="6" t="s">
        <v>1814</v>
      </c>
      <c r="AE122" s="6" t="s">
        <v>1820</v>
      </c>
      <c r="AF122" s="6" t="s">
        <v>3352</v>
      </c>
    </row>
    <row r="123">
      <c r="A123" s="6" t="s">
        <v>3799</v>
      </c>
      <c r="B123" s="8" t="s">
        <v>3358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3800</v>
      </c>
      <c r="B124" s="8" t="s">
        <v>3360</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3801</v>
      </c>
      <c r="B125" s="8" t="s">
        <v>3362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3789</v>
      </c>
      <c r="B127" s="0" t="s">
        <v>1647</v>
      </c>
    </row>
    <row r="128">
      <c r="A128" s="3" t="s">
        <v>3319</v>
      </c>
      <c r="B128" s="0" t="s">
        <v>3320</v>
      </c>
    </row>
    <row r="129">
      <c r="A129" s="11" t="s">
        <v>107</v>
      </c>
      <c r="B129" s="13" t="s">
        <v>107</v>
      </c>
      <c r="C129" s="6" t="s">
        <v>3807</v>
      </c>
      <c r="D129" s="17" t="s">
        <v>3807</v>
      </c>
      <c r="E129" s="17" t="s">
        <v>3807</v>
      </c>
      <c r="F129" s="17" t="s">
        <v>3807</v>
      </c>
      <c r="G129" s="17" t="s">
        <v>3807</v>
      </c>
      <c r="H129" s="17" t="s">
        <v>3807</v>
      </c>
      <c r="I129" s="17" t="s">
        <v>3807</v>
      </c>
      <c r="J129" s="17" t="s">
        <v>3807</v>
      </c>
      <c r="K129" s="17" t="s">
        <v>3807</v>
      </c>
      <c r="L129" s="17" t="s">
        <v>3807</v>
      </c>
      <c r="M129" s="17" t="s">
        <v>3807</v>
      </c>
      <c r="N129" s="17" t="s">
        <v>3807</v>
      </c>
      <c r="O129" s="17" t="s">
        <v>3807</v>
      </c>
      <c r="P129" s="17" t="s">
        <v>3807</v>
      </c>
      <c r="Q129" s="17" t="s">
        <v>3807</v>
      </c>
      <c r="R129" s="17" t="s">
        <v>3807</v>
      </c>
      <c r="S129" s="17" t="s">
        <v>3807</v>
      </c>
      <c r="T129" s="17" t="s">
        <v>3807</v>
      </c>
      <c r="U129" s="17" t="s">
        <v>3807</v>
      </c>
      <c r="V129" s="17" t="s">
        <v>3807</v>
      </c>
      <c r="W129" s="17" t="s">
        <v>3807</v>
      </c>
      <c r="X129" s="17" t="s">
        <v>3807</v>
      </c>
      <c r="Y129" s="17" t="s">
        <v>3807</v>
      </c>
      <c r="Z129" s="17" t="s">
        <v>3807</v>
      </c>
      <c r="AA129" s="17" t="s">
        <v>3807</v>
      </c>
      <c r="AB129" s="17" t="s">
        <v>3807</v>
      </c>
      <c r="AC129" s="17" t="s">
        <v>3807</v>
      </c>
      <c r="AD129" s="17" t="s">
        <v>3807</v>
      </c>
      <c r="AE129" s="17" t="s">
        <v>3807</v>
      </c>
      <c r="AF129" s="17" t="s">
        <v>3807</v>
      </c>
    </row>
    <row r="130">
      <c r="A130" s="20" t="s">
        <v>107</v>
      </c>
      <c r="B130" s="21" t="s">
        <v>107</v>
      </c>
      <c r="C130" s="6" t="s">
        <v>3808</v>
      </c>
      <c r="D130" s="17" t="s">
        <v>3808</v>
      </c>
      <c r="E130" s="17" t="s">
        <v>3808</v>
      </c>
      <c r="F130" s="17" t="s">
        <v>3808</v>
      </c>
      <c r="G130" s="17" t="s">
        <v>3808</v>
      </c>
      <c r="H130" s="17" t="s">
        <v>3808</v>
      </c>
      <c r="I130" s="17" t="s">
        <v>3808</v>
      </c>
      <c r="J130" s="17" t="s">
        <v>3808</v>
      </c>
      <c r="K130" s="17" t="s">
        <v>3808</v>
      </c>
      <c r="L130" s="17" t="s">
        <v>3808</v>
      </c>
      <c r="M130" s="17" t="s">
        <v>3808</v>
      </c>
      <c r="N130" s="17" t="s">
        <v>3808</v>
      </c>
      <c r="O130" s="17" t="s">
        <v>3808</v>
      </c>
      <c r="P130" s="17" t="s">
        <v>3808</v>
      </c>
      <c r="Q130" s="17" t="s">
        <v>3808</v>
      </c>
      <c r="R130" s="17" t="s">
        <v>3808</v>
      </c>
      <c r="S130" s="17" t="s">
        <v>3808</v>
      </c>
      <c r="T130" s="17" t="s">
        <v>3808</v>
      </c>
      <c r="U130" s="17" t="s">
        <v>3808</v>
      </c>
      <c r="V130" s="17" t="s">
        <v>3808</v>
      </c>
      <c r="W130" s="17" t="s">
        <v>3808</v>
      </c>
      <c r="X130" s="17" t="s">
        <v>3808</v>
      </c>
      <c r="Y130" s="17" t="s">
        <v>3808</v>
      </c>
      <c r="Z130" s="17" t="s">
        <v>3808</v>
      </c>
      <c r="AA130" s="17" t="s">
        <v>3808</v>
      </c>
      <c r="AB130" s="17" t="s">
        <v>3808</v>
      </c>
      <c r="AC130" s="17" t="s">
        <v>3808</v>
      </c>
      <c r="AD130" s="17" t="s">
        <v>3808</v>
      </c>
      <c r="AE130" s="17" t="s">
        <v>3808</v>
      </c>
      <c r="AF130" s="17" t="s">
        <v>3808</v>
      </c>
    </row>
    <row r="131">
      <c r="A131" s="14" t="s">
        <v>107</v>
      </c>
      <c r="B131" s="16" t="s">
        <v>107</v>
      </c>
      <c r="C131" s="6" t="s">
        <v>1094</v>
      </c>
      <c r="D131" s="6" t="s">
        <v>1208</v>
      </c>
      <c r="E131" s="6" t="s">
        <v>1365</v>
      </c>
      <c r="F131" s="6" t="s">
        <v>1440</v>
      </c>
      <c r="G131" s="6" t="s">
        <v>1498</v>
      </c>
      <c r="H131" s="6" t="s">
        <v>1540</v>
      </c>
      <c r="I131" s="6" t="s">
        <v>1574</v>
      </c>
      <c r="J131" s="6" t="s">
        <v>1601</v>
      </c>
      <c r="K131" s="6" t="s">
        <v>1602</v>
      </c>
      <c r="L131" s="6" t="s">
        <v>1624</v>
      </c>
      <c r="M131" s="6" t="s">
        <v>1643</v>
      </c>
      <c r="N131" s="6" t="s">
        <v>1662</v>
      </c>
      <c r="O131" s="6" t="s">
        <v>1677</v>
      </c>
      <c r="P131" s="6" t="s">
        <v>1689</v>
      </c>
      <c r="Q131" s="6" t="s">
        <v>1714</v>
      </c>
      <c r="R131" s="6" t="s">
        <v>1725</v>
      </c>
      <c r="S131" s="6" t="s">
        <v>1735</v>
      </c>
      <c r="T131" s="6" t="s">
        <v>1744</v>
      </c>
      <c r="U131" s="6" t="s">
        <v>1753</v>
      </c>
      <c r="V131" s="6" t="s">
        <v>1760</v>
      </c>
      <c r="W131" s="6" t="s">
        <v>1770</v>
      </c>
      <c r="X131" s="6" t="s">
        <v>1777</v>
      </c>
      <c r="Y131" s="6" t="s">
        <v>1785</v>
      </c>
      <c r="Z131" s="6" t="s">
        <v>1789</v>
      </c>
      <c r="AA131" s="6" t="s">
        <v>1796</v>
      </c>
      <c r="AB131" s="6" t="s">
        <v>1802</v>
      </c>
      <c r="AC131" s="6" t="s">
        <v>1808</v>
      </c>
      <c r="AD131" s="6" t="s">
        <v>1814</v>
      </c>
      <c r="AE131" s="6" t="s">
        <v>1820</v>
      </c>
      <c r="AF131" s="6" t="s">
        <v>3352</v>
      </c>
    </row>
    <row r="132">
      <c r="A132" s="6" t="s">
        <v>3799</v>
      </c>
      <c r="B132" s="8" t="s">
        <v>3358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3800</v>
      </c>
      <c r="B133" s="8" t="s">
        <v>3360</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3801</v>
      </c>
      <c r="B134" s="8" t="s">
        <v>3362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3789</v>
      </c>
      <c r="B136" s="0" t="s">
        <v>1747</v>
      </c>
    </row>
    <row r="137">
      <c r="A137" s="3" t="s">
        <v>3319</v>
      </c>
      <c r="B137" s="0" t="s">
        <v>3320</v>
      </c>
    </row>
    <row r="138">
      <c r="A138" s="11" t="s">
        <v>107</v>
      </c>
      <c r="B138" s="13" t="s">
        <v>107</v>
      </c>
      <c r="C138" s="6" t="s">
        <v>3807</v>
      </c>
      <c r="D138" s="17" t="s">
        <v>3807</v>
      </c>
      <c r="E138" s="17" t="s">
        <v>3807</v>
      </c>
      <c r="F138" s="17" t="s">
        <v>3807</v>
      </c>
      <c r="G138" s="17" t="s">
        <v>3807</v>
      </c>
      <c r="H138" s="17" t="s">
        <v>3807</v>
      </c>
      <c r="I138" s="17" t="s">
        <v>3807</v>
      </c>
      <c r="J138" s="17" t="s">
        <v>3807</v>
      </c>
      <c r="K138" s="17" t="s">
        <v>3807</v>
      </c>
      <c r="L138" s="17" t="s">
        <v>3807</v>
      </c>
      <c r="M138" s="17" t="s">
        <v>3807</v>
      </c>
      <c r="N138" s="17" t="s">
        <v>3807</v>
      </c>
      <c r="O138" s="17" t="s">
        <v>3807</v>
      </c>
      <c r="P138" s="17" t="s">
        <v>3807</v>
      </c>
      <c r="Q138" s="17" t="s">
        <v>3807</v>
      </c>
      <c r="R138" s="17" t="s">
        <v>3807</v>
      </c>
      <c r="S138" s="17" t="s">
        <v>3807</v>
      </c>
      <c r="T138" s="17" t="s">
        <v>3807</v>
      </c>
      <c r="U138" s="17" t="s">
        <v>3807</v>
      </c>
      <c r="V138" s="17" t="s">
        <v>3807</v>
      </c>
      <c r="W138" s="17" t="s">
        <v>3807</v>
      </c>
      <c r="X138" s="17" t="s">
        <v>3807</v>
      </c>
      <c r="Y138" s="17" t="s">
        <v>3807</v>
      </c>
      <c r="Z138" s="17" t="s">
        <v>3807</v>
      </c>
      <c r="AA138" s="17" t="s">
        <v>3807</v>
      </c>
      <c r="AB138" s="17" t="s">
        <v>3807</v>
      </c>
      <c r="AC138" s="17" t="s">
        <v>3807</v>
      </c>
      <c r="AD138" s="17" t="s">
        <v>3807</v>
      </c>
      <c r="AE138" s="17" t="s">
        <v>3807</v>
      </c>
      <c r="AF138" s="17" t="s">
        <v>3807</v>
      </c>
    </row>
    <row r="139">
      <c r="A139" s="20" t="s">
        <v>107</v>
      </c>
      <c r="B139" s="21" t="s">
        <v>107</v>
      </c>
      <c r="C139" s="6" t="s">
        <v>3808</v>
      </c>
      <c r="D139" s="17" t="s">
        <v>3808</v>
      </c>
      <c r="E139" s="17" t="s">
        <v>3808</v>
      </c>
      <c r="F139" s="17" t="s">
        <v>3808</v>
      </c>
      <c r="G139" s="17" t="s">
        <v>3808</v>
      </c>
      <c r="H139" s="17" t="s">
        <v>3808</v>
      </c>
      <c r="I139" s="17" t="s">
        <v>3808</v>
      </c>
      <c r="J139" s="17" t="s">
        <v>3808</v>
      </c>
      <c r="K139" s="17" t="s">
        <v>3808</v>
      </c>
      <c r="L139" s="17" t="s">
        <v>3808</v>
      </c>
      <c r="M139" s="17" t="s">
        <v>3808</v>
      </c>
      <c r="N139" s="17" t="s">
        <v>3808</v>
      </c>
      <c r="O139" s="17" t="s">
        <v>3808</v>
      </c>
      <c r="P139" s="17" t="s">
        <v>3808</v>
      </c>
      <c r="Q139" s="17" t="s">
        <v>3808</v>
      </c>
      <c r="R139" s="17" t="s">
        <v>3808</v>
      </c>
      <c r="S139" s="17" t="s">
        <v>3808</v>
      </c>
      <c r="T139" s="17" t="s">
        <v>3808</v>
      </c>
      <c r="U139" s="17" t="s">
        <v>3808</v>
      </c>
      <c r="V139" s="17" t="s">
        <v>3808</v>
      </c>
      <c r="W139" s="17" t="s">
        <v>3808</v>
      </c>
      <c r="X139" s="17" t="s">
        <v>3808</v>
      </c>
      <c r="Y139" s="17" t="s">
        <v>3808</v>
      </c>
      <c r="Z139" s="17" t="s">
        <v>3808</v>
      </c>
      <c r="AA139" s="17" t="s">
        <v>3808</v>
      </c>
      <c r="AB139" s="17" t="s">
        <v>3808</v>
      </c>
      <c r="AC139" s="17" t="s">
        <v>3808</v>
      </c>
      <c r="AD139" s="17" t="s">
        <v>3808</v>
      </c>
      <c r="AE139" s="17" t="s">
        <v>3808</v>
      </c>
      <c r="AF139" s="17" t="s">
        <v>3808</v>
      </c>
    </row>
    <row r="140">
      <c r="A140" s="14" t="s">
        <v>107</v>
      </c>
      <c r="B140" s="16" t="s">
        <v>107</v>
      </c>
      <c r="C140" s="6" t="s">
        <v>1094</v>
      </c>
      <c r="D140" s="6" t="s">
        <v>1208</v>
      </c>
      <c r="E140" s="6" t="s">
        <v>1365</v>
      </c>
      <c r="F140" s="6" t="s">
        <v>1440</v>
      </c>
      <c r="G140" s="6" t="s">
        <v>1498</v>
      </c>
      <c r="H140" s="6" t="s">
        <v>1540</v>
      </c>
      <c r="I140" s="6" t="s">
        <v>1574</v>
      </c>
      <c r="J140" s="6" t="s">
        <v>1601</v>
      </c>
      <c r="K140" s="6" t="s">
        <v>1602</v>
      </c>
      <c r="L140" s="6" t="s">
        <v>1624</v>
      </c>
      <c r="M140" s="6" t="s">
        <v>1643</v>
      </c>
      <c r="N140" s="6" t="s">
        <v>1662</v>
      </c>
      <c r="O140" s="6" t="s">
        <v>1677</v>
      </c>
      <c r="P140" s="6" t="s">
        <v>1689</v>
      </c>
      <c r="Q140" s="6" t="s">
        <v>1714</v>
      </c>
      <c r="R140" s="6" t="s">
        <v>1725</v>
      </c>
      <c r="S140" s="6" t="s">
        <v>1735</v>
      </c>
      <c r="T140" s="6" t="s">
        <v>1744</v>
      </c>
      <c r="U140" s="6" t="s">
        <v>1753</v>
      </c>
      <c r="V140" s="6" t="s">
        <v>1760</v>
      </c>
      <c r="W140" s="6" t="s">
        <v>1770</v>
      </c>
      <c r="X140" s="6" t="s">
        <v>1777</v>
      </c>
      <c r="Y140" s="6" t="s">
        <v>1785</v>
      </c>
      <c r="Z140" s="6" t="s">
        <v>1789</v>
      </c>
      <c r="AA140" s="6" t="s">
        <v>1796</v>
      </c>
      <c r="AB140" s="6" t="s">
        <v>1802</v>
      </c>
      <c r="AC140" s="6" t="s">
        <v>1808</v>
      </c>
      <c r="AD140" s="6" t="s">
        <v>1814</v>
      </c>
      <c r="AE140" s="6" t="s">
        <v>1820</v>
      </c>
      <c r="AF140" s="6" t="s">
        <v>3352</v>
      </c>
    </row>
    <row r="141">
      <c r="A141" s="6" t="s">
        <v>3799</v>
      </c>
      <c r="B141" s="8" t="s">
        <v>3358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3800</v>
      </c>
      <c r="B142" s="8" t="s">
        <v>3360</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3801</v>
      </c>
      <c r="B143" s="8" t="s">
        <v>3362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3789</v>
      </c>
      <c r="B145" s="0" t="s">
        <v>1546</v>
      </c>
    </row>
    <row r="146">
      <c r="A146" s="3" t="s">
        <v>3319</v>
      </c>
      <c r="B146" s="0" t="s">
        <v>3320</v>
      </c>
    </row>
    <row r="147">
      <c r="A147" s="11" t="s">
        <v>107</v>
      </c>
      <c r="B147" s="13" t="s">
        <v>107</v>
      </c>
      <c r="C147" s="6" t="s">
        <v>3807</v>
      </c>
      <c r="D147" s="17" t="s">
        <v>3807</v>
      </c>
      <c r="E147" s="17" t="s">
        <v>3807</v>
      </c>
      <c r="F147" s="17" t="s">
        <v>3807</v>
      </c>
      <c r="G147" s="17" t="s">
        <v>3807</v>
      </c>
      <c r="H147" s="17" t="s">
        <v>3807</v>
      </c>
      <c r="I147" s="17" t="s">
        <v>3807</v>
      </c>
      <c r="J147" s="17" t="s">
        <v>3807</v>
      </c>
      <c r="K147" s="17" t="s">
        <v>3807</v>
      </c>
      <c r="L147" s="17" t="s">
        <v>3807</v>
      </c>
      <c r="M147" s="17" t="s">
        <v>3807</v>
      </c>
      <c r="N147" s="17" t="s">
        <v>3807</v>
      </c>
      <c r="O147" s="17" t="s">
        <v>3807</v>
      </c>
      <c r="P147" s="17" t="s">
        <v>3807</v>
      </c>
      <c r="Q147" s="17" t="s">
        <v>3807</v>
      </c>
      <c r="R147" s="17" t="s">
        <v>3807</v>
      </c>
      <c r="S147" s="17" t="s">
        <v>3807</v>
      </c>
      <c r="T147" s="17" t="s">
        <v>3807</v>
      </c>
      <c r="U147" s="17" t="s">
        <v>3807</v>
      </c>
      <c r="V147" s="17" t="s">
        <v>3807</v>
      </c>
      <c r="W147" s="17" t="s">
        <v>3807</v>
      </c>
      <c r="X147" s="17" t="s">
        <v>3807</v>
      </c>
      <c r="Y147" s="17" t="s">
        <v>3807</v>
      </c>
      <c r="Z147" s="17" t="s">
        <v>3807</v>
      </c>
      <c r="AA147" s="17" t="s">
        <v>3807</v>
      </c>
      <c r="AB147" s="17" t="s">
        <v>3807</v>
      </c>
      <c r="AC147" s="17" t="s">
        <v>3807</v>
      </c>
      <c r="AD147" s="17" t="s">
        <v>3807</v>
      </c>
      <c r="AE147" s="17" t="s">
        <v>3807</v>
      </c>
      <c r="AF147" s="17" t="s">
        <v>3807</v>
      </c>
    </row>
    <row r="148">
      <c r="A148" s="20" t="s">
        <v>107</v>
      </c>
      <c r="B148" s="21" t="s">
        <v>107</v>
      </c>
      <c r="C148" s="6" t="s">
        <v>3808</v>
      </c>
      <c r="D148" s="17" t="s">
        <v>3808</v>
      </c>
      <c r="E148" s="17" t="s">
        <v>3808</v>
      </c>
      <c r="F148" s="17" t="s">
        <v>3808</v>
      </c>
      <c r="G148" s="17" t="s">
        <v>3808</v>
      </c>
      <c r="H148" s="17" t="s">
        <v>3808</v>
      </c>
      <c r="I148" s="17" t="s">
        <v>3808</v>
      </c>
      <c r="J148" s="17" t="s">
        <v>3808</v>
      </c>
      <c r="K148" s="17" t="s">
        <v>3808</v>
      </c>
      <c r="L148" s="17" t="s">
        <v>3808</v>
      </c>
      <c r="M148" s="17" t="s">
        <v>3808</v>
      </c>
      <c r="N148" s="17" t="s">
        <v>3808</v>
      </c>
      <c r="O148" s="17" t="s">
        <v>3808</v>
      </c>
      <c r="P148" s="17" t="s">
        <v>3808</v>
      </c>
      <c r="Q148" s="17" t="s">
        <v>3808</v>
      </c>
      <c r="R148" s="17" t="s">
        <v>3808</v>
      </c>
      <c r="S148" s="17" t="s">
        <v>3808</v>
      </c>
      <c r="T148" s="17" t="s">
        <v>3808</v>
      </c>
      <c r="U148" s="17" t="s">
        <v>3808</v>
      </c>
      <c r="V148" s="17" t="s">
        <v>3808</v>
      </c>
      <c r="W148" s="17" t="s">
        <v>3808</v>
      </c>
      <c r="X148" s="17" t="s">
        <v>3808</v>
      </c>
      <c r="Y148" s="17" t="s">
        <v>3808</v>
      </c>
      <c r="Z148" s="17" t="s">
        <v>3808</v>
      </c>
      <c r="AA148" s="17" t="s">
        <v>3808</v>
      </c>
      <c r="AB148" s="17" t="s">
        <v>3808</v>
      </c>
      <c r="AC148" s="17" t="s">
        <v>3808</v>
      </c>
      <c r="AD148" s="17" t="s">
        <v>3808</v>
      </c>
      <c r="AE148" s="17" t="s">
        <v>3808</v>
      </c>
      <c r="AF148" s="17" t="s">
        <v>3808</v>
      </c>
    </row>
    <row r="149">
      <c r="A149" s="14" t="s">
        <v>107</v>
      </c>
      <c r="B149" s="16" t="s">
        <v>107</v>
      </c>
      <c r="C149" s="6" t="s">
        <v>1094</v>
      </c>
      <c r="D149" s="6" t="s">
        <v>1208</v>
      </c>
      <c r="E149" s="6" t="s">
        <v>1365</v>
      </c>
      <c r="F149" s="6" t="s">
        <v>1440</v>
      </c>
      <c r="G149" s="6" t="s">
        <v>1498</v>
      </c>
      <c r="H149" s="6" t="s">
        <v>1540</v>
      </c>
      <c r="I149" s="6" t="s">
        <v>1574</v>
      </c>
      <c r="J149" s="6" t="s">
        <v>1601</v>
      </c>
      <c r="K149" s="6" t="s">
        <v>1602</v>
      </c>
      <c r="L149" s="6" t="s">
        <v>1624</v>
      </c>
      <c r="M149" s="6" t="s">
        <v>1643</v>
      </c>
      <c r="N149" s="6" t="s">
        <v>1662</v>
      </c>
      <c r="O149" s="6" t="s">
        <v>1677</v>
      </c>
      <c r="P149" s="6" t="s">
        <v>1689</v>
      </c>
      <c r="Q149" s="6" t="s">
        <v>1714</v>
      </c>
      <c r="R149" s="6" t="s">
        <v>1725</v>
      </c>
      <c r="S149" s="6" t="s">
        <v>1735</v>
      </c>
      <c r="T149" s="6" t="s">
        <v>1744</v>
      </c>
      <c r="U149" s="6" t="s">
        <v>1753</v>
      </c>
      <c r="V149" s="6" t="s">
        <v>1760</v>
      </c>
      <c r="W149" s="6" t="s">
        <v>1770</v>
      </c>
      <c r="X149" s="6" t="s">
        <v>1777</v>
      </c>
      <c r="Y149" s="6" t="s">
        <v>1785</v>
      </c>
      <c r="Z149" s="6" t="s">
        <v>1789</v>
      </c>
      <c r="AA149" s="6" t="s">
        <v>1796</v>
      </c>
      <c r="AB149" s="6" t="s">
        <v>1802</v>
      </c>
      <c r="AC149" s="6" t="s">
        <v>1808</v>
      </c>
      <c r="AD149" s="6" t="s">
        <v>1814</v>
      </c>
      <c r="AE149" s="6" t="s">
        <v>1820</v>
      </c>
      <c r="AF149" s="6" t="s">
        <v>3352</v>
      </c>
    </row>
    <row r="150">
      <c r="A150" s="6" t="s">
        <v>3799</v>
      </c>
      <c r="B150" s="8" t="s">
        <v>3358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3800</v>
      </c>
      <c r="B151" s="8" t="s">
        <v>3360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3801</v>
      </c>
      <c r="B152" s="8" t="s">
        <v>3362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3789</v>
      </c>
      <c r="B154" s="0" t="s">
        <v>1721</v>
      </c>
    </row>
    <row r="155">
      <c r="A155" s="3" t="s">
        <v>3319</v>
      </c>
      <c r="B155" s="0" t="s">
        <v>3320</v>
      </c>
    </row>
    <row r="156">
      <c r="A156" s="11" t="s">
        <v>107</v>
      </c>
      <c r="B156" s="13" t="s">
        <v>107</v>
      </c>
      <c r="C156" s="6" t="s">
        <v>3807</v>
      </c>
      <c r="D156" s="17" t="s">
        <v>3807</v>
      </c>
      <c r="E156" s="17" t="s">
        <v>3807</v>
      </c>
      <c r="F156" s="17" t="s">
        <v>3807</v>
      </c>
      <c r="G156" s="17" t="s">
        <v>3807</v>
      </c>
      <c r="H156" s="17" t="s">
        <v>3807</v>
      </c>
      <c r="I156" s="17" t="s">
        <v>3807</v>
      </c>
      <c r="J156" s="17" t="s">
        <v>3807</v>
      </c>
      <c r="K156" s="17" t="s">
        <v>3807</v>
      </c>
      <c r="L156" s="17" t="s">
        <v>3807</v>
      </c>
      <c r="M156" s="17" t="s">
        <v>3807</v>
      </c>
      <c r="N156" s="17" t="s">
        <v>3807</v>
      </c>
      <c r="O156" s="17" t="s">
        <v>3807</v>
      </c>
      <c r="P156" s="17" t="s">
        <v>3807</v>
      </c>
      <c r="Q156" s="17" t="s">
        <v>3807</v>
      </c>
      <c r="R156" s="17" t="s">
        <v>3807</v>
      </c>
      <c r="S156" s="17" t="s">
        <v>3807</v>
      </c>
      <c r="T156" s="17" t="s">
        <v>3807</v>
      </c>
      <c r="U156" s="17" t="s">
        <v>3807</v>
      </c>
      <c r="V156" s="17" t="s">
        <v>3807</v>
      </c>
      <c r="W156" s="17" t="s">
        <v>3807</v>
      </c>
      <c r="X156" s="17" t="s">
        <v>3807</v>
      </c>
      <c r="Y156" s="17" t="s">
        <v>3807</v>
      </c>
      <c r="Z156" s="17" t="s">
        <v>3807</v>
      </c>
      <c r="AA156" s="17" t="s">
        <v>3807</v>
      </c>
      <c r="AB156" s="17" t="s">
        <v>3807</v>
      </c>
      <c r="AC156" s="17" t="s">
        <v>3807</v>
      </c>
      <c r="AD156" s="17" t="s">
        <v>3807</v>
      </c>
      <c r="AE156" s="17" t="s">
        <v>3807</v>
      </c>
      <c r="AF156" s="17" t="s">
        <v>3807</v>
      </c>
    </row>
    <row r="157">
      <c r="A157" s="20" t="s">
        <v>107</v>
      </c>
      <c r="B157" s="21" t="s">
        <v>107</v>
      </c>
      <c r="C157" s="6" t="s">
        <v>3808</v>
      </c>
      <c r="D157" s="17" t="s">
        <v>3808</v>
      </c>
      <c r="E157" s="17" t="s">
        <v>3808</v>
      </c>
      <c r="F157" s="17" t="s">
        <v>3808</v>
      </c>
      <c r="G157" s="17" t="s">
        <v>3808</v>
      </c>
      <c r="H157" s="17" t="s">
        <v>3808</v>
      </c>
      <c r="I157" s="17" t="s">
        <v>3808</v>
      </c>
      <c r="J157" s="17" t="s">
        <v>3808</v>
      </c>
      <c r="K157" s="17" t="s">
        <v>3808</v>
      </c>
      <c r="L157" s="17" t="s">
        <v>3808</v>
      </c>
      <c r="M157" s="17" t="s">
        <v>3808</v>
      </c>
      <c r="N157" s="17" t="s">
        <v>3808</v>
      </c>
      <c r="O157" s="17" t="s">
        <v>3808</v>
      </c>
      <c r="P157" s="17" t="s">
        <v>3808</v>
      </c>
      <c r="Q157" s="17" t="s">
        <v>3808</v>
      </c>
      <c r="R157" s="17" t="s">
        <v>3808</v>
      </c>
      <c r="S157" s="17" t="s">
        <v>3808</v>
      </c>
      <c r="T157" s="17" t="s">
        <v>3808</v>
      </c>
      <c r="U157" s="17" t="s">
        <v>3808</v>
      </c>
      <c r="V157" s="17" t="s">
        <v>3808</v>
      </c>
      <c r="W157" s="17" t="s">
        <v>3808</v>
      </c>
      <c r="X157" s="17" t="s">
        <v>3808</v>
      </c>
      <c r="Y157" s="17" t="s">
        <v>3808</v>
      </c>
      <c r="Z157" s="17" t="s">
        <v>3808</v>
      </c>
      <c r="AA157" s="17" t="s">
        <v>3808</v>
      </c>
      <c r="AB157" s="17" t="s">
        <v>3808</v>
      </c>
      <c r="AC157" s="17" t="s">
        <v>3808</v>
      </c>
      <c r="AD157" s="17" t="s">
        <v>3808</v>
      </c>
      <c r="AE157" s="17" t="s">
        <v>3808</v>
      </c>
      <c r="AF157" s="17" t="s">
        <v>3808</v>
      </c>
    </row>
    <row r="158">
      <c r="A158" s="14" t="s">
        <v>107</v>
      </c>
      <c r="B158" s="16" t="s">
        <v>107</v>
      </c>
      <c r="C158" s="6" t="s">
        <v>1094</v>
      </c>
      <c r="D158" s="6" t="s">
        <v>1208</v>
      </c>
      <c r="E158" s="6" t="s">
        <v>1365</v>
      </c>
      <c r="F158" s="6" t="s">
        <v>1440</v>
      </c>
      <c r="G158" s="6" t="s">
        <v>1498</v>
      </c>
      <c r="H158" s="6" t="s">
        <v>1540</v>
      </c>
      <c r="I158" s="6" t="s">
        <v>1574</v>
      </c>
      <c r="J158" s="6" t="s">
        <v>1601</v>
      </c>
      <c r="K158" s="6" t="s">
        <v>1602</v>
      </c>
      <c r="L158" s="6" t="s">
        <v>1624</v>
      </c>
      <c r="M158" s="6" t="s">
        <v>1643</v>
      </c>
      <c r="N158" s="6" t="s">
        <v>1662</v>
      </c>
      <c r="O158" s="6" t="s">
        <v>1677</v>
      </c>
      <c r="P158" s="6" t="s">
        <v>1689</v>
      </c>
      <c r="Q158" s="6" t="s">
        <v>1714</v>
      </c>
      <c r="R158" s="6" t="s">
        <v>1725</v>
      </c>
      <c r="S158" s="6" t="s">
        <v>1735</v>
      </c>
      <c r="T158" s="6" t="s">
        <v>1744</v>
      </c>
      <c r="U158" s="6" t="s">
        <v>1753</v>
      </c>
      <c r="V158" s="6" t="s">
        <v>1760</v>
      </c>
      <c r="W158" s="6" t="s">
        <v>1770</v>
      </c>
      <c r="X158" s="6" t="s">
        <v>1777</v>
      </c>
      <c r="Y158" s="6" t="s">
        <v>1785</v>
      </c>
      <c r="Z158" s="6" t="s">
        <v>1789</v>
      </c>
      <c r="AA158" s="6" t="s">
        <v>1796</v>
      </c>
      <c r="AB158" s="6" t="s">
        <v>1802</v>
      </c>
      <c r="AC158" s="6" t="s">
        <v>1808</v>
      </c>
      <c r="AD158" s="6" t="s">
        <v>1814</v>
      </c>
      <c r="AE158" s="6" t="s">
        <v>1820</v>
      </c>
      <c r="AF158" s="6" t="s">
        <v>3352</v>
      </c>
    </row>
    <row r="159">
      <c r="A159" s="6" t="s">
        <v>3799</v>
      </c>
      <c r="B159" s="8" t="s">
        <v>3358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3800</v>
      </c>
      <c r="B160" s="8" t="s">
        <v>3360</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3801</v>
      </c>
      <c r="B161" s="8" t="s">
        <v>3362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3789</v>
      </c>
      <c r="B163" s="0" t="s">
        <v>1692</v>
      </c>
    </row>
    <row r="164">
      <c r="A164" s="3" t="s">
        <v>3319</v>
      </c>
      <c r="B164" s="0" t="s">
        <v>3320</v>
      </c>
    </row>
    <row r="165">
      <c r="A165" s="11" t="s">
        <v>107</v>
      </c>
      <c r="B165" s="13" t="s">
        <v>107</v>
      </c>
      <c r="C165" s="6" t="s">
        <v>3807</v>
      </c>
      <c r="D165" s="17" t="s">
        <v>3807</v>
      </c>
      <c r="E165" s="17" t="s">
        <v>3807</v>
      </c>
      <c r="F165" s="17" t="s">
        <v>3807</v>
      </c>
      <c r="G165" s="17" t="s">
        <v>3807</v>
      </c>
      <c r="H165" s="17" t="s">
        <v>3807</v>
      </c>
      <c r="I165" s="17" t="s">
        <v>3807</v>
      </c>
      <c r="J165" s="17" t="s">
        <v>3807</v>
      </c>
      <c r="K165" s="17" t="s">
        <v>3807</v>
      </c>
      <c r="L165" s="17" t="s">
        <v>3807</v>
      </c>
      <c r="M165" s="17" t="s">
        <v>3807</v>
      </c>
      <c r="N165" s="17" t="s">
        <v>3807</v>
      </c>
      <c r="O165" s="17" t="s">
        <v>3807</v>
      </c>
      <c r="P165" s="17" t="s">
        <v>3807</v>
      </c>
      <c r="Q165" s="17" t="s">
        <v>3807</v>
      </c>
      <c r="R165" s="17" t="s">
        <v>3807</v>
      </c>
      <c r="S165" s="17" t="s">
        <v>3807</v>
      </c>
      <c r="T165" s="17" t="s">
        <v>3807</v>
      </c>
      <c r="U165" s="17" t="s">
        <v>3807</v>
      </c>
      <c r="V165" s="17" t="s">
        <v>3807</v>
      </c>
      <c r="W165" s="17" t="s">
        <v>3807</v>
      </c>
      <c r="X165" s="17" t="s">
        <v>3807</v>
      </c>
      <c r="Y165" s="17" t="s">
        <v>3807</v>
      </c>
      <c r="Z165" s="17" t="s">
        <v>3807</v>
      </c>
      <c r="AA165" s="17" t="s">
        <v>3807</v>
      </c>
      <c r="AB165" s="17" t="s">
        <v>3807</v>
      </c>
      <c r="AC165" s="17" t="s">
        <v>3807</v>
      </c>
      <c r="AD165" s="17" t="s">
        <v>3807</v>
      </c>
      <c r="AE165" s="17" t="s">
        <v>3807</v>
      </c>
      <c r="AF165" s="17" t="s">
        <v>3807</v>
      </c>
    </row>
    <row r="166">
      <c r="A166" s="20" t="s">
        <v>107</v>
      </c>
      <c r="B166" s="21" t="s">
        <v>107</v>
      </c>
      <c r="C166" s="6" t="s">
        <v>3808</v>
      </c>
      <c r="D166" s="17" t="s">
        <v>3808</v>
      </c>
      <c r="E166" s="17" t="s">
        <v>3808</v>
      </c>
      <c r="F166" s="17" t="s">
        <v>3808</v>
      </c>
      <c r="G166" s="17" t="s">
        <v>3808</v>
      </c>
      <c r="H166" s="17" t="s">
        <v>3808</v>
      </c>
      <c r="I166" s="17" t="s">
        <v>3808</v>
      </c>
      <c r="J166" s="17" t="s">
        <v>3808</v>
      </c>
      <c r="K166" s="17" t="s">
        <v>3808</v>
      </c>
      <c r="L166" s="17" t="s">
        <v>3808</v>
      </c>
      <c r="M166" s="17" t="s">
        <v>3808</v>
      </c>
      <c r="N166" s="17" t="s">
        <v>3808</v>
      </c>
      <c r="O166" s="17" t="s">
        <v>3808</v>
      </c>
      <c r="P166" s="17" t="s">
        <v>3808</v>
      </c>
      <c r="Q166" s="17" t="s">
        <v>3808</v>
      </c>
      <c r="R166" s="17" t="s">
        <v>3808</v>
      </c>
      <c r="S166" s="17" t="s">
        <v>3808</v>
      </c>
      <c r="T166" s="17" t="s">
        <v>3808</v>
      </c>
      <c r="U166" s="17" t="s">
        <v>3808</v>
      </c>
      <c r="V166" s="17" t="s">
        <v>3808</v>
      </c>
      <c r="W166" s="17" t="s">
        <v>3808</v>
      </c>
      <c r="X166" s="17" t="s">
        <v>3808</v>
      </c>
      <c r="Y166" s="17" t="s">
        <v>3808</v>
      </c>
      <c r="Z166" s="17" t="s">
        <v>3808</v>
      </c>
      <c r="AA166" s="17" t="s">
        <v>3808</v>
      </c>
      <c r="AB166" s="17" t="s">
        <v>3808</v>
      </c>
      <c r="AC166" s="17" t="s">
        <v>3808</v>
      </c>
      <c r="AD166" s="17" t="s">
        <v>3808</v>
      </c>
      <c r="AE166" s="17" t="s">
        <v>3808</v>
      </c>
      <c r="AF166" s="17" t="s">
        <v>3808</v>
      </c>
    </row>
    <row r="167">
      <c r="A167" s="14" t="s">
        <v>107</v>
      </c>
      <c r="B167" s="16" t="s">
        <v>107</v>
      </c>
      <c r="C167" s="6" t="s">
        <v>1094</v>
      </c>
      <c r="D167" s="6" t="s">
        <v>1208</v>
      </c>
      <c r="E167" s="6" t="s">
        <v>1365</v>
      </c>
      <c r="F167" s="6" t="s">
        <v>1440</v>
      </c>
      <c r="G167" s="6" t="s">
        <v>1498</v>
      </c>
      <c r="H167" s="6" t="s">
        <v>1540</v>
      </c>
      <c r="I167" s="6" t="s">
        <v>1574</v>
      </c>
      <c r="J167" s="6" t="s">
        <v>1601</v>
      </c>
      <c r="K167" s="6" t="s">
        <v>1602</v>
      </c>
      <c r="L167" s="6" t="s">
        <v>1624</v>
      </c>
      <c r="M167" s="6" t="s">
        <v>1643</v>
      </c>
      <c r="N167" s="6" t="s">
        <v>1662</v>
      </c>
      <c r="O167" s="6" t="s">
        <v>1677</v>
      </c>
      <c r="P167" s="6" t="s">
        <v>1689</v>
      </c>
      <c r="Q167" s="6" t="s">
        <v>1714</v>
      </c>
      <c r="R167" s="6" t="s">
        <v>1725</v>
      </c>
      <c r="S167" s="6" t="s">
        <v>1735</v>
      </c>
      <c r="T167" s="6" t="s">
        <v>1744</v>
      </c>
      <c r="U167" s="6" t="s">
        <v>1753</v>
      </c>
      <c r="V167" s="6" t="s">
        <v>1760</v>
      </c>
      <c r="W167" s="6" t="s">
        <v>1770</v>
      </c>
      <c r="X167" s="6" t="s">
        <v>1777</v>
      </c>
      <c r="Y167" s="6" t="s">
        <v>1785</v>
      </c>
      <c r="Z167" s="6" t="s">
        <v>1789</v>
      </c>
      <c r="AA167" s="6" t="s">
        <v>1796</v>
      </c>
      <c r="AB167" s="6" t="s">
        <v>1802</v>
      </c>
      <c r="AC167" s="6" t="s">
        <v>1808</v>
      </c>
      <c r="AD167" s="6" t="s">
        <v>1814</v>
      </c>
      <c r="AE167" s="6" t="s">
        <v>1820</v>
      </c>
      <c r="AF167" s="6" t="s">
        <v>3352</v>
      </c>
    </row>
    <row r="168">
      <c r="A168" s="6" t="s">
        <v>3799</v>
      </c>
      <c r="B168" s="8" t="s">
        <v>3358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3800</v>
      </c>
      <c r="B169" s="8" t="s">
        <v>3360</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3801</v>
      </c>
      <c r="B170" s="8" t="s">
        <v>3362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3789</v>
      </c>
      <c r="B172" s="0" t="s">
        <v>1122</v>
      </c>
    </row>
    <row r="173">
      <c r="A173" s="3" t="s">
        <v>3319</v>
      </c>
      <c r="B173" s="0" t="s">
        <v>3320</v>
      </c>
    </row>
    <row r="174">
      <c r="A174" s="11" t="s">
        <v>107</v>
      </c>
      <c r="B174" s="13" t="s">
        <v>107</v>
      </c>
      <c r="C174" s="6" t="s">
        <v>3807</v>
      </c>
      <c r="D174" s="17" t="s">
        <v>3807</v>
      </c>
      <c r="E174" s="17" t="s">
        <v>3807</v>
      </c>
      <c r="F174" s="17" t="s">
        <v>3807</v>
      </c>
      <c r="G174" s="17" t="s">
        <v>3807</v>
      </c>
      <c r="H174" s="17" t="s">
        <v>3807</v>
      </c>
      <c r="I174" s="17" t="s">
        <v>3807</v>
      </c>
      <c r="J174" s="17" t="s">
        <v>3807</v>
      </c>
      <c r="K174" s="17" t="s">
        <v>3807</v>
      </c>
      <c r="L174" s="17" t="s">
        <v>3807</v>
      </c>
      <c r="M174" s="17" t="s">
        <v>3807</v>
      </c>
      <c r="N174" s="17" t="s">
        <v>3807</v>
      </c>
      <c r="O174" s="17" t="s">
        <v>3807</v>
      </c>
      <c r="P174" s="17" t="s">
        <v>3807</v>
      </c>
      <c r="Q174" s="17" t="s">
        <v>3807</v>
      </c>
      <c r="R174" s="17" t="s">
        <v>3807</v>
      </c>
      <c r="S174" s="17" t="s">
        <v>3807</v>
      </c>
      <c r="T174" s="17" t="s">
        <v>3807</v>
      </c>
      <c r="U174" s="17" t="s">
        <v>3807</v>
      </c>
      <c r="V174" s="17" t="s">
        <v>3807</v>
      </c>
      <c r="W174" s="17" t="s">
        <v>3807</v>
      </c>
      <c r="X174" s="17" t="s">
        <v>3807</v>
      </c>
      <c r="Y174" s="17" t="s">
        <v>3807</v>
      </c>
      <c r="Z174" s="17" t="s">
        <v>3807</v>
      </c>
      <c r="AA174" s="17" t="s">
        <v>3807</v>
      </c>
      <c r="AB174" s="17" t="s">
        <v>3807</v>
      </c>
      <c r="AC174" s="17" t="s">
        <v>3807</v>
      </c>
      <c r="AD174" s="17" t="s">
        <v>3807</v>
      </c>
      <c r="AE174" s="17" t="s">
        <v>3807</v>
      </c>
      <c r="AF174" s="17" t="s">
        <v>3807</v>
      </c>
    </row>
    <row r="175">
      <c r="A175" s="20" t="s">
        <v>107</v>
      </c>
      <c r="B175" s="21" t="s">
        <v>107</v>
      </c>
      <c r="C175" s="6" t="s">
        <v>3808</v>
      </c>
      <c r="D175" s="17" t="s">
        <v>3808</v>
      </c>
      <c r="E175" s="17" t="s">
        <v>3808</v>
      </c>
      <c r="F175" s="17" t="s">
        <v>3808</v>
      </c>
      <c r="G175" s="17" t="s">
        <v>3808</v>
      </c>
      <c r="H175" s="17" t="s">
        <v>3808</v>
      </c>
      <c r="I175" s="17" t="s">
        <v>3808</v>
      </c>
      <c r="J175" s="17" t="s">
        <v>3808</v>
      </c>
      <c r="K175" s="17" t="s">
        <v>3808</v>
      </c>
      <c r="L175" s="17" t="s">
        <v>3808</v>
      </c>
      <c r="M175" s="17" t="s">
        <v>3808</v>
      </c>
      <c r="N175" s="17" t="s">
        <v>3808</v>
      </c>
      <c r="O175" s="17" t="s">
        <v>3808</v>
      </c>
      <c r="P175" s="17" t="s">
        <v>3808</v>
      </c>
      <c r="Q175" s="17" t="s">
        <v>3808</v>
      </c>
      <c r="R175" s="17" t="s">
        <v>3808</v>
      </c>
      <c r="S175" s="17" t="s">
        <v>3808</v>
      </c>
      <c r="T175" s="17" t="s">
        <v>3808</v>
      </c>
      <c r="U175" s="17" t="s">
        <v>3808</v>
      </c>
      <c r="V175" s="17" t="s">
        <v>3808</v>
      </c>
      <c r="W175" s="17" t="s">
        <v>3808</v>
      </c>
      <c r="X175" s="17" t="s">
        <v>3808</v>
      </c>
      <c r="Y175" s="17" t="s">
        <v>3808</v>
      </c>
      <c r="Z175" s="17" t="s">
        <v>3808</v>
      </c>
      <c r="AA175" s="17" t="s">
        <v>3808</v>
      </c>
      <c r="AB175" s="17" t="s">
        <v>3808</v>
      </c>
      <c r="AC175" s="17" t="s">
        <v>3808</v>
      </c>
      <c r="AD175" s="17" t="s">
        <v>3808</v>
      </c>
      <c r="AE175" s="17" t="s">
        <v>3808</v>
      </c>
      <c r="AF175" s="17" t="s">
        <v>3808</v>
      </c>
    </row>
    <row r="176">
      <c r="A176" s="14" t="s">
        <v>107</v>
      </c>
      <c r="B176" s="16" t="s">
        <v>107</v>
      </c>
      <c r="C176" s="6" t="s">
        <v>1094</v>
      </c>
      <c r="D176" s="6" t="s">
        <v>1208</v>
      </c>
      <c r="E176" s="6" t="s">
        <v>1365</v>
      </c>
      <c r="F176" s="6" t="s">
        <v>1440</v>
      </c>
      <c r="G176" s="6" t="s">
        <v>1498</v>
      </c>
      <c r="H176" s="6" t="s">
        <v>1540</v>
      </c>
      <c r="I176" s="6" t="s">
        <v>1574</v>
      </c>
      <c r="J176" s="6" t="s">
        <v>1601</v>
      </c>
      <c r="K176" s="6" t="s">
        <v>1602</v>
      </c>
      <c r="L176" s="6" t="s">
        <v>1624</v>
      </c>
      <c r="M176" s="6" t="s">
        <v>1643</v>
      </c>
      <c r="N176" s="6" t="s">
        <v>1662</v>
      </c>
      <c r="O176" s="6" t="s">
        <v>1677</v>
      </c>
      <c r="P176" s="6" t="s">
        <v>1689</v>
      </c>
      <c r="Q176" s="6" t="s">
        <v>1714</v>
      </c>
      <c r="R176" s="6" t="s">
        <v>1725</v>
      </c>
      <c r="S176" s="6" t="s">
        <v>1735</v>
      </c>
      <c r="T176" s="6" t="s">
        <v>1744</v>
      </c>
      <c r="U176" s="6" t="s">
        <v>1753</v>
      </c>
      <c r="V176" s="6" t="s">
        <v>1760</v>
      </c>
      <c r="W176" s="6" t="s">
        <v>1770</v>
      </c>
      <c r="X176" s="6" t="s">
        <v>1777</v>
      </c>
      <c r="Y176" s="6" t="s">
        <v>1785</v>
      </c>
      <c r="Z176" s="6" t="s">
        <v>1789</v>
      </c>
      <c r="AA176" s="6" t="s">
        <v>1796</v>
      </c>
      <c r="AB176" s="6" t="s">
        <v>1802</v>
      </c>
      <c r="AC176" s="6" t="s">
        <v>1808</v>
      </c>
      <c r="AD176" s="6" t="s">
        <v>1814</v>
      </c>
      <c r="AE176" s="6" t="s">
        <v>1820</v>
      </c>
      <c r="AF176" s="6" t="s">
        <v>3352</v>
      </c>
    </row>
    <row r="177">
      <c r="A177" s="6" t="s">
        <v>3799</v>
      </c>
      <c r="B177" s="8" t="s">
        <v>3358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3800</v>
      </c>
      <c r="B178" s="8" t="s">
        <v>3360</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3801</v>
      </c>
      <c r="B179" s="8" t="s">
        <v>3362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3789</v>
      </c>
      <c r="B181" s="0" t="s">
        <v>1792</v>
      </c>
    </row>
    <row r="182">
      <c r="A182" s="3" t="s">
        <v>3319</v>
      </c>
      <c r="B182" s="0" t="s">
        <v>3320</v>
      </c>
    </row>
    <row r="183">
      <c r="A183" s="11" t="s">
        <v>107</v>
      </c>
      <c r="B183" s="13" t="s">
        <v>107</v>
      </c>
      <c r="C183" s="6" t="s">
        <v>3807</v>
      </c>
      <c r="D183" s="17" t="s">
        <v>3807</v>
      </c>
      <c r="E183" s="17" t="s">
        <v>3807</v>
      </c>
      <c r="F183" s="17" t="s">
        <v>3807</v>
      </c>
      <c r="G183" s="17" t="s">
        <v>3807</v>
      </c>
      <c r="H183" s="17" t="s">
        <v>3807</v>
      </c>
      <c r="I183" s="17" t="s">
        <v>3807</v>
      </c>
      <c r="J183" s="17" t="s">
        <v>3807</v>
      </c>
      <c r="K183" s="17" t="s">
        <v>3807</v>
      </c>
      <c r="L183" s="17" t="s">
        <v>3807</v>
      </c>
      <c r="M183" s="17" t="s">
        <v>3807</v>
      </c>
      <c r="N183" s="17" t="s">
        <v>3807</v>
      </c>
      <c r="O183" s="17" t="s">
        <v>3807</v>
      </c>
      <c r="P183" s="17" t="s">
        <v>3807</v>
      </c>
      <c r="Q183" s="17" t="s">
        <v>3807</v>
      </c>
      <c r="R183" s="17" t="s">
        <v>3807</v>
      </c>
      <c r="S183" s="17" t="s">
        <v>3807</v>
      </c>
      <c r="T183" s="17" t="s">
        <v>3807</v>
      </c>
      <c r="U183" s="17" t="s">
        <v>3807</v>
      </c>
      <c r="V183" s="17" t="s">
        <v>3807</v>
      </c>
      <c r="W183" s="17" t="s">
        <v>3807</v>
      </c>
      <c r="X183" s="17" t="s">
        <v>3807</v>
      </c>
      <c r="Y183" s="17" t="s">
        <v>3807</v>
      </c>
      <c r="Z183" s="17" t="s">
        <v>3807</v>
      </c>
      <c r="AA183" s="17" t="s">
        <v>3807</v>
      </c>
      <c r="AB183" s="17" t="s">
        <v>3807</v>
      </c>
      <c r="AC183" s="17" t="s">
        <v>3807</v>
      </c>
      <c r="AD183" s="17" t="s">
        <v>3807</v>
      </c>
      <c r="AE183" s="17" t="s">
        <v>3807</v>
      </c>
      <c r="AF183" s="17" t="s">
        <v>3807</v>
      </c>
    </row>
    <row r="184">
      <c r="A184" s="20" t="s">
        <v>107</v>
      </c>
      <c r="B184" s="21" t="s">
        <v>107</v>
      </c>
      <c r="C184" s="6" t="s">
        <v>3808</v>
      </c>
      <c r="D184" s="17" t="s">
        <v>3808</v>
      </c>
      <c r="E184" s="17" t="s">
        <v>3808</v>
      </c>
      <c r="F184" s="17" t="s">
        <v>3808</v>
      </c>
      <c r="G184" s="17" t="s">
        <v>3808</v>
      </c>
      <c r="H184" s="17" t="s">
        <v>3808</v>
      </c>
      <c r="I184" s="17" t="s">
        <v>3808</v>
      </c>
      <c r="J184" s="17" t="s">
        <v>3808</v>
      </c>
      <c r="K184" s="17" t="s">
        <v>3808</v>
      </c>
      <c r="L184" s="17" t="s">
        <v>3808</v>
      </c>
      <c r="M184" s="17" t="s">
        <v>3808</v>
      </c>
      <c r="N184" s="17" t="s">
        <v>3808</v>
      </c>
      <c r="O184" s="17" t="s">
        <v>3808</v>
      </c>
      <c r="P184" s="17" t="s">
        <v>3808</v>
      </c>
      <c r="Q184" s="17" t="s">
        <v>3808</v>
      </c>
      <c r="R184" s="17" t="s">
        <v>3808</v>
      </c>
      <c r="S184" s="17" t="s">
        <v>3808</v>
      </c>
      <c r="T184" s="17" t="s">
        <v>3808</v>
      </c>
      <c r="U184" s="17" t="s">
        <v>3808</v>
      </c>
      <c r="V184" s="17" t="s">
        <v>3808</v>
      </c>
      <c r="W184" s="17" t="s">
        <v>3808</v>
      </c>
      <c r="X184" s="17" t="s">
        <v>3808</v>
      </c>
      <c r="Y184" s="17" t="s">
        <v>3808</v>
      </c>
      <c r="Z184" s="17" t="s">
        <v>3808</v>
      </c>
      <c r="AA184" s="17" t="s">
        <v>3808</v>
      </c>
      <c r="AB184" s="17" t="s">
        <v>3808</v>
      </c>
      <c r="AC184" s="17" t="s">
        <v>3808</v>
      </c>
      <c r="AD184" s="17" t="s">
        <v>3808</v>
      </c>
      <c r="AE184" s="17" t="s">
        <v>3808</v>
      </c>
      <c r="AF184" s="17" t="s">
        <v>3808</v>
      </c>
    </row>
    <row r="185">
      <c r="A185" s="14" t="s">
        <v>107</v>
      </c>
      <c r="B185" s="16" t="s">
        <v>107</v>
      </c>
      <c r="C185" s="6" t="s">
        <v>1094</v>
      </c>
      <c r="D185" s="6" t="s">
        <v>1208</v>
      </c>
      <c r="E185" s="6" t="s">
        <v>1365</v>
      </c>
      <c r="F185" s="6" t="s">
        <v>1440</v>
      </c>
      <c r="G185" s="6" t="s">
        <v>1498</v>
      </c>
      <c r="H185" s="6" t="s">
        <v>1540</v>
      </c>
      <c r="I185" s="6" t="s">
        <v>1574</v>
      </c>
      <c r="J185" s="6" t="s">
        <v>1601</v>
      </c>
      <c r="K185" s="6" t="s">
        <v>1602</v>
      </c>
      <c r="L185" s="6" t="s">
        <v>1624</v>
      </c>
      <c r="M185" s="6" t="s">
        <v>1643</v>
      </c>
      <c r="N185" s="6" t="s">
        <v>1662</v>
      </c>
      <c r="O185" s="6" t="s">
        <v>1677</v>
      </c>
      <c r="P185" s="6" t="s">
        <v>1689</v>
      </c>
      <c r="Q185" s="6" t="s">
        <v>1714</v>
      </c>
      <c r="R185" s="6" t="s">
        <v>1725</v>
      </c>
      <c r="S185" s="6" t="s">
        <v>1735</v>
      </c>
      <c r="T185" s="6" t="s">
        <v>1744</v>
      </c>
      <c r="U185" s="6" t="s">
        <v>1753</v>
      </c>
      <c r="V185" s="6" t="s">
        <v>1760</v>
      </c>
      <c r="W185" s="6" t="s">
        <v>1770</v>
      </c>
      <c r="X185" s="6" t="s">
        <v>1777</v>
      </c>
      <c r="Y185" s="6" t="s">
        <v>1785</v>
      </c>
      <c r="Z185" s="6" t="s">
        <v>1789</v>
      </c>
      <c r="AA185" s="6" t="s">
        <v>1796</v>
      </c>
      <c r="AB185" s="6" t="s">
        <v>1802</v>
      </c>
      <c r="AC185" s="6" t="s">
        <v>1808</v>
      </c>
      <c r="AD185" s="6" t="s">
        <v>1814</v>
      </c>
      <c r="AE185" s="6" t="s">
        <v>1820</v>
      </c>
      <c r="AF185" s="6" t="s">
        <v>3352</v>
      </c>
    </row>
    <row r="186">
      <c r="A186" s="6" t="s">
        <v>3799</v>
      </c>
      <c r="B186" s="8" t="s">
        <v>3358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3800</v>
      </c>
      <c r="B187" s="8" t="s">
        <v>3360</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3801</v>
      </c>
      <c r="B188" s="8" t="s">
        <v>3362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3789</v>
      </c>
      <c r="B190" s="0" t="s">
        <v>1680</v>
      </c>
    </row>
    <row r="191">
      <c r="A191" s="3" t="s">
        <v>3319</v>
      </c>
      <c r="B191" s="0" t="s">
        <v>3320</v>
      </c>
    </row>
    <row r="192">
      <c r="A192" s="11" t="s">
        <v>107</v>
      </c>
      <c r="B192" s="13" t="s">
        <v>107</v>
      </c>
      <c r="C192" s="6" t="s">
        <v>3807</v>
      </c>
      <c r="D192" s="17" t="s">
        <v>3807</v>
      </c>
      <c r="E192" s="17" t="s">
        <v>3807</v>
      </c>
      <c r="F192" s="17" t="s">
        <v>3807</v>
      </c>
      <c r="G192" s="17" t="s">
        <v>3807</v>
      </c>
      <c r="H192" s="17" t="s">
        <v>3807</v>
      </c>
      <c r="I192" s="17" t="s">
        <v>3807</v>
      </c>
      <c r="J192" s="17" t="s">
        <v>3807</v>
      </c>
      <c r="K192" s="17" t="s">
        <v>3807</v>
      </c>
      <c r="L192" s="17" t="s">
        <v>3807</v>
      </c>
      <c r="M192" s="17" t="s">
        <v>3807</v>
      </c>
      <c r="N192" s="17" t="s">
        <v>3807</v>
      </c>
      <c r="O192" s="17" t="s">
        <v>3807</v>
      </c>
      <c r="P192" s="17" t="s">
        <v>3807</v>
      </c>
      <c r="Q192" s="17" t="s">
        <v>3807</v>
      </c>
      <c r="R192" s="17" t="s">
        <v>3807</v>
      </c>
      <c r="S192" s="17" t="s">
        <v>3807</v>
      </c>
      <c r="T192" s="17" t="s">
        <v>3807</v>
      </c>
      <c r="U192" s="17" t="s">
        <v>3807</v>
      </c>
      <c r="V192" s="17" t="s">
        <v>3807</v>
      </c>
      <c r="W192" s="17" t="s">
        <v>3807</v>
      </c>
      <c r="X192" s="17" t="s">
        <v>3807</v>
      </c>
      <c r="Y192" s="17" t="s">
        <v>3807</v>
      </c>
      <c r="Z192" s="17" t="s">
        <v>3807</v>
      </c>
      <c r="AA192" s="17" t="s">
        <v>3807</v>
      </c>
      <c r="AB192" s="17" t="s">
        <v>3807</v>
      </c>
      <c r="AC192" s="17" t="s">
        <v>3807</v>
      </c>
      <c r="AD192" s="17" t="s">
        <v>3807</v>
      </c>
      <c r="AE192" s="17" t="s">
        <v>3807</v>
      </c>
      <c r="AF192" s="17" t="s">
        <v>3807</v>
      </c>
    </row>
    <row r="193">
      <c r="A193" s="20" t="s">
        <v>107</v>
      </c>
      <c r="B193" s="21" t="s">
        <v>107</v>
      </c>
      <c r="C193" s="6" t="s">
        <v>3808</v>
      </c>
      <c r="D193" s="17" t="s">
        <v>3808</v>
      </c>
      <c r="E193" s="17" t="s">
        <v>3808</v>
      </c>
      <c r="F193" s="17" t="s">
        <v>3808</v>
      </c>
      <c r="G193" s="17" t="s">
        <v>3808</v>
      </c>
      <c r="H193" s="17" t="s">
        <v>3808</v>
      </c>
      <c r="I193" s="17" t="s">
        <v>3808</v>
      </c>
      <c r="J193" s="17" t="s">
        <v>3808</v>
      </c>
      <c r="K193" s="17" t="s">
        <v>3808</v>
      </c>
      <c r="L193" s="17" t="s">
        <v>3808</v>
      </c>
      <c r="M193" s="17" t="s">
        <v>3808</v>
      </c>
      <c r="N193" s="17" t="s">
        <v>3808</v>
      </c>
      <c r="O193" s="17" t="s">
        <v>3808</v>
      </c>
      <c r="P193" s="17" t="s">
        <v>3808</v>
      </c>
      <c r="Q193" s="17" t="s">
        <v>3808</v>
      </c>
      <c r="R193" s="17" t="s">
        <v>3808</v>
      </c>
      <c r="S193" s="17" t="s">
        <v>3808</v>
      </c>
      <c r="T193" s="17" t="s">
        <v>3808</v>
      </c>
      <c r="U193" s="17" t="s">
        <v>3808</v>
      </c>
      <c r="V193" s="17" t="s">
        <v>3808</v>
      </c>
      <c r="W193" s="17" t="s">
        <v>3808</v>
      </c>
      <c r="X193" s="17" t="s">
        <v>3808</v>
      </c>
      <c r="Y193" s="17" t="s">
        <v>3808</v>
      </c>
      <c r="Z193" s="17" t="s">
        <v>3808</v>
      </c>
      <c r="AA193" s="17" t="s">
        <v>3808</v>
      </c>
      <c r="AB193" s="17" t="s">
        <v>3808</v>
      </c>
      <c r="AC193" s="17" t="s">
        <v>3808</v>
      </c>
      <c r="AD193" s="17" t="s">
        <v>3808</v>
      </c>
      <c r="AE193" s="17" t="s">
        <v>3808</v>
      </c>
      <c r="AF193" s="17" t="s">
        <v>3808</v>
      </c>
    </row>
    <row r="194">
      <c r="A194" s="14" t="s">
        <v>107</v>
      </c>
      <c r="B194" s="16" t="s">
        <v>107</v>
      </c>
      <c r="C194" s="6" t="s">
        <v>1094</v>
      </c>
      <c r="D194" s="6" t="s">
        <v>1208</v>
      </c>
      <c r="E194" s="6" t="s">
        <v>1365</v>
      </c>
      <c r="F194" s="6" t="s">
        <v>1440</v>
      </c>
      <c r="G194" s="6" t="s">
        <v>1498</v>
      </c>
      <c r="H194" s="6" t="s">
        <v>1540</v>
      </c>
      <c r="I194" s="6" t="s">
        <v>1574</v>
      </c>
      <c r="J194" s="6" t="s">
        <v>1601</v>
      </c>
      <c r="K194" s="6" t="s">
        <v>1602</v>
      </c>
      <c r="L194" s="6" t="s">
        <v>1624</v>
      </c>
      <c r="M194" s="6" t="s">
        <v>1643</v>
      </c>
      <c r="N194" s="6" t="s">
        <v>1662</v>
      </c>
      <c r="O194" s="6" t="s">
        <v>1677</v>
      </c>
      <c r="P194" s="6" t="s">
        <v>1689</v>
      </c>
      <c r="Q194" s="6" t="s">
        <v>1714</v>
      </c>
      <c r="R194" s="6" t="s">
        <v>1725</v>
      </c>
      <c r="S194" s="6" t="s">
        <v>1735</v>
      </c>
      <c r="T194" s="6" t="s">
        <v>1744</v>
      </c>
      <c r="U194" s="6" t="s">
        <v>1753</v>
      </c>
      <c r="V194" s="6" t="s">
        <v>1760</v>
      </c>
      <c r="W194" s="6" t="s">
        <v>1770</v>
      </c>
      <c r="X194" s="6" t="s">
        <v>1777</v>
      </c>
      <c r="Y194" s="6" t="s">
        <v>1785</v>
      </c>
      <c r="Z194" s="6" t="s">
        <v>1789</v>
      </c>
      <c r="AA194" s="6" t="s">
        <v>1796</v>
      </c>
      <c r="AB194" s="6" t="s">
        <v>1802</v>
      </c>
      <c r="AC194" s="6" t="s">
        <v>1808</v>
      </c>
      <c r="AD194" s="6" t="s">
        <v>1814</v>
      </c>
      <c r="AE194" s="6" t="s">
        <v>1820</v>
      </c>
      <c r="AF194" s="6" t="s">
        <v>3352</v>
      </c>
    </row>
    <row r="195">
      <c r="A195" s="6" t="s">
        <v>3799</v>
      </c>
      <c r="B195" s="8" t="s">
        <v>3358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3800</v>
      </c>
      <c r="B196" s="8" t="s">
        <v>3360</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3801</v>
      </c>
      <c r="B197" s="8" t="s">
        <v>3362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3789</v>
      </c>
      <c r="B199" s="0" t="s">
        <v>1728</v>
      </c>
    </row>
    <row r="200">
      <c r="A200" s="3" t="s">
        <v>3319</v>
      </c>
      <c r="B200" s="0" t="s">
        <v>3320</v>
      </c>
    </row>
    <row r="201">
      <c r="A201" s="11" t="s">
        <v>107</v>
      </c>
      <c r="B201" s="13" t="s">
        <v>107</v>
      </c>
      <c r="C201" s="6" t="s">
        <v>3807</v>
      </c>
      <c r="D201" s="17" t="s">
        <v>3807</v>
      </c>
      <c r="E201" s="17" t="s">
        <v>3807</v>
      </c>
      <c r="F201" s="17" t="s">
        <v>3807</v>
      </c>
      <c r="G201" s="17" t="s">
        <v>3807</v>
      </c>
      <c r="H201" s="17" t="s">
        <v>3807</v>
      </c>
      <c r="I201" s="17" t="s">
        <v>3807</v>
      </c>
      <c r="J201" s="17" t="s">
        <v>3807</v>
      </c>
      <c r="K201" s="17" t="s">
        <v>3807</v>
      </c>
      <c r="L201" s="17" t="s">
        <v>3807</v>
      </c>
      <c r="M201" s="17" t="s">
        <v>3807</v>
      </c>
      <c r="N201" s="17" t="s">
        <v>3807</v>
      </c>
      <c r="O201" s="17" t="s">
        <v>3807</v>
      </c>
      <c r="P201" s="17" t="s">
        <v>3807</v>
      </c>
      <c r="Q201" s="17" t="s">
        <v>3807</v>
      </c>
      <c r="R201" s="17" t="s">
        <v>3807</v>
      </c>
      <c r="S201" s="17" t="s">
        <v>3807</v>
      </c>
      <c r="T201" s="17" t="s">
        <v>3807</v>
      </c>
      <c r="U201" s="17" t="s">
        <v>3807</v>
      </c>
      <c r="V201" s="17" t="s">
        <v>3807</v>
      </c>
      <c r="W201" s="17" t="s">
        <v>3807</v>
      </c>
      <c r="X201" s="17" t="s">
        <v>3807</v>
      </c>
      <c r="Y201" s="17" t="s">
        <v>3807</v>
      </c>
      <c r="Z201" s="17" t="s">
        <v>3807</v>
      </c>
      <c r="AA201" s="17" t="s">
        <v>3807</v>
      </c>
      <c r="AB201" s="17" t="s">
        <v>3807</v>
      </c>
      <c r="AC201" s="17" t="s">
        <v>3807</v>
      </c>
      <c r="AD201" s="17" t="s">
        <v>3807</v>
      </c>
      <c r="AE201" s="17" t="s">
        <v>3807</v>
      </c>
      <c r="AF201" s="17" t="s">
        <v>3807</v>
      </c>
    </row>
    <row r="202">
      <c r="A202" s="20" t="s">
        <v>107</v>
      </c>
      <c r="B202" s="21" t="s">
        <v>107</v>
      </c>
      <c r="C202" s="6" t="s">
        <v>3808</v>
      </c>
      <c r="D202" s="17" t="s">
        <v>3808</v>
      </c>
      <c r="E202" s="17" t="s">
        <v>3808</v>
      </c>
      <c r="F202" s="17" t="s">
        <v>3808</v>
      </c>
      <c r="G202" s="17" t="s">
        <v>3808</v>
      </c>
      <c r="H202" s="17" t="s">
        <v>3808</v>
      </c>
      <c r="I202" s="17" t="s">
        <v>3808</v>
      </c>
      <c r="J202" s="17" t="s">
        <v>3808</v>
      </c>
      <c r="K202" s="17" t="s">
        <v>3808</v>
      </c>
      <c r="L202" s="17" t="s">
        <v>3808</v>
      </c>
      <c r="M202" s="17" t="s">
        <v>3808</v>
      </c>
      <c r="N202" s="17" t="s">
        <v>3808</v>
      </c>
      <c r="O202" s="17" t="s">
        <v>3808</v>
      </c>
      <c r="P202" s="17" t="s">
        <v>3808</v>
      </c>
      <c r="Q202" s="17" t="s">
        <v>3808</v>
      </c>
      <c r="R202" s="17" t="s">
        <v>3808</v>
      </c>
      <c r="S202" s="17" t="s">
        <v>3808</v>
      </c>
      <c r="T202" s="17" t="s">
        <v>3808</v>
      </c>
      <c r="U202" s="17" t="s">
        <v>3808</v>
      </c>
      <c r="V202" s="17" t="s">
        <v>3808</v>
      </c>
      <c r="W202" s="17" t="s">
        <v>3808</v>
      </c>
      <c r="X202" s="17" t="s">
        <v>3808</v>
      </c>
      <c r="Y202" s="17" t="s">
        <v>3808</v>
      </c>
      <c r="Z202" s="17" t="s">
        <v>3808</v>
      </c>
      <c r="AA202" s="17" t="s">
        <v>3808</v>
      </c>
      <c r="AB202" s="17" t="s">
        <v>3808</v>
      </c>
      <c r="AC202" s="17" t="s">
        <v>3808</v>
      </c>
      <c r="AD202" s="17" t="s">
        <v>3808</v>
      </c>
      <c r="AE202" s="17" t="s">
        <v>3808</v>
      </c>
      <c r="AF202" s="17" t="s">
        <v>3808</v>
      </c>
    </row>
    <row r="203">
      <c r="A203" s="14" t="s">
        <v>107</v>
      </c>
      <c r="B203" s="16" t="s">
        <v>107</v>
      </c>
      <c r="C203" s="6" t="s">
        <v>1094</v>
      </c>
      <c r="D203" s="6" t="s">
        <v>1208</v>
      </c>
      <c r="E203" s="6" t="s">
        <v>1365</v>
      </c>
      <c r="F203" s="6" t="s">
        <v>1440</v>
      </c>
      <c r="G203" s="6" t="s">
        <v>1498</v>
      </c>
      <c r="H203" s="6" t="s">
        <v>1540</v>
      </c>
      <c r="I203" s="6" t="s">
        <v>1574</v>
      </c>
      <c r="J203" s="6" t="s">
        <v>1601</v>
      </c>
      <c r="K203" s="6" t="s">
        <v>1602</v>
      </c>
      <c r="L203" s="6" t="s">
        <v>1624</v>
      </c>
      <c r="M203" s="6" t="s">
        <v>1643</v>
      </c>
      <c r="N203" s="6" t="s">
        <v>1662</v>
      </c>
      <c r="O203" s="6" t="s">
        <v>1677</v>
      </c>
      <c r="P203" s="6" t="s">
        <v>1689</v>
      </c>
      <c r="Q203" s="6" t="s">
        <v>1714</v>
      </c>
      <c r="R203" s="6" t="s">
        <v>1725</v>
      </c>
      <c r="S203" s="6" t="s">
        <v>1735</v>
      </c>
      <c r="T203" s="6" t="s">
        <v>1744</v>
      </c>
      <c r="U203" s="6" t="s">
        <v>1753</v>
      </c>
      <c r="V203" s="6" t="s">
        <v>1760</v>
      </c>
      <c r="W203" s="6" t="s">
        <v>1770</v>
      </c>
      <c r="X203" s="6" t="s">
        <v>1777</v>
      </c>
      <c r="Y203" s="6" t="s">
        <v>1785</v>
      </c>
      <c r="Z203" s="6" t="s">
        <v>1789</v>
      </c>
      <c r="AA203" s="6" t="s">
        <v>1796</v>
      </c>
      <c r="AB203" s="6" t="s">
        <v>1802</v>
      </c>
      <c r="AC203" s="6" t="s">
        <v>1808</v>
      </c>
      <c r="AD203" s="6" t="s">
        <v>1814</v>
      </c>
      <c r="AE203" s="6" t="s">
        <v>1820</v>
      </c>
      <c r="AF203" s="6" t="s">
        <v>3352</v>
      </c>
    </row>
    <row r="204">
      <c r="A204" s="6" t="s">
        <v>3799</v>
      </c>
      <c r="B204" s="8" t="s">
        <v>3358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3800</v>
      </c>
      <c r="B205" s="8" t="s">
        <v>3360</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3801</v>
      </c>
      <c r="B206" s="8" t="s">
        <v>3362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3789</v>
      </c>
      <c r="B208" s="0" t="s">
        <v>1447</v>
      </c>
    </row>
    <row r="209">
      <c r="A209" s="3" t="s">
        <v>3319</v>
      </c>
      <c r="B209" s="0" t="s">
        <v>3320</v>
      </c>
    </row>
    <row r="210">
      <c r="A210" s="11" t="s">
        <v>107</v>
      </c>
      <c r="B210" s="13" t="s">
        <v>107</v>
      </c>
      <c r="C210" s="6" t="s">
        <v>3807</v>
      </c>
      <c r="D210" s="17" t="s">
        <v>3807</v>
      </c>
      <c r="E210" s="17" t="s">
        <v>3807</v>
      </c>
      <c r="F210" s="17" t="s">
        <v>3807</v>
      </c>
      <c r="G210" s="17" t="s">
        <v>3807</v>
      </c>
      <c r="H210" s="17" t="s">
        <v>3807</v>
      </c>
      <c r="I210" s="17" t="s">
        <v>3807</v>
      </c>
      <c r="J210" s="17" t="s">
        <v>3807</v>
      </c>
      <c r="K210" s="17" t="s">
        <v>3807</v>
      </c>
      <c r="L210" s="17" t="s">
        <v>3807</v>
      </c>
      <c r="M210" s="17" t="s">
        <v>3807</v>
      </c>
      <c r="N210" s="17" t="s">
        <v>3807</v>
      </c>
      <c r="O210" s="17" t="s">
        <v>3807</v>
      </c>
      <c r="P210" s="17" t="s">
        <v>3807</v>
      </c>
      <c r="Q210" s="17" t="s">
        <v>3807</v>
      </c>
      <c r="R210" s="17" t="s">
        <v>3807</v>
      </c>
      <c r="S210" s="17" t="s">
        <v>3807</v>
      </c>
      <c r="T210" s="17" t="s">
        <v>3807</v>
      </c>
      <c r="U210" s="17" t="s">
        <v>3807</v>
      </c>
      <c r="V210" s="17" t="s">
        <v>3807</v>
      </c>
      <c r="W210" s="17" t="s">
        <v>3807</v>
      </c>
      <c r="X210" s="17" t="s">
        <v>3807</v>
      </c>
      <c r="Y210" s="17" t="s">
        <v>3807</v>
      </c>
      <c r="Z210" s="17" t="s">
        <v>3807</v>
      </c>
      <c r="AA210" s="17" t="s">
        <v>3807</v>
      </c>
      <c r="AB210" s="17" t="s">
        <v>3807</v>
      </c>
      <c r="AC210" s="17" t="s">
        <v>3807</v>
      </c>
      <c r="AD210" s="17" t="s">
        <v>3807</v>
      </c>
      <c r="AE210" s="17" t="s">
        <v>3807</v>
      </c>
      <c r="AF210" s="17" t="s">
        <v>3807</v>
      </c>
    </row>
    <row r="211">
      <c r="A211" s="20" t="s">
        <v>107</v>
      </c>
      <c r="B211" s="21" t="s">
        <v>107</v>
      </c>
      <c r="C211" s="6" t="s">
        <v>3808</v>
      </c>
      <c r="D211" s="17" t="s">
        <v>3808</v>
      </c>
      <c r="E211" s="17" t="s">
        <v>3808</v>
      </c>
      <c r="F211" s="17" t="s">
        <v>3808</v>
      </c>
      <c r="G211" s="17" t="s">
        <v>3808</v>
      </c>
      <c r="H211" s="17" t="s">
        <v>3808</v>
      </c>
      <c r="I211" s="17" t="s">
        <v>3808</v>
      </c>
      <c r="J211" s="17" t="s">
        <v>3808</v>
      </c>
      <c r="K211" s="17" t="s">
        <v>3808</v>
      </c>
      <c r="L211" s="17" t="s">
        <v>3808</v>
      </c>
      <c r="M211" s="17" t="s">
        <v>3808</v>
      </c>
      <c r="N211" s="17" t="s">
        <v>3808</v>
      </c>
      <c r="O211" s="17" t="s">
        <v>3808</v>
      </c>
      <c r="P211" s="17" t="s">
        <v>3808</v>
      </c>
      <c r="Q211" s="17" t="s">
        <v>3808</v>
      </c>
      <c r="R211" s="17" t="s">
        <v>3808</v>
      </c>
      <c r="S211" s="17" t="s">
        <v>3808</v>
      </c>
      <c r="T211" s="17" t="s">
        <v>3808</v>
      </c>
      <c r="U211" s="17" t="s">
        <v>3808</v>
      </c>
      <c r="V211" s="17" t="s">
        <v>3808</v>
      </c>
      <c r="W211" s="17" t="s">
        <v>3808</v>
      </c>
      <c r="X211" s="17" t="s">
        <v>3808</v>
      </c>
      <c r="Y211" s="17" t="s">
        <v>3808</v>
      </c>
      <c r="Z211" s="17" t="s">
        <v>3808</v>
      </c>
      <c r="AA211" s="17" t="s">
        <v>3808</v>
      </c>
      <c r="AB211" s="17" t="s">
        <v>3808</v>
      </c>
      <c r="AC211" s="17" t="s">
        <v>3808</v>
      </c>
      <c r="AD211" s="17" t="s">
        <v>3808</v>
      </c>
      <c r="AE211" s="17" t="s">
        <v>3808</v>
      </c>
      <c r="AF211" s="17" t="s">
        <v>3808</v>
      </c>
    </row>
    <row r="212">
      <c r="A212" s="14" t="s">
        <v>107</v>
      </c>
      <c r="B212" s="16" t="s">
        <v>107</v>
      </c>
      <c r="C212" s="6" t="s">
        <v>1094</v>
      </c>
      <c r="D212" s="6" t="s">
        <v>1208</v>
      </c>
      <c r="E212" s="6" t="s">
        <v>1365</v>
      </c>
      <c r="F212" s="6" t="s">
        <v>1440</v>
      </c>
      <c r="G212" s="6" t="s">
        <v>1498</v>
      </c>
      <c r="H212" s="6" t="s">
        <v>1540</v>
      </c>
      <c r="I212" s="6" t="s">
        <v>1574</v>
      </c>
      <c r="J212" s="6" t="s">
        <v>1601</v>
      </c>
      <c r="K212" s="6" t="s">
        <v>1602</v>
      </c>
      <c r="L212" s="6" t="s">
        <v>1624</v>
      </c>
      <c r="M212" s="6" t="s">
        <v>1643</v>
      </c>
      <c r="N212" s="6" t="s">
        <v>1662</v>
      </c>
      <c r="O212" s="6" t="s">
        <v>1677</v>
      </c>
      <c r="P212" s="6" t="s">
        <v>1689</v>
      </c>
      <c r="Q212" s="6" t="s">
        <v>1714</v>
      </c>
      <c r="R212" s="6" t="s">
        <v>1725</v>
      </c>
      <c r="S212" s="6" t="s">
        <v>1735</v>
      </c>
      <c r="T212" s="6" t="s">
        <v>1744</v>
      </c>
      <c r="U212" s="6" t="s">
        <v>1753</v>
      </c>
      <c r="V212" s="6" t="s">
        <v>1760</v>
      </c>
      <c r="W212" s="6" t="s">
        <v>1770</v>
      </c>
      <c r="X212" s="6" t="s">
        <v>1777</v>
      </c>
      <c r="Y212" s="6" t="s">
        <v>1785</v>
      </c>
      <c r="Z212" s="6" t="s">
        <v>1789</v>
      </c>
      <c r="AA212" s="6" t="s">
        <v>1796</v>
      </c>
      <c r="AB212" s="6" t="s">
        <v>1802</v>
      </c>
      <c r="AC212" s="6" t="s">
        <v>1808</v>
      </c>
      <c r="AD212" s="6" t="s">
        <v>1814</v>
      </c>
      <c r="AE212" s="6" t="s">
        <v>1820</v>
      </c>
      <c r="AF212" s="6" t="s">
        <v>3352</v>
      </c>
    </row>
    <row r="213">
      <c r="A213" s="6" t="s">
        <v>3799</v>
      </c>
      <c r="B213" s="8" t="s">
        <v>3358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3800</v>
      </c>
      <c r="B214" s="8" t="s">
        <v>3360</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3801</v>
      </c>
      <c r="B215" s="8" t="s">
        <v>3362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3789</v>
      </c>
      <c r="B217" s="0" t="s">
        <v>1738</v>
      </c>
    </row>
    <row r="218">
      <c r="A218" s="3" t="s">
        <v>3319</v>
      </c>
      <c r="B218" s="0" t="s">
        <v>3320</v>
      </c>
    </row>
    <row r="219">
      <c r="A219" s="11" t="s">
        <v>107</v>
      </c>
      <c r="B219" s="13" t="s">
        <v>107</v>
      </c>
      <c r="C219" s="6" t="s">
        <v>3807</v>
      </c>
      <c r="D219" s="17" t="s">
        <v>3807</v>
      </c>
      <c r="E219" s="17" t="s">
        <v>3807</v>
      </c>
      <c r="F219" s="17" t="s">
        <v>3807</v>
      </c>
      <c r="G219" s="17" t="s">
        <v>3807</v>
      </c>
      <c r="H219" s="17" t="s">
        <v>3807</v>
      </c>
      <c r="I219" s="17" t="s">
        <v>3807</v>
      </c>
      <c r="J219" s="17" t="s">
        <v>3807</v>
      </c>
      <c r="K219" s="17" t="s">
        <v>3807</v>
      </c>
      <c r="L219" s="17" t="s">
        <v>3807</v>
      </c>
      <c r="M219" s="17" t="s">
        <v>3807</v>
      </c>
      <c r="N219" s="17" t="s">
        <v>3807</v>
      </c>
      <c r="O219" s="17" t="s">
        <v>3807</v>
      </c>
      <c r="P219" s="17" t="s">
        <v>3807</v>
      </c>
      <c r="Q219" s="17" t="s">
        <v>3807</v>
      </c>
      <c r="R219" s="17" t="s">
        <v>3807</v>
      </c>
      <c r="S219" s="17" t="s">
        <v>3807</v>
      </c>
      <c r="T219" s="17" t="s">
        <v>3807</v>
      </c>
      <c r="U219" s="17" t="s">
        <v>3807</v>
      </c>
      <c r="V219" s="17" t="s">
        <v>3807</v>
      </c>
      <c r="W219" s="17" t="s">
        <v>3807</v>
      </c>
      <c r="X219" s="17" t="s">
        <v>3807</v>
      </c>
      <c r="Y219" s="17" t="s">
        <v>3807</v>
      </c>
      <c r="Z219" s="17" t="s">
        <v>3807</v>
      </c>
      <c r="AA219" s="17" t="s">
        <v>3807</v>
      </c>
      <c r="AB219" s="17" t="s">
        <v>3807</v>
      </c>
      <c r="AC219" s="17" t="s">
        <v>3807</v>
      </c>
      <c r="AD219" s="17" t="s">
        <v>3807</v>
      </c>
      <c r="AE219" s="17" t="s">
        <v>3807</v>
      </c>
      <c r="AF219" s="17" t="s">
        <v>3807</v>
      </c>
    </row>
    <row r="220">
      <c r="A220" s="20" t="s">
        <v>107</v>
      </c>
      <c r="B220" s="21" t="s">
        <v>107</v>
      </c>
      <c r="C220" s="6" t="s">
        <v>3808</v>
      </c>
      <c r="D220" s="17" t="s">
        <v>3808</v>
      </c>
      <c r="E220" s="17" t="s">
        <v>3808</v>
      </c>
      <c r="F220" s="17" t="s">
        <v>3808</v>
      </c>
      <c r="G220" s="17" t="s">
        <v>3808</v>
      </c>
      <c r="H220" s="17" t="s">
        <v>3808</v>
      </c>
      <c r="I220" s="17" t="s">
        <v>3808</v>
      </c>
      <c r="J220" s="17" t="s">
        <v>3808</v>
      </c>
      <c r="K220" s="17" t="s">
        <v>3808</v>
      </c>
      <c r="L220" s="17" t="s">
        <v>3808</v>
      </c>
      <c r="M220" s="17" t="s">
        <v>3808</v>
      </c>
      <c r="N220" s="17" t="s">
        <v>3808</v>
      </c>
      <c r="O220" s="17" t="s">
        <v>3808</v>
      </c>
      <c r="P220" s="17" t="s">
        <v>3808</v>
      </c>
      <c r="Q220" s="17" t="s">
        <v>3808</v>
      </c>
      <c r="R220" s="17" t="s">
        <v>3808</v>
      </c>
      <c r="S220" s="17" t="s">
        <v>3808</v>
      </c>
      <c r="T220" s="17" t="s">
        <v>3808</v>
      </c>
      <c r="U220" s="17" t="s">
        <v>3808</v>
      </c>
      <c r="V220" s="17" t="s">
        <v>3808</v>
      </c>
      <c r="W220" s="17" t="s">
        <v>3808</v>
      </c>
      <c r="X220" s="17" t="s">
        <v>3808</v>
      </c>
      <c r="Y220" s="17" t="s">
        <v>3808</v>
      </c>
      <c r="Z220" s="17" t="s">
        <v>3808</v>
      </c>
      <c r="AA220" s="17" t="s">
        <v>3808</v>
      </c>
      <c r="AB220" s="17" t="s">
        <v>3808</v>
      </c>
      <c r="AC220" s="17" t="s">
        <v>3808</v>
      </c>
      <c r="AD220" s="17" t="s">
        <v>3808</v>
      </c>
      <c r="AE220" s="17" t="s">
        <v>3808</v>
      </c>
      <c r="AF220" s="17" t="s">
        <v>3808</v>
      </c>
    </row>
    <row r="221">
      <c r="A221" s="14" t="s">
        <v>107</v>
      </c>
      <c r="B221" s="16" t="s">
        <v>107</v>
      </c>
      <c r="C221" s="6" t="s">
        <v>1094</v>
      </c>
      <c r="D221" s="6" t="s">
        <v>1208</v>
      </c>
      <c r="E221" s="6" t="s">
        <v>1365</v>
      </c>
      <c r="F221" s="6" t="s">
        <v>1440</v>
      </c>
      <c r="G221" s="6" t="s">
        <v>1498</v>
      </c>
      <c r="H221" s="6" t="s">
        <v>1540</v>
      </c>
      <c r="I221" s="6" t="s">
        <v>1574</v>
      </c>
      <c r="J221" s="6" t="s">
        <v>1601</v>
      </c>
      <c r="K221" s="6" t="s">
        <v>1602</v>
      </c>
      <c r="L221" s="6" t="s">
        <v>1624</v>
      </c>
      <c r="M221" s="6" t="s">
        <v>1643</v>
      </c>
      <c r="N221" s="6" t="s">
        <v>1662</v>
      </c>
      <c r="O221" s="6" t="s">
        <v>1677</v>
      </c>
      <c r="P221" s="6" t="s">
        <v>1689</v>
      </c>
      <c r="Q221" s="6" t="s">
        <v>1714</v>
      </c>
      <c r="R221" s="6" t="s">
        <v>1725</v>
      </c>
      <c r="S221" s="6" t="s">
        <v>1735</v>
      </c>
      <c r="T221" s="6" t="s">
        <v>1744</v>
      </c>
      <c r="U221" s="6" t="s">
        <v>1753</v>
      </c>
      <c r="V221" s="6" t="s">
        <v>1760</v>
      </c>
      <c r="W221" s="6" t="s">
        <v>1770</v>
      </c>
      <c r="X221" s="6" t="s">
        <v>1777</v>
      </c>
      <c r="Y221" s="6" t="s">
        <v>1785</v>
      </c>
      <c r="Z221" s="6" t="s">
        <v>1789</v>
      </c>
      <c r="AA221" s="6" t="s">
        <v>1796</v>
      </c>
      <c r="AB221" s="6" t="s">
        <v>1802</v>
      </c>
      <c r="AC221" s="6" t="s">
        <v>1808</v>
      </c>
      <c r="AD221" s="6" t="s">
        <v>1814</v>
      </c>
      <c r="AE221" s="6" t="s">
        <v>1820</v>
      </c>
      <c r="AF221" s="6" t="s">
        <v>3352</v>
      </c>
    </row>
    <row r="222">
      <c r="A222" s="6" t="s">
        <v>3799</v>
      </c>
      <c r="B222" s="8" t="s">
        <v>3358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3800</v>
      </c>
      <c r="B223" s="8" t="s">
        <v>3360</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3801</v>
      </c>
      <c r="B224" s="8" t="s">
        <v>3362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3789</v>
      </c>
      <c r="B226" s="0" t="s">
        <v>1503</v>
      </c>
    </row>
    <row r="227">
      <c r="A227" s="3" t="s">
        <v>3319</v>
      </c>
      <c r="B227" s="0" t="s">
        <v>3320</v>
      </c>
    </row>
    <row r="228">
      <c r="A228" s="11" t="s">
        <v>107</v>
      </c>
      <c r="B228" s="13" t="s">
        <v>107</v>
      </c>
      <c r="C228" s="6" t="s">
        <v>3807</v>
      </c>
      <c r="D228" s="17" t="s">
        <v>3807</v>
      </c>
      <c r="E228" s="17" t="s">
        <v>3807</v>
      </c>
      <c r="F228" s="17" t="s">
        <v>3807</v>
      </c>
      <c r="G228" s="17" t="s">
        <v>3807</v>
      </c>
      <c r="H228" s="17" t="s">
        <v>3807</v>
      </c>
      <c r="I228" s="17" t="s">
        <v>3807</v>
      </c>
      <c r="J228" s="17" t="s">
        <v>3807</v>
      </c>
      <c r="K228" s="17" t="s">
        <v>3807</v>
      </c>
      <c r="L228" s="17" t="s">
        <v>3807</v>
      </c>
      <c r="M228" s="17" t="s">
        <v>3807</v>
      </c>
      <c r="N228" s="17" t="s">
        <v>3807</v>
      </c>
      <c r="O228" s="17" t="s">
        <v>3807</v>
      </c>
      <c r="P228" s="17" t="s">
        <v>3807</v>
      </c>
      <c r="Q228" s="17" t="s">
        <v>3807</v>
      </c>
      <c r="R228" s="17" t="s">
        <v>3807</v>
      </c>
      <c r="S228" s="17" t="s">
        <v>3807</v>
      </c>
      <c r="T228" s="17" t="s">
        <v>3807</v>
      </c>
      <c r="U228" s="17" t="s">
        <v>3807</v>
      </c>
      <c r="V228" s="17" t="s">
        <v>3807</v>
      </c>
      <c r="W228" s="17" t="s">
        <v>3807</v>
      </c>
      <c r="X228" s="17" t="s">
        <v>3807</v>
      </c>
      <c r="Y228" s="17" t="s">
        <v>3807</v>
      </c>
      <c r="Z228" s="17" t="s">
        <v>3807</v>
      </c>
      <c r="AA228" s="17" t="s">
        <v>3807</v>
      </c>
      <c r="AB228" s="17" t="s">
        <v>3807</v>
      </c>
      <c r="AC228" s="17" t="s">
        <v>3807</v>
      </c>
      <c r="AD228" s="17" t="s">
        <v>3807</v>
      </c>
      <c r="AE228" s="17" t="s">
        <v>3807</v>
      </c>
      <c r="AF228" s="17" t="s">
        <v>3807</v>
      </c>
    </row>
    <row r="229">
      <c r="A229" s="20" t="s">
        <v>107</v>
      </c>
      <c r="B229" s="21" t="s">
        <v>107</v>
      </c>
      <c r="C229" s="6" t="s">
        <v>3808</v>
      </c>
      <c r="D229" s="17" t="s">
        <v>3808</v>
      </c>
      <c r="E229" s="17" t="s">
        <v>3808</v>
      </c>
      <c r="F229" s="17" t="s">
        <v>3808</v>
      </c>
      <c r="G229" s="17" t="s">
        <v>3808</v>
      </c>
      <c r="H229" s="17" t="s">
        <v>3808</v>
      </c>
      <c r="I229" s="17" t="s">
        <v>3808</v>
      </c>
      <c r="J229" s="17" t="s">
        <v>3808</v>
      </c>
      <c r="K229" s="17" t="s">
        <v>3808</v>
      </c>
      <c r="L229" s="17" t="s">
        <v>3808</v>
      </c>
      <c r="M229" s="17" t="s">
        <v>3808</v>
      </c>
      <c r="N229" s="17" t="s">
        <v>3808</v>
      </c>
      <c r="O229" s="17" t="s">
        <v>3808</v>
      </c>
      <c r="P229" s="17" t="s">
        <v>3808</v>
      </c>
      <c r="Q229" s="17" t="s">
        <v>3808</v>
      </c>
      <c r="R229" s="17" t="s">
        <v>3808</v>
      </c>
      <c r="S229" s="17" t="s">
        <v>3808</v>
      </c>
      <c r="T229" s="17" t="s">
        <v>3808</v>
      </c>
      <c r="U229" s="17" t="s">
        <v>3808</v>
      </c>
      <c r="V229" s="17" t="s">
        <v>3808</v>
      </c>
      <c r="W229" s="17" t="s">
        <v>3808</v>
      </c>
      <c r="X229" s="17" t="s">
        <v>3808</v>
      </c>
      <c r="Y229" s="17" t="s">
        <v>3808</v>
      </c>
      <c r="Z229" s="17" t="s">
        <v>3808</v>
      </c>
      <c r="AA229" s="17" t="s">
        <v>3808</v>
      </c>
      <c r="AB229" s="17" t="s">
        <v>3808</v>
      </c>
      <c r="AC229" s="17" t="s">
        <v>3808</v>
      </c>
      <c r="AD229" s="17" t="s">
        <v>3808</v>
      </c>
      <c r="AE229" s="17" t="s">
        <v>3808</v>
      </c>
      <c r="AF229" s="17" t="s">
        <v>3808</v>
      </c>
    </row>
    <row r="230">
      <c r="A230" s="14" t="s">
        <v>107</v>
      </c>
      <c r="B230" s="16" t="s">
        <v>107</v>
      </c>
      <c r="C230" s="6" t="s">
        <v>1094</v>
      </c>
      <c r="D230" s="6" t="s">
        <v>1208</v>
      </c>
      <c r="E230" s="6" t="s">
        <v>1365</v>
      </c>
      <c r="F230" s="6" t="s">
        <v>1440</v>
      </c>
      <c r="G230" s="6" t="s">
        <v>1498</v>
      </c>
      <c r="H230" s="6" t="s">
        <v>1540</v>
      </c>
      <c r="I230" s="6" t="s">
        <v>1574</v>
      </c>
      <c r="J230" s="6" t="s">
        <v>1601</v>
      </c>
      <c r="K230" s="6" t="s">
        <v>1602</v>
      </c>
      <c r="L230" s="6" t="s">
        <v>1624</v>
      </c>
      <c r="M230" s="6" t="s">
        <v>1643</v>
      </c>
      <c r="N230" s="6" t="s">
        <v>1662</v>
      </c>
      <c r="O230" s="6" t="s">
        <v>1677</v>
      </c>
      <c r="P230" s="6" t="s">
        <v>1689</v>
      </c>
      <c r="Q230" s="6" t="s">
        <v>1714</v>
      </c>
      <c r="R230" s="6" t="s">
        <v>1725</v>
      </c>
      <c r="S230" s="6" t="s">
        <v>1735</v>
      </c>
      <c r="T230" s="6" t="s">
        <v>1744</v>
      </c>
      <c r="U230" s="6" t="s">
        <v>1753</v>
      </c>
      <c r="V230" s="6" t="s">
        <v>1760</v>
      </c>
      <c r="W230" s="6" t="s">
        <v>1770</v>
      </c>
      <c r="X230" s="6" t="s">
        <v>1777</v>
      </c>
      <c r="Y230" s="6" t="s">
        <v>1785</v>
      </c>
      <c r="Z230" s="6" t="s">
        <v>1789</v>
      </c>
      <c r="AA230" s="6" t="s">
        <v>1796</v>
      </c>
      <c r="AB230" s="6" t="s">
        <v>1802</v>
      </c>
      <c r="AC230" s="6" t="s">
        <v>1808</v>
      </c>
      <c r="AD230" s="6" t="s">
        <v>1814</v>
      </c>
      <c r="AE230" s="6" t="s">
        <v>1820</v>
      </c>
      <c r="AF230" s="6" t="s">
        <v>3352</v>
      </c>
    </row>
    <row r="231">
      <c r="A231" s="6" t="s">
        <v>3799</v>
      </c>
      <c r="B231" s="8" t="s">
        <v>3358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3800</v>
      </c>
      <c r="B232" s="8" t="s">
        <v>3360</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3801</v>
      </c>
      <c r="B233" s="8" t="s">
        <v>3362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3789</v>
      </c>
      <c r="B235" s="0" t="s">
        <v>1710</v>
      </c>
    </row>
    <row r="236">
      <c r="A236" s="3" t="s">
        <v>3319</v>
      </c>
      <c r="B236" s="0" t="s">
        <v>3320</v>
      </c>
    </row>
    <row r="237">
      <c r="A237" s="11" t="s">
        <v>107</v>
      </c>
      <c r="B237" s="13" t="s">
        <v>107</v>
      </c>
      <c r="C237" s="6" t="s">
        <v>3807</v>
      </c>
      <c r="D237" s="17" t="s">
        <v>3807</v>
      </c>
      <c r="E237" s="17" t="s">
        <v>3807</v>
      </c>
      <c r="F237" s="17" t="s">
        <v>3807</v>
      </c>
      <c r="G237" s="17" t="s">
        <v>3807</v>
      </c>
      <c r="H237" s="17" t="s">
        <v>3807</v>
      </c>
      <c r="I237" s="17" t="s">
        <v>3807</v>
      </c>
      <c r="J237" s="17" t="s">
        <v>3807</v>
      </c>
      <c r="K237" s="17" t="s">
        <v>3807</v>
      </c>
      <c r="L237" s="17" t="s">
        <v>3807</v>
      </c>
      <c r="M237" s="17" t="s">
        <v>3807</v>
      </c>
      <c r="N237" s="17" t="s">
        <v>3807</v>
      </c>
      <c r="O237" s="17" t="s">
        <v>3807</v>
      </c>
      <c r="P237" s="17" t="s">
        <v>3807</v>
      </c>
      <c r="Q237" s="17" t="s">
        <v>3807</v>
      </c>
      <c r="R237" s="17" t="s">
        <v>3807</v>
      </c>
      <c r="S237" s="17" t="s">
        <v>3807</v>
      </c>
      <c r="T237" s="17" t="s">
        <v>3807</v>
      </c>
      <c r="U237" s="17" t="s">
        <v>3807</v>
      </c>
      <c r="V237" s="17" t="s">
        <v>3807</v>
      </c>
      <c r="W237" s="17" t="s">
        <v>3807</v>
      </c>
      <c r="X237" s="17" t="s">
        <v>3807</v>
      </c>
      <c r="Y237" s="17" t="s">
        <v>3807</v>
      </c>
      <c r="Z237" s="17" t="s">
        <v>3807</v>
      </c>
      <c r="AA237" s="17" t="s">
        <v>3807</v>
      </c>
      <c r="AB237" s="17" t="s">
        <v>3807</v>
      </c>
      <c r="AC237" s="17" t="s">
        <v>3807</v>
      </c>
      <c r="AD237" s="17" t="s">
        <v>3807</v>
      </c>
      <c r="AE237" s="17" t="s">
        <v>3807</v>
      </c>
      <c r="AF237" s="17" t="s">
        <v>3807</v>
      </c>
    </row>
    <row r="238">
      <c r="A238" s="20" t="s">
        <v>107</v>
      </c>
      <c r="B238" s="21" t="s">
        <v>107</v>
      </c>
      <c r="C238" s="6" t="s">
        <v>3808</v>
      </c>
      <c r="D238" s="17" t="s">
        <v>3808</v>
      </c>
      <c r="E238" s="17" t="s">
        <v>3808</v>
      </c>
      <c r="F238" s="17" t="s">
        <v>3808</v>
      </c>
      <c r="G238" s="17" t="s">
        <v>3808</v>
      </c>
      <c r="H238" s="17" t="s">
        <v>3808</v>
      </c>
      <c r="I238" s="17" t="s">
        <v>3808</v>
      </c>
      <c r="J238" s="17" t="s">
        <v>3808</v>
      </c>
      <c r="K238" s="17" t="s">
        <v>3808</v>
      </c>
      <c r="L238" s="17" t="s">
        <v>3808</v>
      </c>
      <c r="M238" s="17" t="s">
        <v>3808</v>
      </c>
      <c r="N238" s="17" t="s">
        <v>3808</v>
      </c>
      <c r="O238" s="17" t="s">
        <v>3808</v>
      </c>
      <c r="P238" s="17" t="s">
        <v>3808</v>
      </c>
      <c r="Q238" s="17" t="s">
        <v>3808</v>
      </c>
      <c r="R238" s="17" t="s">
        <v>3808</v>
      </c>
      <c r="S238" s="17" t="s">
        <v>3808</v>
      </c>
      <c r="T238" s="17" t="s">
        <v>3808</v>
      </c>
      <c r="U238" s="17" t="s">
        <v>3808</v>
      </c>
      <c r="V238" s="17" t="s">
        <v>3808</v>
      </c>
      <c r="W238" s="17" t="s">
        <v>3808</v>
      </c>
      <c r="X238" s="17" t="s">
        <v>3808</v>
      </c>
      <c r="Y238" s="17" t="s">
        <v>3808</v>
      </c>
      <c r="Z238" s="17" t="s">
        <v>3808</v>
      </c>
      <c r="AA238" s="17" t="s">
        <v>3808</v>
      </c>
      <c r="AB238" s="17" t="s">
        <v>3808</v>
      </c>
      <c r="AC238" s="17" t="s">
        <v>3808</v>
      </c>
      <c r="AD238" s="17" t="s">
        <v>3808</v>
      </c>
      <c r="AE238" s="17" t="s">
        <v>3808</v>
      </c>
      <c r="AF238" s="17" t="s">
        <v>3808</v>
      </c>
    </row>
    <row r="239">
      <c r="A239" s="14" t="s">
        <v>107</v>
      </c>
      <c r="B239" s="16" t="s">
        <v>107</v>
      </c>
      <c r="C239" s="6" t="s">
        <v>1094</v>
      </c>
      <c r="D239" s="6" t="s">
        <v>1208</v>
      </c>
      <c r="E239" s="6" t="s">
        <v>1365</v>
      </c>
      <c r="F239" s="6" t="s">
        <v>1440</v>
      </c>
      <c r="G239" s="6" t="s">
        <v>1498</v>
      </c>
      <c r="H239" s="6" t="s">
        <v>1540</v>
      </c>
      <c r="I239" s="6" t="s">
        <v>1574</v>
      </c>
      <c r="J239" s="6" t="s">
        <v>1601</v>
      </c>
      <c r="K239" s="6" t="s">
        <v>1602</v>
      </c>
      <c r="L239" s="6" t="s">
        <v>1624</v>
      </c>
      <c r="M239" s="6" t="s">
        <v>1643</v>
      </c>
      <c r="N239" s="6" t="s">
        <v>1662</v>
      </c>
      <c r="O239" s="6" t="s">
        <v>1677</v>
      </c>
      <c r="P239" s="6" t="s">
        <v>1689</v>
      </c>
      <c r="Q239" s="6" t="s">
        <v>1714</v>
      </c>
      <c r="R239" s="6" t="s">
        <v>1725</v>
      </c>
      <c r="S239" s="6" t="s">
        <v>1735</v>
      </c>
      <c r="T239" s="6" t="s">
        <v>1744</v>
      </c>
      <c r="U239" s="6" t="s">
        <v>1753</v>
      </c>
      <c r="V239" s="6" t="s">
        <v>1760</v>
      </c>
      <c r="W239" s="6" t="s">
        <v>1770</v>
      </c>
      <c r="X239" s="6" t="s">
        <v>1777</v>
      </c>
      <c r="Y239" s="6" t="s">
        <v>1785</v>
      </c>
      <c r="Z239" s="6" t="s">
        <v>1789</v>
      </c>
      <c r="AA239" s="6" t="s">
        <v>1796</v>
      </c>
      <c r="AB239" s="6" t="s">
        <v>1802</v>
      </c>
      <c r="AC239" s="6" t="s">
        <v>1808</v>
      </c>
      <c r="AD239" s="6" t="s">
        <v>1814</v>
      </c>
      <c r="AE239" s="6" t="s">
        <v>1820</v>
      </c>
      <c r="AF239" s="6" t="s">
        <v>3352</v>
      </c>
    </row>
    <row r="240">
      <c r="A240" s="6" t="s">
        <v>3799</v>
      </c>
      <c r="B240" s="8" t="s">
        <v>3358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3800</v>
      </c>
      <c r="B241" s="8" t="s">
        <v>3360</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3801</v>
      </c>
      <c r="B242" s="8" t="s">
        <v>3362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3789</v>
      </c>
      <c r="B244" s="0" t="s">
        <v>3802</v>
      </c>
    </row>
    <row r="245">
      <c r="A245" s="3" t="s">
        <v>3319</v>
      </c>
      <c r="B245" s="0" t="s">
        <v>3320</v>
      </c>
    </row>
    <row r="246">
      <c r="A246" s="11" t="s">
        <v>107</v>
      </c>
      <c r="B246" s="13" t="s">
        <v>107</v>
      </c>
      <c r="C246" s="6" t="s">
        <v>3807</v>
      </c>
      <c r="D246" s="17" t="s">
        <v>3807</v>
      </c>
      <c r="E246" s="17" t="s">
        <v>3807</v>
      </c>
      <c r="F246" s="17" t="s">
        <v>3807</v>
      </c>
      <c r="G246" s="17" t="s">
        <v>3807</v>
      </c>
      <c r="H246" s="17" t="s">
        <v>3807</v>
      </c>
      <c r="I246" s="17" t="s">
        <v>3807</v>
      </c>
      <c r="J246" s="17" t="s">
        <v>3807</v>
      </c>
      <c r="K246" s="17" t="s">
        <v>3807</v>
      </c>
      <c r="L246" s="17" t="s">
        <v>3807</v>
      </c>
      <c r="M246" s="17" t="s">
        <v>3807</v>
      </c>
      <c r="N246" s="17" t="s">
        <v>3807</v>
      </c>
      <c r="O246" s="17" t="s">
        <v>3807</v>
      </c>
      <c r="P246" s="17" t="s">
        <v>3807</v>
      </c>
      <c r="Q246" s="17" t="s">
        <v>3807</v>
      </c>
      <c r="R246" s="17" t="s">
        <v>3807</v>
      </c>
      <c r="S246" s="17" t="s">
        <v>3807</v>
      </c>
      <c r="T246" s="17" t="s">
        <v>3807</v>
      </c>
      <c r="U246" s="17" t="s">
        <v>3807</v>
      </c>
      <c r="V246" s="17" t="s">
        <v>3807</v>
      </c>
      <c r="W246" s="17" t="s">
        <v>3807</v>
      </c>
      <c r="X246" s="17" t="s">
        <v>3807</v>
      </c>
      <c r="Y246" s="17" t="s">
        <v>3807</v>
      </c>
      <c r="Z246" s="17" t="s">
        <v>3807</v>
      </c>
      <c r="AA246" s="17" t="s">
        <v>3807</v>
      </c>
      <c r="AB246" s="17" t="s">
        <v>3807</v>
      </c>
      <c r="AC246" s="17" t="s">
        <v>3807</v>
      </c>
      <c r="AD246" s="17" t="s">
        <v>3807</v>
      </c>
      <c r="AE246" s="17" t="s">
        <v>3807</v>
      </c>
      <c r="AF246" s="17" t="s">
        <v>3807</v>
      </c>
    </row>
    <row r="247">
      <c r="A247" s="20" t="s">
        <v>107</v>
      </c>
      <c r="B247" s="21" t="s">
        <v>107</v>
      </c>
      <c r="C247" s="6" t="s">
        <v>3808</v>
      </c>
      <c r="D247" s="17" t="s">
        <v>3808</v>
      </c>
      <c r="E247" s="17" t="s">
        <v>3808</v>
      </c>
      <c r="F247" s="17" t="s">
        <v>3808</v>
      </c>
      <c r="G247" s="17" t="s">
        <v>3808</v>
      </c>
      <c r="H247" s="17" t="s">
        <v>3808</v>
      </c>
      <c r="I247" s="17" t="s">
        <v>3808</v>
      </c>
      <c r="J247" s="17" t="s">
        <v>3808</v>
      </c>
      <c r="K247" s="17" t="s">
        <v>3808</v>
      </c>
      <c r="L247" s="17" t="s">
        <v>3808</v>
      </c>
      <c r="M247" s="17" t="s">
        <v>3808</v>
      </c>
      <c r="N247" s="17" t="s">
        <v>3808</v>
      </c>
      <c r="O247" s="17" t="s">
        <v>3808</v>
      </c>
      <c r="P247" s="17" t="s">
        <v>3808</v>
      </c>
      <c r="Q247" s="17" t="s">
        <v>3808</v>
      </c>
      <c r="R247" s="17" t="s">
        <v>3808</v>
      </c>
      <c r="S247" s="17" t="s">
        <v>3808</v>
      </c>
      <c r="T247" s="17" t="s">
        <v>3808</v>
      </c>
      <c r="U247" s="17" t="s">
        <v>3808</v>
      </c>
      <c r="V247" s="17" t="s">
        <v>3808</v>
      </c>
      <c r="W247" s="17" t="s">
        <v>3808</v>
      </c>
      <c r="X247" s="17" t="s">
        <v>3808</v>
      </c>
      <c r="Y247" s="17" t="s">
        <v>3808</v>
      </c>
      <c r="Z247" s="17" t="s">
        <v>3808</v>
      </c>
      <c r="AA247" s="17" t="s">
        <v>3808</v>
      </c>
      <c r="AB247" s="17" t="s">
        <v>3808</v>
      </c>
      <c r="AC247" s="17" t="s">
        <v>3808</v>
      </c>
      <c r="AD247" s="17" t="s">
        <v>3808</v>
      </c>
      <c r="AE247" s="17" t="s">
        <v>3808</v>
      </c>
      <c r="AF247" s="17" t="s">
        <v>3808</v>
      </c>
    </row>
    <row r="248">
      <c r="A248" s="14" t="s">
        <v>107</v>
      </c>
      <c r="B248" s="16" t="s">
        <v>107</v>
      </c>
      <c r="C248" s="6" t="s">
        <v>1094</v>
      </c>
      <c r="D248" s="6" t="s">
        <v>1208</v>
      </c>
      <c r="E248" s="6" t="s">
        <v>1365</v>
      </c>
      <c r="F248" s="6" t="s">
        <v>1440</v>
      </c>
      <c r="G248" s="6" t="s">
        <v>1498</v>
      </c>
      <c r="H248" s="6" t="s">
        <v>1540</v>
      </c>
      <c r="I248" s="6" t="s">
        <v>1574</v>
      </c>
      <c r="J248" s="6" t="s">
        <v>1601</v>
      </c>
      <c r="K248" s="6" t="s">
        <v>1602</v>
      </c>
      <c r="L248" s="6" t="s">
        <v>1624</v>
      </c>
      <c r="M248" s="6" t="s">
        <v>1643</v>
      </c>
      <c r="N248" s="6" t="s">
        <v>1662</v>
      </c>
      <c r="O248" s="6" t="s">
        <v>1677</v>
      </c>
      <c r="P248" s="6" t="s">
        <v>1689</v>
      </c>
      <c r="Q248" s="6" t="s">
        <v>1714</v>
      </c>
      <c r="R248" s="6" t="s">
        <v>1725</v>
      </c>
      <c r="S248" s="6" t="s">
        <v>1735</v>
      </c>
      <c r="T248" s="6" t="s">
        <v>1744</v>
      </c>
      <c r="U248" s="6" t="s">
        <v>1753</v>
      </c>
      <c r="V248" s="6" t="s">
        <v>1760</v>
      </c>
      <c r="W248" s="6" t="s">
        <v>1770</v>
      </c>
      <c r="X248" s="6" t="s">
        <v>1777</v>
      </c>
      <c r="Y248" s="6" t="s">
        <v>1785</v>
      </c>
      <c r="Z248" s="6" t="s">
        <v>1789</v>
      </c>
      <c r="AA248" s="6" t="s">
        <v>1796</v>
      </c>
      <c r="AB248" s="6" t="s">
        <v>1802</v>
      </c>
      <c r="AC248" s="6" t="s">
        <v>1808</v>
      </c>
      <c r="AD248" s="6" t="s">
        <v>1814</v>
      </c>
      <c r="AE248" s="6" t="s">
        <v>1820</v>
      </c>
      <c r="AF248" s="6" t="s">
        <v>3352</v>
      </c>
    </row>
    <row r="249">
      <c r="A249" s="6" t="s">
        <v>3799</v>
      </c>
      <c r="B249" s="8" t="s">
        <v>3358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3800</v>
      </c>
      <c r="B250" s="8" t="s">
        <v>3360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3801</v>
      </c>
      <c r="B251" s="8" t="s">
        <v>3362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3789</v>
      </c>
      <c r="B253" s="0" t="s">
        <v>1717</v>
      </c>
    </row>
    <row r="254">
      <c r="A254" s="3" t="s">
        <v>3319</v>
      </c>
      <c r="B254" s="0" t="s">
        <v>3320</v>
      </c>
    </row>
    <row r="255">
      <c r="A255" s="11" t="s">
        <v>107</v>
      </c>
      <c r="B255" s="13" t="s">
        <v>107</v>
      </c>
      <c r="C255" s="6" t="s">
        <v>3807</v>
      </c>
      <c r="D255" s="17" t="s">
        <v>3807</v>
      </c>
      <c r="E255" s="17" t="s">
        <v>3807</v>
      </c>
      <c r="F255" s="17" t="s">
        <v>3807</v>
      </c>
      <c r="G255" s="17" t="s">
        <v>3807</v>
      </c>
      <c r="H255" s="17" t="s">
        <v>3807</v>
      </c>
      <c r="I255" s="17" t="s">
        <v>3807</v>
      </c>
      <c r="J255" s="17" t="s">
        <v>3807</v>
      </c>
      <c r="K255" s="17" t="s">
        <v>3807</v>
      </c>
      <c r="L255" s="17" t="s">
        <v>3807</v>
      </c>
      <c r="M255" s="17" t="s">
        <v>3807</v>
      </c>
      <c r="N255" s="17" t="s">
        <v>3807</v>
      </c>
      <c r="O255" s="17" t="s">
        <v>3807</v>
      </c>
      <c r="P255" s="17" t="s">
        <v>3807</v>
      </c>
      <c r="Q255" s="17" t="s">
        <v>3807</v>
      </c>
      <c r="R255" s="17" t="s">
        <v>3807</v>
      </c>
      <c r="S255" s="17" t="s">
        <v>3807</v>
      </c>
      <c r="T255" s="17" t="s">
        <v>3807</v>
      </c>
      <c r="U255" s="17" t="s">
        <v>3807</v>
      </c>
      <c r="V255" s="17" t="s">
        <v>3807</v>
      </c>
      <c r="W255" s="17" t="s">
        <v>3807</v>
      </c>
      <c r="X255" s="17" t="s">
        <v>3807</v>
      </c>
      <c r="Y255" s="17" t="s">
        <v>3807</v>
      </c>
      <c r="Z255" s="17" t="s">
        <v>3807</v>
      </c>
      <c r="AA255" s="17" t="s">
        <v>3807</v>
      </c>
      <c r="AB255" s="17" t="s">
        <v>3807</v>
      </c>
      <c r="AC255" s="17" t="s">
        <v>3807</v>
      </c>
      <c r="AD255" s="17" t="s">
        <v>3807</v>
      </c>
      <c r="AE255" s="17" t="s">
        <v>3807</v>
      </c>
      <c r="AF255" s="17" t="s">
        <v>3807</v>
      </c>
    </row>
    <row r="256">
      <c r="A256" s="20" t="s">
        <v>107</v>
      </c>
      <c r="B256" s="21" t="s">
        <v>107</v>
      </c>
      <c r="C256" s="6" t="s">
        <v>3808</v>
      </c>
      <c r="D256" s="17" t="s">
        <v>3808</v>
      </c>
      <c r="E256" s="17" t="s">
        <v>3808</v>
      </c>
      <c r="F256" s="17" t="s">
        <v>3808</v>
      </c>
      <c r="G256" s="17" t="s">
        <v>3808</v>
      </c>
      <c r="H256" s="17" t="s">
        <v>3808</v>
      </c>
      <c r="I256" s="17" t="s">
        <v>3808</v>
      </c>
      <c r="J256" s="17" t="s">
        <v>3808</v>
      </c>
      <c r="K256" s="17" t="s">
        <v>3808</v>
      </c>
      <c r="L256" s="17" t="s">
        <v>3808</v>
      </c>
      <c r="M256" s="17" t="s">
        <v>3808</v>
      </c>
      <c r="N256" s="17" t="s">
        <v>3808</v>
      </c>
      <c r="O256" s="17" t="s">
        <v>3808</v>
      </c>
      <c r="P256" s="17" t="s">
        <v>3808</v>
      </c>
      <c r="Q256" s="17" t="s">
        <v>3808</v>
      </c>
      <c r="R256" s="17" t="s">
        <v>3808</v>
      </c>
      <c r="S256" s="17" t="s">
        <v>3808</v>
      </c>
      <c r="T256" s="17" t="s">
        <v>3808</v>
      </c>
      <c r="U256" s="17" t="s">
        <v>3808</v>
      </c>
      <c r="V256" s="17" t="s">
        <v>3808</v>
      </c>
      <c r="W256" s="17" t="s">
        <v>3808</v>
      </c>
      <c r="X256" s="17" t="s">
        <v>3808</v>
      </c>
      <c r="Y256" s="17" t="s">
        <v>3808</v>
      </c>
      <c r="Z256" s="17" t="s">
        <v>3808</v>
      </c>
      <c r="AA256" s="17" t="s">
        <v>3808</v>
      </c>
      <c r="AB256" s="17" t="s">
        <v>3808</v>
      </c>
      <c r="AC256" s="17" t="s">
        <v>3808</v>
      </c>
      <c r="AD256" s="17" t="s">
        <v>3808</v>
      </c>
      <c r="AE256" s="17" t="s">
        <v>3808</v>
      </c>
      <c r="AF256" s="17" t="s">
        <v>3808</v>
      </c>
    </row>
    <row r="257">
      <c r="A257" s="14" t="s">
        <v>107</v>
      </c>
      <c r="B257" s="16" t="s">
        <v>107</v>
      </c>
      <c r="C257" s="6" t="s">
        <v>1094</v>
      </c>
      <c r="D257" s="6" t="s">
        <v>1208</v>
      </c>
      <c r="E257" s="6" t="s">
        <v>1365</v>
      </c>
      <c r="F257" s="6" t="s">
        <v>1440</v>
      </c>
      <c r="G257" s="6" t="s">
        <v>1498</v>
      </c>
      <c r="H257" s="6" t="s">
        <v>1540</v>
      </c>
      <c r="I257" s="6" t="s">
        <v>1574</v>
      </c>
      <c r="J257" s="6" t="s">
        <v>1601</v>
      </c>
      <c r="K257" s="6" t="s">
        <v>1602</v>
      </c>
      <c r="L257" s="6" t="s">
        <v>1624</v>
      </c>
      <c r="M257" s="6" t="s">
        <v>1643</v>
      </c>
      <c r="N257" s="6" t="s">
        <v>1662</v>
      </c>
      <c r="O257" s="6" t="s">
        <v>1677</v>
      </c>
      <c r="P257" s="6" t="s">
        <v>1689</v>
      </c>
      <c r="Q257" s="6" t="s">
        <v>1714</v>
      </c>
      <c r="R257" s="6" t="s">
        <v>1725</v>
      </c>
      <c r="S257" s="6" t="s">
        <v>1735</v>
      </c>
      <c r="T257" s="6" t="s">
        <v>1744</v>
      </c>
      <c r="U257" s="6" t="s">
        <v>1753</v>
      </c>
      <c r="V257" s="6" t="s">
        <v>1760</v>
      </c>
      <c r="W257" s="6" t="s">
        <v>1770</v>
      </c>
      <c r="X257" s="6" t="s">
        <v>1777</v>
      </c>
      <c r="Y257" s="6" t="s">
        <v>1785</v>
      </c>
      <c r="Z257" s="6" t="s">
        <v>1789</v>
      </c>
      <c r="AA257" s="6" t="s">
        <v>1796</v>
      </c>
      <c r="AB257" s="6" t="s">
        <v>1802</v>
      </c>
      <c r="AC257" s="6" t="s">
        <v>1808</v>
      </c>
      <c r="AD257" s="6" t="s">
        <v>1814</v>
      </c>
      <c r="AE257" s="6" t="s">
        <v>1820</v>
      </c>
      <c r="AF257" s="6" t="s">
        <v>3352</v>
      </c>
    </row>
    <row r="258">
      <c r="A258" s="6" t="s">
        <v>3799</v>
      </c>
      <c r="B258" s="8" t="s">
        <v>3358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3800</v>
      </c>
      <c r="B259" s="8" t="s">
        <v>3360</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3801</v>
      </c>
      <c r="B260" s="8" t="s">
        <v>3362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3789</v>
      </c>
      <c r="B262" s="0" t="s">
        <v>1382</v>
      </c>
    </row>
    <row r="263">
      <c r="A263" s="3" t="s">
        <v>3319</v>
      </c>
      <c r="B263" s="0" t="s">
        <v>3320</v>
      </c>
    </row>
    <row r="264">
      <c r="A264" s="11" t="s">
        <v>107</v>
      </c>
      <c r="B264" s="13" t="s">
        <v>107</v>
      </c>
      <c r="C264" s="6" t="s">
        <v>3807</v>
      </c>
      <c r="D264" s="17" t="s">
        <v>3807</v>
      </c>
      <c r="E264" s="17" t="s">
        <v>3807</v>
      </c>
      <c r="F264" s="17" t="s">
        <v>3807</v>
      </c>
      <c r="G264" s="17" t="s">
        <v>3807</v>
      </c>
      <c r="H264" s="17" t="s">
        <v>3807</v>
      </c>
      <c r="I264" s="17" t="s">
        <v>3807</v>
      </c>
      <c r="J264" s="17" t="s">
        <v>3807</v>
      </c>
      <c r="K264" s="17" t="s">
        <v>3807</v>
      </c>
      <c r="L264" s="17" t="s">
        <v>3807</v>
      </c>
      <c r="M264" s="17" t="s">
        <v>3807</v>
      </c>
      <c r="N264" s="17" t="s">
        <v>3807</v>
      </c>
      <c r="O264" s="17" t="s">
        <v>3807</v>
      </c>
      <c r="P264" s="17" t="s">
        <v>3807</v>
      </c>
      <c r="Q264" s="17" t="s">
        <v>3807</v>
      </c>
      <c r="R264" s="17" t="s">
        <v>3807</v>
      </c>
      <c r="S264" s="17" t="s">
        <v>3807</v>
      </c>
      <c r="T264" s="17" t="s">
        <v>3807</v>
      </c>
      <c r="U264" s="17" t="s">
        <v>3807</v>
      </c>
      <c r="V264" s="17" t="s">
        <v>3807</v>
      </c>
      <c r="W264" s="17" t="s">
        <v>3807</v>
      </c>
      <c r="X264" s="17" t="s">
        <v>3807</v>
      </c>
      <c r="Y264" s="17" t="s">
        <v>3807</v>
      </c>
      <c r="Z264" s="17" t="s">
        <v>3807</v>
      </c>
      <c r="AA264" s="17" t="s">
        <v>3807</v>
      </c>
      <c r="AB264" s="17" t="s">
        <v>3807</v>
      </c>
      <c r="AC264" s="17" t="s">
        <v>3807</v>
      </c>
      <c r="AD264" s="17" t="s">
        <v>3807</v>
      </c>
      <c r="AE264" s="17" t="s">
        <v>3807</v>
      </c>
      <c r="AF264" s="17" t="s">
        <v>3807</v>
      </c>
    </row>
    <row r="265">
      <c r="A265" s="20" t="s">
        <v>107</v>
      </c>
      <c r="B265" s="21" t="s">
        <v>107</v>
      </c>
      <c r="C265" s="6" t="s">
        <v>3808</v>
      </c>
      <c r="D265" s="17" t="s">
        <v>3808</v>
      </c>
      <c r="E265" s="17" t="s">
        <v>3808</v>
      </c>
      <c r="F265" s="17" t="s">
        <v>3808</v>
      </c>
      <c r="G265" s="17" t="s">
        <v>3808</v>
      </c>
      <c r="H265" s="17" t="s">
        <v>3808</v>
      </c>
      <c r="I265" s="17" t="s">
        <v>3808</v>
      </c>
      <c r="J265" s="17" t="s">
        <v>3808</v>
      </c>
      <c r="K265" s="17" t="s">
        <v>3808</v>
      </c>
      <c r="L265" s="17" t="s">
        <v>3808</v>
      </c>
      <c r="M265" s="17" t="s">
        <v>3808</v>
      </c>
      <c r="N265" s="17" t="s">
        <v>3808</v>
      </c>
      <c r="O265" s="17" t="s">
        <v>3808</v>
      </c>
      <c r="P265" s="17" t="s">
        <v>3808</v>
      </c>
      <c r="Q265" s="17" t="s">
        <v>3808</v>
      </c>
      <c r="R265" s="17" t="s">
        <v>3808</v>
      </c>
      <c r="S265" s="17" t="s">
        <v>3808</v>
      </c>
      <c r="T265" s="17" t="s">
        <v>3808</v>
      </c>
      <c r="U265" s="17" t="s">
        <v>3808</v>
      </c>
      <c r="V265" s="17" t="s">
        <v>3808</v>
      </c>
      <c r="W265" s="17" t="s">
        <v>3808</v>
      </c>
      <c r="X265" s="17" t="s">
        <v>3808</v>
      </c>
      <c r="Y265" s="17" t="s">
        <v>3808</v>
      </c>
      <c r="Z265" s="17" t="s">
        <v>3808</v>
      </c>
      <c r="AA265" s="17" t="s">
        <v>3808</v>
      </c>
      <c r="AB265" s="17" t="s">
        <v>3808</v>
      </c>
      <c r="AC265" s="17" t="s">
        <v>3808</v>
      </c>
      <c r="AD265" s="17" t="s">
        <v>3808</v>
      </c>
      <c r="AE265" s="17" t="s">
        <v>3808</v>
      </c>
      <c r="AF265" s="17" t="s">
        <v>3808</v>
      </c>
    </row>
    <row r="266">
      <c r="A266" s="14" t="s">
        <v>107</v>
      </c>
      <c r="B266" s="16" t="s">
        <v>107</v>
      </c>
      <c r="C266" s="6" t="s">
        <v>1094</v>
      </c>
      <c r="D266" s="6" t="s">
        <v>1208</v>
      </c>
      <c r="E266" s="6" t="s">
        <v>1365</v>
      </c>
      <c r="F266" s="6" t="s">
        <v>1440</v>
      </c>
      <c r="G266" s="6" t="s">
        <v>1498</v>
      </c>
      <c r="H266" s="6" t="s">
        <v>1540</v>
      </c>
      <c r="I266" s="6" t="s">
        <v>1574</v>
      </c>
      <c r="J266" s="6" t="s">
        <v>1601</v>
      </c>
      <c r="K266" s="6" t="s">
        <v>1602</v>
      </c>
      <c r="L266" s="6" t="s">
        <v>1624</v>
      </c>
      <c r="M266" s="6" t="s">
        <v>1643</v>
      </c>
      <c r="N266" s="6" t="s">
        <v>1662</v>
      </c>
      <c r="O266" s="6" t="s">
        <v>1677</v>
      </c>
      <c r="P266" s="6" t="s">
        <v>1689</v>
      </c>
      <c r="Q266" s="6" t="s">
        <v>1714</v>
      </c>
      <c r="R266" s="6" t="s">
        <v>1725</v>
      </c>
      <c r="S266" s="6" t="s">
        <v>1735</v>
      </c>
      <c r="T266" s="6" t="s">
        <v>1744</v>
      </c>
      <c r="U266" s="6" t="s">
        <v>1753</v>
      </c>
      <c r="V266" s="6" t="s">
        <v>1760</v>
      </c>
      <c r="W266" s="6" t="s">
        <v>1770</v>
      </c>
      <c r="X266" s="6" t="s">
        <v>1777</v>
      </c>
      <c r="Y266" s="6" t="s">
        <v>1785</v>
      </c>
      <c r="Z266" s="6" t="s">
        <v>1789</v>
      </c>
      <c r="AA266" s="6" t="s">
        <v>1796</v>
      </c>
      <c r="AB266" s="6" t="s">
        <v>1802</v>
      </c>
      <c r="AC266" s="6" t="s">
        <v>1808</v>
      </c>
      <c r="AD266" s="6" t="s">
        <v>1814</v>
      </c>
      <c r="AE266" s="6" t="s">
        <v>1820</v>
      </c>
      <c r="AF266" s="6" t="s">
        <v>3352</v>
      </c>
    </row>
    <row r="267">
      <c r="A267" s="6" t="s">
        <v>3799</v>
      </c>
      <c r="B267" s="8" t="s">
        <v>3358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3800</v>
      </c>
      <c r="B268" s="8" t="s">
        <v>3360</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3801</v>
      </c>
      <c r="B269" s="8" t="s">
        <v>3362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'Enums'!FK1:FK37</formula1>
    </dataValidation>
    <dataValidation type="list" sqref="C5" showErrorMessage="1" errorStyle="warning">
      <formula1>'Enums'!FN1:FN225</formula1>
    </dataValidation>
    <dataValidation type="list" sqref="D5" showErrorMessage="1" errorStyle="warning">
      <formula1>'Enums'!FN1:FN225</formula1>
    </dataValidation>
    <dataValidation type="list" sqref="E5" showErrorMessage="1" errorStyle="warning">
      <formula1>'Enums'!FN1:FN225</formula1>
    </dataValidation>
    <dataValidation type="list" sqref="F5" showErrorMessage="1" errorStyle="warning">
      <formula1>'Enums'!FN1:FN225</formula1>
    </dataValidation>
    <dataValidation type="list" sqref="G5" showErrorMessage="1" errorStyle="warning">
      <formula1>'Enums'!FN1:FN225</formula1>
    </dataValidation>
    <dataValidation type="list" sqref="H5" showErrorMessage="1" errorStyle="warning">
      <formula1>'Enums'!FN1:FN225</formula1>
    </dataValidation>
    <dataValidation type="list" sqref="I5" showErrorMessage="1" errorStyle="warning">
      <formula1>'Enums'!FN1:FN225</formula1>
    </dataValidation>
    <dataValidation type="list" sqref="J5" showErrorMessage="1" errorStyle="warning">
      <formula1>'Enums'!FN1:FN225</formula1>
    </dataValidation>
    <dataValidation type="list" sqref="K5" showErrorMessage="1" errorStyle="warning">
      <formula1>'Enums'!FN1:FN225</formula1>
    </dataValidation>
    <dataValidation type="list" sqref="L5" showErrorMessage="1" errorStyle="warning">
      <formula1>'Enums'!FN1:FN225</formula1>
    </dataValidation>
    <dataValidation type="list" sqref="M5" showErrorMessage="1" errorStyle="warning">
      <formula1>'Enums'!FN1:FN225</formula1>
    </dataValidation>
    <dataValidation type="list" sqref="N5" showErrorMessage="1" errorStyle="warning">
      <formula1>'Enums'!FN1:FN225</formula1>
    </dataValidation>
    <dataValidation type="list" sqref="O5" showErrorMessage="1" errorStyle="warning">
      <formula1>'Enums'!FN1:FN225</formula1>
    </dataValidation>
    <dataValidation type="list" sqref="P5" showErrorMessage="1" errorStyle="warning">
      <formula1>'Enums'!FN1:FN225</formula1>
    </dataValidation>
    <dataValidation type="list" sqref="Q5" showErrorMessage="1" errorStyle="warning">
      <formula1>'Enums'!FN1:FN225</formula1>
    </dataValidation>
    <dataValidation type="list" sqref="R5" showErrorMessage="1" errorStyle="warning">
      <formula1>'Enums'!FN1:FN225</formula1>
    </dataValidation>
    <dataValidation type="list" sqref="S5" showErrorMessage="1" errorStyle="warning">
      <formula1>'Enums'!FN1:FN225</formula1>
    </dataValidation>
    <dataValidation type="list" sqref="T5" showErrorMessage="1" errorStyle="warning">
      <formula1>'Enums'!FN1:FN225</formula1>
    </dataValidation>
    <dataValidation type="list" sqref="U5" showErrorMessage="1" errorStyle="warning">
      <formula1>'Enums'!FN1:FN225</formula1>
    </dataValidation>
    <dataValidation type="list" sqref="V5" showErrorMessage="1" errorStyle="warning">
      <formula1>'Enums'!FN1:FN225</formula1>
    </dataValidation>
    <dataValidation type="list" sqref="W5" showErrorMessage="1" errorStyle="warning">
      <formula1>'Enums'!FN1:FN225</formula1>
    </dataValidation>
    <dataValidation type="list" sqref="X5" showErrorMessage="1" errorStyle="warning">
      <formula1>'Enums'!FN1:FN225</formula1>
    </dataValidation>
    <dataValidation type="list" sqref="Y5" showErrorMessage="1" errorStyle="warning">
      <formula1>'Enums'!FN1:FN225</formula1>
    </dataValidation>
    <dataValidation type="list" sqref="Z5" showErrorMessage="1" errorStyle="warning">
      <formula1>'Enums'!FN1:FN225</formula1>
    </dataValidation>
    <dataValidation type="list" sqref="AA5" showErrorMessage="1" errorStyle="warning">
      <formula1>'Enums'!FN1:FN225</formula1>
    </dataValidation>
    <dataValidation type="list" sqref="AB5" showErrorMessage="1" errorStyle="warning">
      <formula1>'Enums'!FN1:FN225</formula1>
    </dataValidation>
    <dataValidation type="list" sqref="AC5" showErrorMessage="1" errorStyle="warning">
      <formula1>'Enums'!FN1:FN225</formula1>
    </dataValidation>
    <dataValidation type="list" sqref="AD5" showErrorMessage="1" errorStyle="warning">
      <formula1>'Enums'!FN1:FN225</formula1>
    </dataValidation>
    <dataValidation type="list" sqref="AE5" showErrorMessage="1" errorStyle="warning">
      <formula1>'Enums'!FN1:FN225</formula1>
    </dataValidation>
    <dataValidation type="list" sqref="AF5" showErrorMessage="1" errorStyle="warning">
      <formula1>'Enums'!FN1:FN225</formula1>
    </dataValidation>
    <dataValidation type="list" sqref="B10" showErrorMessage="1" errorStyle="warning">
      <formula1>'Enums'!FK1:FK37</formula1>
    </dataValidation>
    <dataValidation type="list" sqref="C14" showErrorMessage="1" errorStyle="warning">
      <formula1>'Enums'!FN1:FN225</formula1>
    </dataValidation>
    <dataValidation type="list" sqref="D14" showErrorMessage="1" errorStyle="warning">
      <formula1>'Enums'!FN1:FN225</formula1>
    </dataValidation>
    <dataValidation type="list" sqref="E14" showErrorMessage="1" errorStyle="warning">
      <formula1>'Enums'!FN1:FN225</formula1>
    </dataValidation>
    <dataValidation type="list" sqref="F14" showErrorMessage="1" errorStyle="warning">
      <formula1>'Enums'!FN1:FN225</formula1>
    </dataValidation>
    <dataValidation type="list" sqref="G14" showErrorMessage="1" errorStyle="warning">
      <formula1>'Enums'!FN1:FN225</formula1>
    </dataValidation>
    <dataValidation type="list" sqref="H14" showErrorMessage="1" errorStyle="warning">
      <formula1>'Enums'!FN1:FN225</formula1>
    </dataValidation>
    <dataValidation type="list" sqref="I14" showErrorMessage="1" errorStyle="warning">
      <formula1>'Enums'!FN1:FN225</formula1>
    </dataValidation>
    <dataValidation type="list" sqref="J14" showErrorMessage="1" errorStyle="warning">
      <formula1>'Enums'!FN1:FN225</formula1>
    </dataValidation>
    <dataValidation type="list" sqref="K14" showErrorMessage="1" errorStyle="warning">
      <formula1>'Enums'!FN1:FN225</formula1>
    </dataValidation>
    <dataValidation type="list" sqref="L14" showErrorMessage="1" errorStyle="warning">
      <formula1>'Enums'!FN1:FN225</formula1>
    </dataValidation>
    <dataValidation type="list" sqref="M14" showErrorMessage="1" errorStyle="warning">
      <formula1>'Enums'!FN1:FN225</formula1>
    </dataValidation>
    <dataValidation type="list" sqref="N14" showErrorMessage="1" errorStyle="warning">
      <formula1>'Enums'!FN1:FN225</formula1>
    </dataValidation>
    <dataValidation type="list" sqref="O14" showErrorMessage="1" errorStyle="warning">
      <formula1>'Enums'!FN1:FN225</formula1>
    </dataValidation>
    <dataValidation type="list" sqref="P14" showErrorMessage="1" errorStyle="warning">
      <formula1>'Enums'!FN1:FN225</formula1>
    </dataValidation>
    <dataValidation type="list" sqref="Q14" showErrorMessage="1" errorStyle="warning">
      <formula1>'Enums'!FN1:FN225</formula1>
    </dataValidation>
    <dataValidation type="list" sqref="R14" showErrorMessage="1" errorStyle="warning">
      <formula1>'Enums'!FN1:FN225</formula1>
    </dataValidation>
    <dataValidation type="list" sqref="S14" showErrorMessage="1" errorStyle="warning">
      <formula1>'Enums'!FN1:FN225</formula1>
    </dataValidation>
    <dataValidation type="list" sqref="T14" showErrorMessage="1" errorStyle="warning">
      <formula1>'Enums'!FN1:FN225</formula1>
    </dataValidation>
    <dataValidation type="list" sqref="U14" showErrorMessage="1" errorStyle="warning">
      <formula1>'Enums'!FN1:FN225</formula1>
    </dataValidation>
    <dataValidation type="list" sqref="V14" showErrorMessage="1" errorStyle="warning">
      <formula1>'Enums'!FN1:FN225</formula1>
    </dataValidation>
    <dataValidation type="list" sqref="W14" showErrorMessage="1" errorStyle="warning">
      <formula1>'Enums'!FN1:FN225</formula1>
    </dataValidation>
    <dataValidation type="list" sqref="X14" showErrorMessage="1" errorStyle="warning">
      <formula1>'Enums'!FN1:FN225</formula1>
    </dataValidation>
    <dataValidation type="list" sqref="Y14" showErrorMessage="1" errorStyle="warning">
      <formula1>'Enums'!FN1:FN225</formula1>
    </dataValidation>
    <dataValidation type="list" sqref="Z14" showErrorMessage="1" errorStyle="warning">
      <formula1>'Enums'!FN1:FN225</formula1>
    </dataValidation>
    <dataValidation type="list" sqref="AA14" showErrorMessage="1" errorStyle="warning">
      <formula1>'Enums'!FN1:FN225</formula1>
    </dataValidation>
    <dataValidation type="list" sqref="AB14" showErrorMessage="1" errorStyle="warning">
      <formula1>'Enums'!FN1:FN225</formula1>
    </dataValidation>
    <dataValidation type="list" sqref="AC14" showErrorMessage="1" errorStyle="warning">
      <formula1>'Enums'!FN1:FN225</formula1>
    </dataValidation>
    <dataValidation type="list" sqref="AD14" showErrorMessage="1" errorStyle="warning">
      <formula1>'Enums'!FN1:FN225</formula1>
    </dataValidation>
    <dataValidation type="list" sqref="AE14" showErrorMessage="1" errorStyle="warning">
      <formula1>'Enums'!FN1:FN225</formula1>
    </dataValidation>
    <dataValidation type="list" sqref="AF14" showErrorMessage="1" errorStyle="warning">
      <formula1>'Enums'!FN1:FN225</formula1>
    </dataValidation>
    <dataValidation type="list" sqref="B19" showErrorMessage="1" errorStyle="warning">
      <formula1>'Enums'!FK1:FK37</formula1>
    </dataValidation>
    <dataValidation type="list" sqref="C23" showErrorMessage="1" errorStyle="warning">
      <formula1>'Enums'!FN1:FN225</formula1>
    </dataValidation>
    <dataValidation type="list" sqref="D23" showErrorMessage="1" errorStyle="warning">
      <formula1>'Enums'!FN1:FN225</formula1>
    </dataValidation>
    <dataValidation type="list" sqref="E23" showErrorMessage="1" errorStyle="warning">
      <formula1>'Enums'!FN1:FN225</formula1>
    </dataValidation>
    <dataValidation type="list" sqref="F23" showErrorMessage="1" errorStyle="warning">
      <formula1>'Enums'!FN1:FN225</formula1>
    </dataValidation>
    <dataValidation type="list" sqref="G23" showErrorMessage="1" errorStyle="warning">
      <formula1>'Enums'!FN1:FN225</formula1>
    </dataValidation>
    <dataValidation type="list" sqref="H23" showErrorMessage="1" errorStyle="warning">
      <formula1>'Enums'!FN1:FN225</formula1>
    </dataValidation>
    <dataValidation type="list" sqref="I23" showErrorMessage="1" errorStyle="warning">
      <formula1>'Enums'!FN1:FN225</formula1>
    </dataValidation>
    <dataValidation type="list" sqref="J23" showErrorMessage="1" errorStyle="warning">
      <formula1>'Enums'!FN1:FN225</formula1>
    </dataValidation>
    <dataValidation type="list" sqref="K23" showErrorMessage="1" errorStyle="warning">
      <formula1>'Enums'!FN1:FN225</formula1>
    </dataValidation>
    <dataValidation type="list" sqref="L23" showErrorMessage="1" errorStyle="warning">
      <formula1>'Enums'!FN1:FN225</formula1>
    </dataValidation>
    <dataValidation type="list" sqref="M23" showErrorMessage="1" errorStyle="warning">
      <formula1>'Enums'!FN1:FN225</formula1>
    </dataValidation>
    <dataValidation type="list" sqref="N23" showErrorMessage="1" errorStyle="warning">
      <formula1>'Enums'!FN1:FN225</formula1>
    </dataValidation>
    <dataValidation type="list" sqref="O23" showErrorMessage="1" errorStyle="warning">
      <formula1>'Enums'!FN1:FN225</formula1>
    </dataValidation>
    <dataValidation type="list" sqref="P23" showErrorMessage="1" errorStyle="warning">
      <formula1>'Enums'!FN1:FN225</formula1>
    </dataValidation>
    <dataValidation type="list" sqref="Q23" showErrorMessage="1" errorStyle="warning">
      <formula1>'Enums'!FN1:FN225</formula1>
    </dataValidation>
    <dataValidation type="list" sqref="R23" showErrorMessage="1" errorStyle="warning">
      <formula1>'Enums'!FN1:FN225</formula1>
    </dataValidation>
    <dataValidation type="list" sqref="S23" showErrorMessage="1" errorStyle="warning">
      <formula1>'Enums'!FN1:FN225</formula1>
    </dataValidation>
    <dataValidation type="list" sqref="T23" showErrorMessage="1" errorStyle="warning">
      <formula1>'Enums'!FN1:FN225</formula1>
    </dataValidation>
    <dataValidation type="list" sqref="U23" showErrorMessage="1" errorStyle="warning">
      <formula1>'Enums'!FN1:FN225</formula1>
    </dataValidation>
    <dataValidation type="list" sqref="V23" showErrorMessage="1" errorStyle="warning">
      <formula1>'Enums'!FN1:FN225</formula1>
    </dataValidation>
    <dataValidation type="list" sqref="W23" showErrorMessage="1" errorStyle="warning">
      <formula1>'Enums'!FN1:FN225</formula1>
    </dataValidation>
    <dataValidation type="list" sqref="X23" showErrorMessage="1" errorStyle="warning">
      <formula1>'Enums'!FN1:FN225</formula1>
    </dataValidation>
    <dataValidation type="list" sqref="Y23" showErrorMessage="1" errorStyle="warning">
      <formula1>'Enums'!FN1:FN225</formula1>
    </dataValidation>
    <dataValidation type="list" sqref="Z23" showErrorMessage="1" errorStyle="warning">
      <formula1>'Enums'!FN1:FN225</formula1>
    </dataValidation>
    <dataValidation type="list" sqref="AA23" showErrorMessage="1" errorStyle="warning">
      <formula1>'Enums'!FN1:FN225</formula1>
    </dataValidation>
    <dataValidation type="list" sqref="AB23" showErrorMessage="1" errorStyle="warning">
      <formula1>'Enums'!FN1:FN225</formula1>
    </dataValidation>
    <dataValidation type="list" sqref="AC23" showErrorMessage="1" errorStyle="warning">
      <formula1>'Enums'!FN1:FN225</formula1>
    </dataValidation>
    <dataValidation type="list" sqref="AD23" showErrorMessage="1" errorStyle="warning">
      <formula1>'Enums'!FN1:FN225</formula1>
    </dataValidation>
    <dataValidation type="list" sqref="AE23" showErrorMessage="1" errorStyle="warning">
      <formula1>'Enums'!FN1:FN225</formula1>
    </dataValidation>
    <dataValidation type="list" sqref="AF23" showErrorMessage="1" errorStyle="warning">
      <formula1>'Enums'!FN1:FN225</formula1>
    </dataValidation>
    <dataValidation type="list" sqref="B28" showErrorMessage="1" errorStyle="warning">
      <formula1>'Enums'!FK1:FK37</formula1>
    </dataValidation>
    <dataValidation type="list" sqref="C32" showErrorMessage="1" errorStyle="warning">
      <formula1>'Enums'!FN1:FN225</formula1>
    </dataValidation>
    <dataValidation type="list" sqref="D32" showErrorMessage="1" errorStyle="warning">
      <formula1>'Enums'!FN1:FN225</formula1>
    </dataValidation>
    <dataValidation type="list" sqref="E32" showErrorMessage="1" errorStyle="warning">
      <formula1>'Enums'!FN1:FN225</formula1>
    </dataValidation>
    <dataValidation type="list" sqref="F32" showErrorMessage="1" errorStyle="warning">
      <formula1>'Enums'!FN1:FN225</formula1>
    </dataValidation>
    <dataValidation type="list" sqref="G32" showErrorMessage="1" errorStyle="warning">
      <formula1>'Enums'!FN1:FN225</formula1>
    </dataValidation>
    <dataValidation type="list" sqref="H32" showErrorMessage="1" errorStyle="warning">
      <formula1>'Enums'!FN1:FN225</formula1>
    </dataValidation>
    <dataValidation type="list" sqref="I32" showErrorMessage="1" errorStyle="warning">
      <formula1>'Enums'!FN1:FN225</formula1>
    </dataValidation>
    <dataValidation type="list" sqref="J32" showErrorMessage="1" errorStyle="warning">
      <formula1>'Enums'!FN1:FN225</formula1>
    </dataValidation>
    <dataValidation type="list" sqref="K32" showErrorMessage="1" errorStyle="warning">
      <formula1>'Enums'!FN1:FN225</formula1>
    </dataValidation>
    <dataValidation type="list" sqref="L32" showErrorMessage="1" errorStyle="warning">
      <formula1>'Enums'!FN1:FN225</formula1>
    </dataValidation>
    <dataValidation type="list" sqref="M32" showErrorMessage="1" errorStyle="warning">
      <formula1>'Enums'!FN1:FN225</formula1>
    </dataValidation>
    <dataValidation type="list" sqref="N32" showErrorMessage="1" errorStyle="warning">
      <formula1>'Enums'!FN1:FN225</formula1>
    </dataValidation>
    <dataValidation type="list" sqref="O32" showErrorMessage="1" errorStyle="warning">
      <formula1>'Enums'!FN1:FN225</formula1>
    </dataValidation>
    <dataValidation type="list" sqref="P32" showErrorMessage="1" errorStyle="warning">
      <formula1>'Enums'!FN1:FN225</formula1>
    </dataValidation>
    <dataValidation type="list" sqref="Q32" showErrorMessage="1" errorStyle="warning">
      <formula1>'Enums'!FN1:FN225</formula1>
    </dataValidation>
    <dataValidation type="list" sqref="R32" showErrorMessage="1" errorStyle="warning">
      <formula1>'Enums'!FN1:FN225</formula1>
    </dataValidation>
    <dataValidation type="list" sqref="S32" showErrorMessage="1" errorStyle="warning">
      <formula1>'Enums'!FN1:FN225</formula1>
    </dataValidation>
    <dataValidation type="list" sqref="T32" showErrorMessage="1" errorStyle="warning">
      <formula1>'Enums'!FN1:FN225</formula1>
    </dataValidation>
    <dataValidation type="list" sqref="U32" showErrorMessage="1" errorStyle="warning">
      <formula1>'Enums'!FN1:FN225</formula1>
    </dataValidation>
    <dataValidation type="list" sqref="V32" showErrorMessage="1" errorStyle="warning">
      <formula1>'Enums'!FN1:FN225</formula1>
    </dataValidation>
    <dataValidation type="list" sqref="W32" showErrorMessage="1" errorStyle="warning">
      <formula1>'Enums'!FN1:FN225</formula1>
    </dataValidation>
    <dataValidation type="list" sqref="X32" showErrorMessage="1" errorStyle="warning">
      <formula1>'Enums'!FN1:FN225</formula1>
    </dataValidation>
    <dataValidation type="list" sqref="Y32" showErrorMessage="1" errorStyle="warning">
      <formula1>'Enums'!FN1:FN225</formula1>
    </dataValidation>
    <dataValidation type="list" sqref="Z32" showErrorMessage="1" errorStyle="warning">
      <formula1>'Enums'!FN1:FN225</formula1>
    </dataValidation>
    <dataValidation type="list" sqref="AA32" showErrorMessage="1" errorStyle="warning">
      <formula1>'Enums'!FN1:FN225</formula1>
    </dataValidation>
    <dataValidation type="list" sqref="AB32" showErrorMessage="1" errorStyle="warning">
      <formula1>'Enums'!FN1:FN225</formula1>
    </dataValidation>
    <dataValidation type="list" sqref="AC32" showErrorMessage="1" errorStyle="warning">
      <formula1>'Enums'!FN1:FN225</formula1>
    </dataValidation>
    <dataValidation type="list" sqref="AD32" showErrorMessage="1" errorStyle="warning">
      <formula1>'Enums'!FN1:FN225</formula1>
    </dataValidation>
    <dataValidation type="list" sqref="AE32" showErrorMessage="1" errorStyle="warning">
      <formula1>'Enums'!FN1:FN225</formula1>
    </dataValidation>
    <dataValidation type="list" sqref="AF32" showErrorMessage="1" errorStyle="warning">
      <formula1>'Enums'!FN1:FN225</formula1>
    </dataValidation>
    <dataValidation type="list" sqref="B37" showErrorMessage="1" errorStyle="warning">
      <formula1>'Enums'!FK1:FK37</formula1>
    </dataValidation>
    <dataValidation type="list" sqref="C41" showErrorMessage="1" errorStyle="warning">
      <formula1>'Enums'!FN1:FN225</formula1>
    </dataValidation>
    <dataValidation type="list" sqref="D41" showErrorMessage="1" errorStyle="warning">
      <formula1>'Enums'!FN1:FN225</formula1>
    </dataValidation>
    <dataValidation type="list" sqref="E41" showErrorMessage="1" errorStyle="warning">
      <formula1>'Enums'!FN1:FN225</formula1>
    </dataValidation>
    <dataValidation type="list" sqref="F41" showErrorMessage="1" errorStyle="warning">
      <formula1>'Enums'!FN1:FN225</formula1>
    </dataValidation>
    <dataValidation type="list" sqref="G41" showErrorMessage="1" errorStyle="warning">
      <formula1>'Enums'!FN1:FN225</formula1>
    </dataValidation>
    <dataValidation type="list" sqref="H41" showErrorMessage="1" errorStyle="warning">
      <formula1>'Enums'!FN1:FN225</formula1>
    </dataValidation>
    <dataValidation type="list" sqref="I41" showErrorMessage="1" errorStyle="warning">
      <formula1>'Enums'!FN1:FN225</formula1>
    </dataValidation>
    <dataValidation type="list" sqref="J41" showErrorMessage="1" errorStyle="warning">
      <formula1>'Enums'!FN1:FN225</formula1>
    </dataValidation>
    <dataValidation type="list" sqref="K41" showErrorMessage="1" errorStyle="warning">
      <formula1>'Enums'!FN1:FN225</formula1>
    </dataValidation>
    <dataValidation type="list" sqref="L41" showErrorMessage="1" errorStyle="warning">
      <formula1>'Enums'!FN1:FN225</formula1>
    </dataValidation>
    <dataValidation type="list" sqref="M41" showErrorMessage="1" errorStyle="warning">
      <formula1>'Enums'!FN1:FN225</formula1>
    </dataValidation>
    <dataValidation type="list" sqref="N41" showErrorMessage="1" errorStyle="warning">
      <formula1>'Enums'!FN1:FN225</formula1>
    </dataValidation>
    <dataValidation type="list" sqref="O41" showErrorMessage="1" errorStyle="warning">
      <formula1>'Enums'!FN1:FN225</formula1>
    </dataValidation>
    <dataValidation type="list" sqref="P41" showErrorMessage="1" errorStyle="warning">
      <formula1>'Enums'!FN1:FN225</formula1>
    </dataValidation>
    <dataValidation type="list" sqref="Q41" showErrorMessage="1" errorStyle="warning">
      <formula1>'Enums'!FN1:FN225</formula1>
    </dataValidation>
    <dataValidation type="list" sqref="R41" showErrorMessage="1" errorStyle="warning">
      <formula1>'Enums'!FN1:FN225</formula1>
    </dataValidation>
    <dataValidation type="list" sqref="S41" showErrorMessage="1" errorStyle="warning">
      <formula1>'Enums'!FN1:FN225</formula1>
    </dataValidation>
    <dataValidation type="list" sqref="T41" showErrorMessage="1" errorStyle="warning">
      <formula1>'Enums'!FN1:FN225</formula1>
    </dataValidation>
    <dataValidation type="list" sqref="U41" showErrorMessage="1" errorStyle="warning">
      <formula1>'Enums'!FN1:FN225</formula1>
    </dataValidation>
    <dataValidation type="list" sqref="V41" showErrorMessage="1" errorStyle="warning">
      <formula1>'Enums'!FN1:FN225</formula1>
    </dataValidation>
    <dataValidation type="list" sqref="W41" showErrorMessage="1" errorStyle="warning">
      <formula1>'Enums'!FN1:FN225</formula1>
    </dataValidation>
    <dataValidation type="list" sqref="X41" showErrorMessage="1" errorStyle="warning">
      <formula1>'Enums'!FN1:FN225</formula1>
    </dataValidation>
    <dataValidation type="list" sqref="Y41" showErrorMessage="1" errorStyle="warning">
      <formula1>'Enums'!FN1:FN225</formula1>
    </dataValidation>
    <dataValidation type="list" sqref="Z41" showErrorMessage="1" errorStyle="warning">
      <formula1>'Enums'!FN1:FN225</formula1>
    </dataValidation>
    <dataValidation type="list" sqref="AA41" showErrorMessage="1" errorStyle="warning">
      <formula1>'Enums'!FN1:FN225</formula1>
    </dataValidation>
    <dataValidation type="list" sqref="AB41" showErrorMessage="1" errorStyle="warning">
      <formula1>'Enums'!FN1:FN225</formula1>
    </dataValidation>
    <dataValidation type="list" sqref="AC41" showErrorMessage="1" errorStyle="warning">
      <formula1>'Enums'!FN1:FN225</formula1>
    </dataValidation>
    <dataValidation type="list" sqref="AD41" showErrorMessage="1" errorStyle="warning">
      <formula1>'Enums'!FN1:FN225</formula1>
    </dataValidation>
    <dataValidation type="list" sqref="AE41" showErrorMessage="1" errorStyle="warning">
      <formula1>'Enums'!FN1:FN225</formula1>
    </dataValidation>
    <dataValidation type="list" sqref="AF41" showErrorMessage="1" errorStyle="warning">
      <formula1>'Enums'!FN1:FN225</formula1>
    </dataValidation>
    <dataValidation type="list" sqref="B46" showErrorMessage="1" errorStyle="warning">
      <formula1>'Enums'!FK1:FK37</formula1>
    </dataValidation>
    <dataValidation type="list" sqref="C50" showErrorMessage="1" errorStyle="warning">
      <formula1>'Enums'!FN1:FN225</formula1>
    </dataValidation>
    <dataValidation type="list" sqref="D50" showErrorMessage="1" errorStyle="warning">
      <formula1>'Enums'!FN1:FN225</formula1>
    </dataValidation>
    <dataValidation type="list" sqref="E50" showErrorMessage="1" errorStyle="warning">
      <formula1>'Enums'!FN1:FN225</formula1>
    </dataValidation>
    <dataValidation type="list" sqref="F50" showErrorMessage="1" errorStyle="warning">
      <formula1>'Enums'!FN1:FN225</formula1>
    </dataValidation>
    <dataValidation type="list" sqref="G50" showErrorMessage="1" errorStyle="warning">
      <formula1>'Enums'!FN1:FN225</formula1>
    </dataValidation>
    <dataValidation type="list" sqref="H50" showErrorMessage="1" errorStyle="warning">
      <formula1>'Enums'!FN1:FN225</formula1>
    </dataValidation>
    <dataValidation type="list" sqref="I50" showErrorMessage="1" errorStyle="warning">
      <formula1>'Enums'!FN1:FN225</formula1>
    </dataValidation>
    <dataValidation type="list" sqref="J50" showErrorMessage="1" errorStyle="warning">
      <formula1>'Enums'!FN1:FN225</formula1>
    </dataValidation>
    <dataValidation type="list" sqref="K50" showErrorMessage="1" errorStyle="warning">
      <formula1>'Enums'!FN1:FN225</formula1>
    </dataValidation>
    <dataValidation type="list" sqref="L50" showErrorMessage="1" errorStyle="warning">
      <formula1>'Enums'!FN1:FN225</formula1>
    </dataValidation>
    <dataValidation type="list" sqref="M50" showErrorMessage="1" errorStyle="warning">
      <formula1>'Enums'!FN1:FN225</formula1>
    </dataValidation>
    <dataValidation type="list" sqref="N50" showErrorMessage="1" errorStyle="warning">
      <formula1>'Enums'!FN1:FN225</formula1>
    </dataValidation>
    <dataValidation type="list" sqref="O50" showErrorMessage="1" errorStyle="warning">
      <formula1>'Enums'!FN1:FN225</formula1>
    </dataValidation>
    <dataValidation type="list" sqref="P50" showErrorMessage="1" errorStyle="warning">
      <formula1>'Enums'!FN1:FN225</formula1>
    </dataValidation>
    <dataValidation type="list" sqref="Q50" showErrorMessage="1" errorStyle="warning">
      <formula1>'Enums'!FN1:FN225</formula1>
    </dataValidation>
    <dataValidation type="list" sqref="R50" showErrorMessage="1" errorStyle="warning">
      <formula1>'Enums'!FN1:FN225</formula1>
    </dataValidation>
    <dataValidation type="list" sqref="S50" showErrorMessage="1" errorStyle="warning">
      <formula1>'Enums'!FN1:FN225</formula1>
    </dataValidation>
    <dataValidation type="list" sqref="T50" showErrorMessage="1" errorStyle="warning">
      <formula1>'Enums'!FN1:FN225</formula1>
    </dataValidation>
    <dataValidation type="list" sqref="U50" showErrorMessage="1" errorStyle="warning">
      <formula1>'Enums'!FN1:FN225</formula1>
    </dataValidation>
    <dataValidation type="list" sqref="V50" showErrorMessage="1" errorStyle="warning">
      <formula1>'Enums'!FN1:FN225</formula1>
    </dataValidation>
    <dataValidation type="list" sqref="W50" showErrorMessage="1" errorStyle="warning">
      <formula1>'Enums'!FN1:FN225</formula1>
    </dataValidation>
    <dataValidation type="list" sqref="X50" showErrorMessage="1" errorStyle="warning">
      <formula1>'Enums'!FN1:FN225</formula1>
    </dataValidation>
    <dataValidation type="list" sqref="Y50" showErrorMessage="1" errorStyle="warning">
      <formula1>'Enums'!FN1:FN225</formula1>
    </dataValidation>
    <dataValidation type="list" sqref="Z50" showErrorMessage="1" errorStyle="warning">
      <formula1>'Enums'!FN1:FN225</formula1>
    </dataValidation>
    <dataValidation type="list" sqref="AA50" showErrorMessage="1" errorStyle="warning">
      <formula1>'Enums'!FN1:FN225</formula1>
    </dataValidation>
    <dataValidation type="list" sqref="AB50" showErrorMessage="1" errorStyle="warning">
      <formula1>'Enums'!FN1:FN225</formula1>
    </dataValidation>
    <dataValidation type="list" sqref="AC50" showErrorMessage="1" errorStyle="warning">
      <formula1>'Enums'!FN1:FN225</formula1>
    </dataValidation>
    <dataValidation type="list" sqref="AD50" showErrorMessage="1" errorStyle="warning">
      <formula1>'Enums'!FN1:FN225</formula1>
    </dataValidation>
    <dataValidation type="list" sqref="AE50" showErrorMessage="1" errorStyle="warning">
      <formula1>'Enums'!FN1:FN225</formula1>
    </dataValidation>
    <dataValidation type="list" sqref="AF50" showErrorMessage="1" errorStyle="warning">
      <formula1>'Enums'!FN1:FN225</formula1>
    </dataValidation>
    <dataValidation type="list" sqref="B55" showErrorMessage="1" errorStyle="warning">
      <formula1>'Enums'!FK1:FK37</formula1>
    </dataValidation>
    <dataValidation type="list" sqref="C59" showErrorMessage="1" errorStyle="warning">
      <formula1>'Enums'!FN1:FN225</formula1>
    </dataValidation>
    <dataValidation type="list" sqref="D59" showErrorMessage="1" errorStyle="warning">
      <formula1>'Enums'!FN1:FN225</formula1>
    </dataValidation>
    <dataValidation type="list" sqref="E59" showErrorMessage="1" errorStyle="warning">
      <formula1>'Enums'!FN1:FN225</formula1>
    </dataValidation>
    <dataValidation type="list" sqref="F59" showErrorMessage="1" errorStyle="warning">
      <formula1>'Enums'!FN1:FN225</formula1>
    </dataValidation>
    <dataValidation type="list" sqref="G59" showErrorMessage="1" errorStyle="warning">
      <formula1>'Enums'!FN1:FN225</formula1>
    </dataValidation>
    <dataValidation type="list" sqref="H59" showErrorMessage="1" errorStyle="warning">
      <formula1>'Enums'!FN1:FN225</formula1>
    </dataValidation>
    <dataValidation type="list" sqref="I59" showErrorMessage="1" errorStyle="warning">
      <formula1>'Enums'!FN1:FN225</formula1>
    </dataValidation>
    <dataValidation type="list" sqref="J59" showErrorMessage="1" errorStyle="warning">
      <formula1>'Enums'!FN1:FN225</formula1>
    </dataValidation>
    <dataValidation type="list" sqref="K59" showErrorMessage="1" errorStyle="warning">
      <formula1>'Enums'!FN1:FN225</formula1>
    </dataValidation>
    <dataValidation type="list" sqref="L59" showErrorMessage="1" errorStyle="warning">
      <formula1>'Enums'!FN1:FN225</formula1>
    </dataValidation>
    <dataValidation type="list" sqref="M59" showErrorMessage="1" errorStyle="warning">
      <formula1>'Enums'!FN1:FN225</formula1>
    </dataValidation>
    <dataValidation type="list" sqref="N59" showErrorMessage="1" errorStyle="warning">
      <formula1>'Enums'!FN1:FN225</formula1>
    </dataValidation>
    <dataValidation type="list" sqref="O59" showErrorMessage="1" errorStyle="warning">
      <formula1>'Enums'!FN1:FN225</formula1>
    </dataValidation>
    <dataValidation type="list" sqref="P59" showErrorMessage="1" errorStyle="warning">
      <formula1>'Enums'!FN1:FN225</formula1>
    </dataValidation>
    <dataValidation type="list" sqref="Q59" showErrorMessage="1" errorStyle="warning">
      <formula1>'Enums'!FN1:FN225</formula1>
    </dataValidation>
    <dataValidation type="list" sqref="R59" showErrorMessage="1" errorStyle="warning">
      <formula1>'Enums'!FN1:FN225</formula1>
    </dataValidation>
    <dataValidation type="list" sqref="S59" showErrorMessage="1" errorStyle="warning">
      <formula1>'Enums'!FN1:FN225</formula1>
    </dataValidation>
    <dataValidation type="list" sqref="T59" showErrorMessage="1" errorStyle="warning">
      <formula1>'Enums'!FN1:FN225</formula1>
    </dataValidation>
    <dataValidation type="list" sqref="U59" showErrorMessage="1" errorStyle="warning">
      <formula1>'Enums'!FN1:FN225</formula1>
    </dataValidation>
    <dataValidation type="list" sqref="V59" showErrorMessage="1" errorStyle="warning">
      <formula1>'Enums'!FN1:FN225</formula1>
    </dataValidation>
    <dataValidation type="list" sqref="W59" showErrorMessage="1" errorStyle="warning">
      <formula1>'Enums'!FN1:FN225</formula1>
    </dataValidation>
    <dataValidation type="list" sqref="X59" showErrorMessage="1" errorStyle="warning">
      <formula1>'Enums'!FN1:FN225</formula1>
    </dataValidation>
    <dataValidation type="list" sqref="Y59" showErrorMessage="1" errorStyle="warning">
      <formula1>'Enums'!FN1:FN225</formula1>
    </dataValidation>
    <dataValidation type="list" sqref="Z59" showErrorMessage="1" errorStyle="warning">
      <formula1>'Enums'!FN1:FN225</formula1>
    </dataValidation>
    <dataValidation type="list" sqref="AA59" showErrorMessage="1" errorStyle="warning">
      <formula1>'Enums'!FN1:FN225</formula1>
    </dataValidation>
    <dataValidation type="list" sqref="AB59" showErrorMessage="1" errorStyle="warning">
      <formula1>'Enums'!FN1:FN225</formula1>
    </dataValidation>
    <dataValidation type="list" sqref="AC59" showErrorMessage="1" errorStyle="warning">
      <formula1>'Enums'!FN1:FN225</formula1>
    </dataValidation>
    <dataValidation type="list" sqref="AD59" showErrorMessage="1" errorStyle="warning">
      <formula1>'Enums'!FN1:FN225</formula1>
    </dataValidation>
    <dataValidation type="list" sqref="AE59" showErrorMessage="1" errorStyle="warning">
      <formula1>'Enums'!FN1:FN225</formula1>
    </dataValidation>
    <dataValidation type="list" sqref="AF59" showErrorMessage="1" errorStyle="warning">
      <formula1>'Enums'!FN1:FN225</formula1>
    </dataValidation>
    <dataValidation type="list" sqref="B64" showErrorMessage="1" errorStyle="warning">
      <formula1>'Enums'!FK1:FK37</formula1>
    </dataValidation>
    <dataValidation type="list" sqref="C68" showErrorMessage="1" errorStyle="warning">
      <formula1>'Enums'!FN1:FN225</formula1>
    </dataValidation>
    <dataValidation type="list" sqref="D68" showErrorMessage="1" errorStyle="warning">
      <formula1>'Enums'!FN1:FN225</formula1>
    </dataValidation>
    <dataValidation type="list" sqref="E68" showErrorMessage="1" errorStyle="warning">
      <formula1>'Enums'!FN1:FN225</formula1>
    </dataValidation>
    <dataValidation type="list" sqref="F68" showErrorMessage="1" errorStyle="warning">
      <formula1>'Enums'!FN1:FN225</formula1>
    </dataValidation>
    <dataValidation type="list" sqref="G68" showErrorMessage="1" errorStyle="warning">
      <formula1>'Enums'!FN1:FN225</formula1>
    </dataValidation>
    <dataValidation type="list" sqref="H68" showErrorMessage="1" errorStyle="warning">
      <formula1>'Enums'!FN1:FN225</formula1>
    </dataValidation>
    <dataValidation type="list" sqref="I68" showErrorMessage="1" errorStyle="warning">
      <formula1>'Enums'!FN1:FN225</formula1>
    </dataValidation>
    <dataValidation type="list" sqref="J68" showErrorMessage="1" errorStyle="warning">
      <formula1>'Enums'!FN1:FN225</formula1>
    </dataValidation>
    <dataValidation type="list" sqref="K68" showErrorMessage="1" errorStyle="warning">
      <formula1>'Enums'!FN1:FN225</formula1>
    </dataValidation>
    <dataValidation type="list" sqref="L68" showErrorMessage="1" errorStyle="warning">
      <formula1>'Enums'!FN1:FN225</formula1>
    </dataValidation>
    <dataValidation type="list" sqref="M68" showErrorMessage="1" errorStyle="warning">
      <formula1>'Enums'!FN1:FN225</formula1>
    </dataValidation>
    <dataValidation type="list" sqref="N68" showErrorMessage="1" errorStyle="warning">
      <formula1>'Enums'!FN1:FN225</formula1>
    </dataValidation>
    <dataValidation type="list" sqref="O68" showErrorMessage="1" errorStyle="warning">
      <formula1>'Enums'!FN1:FN225</formula1>
    </dataValidation>
    <dataValidation type="list" sqref="P68" showErrorMessage="1" errorStyle="warning">
      <formula1>'Enums'!FN1:FN225</formula1>
    </dataValidation>
    <dataValidation type="list" sqref="Q68" showErrorMessage="1" errorStyle="warning">
      <formula1>'Enums'!FN1:FN225</formula1>
    </dataValidation>
    <dataValidation type="list" sqref="R68" showErrorMessage="1" errorStyle="warning">
      <formula1>'Enums'!FN1:FN225</formula1>
    </dataValidation>
    <dataValidation type="list" sqref="S68" showErrorMessage="1" errorStyle="warning">
      <formula1>'Enums'!FN1:FN225</formula1>
    </dataValidation>
    <dataValidation type="list" sqref="T68" showErrorMessage="1" errorStyle="warning">
      <formula1>'Enums'!FN1:FN225</formula1>
    </dataValidation>
    <dataValidation type="list" sqref="U68" showErrorMessage="1" errorStyle="warning">
      <formula1>'Enums'!FN1:FN225</formula1>
    </dataValidation>
    <dataValidation type="list" sqref="V68" showErrorMessage="1" errorStyle="warning">
      <formula1>'Enums'!FN1:FN225</formula1>
    </dataValidation>
    <dataValidation type="list" sqref="W68" showErrorMessage="1" errorStyle="warning">
      <formula1>'Enums'!FN1:FN225</formula1>
    </dataValidation>
    <dataValidation type="list" sqref="X68" showErrorMessage="1" errorStyle="warning">
      <formula1>'Enums'!FN1:FN225</formula1>
    </dataValidation>
    <dataValidation type="list" sqref="Y68" showErrorMessage="1" errorStyle="warning">
      <formula1>'Enums'!FN1:FN225</formula1>
    </dataValidation>
    <dataValidation type="list" sqref="Z68" showErrorMessage="1" errorStyle="warning">
      <formula1>'Enums'!FN1:FN225</formula1>
    </dataValidation>
    <dataValidation type="list" sqref="AA68" showErrorMessage="1" errorStyle="warning">
      <formula1>'Enums'!FN1:FN225</formula1>
    </dataValidation>
    <dataValidation type="list" sqref="AB68" showErrorMessage="1" errorStyle="warning">
      <formula1>'Enums'!FN1:FN225</formula1>
    </dataValidation>
    <dataValidation type="list" sqref="AC68" showErrorMessage="1" errorStyle="warning">
      <formula1>'Enums'!FN1:FN225</formula1>
    </dataValidation>
    <dataValidation type="list" sqref="AD68" showErrorMessage="1" errorStyle="warning">
      <formula1>'Enums'!FN1:FN225</formula1>
    </dataValidation>
    <dataValidation type="list" sqref="AE68" showErrorMessage="1" errorStyle="warning">
      <formula1>'Enums'!FN1:FN225</formula1>
    </dataValidation>
    <dataValidation type="list" sqref="AF68" showErrorMessage="1" errorStyle="warning">
      <formula1>'Enums'!FN1:FN225</formula1>
    </dataValidation>
    <dataValidation type="list" sqref="B73" showErrorMessage="1" errorStyle="warning">
      <formula1>'Enums'!FK1:FK37</formula1>
    </dataValidation>
    <dataValidation type="list" sqref="C77" showErrorMessage="1" errorStyle="warning">
      <formula1>'Enums'!FN1:FN225</formula1>
    </dataValidation>
    <dataValidation type="list" sqref="D77" showErrorMessage="1" errorStyle="warning">
      <formula1>'Enums'!FN1:FN225</formula1>
    </dataValidation>
    <dataValidation type="list" sqref="E77" showErrorMessage="1" errorStyle="warning">
      <formula1>'Enums'!FN1:FN225</formula1>
    </dataValidation>
    <dataValidation type="list" sqref="F77" showErrorMessage="1" errorStyle="warning">
      <formula1>'Enums'!FN1:FN225</formula1>
    </dataValidation>
    <dataValidation type="list" sqref="G77" showErrorMessage="1" errorStyle="warning">
      <formula1>'Enums'!FN1:FN225</formula1>
    </dataValidation>
    <dataValidation type="list" sqref="H77" showErrorMessage="1" errorStyle="warning">
      <formula1>'Enums'!FN1:FN225</formula1>
    </dataValidation>
    <dataValidation type="list" sqref="I77" showErrorMessage="1" errorStyle="warning">
      <formula1>'Enums'!FN1:FN225</formula1>
    </dataValidation>
    <dataValidation type="list" sqref="J77" showErrorMessage="1" errorStyle="warning">
      <formula1>'Enums'!FN1:FN225</formula1>
    </dataValidation>
    <dataValidation type="list" sqref="K77" showErrorMessage="1" errorStyle="warning">
      <formula1>'Enums'!FN1:FN225</formula1>
    </dataValidation>
    <dataValidation type="list" sqref="L77" showErrorMessage="1" errorStyle="warning">
      <formula1>'Enums'!FN1:FN225</formula1>
    </dataValidation>
    <dataValidation type="list" sqref="M77" showErrorMessage="1" errorStyle="warning">
      <formula1>'Enums'!FN1:FN225</formula1>
    </dataValidation>
    <dataValidation type="list" sqref="N77" showErrorMessage="1" errorStyle="warning">
      <formula1>'Enums'!FN1:FN225</formula1>
    </dataValidation>
    <dataValidation type="list" sqref="O77" showErrorMessage="1" errorStyle="warning">
      <formula1>'Enums'!FN1:FN225</formula1>
    </dataValidation>
    <dataValidation type="list" sqref="P77" showErrorMessage="1" errorStyle="warning">
      <formula1>'Enums'!FN1:FN225</formula1>
    </dataValidation>
    <dataValidation type="list" sqref="Q77" showErrorMessage="1" errorStyle="warning">
      <formula1>'Enums'!FN1:FN225</formula1>
    </dataValidation>
    <dataValidation type="list" sqref="R77" showErrorMessage="1" errorStyle="warning">
      <formula1>'Enums'!FN1:FN225</formula1>
    </dataValidation>
    <dataValidation type="list" sqref="S77" showErrorMessage="1" errorStyle="warning">
      <formula1>'Enums'!FN1:FN225</formula1>
    </dataValidation>
    <dataValidation type="list" sqref="T77" showErrorMessage="1" errorStyle="warning">
      <formula1>'Enums'!FN1:FN225</formula1>
    </dataValidation>
    <dataValidation type="list" sqref="U77" showErrorMessage="1" errorStyle="warning">
      <formula1>'Enums'!FN1:FN225</formula1>
    </dataValidation>
    <dataValidation type="list" sqref="V77" showErrorMessage="1" errorStyle="warning">
      <formula1>'Enums'!FN1:FN225</formula1>
    </dataValidation>
    <dataValidation type="list" sqref="W77" showErrorMessage="1" errorStyle="warning">
      <formula1>'Enums'!FN1:FN225</formula1>
    </dataValidation>
    <dataValidation type="list" sqref="X77" showErrorMessage="1" errorStyle="warning">
      <formula1>'Enums'!FN1:FN225</formula1>
    </dataValidation>
    <dataValidation type="list" sqref="Y77" showErrorMessage="1" errorStyle="warning">
      <formula1>'Enums'!FN1:FN225</formula1>
    </dataValidation>
    <dataValidation type="list" sqref="Z77" showErrorMessage="1" errorStyle="warning">
      <formula1>'Enums'!FN1:FN225</formula1>
    </dataValidation>
    <dataValidation type="list" sqref="AA77" showErrorMessage="1" errorStyle="warning">
      <formula1>'Enums'!FN1:FN225</formula1>
    </dataValidation>
    <dataValidation type="list" sqref="AB77" showErrorMessage="1" errorStyle="warning">
      <formula1>'Enums'!FN1:FN225</formula1>
    </dataValidation>
    <dataValidation type="list" sqref="AC77" showErrorMessage="1" errorStyle="warning">
      <formula1>'Enums'!FN1:FN225</formula1>
    </dataValidation>
    <dataValidation type="list" sqref="AD77" showErrorMessage="1" errorStyle="warning">
      <formula1>'Enums'!FN1:FN225</formula1>
    </dataValidation>
    <dataValidation type="list" sqref="AE77" showErrorMessage="1" errorStyle="warning">
      <formula1>'Enums'!FN1:FN225</formula1>
    </dataValidation>
    <dataValidation type="list" sqref="AF77" showErrorMessage="1" errorStyle="warning">
      <formula1>'Enums'!FN1:FN225</formula1>
    </dataValidation>
    <dataValidation type="list" sqref="B82" showErrorMessage="1" errorStyle="warning">
      <formula1>'Enums'!FK1:FK37</formula1>
    </dataValidation>
    <dataValidation type="list" sqref="C86" showErrorMessage="1" errorStyle="warning">
      <formula1>'Enums'!FN1:FN225</formula1>
    </dataValidation>
    <dataValidation type="list" sqref="D86" showErrorMessage="1" errorStyle="warning">
      <formula1>'Enums'!FN1:FN225</formula1>
    </dataValidation>
    <dataValidation type="list" sqref="E86" showErrorMessage="1" errorStyle="warning">
      <formula1>'Enums'!FN1:FN225</formula1>
    </dataValidation>
    <dataValidation type="list" sqref="F86" showErrorMessage="1" errorStyle="warning">
      <formula1>'Enums'!FN1:FN225</formula1>
    </dataValidation>
    <dataValidation type="list" sqref="G86" showErrorMessage="1" errorStyle="warning">
      <formula1>'Enums'!FN1:FN225</formula1>
    </dataValidation>
    <dataValidation type="list" sqref="H86" showErrorMessage="1" errorStyle="warning">
      <formula1>'Enums'!FN1:FN225</formula1>
    </dataValidation>
    <dataValidation type="list" sqref="I86" showErrorMessage="1" errorStyle="warning">
      <formula1>'Enums'!FN1:FN225</formula1>
    </dataValidation>
    <dataValidation type="list" sqref="J86" showErrorMessage="1" errorStyle="warning">
      <formula1>'Enums'!FN1:FN225</formula1>
    </dataValidation>
    <dataValidation type="list" sqref="K86" showErrorMessage="1" errorStyle="warning">
      <formula1>'Enums'!FN1:FN225</formula1>
    </dataValidation>
    <dataValidation type="list" sqref="L86" showErrorMessage="1" errorStyle="warning">
      <formula1>'Enums'!FN1:FN225</formula1>
    </dataValidation>
    <dataValidation type="list" sqref="M86" showErrorMessage="1" errorStyle="warning">
      <formula1>'Enums'!FN1:FN225</formula1>
    </dataValidation>
    <dataValidation type="list" sqref="N86" showErrorMessage="1" errorStyle="warning">
      <formula1>'Enums'!FN1:FN225</formula1>
    </dataValidation>
    <dataValidation type="list" sqref="O86" showErrorMessage="1" errorStyle="warning">
      <formula1>'Enums'!FN1:FN225</formula1>
    </dataValidation>
    <dataValidation type="list" sqref="P86" showErrorMessage="1" errorStyle="warning">
      <formula1>'Enums'!FN1:FN225</formula1>
    </dataValidation>
    <dataValidation type="list" sqref="Q86" showErrorMessage="1" errorStyle="warning">
      <formula1>'Enums'!FN1:FN225</formula1>
    </dataValidation>
    <dataValidation type="list" sqref="R86" showErrorMessage="1" errorStyle="warning">
      <formula1>'Enums'!FN1:FN225</formula1>
    </dataValidation>
    <dataValidation type="list" sqref="S86" showErrorMessage="1" errorStyle="warning">
      <formula1>'Enums'!FN1:FN225</formula1>
    </dataValidation>
    <dataValidation type="list" sqref="T86" showErrorMessage="1" errorStyle="warning">
      <formula1>'Enums'!FN1:FN225</formula1>
    </dataValidation>
    <dataValidation type="list" sqref="U86" showErrorMessage="1" errorStyle="warning">
      <formula1>'Enums'!FN1:FN225</formula1>
    </dataValidation>
    <dataValidation type="list" sqref="V86" showErrorMessage="1" errorStyle="warning">
      <formula1>'Enums'!FN1:FN225</formula1>
    </dataValidation>
    <dataValidation type="list" sqref="W86" showErrorMessage="1" errorStyle="warning">
      <formula1>'Enums'!FN1:FN225</formula1>
    </dataValidation>
    <dataValidation type="list" sqref="X86" showErrorMessage="1" errorStyle="warning">
      <formula1>'Enums'!FN1:FN225</formula1>
    </dataValidation>
    <dataValidation type="list" sqref="Y86" showErrorMessage="1" errorStyle="warning">
      <formula1>'Enums'!FN1:FN225</formula1>
    </dataValidation>
    <dataValidation type="list" sqref="Z86" showErrorMessage="1" errorStyle="warning">
      <formula1>'Enums'!FN1:FN225</formula1>
    </dataValidation>
    <dataValidation type="list" sqref="AA86" showErrorMessage="1" errorStyle="warning">
      <formula1>'Enums'!FN1:FN225</formula1>
    </dataValidation>
    <dataValidation type="list" sqref="AB86" showErrorMessage="1" errorStyle="warning">
      <formula1>'Enums'!FN1:FN225</formula1>
    </dataValidation>
    <dataValidation type="list" sqref="AC86" showErrorMessage="1" errorStyle="warning">
      <formula1>'Enums'!FN1:FN225</formula1>
    </dataValidation>
    <dataValidation type="list" sqref="AD86" showErrorMessage="1" errorStyle="warning">
      <formula1>'Enums'!FN1:FN225</formula1>
    </dataValidation>
    <dataValidation type="list" sqref="AE86" showErrorMessage="1" errorStyle="warning">
      <formula1>'Enums'!FN1:FN225</formula1>
    </dataValidation>
    <dataValidation type="list" sqref="AF86" showErrorMessage="1" errorStyle="warning">
      <formula1>'Enums'!FN1:FN225</formula1>
    </dataValidation>
    <dataValidation type="list" sqref="B91" showErrorMessage="1" errorStyle="warning">
      <formula1>'Enums'!FK1:FK37</formula1>
    </dataValidation>
    <dataValidation type="list" sqref="C95" showErrorMessage="1" errorStyle="warning">
      <formula1>'Enums'!FN1:FN225</formula1>
    </dataValidation>
    <dataValidation type="list" sqref="D95" showErrorMessage="1" errorStyle="warning">
      <formula1>'Enums'!FN1:FN225</formula1>
    </dataValidation>
    <dataValidation type="list" sqref="E95" showErrorMessage="1" errorStyle="warning">
      <formula1>'Enums'!FN1:FN225</formula1>
    </dataValidation>
    <dataValidation type="list" sqref="F95" showErrorMessage="1" errorStyle="warning">
      <formula1>'Enums'!FN1:FN225</formula1>
    </dataValidation>
    <dataValidation type="list" sqref="G95" showErrorMessage="1" errorStyle="warning">
      <formula1>'Enums'!FN1:FN225</formula1>
    </dataValidation>
    <dataValidation type="list" sqref="H95" showErrorMessage="1" errorStyle="warning">
      <formula1>'Enums'!FN1:FN225</formula1>
    </dataValidation>
    <dataValidation type="list" sqref="I95" showErrorMessage="1" errorStyle="warning">
      <formula1>'Enums'!FN1:FN225</formula1>
    </dataValidation>
    <dataValidation type="list" sqref="J95" showErrorMessage="1" errorStyle="warning">
      <formula1>'Enums'!FN1:FN225</formula1>
    </dataValidation>
    <dataValidation type="list" sqref="K95" showErrorMessage="1" errorStyle="warning">
      <formula1>'Enums'!FN1:FN225</formula1>
    </dataValidation>
    <dataValidation type="list" sqref="L95" showErrorMessage="1" errorStyle="warning">
      <formula1>'Enums'!FN1:FN225</formula1>
    </dataValidation>
    <dataValidation type="list" sqref="M95" showErrorMessage="1" errorStyle="warning">
      <formula1>'Enums'!FN1:FN225</formula1>
    </dataValidation>
    <dataValidation type="list" sqref="N95" showErrorMessage="1" errorStyle="warning">
      <formula1>'Enums'!FN1:FN225</formula1>
    </dataValidation>
    <dataValidation type="list" sqref="O95" showErrorMessage="1" errorStyle="warning">
      <formula1>'Enums'!FN1:FN225</formula1>
    </dataValidation>
    <dataValidation type="list" sqref="P95" showErrorMessage="1" errorStyle="warning">
      <formula1>'Enums'!FN1:FN225</formula1>
    </dataValidation>
    <dataValidation type="list" sqref="Q95" showErrorMessage="1" errorStyle="warning">
      <formula1>'Enums'!FN1:FN225</formula1>
    </dataValidation>
    <dataValidation type="list" sqref="R95" showErrorMessage="1" errorStyle="warning">
      <formula1>'Enums'!FN1:FN225</formula1>
    </dataValidation>
    <dataValidation type="list" sqref="S95" showErrorMessage="1" errorStyle="warning">
      <formula1>'Enums'!FN1:FN225</formula1>
    </dataValidation>
    <dataValidation type="list" sqref="T95" showErrorMessage="1" errorStyle="warning">
      <formula1>'Enums'!FN1:FN225</formula1>
    </dataValidation>
    <dataValidation type="list" sqref="U95" showErrorMessage="1" errorStyle="warning">
      <formula1>'Enums'!FN1:FN225</formula1>
    </dataValidation>
    <dataValidation type="list" sqref="V95" showErrorMessage="1" errorStyle="warning">
      <formula1>'Enums'!FN1:FN225</formula1>
    </dataValidation>
    <dataValidation type="list" sqref="W95" showErrorMessage="1" errorStyle="warning">
      <formula1>'Enums'!FN1:FN225</formula1>
    </dataValidation>
    <dataValidation type="list" sqref="X95" showErrorMessage="1" errorStyle="warning">
      <formula1>'Enums'!FN1:FN225</formula1>
    </dataValidation>
    <dataValidation type="list" sqref="Y95" showErrorMessage="1" errorStyle="warning">
      <formula1>'Enums'!FN1:FN225</formula1>
    </dataValidation>
    <dataValidation type="list" sqref="Z95" showErrorMessage="1" errorStyle="warning">
      <formula1>'Enums'!FN1:FN225</formula1>
    </dataValidation>
    <dataValidation type="list" sqref="AA95" showErrorMessage="1" errorStyle="warning">
      <formula1>'Enums'!FN1:FN225</formula1>
    </dataValidation>
    <dataValidation type="list" sqref="AB95" showErrorMessage="1" errorStyle="warning">
      <formula1>'Enums'!FN1:FN225</formula1>
    </dataValidation>
    <dataValidation type="list" sqref="AC95" showErrorMessage="1" errorStyle="warning">
      <formula1>'Enums'!FN1:FN225</formula1>
    </dataValidation>
    <dataValidation type="list" sqref="AD95" showErrorMessage="1" errorStyle="warning">
      <formula1>'Enums'!FN1:FN225</formula1>
    </dataValidation>
    <dataValidation type="list" sqref="AE95" showErrorMessage="1" errorStyle="warning">
      <formula1>'Enums'!FN1:FN225</formula1>
    </dataValidation>
    <dataValidation type="list" sqref="AF95" showErrorMessage="1" errorStyle="warning">
      <formula1>'Enums'!FN1:FN225</formula1>
    </dataValidation>
    <dataValidation type="list" sqref="B100" showErrorMessage="1" errorStyle="warning">
      <formula1>'Enums'!FK1:FK37</formula1>
    </dataValidation>
    <dataValidation type="list" sqref="C104" showErrorMessage="1" errorStyle="warning">
      <formula1>'Enums'!FN1:FN225</formula1>
    </dataValidation>
    <dataValidation type="list" sqref="D104" showErrorMessage="1" errorStyle="warning">
      <formula1>'Enums'!FN1:FN225</formula1>
    </dataValidation>
    <dataValidation type="list" sqref="E104" showErrorMessage="1" errorStyle="warning">
      <formula1>'Enums'!FN1:FN225</formula1>
    </dataValidation>
    <dataValidation type="list" sqref="F104" showErrorMessage="1" errorStyle="warning">
      <formula1>'Enums'!FN1:FN225</formula1>
    </dataValidation>
    <dataValidation type="list" sqref="G104" showErrorMessage="1" errorStyle="warning">
      <formula1>'Enums'!FN1:FN225</formula1>
    </dataValidation>
    <dataValidation type="list" sqref="H104" showErrorMessage="1" errorStyle="warning">
      <formula1>'Enums'!FN1:FN225</formula1>
    </dataValidation>
    <dataValidation type="list" sqref="I104" showErrorMessage="1" errorStyle="warning">
      <formula1>'Enums'!FN1:FN225</formula1>
    </dataValidation>
    <dataValidation type="list" sqref="J104" showErrorMessage="1" errorStyle="warning">
      <formula1>'Enums'!FN1:FN225</formula1>
    </dataValidation>
    <dataValidation type="list" sqref="K104" showErrorMessage="1" errorStyle="warning">
      <formula1>'Enums'!FN1:FN225</formula1>
    </dataValidation>
    <dataValidation type="list" sqref="L104" showErrorMessage="1" errorStyle="warning">
      <formula1>'Enums'!FN1:FN225</formula1>
    </dataValidation>
    <dataValidation type="list" sqref="M104" showErrorMessage="1" errorStyle="warning">
      <formula1>'Enums'!FN1:FN225</formula1>
    </dataValidation>
    <dataValidation type="list" sqref="N104" showErrorMessage="1" errorStyle="warning">
      <formula1>'Enums'!FN1:FN225</formula1>
    </dataValidation>
    <dataValidation type="list" sqref="O104" showErrorMessage="1" errorStyle="warning">
      <formula1>'Enums'!FN1:FN225</formula1>
    </dataValidation>
    <dataValidation type="list" sqref="P104" showErrorMessage="1" errorStyle="warning">
      <formula1>'Enums'!FN1:FN225</formula1>
    </dataValidation>
    <dataValidation type="list" sqref="Q104" showErrorMessage="1" errorStyle="warning">
      <formula1>'Enums'!FN1:FN225</formula1>
    </dataValidation>
    <dataValidation type="list" sqref="R104" showErrorMessage="1" errorStyle="warning">
      <formula1>'Enums'!FN1:FN225</formula1>
    </dataValidation>
    <dataValidation type="list" sqref="S104" showErrorMessage="1" errorStyle="warning">
      <formula1>'Enums'!FN1:FN225</formula1>
    </dataValidation>
    <dataValidation type="list" sqref="T104" showErrorMessage="1" errorStyle="warning">
      <formula1>'Enums'!FN1:FN225</formula1>
    </dataValidation>
    <dataValidation type="list" sqref="U104" showErrorMessage="1" errorStyle="warning">
      <formula1>'Enums'!FN1:FN225</formula1>
    </dataValidation>
    <dataValidation type="list" sqref="V104" showErrorMessage="1" errorStyle="warning">
      <formula1>'Enums'!FN1:FN225</formula1>
    </dataValidation>
    <dataValidation type="list" sqref="W104" showErrorMessage="1" errorStyle="warning">
      <formula1>'Enums'!FN1:FN225</formula1>
    </dataValidation>
    <dataValidation type="list" sqref="X104" showErrorMessage="1" errorStyle="warning">
      <formula1>'Enums'!FN1:FN225</formula1>
    </dataValidation>
    <dataValidation type="list" sqref="Y104" showErrorMessage="1" errorStyle="warning">
      <formula1>'Enums'!FN1:FN225</formula1>
    </dataValidation>
    <dataValidation type="list" sqref="Z104" showErrorMessage="1" errorStyle="warning">
      <formula1>'Enums'!FN1:FN225</formula1>
    </dataValidation>
    <dataValidation type="list" sqref="AA104" showErrorMessage="1" errorStyle="warning">
      <formula1>'Enums'!FN1:FN225</formula1>
    </dataValidation>
    <dataValidation type="list" sqref="AB104" showErrorMessage="1" errorStyle="warning">
      <formula1>'Enums'!FN1:FN225</formula1>
    </dataValidation>
    <dataValidation type="list" sqref="AC104" showErrorMessage="1" errorStyle="warning">
      <formula1>'Enums'!FN1:FN225</formula1>
    </dataValidation>
    <dataValidation type="list" sqref="AD104" showErrorMessage="1" errorStyle="warning">
      <formula1>'Enums'!FN1:FN225</formula1>
    </dataValidation>
    <dataValidation type="list" sqref="AE104" showErrorMessage="1" errorStyle="warning">
      <formula1>'Enums'!FN1:FN225</formula1>
    </dataValidation>
    <dataValidation type="list" sqref="AF104" showErrorMessage="1" errorStyle="warning">
      <formula1>'Enums'!FN1:FN225</formula1>
    </dataValidation>
    <dataValidation type="list" sqref="B109" showErrorMessage="1" errorStyle="warning">
      <formula1>'Enums'!FK1:FK37</formula1>
    </dataValidation>
    <dataValidation type="list" sqref="C113" showErrorMessage="1" errorStyle="warning">
      <formula1>'Enums'!FN1:FN225</formula1>
    </dataValidation>
    <dataValidation type="list" sqref="D113" showErrorMessage="1" errorStyle="warning">
      <formula1>'Enums'!FN1:FN225</formula1>
    </dataValidation>
    <dataValidation type="list" sqref="E113" showErrorMessage="1" errorStyle="warning">
      <formula1>'Enums'!FN1:FN225</formula1>
    </dataValidation>
    <dataValidation type="list" sqref="F113" showErrorMessage="1" errorStyle="warning">
      <formula1>'Enums'!FN1:FN225</formula1>
    </dataValidation>
    <dataValidation type="list" sqref="G113" showErrorMessage="1" errorStyle="warning">
      <formula1>'Enums'!FN1:FN225</formula1>
    </dataValidation>
    <dataValidation type="list" sqref="H113" showErrorMessage="1" errorStyle="warning">
      <formula1>'Enums'!FN1:FN225</formula1>
    </dataValidation>
    <dataValidation type="list" sqref="I113" showErrorMessage="1" errorStyle="warning">
      <formula1>'Enums'!FN1:FN225</formula1>
    </dataValidation>
    <dataValidation type="list" sqref="J113" showErrorMessage="1" errorStyle="warning">
      <formula1>'Enums'!FN1:FN225</formula1>
    </dataValidation>
    <dataValidation type="list" sqref="K113" showErrorMessage="1" errorStyle="warning">
      <formula1>'Enums'!FN1:FN225</formula1>
    </dataValidation>
    <dataValidation type="list" sqref="L113" showErrorMessage="1" errorStyle="warning">
      <formula1>'Enums'!FN1:FN225</formula1>
    </dataValidation>
    <dataValidation type="list" sqref="M113" showErrorMessage="1" errorStyle="warning">
      <formula1>'Enums'!FN1:FN225</formula1>
    </dataValidation>
    <dataValidation type="list" sqref="N113" showErrorMessage="1" errorStyle="warning">
      <formula1>'Enums'!FN1:FN225</formula1>
    </dataValidation>
    <dataValidation type="list" sqref="O113" showErrorMessage="1" errorStyle="warning">
      <formula1>'Enums'!FN1:FN225</formula1>
    </dataValidation>
    <dataValidation type="list" sqref="P113" showErrorMessage="1" errorStyle="warning">
      <formula1>'Enums'!FN1:FN225</formula1>
    </dataValidation>
    <dataValidation type="list" sqref="Q113" showErrorMessage="1" errorStyle="warning">
      <formula1>'Enums'!FN1:FN225</formula1>
    </dataValidation>
    <dataValidation type="list" sqref="R113" showErrorMessage="1" errorStyle="warning">
      <formula1>'Enums'!FN1:FN225</formula1>
    </dataValidation>
    <dataValidation type="list" sqref="S113" showErrorMessage="1" errorStyle="warning">
      <formula1>'Enums'!FN1:FN225</formula1>
    </dataValidation>
    <dataValidation type="list" sqref="T113" showErrorMessage="1" errorStyle="warning">
      <formula1>'Enums'!FN1:FN225</formula1>
    </dataValidation>
    <dataValidation type="list" sqref="U113" showErrorMessage="1" errorStyle="warning">
      <formula1>'Enums'!FN1:FN225</formula1>
    </dataValidation>
    <dataValidation type="list" sqref="V113" showErrorMessage="1" errorStyle="warning">
      <formula1>'Enums'!FN1:FN225</formula1>
    </dataValidation>
    <dataValidation type="list" sqref="W113" showErrorMessage="1" errorStyle="warning">
      <formula1>'Enums'!FN1:FN225</formula1>
    </dataValidation>
    <dataValidation type="list" sqref="X113" showErrorMessage="1" errorStyle="warning">
      <formula1>'Enums'!FN1:FN225</formula1>
    </dataValidation>
    <dataValidation type="list" sqref="Y113" showErrorMessage="1" errorStyle="warning">
      <formula1>'Enums'!FN1:FN225</formula1>
    </dataValidation>
    <dataValidation type="list" sqref="Z113" showErrorMessage="1" errorStyle="warning">
      <formula1>'Enums'!FN1:FN225</formula1>
    </dataValidation>
    <dataValidation type="list" sqref="AA113" showErrorMessage="1" errorStyle="warning">
      <formula1>'Enums'!FN1:FN225</formula1>
    </dataValidation>
    <dataValidation type="list" sqref="AB113" showErrorMessage="1" errorStyle="warning">
      <formula1>'Enums'!FN1:FN225</formula1>
    </dataValidation>
    <dataValidation type="list" sqref="AC113" showErrorMessage="1" errorStyle="warning">
      <formula1>'Enums'!FN1:FN225</formula1>
    </dataValidation>
    <dataValidation type="list" sqref="AD113" showErrorMessage="1" errorStyle="warning">
      <formula1>'Enums'!FN1:FN225</formula1>
    </dataValidation>
    <dataValidation type="list" sqref="AE113" showErrorMessage="1" errorStyle="warning">
      <formula1>'Enums'!FN1:FN225</formula1>
    </dataValidation>
    <dataValidation type="list" sqref="AF113" showErrorMessage="1" errorStyle="warning">
      <formula1>'Enums'!FN1:FN225</formula1>
    </dataValidation>
    <dataValidation type="list" sqref="B118" showErrorMessage="1" errorStyle="warning">
      <formula1>'Enums'!FK1:FK37</formula1>
    </dataValidation>
    <dataValidation type="list" sqref="C122" showErrorMessage="1" errorStyle="warning">
      <formula1>'Enums'!FN1:FN225</formula1>
    </dataValidation>
    <dataValidation type="list" sqref="D122" showErrorMessage="1" errorStyle="warning">
      <formula1>'Enums'!FN1:FN225</formula1>
    </dataValidation>
    <dataValidation type="list" sqref="E122" showErrorMessage="1" errorStyle="warning">
      <formula1>'Enums'!FN1:FN225</formula1>
    </dataValidation>
    <dataValidation type="list" sqref="F122" showErrorMessage="1" errorStyle="warning">
      <formula1>'Enums'!FN1:FN225</formula1>
    </dataValidation>
    <dataValidation type="list" sqref="G122" showErrorMessage="1" errorStyle="warning">
      <formula1>'Enums'!FN1:FN225</formula1>
    </dataValidation>
    <dataValidation type="list" sqref="H122" showErrorMessage="1" errorStyle="warning">
      <formula1>'Enums'!FN1:FN225</formula1>
    </dataValidation>
    <dataValidation type="list" sqref="I122" showErrorMessage="1" errorStyle="warning">
      <formula1>'Enums'!FN1:FN225</formula1>
    </dataValidation>
    <dataValidation type="list" sqref="J122" showErrorMessage="1" errorStyle="warning">
      <formula1>'Enums'!FN1:FN225</formula1>
    </dataValidation>
    <dataValidation type="list" sqref="K122" showErrorMessage="1" errorStyle="warning">
      <formula1>'Enums'!FN1:FN225</formula1>
    </dataValidation>
    <dataValidation type="list" sqref="L122" showErrorMessage="1" errorStyle="warning">
      <formula1>'Enums'!FN1:FN225</formula1>
    </dataValidation>
    <dataValidation type="list" sqref="M122" showErrorMessage="1" errorStyle="warning">
      <formula1>'Enums'!FN1:FN225</formula1>
    </dataValidation>
    <dataValidation type="list" sqref="N122" showErrorMessage="1" errorStyle="warning">
      <formula1>'Enums'!FN1:FN225</formula1>
    </dataValidation>
    <dataValidation type="list" sqref="O122" showErrorMessage="1" errorStyle="warning">
      <formula1>'Enums'!FN1:FN225</formula1>
    </dataValidation>
    <dataValidation type="list" sqref="P122" showErrorMessage="1" errorStyle="warning">
      <formula1>'Enums'!FN1:FN225</formula1>
    </dataValidation>
    <dataValidation type="list" sqref="Q122" showErrorMessage="1" errorStyle="warning">
      <formula1>'Enums'!FN1:FN225</formula1>
    </dataValidation>
    <dataValidation type="list" sqref="R122" showErrorMessage="1" errorStyle="warning">
      <formula1>'Enums'!FN1:FN225</formula1>
    </dataValidation>
    <dataValidation type="list" sqref="S122" showErrorMessage="1" errorStyle="warning">
      <formula1>'Enums'!FN1:FN225</formula1>
    </dataValidation>
    <dataValidation type="list" sqref="T122" showErrorMessage="1" errorStyle="warning">
      <formula1>'Enums'!FN1:FN225</formula1>
    </dataValidation>
    <dataValidation type="list" sqref="U122" showErrorMessage="1" errorStyle="warning">
      <formula1>'Enums'!FN1:FN225</formula1>
    </dataValidation>
    <dataValidation type="list" sqref="V122" showErrorMessage="1" errorStyle="warning">
      <formula1>'Enums'!FN1:FN225</formula1>
    </dataValidation>
    <dataValidation type="list" sqref="W122" showErrorMessage="1" errorStyle="warning">
      <formula1>'Enums'!FN1:FN225</formula1>
    </dataValidation>
    <dataValidation type="list" sqref="X122" showErrorMessage="1" errorStyle="warning">
      <formula1>'Enums'!FN1:FN225</formula1>
    </dataValidation>
    <dataValidation type="list" sqref="Y122" showErrorMessage="1" errorStyle="warning">
      <formula1>'Enums'!FN1:FN225</formula1>
    </dataValidation>
    <dataValidation type="list" sqref="Z122" showErrorMessage="1" errorStyle="warning">
      <formula1>'Enums'!FN1:FN225</formula1>
    </dataValidation>
    <dataValidation type="list" sqref="AA122" showErrorMessage="1" errorStyle="warning">
      <formula1>'Enums'!FN1:FN225</formula1>
    </dataValidation>
    <dataValidation type="list" sqref="AB122" showErrorMessage="1" errorStyle="warning">
      <formula1>'Enums'!FN1:FN225</formula1>
    </dataValidation>
    <dataValidation type="list" sqref="AC122" showErrorMessage="1" errorStyle="warning">
      <formula1>'Enums'!FN1:FN225</formula1>
    </dataValidation>
    <dataValidation type="list" sqref="AD122" showErrorMessage="1" errorStyle="warning">
      <formula1>'Enums'!FN1:FN225</formula1>
    </dataValidation>
    <dataValidation type="list" sqref="AE122" showErrorMessage="1" errorStyle="warning">
      <formula1>'Enums'!FN1:FN225</formula1>
    </dataValidation>
    <dataValidation type="list" sqref="AF122" showErrorMessage="1" errorStyle="warning">
      <formula1>'Enums'!FN1:FN225</formula1>
    </dataValidation>
    <dataValidation type="list" sqref="B127" showErrorMessage="1" errorStyle="warning">
      <formula1>'Enums'!FK1:FK37</formula1>
    </dataValidation>
    <dataValidation type="list" sqref="C131" showErrorMessage="1" errorStyle="warning">
      <formula1>'Enums'!FN1:FN225</formula1>
    </dataValidation>
    <dataValidation type="list" sqref="D131" showErrorMessage="1" errorStyle="warning">
      <formula1>'Enums'!FN1:FN225</formula1>
    </dataValidation>
    <dataValidation type="list" sqref="E131" showErrorMessage="1" errorStyle="warning">
      <formula1>'Enums'!FN1:FN225</formula1>
    </dataValidation>
    <dataValidation type="list" sqref="F131" showErrorMessage="1" errorStyle="warning">
      <formula1>'Enums'!FN1:FN225</formula1>
    </dataValidation>
    <dataValidation type="list" sqref="G131" showErrorMessage="1" errorStyle="warning">
      <formula1>'Enums'!FN1:FN225</formula1>
    </dataValidation>
    <dataValidation type="list" sqref="H131" showErrorMessage="1" errorStyle="warning">
      <formula1>'Enums'!FN1:FN225</formula1>
    </dataValidation>
    <dataValidation type="list" sqref="I131" showErrorMessage="1" errorStyle="warning">
      <formula1>'Enums'!FN1:FN225</formula1>
    </dataValidation>
    <dataValidation type="list" sqref="J131" showErrorMessage="1" errorStyle="warning">
      <formula1>'Enums'!FN1:FN225</formula1>
    </dataValidation>
    <dataValidation type="list" sqref="K131" showErrorMessage="1" errorStyle="warning">
      <formula1>'Enums'!FN1:FN225</formula1>
    </dataValidation>
    <dataValidation type="list" sqref="L131" showErrorMessage="1" errorStyle="warning">
      <formula1>'Enums'!FN1:FN225</formula1>
    </dataValidation>
    <dataValidation type="list" sqref="M131" showErrorMessage="1" errorStyle="warning">
      <formula1>'Enums'!FN1:FN225</formula1>
    </dataValidation>
    <dataValidation type="list" sqref="N131" showErrorMessage="1" errorStyle="warning">
      <formula1>'Enums'!FN1:FN225</formula1>
    </dataValidation>
    <dataValidation type="list" sqref="O131" showErrorMessage="1" errorStyle="warning">
      <formula1>'Enums'!FN1:FN225</formula1>
    </dataValidation>
    <dataValidation type="list" sqref="P131" showErrorMessage="1" errorStyle="warning">
      <formula1>'Enums'!FN1:FN225</formula1>
    </dataValidation>
    <dataValidation type="list" sqref="Q131" showErrorMessage="1" errorStyle="warning">
      <formula1>'Enums'!FN1:FN225</formula1>
    </dataValidation>
    <dataValidation type="list" sqref="R131" showErrorMessage="1" errorStyle="warning">
      <formula1>'Enums'!FN1:FN225</formula1>
    </dataValidation>
    <dataValidation type="list" sqref="S131" showErrorMessage="1" errorStyle="warning">
      <formula1>'Enums'!FN1:FN225</formula1>
    </dataValidation>
    <dataValidation type="list" sqref="T131" showErrorMessage="1" errorStyle="warning">
      <formula1>'Enums'!FN1:FN225</formula1>
    </dataValidation>
    <dataValidation type="list" sqref="U131" showErrorMessage="1" errorStyle="warning">
      <formula1>'Enums'!FN1:FN225</formula1>
    </dataValidation>
    <dataValidation type="list" sqref="V131" showErrorMessage="1" errorStyle="warning">
      <formula1>'Enums'!FN1:FN225</formula1>
    </dataValidation>
    <dataValidation type="list" sqref="W131" showErrorMessage="1" errorStyle="warning">
      <formula1>'Enums'!FN1:FN225</formula1>
    </dataValidation>
    <dataValidation type="list" sqref="X131" showErrorMessage="1" errorStyle="warning">
      <formula1>'Enums'!FN1:FN225</formula1>
    </dataValidation>
    <dataValidation type="list" sqref="Y131" showErrorMessage="1" errorStyle="warning">
      <formula1>'Enums'!FN1:FN225</formula1>
    </dataValidation>
    <dataValidation type="list" sqref="Z131" showErrorMessage="1" errorStyle="warning">
      <formula1>'Enums'!FN1:FN225</formula1>
    </dataValidation>
    <dataValidation type="list" sqref="AA131" showErrorMessage="1" errorStyle="warning">
      <formula1>'Enums'!FN1:FN225</formula1>
    </dataValidation>
    <dataValidation type="list" sqref="AB131" showErrorMessage="1" errorStyle="warning">
      <formula1>'Enums'!FN1:FN225</formula1>
    </dataValidation>
    <dataValidation type="list" sqref="AC131" showErrorMessage="1" errorStyle="warning">
      <formula1>'Enums'!FN1:FN225</formula1>
    </dataValidation>
    <dataValidation type="list" sqref="AD131" showErrorMessage="1" errorStyle="warning">
      <formula1>'Enums'!FN1:FN225</formula1>
    </dataValidation>
    <dataValidation type="list" sqref="AE131" showErrorMessage="1" errorStyle="warning">
      <formula1>'Enums'!FN1:FN225</formula1>
    </dataValidation>
    <dataValidation type="list" sqref="AF131" showErrorMessage="1" errorStyle="warning">
      <formula1>'Enums'!FN1:FN225</formula1>
    </dataValidation>
    <dataValidation type="list" sqref="B136" showErrorMessage="1" errorStyle="warning">
      <formula1>'Enums'!FK1:FK37</formula1>
    </dataValidation>
    <dataValidation type="list" sqref="C140" showErrorMessage="1" errorStyle="warning">
      <formula1>'Enums'!FN1:FN225</formula1>
    </dataValidation>
    <dataValidation type="list" sqref="D140" showErrorMessage="1" errorStyle="warning">
      <formula1>'Enums'!FN1:FN225</formula1>
    </dataValidation>
    <dataValidation type="list" sqref="E140" showErrorMessage="1" errorStyle="warning">
      <formula1>'Enums'!FN1:FN225</formula1>
    </dataValidation>
    <dataValidation type="list" sqref="F140" showErrorMessage="1" errorStyle="warning">
      <formula1>'Enums'!FN1:FN225</formula1>
    </dataValidation>
    <dataValidation type="list" sqref="G140" showErrorMessage="1" errorStyle="warning">
      <formula1>'Enums'!FN1:FN225</formula1>
    </dataValidation>
    <dataValidation type="list" sqref="H140" showErrorMessage="1" errorStyle="warning">
      <formula1>'Enums'!FN1:FN225</formula1>
    </dataValidation>
    <dataValidation type="list" sqref="I140" showErrorMessage="1" errorStyle="warning">
      <formula1>'Enums'!FN1:FN225</formula1>
    </dataValidation>
    <dataValidation type="list" sqref="J140" showErrorMessage="1" errorStyle="warning">
      <formula1>'Enums'!FN1:FN225</formula1>
    </dataValidation>
    <dataValidation type="list" sqref="K140" showErrorMessage="1" errorStyle="warning">
      <formula1>'Enums'!FN1:FN225</formula1>
    </dataValidation>
    <dataValidation type="list" sqref="L140" showErrorMessage="1" errorStyle="warning">
      <formula1>'Enums'!FN1:FN225</formula1>
    </dataValidation>
    <dataValidation type="list" sqref="M140" showErrorMessage="1" errorStyle="warning">
      <formula1>'Enums'!FN1:FN225</formula1>
    </dataValidation>
    <dataValidation type="list" sqref="N140" showErrorMessage="1" errorStyle="warning">
      <formula1>'Enums'!FN1:FN225</formula1>
    </dataValidation>
    <dataValidation type="list" sqref="O140" showErrorMessage="1" errorStyle="warning">
      <formula1>'Enums'!FN1:FN225</formula1>
    </dataValidation>
    <dataValidation type="list" sqref="P140" showErrorMessage="1" errorStyle="warning">
      <formula1>'Enums'!FN1:FN225</formula1>
    </dataValidation>
    <dataValidation type="list" sqref="Q140" showErrorMessage="1" errorStyle="warning">
      <formula1>'Enums'!FN1:FN225</formula1>
    </dataValidation>
    <dataValidation type="list" sqref="R140" showErrorMessage="1" errorStyle="warning">
      <formula1>'Enums'!FN1:FN225</formula1>
    </dataValidation>
    <dataValidation type="list" sqref="S140" showErrorMessage="1" errorStyle="warning">
      <formula1>'Enums'!FN1:FN225</formula1>
    </dataValidation>
    <dataValidation type="list" sqref="T140" showErrorMessage="1" errorStyle="warning">
      <formula1>'Enums'!FN1:FN225</formula1>
    </dataValidation>
    <dataValidation type="list" sqref="U140" showErrorMessage="1" errorStyle="warning">
      <formula1>'Enums'!FN1:FN225</formula1>
    </dataValidation>
    <dataValidation type="list" sqref="V140" showErrorMessage="1" errorStyle="warning">
      <formula1>'Enums'!FN1:FN225</formula1>
    </dataValidation>
    <dataValidation type="list" sqref="W140" showErrorMessage="1" errorStyle="warning">
      <formula1>'Enums'!FN1:FN225</formula1>
    </dataValidation>
    <dataValidation type="list" sqref="X140" showErrorMessage="1" errorStyle="warning">
      <formula1>'Enums'!FN1:FN225</formula1>
    </dataValidation>
    <dataValidation type="list" sqref="Y140" showErrorMessage="1" errorStyle="warning">
      <formula1>'Enums'!FN1:FN225</formula1>
    </dataValidation>
    <dataValidation type="list" sqref="Z140" showErrorMessage="1" errorStyle="warning">
      <formula1>'Enums'!FN1:FN225</formula1>
    </dataValidation>
    <dataValidation type="list" sqref="AA140" showErrorMessage="1" errorStyle="warning">
      <formula1>'Enums'!FN1:FN225</formula1>
    </dataValidation>
    <dataValidation type="list" sqref="AB140" showErrorMessage="1" errorStyle="warning">
      <formula1>'Enums'!FN1:FN225</formula1>
    </dataValidation>
    <dataValidation type="list" sqref="AC140" showErrorMessage="1" errorStyle="warning">
      <formula1>'Enums'!FN1:FN225</formula1>
    </dataValidation>
    <dataValidation type="list" sqref="AD140" showErrorMessage="1" errorStyle="warning">
      <formula1>'Enums'!FN1:FN225</formula1>
    </dataValidation>
    <dataValidation type="list" sqref="AE140" showErrorMessage="1" errorStyle="warning">
      <formula1>'Enums'!FN1:FN225</formula1>
    </dataValidation>
    <dataValidation type="list" sqref="AF140" showErrorMessage="1" errorStyle="warning">
      <formula1>'Enums'!FN1:FN225</formula1>
    </dataValidation>
    <dataValidation type="list" sqref="B145" showErrorMessage="1" errorStyle="warning">
      <formula1>'Enums'!FK1:FK37</formula1>
    </dataValidation>
    <dataValidation type="list" sqref="C149" showErrorMessage="1" errorStyle="warning">
      <formula1>'Enums'!FN1:FN225</formula1>
    </dataValidation>
    <dataValidation type="list" sqref="D149" showErrorMessage="1" errorStyle="warning">
      <formula1>'Enums'!FN1:FN225</formula1>
    </dataValidation>
    <dataValidation type="list" sqref="E149" showErrorMessage="1" errorStyle="warning">
      <formula1>'Enums'!FN1:FN225</formula1>
    </dataValidation>
    <dataValidation type="list" sqref="F149" showErrorMessage="1" errorStyle="warning">
      <formula1>'Enums'!FN1:FN225</formula1>
    </dataValidation>
    <dataValidation type="list" sqref="G149" showErrorMessage="1" errorStyle="warning">
      <formula1>'Enums'!FN1:FN225</formula1>
    </dataValidation>
    <dataValidation type="list" sqref="H149" showErrorMessage="1" errorStyle="warning">
      <formula1>'Enums'!FN1:FN225</formula1>
    </dataValidation>
    <dataValidation type="list" sqref="I149" showErrorMessage="1" errorStyle="warning">
      <formula1>'Enums'!FN1:FN225</formula1>
    </dataValidation>
    <dataValidation type="list" sqref="J149" showErrorMessage="1" errorStyle="warning">
      <formula1>'Enums'!FN1:FN225</formula1>
    </dataValidation>
    <dataValidation type="list" sqref="K149" showErrorMessage="1" errorStyle="warning">
      <formula1>'Enums'!FN1:FN225</formula1>
    </dataValidation>
    <dataValidation type="list" sqref="L149" showErrorMessage="1" errorStyle="warning">
      <formula1>'Enums'!FN1:FN225</formula1>
    </dataValidation>
    <dataValidation type="list" sqref="M149" showErrorMessage="1" errorStyle="warning">
      <formula1>'Enums'!FN1:FN225</formula1>
    </dataValidation>
    <dataValidation type="list" sqref="N149" showErrorMessage="1" errorStyle="warning">
      <formula1>'Enums'!FN1:FN225</formula1>
    </dataValidation>
    <dataValidation type="list" sqref="O149" showErrorMessage="1" errorStyle="warning">
      <formula1>'Enums'!FN1:FN225</formula1>
    </dataValidation>
    <dataValidation type="list" sqref="P149" showErrorMessage="1" errorStyle="warning">
      <formula1>'Enums'!FN1:FN225</formula1>
    </dataValidation>
    <dataValidation type="list" sqref="Q149" showErrorMessage="1" errorStyle="warning">
      <formula1>'Enums'!FN1:FN225</formula1>
    </dataValidation>
    <dataValidation type="list" sqref="R149" showErrorMessage="1" errorStyle="warning">
      <formula1>'Enums'!FN1:FN225</formula1>
    </dataValidation>
    <dataValidation type="list" sqref="S149" showErrorMessage="1" errorStyle="warning">
      <formula1>'Enums'!FN1:FN225</formula1>
    </dataValidation>
    <dataValidation type="list" sqref="T149" showErrorMessage="1" errorStyle="warning">
      <formula1>'Enums'!FN1:FN225</formula1>
    </dataValidation>
    <dataValidation type="list" sqref="U149" showErrorMessage="1" errorStyle="warning">
      <formula1>'Enums'!FN1:FN225</formula1>
    </dataValidation>
    <dataValidation type="list" sqref="V149" showErrorMessage="1" errorStyle="warning">
      <formula1>'Enums'!FN1:FN225</formula1>
    </dataValidation>
    <dataValidation type="list" sqref="W149" showErrorMessage="1" errorStyle="warning">
      <formula1>'Enums'!FN1:FN225</formula1>
    </dataValidation>
    <dataValidation type="list" sqref="X149" showErrorMessage="1" errorStyle="warning">
      <formula1>'Enums'!FN1:FN225</formula1>
    </dataValidation>
    <dataValidation type="list" sqref="Y149" showErrorMessage="1" errorStyle="warning">
      <formula1>'Enums'!FN1:FN225</formula1>
    </dataValidation>
    <dataValidation type="list" sqref="Z149" showErrorMessage="1" errorStyle="warning">
      <formula1>'Enums'!FN1:FN225</formula1>
    </dataValidation>
    <dataValidation type="list" sqref="AA149" showErrorMessage="1" errorStyle="warning">
      <formula1>'Enums'!FN1:FN225</formula1>
    </dataValidation>
    <dataValidation type="list" sqref="AB149" showErrorMessage="1" errorStyle="warning">
      <formula1>'Enums'!FN1:FN225</formula1>
    </dataValidation>
    <dataValidation type="list" sqref="AC149" showErrorMessage="1" errorStyle="warning">
      <formula1>'Enums'!FN1:FN225</formula1>
    </dataValidation>
    <dataValidation type="list" sqref="AD149" showErrorMessage="1" errorStyle="warning">
      <formula1>'Enums'!FN1:FN225</formula1>
    </dataValidation>
    <dataValidation type="list" sqref="AE149" showErrorMessage="1" errorStyle="warning">
      <formula1>'Enums'!FN1:FN225</formula1>
    </dataValidation>
    <dataValidation type="list" sqref="AF149" showErrorMessage="1" errorStyle="warning">
      <formula1>'Enums'!FN1:FN225</formula1>
    </dataValidation>
    <dataValidation type="list" sqref="B154" showErrorMessage="1" errorStyle="warning">
      <formula1>'Enums'!FK1:FK37</formula1>
    </dataValidation>
    <dataValidation type="list" sqref="C158" showErrorMessage="1" errorStyle="warning">
      <formula1>'Enums'!FN1:FN225</formula1>
    </dataValidation>
    <dataValidation type="list" sqref="D158" showErrorMessage="1" errorStyle="warning">
      <formula1>'Enums'!FN1:FN225</formula1>
    </dataValidation>
    <dataValidation type="list" sqref="E158" showErrorMessage="1" errorStyle="warning">
      <formula1>'Enums'!FN1:FN225</formula1>
    </dataValidation>
    <dataValidation type="list" sqref="F158" showErrorMessage="1" errorStyle="warning">
      <formula1>'Enums'!FN1:FN225</formula1>
    </dataValidation>
    <dataValidation type="list" sqref="G158" showErrorMessage="1" errorStyle="warning">
      <formula1>'Enums'!FN1:FN225</formula1>
    </dataValidation>
    <dataValidation type="list" sqref="H158" showErrorMessage="1" errorStyle="warning">
      <formula1>'Enums'!FN1:FN225</formula1>
    </dataValidation>
    <dataValidation type="list" sqref="I158" showErrorMessage="1" errorStyle="warning">
      <formula1>'Enums'!FN1:FN225</formula1>
    </dataValidation>
    <dataValidation type="list" sqref="J158" showErrorMessage="1" errorStyle="warning">
      <formula1>'Enums'!FN1:FN225</formula1>
    </dataValidation>
    <dataValidation type="list" sqref="K158" showErrorMessage="1" errorStyle="warning">
      <formula1>'Enums'!FN1:FN225</formula1>
    </dataValidation>
    <dataValidation type="list" sqref="L158" showErrorMessage="1" errorStyle="warning">
      <formula1>'Enums'!FN1:FN225</formula1>
    </dataValidation>
    <dataValidation type="list" sqref="M158" showErrorMessage="1" errorStyle="warning">
      <formula1>'Enums'!FN1:FN225</formula1>
    </dataValidation>
    <dataValidation type="list" sqref="N158" showErrorMessage="1" errorStyle="warning">
      <formula1>'Enums'!FN1:FN225</formula1>
    </dataValidation>
    <dataValidation type="list" sqref="O158" showErrorMessage="1" errorStyle="warning">
      <formula1>'Enums'!FN1:FN225</formula1>
    </dataValidation>
    <dataValidation type="list" sqref="P158" showErrorMessage="1" errorStyle="warning">
      <formula1>'Enums'!FN1:FN225</formula1>
    </dataValidation>
    <dataValidation type="list" sqref="Q158" showErrorMessage="1" errorStyle="warning">
      <formula1>'Enums'!FN1:FN225</formula1>
    </dataValidation>
    <dataValidation type="list" sqref="R158" showErrorMessage="1" errorStyle="warning">
      <formula1>'Enums'!FN1:FN225</formula1>
    </dataValidation>
    <dataValidation type="list" sqref="S158" showErrorMessage="1" errorStyle="warning">
      <formula1>'Enums'!FN1:FN225</formula1>
    </dataValidation>
    <dataValidation type="list" sqref="T158" showErrorMessage="1" errorStyle="warning">
      <formula1>'Enums'!FN1:FN225</formula1>
    </dataValidation>
    <dataValidation type="list" sqref="U158" showErrorMessage="1" errorStyle="warning">
      <formula1>'Enums'!FN1:FN225</formula1>
    </dataValidation>
    <dataValidation type="list" sqref="V158" showErrorMessage="1" errorStyle="warning">
      <formula1>'Enums'!FN1:FN225</formula1>
    </dataValidation>
    <dataValidation type="list" sqref="W158" showErrorMessage="1" errorStyle="warning">
      <formula1>'Enums'!FN1:FN225</formula1>
    </dataValidation>
    <dataValidation type="list" sqref="X158" showErrorMessage="1" errorStyle="warning">
      <formula1>'Enums'!FN1:FN225</formula1>
    </dataValidation>
    <dataValidation type="list" sqref="Y158" showErrorMessage="1" errorStyle="warning">
      <formula1>'Enums'!FN1:FN225</formula1>
    </dataValidation>
    <dataValidation type="list" sqref="Z158" showErrorMessage="1" errorStyle="warning">
      <formula1>'Enums'!FN1:FN225</formula1>
    </dataValidation>
    <dataValidation type="list" sqref="AA158" showErrorMessage="1" errorStyle="warning">
      <formula1>'Enums'!FN1:FN225</formula1>
    </dataValidation>
    <dataValidation type="list" sqref="AB158" showErrorMessage="1" errorStyle="warning">
      <formula1>'Enums'!FN1:FN225</formula1>
    </dataValidation>
    <dataValidation type="list" sqref="AC158" showErrorMessage="1" errorStyle="warning">
      <formula1>'Enums'!FN1:FN225</formula1>
    </dataValidation>
    <dataValidation type="list" sqref="AD158" showErrorMessage="1" errorStyle="warning">
      <formula1>'Enums'!FN1:FN225</formula1>
    </dataValidation>
    <dataValidation type="list" sqref="AE158" showErrorMessage="1" errorStyle="warning">
      <formula1>'Enums'!FN1:FN225</formula1>
    </dataValidation>
    <dataValidation type="list" sqref="AF158" showErrorMessage="1" errorStyle="warning">
      <formula1>'Enums'!FN1:FN225</formula1>
    </dataValidation>
    <dataValidation type="list" sqref="B163" showErrorMessage="1" errorStyle="warning">
      <formula1>'Enums'!FK1:FK37</formula1>
    </dataValidation>
    <dataValidation type="list" sqref="C167" showErrorMessage="1" errorStyle="warning">
      <formula1>'Enums'!FN1:FN225</formula1>
    </dataValidation>
    <dataValidation type="list" sqref="D167" showErrorMessage="1" errorStyle="warning">
      <formula1>'Enums'!FN1:FN225</formula1>
    </dataValidation>
    <dataValidation type="list" sqref="E167" showErrorMessage="1" errorStyle="warning">
      <formula1>'Enums'!FN1:FN225</formula1>
    </dataValidation>
    <dataValidation type="list" sqref="F167" showErrorMessage="1" errorStyle="warning">
      <formula1>'Enums'!FN1:FN225</formula1>
    </dataValidation>
    <dataValidation type="list" sqref="G167" showErrorMessage="1" errorStyle="warning">
      <formula1>'Enums'!FN1:FN225</formula1>
    </dataValidation>
    <dataValidation type="list" sqref="H167" showErrorMessage="1" errorStyle="warning">
      <formula1>'Enums'!FN1:FN225</formula1>
    </dataValidation>
    <dataValidation type="list" sqref="I167" showErrorMessage="1" errorStyle="warning">
      <formula1>'Enums'!FN1:FN225</formula1>
    </dataValidation>
    <dataValidation type="list" sqref="J167" showErrorMessage="1" errorStyle="warning">
      <formula1>'Enums'!FN1:FN225</formula1>
    </dataValidation>
    <dataValidation type="list" sqref="K167" showErrorMessage="1" errorStyle="warning">
      <formula1>'Enums'!FN1:FN225</formula1>
    </dataValidation>
    <dataValidation type="list" sqref="L167" showErrorMessage="1" errorStyle="warning">
      <formula1>'Enums'!FN1:FN225</formula1>
    </dataValidation>
    <dataValidation type="list" sqref="M167" showErrorMessage="1" errorStyle="warning">
      <formula1>'Enums'!FN1:FN225</formula1>
    </dataValidation>
    <dataValidation type="list" sqref="N167" showErrorMessage="1" errorStyle="warning">
      <formula1>'Enums'!FN1:FN225</formula1>
    </dataValidation>
    <dataValidation type="list" sqref="O167" showErrorMessage="1" errorStyle="warning">
      <formula1>'Enums'!FN1:FN225</formula1>
    </dataValidation>
    <dataValidation type="list" sqref="P167" showErrorMessage="1" errorStyle="warning">
      <formula1>'Enums'!FN1:FN225</formula1>
    </dataValidation>
    <dataValidation type="list" sqref="Q167" showErrorMessage="1" errorStyle="warning">
      <formula1>'Enums'!FN1:FN225</formula1>
    </dataValidation>
    <dataValidation type="list" sqref="R167" showErrorMessage="1" errorStyle="warning">
      <formula1>'Enums'!FN1:FN225</formula1>
    </dataValidation>
    <dataValidation type="list" sqref="S167" showErrorMessage="1" errorStyle="warning">
      <formula1>'Enums'!FN1:FN225</formula1>
    </dataValidation>
    <dataValidation type="list" sqref="T167" showErrorMessage="1" errorStyle="warning">
      <formula1>'Enums'!FN1:FN225</formula1>
    </dataValidation>
    <dataValidation type="list" sqref="U167" showErrorMessage="1" errorStyle="warning">
      <formula1>'Enums'!FN1:FN225</formula1>
    </dataValidation>
    <dataValidation type="list" sqref="V167" showErrorMessage="1" errorStyle="warning">
      <formula1>'Enums'!FN1:FN225</formula1>
    </dataValidation>
    <dataValidation type="list" sqref="W167" showErrorMessage="1" errorStyle="warning">
      <formula1>'Enums'!FN1:FN225</formula1>
    </dataValidation>
    <dataValidation type="list" sqref="X167" showErrorMessage="1" errorStyle="warning">
      <formula1>'Enums'!FN1:FN225</formula1>
    </dataValidation>
    <dataValidation type="list" sqref="Y167" showErrorMessage="1" errorStyle="warning">
      <formula1>'Enums'!FN1:FN225</formula1>
    </dataValidation>
    <dataValidation type="list" sqref="Z167" showErrorMessage="1" errorStyle="warning">
      <formula1>'Enums'!FN1:FN225</formula1>
    </dataValidation>
    <dataValidation type="list" sqref="AA167" showErrorMessage="1" errorStyle="warning">
      <formula1>'Enums'!FN1:FN225</formula1>
    </dataValidation>
    <dataValidation type="list" sqref="AB167" showErrorMessage="1" errorStyle="warning">
      <formula1>'Enums'!FN1:FN225</formula1>
    </dataValidation>
    <dataValidation type="list" sqref="AC167" showErrorMessage="1" errorStyle="warning">
      <formula1>'Enums'!FN1:FN225</formula1>
    </dataValidation>
    <dataValidation type="list" sqref="AD167" showErrorMessage="1" errorStyle="warning">
      <formula1>'Enums'!FN1:FN225</formula1>
    </dataValidation>
    <dataValidation type="list" sqref="AE167" showErrorMessage="1" errorStyle="warning">
      <formula1>'Enums'!FN1:FN225</formula1>
    </dataValidation>
    <dataValidation type="list" sqref="AF167" showErrorMessage="1" errorStyle="warning">
      <formula1>'Enums'!FN1:FN225</formula1>
    </dataValidation>
    <dataValidation type="list" sqref="B172" showErrorMessage="1" errorStyle="warning">
      <formula1>'Enums'!FK1:FK37</formula1>
    </dataValidation>
    <dataValidation type="list" sqref="C176" showErrorMessage="1" errorStyle="warning">
      <formula1>'Enums'!FN1:FN225</formula1>
    </dataValidation>
    <dataValidation type="list" sqref="D176" showErrorMessage="1" errorStyle="warning">
      <formula1>'Enums'!FN1:FN225</formula1>
    </dataValidation>
    <dataValidation type="list" sqref="E176" showErrorMessage="1" errorStyle="warning">
      <formula1>'Enums'!FN1:FN225</formula1>
    </dataValidation>
    <dataValidation type="list" sqref="F176" showErrorMessage="1" errorStyle="warning">
      <formula1>'Enums'!FN1:FN225</formula1>
    </dataValidation>
    <dataValidation type="list" sqref="G176" showErrorMessage="1" errorStyle="warning">
      <formula1>'Enums'!FN1:FN225</formula1>
    </dataValidation>
    <dataValidation type="list" sqref="H176" showErrorMessage="1" errorStyle="warning">
      <formula1>'Enums'!FN1:FN225</formula1>
    </dataValidation>
    <dataValidation type="list" sqref="I176" showErrorMessage="1" errorStyle="warning">
      <formula1>'Enums'!FN1:FN225</formula1>
    </dataValidation>
    <dataValidation type="list" sqref="J176" showErrorMessage="1" errorStyle="warning">
      <formula1>'Enums'!FN1:FN225</formula1>
    </dataValidation>
    <dataValidation type="list" sqref="K176" showErrorMessage="1" errorStyle="warning">
      <formula1>'Enums'!FN1:FN225</formula1>
    </dataValidation>
    <dataValidation type="list" sqref="L176" showErrorMessage="1" errorStyle="warning">
      <formula1>'Enums'!FN1:FN225</formula1>
    </dataValidation>
    <dataValidation type="list" sqref="M176" showErrorMessage="1" errorStyle="warning">
      <formula1>'Enums'!FN1:FN225</formula1>
    </dataValidation>
    <dataValidation type="list" sqref="N176" showErrorMessage="1" errorStyle="warning">
      <formula1>'Enums'!FN1:FN225</formula1>
    </dataValidation>
    <dataValidation type="list" sqref="O176" showErrorMessage="1" errorStyle="warning">
      <formula1>'Enums'!FN1:FN225</formula1>
    </dataValidation>
    <dataValidation type="list" sqref="P176" showErrorMessage="1" errorStyle="warning">
      <formula1>'Enums'!FN1:FN225</formula1>
    </dataValidation>
    <dataValidation type="list" sqref="Q176" showErrorMessage="1" errorStyle="warning">
      <formula1>'Enums'!FN1:FN225</formula1>
    </dataValidation>
    <dataValidation type="list" sqref="R176" showErrorMessage="1" errorStyle="warning">
      <formula1>'Enums'!FN1:FN225</formula1>
    </dataValidation>
    <dataValidation type="list" sqref="S176" showErrorMessage="1" errorStyle="warning">
      <formula1>'Enums'!FN1:FN225</formula1>
    </dataValidation>
    <dataValidation type="list" sqref="T176" showErrorMessage="1" errorStyle="warning">
      <formula1>'Enums'!FN1:FN225</formula1>
    </dataValidation>
    <dataValidation type="list" sqref="U176" showErrorMessage="1" errorStyle="warning">
      <formula1>'Enums'!FN1:FN225</formula1>
    </dataValidation>
    <dataValidation type="list" sqref="V176" showErrorMessage="1" errorStyle="warning">
      <formula1>'Enums'!FN1:FN225</formula1>
    </dataValidation>
    <dataValidation type="list" sqref="W176" showErrorMessage="1" errorStyle="warning">
      <formula1>'Enums'!FN1:FN225</formula1>
    </dataValidation>
    <dataValidation type="list" sqref="X176" showErrorMessage="1" errorStyle="warning">
      <formula1>'Enums'!FN1:FN225</formula1>
    </dataValidation>
    <dataValidation type="list" sqref="Y176" showErrorMessage="1" errorStyle="warning">
      <formula1>'Enums'!FN1:FN225</formula1>
    </dataValidation>
    <dataValidation type="list" sqref="Z176" showErrorMessage="1" errorStyle="warning">
      <formula1>'Enums'!FN1:FN225</formula1>
    </dataValidation>
    <dataValidation type="list" sqref="AA176" showErrorMessage="1" errorStyle="warning">
      <formula1>'Enums'!FN1:FN225</formula1>
    </dataValidation>
    <dataValidation type="list" sqref="AB176" showErrorMessage="1" errorStyle="warning">
      <formula1>'Enums'!FN1:FN225</formula1>
    </dataValidation>
    <dataValidation type="list" sqref="AC176" showErrorMessage="1" errorStyle="warning">
      <formula1>'Enums'!FN1:FN225</formula1>
    </dataValidation>
    <dataValidation type="list" sqref="AD176" showErrorMessage="1" errorStyle="warning">
      <formula1>'Enums'!FN1:FN225</formula1>
    </dataValidation>
    <dataValidation type="list" sqref="AE176" showErrorMessage="1" errorStyle="warning">
      <formula1>'Enums'!FN1:FN225</formula1>
    </dataValidation>
    <dataValidation type="list" sqref="AF176" showErrorMessage="1" errorStyle="warning">
      <formula1>'Enums'!FN1:FN225</formula1>
    </dataValidation>
    <dataValidation type="list" sqref="B181" showErrorMessage="1" errorStyle="warning">
      <formula1>'Enums'!FK1:FK37</formula1>
    </dataValidation>
    <dataValidation type="list" sqref="C185" showErrorMessage="1" errorStyle="warning">
      <formula1>'Enums'!FN1:FN225</formula1>
    </dataValidation>
    <dataValidation type="list" sqref="D185" showErrorMessage="1" errorStyle="warning">
      <formula1>'Enums'!FN1:FN225</formula1>
    </dataValidation>
    <dataValidation type="list" sqref="E185" showErrorMessage="1" errorStyle="warning">
      <formula1>'Enums'!FN1:FN225</formula1>
    </dataValidation>
    <dataValidation type="list" sqref="F185" showErrorMessage="1" errorStyle="warning">
      <formula1>'Enums'!FN1:FN225</formula1>
    </dataValidation>
    <dataValidation type="list" sqref="G185" showErrorMessage="1" errorStyle="warning">
      <formula1>'Enums'!FN1:FN225</formula1>
    </dataValidation>
    <dataValidation type="list" sqref="H185" showErrorMessage="1" errorStyle="warning">
      <formula1>'Enums'!FN1:FN225</formula1>
    </dataValidation>
    <dataValidation type="list" sqref="I185" showErrorMessage="1" errorStyle="warning">
      <formula1>'Enums'!FN1:FN225</formula1>
    </dataValidation>
    <dataValidation type="list" sqref="J185" showErrorMessage="1" errorStyle="warning">
      <formula1>'Enums'!FN1:FN225</formula1>
    </dataValidation>
    <dataValidation type="list" sqref="K185" showErrorMessage="1" errorStyle="warning">
      <formula1>'Enums'!FN1:FN225</formula1>
    </dataValidation>
    <dataValidation type="list" sqref="L185" showErrorMessage="1" errorStyle="warning">
      <formula1>'Enums'!FN1:FN225</formula1>
    </dataValidation>
    <dataValidation type="list" sqref="M185" showErrorMessage="1" errorStyle="warning">
      <formula1>'Enums'!FN1:FN225</formula1>
    </dataValidation>
    <dataValidation type="list" sqref="N185" showErrorMessage="1" errorStyle="warning">
      <formula1>'Enums'!FN1:FN225</formula1>
    </dataValidation>
    <dataValidation type="list" sqref="O185" showErrorMessage="1" errorStyle="warning">
      <formula1>'Enums'!FN1:FN225</formula1>
    </dataValidation>
    <dataValidation type="list" sqref="P185" showErrorMessage="1" errorStyle="warning">
      <formula1>'Enums'!FN1:FN225</formula1>
    </dataValidation>
    <dataValidation type="list" sqref="Q185" showErrorMessage="1" errorStyle="warning">
      <formula1>'Enums'!FN1:FN225</formula1>
    </dataValidation>
    <dataValidation type="list" sqref="R185" showErrorMessage="1" errorStyle="warning">
      <formula1>'Enums'!FN1:FN225</formula1>
    </dataValidation>
    <dataValidation type="list" sqref="S185" showErrorMessage="1" errorStyle="warning">
      <formula1>'Enums'!FN1:FN225</formula1>
    </dataValidation>
    <dataValidation type="list" sqref="T185" showErrorMessage="1" errorStyle="warning">
      <formula1>'Enums'!FN1:FN225</formula1>
    </dataValidation>
    <dataValidation type="list" sqref="U185" showErrorMessage="1" errorStyle="warning">
      <formula1>'Enums'!FN1:FN225</formula1>
    </dataValidation>
    <dataValidation type="list" sqref="V185" showErrorMessage="1" errorStyle="warning">
      <formula1>'Enums'!FN1:FN225</formula1>
    </dataValidation>
    <dataValidation type="list" sqref="W185" showErrorMessage="1" errorStyle="warning">
      <formula1>'Enums'!FN1:FN225</formula1>
    </dataValidation>
    <dataValidation type="list" sqref="X185" showErrorMessage="1" errorStyle="warning">
      <formula1>'Enums'!FN1:FN225</formula1>
    </dataValidation>
    <dataValidation type="list" sqref="Y185" showErrorMessage="1" errorStyle="warning">
      <formula1>'Enums'!FN1:FN225</formula1>
    </dataValidation>
    <dataValidation type="list" sqref="Z185" showErrorMessage="1" errorStyle="warning">
      <formula1>'Enums'!FN1:FN225</formula1>
    </dataValidation>
    <dataValidation type="list" sqref="AA185" showErrorMessage="1" errorStyle="warning">
      <formula1>'Enums'!FN1:FN225</formula1>
    </dataValidation>
    <dataValidation type="list" sqref="AB185" showErrorMessage="1" errorStyle="warning">
      <formula1>'Enums'!FN1:FN225</formula1>
    </dataValidation>
    <dataValidation type="list" sqref="AC185" showErrorMessage="1" errorStyle="warning">
      <formula1>'Enums'!FN1:FN225</formula1>
    </dataValidation>
    <dataValidation type="list" sqref="AD185" showErrorMessage="1" errorStyle="warning">
      <formula1>'Enums'!FN1:FN225</formula1>
    </dataValidation>
    <dataValidation type="list" sqref="AE185" showErrorMessage="1" errorStyle="warning">
      <formula1>'Enums'!FN1:FN225</formula1>
    </dataValidation>
    <dataValidation type="list" sqref="AF185" showErrorMessage="1" errorStyle="warning">
      <formula1>'Enums'!FN1:FN225</formula1>
    </dataValidation>
    <dataValidation type="list" sqref="B190" showErrorMessage="1" errorStyle="warning">
      <formula1>'Enums'!FK1:FK37</formula1>
    </dataValidation>
    <dataValidation type="list" sqref="C194" showErrorMessage="1" errorStyle="warning">
      <formula1>'Enums'!FN1:FN225</formula1>
    </dataValidation>
    <dataValidation type="list" sqref="D194" showErrorMessage="1" errorStyle="warning">
      <formula1>'Enums'!FN1:FN225</formula1>
    </dataValidation>
    <dataValidation type="list" sqref="E194" showErrorMessage="1" errorStyle="warning">
      <formula1>'Enums'!FN1:FN225</formula1>
    </dataValidation>
    <dataValidation type="list" sqref="F194" showErrorMessage="1" errorStyle="warning">
      <formula1>'Enums'!FN1:FN225</formula1>
    </dataValidation>
    <dataValidation type="list" sqref="G194" showErrorMessage="1" errorStyle="warning">
      <formula1>'Enums'!FN1:FN225</formula1>
    </dataValidation>
    <dataValidation type="list" sqref="H194" showErrorMessage="1" errorStyle="warning">
      <formula1>'Enums'!FN1:FN225</formula1>
    </dataValidation>
    <dataValidation type="list" sqref="I194" showErrorMessage="1" errorStyle="warning">
      <formula1>'Enums'!FN1:FN225</formula1>
    </dataValidation>
    <dataValidation type="list" sqref="J194" showErrorMessage="1" errorStyle="warning">
      <formula1>'Enums'!FN1:FN225</formula1>
    </dataValidation>
    <dataValidation type="list" sqref="K194" showErrorMessage="1" errorStyle="warning">
      <formula1>'Enums'!FN1:FN225</formula1>
    </dataValidation>
    <dataValidation type="list" sqref="L194" showErrorMessage="1" errorStyle="warning">
      <formula1>'Enums'!FN1:FN225</formula1>
    </dataValidation>
    <dataValidation type="list" sqref="M194" showErrorMessage="1" errorStyle="warning">
      <formula1>'Enums'!FN1:FN225</formula1>
    </dataValidation>
    <dataValidation type="list" sqref="N194" showErrorMessage="1" errorStyle="warning">
      <formula1>'Enums'!FN1:FN225</formula1>
    </dataValidation>
    <dataValidation type="list" sqref="O194" showErrorMessage="1" errorStyle="warning">
      <formula1>'Enums'!FN1:FN225</formula1>
    </dataValidation>
    <dataValidation type="list" sqref="P194" showErrorMessage="1" errorStyle="warning">
      <formula1>'Enums'!FN1:FN225</formula1>
    </dataValidation>
    <dataValidation type="list" sqref="Q194" showErrorMessage="1" errorStyle="warning">
      <formula1>'Enums'!FN1:FN225</formula1>
    </dataValidation>
    <dataValidation type="list" sqref="R194" showErrorMessage="1" errorStyle="warning">
      <formula1>'Enums'!FN1:FN225</formula1>
    </dataValidation>
    <dataValidation type="list" sqref="S194" showErrorMessage="1" errorStyle="warning">
      <formula1>'Enums'!FN1:FN225</formula1>
    </dataValidation>
    <dataValidation type="list" sqref="T194" showErrorMessage="1" errorStyle="warning">
      <formula1>'Enums'!FN1:FN225</formula1>
    </dataValidation>
    <dataValidation type="list" sqref="U194" showErrorMessage="1" errorStyle="warning">
      <formula1>'Enums'!FN1:FN225</formula1>
    </dataValidation>
    <dataValidation type="list" sqref="V194" showErrorMessage="1" errorStyle="warning">
      <formula1>'Enums'!FN1:FN225</formula1>
    </dataValidation>
    <dataValidation type="list" sqref="W194" showErrorMessage="1" errorStyle="warning">
      <formula1>'Enums'!FN1:FN225</formula1>
    </dataValidation>
    <dataValidation type="list" sqref="X194" showErrorMessage="1" errorStyle="warning">
      <formula1>'Enums'!FN1:FN225</formula1>
    </dataValidation>
    <dataValidation type="list" sqref="Y194" showErrorMessage="1" errorStyle="warning">
      <formula1>'Enums'!FN1:FN225</formula1>
    </dataValidation>
    <dataValidation type="list" sqref="Z194" showErrorMessage="1" errorStyle="warning">
      <formula1>'Enums'!FN1:FN225</formula1>
    </dataValidation>
    <dataValidation type="list" sqref="AA194" showErrorMessage="1" errorStyle="warning">
      <formula1>'Enums'!FN1:FN225</formula1>
    </dataValidation>
    <dataValidation type="list" sqref="AB194" showErrorMessage="1" errorStyle="warning">
      <formula1>'Enums'!FN1:FN225</formula1>
    </dataValidation>
    <dataValidation type="list" sqref="AC194" showErrorMessage="1" errorStyle="warning">
      <formula1>'Enums'!FN1:FN225</formula1>
    </dataValidation>
    <dataValidation type="list" sqref="AD194" showErrorMessage="1" errorStyle="warning">
      <formula1>'Enums'!FN1:FN225</formula1>
    </dataValidation>
    <dataValidation type="list" sqref="AE194" showErrorMessage="1" errorStyle="warning">
      <formula1>'Enums'!FN1:FN225</formula1>
    </dataValidation>
    <dataValidation type="list" sqref="AF194" showErrorMessage="1" errorStyle="warning">
      <formula1>'Enums'!FN1:FN225</formula1>
    </dataValidation>
    <dataValidation type="list" sqref="B199" showErrorMessage="1" errorStyle="warning">
      <formula1>'Enums'!FK1:FK37</formula1>
    </dataValidation>
    <dataValidation type="list" sqref="C203" showErrorMessage="1" errorStyle="warning">
      <formula1>'Enums'!FN1:FN225</formula1>
    </dataValidation>
    <dataValidation type="list" sqref="D203" showErrorMessage="1" errorStyle="warning">
      <formula1>'Enums'!FN1:FN225</formula1>
    </dataValidation>
    <dataValidation type="list" sqref="E203" showErrorMessage="1" errorStyle="warning">
      <formula1>'Enums'!FN1:FN225</formula1>
    </dataValidation>
    <dataValidation type="list" sqref="F203" showErrorMessage="1" errorStyle="warning">
      <formula1>'Enums'!FN1:FN225</formula1>
    </dataValidation>
    <dataValidation type="list" sqref="G203" showErrorMessage="1" errorStyle="warning">
      <formula1>'Enums'!FN1:FN225</formula1>
    </dataValidation>
    <dataValidation type="list" sqref="H203" showErrorMessage="1" errorStyle="warning">
      <formula1>'Enums'!FN1:FN225</formula1>
    </dataValidation>
    <dataValidation type="list" sqref="I203" showErrorMessage="1" errorStyle="warning">
      <formula1>'Enums'!FN1:FN225</formula1>
    </dataValidation>
    <dataValidation type="list" sqref="J203" showErrorMessage="1" errorStyle="warning">
      <formula1>'Enums'!FN1:FN225</formula1>
    </dataValidation>
    <dataValidation type="list" sqref="K203" showErrorMessage="1" errorStyle="warning">
      <formula1>'Enums'!FN1:FN225</formula1>
    </dataValidation>
    <dataValidation type="list" sqref="L203" showErrorMessage="1" errorStyle="warning">
      <formula1>'Enums'!FN1:FN225</formula1>
    </dataValidation>
    <dataValidation type="list" sqref="M203" showErrorMessage="1" errorStyle="warning">
      <formula1>'Enums'!FN1:FN225</formula1>
    </dataValidation>
    <dataValidation type="list" sqref="N203" showErrorMessage="1" errorStyle="warning">
      <formula1>'Enums'!FN1:FN225</formula1>
    </dataValidation>
    <dataValidation type="list" sqref="O203" showErrorMessage="1" errorStyle="warning">
      <formula1>'Enums'!FN1:FN225</formula1>
    </dataValidation>
    <dataValidation type="list" sqref="P203" showErrorMessage="1" errorStyle="warning">
      <formula1>'Enums'!FN1:FN225</formula1>
    </dataValidation>
    <dataValidation type="list" sqref="Q203" showErrorMessage="1" errorStyle="warning">
      <formula1>'Enums'!FN1:FN225</formula1>
    </dataValidation>
    <dataValidation type="list" sqref="R203" showErrorMessage="1" errorStyle="warning">
      <formula1>'Enums'!FN1:FN225</formula1>
    </dataValidation>
    <dataValidation type="list" sqref="S203" showErrorMessage="1" errorStyle="warning">
      <formula1>'Enums'!FN1:FN225</formula1>
    </dataValidation>
    <dataValidation type="list" sqref="T203" showErrorMessage="1" errorStyle="warning">
      <formula1>'Enums'!FN1:FN225</formula1>
    </dataValidation>
    <dataValidation type="list" sqref="U203" showErrorMessage="1" errorStyle="warning">
      <formula1>'Enums'!FN1:FN225</formula1>
    </dataValidation>
    <dataValidation type="list" sqref="V203" showErrorMessage="1" errorStyle="warning">
      <formula1>'Enums'!FN1:FN225</formula1>
    </dataValidation>
    <dataValidation type="list" sqref="W203" showErrorMessage="1" errorStyle="warning">
      <formula1>'Enums'!FN1:FN225</formula1>
    </dataValidation>
    <dataValidation type="list" sqref="X203" showErrorMessage="1" errorStyle="warning">
      <formula1>'Enums'!FN1:FN225</formula1>
    </dataValidation>
    <dataValidation type="list" sqref="Y203" showErrorMessage="1" errorStyle="warning">
      <formula1>'Enums'!FN1:FN225</formula1>
    </dataValidation>
    <dataValidation type="list" sqref="Z203" showErrorMessage="1" errorStyle="warning">
      <formula1>'Enums'!FN1:FN225</formula1>
    </dataValidation>
    <dataValidation type="list" sqref="AA203" showErrorMessage="1" errorStyle="warning">
      <formula1>'Enums'!FN1:FN225</formula1>
    </dataValidation>
    <dataValidation type="list" sqref="AB203" showErrorMessage="1" errorStyle="warning">
      <formula1>'Enums'!FN1:FN225</formula1>
    </dataValidation>
    <dataValidation type="list" sqref="AC203" showErrorMessage="1" errorStyle="warning">
      <formula1>'Enums'!FN1:FN225</formula1>
    </dataValidation>
    <dataValidation type="list" sqref="AD203" showErrorMessage="1" errorStyle="warning">
      <formula1>'Enums'!FN1:FN225</formula1>
    </dataValidation>
    <dataValidation type="list" sqref="AE203" showErrorMessage="1" errorStyle="warning">
      <formula1>'Enums'!FN1:FN225</formula1>
    </dataValidation>
    <dataValidation type="list" sqref="AF203" showErrorMessage="1" errorStyle="warning">
      <formula1>'Enums'!FN1:FN225</formula1>
    </dataValidation>
    <dataValidation type="list" sqref="B208" showErrorMessage="1" errorStyle="warning">
      <formula1>'Enums'!FK1:FK37</formula1>
    </dataValidation>
    <dataValidation type="list" sqref="C212" showErrorMessage="1" errorStyle="warning">
      <formula1>'Enums'!FN1:FN225</formula1>
    </dataValidation>
    <dataValidation type="list" sqref="D212" showErrorMessage="1" errorStyle="warning">
      <formula1>'Enums'!FN1:FN225</formula1>
    </dataValidation>
    <dataValidation type="list" sqref="E212" showErrorMessage="1" errorStyle="warning">
      <formula1>'Enums'!FN1:FN225</formula1>
    </dataValidation>
    <dataValidation type="list" sqref="F212" showErrorMessage="1" errorStyle="warning">
      <formula1>'Enums'!FN1:FN225</formula1>
    </dataValidation>
    <dataValidation type="list" sqref="G212" showErrorMessage="1" errorStyle="warning">
      <formula1>'Enums'!FN1:FN225</formula1>
    </dataValidation>
    <dataValidation type="list" sqref="H212" showErrorMessage="1" errorStyle="warning">
      <formula1>'Enums'!FN1:FN225</formula1>
    </dataValidation>
    <dataValidation type="list" sqref="I212" showErrorMessage="1" errorStyle="warning">
      <formula1>'Enums'!FN1:FN225</formula1>
    </dataValidation>
    <dataValidation type="list" sqref="J212" showErrorMessage="1" errorStyle="warning">
      <formula1>'Enums'!FN1:FN225</formula1>
    </dataValidation>
    <dataValidation type="list" sqref="K212" showErrorMessage="1" errorStyle="warning">
      <formula1>'Enums'!FN1:FN225</formula1>
    </dataValidation>
    <dataValidation type="list" sqref="L212" showErrorMessage="1" errorStyle="warning">
      <formula1>'Enums'!FN1:FN225</formula1>
    </dataValidation>
    <dataValidation type="list" sqref="M212" showErrorMessage="1" errorStyle="warning">
      <formula1>'Enums'!FN1:FN225</formula1>
    </dataValidation>
    <dataValidation type="list" sqref="N212" showErrorMessage="1" errorStyle="warning">
      <formula1>'Enums'!FN1:FN225</formula1>
    </dataValidation>
    <dataValidation type="list" sqref="O212" showErrorMessage="1" errorStyle="warning">
      <formula1>'Enums'!FN1:FN225</formula1>
    </dataValidation>
    <dataValidation type="list" sqref="P212" showErrorMessage="1" errorStyle="warning">
      <formula1>'Enums'!FN1:FN225</formula1>
    </dataValidation>
    <dataValidation type="list" sqref="Q212" showErrorMessage="1" errorStyle="warning">
      <formula1>'Enums'!FN1:FN225</formula1>
    </dataValidation>
    <dataValidation type="list" sqref="R212" showErrorMessage="1" errorStyle="warning">
      <formula1>'Enums'!FN1:FN225</formula1>
    </dataValidation>
    <dataValidation type="list" sqref="S212" showErrorMessage="1" errorStyle="warning">
      <formula1>'Enums'!FN1:FN225</formula1>
    </dataValidation>
    <dataValidation type="list" sqref="T212" showErrorMessage="1" errorStyle="warning">
      <formula1>'Enums'!FN1:FN225</formula1>
    </dataValidation>
    <dataValidation type="list" sqref="U212" showErrorMessage="1" errorStyle="warning">
      <formula1>'Enums'!FN1:FN225</formula1>
    </dataValidation>
    <dataValidation type="list" sqref="V212" showErrorMessage="1" errorStyle="warning">
      <formula1>'Enums'!FN1:FN225</formula1>
    </dataValidation>
    <dataValidation type="list" sqref="W212" showErrorMessage="1" errorStyle="warning">
      <formula1>'Enums'!FN1:FN225</formula1>
    </dataValidation>
    <dataValidation type="list" sqref="X212" showErrorMessage="1" errorStyle="warning">
      <formula1>'Enums'!FN1:FN225</formula1>
    </dataValidation>
    <dataValidation type="list" sqref="Y212" showErrorMessage="1" errorStyle="warning">
      <formula1>'Enums'!FN1:FN225</formula1>
    </dataValidation>
    <dataValidation type="list" sqref="Z212" showErrorMessage="1" errorStyle="warning">
      <formula1>'Enums'!FN1:FN225</formula1>
    </dataValidation>
    <dataValidation type="list" sqref="AA212" showErrorMessage="1" errorStyle="warning">
      <formula1>'Enums'!FN1:FN225</formula1>
    </dataValidation>
    <dataValidation type="list" sqref="AB212" showErrorMessage="1" errorStyle="warning">
      <formula1>'Enums'!FN1:FN225</formula1>
    </dataValidation>
    <dataValidation type="list" sqref="AC212" showErrorMessage="1" errorStyle="warning">
      <formula1>'Enums'!FN1:FN225</formula1>
    </dataValidation>
    <dataValidation type="list" sqref="AD212" showErrorMessage="1" errorStyle="warning">
      <formula1>'Enums'!FN1:FN225</formula1>
    </dataValidation>
    <dataValidation type="list" sqref="AE212" showErrorMessage="1" errorStyle="warning">
      <formula1>'Enums'!FN1:FN225</formula1>
    </dataValidation>
    <dataValidation type="list" sqref="AF212" showErrorMessage="1" errorStyle="warning">
      <formula1>'Enums'!FN1:FN225</formula1>
    </dataValidation>
    <dataValidation type="list" sqref="B217" showErrorMessage="1" errorStyle="warning">
      <formula1>'Enums'!FK1:FK37</formula1>
    </dataValidation>
    <dataValidation type="list" sqref="C221" showErrorMessage="1" errorStyle="warning">
      <formula1>'Enums'!FN1:FN225</formula1>
    </dataValidation>
    <dataValidation type="list" sqref="D221" showErrorMessage="1" errorStyle="warning">
      <formula1>'Enums'!FN1:FN225</formula1>
    </dataValidation>
    <dataValidation type="list" sqref="E221" showErrorMessage="1" errorStyle="warning">
      <formula1>'Enums'!FN1:FN225</formula1>
    </dataValidation>
    <dataValidation type="list" sqref="F221" showErrorMessage="1" errorStyle="warning">
      <formula1>'Enums'!FN1:FN225</formula1>
    </dataValidation>
    <dataValidation type="list" sqref="G221" showErrorMessage="1" errorStyle="warning">
      <formula1>'Enums'!FN1:FN225</formula1>
    </dataValidation>
    <dataValidation type="list" sqref="H221" showErrorMessage="1" errorStyle="warning">
      <formula1>'Enums'!FN1:FN225</formula1>
    </dataValidation>
    <dataValidation type="list" sqref="I221" showErrorMessage="1" errorStyle="warning">
      <formula1>'Enums'!FN1:FN225</formula1>
    </dataValidation>
    <dataValidation type="list" sqref="J221" showErrorMessage="1" errorStyle="warning">
      <formula1>'Enums'!FN1:FN225</formula1>
    </dataValidation>
    <dataValidation type="list" sqref="K221" showErrorMessage="1" errorStyle="warning">
      <formula1>'Enums'!FN1:FN225</formula1>
    </dataValidation>
    <dataValidation type="list" sqref="L221" showErrorMessage="1" errorStyle="warning">
      <formula1>'Enums'!FN1:FN225</formula1>
    </dataValidation>
    <dataValidation type="list" sqref="M221" showErrorMessage="1" errorStyle="warning">
      <formula1>'Enums'!FN1:FN225</formula1>
    </dataValidation>
    <dataValidation type="list" sqref="N221" showErrorMessage="1" errorStyle="warning">
      <formula1>'Enums'!FN1:FN225</formula1>
    </dataValidation>
    <dataValidation type="list" sqref="O221" showErrorMessage="1" errorStyle="warning">
      <formula1>'Enums'!FN1:FN225</formula1>
    </dataValidation>
    <dataValidation type="list" sqref="P221" showErrorMessage="1" errorStyle="warning">
      <formula1>'Enums'!FN1:FN225</formula1>
    </dataValidation>
    <dataValidation type="list" sqref="Q221" showErrorMessage="1" errorStyle="warning">
      <formula1>'Enums'!FN1:FN225</formula1>
    </dataValidation>
    <dataValidation type="list" sqref="R221" showErrorMessage="1" errorStyle="warning">
      <formula1>'Enums'!FN1:FN225</formula1>
    </dataValidation>
    <dataValidation type="list" sqref="S221" showErrorMessage="1" errorStyle="warning">
      <formula1>'Enums'!FN1:FN225</formula1>
    </dataValidation>
    <dataValidation type="list" sqref="T221" showErrorMessage="1" errorStyle="warning">
      <formula1>'Enums'!FN1:FN225</formula1>
    </dataValidation>
    <dataValidation type="list" sqref="U221" showErrorMessage="1" errorStyle="warning">
      <formula1>'Enums'!FN1:FN225</formula1>
    </dataValidation>
    <dataValidation type="list" sqref="V221" showErrorMessage="1" errorStyle="warning">
      <formula1>'Enums'!FN1:FN225</formula1>
    </dataValidation>
    <dataValidation type="list" sqref="W221" showErrorMessage="1" errorStyle="warning">
      <formula1>'Enums'!FN1:FN225</formula1>
    </dataValidation>
    <dataValidation type="list" sqref="X221" showErrorMessage="1" errorStyle="warning">
      <formula1>'Enums'!FN1:FN225</formula1>
    </dataValidation>
    <dataValidation type="list" sqref="Y221" showErrorMessage="1" errorStyle="warning">
      <formula1>'Enums'!FN1:FN225</formula1>
    </dataValidation>
    <dataValidation type="list" sqref="Z221" showErrorMessage="1" errorStyle="warning">
      <formula1>'Enums'!FN1:FN225</formula1>
    </dataValidation>
    <dataValidation type="list" sqref="AA221" showErrorMessage="1" errorStyle="warning">
      <formula1>'Enums'!FN1:FN225</formula1>
    </dataValidation>
    <dataValidation type="list" sqref="AB221" showErrorMessage="1" errorStyle="warning">
      <formula1>'Enums'!FN1:FN225</formula1>
    </dataValidation>
    <dataValidation type="list" sqref="AC221" showErrorMessage="1" errorStyle="warning">
      <formula1>'Enums'!FN1:FN225</formula1>
    </dataValidation>
    <dataValidation type="list" sqref="AD221" showErrorMessage="1" errorStyle="warning">
      <formula1>'Enums'!FN1:FN225</formula1>
    </dataValidation>
    <dataValidation type="list" sqref="AE221" showErrorMessage="1" errorStyle="warning">
      <formula1>'Enums'!FN1:FN225</formula1>
    </dataValidation>
    <dataValidation type="list" sqref="AF221" showErrorMessage="1" errorStyle="warning">
      <formula1>'Enums'!FN1:FN225</formula1>
    </dataValidation>
    <dataValidation type="list" sqref="B226" showErrorMessage="1" errorStyle="warning">
      <formula1>'Enums'!FK1:FK37</formula1>
    </dataValidation>
    <dataValidation type="list" sqref="C230" showErrorMessage="1" errorStyle="warning">
      <formula1>'Enums'!FN1:FN225</formula1>
    </dataValidation>
    <dataValidation type="list" sqref="D230" showErrorMessage="1" errorStyle="warning">
      <formula1>'Enums'!FN1:FN225</formula1>
    </dataValidation>
    <dataValidation type="list" sqref="E230" showErrorMessage="1" errorStyle="warning">
      <formula1>'Enums'!FN1:FN225</formula1>
    </dataValidation>
    <dataValidation type="list" sqref="F230" showErrorMessage="1" errorStyle="warning">
      <formula1>'Enums'!FN1:FN225</formula1>
    </dataValidation>
    <dataValidation type="list" sqref="G230" showErrorMessage="1" errorStyle="warning">
      <formula1>'Enums'!FN1:FN225</formula1>
    </dataValidation>
    <dataValidation type="list" sqref="H230" showErrorMessage="1" errorStyle="warning">
      <formula1>'Enums'!FN1:FN225</formula1>
    </dataValidation>
    <dataValidation type="list" sqref="I230" showErrorMessage="1" errorStyle="warning">
      <formula1>'Enums'!FN1:FN225</formula1>
    </dataValidation>
    <dataValidation type="list" sqref="J230" showErrorMessage="1" errorStyle="warning">
      <formula1>'Enums'!FN1:FN225</formula1>
    </dataValidation>
    <dataValidation type="list" sqref="K230" showErrorMessage="1" errorStyle="warning">
      <formula1>'Enums'!FN1:FN225</formula1>
    </dataValidation>
    <dataValidation type="list" sqref="L230" showErrorMessage="1" errorStyle="warning">
      <formula1>'Enums'!FN1:FN225</formula1>
    </dataValidation>
    <dataValidation type="list" sqref="M230" showErrorMessage="1" errorStyle="warning">
      <formula1>'Enums'!FN1:FN225</formula1>
    </dataValidation>
    <dataValidation type="list" sqref="N230" showErrorMessage="1" errorStyle="warning">
      <formula1>'Enums'!FN1:FN225</formula1>
    </dataValidation>
    <dataValidation type="list" sqref="O230" showErrorMessage="1" errorStyle="warning">
      <formula1>'Enums'!FN1:FN225</formula1>
    </dataValidation>
    <dataValidation type="list" sqref="P230" showErrorMessage="1" errorStyle="warning">
      <formula1>'Enums'!FN1:FN225</formula1>
    </dataValidation>
    <dataValidation type="list" sqref="Q230" showErrorMessage="1" errorStyle="warning">
      <formula1>'Enums'!FN1:FN225</formula1>
    </dataValidation>
    <dataValidation type="list" sqref="R230" showErrorMessage="1" errorStyle="warning">
      <formula1>'Enums'!FN1:FN225</formula1>
    </dataValidation>
    <dataValidation type="list" sqref="S230" showErrorMessage="1" errorStyle="warning">
      <formula1>'Enums'!FN1:FN225</formula1>
    </dataValidation>
    <dataValidation type="list" sqref="T230" showErrorMessage="1" errorStyle="warning">
      <formula1>'Enums'!FN1:FN225</formula1>
    </dataValidation>
    <dataValidation type="list" sqref="U230" showErrorMessage="1" errorStyle="warning">
      <formula1>'Enums'!FN1:FN225</formula1>
    </dataValidation>
    <dataValidation type="list" sqref="V230" showErrorMessage="1" errorStyle="warning">
      <formula1>'Enums'!FN1:FN225</formula1>
    </dataValidation>
    <dataValidation type="list" sqref="W230" showErrorMessage="1" errorStyle="warning">
      <formula1>'Enums'!FN1:FN225</formula1>
    </dataValidation>
    <dataValidation type="list" sqref="X230" showErrorMessage="1" errorStyle="warning">
      <formula1>'Enums'!FN1:FN225</formula1>
    </dataValidation>
    <dataValidation type="list" sqref="Y230" showErrorMessage="1" errorStyle="warning">
      <formula1>'Enums'!FN1:FN225</formula1>
    </dataValidation>
    <dataValidation type="list" sqref="Z230" showErrorMessage="1" errorStyle="warning">
      <formula1>'Enums'!FN1:FN225</formula1>
    </dataValidation>
    <dataValidation type="list" sqref="AA230" showErrorMessage="1" errorStyle="warning">
      <formula1>'Enums'!FN1:FN225</formula1>
    </dataValidation>
    <dataValidation type="list" sqref="AB230" showErrorMessage="1" errorStyle="warning">
      <formula1>'Enums'!FN1:FN225</formula1>
    </dataValidation>
    <dataValidation type="list" sqref="AC230" showErrorMessage="1" errorStyle="warning">
      <formula1>'Enums'!FN1:FN225</formula1>
    </dataValidation>
    <dataValidation type="list" sqref="AD230" showErrorMessage="1" errorStyle="warning">
      <formula1>'Enums'!FN1:FN225</formula1>
    </dataValidation>
    <dataValidation type="list" sqref="AE230" showErrorMessage="1" errorStyle="warning">
      <formula1>'Enums'!FN1:FN225</formula1>
    </dataValidation>
    <dataValidation type="list" sqref="AF230" showErrorMessage="1" errorStyle="warning">
      <formula1>'Enums'!FN1:FN225</formula1>
    </dataValidation>
    <dataValidation type="list" sqref="B235" showErrorMessage="1" errorStyle="warning">
      <formula1>'Enums'!FK1:FK37</formula1>
    </dataValidation>
    <dataValidation type="list" sqref="C239" showErrorMessage="1" errorStyle="warning">
      <formula1>'Enums'!FN1:FN225</formula1>
    </dataValidation>
    <dataValidation type="list" sqref="D239" showErrorMessage="1" errorStyle="warning">
      <formula1>'Enums'!FN1:FN225</formula1>
    </dataValidation>
    <dataValidation type="list" sqref="E239" showErrorMessage="1" errorStyle="warning">
      <formula1>'Enums'!FN1:FN225</formula1>
    </dataValidation>
    <dataValidation type="list" sqref="F239" showErrorMessage="1" errorStyle="warning">
      <formula1>'Enums'!FN1:FN225</formula1>
    </dataValidation>
    <dataValidation type="list" sqref="G239" showErrorMessage="1" errorStyle="warning">
      <formula1>'Enums'!FN1:FN225</formula1>
    </dataValidation>
    <dataValidation type="list" sqref="H239" showErrorMessage="1" errorStyle="warning">
      <formula1>'Enums'!FN1:FN225</formula1>
    </dataValidation>
    <dataValidation type="list" sqref="I239" showErrorMessage="1" errorStyle="warning">
      <formula1>'Enums'!FN1:FN225</formula1>
    </dataValidation>
    <dataValidation type="list" sqref="J239" showErrorMessage="1" errorStyle="warning">
      <formula1>'Enums'!FN1:FN225</formula1>
    </dataValidation>
    <dataValidation type="list" sqref="K239" showErrorMessage="1" errorStyle="warning">
      <formula1>'Enums'!FN1:FN225</formula1>
    </dataValidation>
    <dataValidation type="list" sqref="L239" showErrorMessage="1" errorStyle="warning">
      <formula1>'Enums'!FN1:FN225</formula1>
    </dataValidation>
    <dataValidation type="list" sqref="M239" showErrorMessage="1" errorStyle="warning">
      <formula1>'Enums'!FN1:FN225</formula1>
    </dataValidation>
    <dataValidation type="list" sqref="N239" showErrorMessage="1" errorStyle="warning">
      <formula1>'Enums'!FN1:FN225</formula1>
    </dataValidation>
    <dataValidation type="list" sqref="O239" showErrorMessage="1" errorStyle="warning">
      <formula1>'Enums'!FN1:FN225</formula1>
    </dataValidation>
    <dataValidation type="list" sqref="P239" showErrorMessage="1" errorStyle="warning">
      <formula1>'Enums'!FN1:FN225</formula1>
    </dataValidation>
    <dataValidation type="list" sqref="Q239" showErrorMessage="1" errorStyle="warning">
      <formula1>'Enums'!FN1:FN225</formula1>
    </dataValidation>
    <dataValidation type="list" sqref="R239" showErrorMessage="1" errorStyle="warning">
      <formula1>'Enums'!FN1:FN225</formula1>
    </dataValidation>
    <dataValidation type="list" sqref="S239" showErrorMessage="1" errorStyle="warning">
      <formula1>'Enums'!FN1:FN225</formula1>
    </dataValidation>
    <dataValidation type="list" sqref="T239" showErrorMessage="1" errorStyle="warning">
      <formula1>'Enums'!FN1:FN225</formula1>
    </dataValidation>
    <dataValidation type="list" sqref="U239" showErrorMessage="1" errorStyle="warning">
      <formula1>'Enums'!FN1:FN225</formula1>
    </dataValidation>
    <dataValidation type="list" sqref="V239" showErrorMessage="1" errorStyle="warning">
      <formula1>'Enums'!FN1:FN225</formula1>
    </dataValidation>
    <dataValidation type="list" sqref="W239" showErrorMessage="1" errorStyle="warning">
      <formula1>'Enums'!FN1:FN225</formula1>
    </dataValidation>
    <dataValidation type="list" sqref="X239" showErrorMessage="1" errorStyle="warning">
      <formula1>'Enums'!FN1:FN225</formula1>
    </dataValidation>
    <dataValidation type="list" sqref="Y239" showErrorMessage="1" errorStyle="warning">
      <formula1>'Enums'!FN1:FN225</formula1>
    </dataValidation>
    <dataValidation type="list" sqref="Z239" showErrorMessage="1" errorStyle="warning">
      <formula1>'Enums'!FN1:FN225</formula1>
    </dataValidation>
    <dataValidation type="list" sqref="AA239" showErrorMessage="1" errorStyle="warning">
      <formula1>'Enums'!FN1:FN225</formula1>
    </dataValidation>
    <dataValidation type="list" sqref="AB239" showErrorMessage="1" errorStyle="warning">
      <formula1>'Enums'!FN1:FN225</formula1>
    </dataValidation>
    <dataValidation type="list" sqref="AC239" showErrorMessage="1" errorStyle="warning">
      <formula1>'Enums'!FN1:FN225</formula1>
    </dataValidation>
    <dataValidation type="list" sqref="AD239" showErrorMessage="1" errorStyle="warning">
      <formula1>'Enums'!FN1:FN225</formula1>
    </dataValidation>
    <dataValidation type="list" sqref="AE239" showErrorMessage="1" errorStyle="warning">
      <formula1>'Enums'!FN1:FN225</formula1>
    </dataValidation>
    <dataValidation type="list" sqref="AF239" showErrorMessage="1" errorStyle="warning">
      <formula1>'Enums'!FN1:FN225</formula1>
    </dataValidation>
    <dataValidation type="list" sqref="B244" showErrorMessage="1" errorStyle="warning">
      <formula1>'Enums'!FK1:FK37</formula1>
    </dataValidation>
    <dataValidation type="list" sqref="C248" showErrorMessage="1" errorStyle="warning">
      <formula1>'Enums'!FN1:FN225</formula1>
    </dataValidation>
    <dataValidation type="list" sqref="D248" showErrorMessage="1" errorStyle="warning">
      <formula1>'Enums'!FN1:FN225</formula1>
    </dataValidation>
    <dataValidation type="list" sqref="E248" showErrorMessage="1" errorStyle="warning">
      <formula1>'Enums'!FN1:FN225</formula1>
    </dataValidation>
    <dataValidation type="list" sqref="F248" showErrorMessage="1" errorStyle="warning">
      <formula1>'Enums'!FN1:FN225</formula1>
    </dataValidation>
    <dataValidation type="list" sqref="G248" showErrorMessage="1" errorStyle="warning">
      <formula1>'Enums'!FN1:FN225</formula1>
    </dataValidation>
    <dataValidation type="list" sqref="H248" showErrorMessage="1" errorStyle="warning">
      <formula1>'Enums'!FN1:FN225</formula1>
    </dataValidation>
    <dataValidation type="list" sqref="I248" showErrorMessage="1" errorStyle="warning">
      <formula1>'Enums'!FN1:FN225</formula1>
    </dataValidation>
    <dataValidation type="list" sqref="J248" showErrorMessage="1" errorStyle="warning">
      <formula1>'Enums'!FN1:FN225</formula1>
    </dataValidation>
    <dataValidation type="list" sqref="K248" showErrorMessage="1" errorStyle="warning">
      <formula1>'Enums'!FN1:FN225</formula1>
    </dataValidation>
    <dataValidation type="list" sqref="L248" showErrorMessage="1" errorStyle="warning">
      <formula1>'Enums'!FN1:FN225</formula1>
    </dataValidation>
    <dataValidation type="list" sqref="M248" showErrorMessage="1" errorStyle="warning">
      <formula1>'Enums'!FN1:FN225</formula1>
    </dataValidation>
    <dataValidation type="list" sqref="N248" showErrorMessage="1" errorStyle="warning">
      <formula1>'Enums'!FN1:FN225</formula1>
    </dataValidation>
    <dataValidation type="list" sqref="O248" showErrorMessage="1" errorStyle="warning">
      <formula1>'Enums'!FN1:FN225</formula1>
    </dataValidation>
    <dataValidation type="list" sqref="P248" showErrorMessage="1" errorStyle="warning">
      <formula1>'Enums'!FN1:FN225</formula1>
    </dataValidation>
    <dataValidation type="list" sqref="Q248" showErrorMessage="1" errorStyle="warning">
      <formula1>'Enums'!FN1:FN225</formula1>
    </dataValidation>
    <dataValidation type="list" sqref="R248" showErrorMessage="1" errorStyle="warning">
      <formula1>'Enums'!FN1:FN225</formula1>
    </dataValidation>
    <dataValidation type="list" sqref="S248" showErrorMessage="1" errorStyle="warning">
      <formula1>'Enums'!FN1:FN225</formula1>
    </dataValidation>
    <dataValidation type="list" sqref="T248" showErrorMessage="1" errorStyle="warning">
      <formula1>'Enums'!FN1:FN225</formula1>
    </dataValidation>
    <dataValidation type="list" sqref="U248" showErrorMessage="1" errorStyle="warning">
      <formula1>'Enums'!FN1:FN225</formula1>
    </dataValidation>
    <dataValidation type="list" sqref="V248" showErrorMessage="1" errorStyle="warning">
      <formula1>'Enums'!FN1:FN225</formula1>
    </dataValidation>
    <dataValidation type="list" sqref="W248" showErrorMessage="1" errorStyle="warning">
      <formula1>'Enums'!FN1:FN225</formula1>
    </dataValidation>
    <dataValidation type="list" sqref="X248" showErrorMessage="1" errorStyle="warning">
      <formula1>'Enums'!FN1:FN225</formula1>
    </dataValidation>
    <dataValidation type="list" sqref="Y248" showErrorMessage="1" errorStyle="warning">
      <formula1>'Enums'!FN1:FN225</formula1>
    </dataValidation>
    <dataValidation type="list" sqref="Z248" showErrorMessage="1" errorStyle="warning">
      <formula1>'Enums'!FN1:FN225</formula1>
    </dataValidation>
    <dataValidation type="list" sqref="AA248" showErrorMessage="1" errorStyle="warning">
      <formula1>'Enums'!FN1:FN225</formula1>
    </dataValidation>
    <dataValidation type="list" sqref="AB248" showErrorMessage="1" errorStyle="warning">
      <formula1>'Enums'!FN1:FN225</formula1>
    </dataValidation>
    <dataValidation type="list" sqref="AC248" showErrorMessage="1" errorStyle="warning">
      <formula1>'Enums'!FN1:FN225</formula1>
    </dataValidation>
    <dataValidation type="list" sqref="AD248" showErrorMessage="1" errorStyle="warning">
      <formula1>'Enums'!FN1:FN225</formula1>
    </dataValidation>
    <dataValidation type="list" sqref="AE248" showErrorMessage="1" errorStyle="warning">
      <formula1>'Enums'!FN1:FN225</formula1>
    </dataValidation>
    <dataValidation type="list" sqref="AF248" showErrorMessage="1" errorStyle="warning">
      <formula1>'Enums'!FN1:FN225</formula1>
    </dataValidation>
    <dataValidation type="list" sqref="B253" showErrorMessage="1" errorStyle="warning">
      <formula1>'Enums'!FK1:FK37</formula1>
    </dataValidation>
    <dataValidation type="list" sqref="C257" showErrorMessage="1" errorStyle="warning">
      <formula1>'Enums'!FN1:FN225</formula1>
    </dataValidation>
    <dataValidation type="list" sqref="D257" showErrorMessage="1" errorStyle="warning">
      <formula1>'Enums'!FN1:FN225</formula1>
    </dataValidation>
    <dataValidation type="list" sqref="E257" showErrorMessage="1" errorStyle="warning">
      <formula1>'Enums'!FN1:FN225</formula1>
    </dataValidation>
    <dataValidation type="list" sqref="F257" showErrorMessage="1" errorStyle="warning">
      <formula1>'Enums'!FN1:FN225</formula1>
    </dataValidation>
    <dataValidation type="list" sqref="G257" showErrorMessage="1" errorStyle="warning">
      <formula1>'Enums'!FN1:FN225</formula1>
    </dataValidation>
    <dataValidation type="list" sqref="H257" showErrorMessage="1" errorStyle="warning">
      <formula1>'Enums'!FN1:FN225</formula1>
    </dataValidation>
    <dataValidation type="list" sqref="I257" showErrorMessage="1" errorStyle="warning">
      <formula1>'Enums'!FN1:FN225</formula1>
    </dataValidation>
    <dataValidation type="list" sqref="J257" showErrorMessage="1" errorStyle="warning">
      <formula1>'Enums'!FN1:FN225</formula1>
    </dataValidation>
    <dataValidation type="list" sqref="K257" showErrorMessage="1" errorStyle="warning">
      <formula1>'Enums'!FN1:FN225</formula1>
    </dataValidation>
    <dataValidation type="list" sqref="L257" showErrorMessage="1" errorStyle="warning">
      <formula1>'Enums'!FN1:FN225</formula1>
    </dataValidation>
    <dataValidation type="list" sqref="M257" showErrorMessage="1" errorStyle="warning">
      <formula1>'Enums'!FN1:FN225</formula1>
    </dataValidation>
    <dataValidation type="list" sqref="N257" showErrorMessage="1" errorStyle="warning">
      <formula1>'Enums'!FN1:FN225</formula1>
    </dataValidation>
    <dataValidation type="list" sqref="O257" showErrorMessage="1" errorStyle="warning">
      <formula1>'Enums'!FN1:FN225</formula1>
    </dataValidation>
    <dataValidation type="list" sqref="P257" showErrorMessage="1" errorStyle="warning">
      <formula1>'Enums'!FN1:FN225</formula1>
    </dataValidation>
    <dataValidation type="list" sqref="Q257" showErrorMessage="1" errorStyle="warning">
      <formula1>'Enums'!FN1:FN225</formula1>
    </dataValidation>
    <dataValidation type="list" sqref="R257" showErrorMessage="1" errorStyle="warning">
      <formula1>'Enums'!FN1:FN225</formula1>
    </dataValidation>
    <dataValidation type="list" sqref="S257" showErrorMessage="1" errorStyle="warning">
      <formula1>'Enums'!FN1:FN225</formula1>
    </dataValidation>
    <dataValidation type="list" sqref="T257" showErrorMessage="1" errorStyle="warning">
      <formula1>'Enums'!FN1:FN225</formula1>
    </dataValidation>
    <dataValidation type="list" sqref="U257" showErrorMessage="1" errorStyle="warning">
      <formula1>'Enums'!FN1:FN225</formula1>
    </dataValidation>
    <dataValidation type="list" sqref="V257" showErrorMessage="1" errorStyle="warning">
      <formula1>'Enums'!FN1:FN225</formula1>
    </dataValidation>
    <dataValidation type="list" sqref="W257" showErrorMessage="1" errorStyle="warning">
      <formula1>'Enums'!FN1:FN225</formula1>
    </dataValidation>
    <dataValidation type="list" sqref="X257" showErrorMessage="1" errorStyle="warning">
      <formula1>'Enums'!FN1:FN225</formula1>
    </dataValidation>
    <dataValidation type="list" sqref="Y257" showErrorMessage="1" errorStyle="warning">
      <formula1>'Enums'!FN1:FN225</formula1>
    </dataValidation>
    <dataValidation type="list" sqref="Z257" showErrorMessage="1" errorStyle="warning">
      <formula1>'Enums'!FN1:FN225</formula1>
    </dataValidation>
    <dataValidation type="list" sqref="AA257" showErrorMessage="1" errorStyle="warning">
      <formula1>'Enums'!FN1:FN225</formula1>
    </dataValidation>
    <dataValidation type="list" sqref="AB257" showErrorMessage="1" errorStyle="warning">
      <formula1>'Enums'!FN1:FN225</formula1>
    </dataValidation>
    <dataValidation type="list" sqref="AC257" showErrorMessage="1" errorStyle="warning">
      <formula1>'Enums'!FN1:FN225</formula1>
    </dataValidation>
    <dataValidation type="list" sqref="AD257" showErrorMessage="1" errorStyle="warning">
      <formula1>'Enums'!FN1:FN225</formula1>
    </dataValidation>
    <dataValidation type="list" sqref="AE257" showErrorMessage="1" errorStyle="warning">
      <formula1>'Enums'!FN1:FN225</formula1>
    </dataValidation>
    <dataValidation type="list" sqref="AF257" showErrorMessage="1" errorStyle="warning">
      <formula1>'Enums'!FN1:FN225</formula1>
    </dataValidation>
    <dataValidation type="list" sqref="B262" showErrorMessage="1" errorStyle="warning">
      <formula1>'Enums'!FK1:FK37</formula1>
    </dataValidation>
    <dataValidation type="list" sqref="C266" showErrorMessage="1" errorStyle="warning">
      <formula1>'Enums'!FN1:FN225</formula1>
    </dataValidation>
    <dataValidation type="list" sqref="D266" showErrorMessage="1" errorStyle="warning">
      <formula1>'Enums'!FN1:FN225</formula1>
    </dataValidation>
    <dataValidation type="list" sqref="E266" showErrorMessage="1" errorStyle="warning">
      <formula1>'Enums'!FN1:FN225</formula1>
    </dataValidation>
    <dataValidation type="list" sqref="F266" showErrorMessage="1" errorStyle="warning">
      <formula1>'Enums'!FN1:FN225</formula1>
    </dataValidation>
    <dataValidation type="list" sqref="G266" showErrorMessage="1" errorStyle="warning">
      <formula1>'Enums'!FN1:FN225</formula1>
    </dataValidation>
    <dataValidation type="list" sqref="H266" showErrorMessage="1" errorStyle="warning">
      <formula1>'Enums'!FN1:FN225</formula1>
    </dataValidation>
    <dataValidation type="list" sqref="I266" showErrorMessage="1" errorStyle="warning">
      <formula1>'Enums'!FN1:FN225</formula1>
    </dataValidation>
    <dataValidation type="list" sqref="J266" showErrorMessage="1" errorStyle="warning">
      <formula1>'Enums'!FN1:FN225</formula1>
    </dataValidation>
    <dataValidation type="list" sqref="K266" showErrorMessage="1" errorStyle="warning">
      <formula1>'Enums'!FN1:FN225</formula1>
    </dataValidation>
    <dataValidation type="list" sqref="L266" showErrorMessage="1" errorStyle="warning">
      <formula1>'Enums'!FN1:FN225</formula1>
    </dataValidation>
    <dataValidation type="list" sqref="M266" showErrorMessage="1" errorStyle="warning">
      <formula1>'Enums'!FN1:FN225</formula1>
    </dataValidation>
    <dataValidation type="list" sqref="N266" showErrorMessage="1" errorStyle="warning">
      <formula1>'Enums'!FN1:FN225</formula1>
    </dataValidation>
    <dataValidation type="list" sqref="O266" showErrorMessage="1" errorStyle="warning">
      <formula1>'Enums'!FN1:FN225</formula1>
    </dataValidation>
    <dataValidation type="list" sqref="P266" showErrorMessage="1" errorStyle="warning">
      <formula1>'Enums'!FN1:FN225</formula1>
    </dataValidation>
    <dataValidation type="list" sqref="Q266" showErrorMessage="1" errorStyle="warning">
      <formula1>'Enums'!FN1:FN225</formula1>
    </dataValidation>
    <dataValidation type="list" sqref="R266" showErrorMessage="1" errorStyle="warning">
      <formula1>'Enums'!FN1:FN225</formula1>
    </dataValidation>
    <dataValidation type="list" sqref="S266" showErrorMessage="1" errorStyle="warning">
      <formula1>'Enums'!FN1:FN225</formula1>
    </dataValidation>
    <dataValidation type="list" sqref="T266" showErrorMessage="1" errorStyle="warning">
      <formula1>'Enums'!FN1:FN225</formula1>
    </dataValidation>
    <dataValidation type="list" sqref="U266" showErrorMessage="1" errorStyle="warning">
      <formula1>'Enums'!FN1:FN225</formula1>
    </dataValidation>
    <dataValidation type="list" sqref="V266" showErrorMessage="1" errorStyle="warning">
      <formula1>'Enums'!FN1:FN225</formula1>
    </dataValidation>
    <dataValidation type="list" sqref="W266" showErrorMessage="1" errorStyle="warning">
      <formula1>'Enums'!FN1:FN225</formula1>
    </dataValidation>
    <dataValidation type="list" sqref="X266" showErrorMessage="1" errorStyle="warning">
      <formula1>'Enums'!FN1:FN225</formula1>
    </dataValidation>
    <dataValidation type="list" sqref="Y266" showErrorMessage="1" errorStyle="warning">
      <formula1>'Enums'!FN1:FN225</formula1>
    </dataValidation>
    <dataValidation type="list" sqref="Z266" showErrorMessage="1" errorStyle="warning">
      <formula1>'Enums'!FN1:FN225</formula1>
    </dataValidation>
    <dataValidation type="list" sqref="AA266" showErrorMessage="1" errorStyle="warning">
      <formula1>'Enums'!FN1:FN225</formula1>
    </dataValidation>
    <dataValidation type="list" sqref="AB266" showErrorMessage="1" errorStyle="warning">
      <formula1>'Enums'!FN1:FN225</formula1>
    </dataValidation>
    <dataValidation type="list" sqref="AC266" showErrorMessage="1" errorStyle="warning">
      <formula1>'Enums'!FN1:FN225</formula1>
    </dataValidation>
    <dataValidation type="list" sqref="AD266" showErrorMessage="1" errorStyle="warning">
      <formula1>'Enums'!FN1:FN225</formula1>
    </dataValidation>
    <dataValidation type="list" sqref="AE266" showErrorMessage="1" errorStyle="warning">
      <formula1>'Enums'!FN1:FN225</formula1>
    </dataValidation>
    <dataValidation type="list" sqref="AF266" showErrorMessage="1" errorStyle="warning">
      <formula1>'Enums'!FN1:FN225</formula1>
    </dataValidation>
  </dataValidations>
  <headerFooter/>
</worksheet>
</file>

<file path=xl/worksheets/sheet4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109</v>
      </c>
      <c r="B2" s="13" t="s">
        <v>109</v>
      </c>
      <c r="C2" s="6" t="s">
        <v>3790</v>
      </c>
    </row>
    <row r="3">
      <c r="A3" s="20" t="s">
        <v>109</v>
      </c>
      <c r="B3" s="21" t="s">
        <v>109</v>
      </c>
      <c r="C3" s="6" t="s">
        <v>3809</v>
      </c>
    </row>
    <row r="4">
      <c r="A4" s="14" t="s">
        <v>109</v>
      </c>
      <c r="B4" s="16" t="s">
        <v>109</v>
      </c>
      <c r="C4" s="8" t="s">
        <v>3353</v>
      </c>
    </row>
    <row r="5">
      <c r="A5" s="6" t="s">
        <v>3810</v>
      </c>
      <c r="B5" s="8" t="s">
        <v>3358</v>
      </c>
      <c r="C5" s="10"/>
    </row>
    <row r="6">
      <c r="A6" s="6" t="s">
        <v>3811</v>
      </c>
      <c r="B6" s="8" t="s">
        <v>3360</v>
      </c>
      <c r="C6" s="10"/>
    </row>
  </sheetData>
  <mergeCells>
    <mergeCell ref="A2:B4"/>
  </mergeCells>
  <headerFooter/>
</worksheet>
</file>

<file path=xl/worksheets/sheet50.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111</v>
      </c>
      <c r="B2" s="13" t="s">
        <v>111</v>
      </c>
      <c r="C2" s="6" t="s">
        <v>3812</v>
      </c>
      <c r="D2" s="17" t="s">
        <v>3812</v>
      </c>
      <c r="E2" s="17" t="s">
        <v>3812</v>
      </c>
      <c r="F2" s="17" t="s">
        <v>3812</v>
      </c>
      <c r="G2" s="17" t="s">
        <v>3812</v>
      </c>
      <c r="H2" s="17" t="s">
        <v>3812</v>
      </c>
      <c r="I2" s="17" t="s">
        <v>3812</v>
      </c>
      <c r="J2" s="17" t="s">
        <v>3812</v>
      </c>
      <c r="K2" s="17" t="s">
        <v>3812</v>
      </c>
      <c r="L2" s="17" t="s">
        <v>3812</v>
      </c>
      <c r="M2" s="17" t="s">
        <v>3812</v>
      </c>
      <c r="N2" s="17" t="s">
        <v>3812</v>
      </c>
      <c r="O2" s="17" t="s">
        <v>3812</v>
      </c>
      <c r="P2" s="17" t="s">
        <v>3812</v>
      </c>
      <c r="Q2" s="17" t="s">
        <v>3812</v>
      </c>
      <c r="R2" s="17" t="s">
        <v>3812</v>
      </c>
      <c r="S2" s="17" t="s">
        <v>3812</v>
      </c>
      <c r="T2" s="17" t="s">
        <v>3812</v>
      </c>
      <c r="U2" s="17" t="s">
        <v>3812</v>
      </c>
      <c r="V2" s="17" t="s">
        <v>3812</v>
      </c>
      <c r="W2" s="17" t="s">
        <v>3812</v>
      </c>
      <c r="X2" s="17" t="s">
        <v>3812</v>
      </c>
      <c r="Y2" s="17" t="s">
        <v>3812</v>
      </c>
      <c r="Z2" s="17" t="s">
        <v>3812</v>
      </c>
      <c r="AA2" s="17" t="s">
        <v>3812</v>
      </c>
      <c r="AB2" s="17" t="s">
        <v>3812</v>
      </c>
      <c r="AC2" s="17" t="s">
        <v>3812</v>
      </c>
      <c r="AD2" s="17" t="s">
        <v>3812</v>
      </c>
      <c r="AE2" s="17" t="s">
        <v>3812</v>
      </c>
      <c r="AF2" s="17" t="s">
        <v>3812</v>
      </c>
      <c r="AG2" s="17" t="s">
        <v>3812</v>
      </c>
      <c r="AH2" s="17" t="s">
        <v>3812</v>
      </c>
      <c r="AI2" s="17" t="s">
        <v>3812</v>
      </c>
      <c r="AJ2" s="17" t="s">
        <v>3812</v>
      </c>
      <c r="AK2" s="17" t="s">
        <v>3812</v>
      </c>
      <c r="AL2" s="17" t="s">
        <v>3812</v>
      </c>
      <c r="AM2" s="17" t="s">
        <v>3812</v>
      </c>
      <c r="AN2" s="17" t="s">
        <v>3812</v>
      </c>
      <c r="AO2" s="17" t="s">
        <v>3812</v>
      </c>
      <c r="AP2" s="17" t="s">
        <v>3812</v>
      </c>
      <c r="AQ2" s="17" t="s">
        <v>3812</v>
      </c>
      <c r="AR2" s="17" t="s">
        <v>3812</v>
      </c>
      <c r="AS2" s="17" t="s">
        <v>3812</v>
      </c>
      <c r="AT2" s="17" t="s">
        <v>3812</v>
      </c>
      <c r="AU2" s="17" t="s">
        <v>3812</v>
      </c>
      <c r="AV2" s="17" t="s">
        <v>3812</v>
      </c>
      <c r="AW2" s="17" t="s">
        <v>3812</v>
      </c>
      <c r="AX2" s="17" t="s">
        <v>3812</v>
      </c>
      <c r="AY2" s="17" t="s">
        <v>3812</v>
      </c>
      <c r="AZ2" s="17" t="s">
        <v>3812</v>
      </c>
      <c r="BA2" s="17" t="s">
        <v>3812</v>
      </c>
      <c r="BB2" s="17" t="s">
        <v>3812</v>
      </c>
      <c r="BC2" s="17" t="s">
        <v>3812</v>
      </c>
      <c r="BD2" s="17" t="s">
        <v>3812</v>
      </c>
      <c r="BE2" s="17" t="s">
        <v>3812</v>
      </c>
      <c r="BF2" s="17" t="s">
        <v>3812</v>
      </c>
      <c r="BG2" s="17" t="s">
        <v>3812</v>
      </c>
      <c r="BH2" s="17" t="s">
        <v>3812</v>
      </c>
      <c r="BI2" s="17" t="s">
        <v>3812</v>
      </c>
      <c r="BJ2" s="17" t="s">
        <v>3812</v>
      </c>
    </row>
    <row r="3">
      <c r="A3" s="20" t="s">
        <v>111</v>
      </c>
      <c r="B3" s="21" t="s">
        <v>111</v>
      </c>
      <c r="C3" s="6" t="s">
        <v>3813</v>
      </c>
      <c r="D3" s="17" t="s">
        <v>3813</v>
      </c>
      <c r="E3" s="17" t="s">
        <v>3813</v>
      </c>
      <c r="F3" s="17" t="s">
        <v>3813</v>
      </c>
      <c r="G3" s="17" t="s">
        <v>3813</v>
      </c>
      <c r="H3" s="17" t="s">
        <v>3813</v>
      </c>
      <c r="I3" s="17" t="s">
        <v>3813</v>
      </c>
      <c r="J3" s="17" t="s">
        <v>3813</v>
      </c>
      <c r="K3" s="17" t="s">
        <v>3813</v>
      </c>
      <c r="L3" s="17" t="s">
        <v>3813</v>
      </c>
      <c r="M3" s="17" t="s">
        <v>3813</v>
      </c>
      <c r="N3" s="17" t="s">
        <v>3813</v>
      </c>
      <c r="O3" s="17" t="s">
        <v>3813</v>
      </c>
      <c r="P3" s="17" t="s">
        <v>3813</v>
      </c>
      <c r="Q3" s="17" t="s">
        <v>3813</v>
      </c>
      <c r="R3" s="17" t="s">
        <v>3813</v>
      </c>
      <c r="S3" s="17" t="s">
        <v>3813</v>
      </c>
      <c r="T3" s="17" t="s">
        <v>3813</v>
      </c>
      <c r="U3" s="17" t="s">
        <v>3813</v>
      </c>
      <c r="V3" s="17" t="s">
        <v>3813</v>
      </c>
      <c r="W3" s="17" t="s">
        <v>3813</v>
      </c>
      <c r="X3" s="17" t="s">
        <v>3813</v>
      </c>
      <c r="Y3" s="17" t="s">
        <v>3813</v>
      </c>
      <c r="Z3" s="17" t="s">
        <v>3813</v>
      </c>
      <c r="AA3" s="17" t="s">
        <v>3813</v>
      </c>
      <c r="AB3" s="17" t="s">
        <v>3813</v>
      </c>
      <c r="AC3" s="17" t="s">
        <v>3813</v>
      </c>
      <c r="AD3" s="17" t="s">
        <v>3813</v>
      </c>
      <c r="AE3" s="17" t="s">
        <v>3813</v>
      </c>
      <c r="AF3" s="17" t="s">
        <v>3813</v>
      </c>
      <c r="AG3" s="6" t="s">
        <v>3809</v>
      </c>
      <c r="AH3" s="17" t="s">
        <v>3809</v>
      </c>
      <c r="AI3" s="17" t="s">
        <v>3809</v>
      </c>
      <c r="AJ3" s="17" t="s">
        <v>3809</v>
      </c>
      <c r="AK3" s="17" t="s">
        <v>3809</v>
      </c>
      <c r="AL3" s="17" t="s">
        <v>3809</v>
      </c>
      <c r="AM3" s="17" t="s">
        <v>3809</v>
      </c>
      <c r="AN3" s="17" t="s">
        <v>3809</v>
      </c>
      <c r="AO3" s="17" t="s">
        <v>3809</v>
      </c>
      <c r="AP3" s="17" t="s">
        <v>3809</v>
      </c>
      <c r="AQ3" s="17" t="s">
        <v>3809</v>
      </c>
      <c r="AR3" s="17" t="s">
        <v>3809</v>
      </c>
      <c r="AS3" s="17" t="s">
        <v>3809</v>
      </c>
      <c r="AT3" s="17" t="s">
        <v>3809</v>
      </c>
      <c r="AU3" s="17" t="s">
        <v>3809</v>
      </c>
      <c r="AV3" s="17" t="s">
        <v>3809</v>
      </c>
      <c r="AW3" s="17" t="s">
        <v>3809</v>
      </c>
      <c r="AX3" s="17" t="s">
        <v>3809</v>
      </c>
      <c r="AY3" s="17" t="s">
        <v>3809</v>
      </c>
      <c r="AZ3" s="17" t="s">
        <v>3809</v>
      </c>
      <c r="BA3" s="17" t="s">
        <v>3809</v>
      </c>
      <c r="BB3" s="17" t="s">
        <v>3809</v>
      </c>
      <c r="BC3" s="17" t="s">
        <v>3809</v>
      </c>
      <c r="BD3" s="17" t="s">
        <v>3809</v>
      </c>
      <c r="BE3" s="17" t="s">
        <v>3809</v>
      </c>
      <c r="BF3" s="17" t="s">
        <v>3809</v>
      </c>
      <c r="BG3" s="17" t="s">
        <v>3809</v>
      </c>
      <c r="BH3" s="17" t="s">
        <v>3809</v>
      </c>
      <c r="BI3" s="17" t="s">
        <v>3809</v>
      </c>
      <c r="BJ3" s="17" t="s">
        <v>3809</v>
      </c>
    </row>
    <row r="4">
      <c r="A4" s="14" t="s">
        <v>111</v>
      </c>
      <c r="B4" s="16" t="s">
        <v>111</v>
      </c>
      <c r="C4" s="6" t="s">
        <v>1114</v>
      </c>
      <c r="D4" s="6" t="s">
        <v>1270</v>
      </c>
      <c r="E4" s="6" t="s">
        <v>1378</v>
      </c>
      <c r="F4" s="6" t="s">
        <v>1679</v>
      </c>
      <c r="G4" s="6" t="s">
        <v>1445</v>
      </c>
      <c r="H4" s="6" t="s">
        <v>1501</v>
      </c>
      <c r="I4" s="6" t="s">
        <v>1544</v>
      </c>
      <c r="J4" s="6" t="s">
        <v>1577</v>
      </c>
      <c r="K4" s="6" t="s">
        <v>1604</v>
      </c>
      <c r="L4" s="6" t="s">
        <v>1626</v>
      </c>
      <c r="M4" s="6" t="s">
        <v>1645</v>
      </c>
      <c r="N4" s="6" t="s">
        <v>1664</v>
      </c>
      <c r="O4" s="6" t="s">
        <v>1691</v>
      </c>
      <c r="P4" s="6" t="s">
        <v>1704</v>
      </c>
      <c r="Q4" s="6" t="s">
        <v>1702</v>
      </c>
      <c r="R4" s="6" t="s">
        <v>1716</v>
      </c>
      <c r="S4" s="6" t="s">
        <v>1727</v>
      </c>
      <c r="T4" s="6" t="s">
        <v>1748</v>
      </c>
      <c r="U4" s="6" t="s">
        <v>1737</v>
      </c>
      <c r="V4" s="6" t="s">
        <v>1746</v>
      </c>
      <c r="W4" s="6" t="s">
        <v>1755</v>
      </c>
      <c r="X4" s="6" t="s">
        <v>1762</v>
      </c>
      <c r="Y4" s="6" t="s">
        <v>1784</v>
      </c>
      <c r="Z4" s="6" t="s">
        <v>3352</v>
      </c>
      <c r="AA4" s="6" t="s">
        <v>1768</v>
      </c>
      <c r="AB4" s="6" t="s">
        <v>1775</v>
      </c>
      <c r="AC4" s="6" t="s">
        <v>1782</v>
      </c>
      <c r="AD4" s="6" t="s">
        <v>1791</v>
      </c>
      <c r="AE4" s="6" t="s">
        <v>1798</v>
      </c>
      <c r="AF4" s="6" t="s">
        <v>1804</v>
      </c>
      <c r="AG4" s="6" t="s">
        <v>1114</v>
      </c>
      <c r="AH4" s="6" t="s">
        <v>1270</v>
      </c>
      <c r="AI4" s="6" t="s">
        <v>1378</v>
      </c>
      <c r="AJ4" s="6" t="s">
        <v>1679</v>
      </c>
      <c r="AK4" s="6" t="s">
        <v>1445</v>
      </c>
      <c r="AL4" s="6" t="s">
        <v>1501</v>
      </c>
      <c r="AM4" s="6" t="s">
        <v>1544</v>
      </c>
      <c r="AN4" s="6" t="s">
        <v>1577</v>
      </c>
      <c r="AO4" s="6" t="s">
        <v>1604</v>
      </c>
      <c r="AP4" s="6" t="s">
        <v>1626</v>
      </c>
      <c r="AQ4" s="6" t="s">
        <v>1645</v>
      </c>
      <c r="AR4" s="6" t="s">
        <v>1664</v>
      </c>
      <c r="AS4" s="6" t="s">
        <v>1691</v>
      </c>
      <c r="AT4" s="6" t="s">
        <v>1704</v>
      </c>
      <c r="AU4" s="6" t="s">
        <v>1702</v>
      </c>
      <c r="AV4" s="6" t="s">
        <v>1716</v>
      </c>
      <c r="AW4" s="6" t="s">
        <v>1727</v>
      </c>
      <c r="AX4" s="6" t="s">
        <v>1748</v>
      </c>
      <c r="AY4" s="6" t="s">
        <v>1737</v>
      </c>
      <c r="AZ4" s="6" t="s">
        <v>1746</v>
      </c>
      <c r="BA4" s="6" t="s">
        <v>1755</v>
      </c>
      <c r="BB4" s="6" t="s">
        <v>1762</v>
      </c>
      <c r="BC4" s="6" t="s">
        <v>1784</v>
      </c>
      <c r="BD4" s="6" t="s">
        <v>3352</v>
      </c>
      <c r="BE4" s="6" t="s">
        <v>1768</v>
      </c>
      <c r="BF4" s="6" t="s">
        <v>1775</v>
      </c>
      <c r="BG4" s="6" t="s">
        <v>1782</v>
      </c>
      <c r="BH4" s="6" t="s">
        <v>1791</v>
      </c>
      <c r="BI4" s="6" t="s">
        <v>1798</v>
      </c>
      <c r="BJ4" s="6" t="s">
        <v>1804</v>
      </c>
    </row>
    <row r="5">
      <c r="A5" s="6" t="s">
        <v>3810</v>
      </c>
      <c r="B5" s="8" t="s">
        <v>3358</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3811</v>
      </c>
      <c r="B6" s="8" t="s">
        <v>3360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'Enums'!FO1:FO33</formula1>
    </dataValidation>
    <dataValidation type="list" sqref="D4" showErrorMessage="1" errorStyle="warning">
      <formula1>'Enums'!FO1:FO33</formula1>
    </dataValidation>
    <dataValidation type="list" sqref="E4" showErrorMessage="1" errorStyle="warning">
      <formula1>'Enums'!FO1:FO33</formula1>
    </dataValidation>
    <dataValidation type="list" sqref="F4" showErrorMessage="1" errorStyle="warning">
      <formula1>'Enums'!FO1:FO33</formula1>
    </dataValidation>
    <dataValidation type="list" sqref="G4" showErrorMessage="1" errorStyle="warning">
      <formula1>'Enums'!FO1:FO33</formula1>
    </dataValidation>
    <dataValidation type="list" sqref="H4" showErrorMessage="1" errorStyle="warning">
      <formula1>'Enums'!FO1:FO33</formula1>
    </dataValidation>
    <dataValidation type="list" sqref="I4" showErrorMessage="1" errorStyle="warning">
      <formula1>'Enums'!FO1:FO33</formula1>
    </dataValidation>
    <dataValidation type="list" sqref="J4" showErrorMessage="1" errorStyle="warning">
      <formula1>'Enums'!FO1:FO33</formula1>
    </dataValidation>
    <dataValidation type="list" sqref="K4" showErrorMessage="1" errorStyle="warning">
      <formula1>'Enums'!FO1:FO33</formula1>
    </dataValidation>
    <dataValidation type="list" sqref="L4" showErrorMessage="1" errorStyle="warning">
      <formula1>'Enums'!FO1:FO33</formula1>
    </dataValidation>
    <dataValidation type="list" sqref="M4" showErrorMessage="1" errorStyle="warning">
      <formula1>'Enums'!FO1:FO33</formula1>
    </dataValidation>
    <dataValidation type="list" sqref="N4" showErrorMessage="1" errorStyle="warning">
      <formula1>'Enums'!FO1:FO33</formula1>
    </dataValidation>
    <dataValidation type="list" sqref="O4" showErrorMessage="1" errorStyle="warning">
      <formula1>'Enums'!FO1:FO33</formula1>
    </dataValidation>
    <dataValidation type="list" sqref="P4" showErrorMessage="1" errorStyle="warning">
      <formula1>'Enums'!FO1:FO33</formula1>
    </dataValidation>
    <dataValidation type="list" sqref="Q4" showErrorMessage="1" errorStyle="warning">
      <formula1>'Enums'!FO1:FO33</formula1>
    </dataValidation>
    <dataValidation type="list" sqref="R4" showErrorMessage="1" errorStyle="warning">
      <formula1>'Enums'!FO1:FO33</formula1>
    </dataValidation>
    <dataValidation type="list" sqref="S4" showErrorMessage="1" errorStyle="warning">
      <formula1>'Enums'!FO1:FO33</formula1>
    </dataValidation>
    <dataValidation type="list" sqref="T4" showErrorMessage="1" errorStyle="warning">
      <formula1>'Enums'!FO1:FO33</formula1>
    </dataValidation>
    <dataValidation type="list" sqref="U4" showErrorMessage="1" errorStyle="warning">
      <formula1>'Enums'!FO1:FO33</formula1>
    </dataValidation>
    <dataValidation type="list" sqref="V4" showErrorMessage="1" errorStyle="warning">
      <formula1>'Enums'!FO1:FO33</formula1>
    </dataValidation>
    <dataValidation type="list" sqref="W4" showErrorMessage="1" errorStyle="warning">
      <formula1>'Enums'!FO1:FO33</formula1>
    </dataValidation>
    <dataValidation type="list" sqref="X4" showErrorMessage="1" errorStyle="warning">
      <formula1>'Enums'!FO1:FO33</formula1>
    </dataValidation>
    <dataValidation type="list" sqref="Y4" showErrorMessage="1" errorStyle="warning">
      <formula1>'Enums'!FO1:FO33</formula1>
    </dataValidation>
    <dataValidation type="list" sqref="Z4" showErrorMessage="1" errorStyle="warning">
      <formula1>'Enums'!FO1:FO33</formula1>
    </dataValidation>
    <dataValidation type="list" sqref="AA4" showErrorMessage="1" errorStyle="warning">
      <formula1>'Enums'!FO1:FO33</formula1>
    </dataValidation>
    <dataValidation type="list" sqref="AB4" showErrorMessage="1" errorStyle="warning">
      <formula1>'Enums'!FO1:FO33</formula1>
    </dataValidation>
    <dataValidation type="list" sqref="AC4" showErrorMessage="1" errorStyle="warning">
      <formula1>'Enums'!FO1:FO33</formula1>
    </dataValidation>
    <dataValidation type="list" sqref="AD4" showErrorMessage="1" errorStyle="warning">
      <formula1>'Enums'!FO1:FO33</formula1>
    </dataValidation>
    <dataValidation type="list" sqref="AE4" showErrorMessage="1" errorStyle="warning">
      <formula1>'Enums'!FO1:FO33</formula1>
    </dataValidation>
    <dataValidation type="list" sqref="AF4" showErrorMessage="1" errorStyle="warning">
      <formula1>'Enums'!FO1:FO33</formula1>
    </dataValidation>
    <dataValidation type="list" sqref="AG4" showErrorMessage="1" errorStyle="warning">
      <formula1>'Enums'!FO1:FO33</formula1>
    </dataValidation>
    <dataValidation type="list" sqref="AH4" showErrorMessage="1" errorStyle="warning">
      <formula1>'Enums'!FO1:FO33</formula1>
    </dataValidation>
    <dataValidation type="list" sqref="AI4" showErrorMessage="1" errorStyle="warning">
      <formula1>'Enums'!FO1:FO33</formula1>
    </dataValidation>
    <dataValidation type="list" sqref="AJ4" showErrorMessage="1" errorStyle="warning">
      <formula1>'Enums'!FO1:FO33</formula1>
    </dataValidation>
    <dataValidation type="list" sqref="AK4" showErrorMessage="1" errorStyle="warning">
      <formula1>'Enums'!FO1:FO33</formula1>
    </dataValidation>
    <dataValidation type="list" sqref="AL4" showErrorMessage="1" errorStyle="warning">
      <formula1>'Enums'!FO1:FO33</formula1>
    </dataValidation>
    <dataValidation type="list" sqref="AM4" showErrorMessage="1" errorStyle="warning">
      <formula1>'Enums'!FO1:FO33</formula1>
    </dataValidation>
    <dataValidation type="list" sqref="AN4" showErrorMessage="1" errorStyle="warning">
      <formula1>'Enums'!FO1:FO33</formula1>
    </dataValidation>
    <dataValidation type="list" sqref="AO4" showErrorMessage="1" errorStyle="warning">
      <formula1>'Enums'!FO1:FO33</formula1>
    </dataValidation>
    <dataValidation type="list" sqref="AP4" showErrorMessage="1" errorStyle="warning">
      <formula1>'Enums'!FO1:FO33</formula1>
    </dataValidation>
    <dataValidation type="list" sqref="AQ4" showErrorMessage="1" errorStyle="warning">
      <formula1>'Enums'!FO1:FO33</formula1>
    </dataValidation>
    <dataValidation type="list" sqref="AR4" showErrorMessage="1" errorStyle="warning">
      <formula1>'Enums'!FO1:FO33</formula1>
    </dataValidation>
    <dataValidation type="list" sqref="AS4" showErrorMessage="1" errorStyle="warning">
      <formula1>'Enums'!FO1:FO33</formula1>
    </dataValidation>
    <dataValidation type="list" sqref="AT4" showErrorMessage="1" errorStyle="warning">
      <formula1>'Enums'!FO1:FO33</formula1>
    </dataValidation>
    <dataValidation type="list" sqref="AU4" showErrorMessage="1" errorStyle="warning">
      <formula1>'Enums'!FO1:FO33</formula1>
    </dataValidation>
    <dataValidation type="list" sqref="AV4" showErrorMessage="1" errorStyle="warning">
      <formula1>'Enums'!FO1:FO33</formula1>
    </dataValidation>
    <dataValidation type="list" sqref="AW4" showErrorMessage="1" errorStyle="warning">
      <formula1>'Enums'!FO1:FO33</formula1>
    </dataValidation>
    <dataValidation type="list" sqref="AX4" showErrorMessage="1" errorStyle="warning">
      <formula1>'Enums'!FO1:FO33</formula1>
    </dataValidation>
    <dataValidation type="list" sqref="AY4" showErrorMessage="1" errorStyle="warning">
      <formula1>'Enums'!FO1:FO33</formula1>
    </dataValidation>
    <dataValidation type="list" sqref="AZ4" showErrorMessage="1" errorStyle="warning">
      <formula1>'Enums'!FO1:FO33</formula1>
    </dataValidation>
    <dataValidation type="list" sqref="BA4" showErrorMessage="1" errorStyle="warning">
      <formula1>'Enums'!FO1:FO33</formula1>
    </dataValidation>
    <dataValidation type="list" sqref="BB4" showErrorMessage="1" errorStyle="warning">
      <formula1>'Enums'!FO1:FO33</formula1>
    </dataValidation>
    <dataValidation type="list" sqref="BC4" showErrorMessage="1" errorStyle="warning">
      <formula1>'Enums'!FO1:FO33</formula1>
    </dataValidation>
    <dataValidation type="list" sqref="BD4" showErrorMessage="1" errorStyle="warning">
      <formula1>'Enums'!FO1:FO33</formula1>
    </dataValidation>
    <dataValidation type="list" sqref="BE4" showErrorMessage="1" errorStyle="warning">
      <formula1>'Enums'!FO1:FO33</formula1>
    </dataValidation>
    <dataValidation type="list" sqref="BF4" showErrorMessage="1" errorStyle="warning">
      <formula1>'Enums'!FO1:FO33</formula1>
    </dataValidation>
    <dataValidation type="list" sqref="BG4" showErrorMessage="1" errorStyle="warning">
      <formula1>'Enums'!FO1:FO33</formula1>
    </dataValidation>
    <dataValidation type="list" sqref="BH4" showErrorMessage="1" errorStyle="warning">
      <formula1>'Enums'!FO1:FO33</formula1>
    </dataValidation>
    <dataValidation type="list" sqref="BI4" showErrorMessage="1" errorStyle="warning">
      <formula1>'Enums'!FO1:FO33</formula1>
    </dataValidation>
    <dataValidation type="list" sqref="BJ4" showErrorMessage="1" errorStyle="warning">
      <formula1>'Enums'!FO1:FO33</formula1>
    </dataValidation>
  </dataValidations>
  <headerFooter/>
</worksheet>
</file>

<file path=xl/worksheets/sheet5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11" t="s">
        <v>113</v>
      </c>
      <c r="B2" s="12" t="s">
        <v>113</v>
      </c>
      <c r="C2" s="12" t="s">
        <v>113</v>
      </c>
      <c r="D2" s="13" t="s">
        <v>113</v>
      </c>
      <c r="E2" s="6" t="s">
        <v>3814</v>
      </c>
      <c r="F2" s="17" t="s">
        <v>3814</v>
      </c>
      <c r="G2" s="17" t="s">
        <v>3814</v>
      </c>
      <c r="H2" s="17" t="s">
        <v>3814</v>
      </c>
      <c r="I2" s="17" t="s">
        <v>3814</v>
      </c>
      <c r="J2" s="17" t="s">
        <v>3814</v>
      </c>
      <c r="K2" s="17" t="s">
        <v>3814</v>
      </c>
      <c r="L2" s="17" t="s">
        <v>3814</v>
      </c>
      <c r="M2" s="17" t="s">
        <v>3814</v>
      </c>
      <c r="N2" s="17" t="s">
        <v>3814</v>
      </c>
      <c r="O2" s="17" t="s">
        <v>3814</v>
      </c>
      <c r="P2" s="17" t="s">
        <v>3814</v>
      </c>
      <c r="Q2" s="6" t="s">
        <v>3815</v>
      </c>
      <c r="R2" s="17" t="s">
        <v>3815</v>
      </c>
      <c r="S2" s="17" t="s">
        <v>3815</v>
      </c>
      <c r="T2" s="17" t="s">
        <v>3815</v>
      </c>
      <c r="U2" s="6" t="s">
        <v>3816</v>
      </c>
    </row>
    <row r="3">
      <c r="A3" s="20" t="s">
        <v>113</v>
      </c>
      <c r="B3" s="22" t="s">
        <v>113</v>
      </c>
      <c r="C3" s="22" t="s">
        <v>113</v>
      </c>
      <c r="D3" s="21" t="s">
        <v>113</v>
      </c>
      <c r="E3" s="6" t="s">
        <v>3817</v>
      </c>
      <c r="F3" s="6" t="s">
        <v>3818</v>
      </c>
      <c r="G3" s="6" t="s">
        <v>3819</v>
      </c>
      <c r="H3" s="6" t="s">
        <v>3820</v>
      </c>
      <c r="I3" s="6" t="s">
        <v>3821</v>
      </c>
      <c r="J3" s="6" t="s">
        <v>3822</v>
      </c>
      <c r="K3" s="6" t="s">
        <v>3823</v>
      </c>
      <c r="L3" s="6" t="s">
        <v>3824</v>
      </c>
      <c r="M3" s="6" t="s">
        <v>3825</v>
      </c>
      <c r="N3" s="6" t="s">
        <v>3826</v>
      </c>
      <c r="O3" s="6" t="s">
        <v>3827</v>
      </c>
      <c r="P3" s="6" t="s">
        <v>3828</v>
      </c>
      <c r="Q3" s="6" t="s">
        <v>3829</v>
      </c>
      <c r="R3" s="6" t="s">
        <v>3830</v>
      </c>
      <c r="S3" s="6" t="s">
        <v>3831</v>
      </c>
      <c r="T3" s="6" t="s">
        <v>3832</v>
      </c>
      <c r="U3" s="9"/>
    </row>
    <row r="4">
      <c r="A4" s="14" t="s">
        <v>113</v>
      </c>
      <c r="B4" s="15" t="s">
        <v>113</v>
      </c>
      <c r="C4" s="15" t="s">
        <v>113</v>
      </c>
      <c r="D4" s="16" t="s">
        <v>113</v>
      </c>
      <c r="E4" s="8" t="s">
        <v>3353</v>
      </c>
      <c r="F4" s="8" t="s">
        <v>3612</v>
      </c>
      <c r="G4" s="8" t="s">
        <v>3615</v>
      </c>
      <c r="H4" s="8" t="s">
        <v>3725</v>
      </c>
      <c r="I4" s="8" t="s">
        <v>3622</v>
      </c>
      <c r="J4" s="8" t="s">
        <v>3623</v>
      </c>
      <c r="K4" s="8" t="s">
        <v>3624</v>
      </c>
      <c r="L4" s="8" t="s">
        <v>3625</v>
      </c>
      <c r="M4" s="8" t="s">
        <v>3626</v>
      </c>
      <c r="N4" s="8" t="s">
        <v>3748</v>
      </c>
      <c r="O4" s="8" t="s">
        <v>3749</v>
      </c>
      <c r="P4" s="8" t="s">
        <v>3629</v>
      </c>
      <c r="Q4" s="8" t="s">
        <v>3833</v>
      </c>
      <c r="R4" s="8" t="s">
        <v>3834</v>
      </c>
      <c r="S4" s="8" t="s">
        <v>3835</v>
      </c>
      <c r="T4" s="8" t="s">
        <v>3836</v>
      </c>
      <c r="U4" s="8" t="s">
        <v>3837</v>
      </c>
    </row>
    <row r="5">
      <c r="A5" s="6" t="s">
        <v>3799</v>
      </c>
      <c r="B5" s="6" t="s">
        <v>3838</v>
      </c>
      <c r="C5" s="17" t="s">
        <v>3838</v>
      </c>
      <c r="D5" s="8" t="s">
        <v>3374</v>
      </c>
      <c r="E5" s="10"/>
      <c r="F5" s="10"/>
      <c r="G5" s="10"/>
      <c r="H5" s="10"/>
      <c r="I5" s="10"/>
      <c r="J5" s="10"/>
      <c r="K5" s="10"/>
      <c r="L5" s="10"/>
      <c r="M5" s="10"/>
      <c r="N5" s="10"/>
      <c r="O5" s="10"/>
      <c r="P5" s="10"/>
      <c r="Q5" s="19"/>
      <c r="R5" s="19"/>
      <c r="S5" s="19"/>
      <c r="T5" s="19"/>
      <c r="U5" s="10"/>
    </row>
    <row r="6">
      <c r="A6" s="18"/>
      <c r="B6" s="6" t="s">
        <v>3839</v>
      </c>
      <c r="C6" s="17" t="s">
        <v>3839</v>
      </c>
      <c r="D6" s="8" t="s">
        <v>3376</v>
      </c>
      <c r="E6" s="10"/>
      <c r="F6" s="10"/>
      <c r="G6" s="10"/>
      <c r="H6" s="10"/>
      <c r="I6" s="10"/>
      <c r="J6" s="10"/>
      <c r="K6" s="10"/>
      <c r="L6" s="10"/>
      <c r="M6" s="10"/>
      <c r="N6" s="10"/>
      <c r="O6" s="10"/>
      <c r="P6" s="10"/>
      <c r="Q6" s="19"/>
      <c r="R6" s="19"/>
      <c r="S6" s="19"/>
      <c r="T6" s="19"/>
      <c r="U6" s="10"/>
    </row>
    <row r="7">
      <c r="A7" s="18"/>
      <c r="B7" s="6" t="s">
        <v>3840</v>
      </c>
      <c r="C7" s="17" t="s">
        <v>3840</v>
      </c>
      <c r="D7" s="8" t="s">
        <v>3378</v>
      </c>
      <c r="E7" s="19"/>
      <c r="F7" s="19"/>
      <c r="G7" s="19"/>
      <c r="H7" s="19"/>
      <c r="I7" s="19"/>
      <c r="J7" s="19"/>
      <c r="K7" s="19"/>
      <c r="L7" s="19"/>
      <c r="M7" s="19"/>
      <c r="N7" s="19"/>
      <c r="O7" s="19"/>
      <c r="P7" s="19"/>
      <c r="Q7" s="10"/>
      <c r="R7" s="10"/>
      <c r="S7" s="10"/>
      <c r="T7" s="10"/>
      <c r="U7" s="10"/>
    </row>
    <row r="8">
      <c r="A8" s="18"/>
      <c r="B8" s="6" t="s">
        <v>3841</v>
      </c>
      <c r="C8" s="17" t="s">
        <v>3841</v>
      </c>
      <c r="D8" s="8" t="s">
        <v>3380</v>
      </c>
      <c r="E8" s="10"/>
      <c r="F8" s="10"/>
      <c r="G8" s="10"/>
      <c r="H8" s="10"/>
      <c r="I8" s="10"/>
      <c r="J8" s="10"/>
      <c r="K8" s="10"/>
      <c r="L8" s="10"/>
      <c r="M8" s="10"/>
      <c r="N8" s="10"/>
      <c r="O8" s="10"/>
      <c r="P8" s="10"/>
      <c r="Q8" s="10"/>
      <c r="R8" s="10"/>
      <c r="S8" s="10"/>
      <c r="T8" s="10"/>
      <c r="U8" s="10"/>
    </row>
    <row r="9">
      <c r="A9" s="18"/>
      <c r="B9" s="6" t="s">
        <v>3842</v>
      </c>
      <c r="C9" s="17" t="s">
        <v>3842</v>
      </c>
      <c r="D9" s="8" t="s">
        <v>3392</v>
      </c>
      <c r="E9" s="10"/>
      <c r="F9" s="10"/>
      <c r="G9" s="10"/>
      <c r="H9" s="10"/>
      <c r="I9" s="10"/>
      <c r="J9" s="10"/>
      <c r="K9" s="10"/>
      <c r="L9" s="10"/>
      <c r="M9" s="10"/>
      <c r="N9" s="10"/>
      <c r="O9" s="10"/>
      <c r="P9" s="10"/>
      <c r="Q9" s="10"/>
      <c r="R9" s="10"/>
      <c r="S9" s="10"/>
      <c r="T9" s="10"/>
      <c r="U9" s="10"/>
    </row>
    <row r="10">
      <c r="A10" s="6" t="s">
        <v>3843</v>
      </c>
      <c r="B10" s="6" t="s">
        <v>3838</v>
      </c>
      <c r="C10" s="17" t="s">
        <v>3838</v>
      </c>
      <c r="D10" s="8" t="s">
        <v>3394</v>
      </c>
      <c r="E10" s="10"/>
      <c r="F10" s="10"/>
      <c r="G10" s="10"/>
      <c r="H10" s="10"/>
      <c r="I10" s="10"/>
      <c r="J10" s="10"/>
      <c r="K10" s="10"/>
      <c r="L10" s="10"/>
      <c r="M10" s="10"/>
      <c r="N10" s="10"/>
      <c r="O10" s="10"/>
      <c r="P10" s="10"/>
      <c r="Q10" s="19"/>
      <c r="R10" s="19"/>
      <c r="S10" s="19"/>
      <c r="T10" s="19"/>
      <c r="U10" s="10"/>
    </row>
    <row r="11">
      <c r="A11" s="18"/>
      <c r="B11" s="6" t="s">
        <v>3839</v>
      </c>
      <c r="C11" s="17" t="s">
        <v>3839</v>
      </c>
      <c r="D11" s="8" t="s">
        <v>3396</v>
      </c>
      <c r="E11" s="10"/>
      <c r="F11" s="10"/>
      <c r="G11" s="10"/>
      <c r="H11" s="10"/>
      <c r="I11" s="10"/>
      <c r="J11" s="10"/>
      <c r="K11" s="10"/>
      <c r="L11" s="10"/>
      <c r="M11" s="10"/>
      <c r="N11" s="10"/>
      <c r="O11" s="10"/>
      <c r="P11" s="10"/>
      <c r="Q11" s="19"/>
      <c r="R11" s="19"/>
      <c r="S11" s="19"/>
      <c r="T11" s="19"/>
      <c r="U11" s="10"/>
    </row>
    <row r="12">
      <c r="A12" s="18"/>
      <c r="B12" s="6" t="s">
        <v>3840</v>
      </c>
      <c r="C12" s="17" t="s">
        <v>3840</v>
      </c>
      <c r="D12" s="8" t="s">
        <v>3398</v>
      </c>
      <c r="E12" s="19"/>
      <c r="F12" s="19"/>
      <c r="G12" s="19"/>
      <c r="H12" s="19"/>
      <c r="I12" s="19"/>
      <c r="J12" s="19"/>
      <c r="K12" s="19"/>
      <c r="L12" s="19"/>
      <c r="M12" s="19"/>
      <c r="N12" s="19"/>
      <c r="O12" s="19"/>
      <c r="P12" s="19"/>
      <c r="Q12" s="10"/>
      <c r="R12" s="10"/>
      <c r="S12" s="10"/>
      <c r="T12" s="10"/>
      <c r="U12" s="10"/>
    </row>
    <row r="13">
      <c r="A13" s="18"/>
      <c r="B13" s="6" t="s">
        <v>3841</v>
      </c>
      <c r="C13" s="17" t="s">
        <v>3841</v>
      </c>
      <c r="D13" s="8" t="s">
        <v>3400</v>
      </c>
      <c r="E13" s="10"/>
      <c r="F13" s="10"/>
      <c r="G13" s="10"/>
      <c r="H13" s="10"/>
      <c r="I13" s="10"/>
      <c r="J13" s="10"/>
      <c r="K13" s="10"/>
      <c r="L13" s="10"/>
      <c r="M13" s="10"/>
      <c r="N13" s="10"/>
      <c r="O13" s="10"/>
      <c r="P13" s="10"/>
      <c r="Q13" s="10"/>
      <c r="R13" s="10"/>
      <c r="S13" s="10"/>
      <c r="T13" s="10"/>
      <c r="U13" s="10"/>
    </row>
    <row r="14">
      <c r="A14" s="18"/>
      <c r="B14" s="6" t="s">
        <v>3842</v>
      </c>
      <c r="C14" s="17" t="s">
        <v>3842</v>
      </c>
      <c r="D14" s="8" t="s">
        <v>3412</v>
      </c>
      <c r="E14" s="10"/>
      <c r="F14" s="10"/>
      <c r="G14" s="10"/>
      <c r="H14" s="10"/>
      <c r="I14" s="10"/>
      <c r="J14" s="10"/>
      <c r="K14" s="10"/>
      <c r="L14" s="10"/>
      <c r="M14" s="10"/>
      <c r="N14" s="10"/>
      <c r="O14" s="10"/>
      <c r="P14" s="10"/>
      <c r="Q14" s="10"/>
      <c r="R14" s="10"/>
      <c r="S14" s="10"/>
      <c r="T14" s="10"/>
      <c r="U14" s="10"/>
    </row>
    <row r="15">
      <c r="A15" s="6" t="s">
        <v>3800</v>
      </c>
      <c r="B15" s="6" t="s">
        <v>3838</v>
      </c>
      <c r="C15" s="17" t="s">
        <v>3838</v>
      </c>
      <c r="D15" s="8" t="s">
        <v>3414</v>
      </c>
      <c r="E15" s="10"/>
      <c r="F15" s="10"/>
      <c r="G15" s="10"/>
      <c r="H15" s="10"/>
      <c r="I15" s="10"/>
      <c r="J15" s="10"/>
      <c r="K15" s="10"/>
      <c r="L15" s="10"/>
      <c r="M15" s="10"/>
      <c r="N15" s="10"/>
      <c r="O15" s="10"/>
      <c r="P15" s="10"/>
      <c r="Q15" s="19"/>
      <c r="R15" s="19"/>
      <c r="S15" s="19"/>
      <c r="T15" s="19"/>
      <c r="U15" s="10"/>
    </row>
    <row r="16">
      <c r="A16" s="18"/>
      <c r="B16" s="6" t="s">
        <v>3839</v>
      </c>
      <c r="C16" s="17" t="s">
        <v>3839</v>
      </c>
      <c r="D16" s="8" t="s">
        <v>3416</v>
      </c>
      <c r="E16" s="10"/>
      <c r="F16" s="10"/>
      <c r="G16" s="10"/>
      <c r="H16" s="10"/>
      <c r="I16" s="10"/>
      <c r="J16" s="10"/>
      <c r="K16" s="10"/>
      <c r="L16" s="10"/>
      <c r="M16" s="10"/>
      <c r="N16" s="10"/>
      <c r="O16" s="10"/>
      <c r="P16" s="10"/>
      <c r="Q16" s="19"/>
      <c r="R16" s="19"/>
      <c r="S16" s="19"/>
      <c r="T16" s="19"/>
      <c r="U16" s="10"/>
    </row>
    <row r="17">
      <c r="A17" s="18"/>
      <c r="B17" s="6" t="s">
        <v>3840</v>
      </c>
      <c r="C17" s="17" t="s">
        <v>3840</v>
      </c>
      <c r="D17" s="8" t="s">
        <v>3418</v>
      </c>
      <c r="E17" s="19"/>
      <c r="F17" s="19"/>
      <c r="G17" s="19"/>
      <c r="H17" s="19"/>
      <c r="I17" s="19"/>
      <c r="J17" s="19"/>
      <c r="K17" s="19"/>
      <c r="L17" s="19"/>
      <c r="M17" s="19"/>
      <c r="N17" s="19"/>
      <c r="O17" s="19"/>
      <c r="P17" s="19"/>
      <c r="Q17" s="10"/>
      <c r="R17" s="10"/>
      <c r="S17" s="10"/>
      <c r="T17" s="10"/>
      <c r="U17" s="10"/>
    </row>
    <row r="18">
      <c r="A18" s="18"/>
      <c r="B18" s="6" t="s">
        <v>3841</v>
      </c>
      <c r="C18" s="17" t="s">
        <v>3841</v>
      </c>
      <c r="D18" s="8" t="s">
        <v>3420</v>
      </c>
      <c r="E18" s="10"/>
      <c r="F18" s="10"/>
      <c r="G18" s="10"/>
      <c r="H18" s="10"/>
      <c r="I18" s="10"/>
      <c r="J18" s="10"/>
      <c r="K18" s="10"/>
      <c r="L18" s="10"/>
      <c r="M18" s="10"/>
      <c r="N18" s="10"/>
      <c r="O18" s="10"/>
      <c r="P18" s="10"/>
      <c r="Q18" s="10"/>
      <c r="R18" s="10"/>
      <c r="S18" s="10"/>
      <c r="T18" s="10"/>
      <c r="U18" s="10"/>
    </row>
    <row r="19">
      <c r="A19" s="18"/>
      <c r="B19" s="6" t="s">
        <v>3842</v>
      </c>
      <c r="C19" s="17" t="s">
        <v>3842</v>
      </c>
      <c r="D19" s="8" t="s">
        <v>3432</v>
      </c>
      <c r="E19" s="10"/>
      <c r="F19" s="10"/>
      <c r="G19" s="10"/>
      <c r="H19" s="10"/>
      <c r="I19" s="10"/>
      <c r="J19" s="10"/>
      <c r="K19" s="10"/>
      <c r="L19" s="10"/>
      <c r="M19" s="10"/>
      <c r="N19" s="10"/>
      <c r="O19" s="10"/>
      <c r="P19" s="10"/>
      <c r="Q19" s="10"/>
      <c r="R19" s="10"/>
      <c r="S19" s="10"/>
      <c r="T19" s="10"/>
      <c r="U19" s="10"/>
    </row>
    <row r="20">
      <c r="A20" s="6" t="s">
        <v>3844</v>
      </c>
      <c r="B20" s="6" t="s">
        <v>3838</v>
      </c>
      <c r="C20" s="17" t="s">
        <v>3838</v>
      </c>
      <c r="D20" s="8" t="s">
        <v>3434</v>
      </c>
      <c r="E20" s="10"/>
      <c r="F20" s="10"/>
      <c r="G20" s="10"/>
      <c r="H20" s="10"/>
      <c r="I20" s="10"/>
      <c r="J20" s="10"/>
      <c r="K20" s="10"/>
      <c r="L20" s="10"/>
      <c r="M20" s="10"/>
      <c r="N20" s="10"/>
      <c r="O20" s="10"/>
      <c r="P20" s="10"/>
      <c r="Q20" s="19"/>
      <c r="R20" s="19"/>
      <c r="S20" s="19"/>
      <c r="T20" s="19"/>
      <c r="U20" s="10"/>
    </row>
    <row r="21">
      <c r="A21" s="18"/>
      <c r="B21" s="6" t="s">
        <v>3839</v>
      </c>
      <c r="C21" s="17" t="s">
        <v>3839</v>
      </c>
      <c r="D21" s="8" t="s">
        <v>3436</v>
      </c>
      <c r="E21" s="10"/>
      <c r="F21" s="10"/>
      <c r="G21" s="10"/>
      <c r="H21" s="10"/>
      <c r="I21" s="10"/>
      <c r="J21" s="10"/>
      <c r="K21" s="10"/>
      <c r="L21" s="10"/>
      <c r="M21" s="10"/>
      <c r="N21" s="10"/>
      <c r="O21" s="10"/>
      <c r="P21" s="10"/>
      <c r="Q21" s="19"/>
      <c r="R21" s="19"/>
      <c r="S21" s="19"/>
      <c r="T21" s="19"/>
      <c r="U21" s="10"/>
    </row>
    <row r="22">
      <c r="A22" s="18"/>
      <c r="B22" s="6" t="s">
        <v>3845</v>
      </c>
      <c r="C22" s="17" t="s">
        <v>3845</v>
      </c>
      <c r="D22" s="8" t="s">
        <v>3438</v>
      </c>
      <c r="E22" s="19"/>
      <c r="F22" s="19"/>
      <c r="G22" s="19"/>
      <c r="H22" s="19"/>
      <c r="I22" s="19"/>
      <c r="J22" s="19"/>
      <c r="K22" s="19"/>
      <c r="L22" s="19"/>
      <c r="M22" s="19"/>
      <c r="N22" s="19"/>
      <c r="O22" s="19"/>
      <c r="P22" s="19"/>
      <c r="Q22" s="10"/>
      <c r="R22" s="10"/>
      <c r="S22" s="10"/>
      <c r="T22" s="10"/>
      <c r="U22" s="10"/>
    </row>
    <row r="23">
      <c r="A23" s="18"/>
      <c r="B23" s="6" t="s">
        <v>3841</v>
      </c>
      <c r="C23" s="17" t="s">
        <v>3841</v>
      </c>
      <c r="D23" s="8" t="s">
        <v>3440</v>
      </c>
      <c r="E23" s="10"/>
      <c r="F23" s="10"/>
      <c r="G23" s="10"/>
      <c r="H23" s="10"/>
      <c r="I23" s="10"/>
      <c r="J23" s="10"/>
      <c r="K23" s="10"/>
      <c r="L23" s="10"/>
      <c r="M23" s="10"/>
      <c r="N23" s="10"/>
      <c r="O23" s="10"/>
      <c r="P23" s="10"/>
      <c r="Q23" s="10"/>
      <c r="R23" s="10"/>
      <c r="S23" s="10"/>
      <c r="T23" s="10"/>
      <c r="U23" s="10"/>
    </row>
    <row r="24">
      <c r="A24" s="18"/>
      <c r="B24" s="6" t="s">
        <v>3842</v>
      </c>
      <c r="C24" s="17" t="s">
        <v>3842</v>
      </c>
      <c r="D24" s="8" t="s">
        <v>3450</v>
      </c>
      <c r="E24" s="10"/>
      <c r="F24" s="10"/>
      <c r="G24" s="10"/>
      <c r="H24" s="10"/>
      <c r="I24" s="10"/>
      <c r="J24" s="10"/>
      <c r="K24" s="10"/>
      <c r="L24" s="10"/>
      <c r="M24" s="10"/>
      <c r="N24" s="10"/>
      <c r="O24" s="10"/>
      <c r="P24" s="10"/>
      <c r="Q24" s="10"/>
      <c r="R24" s="10"/>
      <c r="S24" s="10"/>
      <c r="T24" s="10"/>
      <c r="U24" s="10"/>
    </row>
    <row r="25">
      <c r="A25" s="6" t="s">
        <v>3846</v>
      </c>
      <c r="B25" s="17" t="s">
        <v>3846</v>
      </c>
      <c r="C25" s="17" t="s">
        <v>3846</v>
      </c>
      <c r="D25" s="8" t="s">
        <v>3460</v>
      </c>
      <c r="E25" s="10"/>
      <c r="F25" s="10"/>
      <c r="G25" s="10"/>
      <c r="H25" s="10"/>
      <c r="I25" s="10"/>
      <c r="J25" s="10"/>
      <c r="K25" s="10"/>
      <c r="L25" s="10"/>
      <c r="M25" s="10"/>
      <c r="N25" s="10"/>
      <c r="O25" s="10"/>
      <c r="P25" s="10"/>
      <c r="Q25" s="10"/>
      <c r="R25" s="10"/>
      <c r="S25" s="10"/>
      <c r="T25" s="10"/>
      <c r="U25" s="10"/>
    </row>
    <row r="26">
      <c r="A26" s="5" t="s">
        <v>3337</v>
      </c>
      <c r="B26" s="6" t="s">
        <v>3847</v>
      </c>
      <c r="C26" s="6" t="s">
        <v>3838</v>
      </c>
      <c r="D26" s="8" t="s">
        <v>3472</v>
      </c>
      <c r="E26" s="10"/>
      <c r="F26" s="10"/>
      <c r="G26" s="10"/>
      <c r="H26" s="10"/>
      <c r="I26" s="10"/>
      <c r="J26" s="10"/>
      <c r="K26" s="10"/>
      <c r="L26" s="10"/>
      <c r="M26" s="10"/>
      <c r="N26" s="10"/>
      <c r="O26" s="10"/>
      <c r="P26" s="10"/>
      <c r="Q26" s="19"/>
      <c r="R26" s="19"/>
      <c r="S26" s="19"/>
      <c r="T26" s="19"/>
      <c r="U26" s="10"/>
    </row>
    <row r="27">
      <c r="A27" s="18"/>
      <c r="B27" s="18"/>
      <c r="C27" s="6" t="s">
        <v>3839</v>
      </c>
      <c r="D27" s="8" t="s">
        <v>3474</v>
      </c>
      <c r="E27" s="10"/>
      <c r="F27" s="10"/>
      <c r="G27" s="10"/>
      <c r="H27" s="10"/>
      <c r="I27" s="10"/>
      <c r="J27" s="10"/>
      <c r="K27" s="10"/>
      <c r="L27" s="10"/>
      <c r="M27" s="10"/>
      <c r="N27" s="10"/>
      <c r="O27" s="10"/>
      <c r="P27" s="10"/>
      <c r="Q27" s="19"/>
      <c r="R27" s="19"/>
      <c r="S27" s="19"/>
      <c r="T27" s="19"/>
      <c r="U27" s="10"/>
    </row>
    <row r="28">
      <c r="A28" s="18"/>
      <c r="B28" s="18"/>
      <c r="C28" s="6" t="s">
        <v>3840</v>
      </c>
      <c r="D28" s="8" t="s">
        <v>3476</v>
      </c>
      <c r="E28" s="19"/>
      <c r="F28" s="19"/>
      <c r="G28" s="19"/>
      <c r="H28" s="19"/>
      <c r="I28" s="19"/>
      <c r="J28" s="19"/>
      <c r="K28" s="19"/>
      <c r="L28" s="19"/>
      <c r="M28" s="19"/>
      <c r="N28" s="19"/>
      <c r="O28" s="19"/>
      <c r="P28" s="19"/>
      <c r="Q28" s="10"/>
      <c r="R28" s="10"/>
      <c r="S28" s="10"/>
      <c r="T28" s="10"/>
      <c r="U28" s="10"/>
    </row>
    <row r="29">
      <c r="A29" s="18"/>
      <c r="B29" s="18"/>
      <c r="C29" s="6" t="s">
        <v>3841</v>
      </c>
      <c r="D29" s="8" t="s">
        <v>3478</v>
      </c>
      <c r="E29" s="10"/>
      <c r="F29" s="10"/>
      <c r="G29" s="10"/>
      <c r="H29" s="10"/>
      <c r="I29" s="10"/>
      <c r="J29" s="10"/>
      <c r="K29" s="10"/>
      <c r="L29" s="10"/>
      <c r="M29" s="10"/>
      <c r="N29" s="10"/>
      <c r="O29" s="10"/>
      <c r="P29" s="10"/>
      <c r="Q29" s="10"/>
      <c r="R29" s="10"/>
      <c r="S29" s="10"/>
      <c r="T29" s="10"/>
      <c r="U29" s="10"/>
    </row>
    <row r="30">
      <c r="A30" s="18"/>
      <c r="B30" s="18"/>
      <c r="C30" s="6" t="s">
        <v>3842</v>
      </c>
      <c r="D30" s="8" t="s">
        <v>3535</v>
      </c>
      <c r="E30" s="10"/>
      <c r="F30" s="10"/>
      <c r="G30" s="10"/>
      <c r="H30" s="10"/>
      <c r="I30" s="10"/>
      <c r="J30" s="10"/>
      <c r="K30" s="10"/>
      <c r="L30" s="10"/>
      <c r="M30" s="10"/>
      <c r="N30" s="10"/>
      <c r="O30" s="10"/>
      <c r="P30" s="10"/>
      <c r="Q30" s="10"/>
      <c r="R30" s="10"/>
      <c r="S30" s="10"/>
      <c r="T30" s="10"/>
      <c r="U30" s="10"/>
    </row>
    <row r="31">
      <c r="A31" s="18"/>
      <c r="B31" s="6" t="s">
        <v>3848</v>
      </c>
      <c r="C31" s="6" t="s">
        <v>3838</v>
      </c>
      <c r="D31" s="8" t="s">
        <v>3537</v>
      </c>
      <c r="E31" s="10"/>
      <c r="F31" s="10"/>
      <c r="G31" s="10"/>
      <c r="H31" s="10"/>
      <c r="I31" s="10"/>
      <c r="J31" s="10"/>
      <c r="K31" s="10"/>
      <c r="L31" s="10"/>
      <c r="M31" s="10"/>
      <c r="N31" s="10"/>
      <c r="O31" s="10"/>
      <c r="P31" s="10"/>
      <c r="Q31" s="19"/>
      <c r="R31" s="19"/>
      <c r="S31" s="19"/>
      <c r="T31" s="19"/>
      <c r="U31" s="10"/>
    </row>
    <row r="32">
      <c r="A32" s="18"/>
      <c r="B32" s="18"/>
      <c r="C32" s="6" t="s">
        <v>3839</v>
      </c>
      <c r="D32" s="8" t="s">
        <v>3539</v>
      </c>
      <c r="E32" s="10"/>
      <c r="F32" s="10"/>
      <c r="G32" s="10"/>
      <c r="H32" s="10"/>
      <c r="I32" s="10"/>
      <c r="J32" s="10"/>
      <c r="K32" s="10"/>
      <c r="L32" s="10"/>
      <c r="M32" s="10"/>
      <c r="N32" s="10"/>
      <c r="O32" s="10"/>
      <c r="P32" s="10"/>
      <c r="Q32" s="19"/>
      <c r="R32" s="19"/>
      <c r="S32" s="19"/>
      <c r="T32" s="19"/>
      <c r="U32" s="10"/>
    </row>
    <row r="33">
      <c r="A33" s="18"/>
      <c r="B33" s="18"/>
      <c r="C33" s="6" t="s">
        <v>3840</v>
      </c>
      <c r="D33" s="8" t="s">
        <v>3541</v>
      </c>
      <c r="E33" s="19"/>
      <c r="F33" s="19"/>
      <c r="G33" s="19"/>
      <c r="H33" s="19"/>
      <c r="I33" s="19"/>
      <c r="J33" s="19"/>
      <c r="K33" s="19"/>
      <c r="L33" s="19"/>
      <c r="M33" s="19"/>
      <c r="N33" s="19"/>
      <c r="O33" s="19"/>
      <c r="P33" s="19"/>
      <c r="Q33" s="10"/>
      <c r="R33" s="10"/>
      <c r="S33" s="10"/>
      <c r="T33" s="10"/>
      <c r="U33" s="10"/>
    </row>
    <row r="34">
      <c r="A34" s="18"/>
      <c r="B34" s="18"/>
      <c r="C34" s="6" t="s">
        <v>3841</v>
      </c>
      <c r="D34" s="8" t="s">
        <v>3490</v>
      </c>
      <c r="E34" s="10"/>
      <c r="F34" s="10"/>
      <c r="G34" s="10"/>
      <c r="H34" s="10"/>
      <c r="I34" s="10"/>
      <c r="J34" s="10"/>
      <c r="K34" s="10"/>
      <c r="L34" s="10"/>
      <c r="M34" s="10"/>
      <c r="N34" s="10"/>
      <c r="O34" s="10"/>
      <c r="P34" s="10"/>
      <c r="Q34" s="10"/>
      <c r="R34" s="10"/>
      <c r="S34" s="10"/>
      <c r="T34" s="10"/>
      <c r="U34" s="10"/>
    </row>
    <row r="35">
      <c r="A35" s="18"/>
      <c r="B35" s="18"/>
      <c r="C35" s="6" t="s">
        <v>3842</v>
      </c>
      <c r="D35" s="8" t="s">
        <v>3700</v>
      </c>
      <c r="E35" s="10"/>
      <c r="F35" s="10"/>
      <c r="G35" s="10"/>
      <c r="H35" s="10"/>
      <c r="I35" s="10"/>
      <c r="J35" s="10"/>
      <c r="K35" s="10"/>
      <c r="L35" s="10"/>
      <c r="M35" s="10"/>
      <c r="N35" s="10"/>
      <c r="O35" s="10"/>
      <c r="P35" s="10"/>
      <c r="Q35" s="10"/>
      <c r="R35" s="10"/>
      <c r="S35" s="10"/>
      <c r="T35" s="10"/>
      <c r="U35" s="10"/>
    </row>
    <row r="36">
      <c r="A36" s="18"/>
      <c r="B36" s="6" t="s">
        <v>3849</v>
      </c>
      <c r="C36" s="6" t="s">
        <v>3838</v>
      </c>
      <c r="D36" s="8" t="s">
        <v>3702</v>
      </c>
      <c r="E36" s="10"/>
      <c r="F36" s="10"/>
      <c r="G36" s="10"/>
      <c r="H36" s="10"/>
      <c r="I36" s="10"/>
      <c r="J36" s="10"/>
      <c r="K36" s="10"/>
      <c r="L36" s="10"/>
      <c r="M36" s="10"/>
      <c r="N36" s="10"/>
      <c r="O36" s="10"/>
      <c r="P36" s="10"/>
      <c r="Q36" s="19"/>
      <c r="R36" s="19"/>
      <c r="S36" s="19"/>
      <c r="T36" s="19"/>
      <c r="U36" s="10"/>
    </row>
    <row r="37">
      <c r="A37" s="18"/>
      <c r="B37" s="18"/>
      <c r="C37" s="6" t="s">
        <v>3839</v>
      </c>
      <c r="D37" s="8" t="s">
        <v>3704</v>
      </c>
      <c r="E37" s="10"/>
      <c r="F37" s="10"/>
      <c r="G37" s="10"/>
      <c r="H37" s="10"/>
      <c r="I37" s="10"/>
      <c r="J37" s="10"/>
      <c r="K37" s="10"/>
      <c r="L37" s="10"/>
      <c r="M37" s="10"/>
      <c r="N37" s="10"/>
      <c r="O37" s="10"/>
      <c r="P37" s="10"/>
      <c r="Q37" s="19"/>
      <c r="R37" s="19"/>
      <c r="S37" s="19"/>
      <c r="T37" s="19"/>
      <c r="U37" s="10"/>
    </row>
    <row r="38">
      <c r="A38" s="18"/>
      <c r="B38" s="18"/>
      <c r="C38" s="6" t="s">
        <v>3840</v>
      </c>
      <c r="D38" s="8" t="s">
        <v>3706</v>
      </c>
      <c r="E38" s="19"/>
      <c r="F38" s="19"/>
      <c r="G38" s="19"/>
      <c r="H38" s="19"/>
      <c r="I38" s="19"/>
      <c r="J38" s="19"/>
      <c r="K38" s="19"/>
      <c r="L38" s="19"/>
      <c r="M38" s="19"/>
      <c r="N38" s="19"/>
      <c r="O38" s="19"/>
      <c r="P38" s="19"/>
      <c r="Q38" s="10"/>
      <c r="R38" s="10"/>
      <c r="S38" s="10"/>
      <c r="T38" s="10"/>
      <c r="U38" s="10"/>
    </row>
    <row r="39">
      <c r="A39" s="18"/>
      <c r="B39" s="18"/>
      <c r="C39" s="6" t="s">
        <v>3841</v>
      </c>
      <c r="D39" s="8" t="s">
        <v>3708</v>
      </c>
      <c r="E39" s="10"/>
      <c r="F39" s="10"/>
      <c r="G39" s="10"/>
      <c r="H39" s="10"/>
      <c r="I39" s="10"/>
      <c r="J39" s="10"/>
      <c r="K39" s="10"/>
      <c r="L39" s="10"/>
      <c r="M39" s="10"/>
      <c r="N39" s="10"/>
      <c r="O39" s="10"/>
      <c r="P39" s="10"/>
      <c r="Q39" s="10"/>
      <c r="R39" s="10"/>
      <c r="S39" s="10"/>
      <c r="T39" s="10"/>
      <c r="U39" s="10"/>
    </row>
    <row r="40">
      <c r="A40" s="18"/>
      <c r="B40" s="18"/>
      <c r="C40" s="6" t="s">
        <v>3842</v>
      </c>
      <c r="D40" s="8" t="s">
        <v>3718</v>
      </c>
      <c r="E40" s="10"/>
      <c r="F40" s="10"/>
      <c r="G40" s="10"/>
      <c r="H40" s="10"/>
      <c r="I40" s="10"/>
      <c r="J40" s="10"/>
      <c r="K40" s="10"/>
      <c r="L40" s="10"/>
      <c r="M40" s="10"/>
      <c r="N40" s="10"/>
      <c r="O40" s="10"/>
      <c r="P40" s="10"/>
      <c r="Q40" s="10"/>
      <c r="R40" s="10"/>
      <c r="S40" s="10"/>
      <c r="T40" s="10"/>
      <c r="U40" s="10"/>
    </row>
    <row r="41">
      <c r="A41" s="18"/>
      <c r="B41" s="6" t="s">
        <v>3850</v>
      </c>
      <c r="C41" s="6" t="s">
        <v>3838</v>
      </c>
      <c r="D41" s="8" t="s">
        <v>3851</v>
      </c>
      <c r="E41" s="10"/>
      <c r="F41" s="10"/>
      <c r="G41" s="10"/>
      <c r="H41" s="10"/>
      <c r="I41" s="10"/>
      <c r="J41" s="10"/>
      <c r="K41" s="10"/>
      <c r="L41" s="10"/>
      <c r="M41" s="10"/>
      <c r="N41" s="10"/>
      <c r="O41" s="10"/>
      <c r="P41" s="10"/>
      <c r="Q41" s="19"/>
      <c r="R41" s="19"/>
      <c r="S41" s="19"/>
      <c r="T41" s="19"/>
      <c r="U41" s="10"/>
    </row>
    <row r="42">
      <c r="A42" s="18"/>
      <c r="B42" s="18"/>
      <c r="C42" s="6" t="s">
        <v>3839</v>
      </c>
      <c r="D42" s="8" t="s">
        <v>3852</v>
      </c>
      <c r="E42" s="10"/>
      <c r="F42" s="10"/>
      <c r="G42" s="10"/>
      <c r="H42" s="10"/>
      <c r="I42" s="10"/>
      <c r="J42" s="10"/>
      <c r="K42" s="10"/>
      <c r="L42" s="10"/>
      <c r="M42" s="10"/>
      <c r="N42" s="10"/>
      <c r="O42" s="10"/>
      <c r="P42" s="10"/>
      <c r="Q42" s="19"/>
      <c r="R42" s="19"/>
      <c r="S42" s="19"/>
      <c r="T42" s="19"/>
      <c r="U42" s="10"/>
    </row>
    <row r="43">
      <c r="A43" s="18"/>
      <c r="B43" s="18"/>
      <c r="C43" s="6" t="s">
        <v>3840</v>
      </c>
      <c r="D43" s="8" t="s">
        <v>3853</v>
      </c>
      <c r="E43" s="19"/>
      <c r="F43" s="19"/>
      <c r="G43" s="19"/>
      <c r="H43" s="19"/>
      <c r="I43" s="19"/>
      <c r="J43" s="19"/>
      <c r="K43" s="19"/>
      <c r="L43" s="19"/>
      <c r="M43" s="19"/>
      <c r="N43" s="19"/>
      <c r="O43" s="19"/>
      <c r="P43" s="19"/>
      <c r="Q43" s="10"/>
      <c r="R43" s="10"/>
      <c r="S43" s="10"/>
      <c r="T43" s="10"/>
      <c r="U43" s="10"/>
    </row>
    <row r="44">
      <c r="A44" s="18"/>
      <c r="B44" s="18"/>
      <c r="C44" s="6" t="s">
        <v>3841</v>
      </c>
      <c r="D44" s="8" t="s">
        <v>3854</v>
      </c>
      <c r="E44" s="10"/>
      <c r="F44" s="10"/>
      <c r="G44" s="10"/>
      <c r="H44" s="10"/>
      <c r="I44" s="10"/>
      <c r="J44" s="10"/>
      <c r="K44" s="10"/>
      <c r="L44" s="10"/>
      <c r="M44" s="10"/>
      <c r="N44" s="10"/>
      <c r="O44" s="10"/>
      <c r="P44" s="10"/>
      <c r="Q44" s="10"/>
      <c r="R44" s="10"/>
      <c r="S44" s="10"/>
      <c r="T44" s="10"/>
      <c r="U44" s="10"/>
    </row>
    <row r="45">
      <c r="A45" s="18"/>
      <c r="B45" s="18"/>
      <c r="C45" s="6" t="s">
        <v>3842</v>
      </c>
      <c r="D45" s="8" t="s">
        <v>3720</v>
      </c>
      <c r="E45" s="10"/>
      <c r="F45" s="10"/>
      <c r="G45" s="10"/>
      <c r="H45" s="10"/>
      <c r="I45" s="10"/>
      <c r="J45" s="10"/>
      <c r="K45" s="10"/>
      <c r="L45" s="10"/>
      <c r="M45" s="10"/>
      <c r="N45" s="10"/>
      <c r="O45" s="10"/>
      <c r="P45" s="10"/>
      <c r="Q45" s="10"/>
      <c r="R45" s="10"/>
      <c r="S45" s="10"/>
      <c r="T45" s="10"/>
      <c r="U45" s="10"/>
    </row>
    <row r="46">
      <c r="A46" s="18"/>
      <c r="B46" s="6" t="s">
        <v>3855</v>
      </c>
      <c r="C46" s="6" t="s">
        <v>3838</v>
      </c>
      <c r="D46" s="8" t="s">
        <v>3856</v>
      </c>
      <c r="E46" s="10"/>
      <c r="F46" s="10"/>
      <c r="G46" s="10"/>
      <c r="H46" s="10"/>
      <c r="I46" s="10"/>
      <c r="J46" s="10"/>
      <c r="K46" s="10"/>
      <c r="L46" s="10"/>
      <c r="M46" s="10"/>
      <c r="N46" s="10"/>
      <c r="O46" s="10"/>
      <c r="P46" s="10"/>
      <c r="Q46" s="19"/>
      <c r="R46" s="19"/>
      <c r="S46" s="19"/>
      <c r="T46" s="19"/>
      <c r="U46" s="10"/>
    </row>
    <row r="47">
      <c r="A47" s="18"/>
      <c r="B47" s="18"/>
      <c r="C47" s="6" t="s">
        <v>3839</v>
      </c>
      <c r="D47" s="8" t="s">
        <v>3857</v>
      </c>
      <c r="E47" s="10"/>
      <c r="F47" s="10"/>
      <c r="G47" s="10"/>
      <c r="H47" s="10"/>
      <c r="I47" s="10"/>
      <c r="J47" s="10"/>
      <c r="K47" s="10"/>
      <c r="L47" s="10"/>
      <c r="M47" s="10"/>
      <c r="N47" s="10"/>
      <c r="O47" s="10"/>
      <c r="P47" s="10"/>
      <c r="Q47" s="19"/>
      <c r="R47" s="19"/>
      <c r="S47" s="19"/>
      <c r="T47" s="19"/>
      <c r="U47" s="10"/>
    </row>
    <row r="48">
      <c r="A48" s="18"/>
      <c r="B48" s="18"/>
      <c r="C48" s="6" t="s">
        <v>3840</v>
      </c>
      <c r="D48" s="8" t="s">
        <v>3858</v>
      </c>
      <c r="E48" s="19"/>
      <c r="F48" s="19"/>
      <c r="G48" s="19"/>
      <c r="H48" s="19"/>
      <c r="I48" s="19"/>
      <c r="J48" s="19"/>
      <c r="K48" s="19"/>
      <c r="L48" s="19"/>
      <c r="M48" s="19"/>
      <c r="N48" s="19"/>
      <c r="O48" s="19"/>
      <c r="P48" s="19"/>
      <c r="Q48" s="10"/>
      <c r="R48" s="10"/>
      <c r="S48" s="10"/>
      <c r="T48" s="10"/>
      <c r="U48" s="10"/>
    </row>
    <row r="49">
      <c r="A49" s="18"/>
      <c r="B49" s="18"/>
      <c r="C49" s="6" t="s">
        <v>3841</v>
      </c>
      <c r="D49" s="8" t="s">
        <v>3859</v>
      </c>
      <c r="E49" s="10"/>
      <c r="F49" s="10"/>
      <c r="G49" s="10"/>
      <c r="H49" s="10"/>
      <c r="I49" s="10"/>
      <c r="J49" s="10"/>
      <c r="K49" s="10"/>
      <c r="L49" s="10"/>
      <c r="M49" s="10"/>
      <c r="N49" s="10"/>
      <c r="O49" s="10"/>
      <c r="P49" s="10"/>
      <c r="Q49" s="10"/>
      <c r="R49" s="10"/>
      <c r="S49" s="10"/>
      <c r="T49" s="10"/>
      <c r="U49" s="10"/>
    </row>
    <row r="50">
      <c r="A50" s="18"/>
      <c r="B50" s="18"/>
      <c r="C50" s="6" t="s">
        <v>3842</v>
      </c>
      <c r="D50" s="8" t="s">
        <v>3860</v>
      </c>
      <c r="E50" s="10"/>
      <c r="F50" s="10"/>
      <c r="G50" s="10"/>
      <c r="H50" s="10"/>
      <c r="I50" s="10"/>
      <c r="J50" s="10"/>
      <c r="K50" s="10"/>
      <c r="L50" s="10"/>
      <c r="M50" s="10"/>
      <c r="N50" s="10"/>
      <c r="O50" s="10"/>
      <c r="P50" s="10"/>
      <c r="Q50" s="10"/>
      <c r="R50" s="10"/>
      <c r="S50" s="10"/>
      <c r="T50" s="10"/>
      <c r="U50" s="10"/>
    </row>
    <row r="51">
      <c r="A51" s="6" t="s">
        <v>3861</v>
      </c>
      <c r="B51" s="17" t="s">
        <v>3861</v>
      </c>
      <c r="C51" s="17" t="s">
        <v>3861</v>
      </c>
      <c r="D51" s="8" t="s">
        <v>3862</v>
      </c>
      <c r="E51" s="19"/>
      <c r="F51" s="19"/>
      <c r="G51" s="19"/>
      <c r="H51" s="19"/>
      <c r="I51" s="19"/>
      <c r="J51" s="19"/>
      <c r="K51" s="19"/>
      <c r="L51" s="19"/>
      <c r="M51" s="19"/>
      <c r="N51" s="19"/>
      <c r="O51" s="19"/>
      <c r="P51" s="19"/>
      <c r="Q51" s="19"/>
      <c r="R51" s="19"/>
      <c r="S51" s="19"/>
      <c r="T51" s="19"/>
      <c r="U51" s="10"/>
    </row>
    <row r="52">
      <c r="A52" s="6" t="s">
        <v>3863</v>
      </c>
      <c r="B52" s="17" t="s">
        <v>3863</v>
      </c>
      <c r="C52" s="17" t="s">
        <v>3863</v>
      </c>
      <c r="D52" s="8" t="s">
        <v>3864</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5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115</v>
      </c>
      <c r="B2" s="12" t="s">
        <v>115</v>
      </c>
      <c r="C2" s="12" t="s">
        <v>115</v>
      </c>
      <c r="D2" s="13" t="s">
        <v>115</v>
      </c>
      <c r="E2" s="6" t="s">
        <v>3865</v>
      </c>
      <c r="F2" s="17" t="s">
        <v>3865</v>
      </c>
      <c r="G2" s="17" t="s">
        <v>3865</v>
      </c>
      <c r="H2" s="17" t="s">
        <v>3865</v>
      </c>
      <c r="I2" s="17" t="s">
        <v>3865</v>
      </c>
      <c r="J2" s="17" t="s">
        <v>3865</v>
      </c>
      <c r="K2" s="6" t="s">
        <v>3866</v>
      </c>
      <c r="L2" s="17" t="s">
        <v>3866</v>
      </c>
      <c r="M2" s="6" t="s">
        <v>3816</v>
      </c>
    </row>
    <row r="3">
      <c r="A3" s="20" t="s">
        <v>115</v>
      </c>
      <c r="B3" s="22" t="s">
        <v>115</v>
      </c>
      <c r="C3" s="22" t="s">
        <v>115</v>
      </c>
      <c r="D3" s="21" t="s">
        <v>115</v>
      </c>
      <c r="E3" s="6" t="s">
        <v>3867</v>
      </c>
      <c r="F3" s="6" t="s">
        <v>3868</v>
      </c>
      <c r="G3" s="6" t="s">
        <v>3869</v>
      </c>
      <c r="H3" s="6" t="s">
        <v>3870</v>
      </c>
      <c r="I3" s="6" t="s">
        <v>3871</v>
      </c>
      <c r="J3" s="6" t="s">
        <v>3872</v>
      </c>
      <c r="K3" s="6" t="s">
        <v>3873</v>
      </c>
      <c r="L3" s="6" t="s">
        <v>3874</v>
      </c>
      <c r="M3" s="9"/>
    </row>
    <row r="4">
      <c r="A4" s="14" t="s">
        <v>115</v>
      </c>
      <c r="B4" s="15" t="s">
        <v>115</v>
      </c>
      <c r="C4" s="15" t="s">
        <v>115</v>
      </c>
      <c r="D4" s="16" t="s">
        <v>115</v>
      </c>
      <c r="E4" s="8" t="s">
        <v>3875</v>
      </c>
      <c r="F4" s="8" t="s">
        <v>3876</v>
      </c>
      <c r="G4" s="8" t="s">
        <v>3877</v>
      </c>
      <c r="H4" s="8" t="s">
        <v>3878</v>
      </c>
      <c r="I4" s="8" t="s">
        <v>3879</v>
      </c>
      <c r="J4" s="8" t="s">
        <v>3880</v>
      </c>
      <c r="K4" s="8" t="s">
        <v>3881</v>
      </c>
      <c r="L4" s="8" t="s">
        <v>3882</v>
      </c>
      <c r="M4" s="8" t="s">
        <v>3883</v>
      </c>
    </row>
    <row r="5">
      <c r="A5" s="6" t="s">
        <v>3799</v>
      </c>
      <c r="B5" s="6" t="s">
        <v>3884</v>
      </c>
      <c r="C5" s="17" t="s">
        <v>3884</v>
      </c>
      <c r="D5" s="8" t="s">
        <v>3885</v>
      </c>
      <c r="E5" s="10"/>
      <c r="F5" s="10"/>
      <c r="G5" s="10"/>
      <c r="H5" s="10"/>
      <c r="I5" s="10"/>
      <c r="J5" s="10"/>
      <c r="K5" s="10"/>
      <c r="L5" s="10"/>
      <c r="M5" s="10"/>
    </row>
    <row r="6">
      <c r="A6" s="18"/>
      <c r="B6" s="6" t="s">
        <v>3841</v>
      </c>
      <c r="C6" s="17" t="s">
        <v>3841</v>
      </c>
      <c r="D6" s="8" t="s">
        <v>3886</v>
      </c>
      <c r="E6" s="10"/>
      <c r="F6" s="10"/>
      <c r="G6" s="10"/>
      <c r="H6" s="10"/>
      <c r="I6" s="10"/>
      <c r="J6" s="10"/>
      <c r="K6" s="10"/>
      <c r="L6" s="10"/>
      <c r="M6" s="10"/>
    </row>
    <row r="7">
      <c r="A7" s="18"/>
      <c r="B7" s="6" t="s">
        <v>3842</v>
      </c>
      <c r="C7" s="17" t="s">
        <v>3842</v>
      </c>
      <c r="D7" s="8" t="s">
        <v>3887</v>
      </c>
      <c r="E7" s="10"/>
      <c r="F7" s="10"/>
      <c r="G7" s="10"/>
      <c r="H7" s="10"/>
      <c r="I7" s="10"/>
      <c r="J7" s="10"/>
      <c r="K7" s="10"/>
      <c r="L7" s="10"/>
      <c r="M7" s="10"/>
    </row>
    <row r="8">
      <c r="A8" s="6" t="s">
        <v>3843</v>
      </c>
      <c r="B8" s="6" t="s">
        <v>3884</v>
      </c>
      <c r="C8" s="17" t="s">
        <v>3884</v>
      </c>
      <c r="D8" s="8" t="s">
        <v>3888</v>
      </c>
      <c r="E8" s="10"/>
      <c r="F8" s="10"/>
      <c r="G8" s="10"/>
      <c r="H8" s="10"/>
      <c r="I8" s="10"/>
      <c r="J8" s="10"/>
      <c r="K8" s="10"/>
      <c r="L8" s="10"/>
      <c r="M8" s="10"/>
    </row>
    <row r="9">
      <c r="A9" s="18"/>
      <c r="B9" s="6" t="s">
        <v>3841</v>
      </c>
      <c r="C9" s="17" t="s">
        <v>3841</v>
      </c>
      <c r="D9" s="8" t="s">
        <v>3889</v>
      </c>
      <c r="E9" s="10"/>
      <c r="F9" s="10"/>
      <c r="G9" s="10"/>
      <c r="H9" s="10"/>
      <c r="I9" s="10"/>
      <c r="J9" s="10"/>
      <c r="K9" s="10"/>
      <c r="L9" s="10"/>
      <c r="M9" s="10"/>
    </row>
    <row r="10">
      <c r="A10" s="18"/>
      <c r="B10" s="6" t="s">
        <v>3842</v>
      </c>
      <c r="C10" s="17" t="s">
        <v>3842</v>
      </c>
      <c r="D10" s="8" t="s">
        <v>3890</v>
      </c>
      <c r="E10" s="10"/>
      <c r="F10" s="10"/>
      <c r="G10" s="10"/>
      <c r="H10" s="10"/>
      <c r="I10" s="10"/>
      <c r="J10" s="10"/>
      <c r="K10" s="10"/>
      <c r="L10" s="10"/>
      <c r="M10" s="10"/>
    </row>
    <row r="11">
      <c r="A11" s="6" t="s">
        <v>3800</v>
      </c>
      <c r="B11" s="6" t="s">
        <v>3884</v>
      </c>
      <c r="C11" s="17" t="s">
        <v>3884</v>
      </c>
      <c r="D11" s="8" t="s">
        <v>3891</v>
      </c>
      <c r="E11" s="10"/>
      <c r="F11" s="10"/>
      <c r="G11" s="10"/>
      <c r="H11" s="10"/>
      <c r="I11" s="10"/>
      <c r="J11" s="10"/>
      <c r="K11" s="10"/>
      <c r="L11" s="10"/>
      <c r="M11" s="10"/>
    </row>
    <row r="12">
      <c r="A12" s="18"/>
      <c r="B12" s="6" t="s">
        <v>3841</v>
      </c>
      <c r="C12" s="17" t="s">
        <v>3841</v>
      </c>
      <c r="D12" s="8" t="s">
        <v>3892</v>
      </c>
      <c r="E12" s="10"/>
      <c r="F12" s="10"/>
      <c r="G12" s="10"/>
      <c r="H12" s="10"/>
      <c r="I12" s="10"/>
      <c r="J12" s="10"/>
      <c r="K12" s="10"/>
      <c r="L12" s="10"/>
      <c r="M12" s="10"/>
    </row>
    <row r="13">
      <c r="A13" s="18"/>
      <c r="B13" s="6" t="s">
        <v>3842</v>
      </c>
      <c r="C13" s="17" t="s">
        <v>3842</v>
      </c>
      <c r="D13" s="8" t="s">
        <v>3893</v>
      </c>
      <c r="E13" s="10"/>
      <c r="F13" s="10"/>
      <c r="G13" s="10"/>
      <c r="H13" s="10"/>
      <c r="I13" s="10"/>
      <c r="J13" s="10"/>
      <c r="K13" s="10"/>
      <c r="L13" s="10"/>
      <c r="M13" s="10"/>
    </row>
    <row r="14">
      <c r="A14" s="6" t="s">
        <v>3844</v>
      </c>
      <c r="B14" s="6" t="s">
        <v>3884</v>
      </c>
      <c r="C14" s="17" t="s">
        <v>3884</v>
      </c>
      <c r="D14" s="8" t="s">
        <v>3894</v>
      </c>
      <c r="E14" s="10"/>
      <c r="F14" s="10"/>
      <c r="G14" s="10"/>
      <c r="H14" s="10"/>
      <c r="I14" s="10"/>
      <c r="J14" s="10"/>
      <c r="K14" s="10"/>
      <c r="L14" s="10"/>
      <c r="M14" s="10"/>
    </row>
    <row r="15">
      <c r="A15" s="18"/>
      <c r="B15" s="6" t="s">
        <v>3841</v>
      </c>
      <c r="C15" s="17" t="s">
        <v>3841</v>
      </c>
      <c r="D15" s="8" t="s">
        <v>3895</v>
      </c>
      <c r="E15" s="10"/>
      <c r="F15" s="10"/>
      <c r="G15" s="10"/>
      <c r="H15" s="10"/>
      <c r="I15" s="10"/>
      <c r="J15" s="10"/>
      <c r="K15" s="10"/>
      <c r="L15" s="10"/>
      <c r="M15" s="10"/>
    </row>
    <row r="16">
      <c r="A16" s="18"/>
      <c r="B16" s="6" t="s">
        <v>3842</v>
      </c>
      <c r="C16" s="17" t="s">
        <v>3842</v>
      </c>
      <c r="D16" s="8" t="s">
        <v>3896</v>
      </c>
      <c r="E16" s="10"/>
      <c r="F16" s="10"/>
      <c r="G16" s="10"/>
      <c r="H16" s="10"/>
      <c r="I16" s="10"/>
      <c r="J16" s="10"/>
      <c r="K16" s="10"/>
      <c r="L16" s="10"/>
      <c r="M16" s="10"/>
    </row>
    <row r="17">
      <c r="A17" s="6" t="s">
        <v>3846</v>
      </c>
      <c r="B17" s="17" t="s">
        <v>3846</v>
      </c>
      <c r="C17" s="17" t="s">
        <v>3846</v>
      </c>
      <c r="D17" s="8" t="s">
        <v>3897</v>
      </c>
      <c r="E17" s="10"/>
      <c r="F17" s="10"/>
      <c r="G17" s="10"/>
      <c r="H17" s="10"/>
      <c r="I17" s="10"/>
      <c r="J17" s="10"/>
      <c r="K17" s="10"/>
      <c r="L17" s="10"/>
      <c r="M17" s="10"/>
    </row>
    <row r="18">
      <c r="A18" s="5" t="s">
        <v>3337</v>
      </c>
      <c r="B18" s="6" t="s">
        <v>3847</v>
      </c>
      <c r="C18" s="6" t="s">
        <v>3884</v>
      </c>
      <c r="D18" s="8" t="s">
        <v>3898</v>
      </c>
      <c r="E18" s="10"/>
      <c r="F18" s="10"/>
      <c r="G18" s="10"/>
      <c r="H18" s="10"/>
      <c r="I18" s="10"/>
      <c r="J18" s="10"/>
      <c r="K18" s="10"/>
      <c r="L18" s="10"/>
      <c r="M18" s="10"/>
    </row>
    <row r="19">
      <c r="A19" s="18"/>
      <c r="B19" s="18"/>
      <c r="C19" s="6" t="s">
        <v>3841</v>
      </c>
      <c r="D19" s="8" t="s">
        <v>3899</v>
      </c>
      <c r="E19" s="10"/>
      <c r="F19" s="10"/>
      <c r="G19" s="10"/>
      <c r="H19" s="10"/>
      <c r="I19" s="10"/>
      <c r="J19" s="10"/>
      <c r="K19" s="10"/>
      <c r="L19" s="10"/>
      <c r="M19" s="10"/>
    </row>
    <row r="20">
      <c r="A20" s="18"/>
      <c r="B20" s="18"/>
      <c r="C20" s="6" t="s">
        <v>3842</v>
      </c>
      <c r="D20" s="8" t="s">
        <v>3900</v>
      </c>
      <c r="E20" s="10"/>
      <c r="F20" s="10"/>
      <c r="G20" s="10"/>
      <c r="H20" s="10"/>
      <c r="I20" s="10"/>
      <c r="J20" s="10"/>
      <c r="K20" s="10"/>
      <c r="L20" s="10"/>
      <c r="M20" s="10"/>
    </row>
    <row r="21">
      <c r="A21" s="18"/>
      <c r="B21" s="6" t="s">
        <v>3848</v>
      </c>
      <c r="C21" s="6" t="s">
        <v>3884</v>
      </c>
      <c r="D21" s="8" t="s">
        <v>3901</v>
      </c>
      <c r="E21" s="10"/>
      <c r="F21" s="10"/>
      <c r="G21" s="10"/>
      <c r="H21" s="10"/>
      <c r="I21" s="10"/>
      <c r="J21" s="10"/>
      <c r="K21" s="10"/>
      <c r="L21" s="10"/>
      <c r="M21" s="10"/>
    </row>
    <row r="22">
      <c r="A22" s="18"/>
      <c r="B22" s="18"/>
      <c r="C22" s="6" t="s">
        <v>3841</v>
      </c>
      <c r="D22" s="8" t="s">
        <v>3902</v>
      </c>
      <c r="E22" s="10"/>
      <c r="F22" s="10"/>
      <c r="G22" s="10"/>
      <c r="H22" s="10"/>
      <c r="I22" s="10"/>
      <c r="J22" s="10"/>
      <c r="K22" s="10"/>
      <c r="L22" s="10"/>
      <c r="M22" s="10"/>
    </row>
    <row r="23">
      <c r="A23" s="18"/>
      <c r="B23" s="18"/>
      <c r="C23" s="6" t="s">
        <v>3842</v>
      </c>
      <c r="D23" s="8" t="s">
        <v>3903</v>
      </c>
      <c r="E23" s="10"/>
      <c r="F23" s="10"/>
      <c r="G23" s="10"/>
      <c r="H23" s="10"/>
      <c r="I23" s="10"/>
      <c r="J23" s="10"/>
      <c r="K23" s="10"/>
      <c r="L23" s="10"/>
      <c r="M23" s="10"/>
    </row>
    <row r="24">
      <c r="A24" s="18"/>
      <c r="B24" s="6" t="s">
        <v>3849</v>
      </c>
      <c r="C24" s="6" t="s">
        <v>3884</v>
      </c>
      <c r="D24" s="8" t="s">
        <v>3904</v>
      </c>
      <c r="E24" s="10"/>
      <c r="F24" s="10"/>
      <c r="G24" s="10"/>
      <c r="H24" s="10"/>
      <c r="I24" s="10"/>
      <c r="J24" s="10"/>
      <c r="K24" s="10"/>
      <c r="L24" s="10"/>
      <c r="M24" s="10"/>
    </row>
    <row r="25">
      <c r="A25" s="18"/>
      <c r="B25" s="18"/>
      <c r="C25" s="6" t="s">
        <v>3841</v>
      </c>
      <c r="D25" s="8" t="s">
        <v>3905</v>
      </c>
      <c r="E25" s="10"/>
      <c r="F25" s="10"/>
      <c r="G25" s="10"/>
      <c r="H25" s="10"/>
      <c r="I25" s="10"/>
      <c r="J25" s="10"/>
      <c r="K25" s="10"/>
      <c r="L25" s="10"/>
      <c r="M25" s="10"/>
    </row>
    <row r="26">
      <c r="A26" s="18"/>
      <c r="B26" s="18"/>
      <c r="C26" s="6" t="s">
        <v>3842</v>
      </c>
      <c r="D26" s="8" t="s">
        <v>3906</v>
      </c>
      <c r="E26" s="10"/>
      <c r="F26" s="10"/>
      <c r="G26" s="10"/>
      <c r="H26" s="10"/>
      <c r="I26" s="10"/>
      <c r="J26" s="10"/>
      <c r="K26" s="10"/>
      <c r="L26" s="10"/>
      <c r="M26" s="10"/>
    </row>
    <row r="27">
      <c r="A27" s="18"/>
      <c r="B27" s="6" t="s">
        <v>3850</v>
      </c>
      <c r="C27" s="6" t="s">
        <v>3884</v>
      </c>
      <c r="D27" s="8" t="s">
        <v>3907</v>
      </c>
      <c r="E27" s="10"/>
      <c r="F27" s="10"/>
      <c r="G27" s="10"/>
      <c r="H27" s="10"/>
      <c r="I27" s="10"/>
      <c r="J27" s="10"/>
      <c r="K27" s="10"/>
      <c r="L27" s="10"/>
      <c r="M27" s="10"/>
    </row>
    <row r="28">
      <c r="A28" s="18"/>
      <c r="B28" s="18"/>
      <c r="C28" s="6" t="s">
        <v>3841</v>
      </c>
      <c r="D28" s="8" t="s">
        <v>3908</v>
      </c>
      <c r="E28" s="10"/>
      <c r="F28" s="10"/>
      <c r="G28" s="10"/>
      <c r="H28" s="10"/>
      <c r="I28" s="10"/>
      <c r="J28" s="10"/>
      <c r="K28" s="10"/>
      <c r="L28" s="10"/>
      <c r="M28" s="10"/>
    </row>
    <row r="29">
      <c r="A29" s="18"/>
      <c r="B29" s="18"/>
      <c r="C29" s="6" t="s">
        <v>3842</v>
      </c>
      <c r="D29" s="8" t="s">
        <v>3909</v>
      </c>
      <c r="E29" s="10"/>
      <c r="F29" s="10"/>
      <c r="G29" s="10"/>
      <c r="H29" s="10"/>
      <c r="I29" s="10"/>
      <c r="J29" s="10"/>
      <c r="K29" s="10"/>
      <c r="L29" s="10"/>
      <c r="M29" s="10"/>
    </row>
    <row r="30">
      <c r="A30" s="18"/>
      <c r="B30" s="6" t="s">
        <v>3855</v>
      </c>
      <c r="C30" s="6" t="s">
        <v>3884</v>
      </c>
      <c r="D30" s="8" t="s">
        <v>3910</v>
      </c>
      <c r="E30" s="10"/>
      <c r="F30" s="10"/>
      <c r="G30" s="10"/>
      <c r="H30" s="10"/>
      <c r="I30" s="10"/>
      <c r="J30" s="10"/>
      <c r="K30" s="10"/>
      <c r="L30" s="10"/>
      <c r="M30" s="10"/>
    </row>
    <row r="31">
      <c r="A31" s="18"/>
      <c r="B31" s="18"/>
      <c r="C31" s="6" t="s">
        <v>3841</v>
      </c>
      <c r="D31" s="8" t="s">
        <v>3911</v>
      </c>
      <c r="E31" s="10"/>
      <c r="F31" s="10"/>
      <c r="G31" s="10"/>
      <c r="H31" s="10"/>
      <c r="I31" s="10"/>
      <c r="J31" s="10"/>
      <c r="K31" s="10"/>
      <c r="L31" s="10"/>
      <c r="M31" s="10"/>
    </row>
    <row r="32">
      <c r="A32" s="18"/>
      <c r="B32" s="18"/>
      <c r="C32" s="6" t="s">
        <v>3842</v>
      </c>
      <c r="D32" s="8" t="s">
        <v>3912</v>
      </c>
      <c r="E32" s="10"/>
      <c r="F32" s="10"/>
      <c r="G32" s="10"/>
      <c r="H32" s="10"/>
      <c r="I32" s="10"/>
      <c r="J32" s="10"/>
      <c r="K32" s="10"/>
      <c r="L32" s="10"/>
      <c r="M32" s="10"/>
    </row>
    <row r="33">
      <c r="A33" s="6" t="s">
        <v>3861</v>
      </c>
      <c r="B33" s="17" t="s">
        <v>3861</v>
      </c>
      <c r="C33" s="17" t="s">
        <v>3861</v>
      </c>
      <c r="D33" s="8" t="s">
        <v>3913</v>
      </c>
      <c r="E33" s="19"/>
      <c r="F33" s="19"/>
      <c r="G33" s="19"/>
      <c r="H33" s="19"/>
      <c r="I33" s="19"/>
      <c r="J33" s="19"/>
      <c r="K33" s="19"/>
      <c r="L33" s="19"/>
      <c r="M33" s="10"/>
    </row>
    <row r="34">
      <c r="A34" s="6" t="s">
        <v>3863</v>
      </c>
      <c r="B34" s="17" t="s">
        <v>3863</v>
      </c>
      <c r="C34" s="17" t="s">
        <v>3863</v>
      </c>
      <c r="D34" s="8" t="s">
        <v>3914</v>
      </c>
      <c r="E34" s="19"/>
      <c r="F34" s="19"/>
      <c r="G34" s="19"/>
      <c r="H34" s="19"/>
      <c r="I34" s="19"/>
      <c r="J34" s="19"/>
      <c r="K34" s="19"/>
      <c r="L34" s="19"/>
      <c r="M34" s="10"/>
    </row>
    <row r="35">
      <c r="A35" s="6" t="s">
        <v>3915</v>
      </c>
      <c r="B35" s="17" t="s">
        <v>3915</v>
      </c>
      <c r="C35" s="17" t="s">
        <v>3915</v>
      </c>
      <c r="D35" s="8" t="s">
        <v>3916</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53.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3319</v>
      </c>
      <c r="B1" s="0" t="s">
        <v>3320</v>
      </c>
    </row>
    <row r="2">
      <c r="A2" s="11" t="s">
        <v>117</v>
      </c>
      <c r="B2" s="12" t="s">
        <v>117</v>
      </c>
      <c r="C2" s="13" t="s">
        <v>117</v>
      </c>
      <c r="D2" s="6" t="s">
        <v>3814</v>
      </c>
      <c r="E2" s="17" t="s">
        <v>3814</v>
      </c>
      <c r="F2" s="17" t="s">
        <v>3814</v>
      </c>
      <c r="G2" s="17" t="s">
        <v>3814</v>
      </c>
      <c r="H2" s="17" t="s">
        <v>3814</v>
      </c>
      <c r="I2" s="17" t="s">
        <v>3814</v>
      </c>
      <c r="J2" s="17" t="s">
        <v>3814</v>
      </c>
      <c r="K2" s="17" t="s">
        <v>3814</v>
      </c>
      <c r="L2" s="17" t="s">
        <v>3814</v>
      </c>
      <c r="M2" s="17" t="s">
        <v>3814</v>
      </c>
      <c r="N2" s="17" t="s">
        <v>3814</v>
      </c>
      <c r="O2" s="17" t="s">
        <v>3814</v>
      </c>
      <c r="P2" s="6" t="s">
        <v>3815</v>
      </c>
      <c r="Q2" s="17" t="s">
        <v>3815</v>
      </c>
      <c r="R2" s="17" t="s">
        <v>3815</v>
      </c>
      <c r="S2" s="17" t="s">
        <v>3815</v>
      </c>
      <c r="T2" s="6" t="s">
        <v>3816</v>
      </c>
    </row>
    <row r="3">
      <c r="A3" s="20" t="s">
        <v>117</v>
      </c>
      <c r="B3" s="22" t="s">
        <v>117</v>
      </c>
      <c r="C3" s="21" t="s">
        <v>117</v>
      </c>
      <c r="D3" s="6" t="s">
        <v>3817</v>
      </c>
      <c r="E3" s="6" t="s">
        <v>3818</v>
      </c>
      <c r="F3" s="6" t="s">
        <v>3819</v>
      </c>
      <c r="G3" s="6" t="s">
        <v>3820</v>
      </c>
      <c r="H3" s="6" t="s">
        <v>3821</v>
      </c>
      <c r="I3" s="6" t="s">
        <v>3822</v>
      </c>
      <c r="J3" s="6" t="s">
        <v>3823</v>
      </c>
      <c r="K3" s="6" t="s">
        <v>3824</v>
      </c>
      <c r="L3" s="6" t="s">
        <v>3825</v>
      </c>
      <c r="M3" s="6" t="s">
        <v>3826</v>
      </c>
      <c r="N3" s="6" t="s">
        <v>3827</v>
      </c>
      <c r="O3" s="6" t="s">
        <v>3828</v>
      </c>
      <c r="P3" s="6" t="s">
        <v>3829</v>
      </c>
      <c r="Q3" s="6" t="s">
        <v>3830</v>
      </c>
      <c r="R3" s="6" t="s">
        <v>3831</v>
      </c>
      <c r="S3" s="6" t="s">
        <v>3832</v>
      </c>
      <c r="T3" s="9"/>
    </row>
    <row r="4">
      <c r="A4" s="14" t="s">
        <v>117</v>
      </c>
      <c r="B4" s="15" t="s">
        <v>117</v>
      </c>
      <c r="C4" s="16" t="s">
        <v>117</v>
      </c>
      <c r="D4" s="8" t="s">
        <v>3353</v>
      </c>
      <c r="E4" s="8" t="s">
        <v>3612</v>
      </c>
      <c r="F4" s="8" t="s">
        <v>3615</v>
      </c>
      <c r="G4" s="8" t="s">
        <v>3725</v>
      </c>
      <c r="H4" s="8" t="s">
        <v>3622</v>
      </c>
      <c r="I4" s="8" t="s">
        <v>3623</v>
      </c>
      <c r="J4" s="8" t="s">
        <v>3624</v>
      </c>
      <c r="K4" s="8" t="s">
        <v>3625</v>
      </c>
      <c r="L4" s="8" t="s">
        <v>3626</v>
      </c>
      <c r="M4" s="8" t="s">
        <v>3748</v>
      </c>
      <c r="N4" s="8" t="s">
        <v>3749</v>
      </c>
      <c r="O4" s="8" t="s">
        <v>3629</v>
      </c>
      <c r="P4" s="8" t="s">
        <v>3833</v>
      </c>
      <c r="Q4" s="8" t="s">
        <v>3834</v>
      </c>
      <c r="R4" s="8" t="s">
        <v>3835</v>
      </c>
      <c r="S4" s="8" t="s">
        <v>3836</v>
      </c>
      <c r="T4" s="8" t="s">
        <v>3837</v>
      </c>
    </row>
    <row r="5">
      <c r="A5" s="6" t="s">
        <v>3799</v>
      </c>
      <c r="B5" s="6" t="s">
        <v>3838</v>
      </c>
      <c r="C5" s="8" t="s">
        <v>3374</v>
      </c>
      <c r="D5" s="10"/>
      <c r="E5" s="10"/>
      <c r="F5" s="10"/>
      <c r="G5" s="10"/>
      <c r="H5" s="10"/>
      <c r="I5" s="10"/>
      <c r="J5" s="10"/>
      <c r="K5" s="10"/>
      <c r="L5" s="10"/>
      <c r="M5" s="10"/>
      <c r="N5" s="10"/>
      <c r="O5" s="10"/>
      <c r="P5" s="19"/>
      <c r="Q5" s="19"/>
      <c r="R5" s="19"/>
      <c r="S5" s="19"/>
      <c r="T5" s="10"/>
    </row>
    <row r="6">
      <c r="A6" s="18"/>
      <c r="B6" s="6" t="s">
        <v>3839</v>
      </c>
      <c r="C6" s="8" t="s">
        <v>3376</v>
      </c>
      <c r="D6" s="10"/>
      <c r="E6" s="10"/>
      <c r="F6" s="10"/>
      <c r="G6" s="10"/>
      <c r="H6" s="10"/>
      <c r="I6" s="10"/>
      <c r="J6" s="10"/>
      <c r="K6" s="10"/>
      <c r="L6" s="10"/>
      <c r="M6" s="10"/>
      <c r="N6" s="10"/>
      <c r="O6" s="10"/>
      <c r="P6" s="19"/>
      <c r="Q6" s="19"/>
      <c r="R6" s="19"/>
      <c r="S6" s="19"/>
      <c r="T6" s="10"/>
    </row>
    <row r="7">
      <c r="A7" s="18"/>
      <c r="B7" s="6" t="s">
        <v>3840</v>
      </c>
      <c r="C7" s="8" t="s">
        <v>3378</v>
      </c>
      <c r="D7" s="19"/>
      <c r="E7" s="19"/>
      <c r="F7" s="19"/>
      <c r="G7" s="19"/>
      <c r="H7" s="19"/>
      <c r="I7" s="19"/>
      <c r="J7" s="19"/>
      <c r="K7" s="19"/>
      <c r="L7" s="19"/>
      <c r="M7" s="19"/>
      <c r="N7" s="19"/>
      <c r="O7" s="19"/>
      <c r="P7" s="10"/>
      <c r="Q7" s="10"/>
      <c r="R7" s="10"/>
      <c r="S7" s="10"/>
      <c r="T7" s="10"/>
    </row>
    <row r="8">
      <c r="A8" s="18"/>
      <c r="B8" s="6" t="s">
        <v>3841</v>
      </c>
      <c r="C8" s="8" t="s">
        <v>3380</v>
      </c>
      <c r="D8" s="10"/>
      <c r="E8" s="10"/>
      <c r="F8" s="10"/>
      <c r="G8" s="10"/>
      <c r="H8" s="10"/>
      <c r="I8" s="10"/>
      <c r="J8" s="10"/>
      <c r="K8" s="10"/>
      <c r="L8" s="10"/>
      <c r="M8" s="10"/>
      <c r="N8" s="10"/>
      <c r="O8" s="10"/>
      <c r="P8" s="10"/>
      <c r="Q8" s="10"/>
      <c r="R8" s="10"/>
      <c r="S8" s="10"/>
      <c r="T8" s="10"/>
    </row>
    <row r="9">
      <c r="A9" s="18"/>
      <c r="B9" s="6" t="s">
        <v>3842</v>
      </c>
      <c r="C9" s="8" t="s">
        <v>3392</v>
      </c>
      <c r="D9" s="10"/>
      <c r="E9" s="10"/>
      <c r="F9" s="10"/>
      <c r="G9" s="10"/>
      <c r="H9" s="10"/>
      <c r="I9" s="10"/>
      <c r="J9" s="10"/>
      <c r="K9" s="10"/>
      <c r="L9" s="10"/>
      <c r="M9" s="10"/>
      <c r="N9" s="10"/>
      <c r="O9" s="10"/>
      <c r="P9" s="10"/>
      <c r="Q9" s="10"/>
      <c r="R9" s="10"/>
      <c r="S9" s="10"/>
      <c r="T9" s="10"/>
    </row>
    <row r="10">
      <c r="A10" s="6" t="s">
        <v>3843</v>
      </c>
      <c r="B10" s="6" t="s">
        <v>3838</v>
      </c>
      <c r="C10" s="8" t="s">
        <v>3394</v>
      </c>
      <c r="D10" s="10"/>
      <c r="E10" s="10"/>
      <c r="F10" s="10"/>
      <c r="G10" s="10"/>
      <c r="H10" s="10"/>
      <c r="I10" s="10"/>
      <c r="J10" s="10"/>
      <c r="K10" s="10"/>
      <c r="L10" s="10"/>
      <c r="M10" s="10"/>
      <c r="N10" s="10"/>
      <c r="O10" s="10"/>
      <c r="P10" s="19"/>
      <c r="Q10" s="19"/>
      <c r="R10" s="19"/>
      <c r="S10" s="19"/>
      <c r="T10" s="10"/>
    </row>
    <row r="11">
      <c r="A11" s="18"/>
      <c r="B11" s="6" t="s">
        <v>3839</v>
      </c>
      <c r="C11" s="8" t="s">
        <v>3396</v>
      </c>
      <c r="D11" s="10"/>
      <c r="E11" s="10"/>
      <c r="F11" s="10"/>
      <c r="G11" s="10"/>
      <c r="H11" s="10"/>
      <c r="I11" s="10"/>
      <c r="J11" s="10"/>
      <c r="K11" s="10"/>
      <c r="L11" s="10"/>
      <c r="M11" s="10"/>
      <c r="N11" s="10"/>
      <c r="O11" s="10"/>
      <c r="P11" s="19"/>
      <c r="Q11" s="19"/>
      <c r="R11" s="19"/>
      <c r="S11" s="19"/>
      <c r="T11" s="10"/>
    </row>
    <row r="12">
      <c r="A12" s="18"/>
      <c r="B12" s="6" t="s">
        <v>3840</v>
      </c>
      <c r="C12" s="8" t="s">
        <v>3398</v>
      </c>
      <c r="D12" s="19"/>
      <c r="E12" s="19"/>
      <c r="F12" s="19"/>
      <c r="G12" s="19"/>
      <c r="H12" s="19"/>
      <c r="I12" s="19"/>
      <c r="J12" s="19"/>
      <c r="K12" s="19"/>
      <c r="L12" s="19"/>
      <c r="M12" s="19"/>
      <c r="N12" s="19"/>
      <c r="O12" s="19"/>
      <c r="P12" s="10"/>
      <c r="Q12" s="10"/>
      <c r="R12" s="10"/>
      <c r="S12" s="10"/>
      <c r="T12" s="10"/>
    </row>
    <row r="13">
      <c r="A13" s="18"/>
      <c r="B13" s="6" t="s">
        <v>3841</v>
      </c>
      <c r="C13" s="8" t="s">
        <v>3400</v>
      </c>
      <c r="D13" s="10"/>
      <c r="E13" s="10"/>
      <c r="F13" s="10"/>
      <c r="G13" s="10"/>
      <c r="H13" s="10"/>
      <c r="I13" s="10"/>
      <c r="J13" s="10"/>
      <c r="K13" s="10"/>
      <c r="L13" s="10"/>
      <c r="M13" s="10"/>
      <c r="N13" s="10"/>
      <c r="O13" s="10"/>
      <c r="P13" s="10"/>
      <c r="Q13" s="10"/>
      <c r="R13" s="10"/>
      <c r="S13" s="10"/>
      <c r="T13" s="10"/>
    </row>
    <row r="14">
      <c r="A14" s="18"/>
      <c r="B14" s="6" t="s">
        <v>3842</v>
      </c>
      <c r="C14" s="8" t="s">
        <v>3412</v>
      </c>
      <c r="D14" s="10"/>
      <c r="E14" s="10"/>
      <c r="F14" s="10"/>
      <c r="G14" s="10"/>
      <c r="H14" s="10"/>
      <c r="I14" s="10"/>
      <c r="J14" s="10"/>
      <c r="K14" s="10"/>
      <c r="L14" s="10"/>
      <c r="M14" s="10"/>
      <c r="N14" s="10"/>
      <c r="O14" s="10"/>
      <c r="P14" s="10"/>
      <c r="Q14" s="10"/>
      <c r="R14" s="10"/>
      <c r="S14" s="10"/>
      <c r="T14" s="10"/>
    </row>
    <row r="15">
      <c r="A15" s="6" t="s">
        <v>3800</v>
      </c>
      <c r="B15" s="6" t="s">
        <v>3838</v>
      </c>
      <c r="C15" s="8" t="s">
        <v>3414</v>
      </c>
      <c r="D15" s="10"/>
      <c r="E15" s="10"/>
      <c r="F15" s="10"/>
      <c r="G15" s="10"/>
      <c r="H15" s="10"/>
      <c r="I15" s="10"/>
      <c r="J15" s="10"/>
      <c r="K15" s="10"/>
      <c r="L15" s="10"/>
      <c r="M15" s="10"/>
      <c r="N15" s="10"/>
      <c r="O15" s="10"/>
      <c r="P15" s="19"/>
      <c r="Q15" s="19"/>
      <c r="R15" s="19"/>
      <c r="S15" s="19"/>
      <c r="T15" s="10"/>
    </row>
    <row r="16">
      <c r="A16" s="18"/>
      <c r="B16" s="6" t="s">
        <v>3839</v>
      </c>
      <c r="C16" s="8" t="s">
        <v>3416</v>
      </c>
      <c r="D16" s="10"/>
      <c r="E16" s="10"/>
      <c r="F16" s="10"/>
      <c r="G16" s="10"/>
      <c r="H16" s="10"/>
      <c r="I16" s="10"/>
      <c r="J16" s="10"/>
      <c r="K16" s="10"/>
      <c r="L16" s="10"/>
      <c r="M16" s="10"/>
      <c r="N16" s="10"/>
      <c r="O16" s="10"/>
      <c r="P16" s="19"/>
      <c r="Q16" s="19"/>
      <c r="R16" s="19"/>
      <c r="S16" s="19"/>
      <c r="T16" s="10"/>
    </row>
    <row r="17">
      <c r="A17" s="18"/>
      <c r="B17" s="6" t="s">
        <v>3840</v>
      </c>
      <c r="C17" s="8" t="s">
        <v>3418</v>
      </c>
      <c r="D17" s="19"/>
      <c r="E17" s="19"/>
      <c r="F17" s="19"/>
      <c r="G17" s="19"/>
      <c r="H17" s="19"/>
      <c r="I17" s="19"/>
      <c r="J17" s="19"/>
      <c r="K17" s="19"/>
      <c r="L17" s="19"/>
      <c r="M17" s="19"/>
      <c r="N17" s="19"/>
      <c r="O17" s="19"/>
      <c r="P17" s="10"/>
      <c r="Q17" s="10"/>
      <c r="R17" s="10"/>
      <c r="S17" s="10"/>
      <c r="T17" s="10"/>
    </row>
    <row r="18">
      <c r="A18" s="18"/>
      <c r="B18" s="6" t="s">
        <v>3841</v>
      </c>
      <c r="C18" s="8" t="s">
        <v>3420</v>
      </c>
      <c r="D18" s="10"/>
      <c r="E18" s="10"/>
      <c r="F18" s="10"/>
      <c r="G18" s="10"/>
      <c r="H18" s="10"/>
      <c r="I18" s="10"/>
      <c r="J18" s="10"/>
      <c r="K18" s="10"/>
      <c r="L18" s="10"/>
      <c r="M18" s="10"/>
      <c r="N18" s="10"/>
      <c r="O18" s="10"/>
      <c r="P18" s="10"/>
      <c r="Q18" s="10"/>
      <c r="R18" s="10"/>
      <c r="S18" s="10"/>
      <c r="T18" s="10"/>
    </row>
    <row r="19">
      <c r="A19" s="18"/>
      <c r="B19" s="6" t="s">
        <v>3842</v>
      </c>
      <c r="C19" s="8" t="s">
        <v>3432</v>
      </c>
      <c r="D19" s="10"/>
      <c r="E19" s="10"/>
      <c r="F19" s="10"/>
      <c r="G19" s="10"/>
      <c r="H19" s="10"/>
      <c r="I19" s="10"/>
      <c r="J19" s="10"/>
      <c r="K19" s="10"/>
      <c r="L19" s="10"/>
      <c r="M19" s="10"/>
      <c r="N19" s="10"/>
      <c r="O19" s="10"/>
      <c r="P19" s="10"/>
      <c r="Q19" s="10"/>
      <c r="R19" s="10"/>
      <c r="S19" s="10"/>
      <c r="T19" s="10"/>
    </row>
    <row r="20">
      <c r="A20" s="6" t="s">
        <v>3844</v>
      </c>
      <c r="B20" s="6" t="s">
        <v>3838</v>
      </c>
      <c r="C20" s="8" t="s">
        <v>3434</v>
      </c>
      <c r="D20" s="10"/>
      <c r="E20" s="10"/>
      <c r="F20" s="10"/>
      <c r="G20" s="10"/>
      <c r="H20" s="10"/>
      <c r="I20" s="10"/>
      <c r="J20" s="10"/>
      <c r="K20" s="10"/>
      <c r="L20" s="10"/>
      <c r="M20" s="10"/>
      <c r="N20" s="10"/>
      <c r="O20" s="10"/>
      <c r="P20" s="19"/>
      <c r="Q20" s="19"/>
      <c r="R20" s="19"/>
      <c r="S20" s="19"/>
      <c r="T20" s="10"/>
    </row>
    <row r="21">
      <c r="A21" s="18"/>
      <c r="B21" s="6" t="s">
        <v>3839</v>
      </c>
      <c r="C21" s="8" t="s">
        <v>3436</v>
      </c>
      <c r="D21" s="10"/>
      <c r="E21" s="10"/>
      <c r="F21" s="10"/>
      <c r="G21" s="10"/>
      <c r="H21" s="10"/>
      <c r="I21" s="10"/>
      <c r="J21" s="10"/>
      <c r="K21" s="10"/>
      <c r="L21" s="10"/>
      <c r="M21" s="10"/>
      <c r="N21" s="10"/>
      <c r="O21" s="10"/>
      <c r="P21" s="19"/>
      <c r="Q21" s="19"/>
      <c r="R21" s="19"/>
      <c r="S21" s="19"/>
      <c r="T21" s="10"/>
    </row>
    <row r="22">
      <c r="A22" s="18"/>
      <c r="B22" s="6" t="s">
        <v>3840</v>
      </c>
      <c r="C22" s="8" t="s">
        <v>3438</v>
      </c>
      <c r="D22" s="19"/>
      <c r="E22" s="19"/>
      <c r="F22" s="19"/>
      <c r="G22" s="19"/>
      <c r="H22" s="19"/>
      <c r="I22" s="19"/>
      <c r="J22" s="19"/>
      <c r="K22" s="19"/>
      <c r="L22" s="19"/>
      <c r="M22" s="19"/>
      <c r="N22" s="19"/>
      <c r="O22" s="19"/>
      <c r="P22" s="10"/>
      <c r="Q22" s="10"/>
      <c r="R22" s="10"/>
      <c r="S22" s="10"/>
      <c r="T22" s="10"/>
    </row>
    <row r="23">
      <c r="A23" s="18"/>
      <c r="B23" s="6" t="s">
        <v>3841</v>
      </c>
      <c r="C23" s="8" t="s">
        <v>3440</v>
      </c>
      <c r="D23" s="10"/>
      <c r="E23" s="10"/>
      <c r="F23" s="10"/>
      <c r="G23" s="10"/>
      <c r="H23" s="10"/>
      <c r="I23" s="10"/>
      <c r="J23" s="10"/>
      <c r="K23" s="10"/>
      <c r="L23" s="10"/>
      <c r="M23" s="10"/>
      <c r="N23" s="10"/>
      <c r="O23" s="10"/>
      <c r="P23" s="10"/>
      <c r="Q23" s="10"/>
      <c r="R23" s="10"/>
      <c r="S23" s="10"/>
      <c r="T23" s="10"/>
    </row>
    <row r="24">
      <c r="A24" s="18"/>
      <c r="B24" s="6" t="s">
        <v>3842</v>
      </c>
      <c r="C24" s="8" t="s">
        <v>3450</v>
      </c>
      <c r="D24" s="10"/>
      <c r="E24" s="10"/>
      <c r="F24" s="10"/>
      <c r="G24" s="10"/>
      <c r="H24" s="10"/>
      <c r="I24" s="10"/>
      <c r="J24" s="10"/>
      <c r="K24" s="10"/>
      <c r="L24" s="10"/>
      <c r="M24" s="10"/>
      <c r="N24" s="10"/>
      <c r="O24" s="10"/>
      <c r="P24" s="10"/>
      <c r="Q24" s="10"/>
      <c r="R24" s="10"/>
      <c r="S24" s="10"/>
      <c r="T24" s="10"/>
    </row>
    <row r="25">
      <c r="A25" s="6" t="s">
        <v>3846</v>
      </c>
      <c r="B25" s="17" t="s">
        <v>3846</v>
      </c>
      <c r="C25" s="8" t="s">
        <v>3460</v>
      </c>
      <c r="D25" s="10"/>
      <c r="E25" s="10"/>
      <c r="F25" s="10"/>
      <c r="G25" s="10"/>
      <c r="H25" s="10"/>
      <c r="I25" s="10"/>
      <c r="J25" s="10"/>
      <c r="K25" s="10"/>
      <c r="L25" s="10"/>
      <c r="M25" s="10"/>
      <c r="N25" s="10"/>
      <c r="O25" s="10"/>
      <c r="P25" s="10"/>
      <c r="Q25" s="10"/>
      <c r="R25" s="10"/>
      <c r="S25" s="10"/>
      <c r="T25" s="10"/>
    </row>
    <row r="26">
      <c r="A26" s="6" t="s">
        <v>3861</v>
      </c>
      <c r="B26" s="17" t="s">
        <v>3861</v>
      </c>
      <c r="C26" s="8" t="s">
        <v>3862</v>
      </c>
      <c r="D26" s="19"/>
      <c r="E26" s="19"/>
      <c r="F26" s="19"/>
      <c r="G26" s="19"/>
      <c r="H26" s="19"/>
      <c r="I26" s="19"/>
      <c r="J26" s="19"/>
      <c r="K26" s="19"/>
      <c r="L26" s="19"/>
      <c r="M26" s="19"/>
      <c r="N26" s="19"/>
      <c r="O26" s="19"/>
      <c r="P26" s="19"/>
      <c r="Q26" s="19"/>
      <c r="R26" s="19"/>
      <c r="S26" s="19"/>
      <c r="T26" s="10"/>
    </row>
    <row r="27">
      <c r="A27" s="6" t="s">
        <v>3863</v>
      </c>
      <c r="B27" s="17" t="s">
        <v>3863</v>
      </c>
      <c r="C27" s="8" t="s">
        <v>3864</v>
      </c>
      <c r="D27" s="19"/>
      <c r="E27" s="19"/>
      <c r="F27" s="19"/>
      <c r="G27" s="19"/>
      <c r="H27" s="19"/>
      <c r="I27" s="19"/>
      <c r="J27" s="19"/>
      <c r="K27" s="19"/>
      <c r="L27" s="19"/>
      <c r="M27" s="19"/>
      <c r="N27" s="19"/>
      <c r="O27" s="19"/>
      <c r="P27" s="19"/>
      <c r="Q27" s="19"/>
      <c r="R27" s="19"/>
      <c r="S27" s="19"/>
      <c r="T27" s="10"/>
    </row>
  </sheetData>
  <mergeCells>
    <mergeCell ref="A2:C4"/>
    <mergeCell ref="D2:O2"/>
    <mergeCell ref="P2:S2"/>
    <mergeCell ref="A25:B25"/>
    <mergeCell ref="A26:B26"/>
    <mergeCell ref="A27:B27"/>
  </mergeCells>
  <headerFooter/>
</worksheet>
</file>

<file path=xl/worksheets/sheet54.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119</v>
      </c>
      <c r="B2" s="12" t="s">
        <v>119</v>
      </c>
      <c r="C2" s="13" t="s">
        <v>119</v>
      </c>
      <c r="D2" s="6" t="s">
        <v>3865</v>
      </c>
      <c r="E2" s="17" t="s">
        <v>3865</v>
      </c>
      <c r="F2" s="17" t="s">
        <v>3865</v>
      </c>
      <c r="G2" s="17" t="s">
        <v>3865</v>
      </c>
      <c r="H2" s="17" t="s">
        <v>3865</v>
      </c>
      <c r="I2" s="17" t="s">
        <v>3865</v>
      </c>
      <c r="J2" s="6" t="s">
        <v>3866</v>
      </c>
      <c r="K2" s="17" t="s">
        <v>3866</v>
      </c>
      <c r="L2" s="6" t="s">
        <v>3816</v>
      </c>
    </row>
    <row r="3">
      <c r="A3" s="20" t="s">
        <v>119</v>
      </c>
      <c r="B3" s="22" t="s">
        <v>119</v>
      </c>
      <c r="C3" s="21" t="s">
        <v>119</v>
      </c>
      <c r="D3" s="6" t="s">
        <v>3867</v>
      </c>
      <c r="E3" s="6" t="s">
        <v>3868</v>
      </c>
      <c r="F3" s="6" t="s">
        <v>3869</v>
      </c>
      <c r="G3" s="6" t="s">
        <v>3870</v>
      </c>
      <c r="H3" s="6" t="s">
        <v>3871</v>
      </c>
      <c r="I3" s="6" t="s">
        <v>3872</v>
      </c>
      <c r="J3" s="6" t="s">
        <v>3873</v>
      </c>
      <c r="K3" s="6" t="s">
        <v>3874</v>
      </c>
      <c r="L3" s="9"/>
    </row>
    <row r="4">
      <c r="A4" s="14" t="s">
        <v>119</v>
      </c>
      <c r="B4" s="15" t="s">
        <v>119</v>
      </c>
      <c r="C4" s="16" t="s">
        <v>119</v>
      </c>
      <c r="D4" s="8" t="s">
        <v>3875</v>
      </c>
      <c r="E4" s="8" t="s">
        <v>3876</v>
      </c>
      <c r="F4" s="8" t="s">
        <v>3877</v>
      </c>
      <c r="G4" s="8" t="s">
        <v>3878</v>
      </c>
      <c r="H4" s="8" t="s">
        <v>3879</v>
      </c>
      <c r="I4" s="8" t="s">
        <v>3880</v>
      </c>
      <c r="J4" s="8" t="s">
        <v>3881</v>
      </c>
      <c r="K4" s="8" t="s">
        <v>3882</v>
      </c>
      <c r="L4" s="8" t="s">
        <v>3883</v>
      </c>
    </row>
    <row r="5">
      <c r="A5" s="6" t="s">
        <v>3799</v>
      </c>
      <c r="B5" s="6" t="s">
        <v>3884</v>
      </c>
      <c r="C5" s="8" t="s">
        <v>3885</v>
      </c>
      <c r="D5" s="10"/>
      <c r="E5" s="10"/>
      <c r="F5" s="10"/>
      <c r="G5" s="10"/>
      <c r="H5" s="10"/>
      <c r="I5" s="10"/>
      <c r="J5" s="10"/>
      <c r="K5" s="10"/>
      <c r="L5" s="10"/>
    </row>
    <row r="6">
      <c r="A6" s="18"/>
      <c r="B6" s="6" t="s">
        <v>3841</v>
      </c>
      <c r="C6" s="8" t="s">
        <v>3886</v>
      </c>
      <c r="D6" s="10"/>
      <c r="E6" s="10"/>
      <c r="F6" s="10"/>
      <c r="G6" s="10"/>
      <c r="H6" s="10"/>
      <c r="I6" s="10"/>
      <c r="J6" s="10"/>
      <c r="K6" s="10"/>
      <c r="L6" s="10"/>
    </row>
    <row r="7">
      <c r="A7" s="18"/>
      <c r="B7" s="6" t="s">
        <v>3842</v>
      </c>
      <c r="C7" s="8" t="s">
        <v>3887</v>
      </c>
      <c r="D7" s="10"/>
      <c r="E7" s="10"/>
      <c r="F7" s="10"/>
      <c r="G7" s="10"/>
      <c r="H7" s="10"/>
      <c r="I7" s="10"/>
      <c r="J7" s="10"/>
      <c r="K7" s="10"/>
      <c r="L7" s="10"/>
    </row>
    <row r="8">
      <c r="A8" s="6" t="s">
        <v>3843</v>
      </c>
      <c r="B8" s="6" t="s">
        <v>3884</v>
      </c>
      <c r="C8" s="8" t="s">
        <v>3888</v>
      </c>
      <c r="D8" s="10"/>
      <c r="E8" s="10"/>
      <c r="F8" s="10"/>
      <c r="G8" s="10"/>
      <c r="H8" s="10"/>
      <c r="I8" s="10"/>
      <c r="J8" s="10"/>
      <c r="K8" s="10"/>
      <c r="L8" s="10"/>
    </row>
    <row r="9">
      <c r="A9" s="18"/>
      <c r="B9" s="6" t="s">
        <v>3841</v>
      </c>
      <c r="C9" s="8" t="s">
        <v>3889</v>
      </c>
      <c r="D9" s="10"/>
      <c r="E9" s="10"/>
      <c r="F9" s="10"/>
      <c r="G9" s="10"/>
      <c r="H9" s="10"/>
      <c r="I9" s="10"/>
      <c r="J9" s="10"/>
      <c r="K9" s="10"/>
      <c r="L9" s="10"/>
    </row>
    <row r="10">
      <c r="A10" s="18"/>
      <c r="B10" s="6" t="s">
        <v>3842</v>
      </c>
      <c r="C10" s="8" t="s">
        <v>3890</v>
      </c>
      <c r="D10" s="10"/>
      <c r="E10" s="10"/>
      <c r="F10" s="10"/>
      <c r="G10" s="10"/>
      <c r="H10" s="10"/>
      <c r="I10" s="10"/>
      <c r="J10" s="10"/>
      <c r="K10" s="10"/>
      <c r="L10" s="10"/>
    </row>
    <row r="11">
      <c r="A11" s="6" t="s">
        <v>3800</v>
      </c>
      <c r="B11" s="6" t="s">
        <v>3884</v>
      </c>
      <c r="C11" s="8" t="s">
        <v>3891</v>
      </c>
      <c r="D11" s="10"/>
      <c r="E11" s="10"/>
      <c r="F11" s="10"/>
      <c r="G11" s="10"/>
      <c r="H11" s="10"/>
      <c r="I11" s="10"/>
      <c r="J11" s="10"/>
      <c r="K11" s="10"/>
      <c r="L11" s="10"/>
    </row>
    <row r="12">
      <c r="A12" s="18"/>
      <c r="B12" s="6" t="s">
        <v>3841</v>
      </c>
      <c r="C12" s="8" t="s">
        <v>3892</v>
      </c>
      <c r="D12" s="10"/>
      <c r="E12" s="10"/>
      <c r="F12" s="10"/>
      <c r="G12" s="10"/>
      <c r="H12" s="10"/>
      <c r="I12" s="10"/>
      <c r="J12" s="10"/>
      <c r="K12" s="10"/>
      <c r="L12" s="10"/>
    </row>
    <row r="13">
      <c r="A13" s="18"/>
      <c r="B13" s="6" t="s">
        <v>3842</v>
      </c>
      <c r="C13" s="8" t="s">
        <v>3893</v>
      </c>
      <c r="D13" s="10"/>
      <c r="E13" s="10"/>
      <c r="F13" s="10"/>
      <c r="G13" s="10"/>
      <c r="H13" s="10"/>
      <c r="I13" s="10"/>
      <c r="J13" s="10"/>
      <c r="K13" s="10"/>
      <c r="L13" s="10"/>
    </row>
    <row r="14">
      <c r="A14" s="6" t="s">
        <v>3844</v>
      </c>
      <c r="B14" s="6" t="s">
        <v>3884</v>
      </c>
      <c r="C14" s="8" t="s">
        <v>3894</v>
      </c>
      <c r="D14" s="10"/>
      <c r="E14" s="10"/>
      <c r="F14" s="10"/>
      <c r="G14" s="10"/>
      <c r="H14" s="10"/>
      <c r="I14" s="10"/>
      <c r="J14" s="10"/>
      <c r="K14" s="10"/>
      <c r="L14" s="10"/>
    </row>
    <row r="15">
      <c r="A15" s="18"/>
      <c r="B15" s="6" t="s">
        <v>3841</v>
      </c>
      <c r="C15" s="8" t="s">
        <v>3895</v>
      </c>
      <c r="D15" s="10"/>
      <c r="E15" s="10"/>
      <c r="F15" s="10"/>
      <c r="G15" s="10"/>
      <c r="H15" s="10"/>
      <c r="I15" s="10"/>
      <c r="J15" s="10"/>
      <c r="K15" s="10"/>
      <c r="L15" s="10"/>
    </row>
    <row r="16">
      <c r="A16" s="18"/>
      <c r="B16" s="6" t="s">
        <v>3842</v>
      </c>
      <c r="C16" s="8" t="s">
        <v>3896</v>
      </c>
      <c r="D16" s="10"/>
      <c r="E16" s="10"/>
      <c r="F16" s="10"/>
      <c r="G16" s="10"/>
      <c r="H16" s="10"/>
      <c r="I16" s="10"/>
      <c r="J16" s="10"/>
      <c r="K16" s="10"/>
      <c r="L16" s="10"/>
    </row>
    <row r="17">
      <c r="A17" s="6" t="s">
        <v>3846</v>
      </c>
      <c r="B17" s="17" t="s">
        <v>3846</v>
      </c>
      <c r="C17" s="8" t="s">
        <v>3897</v>
      </c>
      <c r="D17" s="10"/>
      <c r="E17" s="10"/>
      <c r="F17" s="10"/>
      <c r="G17" s="10"/>
      <c r="H17" s="10"/>
      <c r="I17" s="10"/>
      <c r="J17" s="10"/>
      <c r="K17" s="10"/>
      <c r="L17" s="10"/>
    </row>
    <row r="18">
      <c r="A18" s="6" t="s">
        <v>3861</v>
      </c>
      <c r="B18" s="17" t="s">
        <v>3861</v>
      </c>
      <c r="C18" s="8" t="s">
        <v>3913</v>
      </c>
      <c r="D18" s="19"/>
      <c r="E18" s="19"/>
      <c r="F18" s="19"/>
      <c r="G18" s="19"/>
      <c r="H18" s="19"/>
      <c r="I18" s="19"/>
      <c r="J18" s="19"/>
      <c r="K18" s="19"/>
      <c r="L18" s="10"/>
    </row>
    <row r="19">
      <c r="A19" s="6" t="s">
        <v>3863</v>
      </c>
      <c r="B19" s="17" t="s">
        <v>3863</v>
      </c>
      <c r="C19" s="8" t="s">
        <v>3914</v>
      </c>
      <c r="D19" s="19"/>
      <c r="E19" s="19"/>
      <c r="F19" s="19"/>
      <c r="G19" s="19"/>
      <c r="H19" s="19"/>
      <c r="I19" s="19"/>
      <c r="J19" s="19"/>
      <c r="K19" s="19"/>
      <c r="L19" s="10"/>
    </row>
  </sheetData>
  <mergeCells>
    <mergeCell ref="A2:C4"/>
    <mergeCell ref="D2:I2"/>
    <mergeCell ref="J2:K2"/>
    <mergeCell ref="A17:B17"/>
    <mergeCell ref="A18:B18"/>
    <mergeCell ref="A19:B19"/>
  </mergeCells>
  <headerFooter/>
</worksheet>
</file>

<file path=xl/worksheets/sheet55.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3319</v>
      </c>
      <c r="B1" s="0" t="s">
        <v>3320</v>
      </c>
    </row>
    <row r="2">
      <c r="A2" s="11" t="s">
        <v>121</v>
      </c>
      <c r="B2" s="12" t="s">
        <v>121</v>
      </c>
      <c r="C2" s="13" t="s">
        <v>121</v>
      </c>
      <c r="D2" s="6" t="s">
        <v>3814</v>
      </c>
      <c r="E2" s="17" t="s">
        <v>3814</v>
      </c>
      <c r="F2" s="17" t="s">
        <v>3814</v>
      </c>
      <c r="G2" s="17" t="s">
        <v>3814</v>
      </c>
      <c r="H2" s="17" t="s">
        <v>3814</v>
      </c>
      <c r="I2" s="17" t="s">
        <v>3814</v>
      </c>
      <c r="J2" s="17" t="s">
        <v>3814</v>
      </c>
      <c r="K2" s="17" t="s">
        <v>3814</v>
      </c>
      <c r="L2" s="17" t="s">
        <v>3814</v>
      </c>
      <c r="M2" s="17" t="s">
        <v>3814</v>
      </c>
      <c r="N2" s="17" t="s">
        <v>3814</v>
      </c>
      <c r="O2" s="17" t="s">
        <v>3814</v>
      </c>
      <c r="P2" s="6" t="s">
        <v>3917</v>
      </c>
      <c r="Q2" s="17" t="s">
        <v>3917</v>
      </c>
      <c r="R2" s="17" t="s">
        <v>3917</v>
      </c>
      <c r="S2" s="17" t="s">
        <v>3917</v>
      </c>
      <c r="T2" s="6" t="s">
        <v>3816</v>
      </c>
    </row>
    <row r="3">
      <c r="A3" s="20" t="s">
        <v>121</v>
      </c>
      <c r="B3" s="22" t="s">
        <v>121</v>
      </c>
      <c r="C3" s="21" t="s">
        <v>121</v>
      </c>
      <c r="D3" s="6" t="s">
        <v>3817</v>
      </c>
      <c r="E3" s="6" t="s">
        <v>3818</v>
      </c>
      <c r="F3" s="6" t="s">
        <v>3819</v>
      </c>
      <c r="G3" s="6" t="s">
        <v>3820</v>
      </c>
      <c r="H3" s="6" t="s">
        <v>3821</v>
      </c>
      <c r="I3" s="6" t="s">
        <v>3822</v>
      </c>
      <c r="J3" s="6" t="s">
        <v>3823</v>
      </c>
      <c r="K3" s="6" t="s">
        <v>3824</v>
      </c>
      <c r="L3" s="6" t="s">
        <v>3825</v>
      </c>
      <c r="M3" s="6" t="s">
        <v>3826</v>
      </c>
      <c r="N3" s="6" t="s">
        <v>3827</v>
      </c>
      <c r="O3" s="6" t="s">
        <v>3828</v>
      </c>
      <c r="P3" s="6" t="s">
        <v>3829</v>
      </c>
      <c r="Q3" s="6" t="s">
        <v>3830</v>
      </c>
      <c r="R3" s="6" t="s">
        <v>3831</v>
      </c>
      <c r="S3" s="6" t="s">
        <v>3832</v>
      </c>
      <c r="T3" s="9"/>
    </row>
    <row r="4">
      <c r="A4" s="14" t="s">
        <v>121</v>
      </c>
      <c r="B4" s="15" t="s">
        <v>121</v>
      </c>
      <c r="C4" s="16" t="s">
        <v>121</v>
      </c>
      <c r="D4" s="8" t="s">
        <v>3353</v>
      </c>
      <c r="E4" s="8" t="s">
        <v>3612</v>
      </c>
      <c r="F4" s="8" t="s">
        <v>3615</v>
      </c>
      <c r="G4" s="8" t="s">
        <v>3725</v>
      </c>
      <c r="H4" s="8" t="s">
        <v>3622</v>
      </c>
      <c r="I4" s="8" t="s">
        <v>3623</v>
      </c>
      <c r="J4" s="8" t="s">
        <v>3624</v>
      </c>
      <c r="K4" s="8" t="s">
        <v>3625</v>
      </c>
      <c r="L4" s="8" t="s">
        <v>3626</v>
      </c>
      <c r="M4" s="8" t="s">
        <v>3748</v>
      </c>
      <c r="N4" s="8" t="s">
        <v>3749</v>
      </c>
      <c r="O4" s="8" t="s">
        <v>3629</v>
      </c>
      <c r="P4" s="8" t="s">
        <v>3833</v>
      </c>
      <c r="Q4" s="8" t="s">
        <v>3834</v>
      </c>
      <c r="R4" s="8" t="s">
        <v>3835</v>
      </c>
      <c r="S4" s="8" t="s">
        <v>3836</v>
      </c>
      <c r="T4" s="8" t="s">
        <v>3837</v>
      </c>
    </row>
    <row r="5">
      <c r="A5" s="6" t="s">
        <v>3799</v>
      </c>
      <c r="B5" s="6" t="s">
        <v>3838</v>
      </c>
      <c r="C5" s="8" t="s">
        <v>3374</v>
      </c>
      <c r="D5" s="10"/>
      <c r="E5" s="10"/>
      <c r="F5" s="10"/>
      <c r="G5" s="10"/>
      <c r="H5" s="10"/>
      <c r="I5" s="10"/>
      <c r="J5" s="10"/>
      <c r="K5" s="10"/>
      <c r="L5" s="10"/>
      <c r="M5" s="10"/>
      <c r="N5" s="10"/>
      <c r="O5" s="10"/>
      <c r="P5" s="19"/>
      <c r="Q5" s="19"/>
      <c r="R5" s="19"/>
      <c r="S5" s="19"/>
      <c r="T5" s="10"/>
    </row>
    <row r="6">
      <c r="A6" s="18"/>
      <c r="B6" s="6" t="s">
        <v>3839</v>
      </c>
      <c r="C6" s="8" t="s">
        <v>3376</v>
      </c>
      <c r="D6" s="10"/>
      <c r="E6" s="10"/>
      <c r="F6" s="10"/>
      <c r="G6" s="10"/>
      <c r="H6" s="10"/>
      <c r="I6" s="10"/>
      <c r="J6" s="10"/>
      <c r="K6" s="10"/>
      <c r="L6" s="10"/>
      <c r="M6" s="10"/>
      <c r="N6" s="10"/>
      <c r="O6" s="10"/>
      <c r="P6" s="19"/>
      <c r="Q6" s="19"/>
      <c r="R6" s="19"/>
      <c r="S6" s="19"/>
      <c r="T6" s="10"/>
    </row>
    <row r="7">
      <c r="A7" s="18"/>
      <c r="B7" s="6" t="s">
        <v>3840</v>
      </c>
      <c r="C7" s="8" t="s">
        <v>3378</v>
      </c>
      <c r="D7" s="19"/>
      <c r="E7" s="19"/>
      <c r="F7" s="19"/>
      <c r="G7" s="19"/>
      <c r="H7" s="19"/>
      <c r="I7" s="19"/>
      <c r="J7" s="19"/>
      <c r="K7" s="19"/>
      <c r="L7" s="19"/>
      <c r="M7" s="19"/>
      <c r="N7" s="19"/>
      <c r="O7" s="19"/>
      <c r="P7" s="10"/>
      <c r="Q7" s="10"/>
      <c r="R7" s="10"/>
      <c r="S7" s="10"/>
      <c r="T7" s="10"/>
    </row>
    <row r="8">
      <c r="A8" s="18"/>
      <c r="B8" s="6" t="s">
        <v>3842</v>
      </c>
      <c r="C8" s="8" t="s">
        <v>3392</v>
      </c>
      <c r="D8" s="10"/>
      <c r="E8" s="10"/>
      <c r="F8" s="10"/>
      <c r="G8" s="10"/>
      <c r="H8" s="10"/>
      <c r="I8" s="10"/>
      <c r="J8" s="10"/>
      <c r="K8" s="10"/>
      <c r="L8" s="10"/>
      <c r="M8" s="10"/>
      <c r="N8" s="10"/>
      <c r="O8" s="10"/>
      <c r="P8" s="10"/>
      <c r="Q8" s="10"/>
      <c r="R8" s="10"/>
      <c r="S8" s="10"/>
      <c r="T8" s="10"/>
    </row>
    <row r="9">
      <c r="A9" s="6" t="s">
        <v>3800</v>
      </c>
      <c r="B9" s="6" t="s">
        <v>3842</v>
      </c>
      <c r="C9" s="8" t="s">
        <v>3432</v>
      </c>
      <c r="D9" s="10"/>
      <c r="E9" s="10"/>
      <c r="F9" s="10"/>
      <c r="G9" s="10"/>
      <c r="H9" s="10"/>
      <c r="I9" s="10"/>
      <c r="J9" s="10"/>
      <c r="K9" s="10"/>
      <c r="L9" s="10"/>
      <c r="M9" s="10"/>
      <c r="N9" s="10"/>
      <c r="O9" s="10"/>
      <c r="P9" s="10"/>
      <c r="Q9" s="10"/>
      <c r="R9" s="10"/>
      <c r="S9" s="10"/>
      <c r="T9" s="10"/>
    </row>
    <row r="10">
      <c r="A10" s="6" t="s">
        <v>3846</v>
      </c>
      <c r="B10" s="17" t="s">
        <v>3846</v>
      </c>
      <c r="C10" s="8" t="s">
        <v>3460</v>
      </c>
      <c r="D10" s="10"/>
      <c r="E10" s="10"/>
      <c r="F10" s="10"/>
      <c r="G10" s="10"/>
      <c r="H10" s="10"/>
      <c r="I10" s="10"/>
      <c r="J10" s="10"/>
      <c r="K10" s="10"/>
      <c r="L10" s="10"/>
      <c r="M10" s="10"/>
      <c r="N10" s="10"/>
      <c r="O10" s="10"/>
      <c r="P10" s="10"/>
      <c r="Q10" s="10"/>
      <c r="R10" s="10"/>
      <c r="S10" s="10"/>
      <c r="T10" s="10"/>
    </row>
    <row r="11">
      <c r="A11" s="6" t="s">
        <v>3861</v>
      </c>
      <c r="B11" s="17" t="s">
        <v>3861</v>
      </c>
      <c r="C11" s="8" t="s">
        <v>3862</v>
      </c>
      <c r="D11" s="19"/>
      <c r="E11" s="19"/>
      <c r="F11" s="19"/>
      <c r="G11" s="19"/>
      <c r="H11" s="19"/>
      <c r="I11" s="19"/>
      <c r="J11" s="19"/>
      <c r="K11" s="19"/>
      <c r="L11" s="19"/>
      <c r="M11" s="19"/>
      <c r="N11" s="19"/>
      <c r="O11" s="19"/>
      <c r="P11" s="19"/>
      <c r="Q11" s="19"/>
      <c r="R11" s="19"/>
      <c r="S11" s="19"/>
      <c r="T11" s="10"/>
    </row>
    <row r="12">
      <c r="A12" s="6" t="s">
        <v>3863</v>
      </c>
      <c r="B12" s="17" t="s">
        <v>3863</v>
      </c>
      <c r="C12" s="8" t="s">
        <v>3864</v>
      </c>
      <c r="D12" s="19"/>
      <c r="E12" s="19"/>
      <c r="F12" s="19"/>
      <c r="G12" s="19"/>
      <c r="H12" s="19"/>
      <c r="I12" s="19"/>
      <c r="J12" s="19"/>
      <c r="K12" s="19"/>
      <c r="L12" s="19"/>
      <c r="M12" s="19"/>
      <c r="N12" s="19"/>
      <c r="O12" s="19"/>
      <c r="P12" s="19"/>
      <c r="Q12" s="19"/>
      <c r="R12" s="19"/>
      <c r="S12" s="19"/>
      <c r="T12" s="10"/>
    </row>
  </sheetData>
  <mergeCells>
    <mergeCell ref="A2:C4"/>
    <mergeCell ref="D2:O2"/>
    <mergeCell ref="P2:S2"/>
    <mergeCell ref="A10:B10"/>
    <mergeCell ref="A11:B11"/>
    <mergeCell ref="A12:B12"/>
  </mergeCells>
  <headerFooter/>
</worksheet>
</file>

<file path=xl/worksheets/sheet56.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123</v>
      </c>
      <c r="B2" s="12" t="s">
        <v>123</v>
      </c>
      <c r="C2" s="13" t="s">
        <v>123</v>
      </c>
      <c r="D2" s="6" t="s">
        <v>3865</v>
      </c>
      <c r="E2" s="17" t="s">
        <v>3865</v>
      </c>
      <c r="F2" s="17" t="s">
        <v>3865</v>
      </c>
      <c r="G2" s="17" t="s">
        <v>3865</v>
      </c>
      <c r="H2" s="17" t="s">
        <v>3865</v>
      </c>
      <c r="I2" s="17" t="s">
        <v>3865</v>
      </c>
      <c r="J2" s="6" t="s">
        <v>3866</v>
      </c>
      <c r="K2" s="17" t="s">
        <v>3866</v>
      </c>
      <c r="L2" s="6" t="s">
        <v>3816</v>
      </c>
    </row>
    <row r="3">
      <c r="A3" s="20" t="s">
        <v>123</v>
      </c>
      <c r="B3" s="22" t="s">
        <v>123</v>
      </c>
      <c r="C3" s="21" t="s">
        <v>123</v>
      </c>
      <c r="D3" s="6" t="s">
        <v>3867</v>
      </c>
      <c r="E3" s="6" t="s">
        <v>3868</v>
      </c>
      <c r="F3" s="6" t="s">
        <v>3869</v>
      </c>
      <c r="G3" s="6" t="s">
        <v>3870</v>
      </c>
      <c r="H3" s="6" t="s">
        <v>3871</v>
      </c>
      <c r="I3" s="6" t="s">
        <v>3872</v>
      </c>
      <c r="J3" s="6" t="s">
        <v>3873</v>
      </c>
      <c r="K3" s="6" t="s">
        <v>3874</v>
      </c>
      <c r="L3" s="9"/>
    </row>
    <row r="4">
      <c r="A4" s="14" t="s">
        <v>123</v>
      </c>
      <c r="B4" s="15" t="s">
        <v>123</v>
      </c>
      <c r="C4" s="16" t="s">
        <v>123</v>
      </c>
      <c r="D4" s="8" t="s">
        <v>3875</v>
      </c>
      <c r="E4" s="8" t="s">
        <v>3876</v>
      </c>
      <c r="F4" s="8" t="s">
        <v>3877</v>
      </c>
      <c r="G4" s="8" t="s">
        <v>3878</v>
      </c>
      <c r="H4" s="8" t="s">
        <v>3879</v>
      </c>
      <c r="I4" s="8" t="s">
        <v>3880</v>
      </c>
      <c r="J4" s="8" t="s">
        <v>3881</v>
      </c>
      <c r="K4" s="8" t="s">
        <v>3882</v>
      </c>
      <c r="L4" s="8" t="s">
        <v>3883</v>
      </c>
    </row>
    <row r="5">
      <c r="A5" s="6" t="s">
        <v>3799</v>
      </c>
      <c r="B5" s="6" t="s">
        <v>3884</v>
      </c>
      <c r="C5" s="8" t="s">
        <v>3885</v>
      </c>
      <c r="D5" s="10"/>
      <c r="E5" s="10"/>
      <c r="F5" s="10"/>
      <c r="G5" s="10"/>
      <c r="H5" s="10"/>
      <c r="I5" s="10"/>
      <c r="J5" s="10"/>
      <c r="K5" s="10"/>
      <c r="L5" s="10"/>
    </row>
    <row r="6">
      <c r="A6" s="18"/>
      <c r="B6" s="6" t="s">
        <v>3842</v>
      </c>
      <c r="C6" s="8" t="s">
        <v>3887</v>
      </c>
      <c r="D6" s="10"/>
      <c r="E6" s="10"/>
      <c r="F6" s="10"/>
      <c r="G6" s="10"/>
      <c r="H6" s="10"/>
      <c r="I6" s="10"/>
      <c r="J6" s="10"/>
      <c r="K6" s="10"/>
      <c r="L6" s="10"/>
    </row>
    <row r="7">
      <c r="A7" s="6" t="s">
        <v>3800</v>
      </c>
      <c r="B7" s="6" t="s">
        <v>3842</v>
      </c>
      <c r="C7" s="8" t="s">
        <v>3893</v>
      </c>
      <c r="D7" s="10"/>
      <c r="E7" s="10"/>
      <c r="F7" s="10"/>
      <c r="G7" s="10"/>
      <c r="H7" s="10"/>
      <c r="I7" s="10"/>
      <c r="J7" s="10"/>
      <c r="K7" s="10"/>
      <c r="L7" s="10"/>
    </row>
    <row r="8">
      <c r="A8" s="6" t="s">
        <v>3846</v>
      </c>
      <c r="B8" s="17" t="s">
        <v>3846</v>
      </c>
      <c r="C8" s="8" t="s">
        <v>3897</v>
      </c>
      <c r="D8" s="10"/>
      <c r="E8" s="10"/>
      <c r="F8" s="10"/>
      <c r="G8" s="10"/>
      <c r="H8" s="10"/>
      <c r="I8" s="10"/>
      <c r="J8" s="10"/>
      <c r="K8" s="10"/>
      <c r="L8" s="10"/>
    </row>
    <row r="9">
      <c r="A9" s="6" t="s">
        <v>3861</v>
      </c>
      <c r="B9" s="17" t="s">
        <v>3861</v>
      </c>
      <c r="C9" s="8" t="s">
        <v>3913</v>
      </c>
      <c r="D9" s="19"/>
      <c r="E9" s="19"/>
      <c r="F9" s="19"/>
      <c r="G9" s="19"/>
      <c r="H9" s="19"/>
      <c r="I9" s="19"/>
      <c r="J9" s="19"/>
      <c r="K9" s="19"/>
      <c r="L9" s="10"/>
    </row>
    <row r="10">
      <c r="A10" s="6" t="s">
        <v>3863</v>
      </c>
      <c r="B10" s="17" t="s">
        <v>3863</v>
      </c>
      <c r="C10" s="8" t="s">
        <v>3914</v>
      </c>
      <c r="D10" s="19"/>
      <c r="E10" s="19"/>
      <c r="F10" s="19"/>
      <c r="G10" s="19"/>
      <c r="H10" s="19"/>
      <c r="I10" s="19"/>
      <c r="J10" s="19"/>
      <c r="K10" s="19"/>
      <c r="L10" s="10"/>
    </row>
  </sheetData>
  <mergeCells>
    <mergeCell ref="A2:C4"/>
    <mergeCell ref="D2:I2"/>
    <mergeCell ref="J2:K2"/>
    <mergeCell ref="A8:B8"/>
    <mergeCell ref="A9:B9"/>
    <mergeCell ref="A10:B10"/>
  </mergeCells>
  <headerFooter/>
</worksheet>
</file>

<file path=xl/worksheets/sheet57.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125</v>
      </c>
      <c r="B2" s="12" t="s">
        <v>125</v>
      </c>
      <c r="C2" s="13" t="s">
        <v>125</v>
      </c>
      <c r="D2" s="6" t="s">
        <v>3347</v>
      </c>
    </row>
    <row r="3">
      <c r="A3" s="14" t="s">
        <v>125</v>
      </c>
      <c r="B3" s="15" t="s">
        <v>125</v>
      </c>
      <c r="C3" s="16" t="s">
        <v>125</v>
      </c>
      <c r="D3" s="8" t="s">
        <v>3625</v>
      </c>
    </row>
    <row r="4">
      <c r="A4" s="6" t="s">
        <v>3799</v>
      </c>
      <c r="B4" s="6" t="s">
        <v>3838</v>
      </c>
      <c r="C4" s="8" t="s">
        <v>3374</v>
      </c>
      <c r="D4" s="10"/>
    </row>
    <row r="5">
      <c r="A5" s="18"/>
      <c r="B5" s="6" t="s">
        <v>3839</v>
      </c>
      <c r="C5" s="8" t="s">
        <v>3376</v>
      </c>
      <c r="D5" s="10"/>
    </row>
    <row r="6">
      <c r="A6" s="18"/>
      <c r="B6" s="6" t="s">
        <v>3840</v>
      </c>
      <c r="C6" s="8" t="s">
        <v>3378</v>
      </c>
      <c r="D6" s="10"/>
    </row>
    <row r="7">
      <c r="A7" s="18"/>
      <c r="B7" s="6" t="s">
        <v>3841</v>
      </c>
      <c r="C7" s="8" t="s">
        <v>3380</v>
      </c>
      <c r="D7" s="10"/>
    </row>
    <row r="8">
      <c r="A8" s="18"/>
      <c r="B8" s="6" t="s">
        <v>3842</v>
      </c>
      <c r="C8" s="8" t="s">
        <v>3392</v>
      </c>
      <c r="D8" s="10"/>
    </row>
    <row r="9">
      <c r="A9" s="6" t="s">
        <v>3843</v>
      </c>
      <c r="B9" s="6" t="s">
        <v>3838</v>
      </c>
      <c r="C9" s="8" t="s">
        <v>3394</v>
      </c>
      <c r="D9" s="10"/>
    </row>
    <row r="10">
      <c r="A10" s="18"/>
      <c r="B10" s="6" t="s">
        <v>3839</v>
      </c>
      <c r="C10" s="8" t="s">
        <v>3396</v>
      </c>
      <c r="D10" s="10"/>
    </row>
    <row r="11">
      <c r="A11" s="18"/>
      <c r="B11" s="6" t="s">
        <v>3840</v>
      </c>
      <c r="C11" s="8" t="s">
        <v>3398</v>
      </c>
      <c r="D11" s="10"/>
    </row>
    <row r="12">
      <c r="A12" s="18"/>
      <c r="B12" s="6" t="s">
        <v>3841</v>
      </c>
      <c r="C12" s="8" t="s">
        <v>3400</v>
      </c>
      <c r="D12" s="10"/>
    </row>
    <row r="13">
      <c r="A13" s="18"/>
      <c r="B13" s="6" t="s">
        <v>3842</v>
      </c>
      <c r="C13" s="8" t="s">
        <v>3412</v>
      </c>
      <c r="D13" s="10"/>
    </row>
    <row r="14">
      <c r="A14" s="6" t="s">
        <v>3800</v>
      </c>
      <c r="B14" s="6" t="s">
        <v>3838</v>
      </c>
      <c r="C14" s="8" t="s">
        <v>3414</v>
      </c>
      <c r="D14" s="10"/>
    </row>
    <row r="15">
      <c r="A15" s="18"/>
      <c r="B15" s="6" t="s">
        <v>3839</v>
      </c>
      <c r="C15" s="8" t="s">
        <v>3416</v>
      </c>
      <c r="D15" s="10"/>
    </row>
    <row r="16">
      <c r="A16" s="18"/>
      <c r="B16" s="6" t="s">
        <v>3840</v>
      </c>
      <c r="C16" s="8" t="s">
        <v>3418</v>
      </c>
      <c r="D16" s="10"/>
    </row>
    <row r="17">
      <c r="A17" s="18"/>
      <c r="B17" s="6" t="s">
        <v>3841</v>
      </c>
      <c r="C17" s="8" t="s">
        <v>3420</v>
      </c>
      <c r="D17" s="10"/>
    </row>
    <row r="18">
      <c r="A18" s="18"/>
      <c r="B18" s="6" t="s">
        <v>3842</v>
      </c>
      <c r="C18" s="8" t="s">
        <v>3432</v>
      </c>
      <c r="D18" s="10"/>
    </row>
    <row r="19">
      <c r="A19" s="6" t="s">
        <v>3844</v>
      </c>
      <c r="B19" s="6" t="s">
        <v>3838</v>
      </c>
      <c r="C19" s="8" t="s">
        <v>3434</v>
      </c>
      <c r="D19" s="10"/>
    </row>
    <row r="20">
      <c r="A20" s="18"/>
      <c r="B20" s="6" t="s">
        <v>3839</v>
      </c>
      <c r="C20" s="8" t="s">
        <v>3436</v>
      </c>
      <c r="D20" s="10"/>
    </row>
    <row r="21">
      <c r="A21" s="18"/>
      <c r="B21" s="6" t="s">
        <v>3840</v>
      </c>
      <c r="C21" s="8" t="s">
        <v>3438</v>
      </c>
      <c r="D21" s="10"/>
    </row>
    <row r="22">
      <c r="A22" s="18"/>
      <c r="B22" s="6" t="s">
        <v>3841</v>
      </c>
      <c r="C22" s="8" t="s">
        <v>3440</v>
      </c>
      <c r="D22" s="10"/>
    </row>
    <row r="23">
      <c r="A23" s="18"/>
      <c r="B23" s="6" t="s">
        <v>3842</v>
      </c>
      <c r="C23" s="8" t="s">
        <v>3450</v>
      </c>
      <c r="D23" s="10"/>
    </row>
    <row r="24">
      <c r="A24" s="6" t="s">
        <v>3846</v>
      </c>
      <c r="B24" s="17" t="s">
        <v>3846</v>
      </c>
      <c r="C24" s="8" t="s">
        <v>3460</v>
      </c>
      <c r="D24" s="10"/>
    </row>
    <row r="25">
      <c r="A25" s="6" t="s">
        <v>3861</v>
      </c>
      <c r="B25" s="17" t="s">
        <v>3861</v>
      </c>
      <c r="C25" s="8" t="s">
        <v>3862</v>
      </c>
      <c r="D25" s="19"/>
    </row>
    <row r="26">
      <c r="A26" s="6" t="s">
        <v>3863</v>
      </c>
      <c r="B26" s="17" t="s">
        <v>3863</v>
      </c>
      <c r="C26" s="8" t="s">
        <v>3864</v>
      </c>
      <c r="D26" s="19"/>
    </row>
  </sheetData>
  <mergeCells>
    <mergeCell ref="A2:C3"/>
    <mergeCell ref="A24:B24"/>
    <mergeCell ref="A25:B25"/>
    <mergeCell ref="A26:B26"/>
  </mergeCells>
  <headerFooter/>
</worksheet>
</file>

<file path=xl/worksheets/sheet58.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3319</v>
      </c>
      <c r="B1" s="0" t="s">
        <v>3320</v>
      </c>
    </row>
    <row r="2">
      <c r="A2" s="11" t="s">
        <v>127</v>
      </c>
      <c r="B2" s="12" t="s">
        <v>127</v>
      </c>
      <c r="C2" s="13" t="s">
        <v>127</v>
      </c>
      <c r="D2" s="6" t="s">
        <v>3918</v>
      </c>
      <c r="E2" s="17" t="s">
        <v>3918</v>
      </c>
      <c r="F2" s="17" t="s">
        <v>3918</v>
      </c>
      <c r="G2" s="17" t="s">
        <v>3918</v>
      </c>
      <c r="H2" s="17" t="s">
        <v>3918</v>
      </c>
      <c r="I2" s="17" t="s">
        <v>3918</v>
      </c>
      <c r="J2" s="17" t="s">
        <v>3918</v>
      </c>
      <c r="K2" s="17" t="s">
        <v>3918</v>
      </c>
      <c r="L2" s="17" t="s">
        <v>3918</v>
      </c>
      <c r="M2" s="17" t="s">
        <v>3918</v>
      </c>
      <c r="N2" s="17" t="s">
        <v>3918</v>
      </c>
      <c r="O2" s="17" t="s">
        <v>3918</v>
      </c>
      <c r="P2" s="17" t="s">
        <v>3918</v>
      </c>
      <c r="Q2" s="17" t="s">
        <v>3918</v>
      </c>
      <c r="R2" s="17" t="s">
        <v>3918</v>
      </c>
      <c r="S2" s="17" t="s">
        <v>3918</v>
      </c>
      <c r="T2" s="17" t="s">
        <v>3918</v>
      </c>
      <c r="U2" s="17" t="s">
        <v>3918</v>
      </c>
      <c r="V2" s="17" t="s">
        <v>3918</v>
      </c>
      <c r="W2" s="17" t="s">
        <v>3918</v>
      </c>
      <c r="X2" s="17" t="s">
        <v>3918</v>
      </c>
      <c r="Y2" s="17" t="s">
        <v>3918</v>
      </c>
      <c r="Z2" s="17" t="s">
        <v>3918</v>
      </c>
      <c r="AA2" s="17" t="s">
        <v>3918</v>
      </c>
      <c r="AB2" s="17" t="s">
        <v>3918</v>
      </c>
      <c r="AC2" s="17" t="s">
        <v>3918</v>
      </c>
      <c r="AD2" s="17" t="s">
        <v>3918</v>
      </c>
      <c r="AE2" s="17" t="s">
        <v>3918</v>
      </c>
      <c r="AF2" s="17" t="s">
        <v>3918</v>
      </c>
      <c r="AG2" s="17" t="s">
        <v>3918</v>
      </c>
    </row>
    <row r="3">
      <c r="A3" s="14" t="s">
        <v>127</v>
      </c>
      <c r="B3" s="15" t="s">
        <v>127</v>
      </c>
      <c r="C3" s="16" t="s">
        <v>127</v>
      </c>
      <c r="D3" s="6" t="s">
        <v>1094</v>
      </c>
      <c r="E3" s="6" t="s">
        <v>1208</v>
      </c>
      <c r="F3" s="6" t="s">
        <v>1365</v>
      </c>
      <c r="G3" s="6" t="s">
        <v>1440</v>
      </c>
      <c r="H3" s="6" t="s">
        <v>1498</v>
      </c>
      <c r="I3" s="6" t="s">
        <v>1540</v>
      </c>
      <c r="J3" s="6" t="s">
        <v>1574</v>
      </c>
      <c r="K3" s="6" t="s">
        <v>1601</v>
      </c>
      <c r="L3" s="6" t="s">
        <v>1602</v>
      </c>
      <c r="M3" s="6" t="s">
        <v>1624</v>
      </c>
      <c r="N3" s="6" t="s">
        <v>1643</v>
      </c>
      <c r="O3" s="6" t="s">
        <v>1662</v>
      </c>
      <c r="P3" s="6" t="s">
        <v>1677</v>
      </c>
      <c r="Q3" s="6" t="s">
        <v>1689</v>
      </c>
      <c r="R3" s="6" t="s">
        <v>1114</v>
      </c>
      <c r="S3" s="6" t="s">
        <v>1714</v>
      </c>
      <c r="T3" s="6" t="s">
        <v>1725</v>
      </c>
      <c r="U3" s="6" t="s">
        <v>1735</v>
      </c>
      <c r="V3" s="6" t="s">
        <v>1744</v>
      </c>
      <c r="W3" s="6" t="s">
        <v>1753</v>
      </c>
      <c r="X3" s="6" t="s">
        <v>1760</v>
      </c>
      <c r="Y3" s="6" t="s">
        <v>1270</v>
      </c>
      <c r="Z3" s="6" t="s">
        <v>1770</v>
      </c>
      <c r="AA3" s="6" t="s">
        <v>1777</v>
      </c>
      <c r="AB3" s="6" t="s">
        <v>1785</v>
      </c>
      <c r="AC3" s="6" t="s">
        <v>1789</v>
      </c>
      <c r="AD3" s="6" t="s">
        <v>1796</v>
      </c>
      <c r="AE3" s="6" t="s">
        <v>1802</v>
      </c>
      <c r="AF3" s="6" t="s">
        <v>1808</v>
      </c>
      <c r="AG3" s="6" t="s">
        <v>3352</v>
      </c>
    </row>
    <row r="4">
      <c r="A4" s="6" t="s">
        <v>3799</v>
      </c>
      <c r="B4" s="6" t="s">
        <v>3838</v>
      </c>
      <c r="C4" s="8" t="s">
        <v>3374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3839</v>
      </c>
      <c r="C5" s="8" t="s">
        <v>3376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3840</v>
      </c>
      <c r="C6" s="8" t="s">
        <v>3378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3841</v>
      </c>
      <c r="C7" s="8" t="s">
        <v>3380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3842</v>
      </c>
      <c r="C8" s="8" t="s">
        <v>3392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3843</v>
      </c>
      <c r="B9" s="6" t="s">
        <v>3838</v>
      </c>
      <c r="C9" s="8" t="s">
        <v>3394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3839</v>
      </c>
      <c r="C10" s="8" t="s">
        <v>3396</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3840</v>
      </c>
      <c r="C11" s="8" t="s">
        <v>3398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3841</v>
      </c>
      <c r="C12" s="8" t="s">
        <v>3400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3842</v>
      </c>
      <c r="C13" s="8" t="s">
        <v>3412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3800</v>
      </c>
      <c r="B14" s="6" t="s">
        <v>3838</v>
      </c>
      <c r="C14" s="8" t="s">
        <v>3414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3839</v>
      </c>
      <c r="C15" s="8" t="s">
        <v>3416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3840</v>
      </c>
      <c r="C16" s="8" t="s">
        <v>3418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3841</v>
      </c>
      <c r="C17" s="8" t="s">
        <v>3420</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3842</v>
      </c>
      <c r="C18" s="8" t="s">
        <v>3432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3844</v>
      </c>
      <c r="B19" s="6" t="s">
        <v>3838</v>
      </c>
      <c r="C19" s="8" t="s">
        <v>3434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3839</v>
      </c>
      <c r="C20" s="8" t="s">
        <v>3436</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3840</v>
      </c>
      <c r="C21" s="8" t="s">
        <v>3438</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3841</v>
      </c>
      <c r="C22" s="8" t="s">
        <v>3440</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3842</v>
      </c>
      <c r="C23" s="8" t="s">
        <v>3450</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3846</v>
      </c>
      <c r="B24" s="17" t="s">
        <v>3846</v>
      </c>
      <c r="C24" s="8" t="s">
        <v>3460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3861</v>
      </c>
      <c r="B25" s="17" t="s">
        <v>3861</v>
      </c>
      <c r="C25" s="8" t="s">
        <v>3862</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3863</v>
      </c>
      <c r="B26" s="17" t="s">
        <v>3863</v>
      </c>
      <c r="C26" s="8" t="s">
        <v>3864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59.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129</v>
      </c>
      <c r="B2" s="12" t="s">
        <v>129</v>
      </c>
      <c r="C2" s="13" t="s">
        <v>129</v>
      </c>
      <c r="D2" s="6" t="s">
        <v>3919</v>
      </c>
    </row>
    <row r="3">
      <c r="A3" s="14" t="s">
        <v>129</v>
      </c>
      <c r="B3" s="15" t="s">
        <v>129</v>
      </c>
      <c r="C3" s="16" t="s">
        <v>129</v>
      </c>
      <c r="D3" s="8" t="s">
        <v>3834</v>
      </c>
    </row>
    <row r="4">
      <c r="A4" s="6" t="s">
        <v>3799</v>
      </c>
      <c r="B4" s="6" t="s">
        <v>3838</v>
      </c>
      <c r="C4" s="8" t="s">
        <v>3374</v>
      </c>
      <c r="D4" s="10"/>
    </row>
    <row r="5">
      <c r="A5" s="18"/>
      <c r="B5" s="6" t="s">
        <v>3839</v>
      </c>
      <c r="C5" s="8" t="s">
        <v>3376</v>
      </c>
      <c r="D5" s="10"/>
    </row>
    <row r="6">
      <c r="A6" s="18"/>
      <c r="B6" s="6" t="s">
        <v>3840</v>
      </c>
      <c r="C6" s="8" t="s">
        <v>3378</v>
      </c>
      <c r="D6" s="10"/>
    </row>
    <row r="7">
      <c r="A7" s="18"/>
      <c r="B7" s="6" t="s">
        <v>3841</v>
      </c>
      <c r="C7" s="8" t="s">
        <v>3380</v>
      </c>
      <c r="D7" s="10"/>
    </row>
    <row r="8">
      <c r="A8" s="18"/>
      <c r="B8" s="6" t="s">
        <v>3842</v>
      </c>
      <c r="C8" s="8" t="s">
        <v>3392</v>
      </c>
      <c r="D8" s="10"/>
    </row>
    <row r="9">
      <c r="A9" s="6" t="s">
        <v>3843</v>
      </c>
      <c r="B9" s="6" t="s">
        <v>3838</v>
      </c>
      <c r="C9" s="8" t="s">
        <v>3394</v>
      </c>
      <c r="D9" s="10"/>
    </row>
    <row r="10">
      <c r="A10" s="18"/>
      <c r="B10" s="6" t="s">
        <v>3839</v>
      </c>
      <c r="C10" s="8" t="s">
        <v>3396</v>
      </c>
      <c r="D10" s="10"/>
    </row>
    <row r="11">
      <c r="A11" s="18"/>
      <c r="B11" s="6" t="s">
        <v>3840</v>
      </c>
      <c r="C11" s="8" t="s">
        <v>3398</v>
      </c>
      <c r="D11" s="10"/>
    </row>
    <row r="12">
      <c r="A12" s="18"/>
      <c r="B12" s="6" t="s">
        <v>3841</v>
      </c>
      <c r="C12" s="8" t="s">
        <v>3400</v>
      </c>
      <c r="D12" s="10"/>
    </row>
    <row r="13">
      <c r="A13" s="18"/>
      <c r="B13" s="6" t="s">
        <v>3842</v>
      </c>
      <c r="C13" s="8" t="s">
        <v>3412</v>
      </c>
      <c r="D13" s="10"/>
    </row>
    <row r="14">
      <c r="A14" s="6" t="s">
        <v>3800</v>
      </c>
      <c r="B14" s="6" t="s">
        <v>3838</v>
      </c>
      <c r="C14" s="8" t="s">
        <v>3414</v>
      </c>
      <c r="D14" s="10"/>
    </row>
    <row r="15">
      <c r="A15" s="18"/>
      <c r="B15" s="6" t="s">
        <v>3839</v>
      </c>
      <c r="C15" s="8" t="s">
        <v>3416</v>
      </c>
      <c r="D15" s="10"/>
    </row>
    <row r="16">
      <c r="A16" s="18"/>
      <c r="B16" s="6" t="s">
        <v>3840</v>
      </c>
      <c r="C16" s="8" t="s">
        <v>3418</v>
      </c>
      <c r="D16" s="10"/>
    </row>
    <row r="17">
      <c r="A17" s="18"/>
      <c r="B17" s="6" t="s">
        <v>3841</v>
      </c>
      <c r="C17" s="8" t="s">
        <v>3420</v>
      </c>
      <c r="D17" s="10"/>
    </row>
    <row r="18">
      <c r="A18" s="18"/>
      <c r="B18" s="6" t="s">
        <v>3842</v>
      </c>
      <c r="C18" s="8" t="s">
        <v>3432</v>
      </c>
      <c r="D18" s="10"/>
    </row>
    <row r="19">
      <c r="A19" s="6" t="s">
        <v>3844</v>
      </c>
      <c r="B19" s="6" t="s">
        <v>3838</v>
      </c>
      <c r="C19" s="8" t="s">
        <v>3434</v>
      </c>
      <c r="D19" s="10"/>
    </row>
    <row r="20">
      <c r="A20" s="18"/>
      <c r="B20" s="6" t="s">
        <v>3839</v>
      </c>
      <c r="C20" s="8" t="s">
        <v>3436</v>
      </c>
      <c r="D20" s="10"/>
    </row>
    <row r="21">
      <c r="A21" s="18"/>
      <c r="B21" s="6" t="s">
        <v>3840</v>
      </c>
      <c r="C21" s="8" t="s">
        <v>3438</v>
      </c>
      <c r="D21" s="10"/>
    </row>
    <row r="22">
      <c r="A22" s="18"/>
      <c r="B22" s="6" t="s">
        <v>3841</v>
      </c>
      <c r="C22" s="8" t="s">
        <v>3440</v>
      </c>
      <c r="D22" s="10"/>
    </row>
    <row r="23">
      <c r="A23" s="18"/>
      <c r="B23" s="6" t="s">
        <v>3842</v>
      </c>
      <c r="C23" s="8" t="s">
        <v>3450</v>
      </c>
      <c r="D23" s="10"/>
    </row>
    <row r="24">
      <c r="A24" s="6" t="s">
        <v>3846</v>
      </c>
      <c r="B24" s="17" t="s">
        <v>3846</v>
      </c>
      <c r="C24" s="8" t="s">
        <v>3460</v>
      </c>
      <c r="D24" s="10"/>
    </row>
    <row r="25">
      <c r="A25" s="6" t="s">
        <v>3861</v>
      </c>
      <c r="B25" s="17" t="s">
        <v>3861</v>
      </c>
      <c r="C25" s="8" t="s">
        <v>3862</v>
      </c>
      <c r="D25" s="10"/>
    </row>
    <row r="26">
      <c r="A26" s="6" t="s">
        <v>3863</v>
      </c>
      <c r="B26" s="17" t="s">
        <v>3863</v>
      </c>
      <c r="C26" s="8" t="s">
        <v>3864</v>
      </c>
      <c r="D26" s="10"/>
    </row>
  </sheetData>
  <mergeCells>
    <mergeCell ref="A2:C3"/>
    <mergeCell ref="A24:B24"/>
    <mergeCell ref="A25:B25"/>
    <mergeCell ref="A26:B26"/>
  </mergeCells>
  <headerFooter/>
</worksheet>
</file>

<file path=xl/worksheets/sheet60.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131</v>
      </c>
      <c r="B2" s="12" t="s">
        <v>131</v>
      </c>
      <c r="C2" s="13" t="s">
        <v>131</v>
      </c>
      <c r="D2" s="6" t="s">
        <v>3347</v>
      </c>
    </row>
    <row r="3">
      <c r="A3" s="14" t="s">
        <v>131</v>
      </c>
      <c r="B3" s="15" t="s">
        <v>131</v>
      </c>
      <c r="C3" s="16" t="s">
        <v>131</v>
      </c>
      <c r="D3" s="8" t="s">
        <v>3876</v>
      </c>
    </row>
    <row r="4">
      <c r="A4" s="6" t="s">
        <v>3799</v>
      </c>
      <c r="B4" s="6" t="s">
        <v>3884</v>
      </c>
      <c r="C4" s="8" t="s">
        <v>3885</v>
      </c>
      <c r="D4" s="10"/>
    </row>
    <row r="5">
      <c r="A5" s="18"/>
      <c r="B5" s="6" t="s">
        <v>3841</v>
      </c>
      <c r="C5" s="8" t="s">
        <v>3886</v>
      </c>
      <c r="D5" s="10"/>
    </row>
    <row r="6">
      <c r="A6" s="18"/>
      <c r="B6" s="6" t="s">
        <v>3842</v>
      </c>
      <c r="C6" s="8" t="s">
        <v>3887</v>
      </c>
      <c r="D6" s="10"/>
    </row>
    <row r="7">
      <c r="A7" s="6" t="s">
        <v>3843</v>
      </c>
      <c r="B7" s="6" t="s">
        <v>3884</v>
      </c>
      <c r="C7" s="8" t="s">
        <v>3888</v>
      </c>
      <c r="D7" s="10"/>
    </row>
    <row r="8">
      <c r="A8" s="18"/>
      <c r="B8" s="6" t="s">
        <v>3841</v>
      </c>
      <c r="C8" s="8" t="s">
        <v>3889</v>
      </c>
      <c r="D8" s="10"/>
    </row>
    <row r="9">
      <c r="A9" s="18"/>
      <c r="B9" s="6" t="s">
        <v>3842</v>
      </c>
      <c r="C9" s="8" t="s">
        <v>3890</v>
      </c>
      <c r="D9" s="10"/>
    </row>
    <row r="10">
      <c r="A10" s="6" t="s">
        <v>3800</v>
      </c>
      <c r="B10" s="6" t="s">
        <v>3884</v>
      </c>
      <c r="C10" s="8" t="s">
        <v>3891</v>
      </c>
      <c r="D10" s="10"/>
    </row>
    <row r="11">
      <c r="A11" s="18"/>
      <c r="B11" s="6" t="s">
        <v>3841</v>
      </c>
      <c r="C11" s="8" t="s">
        <v>3892</v>
      </c>
      <c r="D11" s="10"/>
    </row>
    <row r="12">
      <c r="A12" s="18"/>
      <c r="B12" s="6" t="s">
        <v>3842</v>
      </c>
      <c r="C12" s="8" t="s">
        <v>3893</v>
      </c>
      <c r="D12" s="10"/>
    </row>
    <row r="13">
      <c r="A13" s="6" t="s">
        <v>3844</v>
      </c>
      <c r="B13" s="6" t="s">
        <v>3884</v>
      </c>
      <c r="C13" s="8" t="s">
        <v>3894</v>
      </c>
      <c r="D13" s="10"/>
    </row>
    <row r="14">
      <c r="A14" s="18"/>
      <c r="B14" s="6" t="s">
        <v>3841</v>
      </c>
      <c r="C14" s="8" t="s">
        <v>3895</v>
      </c>
      <c r="D14" s="10"/>
    </row>
    <row r="15">
      <c r="A15" s="18"/>
      <c r="B15" s="6" t="s">
        <v>3842</v>
      </c>
      <c r="C15" s="8" t="s">
        <v>3896</v>
      </c>
      <c r="D15" s="10"/>
    </row>
    <row r="16">
      <c r="A16" s="6" t="s">
        <v>3846</v>
      </c>
      <c r="B16" s="17" t="s">
        <v>3846</v>
      </c>
      <c r="C16" s="8" t="s">
        <v>3897</v>
      </c>
      <c r="D16" s="10"/>
    </row>
    <row r="17">
      <c r="A17" s="6" t="s">
        <v>3861</v>
      </c>
      <c r="B17" s="17" t="s">
        <v>3861</v>
      </c>
      <c r="C17" s="8" t="s">
        <v>3913</v>
      </c>
      <c r="D17" s="19"/>
    </row>
    <row r="18">
      <c r="A18" s="6" t="s">
        <v>3863</v>
      </c>
      <c r="B18" s="17" t="s">
        <v>3863</v>
      </c>
      <c r="C18" s="8" t="s">
        <v>3914</v>
      </c>
      <c r="D18" s="19"/>
    </row>
  </sheetData>
  <mergeCells>
    <mergeCell ref="A2:C3"/>
    <mergeCell ref="A16:B16"/>
    <mergeCell ref="A17:B17"/>
    <mergeCell ref="A18:B18"/>
  </mergeCells>
  <headerFooter/>
</worksheet>
</file>

<file path=xl/worksheets/sheet6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3319</v>
      </c>
      <c r="B1" s="0" t="s">
        <v>3320</v>
      </c>
    </row>
    <row r="2">
      <c r="A2" s="11" t="s">
        <v>133</v>
      </c>
      <c r="B2" s="12" t="s">
        <v>133</v>
      </c>
      <c r="C2" s="13" t="s">
        <v>133</v>
      </c>
      <c r="D2" s="6" t="s">
        <v>3920</v>
      </c>
      <c r="E2" s="17" t="s">
        <v>3920</v>
      </c>
      <c r="F2" s="17" t="s">
        <v>3920</v>
      </c>
      <c r="G2" s="17" t="s">
        <v>3920</v>
      </c>
      <c r="H2" s="17" t="s">
        <v>3920</v>
      </c>
      <c r="I2" s="17" t="s">
        <v>3920</v>
      </c>
      <c r="J2" s="17" t="s">
        <v>3920</v>
      </c>
      <c r="K2" s="17" t="s">
        <v>3920</v>
      </c>
      <c r="L2" s="17" t="s">
        <v>3920</v>
      </c>
      <c r="M2" s="17" t="s">
        <v>3920</v>
      </c>
      <c r="N2" s="17" t="s">
        <v>3920</v>
      </c>
      <c r="O2" s="17" t="s">
        <v>3920</v>
      </c>
      <c r="P2" s="17" t="s">
        <v>3920</v>
      </c>
      <c r="Q2" s="17" t="s">
        <v>3920</v>
      </c>
      <c r="R2" s="17" t="s">
        <v>3920</v>
      </c>
      <c r="S2" s="17" t="s">
        <v>3920</v>
      </c>
      <c r="T2" s="17" t="s">
        <v>3920</v>
      </c>
      <c r="U2" s="17" t="s">
        <v>3920</v>
      </c>
      <c r="V2" s="17" t="s">
        <v>3920</v>
      </c>
      <c r="W2" s="17" t="s">
        <v>3920</v>
      </c>
      <c r="X2" s="17" t="s">
        <v>3920</v>
      </c>
      <c r="Y2" s="17" t="s">
        <v>3920</v>
      </c>
      <c r="Z2" s="17" t="s">
        <v>3920</v>
      </c>
      <c r="AA2" s="17" t="s">
        <v>3920</v>
      </c>
      <c r="AB2" s="17" t="s">
        <v>3920</v>
      </c>
      <c r="AC2" s="17" t="s">
        <v>3920</v>
      </c>
      <c r="AD2" s="17" t="s">
        <v>3920</v>
      </c>
      <c r="AE2" s="17" t="s">
        <v>3920</v>
      </c>
      <c r="AF2" s="17" t="s">
        <v>3920</v>
      </c>
      <c r="AG2" s="17" t="s">
        <v>3920</v>
      </c>
    </row>
    <row r="3">
      <c r="A3" s="14" t="s">
        <v>133</v>
      </c>
      <c r="B3" s="15" t="s">
        <v>133</v>
      </c>
      <c r="C3" s="16" t="s">
        <v>133</v>
      </c>
      <c r="D3" s="6" t="s">
        <v>1094</v>
      </c>
      <c r="E3" s="6" t="s">
        <v>1208</v>
      </c>
      <c r="F3" s="6" t="s">
        <v>1365</v>
      </c>
      <c r="G3" s="6" t="s">
        <v>1440</v>
      </c>
      <c r="H3" s="6" t="s">
        <v>1498</v>
      </c>
      <c r="I3" s="6" t="s">
        <v>1540</v>
      </c>
      <c r="J3" s="6" t="s">
        <v>1574</v>
      </c>
      <c r="K3" s="6" t="s">
        <v>1601</v>
      </c>
      <c r="L3" s="6" t="s">
        <v>1602</v>
      </c>
      <c r="M3" s="6" t="s">
        <v>1624</v>
      </c>
      <c r="N3" s="6" t="s">
        <v>1643</v>
      </c>
      <c r="O3" s="6" t="s">
        <v>1662</v>
      </c>
      <c r="P3" s="6" t="s">
        <v>1677</v>
      </c>
      <c r="Q3" s="6" t="s">
        <v>1689</v>
      </c>
      <c r="R3" s="6" t="s">
        <v>1114</v>
      </c>
      <c r="S3" s="6" t="s">
        <v>1714</v>
      </c>
      <c r="T3" s="6" t="s">
        <v>1725</v>
      </c>
      <c r="U3" s="6" t="s">
        <v>1735</v>
      </c>
      <c r="V3" s="6" t="s">
        <v>1744</v>
      </c>
      <c r="W3" s="6" t="s">
        <v>1753</v>
      </c>
      <c r="X3" s="6" t="s">
        <v>1760</v>
      </c>
      <c r="Y3" s="6" t="s">
        <v>1270</v>
      </c>
      <c r="Z3" s="6" t="s">
        <v>1770</v>
      </c>
      <c r="AA3" s="6" t="s">
        <v>1777</v>
      </c>
      <c r="AB3" s="6" t="s">
        <v>1785</v>
      </c>
      <c r="AC3" s="6" t="s">
        <v>1789</v>
      </c>
      <c r="AD3" s="6" t="s">
        <v>1796</v>
      </c>
      <c r="AE3" s="6" t="s">
        <v>1802</v>
      </c>
      <c r="AF3" s="6" t="s">
        <v>1808</v>
      </c>
      <c r="AG3" s="6" t="s">
        <v>3352</v>
      </c>
    </row>
    <row r="4">
      <c r="A4" s="6" t="s">
        <v>3799</v>
      </c>
      <c r="B4" s="6" t="s">
        <v>3884</v>
      </c>
      <c r="C4" s="8" t="s">
        <v>3885</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3841</v>
      </c>
      <c r="C5" s="8" t="s">
        <v>3886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3842</v>
      </c>
      <c r="C6" s="8" t="s">
        <v>3887</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3843</v>
      </c>
      <c r="B7" s="6" t="s">
        <v>3884</v>
      </c>
      <c r="C7" s="8" t="s">
        <v>3888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3841</v>
      </c>
      <c r="C8" s="8" t="s">
        <v>3889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3842</v>
      </c>
      <c r="C9" s="8" t="s">
        <v>3890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3800</v>
      </c>
      <c r="B10" s="6" t="s">
        <v>3884</v>
      </c>
      <c r="C10" s="8" t="s">
        <v>3891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3841</v>
      </c>
      <c r="C11" s="8" t="s">
        <v>3892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3842</v>
      </c>
      <c r="C12" s="8" t="s">
        <v>3893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3844</v>
      </c>
      <c r="B13" s="6" t="s">
        <v>3884</v>
      </c>
      <c r="C13" s="8" t="s">
        <v>3894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3841</v>
      </c>
      <c r="C14" s="8" t="s">
        <v>3895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3842</v>
      </c>
      <c r="C15" s="8" t="s">
        <v>3896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3846</v>
      </c>
      <c r="B16" s="17" t="s">
        <v>3846</v>
      </c>
      <c r="C16" s="8" t="s">
        <v>3897</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3861</v>
      </c>
      <c r="B17" s="17" t="s">
        <v>3861</v>
      </c>
      <c r="C17" s="8" t="s">
        <v>3913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3863</v>
      </c>
      <c r="B18" s="17" t="s">
        <v>3863</v>
      </c>
      <c r="C18" s="8" t="s">
        <v>3914</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62.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135</v>
      </c>
      <c r="B2" s="12" t="s">
        <v>135</v>
      </c>
      <c r="C2" s="13" t="s">
        <v>135</v>
      </c>
      <c r="D2" s="6" t="s">
        <v>3919</v>
      </c>
    </row>
    <row r="3">
      <c r="A3" s="14" t="s">
        <v>135</v>
      </c>
      <c r="B3" s="15" t="s">
        <v>135</v>
      </c>
      <c r="C3" s="16" t="s">
        <v>135</v>
      </c>
      <c r="D3" s="8" t="s">
        <v>3882</v>
      </c>
    </row>
    <row r="4">
      <c r="A4" s="6" t="s">
        <v>3799</v>
      </c>
      <c r="B4" s="6" t="s">
        <v>3884</v>
      </c>
      <c r="C4" s="8" t="s">
        <v>3885</v>
      </c>
      <c r="D4" s="10"/>
    </row>
    <row r="5">
      <c r="A5" s="18"/>
      <c r="B5" s="6" t="s">
        <v>3841</v>
      </c>
      <c r="C5" s="8" t="s">
        <v>3886</v>
      </c>
      <c r="D5" s="10"/>
    </row>
    <row r="6">
      <c r="A6" s="18"/>
      <c r="B6" s="6" t="s">
        <v>3842</v>
      </c>
      <c r="C6" s="8" t="s">
        <v>3887</v>
      </c>
      <c r="D6" s="10"/>
    </row>
    <row r="7">
      <c r="A7" s="6" t="s">
        <v>3843</v>
      </c>
      <c r="B7" s="6" t="s">
        <v>3884</v>
      </c>
      <c r="C7" s="8" t="s">
        <v>3888</v>
      </c>
      <c r="D7" s="10"/>
    </row>
    <row r="8">
      <c r="A8" s="18"/>
      <c r="B8" s="6" t="s">
        <v>3841</v>
      </c>
      <c r="C8" s="8" t="s">
        <v>3889</v>
      </c>
      <c r="D8" s="10"/>
    </row>
    <row r="9">
      <c r="A9" s="18"/>
      <c r="B9" s="6" t="s">
        <v>3842</v>
      </c>
      <c r="C9" s="8" t="s">
        <v>3890</v>
      </c>
      <c r="D9" s="10"/>
    </row>
    <row r="10">
      <c r="A10" s="6" t="s">
        <v>3800</v>
      </c>
      <c r="B10" s="6" t="s">
        <v>3884</v>
      </c>
      <c r="C10" s="8" t="s">
        <v>3891</v>
      </c>
      <c r="D10" s="10"/>
    </row>
    <row r="11">
      <c r="A11" s="18"/>
      <c r="B11" s="6" t="s">
        <v>3841</v>
      </c>
      <c r="C11" s="8" t="s">
        <v>3892</v>
      </c>
      <c r="D11" s="10"/>
    </row>
    <row r="12">
      <c r="A12" s="18"/>
      <c r="B12" s="6" t="s">
        <v>3842</v>
      </c>
      <c r="C12" s="8" t="s">
        <v>3893</v>
      </c>
      <c r="D12" s="10"/>
    </row>
    <row r="13">
      <c r="A13" s="6" t="s">
        <v>3844</v>
      </c>
      <c r="B13" s="6" t="s">
        <v>3884</v>
      </c>
      <c r="C13" s="8" t="s">
        <v>3894</v>
      </c>
      <c r="D13" s="10"/>
    </row>
    <row r="14">
      <c r="A14" s="18"/>
      <c r="B14" s="6" t="s">
        <v>3841</v>
      </c>
      <c r="C14" s="8" t="s">
        <v>3895</v>
      </c>
      <c r="D14" s="10"/>
    </row>
    <row r="15">
      <c r="A15" s="18"/>
      <c r="B15" s="6" t="s">
        <v>3842</v>
      </c>
      <c r="C15" s="8" t="s">
        <v>3896</v>
      </c>
      <c r="D15" s="10"/>
    </row>
    <row r="16">
      <c r="A16" s="6" t="s">
        <v>3846</v>
      </c>
      <c r="B16" s="17" t="s">
        <v>3846</v>
      </c>
      <c r="C16" s="8" t="s">
        <v>3897</v>
      </c>
      <c r="D16" s="10"/>
    </row>
    <row r="17">
      <c r="A17" s="6" t="s">
        <v>3861</v>
      </c>
      <c r="B17" s="17" t="s">
        <v>3861</v>
      </c>
      <c r="C17" s="8" t="s">
        <v>3913</v>
      </c>
      <c r="D17" s="10"/>
    </row>
    <row r="18">
      <c r="A18" s="6" t="s">
        <v>3863</v>
      </c>
      <c r="B18" s="17" t="s">
        <v>3863</v>
      </c>
      <c r="C18" s="8" t="s">
        <v>3914</v>
      </c>
      <c r="D18" s="10"/>
    </row>
  </sheetData>
  <mergeCells>
    <mergeCell ref="A2:C3"/>
    <mergeCell ref="A16:B16"/>
    <mergeCell ref="A17:B17"/>
    <mergeCell ref="A18:B18"/>
  </mergeCells>
  <headerFooter/>
</worksheet>
</file>

<file path=xl/worksheets/sheet63.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137</v>
      </c>
      <c r="B2" s="12" t="s">
        <v>137</v>
      </c>
      <c r="C2" s="13" t="s">
        <v>137</v>
      </c>
      <c r="D2" s="6" t="s">
        <v>3921</v>
      </c>
      <c r="E2" s="6" t="s">
        <v>3922</v>
      </c>
      <c r="F2" s="6" t="s">
        <v>3585</v>
      </c>
      <c r="G2" s="6" t="s">
        <v>3923</v>
      </c>
      <c r="H2" s="6" t="s">
        <v>3924</v>
      </c>
      <c r="I2" s="6" t="s">
        <v>3925</v>
      </c>
    </row>
    <row r="3">
      <c r="A3" s="14" t="s">
        <v>137</v>
      </c>
      <c r="B3" s="15" t="s">
        <v>137</v>
      </c>
      <c r="C3" s="16" t="s">
        <v>137</v>
      </c>
      <c r="D3" s="8" t="s">
        <v>3353</v>
      </c>
      <c r="E3" s="8" t="s">
        <v>3612</v>
      </c>
      <c r="F3" s="8" t="s">
        <v>3615</v>
      </c>
      <c r="G3" s="8" t="s">
        <v>3725</v>
      </c>
      <c r="H3" s="8" t="s">
        <v>3622</v>
      </c>
      <c r="I3" s="8" t="s">
        <v>3623</v>
      </c>
    </row>
    <row r="4">
      <c r="A4" s="6" t="s">
        <v>3926</v>
      </c>
      <c r="B4" s="6" t="s">
        <v>3927</v>
      </c>
      <c r="C4" s="8" t="s">
        <v>3356</v>
      </c>
      <c r="D4" s="10"/>
      <c r="E4" s="10"/>
      <c r="F4" s="10"/>
      <c r="G4" s="10"/>
      <c r="H4" s="10"/>
      <c r="I4" s="10"/>
    </row>
    <row r="5">
      <c r="A5" s="18"/>
      <c r="B5" s="6" t="s">
        <v>3928</v>
      </c>
      <c r="C5" s="8" t="s">
        <v>3358</v>
      </c>
      <c r="D5" s="10"/>
      <c r="E5" s="10"/>
      <c r="F5" s="10"/>
      <c r="G5" s="10"/>
      <c r="H5" s="10"/>
      <c r="I5" s="10"/>
    </row>
    <row r="6">
      <c r="A6" s="18"/>
      <c r="B6" s="6" t="s">
        <v>3929</v>
      </c>
      <c r="C6" s="8" t="s">
        <v>3360</v>
      </c>
      <c r="D6" s="10"/>
      <c r="E6" s="10"/>
      <c r="F6" s="10"/>
      <c r="G6" s="10"/>
      <c r="H6" s="10"/>
      <c r="I6" s="10"/>
    </row>
    <row r="7">
      <c r="A7" s="6" t="s">
        <v>3930</v>
      </c>
      <c r="B7" s="6" t="s">
        <v>3931</v>
      </c>
      <c r="C7" s="8" t="s">
        <v>3362</v>
      </c>
      <c r="D7" s="10"/>
      <c r="E7" s="10"/>
      <c r="F7" s="10"/>
      <c r="G7" s="10"/>
      <c r="H7" s="10"/>
      <c r="I7" s="10"/>
    </row>
    <row r="8">
      <c r="A8" s="18"/>
      <c r="B8" s="6" t="s">
        <v>3932</v>
      </c>
      <c r="C8" s="8" t="s">
        <v>3547</v>
      </c>
      <c r="D8" s="10"/>
      <c r="E8" s="10"/>
      <c r="F8" s="10"/>
      <c r="G8" s="10"/>
      <c r="H8" s="10"/>
      <c r="I8" s="10"/>
    </row>
    <row r="9">
      <c r="A9" s="18"/>
      <c r="B9" s="6" t="s">
        <v>3933</v>
      </c>
      <c r="C9" s="8" t="s">
        <v>3364</v>
      </c>
      <c r="D9" s="10"/>
      <c r="E9" s="10"/>
      <c r="F9" s="10"/>
      <c r="G9" s="10"/>
      <c r="H9" s="10"/>
      <c r="I9" s="10"/>
    </row>
    <row r="10">
      <c r="A10" s="18"/>
      <c r="B10" s="6" t="s">
        <v>3934</v>
      </c>
      <c r="C10" s="8" t="s">
        <v>3366</v>
      </c>
      <c r="D10" s="10"/>
      <c r="E10" s="10"/>
      <c r="F10" s="10"/>
      <c r="G10" s="10"/>
      <c r="H10" s="10"/>
      <c r="I10" s="10"/>
    </row>
    <row r="11">
      <c r="A11" s="18"/>
      <c r="B11" s="6" t="s">
        <v>3653</v>
      </c>
      <c r="C11" s="8" t="s">
        <v>3368</v>
      </c>
      <c r="D11" s="10"/>
      <c r="E11" s="10"/>
      <c r="F11" s="10"/>
      <c r="G11" s="10"/>
      <c r="H11" s="10"/>
      <c r="I11" s="10"/>
    </row>
    <row r="12">
      <c r="A12" s="18"/>
      <c r="B12" s="6" t="s">
        <v>3654</v>
      </c>
      <c r="C12" s="8" t="s">
        <v>3370</v>
      </c>
      <c r="D12" s="10"/>
      <c r="E12" s="10"/>
      <c r="F12" s="10"/>
      <c r="G12" s="10"/>
      <c r="H12" s="10"/>
      <c r="I12" s="10"/>
    </row>
    <row r="13">
      <c r="A13" s="18"/>
      <c r="B13" s="6" t="s">
        <v>3935</v>
      </c>
      <c r="C13" s="8" t="s">
        <v>3372</v>
      </c>
      <c r="D13" s="10"/>
      <c r="E13" s="10"/>
      <c r="F13" s="10"/>
      <c r="G13" s="10"/>
      <c r="H13" s="10"/>
      <c r="I13" s="10"/>
    </row>
    <row r="14">
      <c r="A14" s="18"/>
      <c r="B14" s="6" t="s">
        <v>3936</v>
      </c>
      <c r="C14" s="8" t="s">
        <v>3374</v>
      </c>
      <c r="D14" s="10"/>
      <c r="E14" s="10"/>
      <c r="F14" s="10"/>
      <c r="G14" s="10"/>
      <c r="H14" s="10"/>
      <c r="I14" s="10"/>
    </row>
    <row r="15">
      <c r="A15" s="18"/>
      <c r="B15" s="6" t="s">
        <v>3832</v>
      </c>
      <c r="C15" s="8" t="s">
        <v>3376</v>
      </c>
      <c r="D15" s="10"/>
      <c r="E15" s="10"/>
      <c r="F15" s="10"/>
      <c r="G15" s="10"/>
      <c r="H15" s="10"/>
      <c r="I15" s="10"/>
    </row>
    <row r="16">
      <c r="A16" s="18"/>
      <c r="B16" s="6" t="s">
        <v>3658</v>
      </c>
      <c r="C16" s="8" t="s">
        <v>3378</v>
      </c>
      <c r="D16" s="10"/>
      <c r="E16" s="10"/>
      <c r="F16" s="10"/>
      <c r="G16" s="10"/>
      <c r="H16" s="10"/>
      <c r="I16" s="10"/>
    </row>
    <row r="17">
      <c r="A17" s="18"/>
      <c r="B17" s="6" t="s">
        <v>3937</v>
      </c>
      <c r="C17" s="8" t="s">
        <v>3380</v>
      </c>
      <c r="D17" s="10"/>
      <c r="E17" s="10"/>
      <c r="F17" s="10"/>
      <c r="G17" s="10"/>
      <c r="H17" s="10"/>
      <c r="I17" s="10"/>
    </row>
    <row r="18">
      <c r="A18" s="18"/>
      <c r="B18" s="6" t="s">
        <v>3938</v>
      </c>
      <c r="C18" s="8" t="s">
        <v>3382</v>
      </c>
      <c r="D18" s="10"/>
      <c r="E18" s="10"/>
      <c r="F18" s="10"/>
      <c r="G18" s="10"/>
      <c r="H18" s="10"/>
      <c r="I18" s="10"/>
    </row>
    <row r="19">
      <c r="A19" s="18"/>
      <c r="B19" s="6" t="s">
        <v>3939</v>
      </c>
      <c r="C19" s="8" t="s">
        <v>3384</v>
      </c>
      <c r="D19" s="10"/>
      <c r="E19" s="10"/>
      <c r="F19" s="10"/>
      <c r="G19" s="10"/>
      <c r="H19" s="10"/>
      <c r="I19" s="10"/>
    </row>
    <row r="20">
      <c r="A20" s="18"/>
      <c r="B20" s="6" t="s">
        <v>3940</v>
      </c>
      <c r="C20" s="8" t="s">
        <v>3386</v>
      </c>
      <c r="D20" s="10"/>
      <c r="E20" s="10"/>
      <c r="F20" s="10"/>
      <c r="G20" s="10"/>
      <c r="H20" s="10"/>
      <c r="I20" s="10"/>
    </row>
    <row r="21">
      <c r="A21" s="18"/>
      <c r="B21" s="6" t="s">
        <v>3941</v>
      </c>
      <c r="C21" s="8" t="s">
        <v>3388</v>
      </c>
      <c r="D21" s="10"/>
      <c r="E21" s="10"/>
      <c r="F21" s="10"/>
      <c r="G21" s="10"/>
      <c r="H21" s="10"/>
      <c r="I21" s="10"/>
    </row>
    <row r="22">
      <c r="A22" s="18"/>
      <c r="B22" s="6" t="s">
        <v>3942</v>
      </c>
      <c r="C22" s="8" t="s">
        <v>3390</v>
      </c>
      <c r="D22" s="10"/>
      <c r="E22" s="10"/>
      <c r="F22" s="10"/>
      <c r="G22" s="10"/>
      <c r="H22" s="10"/>
      <c r="I22" s="10"/>
    </row>
  </sheetData>
  <mergeCells>
    <mergeCell ref="A2:C3"/>
  </mergeCells>
  <headerFooter/>
</worksheet>
</file>

<file path=xl/worksheets/sheet64.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3319</v>
      </c>
      <c r="B1" s="0" t="s">
        <v>3320</v>
      </c>
    </row>
    <row r="2">
      <c r="A2" s="11" t="s">
        <v>139</v>
      </c>
      <c r="B2" s="12" t="s">
        <v>139</v>
      </c>
      <c r="C2" s="12" t="s">
        <v>139</v>
      </c>
      <c r="D2" s="13" t="s">
        <v>139</v>
      </c>
      <c r="E2" s="6" t="s">
        <v>3943</v>
      </c>
      <c r="F2" s="6" t="s">
        <v>3944</v>
      </c>
      <c r="G2" s="6" t="s">
        <v>3945</v>
      </c>
      <c r="H2" s="6" t="s">
        <v>3946</v>
      </c>
      <c r="I2" s="6" t="s">
        <v>3947</v>
      </c>
      <c r="J2" s="6" t="s">
        <v>3948</v>
      </c>
      <c r="K2" s="6" t="s">
        <v>3325</v>
      </c>
      <c r="L2" s="6" t="s">
        <v>3949</v>
      </c>
      <c r="M2" s="6" t="s">
        <v>3950</v>
      </c>
      <c r="N2" s="6" t="s">
        <v>3323</v>
      </c>
      <c r="O2" s="6" t="s">
        <v>3324</v>
      </c>
    </row>
    <row r="3">
      <c r="A3" s="14" t="s">
        <v>139</v>
      </c>
      <c r="B3" s="15" t="s">
        <v>139</v>
      </c>
      <c r="C3" s="15" t="s">
        <v>139</v>
      </c>
      <c r="D3" s="16" t="s">
        <v>139</v>
      </c>
      <c r="E3" s="8" t="s">
        <v>3623</v>
      </c>
      <c r="F3" s="8" t="s">
        <v>3626</v>
      </c>
      <c r="G3" s="8" t="s">
        <v>3748</v>
      </c>
      <c r="H3" s="8" t="s">
        <v>3749</v>
      </c>
      <c r="I3" s="8" t="s">
        <v>3629</v>
      </c>
      <c r="J3" s="8" t="s">
        <v>3833</v>
      </c>
      <c r="K3" s="8" t="s">
        <v>3834</v>
      </c>
      <c r="L3" s="8" t="s">
        <v>3835</v>
      </c>
      <c r="M3" s="8" t="s">
        <v>3836</v>
      </c>
      <c r="N3" s="8" t="s">
        <v>3951</v>
      </c>
      <c r="O3" s="8" t="s">
        <v>3952</v>
      </c>
    </row>
    <row r="4">
      <c r="A4" s="6" t="s">
        <v>3750</v>
      </c>
      <c r="B4" s="6" t="s">
        <v>3953</v>
      </c>
      <c r="C4" s="6" t="s">
        <v>3954</v>
      </c>
      <c r="D4" s="6" t="s">
        <v>3955</v>
      </c>
      <c r="E4" s="9"/>
      <c r="F4" s="9"/>
      <c r="G4" s="9"/>
      <c r="H4" s="9"/>
      <c r="I4" s="9"/>
      <c r="J4" s="9"/>
      <c r="K4" s="9"/>
      <c r="L4" s="9"/>
      <c r="M4" s="9"/>
      <c r="N4" s="9"/>
      <c r="O4" s="9"/>
    </row>
    <row r="5">
      <c r="A5" s="6" t="s">
        <v>3332</v>
      </c>
      <c r="B5" s="6" t="s">
        <v>3332</v>
      </c>
      <c r="C5" s="6" t="s">
        <v>3332</v>
      </c>
      <c r="D5" s="6" t="s">
        <v>3332</v>
      </c>
      <c r="E5" s="10"/>
      <c r="F5" s="10"/>
      <c r="G5" s="10"/>
      <c r="H5" s="10"/>
      <c r="I5" s="10"/>
      <c r="J5" s="10"/>
      <c r="K5" s="10"/>
      <c r="L5" s="10"/>
      <c r="M5" s="10"/>
      <c r="N5" s="10"/>
      <c r="O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L5" showErrorMessage="1" errorStyle="warning">
      <formula1>'Enums'!FT1:FT7</formula1>
    </dataValidation>
  </dataValidations>
  <headerFooter/>
</worksheet>
</file>

<file path=xl/worksheets/sheet65.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4" t="s">
        <v>141</v>
      </c>
      <c r="B2" s="6" t="s">
        <v>3956</v>
      </c>
      <c r="C2" s="6" t="s">
        <v>3957</v>
      </c>
      <c r="D2" s="6" t="s">
        <v>3958</v>
      </c>
      <c r="E2" s="6" t="s">
        <v>3959</v>
      </c>
      <c r="F2" s="6" t="s">
        <v>3960</v>
      </c>
      <c r="G2" s="6" t="s">
        <v>3961</v>
      </c>
      <c r="H2" s="6" t="s">
        <v>3962</v>
      </c>
      <c r="I2" s="6" t="s">
        <v>3322</v>
      </c>
      <c r="J2" s="6" t="s">
        <v>3963</v>
      </c>
      <c r="K2" s="6" t="s">
        <v>3964</v>
      </c>
      <c r="L2" s="6" t="s">
        <v>3965</v>
      </c>
      <c r="M2" s="6" t="s">
        <v>3646</v>
      </c>
      <c r="N2" s="6" t="s">
        <v>3966</v>
      </c>
      <c r="O2" s="6" t="s">
        <v>3967</v>
      </c>
      <c r="P2" s="6" t="s">
        <v>3968</v>
      </c>
      <c r="Q2" s="6" t="s">
        <v>3969</v>
      </c>
      <c r="R2" s="6" t="s">
        <v>3970</v>
      </c>
      <c r="S2" s="6" t="s">
        <v>3971</v>
      </c>
      <c r="T2" s="6" t="s">
        <v>3972</v>
      </c>
      <c r="U2" s="6" t="s">
        <v>3973</v>
      </c>
    </row>
    <row r="3">
      <c r="A3" s="7" t="s">
        <v>141</v>
      </c>
      <c r="B3" s="8" t="s">
        <v>3974</v>
      </c>
      <c r="C3" s="8" t="s">
        <v>3837</v>
      </c>
      <c r="D3" s="8" t="s">
        <v>3875</v>
      </c>
      <c r="E3" s="8" t="s">
        <v>3877</v>
      </c>
      <c r="F3" s="8" t="s">
        <v>3878</v>
      </c>
      <c r="G3" s="8" t="s">
        <v>3879</v>
      </c>
      <c r="H3" s="8" t="s">
        <v>3881</v>
      </c>
      <c r="I3" s="8" t="s">
        <v>3882</v>
      </c>
      <c r="J3" s="8" t="s">
        <v>3975</v>
      </c>
      <c r="K3" s="8" t="s">
        <v>3976</v>
      </c>
      <c r="L3" s="8" t="s">
        <v>3883</v>
      </c>
      <c r="M3" s="8" t="s">
        <v>3977</v>
      </c>
      <c r="N3" s="8" t="s">
        <v>3978</v>
      </c>
      <c r="O3" s="8" t="s">
        <v>3979</v>
      </c>
      <c r="P3" s="8" t="s">
        <v>3980</v>
      </c>
      <c r="Q3" s="8" t="s">
        <v>3981</v>
      </c>
      <c r="R3" s="8" t="s">
        <v>3982</v>
      </c>
      <c r="S3" s="8" t="s">
        <v>3983</v>
      </c>
      <c r="T3" s="8" t="s">
        <v>3984</v>
      </c>
      <c r="U3" s="8" t="s">
        <v>3985</v>
      </c>
    </row>
    <row r="4">
      <c r="A4" s="6" t="s">
        <v>3953</v>
      </c>
      <c r="B4" s="9"/>
      <c r="C4" s="9"/>
      <c r="D4" s="9"/>
      <c r="E4" s="9"/>
      <c r="F4" s="9"/>
      <c r="G4" s="9"/>
      <c r="H4" s="9"/>
      <c r="I4" s="9"/>
      <c r="J4" s="9"/>
      <c r="K4" s="9"/>
      <c r="L4" s="9"/>
      <c r="M4" s="9"/>
      <c r="N4" s="9"/>
      <c r="O4" s="9"/>
      <c r="P4" s="9"/>
      <c r="Q4" s="9"/>
      <c r="R4" s="9"/>
      <c r="S4" s="9"/>
      <c r="T4" s="9"/>
      <c r="U4" s="9"/>
    </row>
    <row r="5">
      <c r="A5" s="6" t="s">
        <v>3332</v>
      </c>
      <c r="B5" s="10"/>
      <c r="C5" s="10"/>
      <c r="D5" s="10"/>
      <c r="E5" s="10"/>
      <c r="F5" s="10"/>
      <c r="G5" s="10"/>
      <c r="H5" s="10"/>
      <c r="I5" s="10"/>
      <c r="J5" s="10"/>
      <c r="K5" s="10"/>
      <c r="L5" s="10"/>
      <c r="M5" s="10"/>
      <c r="N5" s="10"/>
      <c r="O5" s="10"/>
      <c r="P5" s="10"/>
      <c r="Q5" s="10"/>
      <c r="R5" s="10"/>
      <c r="S5" s="10"/>
      <c r="T5" s="10"/>
      <c r="U5" s="10"/>
    </row>
  </sheetData>
  <mergeCells>
    <mergeCell ref="A2:A3"/>
  </mergeCells>
  <dataValidations count="8">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'Enums'!FV1:FV6</formula1>
    </dataValidation>
    <dataValidation type="list" sqref="L5" showErrorMessage="1" errorStyle="warning">
      <formula1>'Enums'!FW1:FW11</formula1>
    </dataValidation>
    <dataValidation type="list" sqref="M5" showErrorMessage="1" errorStyle="warning">
      <formula1>'Enums'!FX1:FX4</formula1>
    </dataValidation>
    <dataValidation type="list" sqref="O5" showErrorMessage="1" errorStyle="warning">
      <formula1>'Enums'!FY1:FY54</formula1>
    </dataValidation>
    <dataValidation type="list" sqref="P5" showErrorMessage="1" errorStyle="warning">
      <formula1>'Enums'!FZ1:FZ12</formula1>
    </dataValidation>
  </dataValidations>
  <headerFooter/>
</worksheet>
</file>

<file path=xl/worksheets/sheet6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11" t="s">
        <v>143</v>
      </c>
      <c r="B2" s="12" t="s">
        <v>143</v>
      </c>
      <c r="C2" s="12" t="s">
        <v>143</v>
      </c>
      <c r="D2" s="12" t="s">
        <v>143</v>
      </c>
      <c r="E2" s="13" t="s">
        <v>143</v>
      </c>
      <c r="F2" s="6" t="s">
        <v>3632</v>
      </c>
      <c r="G2" s="6" t="s">
        <v>3943</v>
      </c>
      <c r="H2" s="6" t="s">
        <v>3944</v>
      </c>
      <c r="I2" s="6" t="s">
        <v>3945</v>
      </c>
      <c r="J2" s="6" t="s">
        <v>3946</v>
      </c>
      <c r="K2" s="6" t="s">
        <v>3947</v>
      </c>
      <c r="L2" s="6" t="s">
        <v>3948</v>
      </c>
      <c r="M2" s="6" t="s">
        <v>3325</v>
      </c>
      <c r="N2" s="6" t="s">
        <v>3949</v>
      </c>
      <c r="O2" s="6" t="s">
        <v>3950</v>
      </c>
      <c r="P2" s="6" t="s">
        <v>3323</v>
      </c>
      <c r="Q2" s="6" t="s">
        <v>3324</v>
      </c>
    </row>
    <row r="3">
      <c r="A3" s="14" t="s">
        <v>143</v>
      </c>
      <c r="B3" s="15" t="s">
        <v>143</v>
      </c>
      <c r="C3" s="15" t="s">
        <v>143</v>
      </c>
      <c r="D3" s="15" t="s">
        <v>143</v>
      </c>
      <c r="E3" s="16" t="s">
        <v>143</v>
      </c>
      <c r="F3" s="8" t="s">
        <v>3353</v>
      </c>
      <c r="G3" s="8" t="s">
        <v>3623</v>
      </c>
      <c r="H3" s="8" t="s">
        <v>3626</v>
      </c>
      <c r="I3" s="8" t="s">
        <v>3748</v>
      </c>
      <c r="J3" s="8" t="s">
        <v>3749</v>
      </c>
      <c r="K3" s="8" t="s">
        <v>3629</v>
      </c>
      <c r="L3" s="8" t="s">
        <v>3833</v>
      </c>
      <c r="M3" s="8" t="s">
        <v>3834</v>
      </c>
      <c r="N3" s="8" t="s">
        <v>3835</v>
      </c>
      <c r="O3" s="8" t="s">
        <v>3836</v>
      </c>
      <c r="P3" s="8" t="s">
        <v>3951</v>
      </c>
      <c r="Q3" s="8" t="s">
        <v>3952</v>
      </c>
    </row>
    <row r="4">
      <c r="A4" s="6" t="s">
        <v>3750</v>
      </c>
      <c r="B4" s="6" t="s">
        <v>3633</v>
      </c>
      <c r="C4" s="6" t="s">
        <v>3953</v>
      </c>
      <c r="D4" s="6" t="s">
        <v>3954</v>
      </c>
      <c r="E4" s="6" t="s">
        <v>3955</v>
      </c>
      <c r="F4" s="9"/>
      <c r="G4" s="9"/>
      <c r="H4" s="9"/>
      <c r="I4" s="9"/>
      <c r="J4" s="9"/>
      <c r="K4" s="9"/>
      <c r="L4" s="9"/>
      <c r="M4" s="9"/>
      <c r="N4" s="9"/>
      <c r="O4" s="9"/>
      <c r="P4" s="9"/>
      <c r="Q4" s="9"/>
    </row>
    <row r="5">
      <c r="A5" s="6" t="s">
        <v>3332</v>
      </c>
      <c r="B5" s="6" t="s">
        <v>3332</v>
      </c>
      <c r="C5" s="6" t="s">
        <v>3332</v>
      </c>
      <c r="D5" s="6" t="s">
        <v>3332</v>
      </c>
      <c r="E5" s="6" t="s">
        <v>3332</v>
      </c>
      <c r="F5" s="10"/>
      <c r="G5" s="10"/>
      <c r="H5" s="10"/>
      <c r="I5" s="10"/>
      <c r="J5" s="10"/>
      <c r="K5" s="10"/>
      <c r="L5" s="10"/>
      <c r="M5" s="10"/>
      <c r="N5" s="10"/>
      <c r="O5" s="10"/>
      <c r="P5" s="10"/>
      <c r="Q5" s="10"/>
    </row>
  </sheetData>
  <mergeCells>
    <mergeCell ref="A2:E3"/>
  </mergeCells>
  <dataValidations count="5">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'Enums'!FR1:FR6</formula1>
    </dataValidation>
    <dataValidation type="list" sqref="J5" showErrorMessage="1" errorStyle="warning">
      <formula1>'Enums'!FS1:FS257</formula1>
    </dataValidation>
    <dataValidation type="list" sqref="N5" showErrorMessage="1" errorStyle="warning">
      <formula1>'Enums'!FT1:FT7</formula1>
    </dataValidation>
  </dataValidations>
  <headerFooter/>
</worksheet>
</file>

<file path=xl/worksheets/sheet67.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3319</v>
      </c>
      <c r="B1" s="0" t="s">
        <v>3320</v>
      </c>
    </row>
    <row r="2">
      <c r="A2" s="4" t="s">
        <v>145</v>
      </c>
      <c r="B2" s="6" t="s">
        <v>3956</v>
      </c>
      <c r="C2" s="6" t="s">
        <v>3957</v>
      </c>
      <c r="D2" s="6" t="s">
        <v>3958</v>
      </c>
      <c r="E2" s="6" t="s">
        <v>3959</v>
      </c>
      <c r="F2" s="6" t="s">
        <v>3960</v>
      </c>
      <c r="G2" s="6" t="s">
        <v>3961</v>
      </c>
      <c r="H2" s="6" t="s">
        <v>3962</v>
      </c>
      <c r="I2" s="6" t="s">
        <v>3322</v>
      </c>
      <c r="J2" s="6" t="s">
        <v>3963</v>
      </c>
      <c r="K2" s="6" t="s">
        <v>3965</v>
      </c>
      <c r="L2" s="6" t="s">
        <v>3986</v>
      </c>
      <c r="M2" s="6" t="s">
        <v>3966</v>
      </c>
      <c r="N2" s="6" t="s">
        <v>3967</v>
      </c>
      <c r="O2" s="6" t="s">
        <v>3968</v>
      </c>
      <c r="P2" s="6" t="s">
        <v>3969</v>
      </c>
      <c r="Q2" s="6" t="s">
        <v>3970</v>
      </c>
      <c r="R2" s="6" t="s">
        <v>3971</v>
      </c>
      <c r="S2" s="6" t="s">
        <v>3972</v>
      </c>
      <c r="T2" s="6" t="s">
        <v>3973</v>
      </c>
    </row>
    <row r="3">
      <c r="A3" s="7" t="s">
        <v>145</v>
      </c>
      <c r="B3" s="8" t="s">
        <v>3974</v>
      </c>
      <c r="C3" s="8" t="s">
        <v>3837</v>
      </c>
      <c r="D3" s="8" t="s">
        <v>3875</v>
      </c>
      <c r="E3" s="8" t="s">
        <v>3877</v>
      </c>
      <c r="F3" s="8" t="s">
        <v>3878</v>
      </c>
      <c r="G3" s="8" t="s">
        <v>3879</v>
      </c>
      <c r="H3" s="8" t="s">
        <v>3881</v>
      </c>
      <c r="I3" s="8" t="s">
        <v>3882</v>
      </c>
      <c r="J3" s="8" t="s">
        <v>3975</v>
      </c>
      <c r="K3" s="8" t="s">
        <v>3883</v>
      </c>
      <c r="L3" s="8" t="s">
        <v>3977</v>
      </c>
      <c r="M3" s="8" t="s">
        <v>3978</v>
      </c>
      <c r="N3" s="8" t="s">
        <v>3979</v>
      </c>
      <c r="O3" s="8" t="s">
        <v>3980</v>
      </c>
      <c r="P3" s="8" t="s">
        <v>3981</v>
      </c>
      <c r="Q3" s="8" t="s">
        <v>3982</v>
      </c>
      <c r="R3" s="8" t="s">
        <v>3983</v>
      </c>
      <c r="S3" s="8" t="s">
        <v>3984</v>
      </c>
      <c r="T3" s="8" t="s">
        <v>3985</v>
      </c>
    </row>
    <row r="4">
      <c r="A4" s="6" t="s">
        <v>3953</v>
      </c>
      <c r="B4" s="9"/>
      <c r="C4" s="9"/>
      <c r="D4" s="9"/>
      <c r="E4" s="9"/>
      <c r="F4" s="9"/>
      <c r="G4" s="9"/>
      <c r="H4" s="9"/>
      <c r="I4" s="9"/>
      <c r="J4" s="9"/>
      <c r="K4" s="9"/>
      <c r="L4" s="9"/>
      <c r="M4" s="9"/>
      <c r="N4" s="9"/>
      <c r="O4" s="9"/>
      <c r="P4" s="9"/>
      <c r="Q4" s="9"/>
      <c r="R4" s="9"/>
      <c r="S4" s="9"/>
      <c r="T4" s="9"/>
    </row>
    <row r="5">
      <c r="A5" s="6" t="s">
        <v>3332</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'Enums'!FW1:FW11</formula1>
    </dataValidation>
    <dataValidation type="list" sqref="L5" showErrorMessage="1" errorStyle="warning">
      <formula1>'Enums'!GA1:GA9</formula1>
    </dataValidation>
    <dataValidation type="list" sqref="N5" showErrorMessage="1" errorStyle="warning">
      <formula1>'Enums'!GB1:GB55</formula1>
    </dataValidation>
    <dataValidation type="list" sqref="O5" showErrorMessage="1" errorStyle="warning">
      <formula1>'Enums'!FZ1:FZ12</formula1>
    </dataValidation>
  </dataValidations>
  <headerFooter/>
</worksheet>
</file>

<file path=xl/worksheets/sheet6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11" t="s">
        <v>147</v>
      </c>
      <c r="B2" s="12" t="s">
        <v>147</v>
      </c>
      <c r="C2" s="12" t="s">
        <v>147</v>
      </c>
      <c r="D2" s="13" t="s">
        <v>147</v>
      </c>
      <c r="E2" s="6" t="s">
        <v>3943</v>
      </c>
      <c r="F2" s="6" t="s">
        <v>3944</v>
      </c>
      <c r="G2" s="6" t="s">
        <v>3945</v>
      </c>
      <c r="H2" s="6" t="s">
        <v>3946</v>
      </c>
      <c r="I2" s="6" t="s">
        <v>3947</v>
      </c>
      <c r="J2" s="6" t="s">
        <v>3948</v>
      </c>
      <c r="K2" s="6" t="s">
        <v>3325</v>
      </c>
      <c r="L2" s="6" t="s">
        <v>3949</v>
      </c>
      <c r="M2" s="6" t="s">
        <v>3950</v>
      </c>
      <c r="N2" s="6" t="s">
        <v>3323</v>
      </c>
      <c r="O2" s="6" t="s">
        <v>3324</v>
      </c>
      <c r="P2" s="6" t="s">
        <v>3987</v>
      </c>
      <c r="Q2" s="6" t="s">
        <v>3988</v>
      </c>
    </row>
    <row r="3">
      <c r="A3" s="14" t="s">
        <v>147</v>
      </c>
      <c r="B3" s="15" t="s">
        <v>147</v>
      </c>
      <c r="C3" s="15" t="s">
        <v>147</v>
      </c>
      <c r="D3" s="16" t="s">
        <v>147</v>
      </c>
      <c r="E3" s="8" t="s">
        <v>3623</v>
      </c>
      <c r="F3" s="8" t="s">
        <v>3626</v>
      </c>
      <c r="G3" s="8" t="s">
        <v>3748</v>
      </c>
      <c r="H3" s="8" t="s">
        <v>3749</v>
      </c>
      <c r="I3" s="8" t="s">
        <v>3629</v>
      </c>
      <c r="J3" s="8" t="s">
        <v>3833</v>
      </c>
      <c r="K3" s="8" t="s">
        <v>3834</v>
      </c>
      <c r="L3" s="8" t="s">
        <v>3835</v>
      </c>
      <c r="M3" s="8" t="s">
        <v>3836</v>
      </c>
      <c r="N3" s="8" t="s">
        <v>3951</v>
      </c>
      <c r="O3" s="8" t="s">
        <v>3952</v>
      </c>
      <c r="P3" s="8" t="s">
        <v>3989</v>
      </c>
      <c r="Q3" s="8" t="s">
        <v>3990</v>
      </c>
    </row>
    <row r="4">
      <c r="A4" s="6" t="s">
        <v>3750</v>
      </c>
      <c r="B4" s="6" t="s">
        <v>3953</v>
      </c>
      <c r="C4" s="6" t="s">
        <v>3954</v>
      </c>
      <c r="D4" s="6" t="s">
        <v>3955</v>
      </c>
      <c r="E4" s="9"/>
      <c r="F4" s="9"/>
      <c r="G4" s="9"/>
      <c r="H4" s="9"/>
      <c r="I4" s="9"/>
      <c r="J4" s="9"/>
      <c r="K4" s="9"/>
      <c r="L4" s="9"/>
      <c r="M4" s="9"/>
      <c r="N4" s="9"/>
      <c r="O4" s="9"/>
      <c r="P4" s="9"/>
      <c r="Q4" s="9"/>
    </row>
    <row r="5">
      <c r="A5" s="6" t="s">
        <v>3332</v>
      </c>
      <c r="B5" s="6" t="s">
        <v>3332</v>
      </c>
      <c r="C5" s="6" t="s">
        <v>3332</v>
      </c>
      <c r="D5" s="6" t="s">
        <v>3332</v>
      </c>
      <c r="E5" s="10"/>
      <c r="F5" s="10"/>
      <c r="G5" s="10"/>
      <c r="H5" s="10"/>
      <c r="I5" s="10"/>
      <c r="J5" s="10"/>
      <c r="K5" s="10"/>
      <c r="L5" s="10"/>
      <c r="M5" s="10"/>
      <c r="N5" s="10"/>
      <c r="O5" s="10"/>
      <c r="P5" s="10"/>
      <c r="Q5" s="10"/>
    </row>
  </sheetData>
  <mergeCells>
    <mergeCell ref="A2:D3"/>
  </mergeCells>
  <dataValidations count="7">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L5" showErrorMessage="1" errorStyle="warning">
      <formula1>'Enums'!FT1:FT7</formula1>
    </dataValidation>
    <dataValidation type="list" sqref="P5" showErrorMessage="1" errorStyle="warning">
      <formula1>'Enums'!GC1:GC3</formula1>
    </dataValidation>
    <dataValidation type="list" sqref="Q5" showErrorMessage="1" errorStyle="warning">
      <formula1>'Enums'!GD1:GD3</formula1>
    </dataValidation>
  </dataValidations>
  <headerFooter/>
</worksheet>
</file>

<file path=xl/worksheets/sheet6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4" t="s">
        <v>149</v>
      </c>
      <c r="B2" s="6" t="s">
        <v>3956</v>
      </c>
      <c r="C2" s="6" t="s">
        <v>3957</v>
      </c>
      <c r="D2" s="6" t="s">
        <v>3958</v>
      </c>
      <c r="E2" s="6" t="s">
        <v>3959</v>
      </c>
      <c r="F2" s="6" t="s">
        <v>3960</v>
      </c>
      <c r="G2" s="6" t="s">
        <v>3961</v>
      </c>
      <c r="H2" s="6" t="s">
        <v>3962</v>
      </c>
      <c r="I2" s="6" t="s">
        <v>3322</v>
      </c>
      <c r="J2" s="6" t="s">
        <v>3963</v>
      </c>
      <c r="K2" s="6" t="s">
        <v>3964</v>
      </c>
      <c r="L2" s="6" t="s">
        <v>3965</v>
      </c>
      <c r="M2" s="6" t="s">
        <v>3646</v>
      </c>
      <c r="N2" s="6" t="s">
        <v>3966</v>
      </c>
      <c r="O2" s="6" t="s">
        <v>3967</v>
      </c>
      <c r="P2" s="6" t="s">
        <v>3968</v>
      </c>
      <c r="Q2" s="6" t="s">
        <v>3969</v>
      </c>
      <c r="R2" s="6" t="s">
        <v>3970</v>
      </c>
      <c r="S2" s="6" t="s">
        <v>3971</v>
      </c>
      <c r="T2" s="6" t="s">
        <v>3972</v>
      </c>
      <c r="U2" s="6" t="s">
        <v>3973</v>
      </c>
    </row>
    <row r="3">
      <c r="A3" s="7" t="s">
        <v>149</v>
      </c>
      <c r="B3" s="8" t="s">
        <v>3974</v>
      </c>
      <c r="C3" s="8" t="s">
        <v>3837</v>
      </c>
      <c r="D3" s="8" t="s">
        <v>3875</v>
      </c>
      <c r="E3" s="8" t="s">
        <v>3877</v>
      </c>
      <c r="F3" s="8" t="s">
        <v>3878</v>
      </c>
      <c r="G3" s="8" t="s">
        <v>3879</v>
      </c>
      <c r="H3" s="8" t="s">
        <v>3881</v>
      </c>
      <c r="I3" s="8" t="s">
        <v>3882</v>
      </c>
      <c r="J3" s="8" t="s">
        <v>3975</v>
      </c>
      <c r="K3" s="8" t="s">
        <v>3976</v>
      </c>
      <c r="L3" s="8" t="s">
        <v>3883</v>
      </c>
      <c r="M3" s="8" t="s">
        <v>3977</v>
      </c>
      <c r="N3" s="8" t="s">
        <v>3978</v>
      </c>
      <c r="O3" s="8" t="s">
        <v>3979</v>
      </c>
      <c r="P3" s="8" t="s">
        <v>3980</v>
      </c>
      <c r="Q3" s="8" t="s">
        <v>3981</v>
      </c>
      <c r="R3" s="8" t="s">
        <v>3982</v>
      </c>
      <c r="S3" s="8" t="s">
        <v>3983</v>
      </c>
      <c r="T3" s="8" t="s">
        <v>3984</v>
      </c>
      <c r="U3" s="8" t="s">
        <v>3985</v>
      </c>
    </row>
    <row r="4">
      <c r="A4" s="6" t="s">
        <v>3953</v>
      </c>
      <c r="B4" s="9"/>
      <c r="C4" s="9"/>
      <c r="D4" s="9"/>
      <c r="E4" s="9"/>
      <c r="F4" s="9"/>
      <c r="G4" s="9"/>
      <c r="H4" s="9"/>
      <c r="I4" s="9"/>
      <c r="J4" s="9"/>
      <c r="K4" s="9"/>
      <c r="L4" s="9"/>
      <c r="M4" s="9"/>
      <c r="N4" s="9"/>
      <c r="O4" s="9"/>
      <c r="P4" s="9"/>
      <c r="Q4" s="9"/>
      <c r="R4" s="9"/>
      <c r="S4" s="9"/>
      <c r="T4" s="9"/>
      <c r="U4" s="9"/>
    </row>
    <row r="5">
      <c r="A5" s="6" t="s">
        <v>3332</v>
      </c>
      <c r="B5" s="10"/>
      <c r="C5" s="10"/>
      <c r="D5" s="10"/>
      <c r="E5" s="10"/>
      <c r="F5" s="10"/>
      <c r="G5" s="10"/>
      <c r="H5" s="10"/>
      <c r="I5" s="10"/>
      <c r="J5" s="10"/>
      <c r="K5" s="10"/>
      <c r="L5" s="10"/>
      <c r="M5" s="10"/>
      <c r="N5" s="10"/>
      <c r="O5" s="10"/>
      <c r="P5" s="10"/>
      <c r="Q5" s="10"/>
      <c r="R5" s="10"/>
      <c r="S5" s="10"/>
      <c r="T5" s="10"/>
      <c r="U5" s="10"/>
    </row>
  </sheetData>
  <mergeCells>
    <mergeCell ref="A2:A3"/>
  </mergeCells>
  <dataValidations count="8">
    <dataValidation type="list" sqref="E5" showErrorMessage="1" errorStyle="warning">
      <formula1>'Enums'!FU1:FU984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'Enums'!FV1:FV6</formula1>
    </dataValidation>
    <dataValidation type="list" sqref="L5" showErrorMessage="1" errorStyle="warning">
      <formula1>'Enums'!FW1:FW11</formula1>
    </dataValidation>
    <dataValidation type="list" sqref="M5" showErrorMessage="1" errorStyle="warning">
      <formula1>'Enums'!FX1:FX4</formula1>
    </dataValidation>
    <dataValidation type="list" sqref="O5" showErrorMessage="1" errorStyle="warning">
      <formula1>'Enums'!FY1:FY54</formula1>
    </dataValidation>
    <dataValidation type="list" sqref="P5" showErrorMessage="1" errorStyle="warning">
      <formula1>'Enums'!FZ1:FZ12</formula1>
    </dataValidation>
  </dataValidations>
  <headerFooter/>
</worksheet>
</file>

<file path=xl/worksheets/sheet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3319</v>
      </c>
      <c r="B1" s="0" t="s">
        <v>3320</v>
      </c>
    </row>
    <row r="2">
      <c r="A2" s="11" t="s">
        <v>151</v>
      </c>
      <c r="B2" s="13" t="s">
        <v>151</v>
      </c>
      <c r="C2" s="6" t="s">
        <v>3991</v>
      </c>
      <c r="D2" s="6" t="s">
        <v>3992</v>
      </c>
      <c r="E2" s="6" t="s">
        <v>3322</v>
      </c>
      <c r="F2" s="6" t="s">
        <v>3993</v>
      </c>
    </row>
    <row r="3">
      <c r="A3" s="14" t="s">
        <v>151</v>
      </c>
      <c r="B3" s="16" t="s">
        <v>151</v>
      </c>
      <c r="C3" s="8" t="s">
        <v>3615</v>
      </c>
      <c r="D3" s="8" t="s">
        <v>3725</v>
      </c>
      <c r="E3" s="8" t="s">
        <v>3622</v>
      </c>
      <c r="F3" s="8" t="s">
        <v>3623</v>
      </c>
    </row>
    <row r="4">
      <c r="A4" s="6" t="s">
        <v>3750</v>
      </c>
      <c r="B4" s="6" t="s">
        <v>3994</v>
      </c>
      <c r="C4" s="9"/>
      <c r="D4" s="9"/>
      <c r="E4" s="9"/>
      <c r="F4" s="9"/>
    </row>
    <row r="5">
      <c r="A5" s="6" t="s">
        <v>3332</v>
      </c>
      <c r="B5" s="6" t="s">
        <v>3332</v>
      </c>
      <c r="C5" s="10"/>
      <c r="D5" s="10"/>
      <c r="E5" s="10"/>
      <c r="F5" s="10"/>
    </row>
  </sheetData>
  <mergeCells>
    <mergeCell ref="A2:B3"/>
  </mergeCells>
  <dataValidations count="3">
    <dataValidation type="list" sqref="C5" showErrorMessage="1" errorStyle="warning">
      <formula1>'Enums'!GE1:GE19</formula1>
    </dataValidation>
    <dataValidation type="list" sqref="D5" showErrorMessage="1" errorStyle="warning">
      <formula1>'Enums'!GF1:GF260</formula1>
    </dataValidation>
    <dataValidation type="list" sqref="E5" showErrorMessage="1" errorStyle="warning">
      <formula1>'Enums'!GG1:GG4</formula1>
    </dataValidation>
  </dataValidations>
  <headerFooter/>
</worksheet>
</file>

<file path=xl/worksheets/sheet7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3319</v>
      </c>
      <c r="B1" s="0" t="s">
        <v>3320</v>
      </c>
    </row>
    <row r="2">
      <c r="A2" s="11" t="s">
        <v>153</v>
      </c>
      <c r="B2" s="13" t="s">
        <v>153</v>
      </c>
      <c r="C2" s="6" t="s">
        <v>3991</v>
      </c>
      <c r="D2" s="6" t="s">
        <v>3992</v>
      </c>
      <c r="E2" s="6" t="s">
        <v>3322</v>
      </c>
      <c r="F2" s="6" t="s">
        <v>3993</v>
      </c>
    </row>
    <row r="3">
      <c r="A3" s="14" t="s">
        <v>153</v>
      </c>
      <c r="B3" s="16" t="s">
        <v>153</v>
      </c>
      <c r="C3" s="8" t="s">
        <v>3615</v>
      </c>
      <c r="D3" s="8" t="s">
        <v>3725</v>
      </c>
      <c r="E3" s="8" t="s">
        <v>3622</v>
      </c>
      <c r="F3" s="8" t="s">
        <v>3623</v>
      </c>
    </row>
    <row r="4">
      <c r="A4" s="6" t="s">
        <v>3750</v>
      </c>
      <c r="B4" s="6" t="s">
        <v>3994</v>
      </c>
      <c r="C4" s="9"/>
      <c r="D4" s="9"/>
      <c r="E4" s="9"/>
      <c r="F4" s="9"/>
    </row>
    <row r="5">
      <c r="A5" s="6" t="s">
        <v>3332</v>
      </c>
      <c r="B5" s="6" t="s">
        <v>3332</v>
      </c>
      <c r="C5" s="10"/>
      <c r="D5" s="10"/>
      <c r="E5" s="10"/>
      <c r="F5" s="10"/>
    </row>
  </sheetData>
  <mergeCells>
    <mergeCell ref="A2:B3"/>
  </mergeCells>
  <dataValidations count="3">
    <dataValidation type="list" sqref="C5" showErrorMessage="1" errorStyle="warning">
      <formula1>'Enums'!GE1:GE19</formula1>
    </dataValidation>
    <dataValidation type="list" sqref="D5" showErrorMessage="1" errorStyle="warning">
      <formula1>'Enums'!GF1:GF260</formula1>
    </dataValidation>
    <dataValidation type="list" sqref="E5" showErrorMessage="1" errorStyle="warning">
      <formula1>'Enums'!GG1:GG4</formula1>
    </dataValidation>
  </dataValidations>
  <headerFooter/>
</worksheet>
</file>

<file path=xl/worksheets/sheet7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155</v>
      </c>
      <c r="B2" s="13" t="s">
        <v>155</v>
      </c>
      <c r="C2" s="6" t="s">
        <v>3995</v>
      </c>
      <c r="D2" s="6" t="s">
        <v>3996</v>
      </c>
      <c r="E2" s="6" t="s">
        <v>3997</v>
      </c>
      <c r="F2" s="6" t="s">
        <v>3998</v>
      </c>
      <c r="G2" s="6" t="s">
        <v>3999</v>
      </c>
      <c r="H2" s="6" t="s">
        <v>4000</v>
      </c>
      <c r="I2" s="6" t="s">
        <v>4001</v>
      </c>
      <c r="J2" s="6" t="s">
        <v>4002</v>
      </c>
      <c r="K2" s="6" t="s">
        <v>4003</v>
      </c>
      <c r="L2" s="6" t="s">
        <v>4004</v>
      </c>
      <c r="M2" s="6" t="s">
        <v>4005</v>
      </c>
      <c r="N2" s="6" t="s">
        <v>4006</v>
      </c>
      <c r="O2" s="6" t="s">
        <v>4007</v>
      </c>
      <c r="P2" s="6" t="s">
        <v>4008</v>
      </c>
    </row>
    <row r="3">
      <c r="A3" s="14" t="s">
        <v>155</v>
      </c>
      <c r="B3" s="16" t="s">
        <v>155</v>
      </c>
      <c r="C3" s="8" t="s">
        <v>3623</v>
      </c>
      <c r="D3" s="8" t="s">
        <v>3624</v>
      </c>
      <c r="E3" s="8" t="s">
        <v>3625</v>
      </c>
      <c r="F3" s="8" t="s">
        <v>3626</v>
      </c>
      <c r="G3" s="8" t="s">
        <v>3748</v>
      </c>
      <c r="H3" s="8" t="s">
        <v>3749</v>
      </c>
      <c r="I3" s="8" t="s">
        <v>3629</v>
      </c>
      <c r="J3" s="8" t="s">
        <v>3833</v>
      </c>
      <c r="K3" s="8" t="s">
        <v>3834</v>
      </c>
      <c r="L3" s="8" t="s">
        <v>3835</v>
      </c>
      <c r="M3" s="8" t="s">
        <v>3836</v>
      </c>
      <c r="N3" s="8" t="s">
        <v>3951</v>
      </c>
      <c r="O3" s="8" t="s">
        <v>3952</v>
      </c>
      <c r="P3" s="8" t="s">
        <v>3974</v>
      </c>
    </row>
    <row r="4">
      <c r="A4" s="6" t="s">
        <v>3750</v>
      </c>
      <c r="B4" s="6" t="s">
        <v>3953</v>
      </c>
      <c r="C4" s="9"/>
      <c r="D4" s="9"/>
      <c r="E4" s="9"/>
      <c r="F4" s="9"/>
      <c r="G4" s="9"/>
      <c r="H4" s="9"/>
      <c r="I4" s="9"/>
      <c r="J4" s="9"/>
      <c r="K4" s="9"/>
      <c r="L4" s="9"/>
      <c r="M4" s="9"/>
      <c r="N4" s="9"/>
      <c r="O4" s="9"/>
      <c r="P4" s="9"/>
    </row>
    <row r="5">
      <c r="A5" s="6" t="s">
        <v>3332</v>
      </c>
      <c r="B5" s="6" t="s">
        <v>3332</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'Enums'!GH1:GH12</formula1>
    </dataValidation>
    <dataValidation type="list" sqref="D5" showErrorMessage="1" errorStyle="warning">
      <formula1>'Enums'!GI1:GI16</formula1>
    </dataValidation>
    <dataValidation type="list" sqref="E5" showErrorMessage="1" errorStyle="warning">
      <formula1>'Enums'!GJ1:GJ4</formula1>
    </dataValidation>
    <dataValidation type="list" sqref="F5" showErrorMessage="1" errorStyle="warning">
      <formula1>'Enums'!GK1:GK8</formula1>
    </dataValidation>
    <dataValidation type="list" sqref="G5" showErrorMessage="1" errorStyle="warning">
      <formula1>'Enums'!GL1:GL7</formula1>
    </dataValidation>
    <dataValidation type="list" sqref="H5" showErrorMessage="1" errorStyle="warning">
      <formula1>'Enums'!GM1:GM3</formula1>
    </dataValidation>
    <dataValidation type="list" sqref="I5" showErrorMessage="1" errorStyle="warning">
      <formula1>'Enums'!GN1:GN3</formula1>
    </dataValidation>
    <dataValidation type="list" sqref="K5" showErrorMessage="1" errorStyle="warning">
      <formula1>'Enums'!GO1:GO4</formula1>
    </dataValidation>
  </dataValidations>
  <headerFooter/>
</worksheet>
</file>

<file path=xl/worksheets/sheet7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3319</v>
      </c>
      <c r="B1" s="0" t="s">
        <v>3320</v>
      </c>
    </row>
    <row r="2">
      <c r="A2" s="11" t="s">
        <v>157</v>
      </c>
      <c r="B2" s="12" t="s">
        <v>157</v>
      </c>
      <c r="C2" s="13" t="s">
        <v>157</v>
      </c>
      <c r="D2" s="6" t="s">
        <v>3632</v>
      </c>
      <c r="E2" s="6" t="s">
        <v>3995</v>
      </c>
      <c r="F2" s="6" t="s">
        <v>3996</v>
      </c>
      <c r="G2" s="6" t="s">
        <v>3997</v>
      </c>
      <c r="H2" s="6" t="s">
        <v>3998</v>
      </c>
      <c r="I2" s="6" t="s">
        <v>3999</v>
      </c>
      <c r="J2" s="6" t="s">
        <v>4000</v>
      </c>
      <c r="K2" s="6" t="s">
        <v>4001</v>
      </c>
      <c r="L2" s="6" t="s">
        <v>4002</v>
      </c>
      <c r="M2" s="6" t="s">
        <v>4003</v>
      </c>
      <c r="N2" s="6" t="s">
        <v>4004</v>
      </c>
      <c r="O2" s="6" t="s">
        <v>4005</v>
      </c>
      <c r="P2" s="6" t="s">
        <v>4006</v>
      </c>
      <c r="Q2" s="6" t="s">
        <v>4007</v>
      </c>
      <c r="R2" s="6" t="s">
        <v>4008</v>
      </c>
    </row>
    <row r="3">
      <c r="A3" s="14" t="s">
        <v>157</v>
      </c>
      <c r="B3" s="15" t="s">
        <v>157</v>
      </c>
      <c r="C3" s="16" t="s">
        <v>157</v>
      </c>
      <c r="D3" s="8" t="s">
        <v>3353</v>
      </c>
      <c r="E3" s="8" t="s">
        <v>3623</v>
      </c>
      <c r="F3" s="8" t="s">
        <v>3624</v>
      </c>
      <c r="G3" s="8" t="s">
        <v>3625</v>
      </c>
      <c r="H3" s="8" t="s">
        <v>3626</v>
      </c>
      <c r="I3" s="8" t="s">
        <v>3748</v>
      </c>
      <c r="J3" s="8" t="s">
        <v>3749</v>
      </c>
      <c r="K3" s="8" t="s">
        <v>3629</v>
      </c>
      <c r="L3" s="8" t="s">
        <v>3833</v>
      </c>
      <c r="M3" s="8" t="s">
        <v>3834</v>
      </c>
      <c r="N3" s="8" t="s">
        <v>3835</v>
      </c>
      <c r="O3" s="8" t="s">
        <v>3836</v>
      </c>
      <c r="P3" s="8" t="s">
        <v>3951</v>
      </c>
      <c r="Q3" s="8" t="s">
        <v>3952</v>
      </c>
      <c r="R3" s="8" t="s">
        <v>3974</v>
      </c>
    </row>
    <row r="4">
      <c r="A4" s="6" t="s">
        <v>3750</v>
      </c>
      <c r="B4" s="6" t="s">
        <v>3633</v>
      </c>
      <c r="C4" s="6" t="s">
        <v>3953</v>
      </c>
      <c r="D4" s="9"/>
      <c r="E4" s="9"/>
      <c r="F4" s="9"/>
      <c r="G4" s="9"/>
      <c r="H4" s="9"/>
      <c r="I4" s="9"/>
      <c r="J4" s="9"/>
      <c r="K4" s="9"/>
      <c r="L4" s="9"/>
      <c r="M4" s="9"/>
      <c r="N4" s="9"/>
      <c r="O4" s="9"/>
      <c r="P4" s="9"/>
      <c r="Q4" s="9"/>
      <c r="R4" s="9"/>
    </row>
    <row r="5">
      <c r="A5" s="6" t="s">
        <v>3332</v>
      </c>
      <c r="B5" s="6" t="s">
        <v>3332</v>
      </c>
      <c r="C5" s="6" t="s">
        <v>3332</v>
      </c>
      <c r="D5" s="10"/>
      <c r="E5" s="10"/>
      <c r="F5" s="10"/>
      <c r="G5" s="10"/>
      <c r="H5" s="10"/>
      <c r="I5" s="10"/>
      <c r="J5" s="10"/>
      <c r="K5" s="10"/>
      <c r="L5" s="10"/>
      <c r="M5" s="10"/>
      <c r="N5" s="10"/>
      <c r="O5" s="10"/>
      <c r="P5" s="10"/>
      <c r="Q5" s="10"/>
      <c r="R5" s="10"/>
    </row>
  </sheetData>
  <mergeCells>
    <mergeCell ref="A2:C3"/>
  </mergeCells>
  <dataValidations count="8">
    <dataValidation type="list" sqref="E5" showErrorMessage="1" errorStyle="warning">
      <formula1>'Enums'!GH1:GH12</formula1>
    </dataValidation>
    <dataValidation type="list" sqref="F5" showErrorMessage="1" errorStyle="warning">
      <formula1>'Enums'!GI1:GI16</formula1>
    </dataValidation>
    <dataValidation type="list" sqref="G5" showErrorMessage="1" errorStyle="warning">
      <formula1>'Enums'!GJ1:GJ4</formula1>
    </dataValidation>
    <dataValidation type="list" sqref="H5" showErrorMessage="1" errorStyle="warning">
      <formula1>'Enums'!GK1:GK8</formula1>
    </dataValidation>
    <dataValidation type="list" sqref="I5" showErrorMessage="1" errorStyle="warning">
      <formula1>'Enums'!GL1:GL7</formula1>
    </dataValidation>
    <dataValidation type="list" sqref="J5" showErrorMessage="1" errorStyle="warning">
      <formula1>'Enums'!GM1:GM3</formula1>
    </dataValidation>
    <dataValidation type="list" sqref="K5" showErrorMessage="1" errorStyle="warning">
      <formula1>'Enums'!GN1:GN3</formula1>
    </dataValidation>
    <dataValidation type="list" sqref="M5" showErrorMessage="1" errorStyle="warning">
      <formula1>'Enums'!GO1:GO4</formula1>
    </dataValidation>
  </dataValidations>
  <headerFooter/>
</worksheet>
</file>

<file path=xl/worksheets/sheet74.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11" t="s">
        <v>159</v>
      </c>
      <c r="B2" s="12" t="s">
        <v>159</v>
      </c>
      <c r="C2" s="12" t="s">
        <v>159</v>
      </c>
      <c r="D2" s="13" t="s">
        <v>159</v>
      </c>
      <c r="E2" s="6" t="s">
        <v>3943</v>
      </c>
      <c r="F2" s="6" t="s">
        <v>4009</v>
      </c>
      <c r="G2" s="6" t="s">
        <v>4010</v>
      </c>
      <c r="H2" s="6" t="s">
        <v>4011</v>
      </c>
      <c r="I2" s="6" t="s">
        <v>4012</v>
      </c>
      <c r="J2" s="6" t="s">
        <v>4013</v>
      </c>
      <c r="K2" s="6" t="s">
        <v>4014</v>
      </c>
      <c r="L2" s="6" t="s">
        <v>4015</v>
      </c>
      <c r="M2" s="6" t="s">
        <v>4016</v>
      </c>
      <c r="N2" s="6" t="s">
        <v>4017</v>
      </c>
      <c r="O2" s="6" t="s">
        <v>4018</v>
      </c>
      <c r="P2" s="6" t="s">
        <v>4019</v>
      </c>
      <c r="Q2" s="6" t="s">
        <v>4020</v>
      </c>
      <c r="R2" s="6" t="s">
        <v>4021</v>
      </c>
      <c r="S2" s="6" t="s">
        <v>3970</v>
      </c>
      <c r="T2" s="6" t="s">
        <v>3635</v>
      </c>
      <c r="U2" s="6" t="s">
        <v>3949</v>
      </c>
    </row>
    <row r="3">
      <c r="A3" s="14" t="s">
        <v>159</v>
      </c>
      <c r="B3" s="15" t="s">
        <v>159</v>
      </c>
      <c r="C3" s="15" t="s">
        <v>159</v>
      </c>
      <c r="D3" s="16" t="s">
        <v>159</v>
      </c>
      <c r="E3" s="8" t="s">
        <v>3623</v>
      </c>
      <c r="F3" s="8" t="s">
        <v>3625</v>
      </c>
      <c r="G3" s="8" t="s">
        <v>3749</v>
      </c>
      <c r="H3" s="8" t="s">
        <v>3629</v>
      </c>
      <c r="I3" s="8" t="s">
        <v>3833</v>
      </c>
      <c r="J3" s="8" t="s">
        <v>3834</v>
      </c>
      <c r="K3" s="8" t="s">
        <v>3835</v>
      </c>
      <c r="L3" s="8" t="s">
        <v>3836</v>
      </c>
      <c r="M3" s="8" t="s">
        <v>3951</v>
      </c>
      <c r="N3" s="8" t="s">
        <v>3952</v>
      </c>
      <c r="O3" s="8" t="s">
        <v>3974</v>
      </c>
      <c r="P3" s="8" t="s">
        <v>3837</v>
      </c>
      <c r="Q3" s="8" t="s">
        <v>3875</v>
      </c>
      <c r="R3" s="8" t="s">
        <v>3876</v>
      </c>
      <c r="S3" s="8" t="s">
        <v>3877</v>
      </c>
      <c r="T3" s="8" t="s">
        <v>3878</v>
      </c>
      <c r="U3" s="8" t="s">
        <v>3879</v>
      </c>
    </row>
    <row r="4">
      <c r="A4" s="6" t="s">
        <v>3750</v>
      </c>
      <c r="B4" s="6" t="s">
        <v>4022</v>
      </c>
      <c r="C4" s="6" t="s">
        <v>3954</v>
      </c>
      <c r="D4" s="6" t="s">
        <v>4023</v>
      </c>
      <c r="E4" s="9"/>
      <c r="F4" s="9"/>
      <c r="G4" s="9"/>
      <c r="H4" s="9"/>
      <c r="I4" s="9"/>
      <c r="J4" s="9"/>
      <c r="K4" s="9"/>
      <c r="L4" s="9"/>
      <c r="M4" s="9"/>
      <c r="N4" s="9"/>
      <c r="O4" s="9"/>
      <c r="P4" s="9"/>
      <c r="Q4" s="9"/>
      <c r="R4" s="9"/>
      <c r="S4" s="9"/>
      <c r="T4" s="9"/>
      <c r="U4" s="9"/>
    </row>
    <row r="5">
      <c r="A5" s="6" t="s">
        <v>3332</v>
      </c>
      <c r="B5" s="6" t="s">
        <v>3332</v>
      </c>
      <c r="C5" s="6" t="s">
        <v>3332</v>
      </c>
      <c r="D5" s="6" t="s">
        <v>3332</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'Enums'!GP1:GP5</formula1>
    </dataValidation>
    <dataValidation type="list" sqref="J5" showErrorMessage="1" errorStyle="warning">
      <formula1>'Enums'!GQ1:GQ7</formula1>
    </dataValidation>
    <dataValidation type="list" sqref="U5" showErrorMessage="1" errorStyle="warning">
      <formula1>'Enums'!GR1:GR5</formula1>
    </dataValidation>
  </dataValidations>
  <headerFooter/>
</worksheet>
</file>

<file path=xl/worksheets/sheet7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4" t="s">
        <v>161</v>
      </c>
      <c r="B2" s="6" t="s">
        <v>4024</v>
      </c>
      <c r="C2" s="6" t="s">
        <v>4025</v>
      </c>
      <c r="D2" s="6" t="s">
        <v>3966</v>
      </c>
      <c r="E2" s="6" t="s">
        <v>3967</v>
      </c>
      <c r="F2" s="6" t="s">
        <v>3968</v>
      </c>
      <c r="G2" s="6" t="s">
        <v>3969</v>
      </c>
      <c r="H2" s="6" t="s">
        <v>4026</v>
      </c>
      <c r="I2" s="6" t="s">
        <v>4027</v>
      </c>
      <c r="J2" s="6" t="s">
        <v>4028</v>
      </c>
      <c r="K2" s="6" t="s">
        <v>3322</v>
      </c>
      <c r="L2" s="6" t="s">
        <v>3963</v>
      </c>
      <c r="M2" s="6" t="s">
        <v>4029</v>
      </c>
      <c r="N2" s="6" t="s">
        <v>4030</v>
      </c>
      <c r="O2" s="6" t="s">
        <v>4031</v>
      </c>
      <c r="P2" s="6" t="s">
        <v>4032</v>
      </c>
      <c r="Q2" s="6" t="s">
        <v>3973</v>
      </c>
    </row>
    <row r="3">
      <c r="A3" s="7" t="s">
        <v>161</v>
      </c>
      <c r="B3" s="8" t="s">
        <v>3880</v>
      </c>
      <c r="C3" s="8" t="s">
        <v>3881</v>
      </c>
      <c r="D3" s="8" t="s">
        <v>3975</v>
      </c>
      <c r="E3" s="8" t="s">
        <v>3883</v>
      </c>
      <c r="F3" s="8" t="s">
        <v>3977</v>
      </c>
      <c r="G3" s="8" t="s">
        <v>3978</v>
      </c>
      <c r="H3" s="8" t="s">
        <v>3979</v>
      </c>
      <c r="I3" s="8" t="s">
        <v>3980</v>
      </c>
      <c r="J3" s="8" t="s">
        <v>3982</v>
      </c>
      <c r="K3" s="8" t="s">
        <v>3983</v>
      </c>
      <c r="L3" s="8" t="s">
        <v>3984</v>
      </c>
      <c r="M3" s="8" t="s">
        <v>3985</v>
      </c>
      <c r="N3" s="8" t="s">
        <v>3989</v>
      </c>
      <c r="O3" s="8" t="s">
        <v>3990</v>
      </c>
      <c r="P3" s="8" t="s">
        <v>4033</v>
      </c>
      <c r="Q3" s="8" t="s">
        <v>4034</v>
      </c>
    </row>
    <row r="4">
      <c r="A4" s="6" t="s">
        <v>4022</v>
      </c>
      <c r="B4" s="9"/>
      <c r="C4" s="9"/>
      <c r="D4" s="9"/>
      <c r="E4" s="9"/>
      <c r="F4" s="9"/>
      <c r="G4" s="9"/>
      <c r="H4" s="9"/>
      <c r="I4" s="9"/>
      <c r="J4" s="9"/>
      <c r="K4" s="9"/>
      <c r="L4" s="9"/>
      <c r="M4" s="9"/>
      <c r="N4" s="9"/>
      <c r="O4" s="9"/>
      <c r="P4" s="9"/>
      <c r="Q4" s="9"/>
    </row>
    <row r="5">
      <c r="A5" s="6" t="s">
        <v>3332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'Enums'!GS1:GS53</formula1>
    </dataValidation>
    <dataValidation type="list" sqref="F5" showErrorMessage="1" errorStyle="warning">
      <formula1>'Enums'!GT1:GT9</formula1>
    </dataValidation>
    <dataValidation type="list" sqref="K5" showErrorMessage="1" errorStyle="warning">
      <formula1>'Enums'!B1:B192</formula1>
    </dataValidation>
    <dataValidation type="list" sqref="N5" showErrorMessage="1" errorStyle="warning">
      <formula1>'Enums'!GU1:GU8</formula1>
    </dataValidation>
    <dataValidation type="list" sqref="O5" showErrorMessage="1" errorStyle="warning">
      <formula1>'Enums'!GV1:GV193</formula1>
    </dataValidation>
    <dataValidation type="list" sqref="P5" showErrorMessage="1" errorStyle="warning">
      <formula1>'Enums'!GW1:GW193</formula1>
    </dataValidation>
  </dataValidations>
  <headerFooter/>
</worksheet>
</file>

<file path=xl/worksheets/sheet76.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3319</v>
      </c>
      <c r="B1" s="0" t="s">
        <v>3320</v>
      </c>
    </row>
    <row r="2">
      <c r="A2" s="11" t="s">
        <v>163</v>
      </c>
      <c r="B2" s="12" t="s">
        <v>163</v>
      </c>
      <c r="C2" s="12" t="s">
        <v>163</v>
      </c>
      <c r="D2" s="12" t="s">
        <v>163</v>
      </c>
      <c r="E2" s="13" t="s">
        <v>163</v>
      </c>
      <c r="F2" s="6" t="s">
        <v>3632</v>
      </c>
      <c r="G2" s="6" t="s">
        <v>3943</v>
      </c>
      <c r="H2" s="6" t="s">
        <v>4009</v>
      </c>
      <c r="I2" s="6" t="s">
        <v>4010</v>
      </c>
      <c r="J2" s="6" t="s">
        <v>4011</v>
      </c>
      <c r="K2" s="6" t="s">
        <v>4012</v>
      </c>
      <c r="L2" s="6" t="s">
        <v>4013</v>
      </c>
      <c r="M2" s="6" t="s">
        <v>4014</v>
      </c>
      <c r="N2" s="6" t="s">
        <v>4015</v>
      </c>
      <c r="O2" s="6" t="s">
        <v>4016</v>
      </c>
      <c r="P2" s="6" t="s">
        <v>4017</v>
      </c>
      <c r="Q2" s="6" t="s">
        <v>4018</v>
      </c>
      <c r="R2" s="6" t="s">
        <v>4019</v>
      </c>
      <c r="S2" s="6" t="s">
        <v>4020</v>
      </c>
      <c r="T2" s="6" t="s">
        <v>4021</v>
      </c>
      <c r="U2" s="6" t="s">
        <v>3970</v>
      </c>
      <c r="V2" s="6" t="s">
        <v>3635</v>
      </c>
      <c r="W2" s="6" t="s">
        <v>3949</v>
      </c>
    </row>
    <row r="3">
      <c r="A3" s="14" t="s">
        <v>163</v>
      </c>
      <c r="B3" s="15" t="s">
        <v>163</v>
      </c>
      <c r="C3" s="15" t="s">
        <v>163</v>
      </c>
      <c r="D3" s="15" t="s">
        <v>163</v>
      </c>
      <c r="E3" s="16" t="s">
        <v>163</v>
      </c>
      <c r="F3" s="8" t="s">
        <v>3353</v>
      </c>
      <c r="G3" s="8" t="s">
        <v>3623</v>
      </c>
      <c r="H3" s="8" t="s">
        <v>3625</v>
      </c>
      <c r="I3" s="8" t="s">
        <v>3749</v>
      </c>
      <c r="J3" s="8" t="s">
        <v>3629</v>
      </c>
      <c r="K3" s="8" t="s">
        <v>3833</v>
      </c>
      <c r="L3" s="8" t="s">
        <v>3834</v>
      </c>
      <c r="M3" s="8" t="s">
        <v>3835</v>
      </c>
      <c r="N3" s="8" t="s">
        <v>3836</v>
      </c>
      <c r="O3" s="8" t="s">
        <v>3951</v>
      </c>
      <c r="P3" s="8" t="s">
        <v>3952</v>
      </c>
      <c r="Q3" s="8" t="s">
        <v>3974</v>
      </c>
      <c r="R3" s="8" t="s">
        <v>3837</v>
      </c>
      <c r="S3" s="8" t="s">
        <v>3875</v>
      </c>
      <c r="T3" s="8" t="s">
        <v>3876</v>
      </c>
      <c r="U3" s="8" t="s">
        <v>3877</v>
      </c>
      <c r="V3" s="8" t="s">
        <v>3878</v>
      </c>
      <c r="W3" s="8" t="s">
        <v>3879</v>
      </c>
    </row>
    <row r="4">
      <c r="A4" s="6" t="s">
        <v>3750</v>
      </c>
      <c r="B4" s="6" t="s">
        <v>3633</v>
      </c>
      <c r="C4" s="6" t="s">
        <v>4022</v>
      </c>
      <c r="D4" s="6" t="s">
        <v>3954</v>
      </c>
      <c r="E4" s="6" t="s">
        <v>4023</v>
      </c>
      <c r="F4" s="9"/>
      <c r="G4" s="9"/>
      <c r="H4" s="9"/>
      <c r="I4" s="9"/>
      <c r="J4" s="9"/>
      <c r="K4" s="9"/>
      <c r="L4" s="9"/>
      <c r="M4" s="9"/>
      <c r="N4" s="9"/>
      <c r="O4" s="9"/>
      <c r="P4" s="9"/>
      <c r="Q4" s="9"/>
      <c r="R4" s="9"/>
      <c r="S4" s="9"/>
      <c r="T4" s="9"/>
      <c r="U4" s="9"/>
      <c r="V4" s="9"/>
      <c r="W4" s="9"/>
    </row>
    <row r="5">
      <c r="A5" s="6" t="s">
        <v>3332</v>
      </c>
      <c r="B5" s="6" t="s">
        <v>3332</v>
      </c>
      <c r="C5" s="6" t="s">
        <v>3332</v>
      </c>
      <c r="D5" s="6" t="s">
        <v>3332</v>
      </c>
      <c r="E5" s="6" t="s">
        <v>3332</v>
      </c>
      <c r="F5" s="10"/>
      <c r="G5" s="10"/>
      <c r="H5" s="10"/>
      <c r="I5" s="10"/>
      <c r="J5" s="10"/>
      <c r="K5" s="10"/>
      <c r="L5" s="10"/>
      <c r="M5" s="10"/>
      <c r="N5" s="10"/>
      <c r="O5" s="10"/>
      <c r="P5" s="10"/>
      <c r="Q5" s="10"/>
      <c r="R5" s="10"/>
      <c r="S5" s="10"/>
      <c r="T5" s="10"/>
      <c r="U5" s="10"/>
      <c r="V5" s="10"/>
      <c r="W5" s="10"/>
    </row>
  </sheetData>
  <mergeCells>
    <mergeCell ref="A2:E3"/>
  </mergeCells>
  <dataValidations count="5">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'Enums'!GP1:GP5</formula1>
    </dataValidation>
    <dataValidation type="list" sqref="L5" showErrorMessage="1" errorStyle="warning">
      <formula1>'Enums'!GQ1:GQ7</formula1>
    </dataValidation>
    <dataValidation type="list" sqref="W5" showErrorMessage="1" errorStyle="warning">
      <formula1>'Enums'!GR1:GR5</formula1>
    </dataValidation>
  </dataValidations>
  <headerFooter/>
</worksheet>
</file>

<file path=xl/worksheets/sheet7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4" t="s">
        <v>165</v>
      </c>
      <c r="B2" s="6" t="s">
        <v>4024</v>
      </c>
      <c r="C2" s="6" t="s">
        <v>4025</v>
      </c>
      <c r="D2" s="6" t="s">
        <v>3966</v>
      </c>
      <c r="E2" s="6" t="s">
        <v>3967</v>
      </c>
      <c r="F2" s="6" t="s">
        <v>3968</v>
      </c>
      <c r="G2" s="6" t="s">
        <v>3969</v>
      </c>
      <c r="H2" s="6" t="s">
        <v>4026</v>
      </c>
      <c r="I2" s="6" t="s">
        <v>4027</v>
      </c>
      <c r="J2" s="6" t="s">
        <v>4028</v>
      </c>
      <c r="K2" s="6" t="s">
        <v>3322</v>
      </c>
      <c r="L2" s="6" t="s">
        <v>3963</v>
      </c>
      <c r="M2" s="6" t="s">
        <v>4029</v>
      </c>
      <c r="N2" s="6" t="s">
        <v>4030</v>
      </c>
      <c r="O2" s="6" t="s">
        <v>4031</v>
      </c>
      <c r="P2" s="6" t="s">
        <v>4032</v>
      </c>
      <c r="Q2" s="6" t="s">
        <v>3973</v>
      </c>
    </row>
    <row r="3">
      <c r="A3" s="7" t="s">
        <v>165</v>
      </c>
      <c r="B3" s="8" t="s">
        <v>3880</v>
      </c>
      <c r="C3" s="8" t="s">
        <v>3881</v>
      </c>
      <c r="D3" s="8" t="s">
        <v>3975</v>
      </c>
      <c r="E3" s="8" t="s">
        <v>3883</v>
      </c>
      <c r="F3" s="8" t="s">
        <v>3977</v>
      </c>
      <c r="G3" s="8" t="s">
        <v>3978</v>
      </c>
      <c r="H3" s="8" t="s">
        <v>3979</v>
      </c>
      <c r="I3" s="8" t="s">
        <v>3980</v>
      </c>
      <c r="J3" s="8" t="s">
        <v>3982</v>
      </c>
      <c r="K3" s="8" t="s">
        <v>3983</v>
      </c>
      <c r="L3" s="8" t="s">
        <v>3984</v>
      </c>
      <c r="M3" s="8" t="s">
        <v>3985</v>
      </c>
      <c r="N3" s="8" t="s">
        <v>3989</v>
      </c>
      <c r="O3" s="8" t="s">
        <v>3990</v>
      </c>
      <c r="P3" s="8" t="s">
        <v>4033</v>
      </c>
      <c r="Q3" s="8" t="s">
        <v>4034</v>
      </c>
    </row>
    <row r="4">
      <c r="A4" s="6" t="s">
        <v>4022</v>
      </c>
      <c r="B4" s="9"/>
      <c r="C4" s="9"/>
      <c r="D4" s="9"/>
      <c r="E4" s="9"/>
      <c r="F4" s="9"/>
      <c r="G4" s="9"/>
      <c r="H4" s="9"/>
      <c r="I4" s="9"/>
      <c r="J4" s="9"/>
      <c r="K4" s="9"/>
      <c r="L4" s="9"/>
      <c r="M4" s="9"/>
      <c r="N4" s="9"/>
      <c r="O4" s="9"/>
      <c r="P4" s="9"/>
      <c r="Q4" s="9"/>
    </row>
    <row r="5">
      <c r="A5" s="6" t="s">
        <v>3332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'Enums'!GX1:GX54</formula1>
    </dataValidation>
    <dataValidation type="list" sqref="F5" showErrorMessage="1" errorStyle="warning">
      <formula1>'Enums'!GT1:GT9</formula1>
    </dataValidation>
    <dataValidation type="list" sqref="K5" showErrorMessage="1" errorStyle="warning">
      <formula1>'Enums'!B1:B192</formula1>
    </dataValidation>
    <dataValidation type="list" sqref="N5" showErrorMessage="1" errorStyle="warning">
      <formula1>'Enums'!GU1:GU8</formula1>
    </dataValidation>
    <dataValidation type="list" sqref="O5" showErrorMessage="1" errorStyle="warning">
      <formula1>'Enums'!GV1:GV193</formula1>
    </dataValidation>
    <dataValidation type="list" sqref="P5" showErrorMessage="1" errorStyle="warning">
      <formula1>'Enums'!GW1:GW193</formula1>
    </dataValidation>
  </dataValidations>
  <headerFooter/>
</worksheet>
</file>

<file path=xl/worksheets/sheet7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3319</v>
      </c>
      <c r="B1" s="0" t="s">
        <v>3320</v>
      </c>
    </row>
    <row r="2">
      <c r="A2" s="11" t="s">
        <v>167</v>
      </c>
      <c r="B2" s="12" t="s">
        <v>167</v>
      </c>
      <c r="C2" s="12" t="s">
        <v>167</v>
      </c>
      <c r="D2" s="13" t="s">
        <v>167</v>
      </c>
      <c r="E2" s="6" t="s">
        <v>3943</v>
      </c>
      <c r="F2" s="6" t="s">
        <v>4009</v>
      </c>
      <c r="G2" s="6" t="s">
        <v>4010</v>
      </c>
      <c r="H2" s="6" t="s">
        <v>4012</v>
      </c>
      <c r="I2" s="6" t="s">
        <v>4013</v>
      </c>
      <c r="J2" s="6" t="s">
        <v>4014</v>
      </c>
      <c r="K2" s="6" t="s">
        <v>4015</v>
      </c>
      <c r="L2" s="6" t="s">
        <v>4035</v>
      </c>
      <c r="M2" s="6" t="s">
        <v>4016</v>
      </c>
      <c r="N2" s="6" t="s">
        <v>4017</v>
      </c>
      <c r="O2" s="6" t="s">
        <v>4018</v>
      </c>
      <c r="P2" s="6" t="s">
        <v>4019</v>
      </c>
      <c r="Q2" s="6" t="s">
        <v>4020</v>
      </c>
      <c r="R2" s="6" t="s">
        <v>4021</v>
      </c>
      <c r="S2" s="6" t="s">
        <v>3635</v>
      </c>
    </row>
    <row r="3">
      <c r="A3" s="14" t="s">
        <v>167</v>
      </c>
      <c r="B3" s="15" t="s">
        <v>167</v>
      </c>
      <c r="C3" s="15" t="s">
        <v>167</v>
      </c>
      <c r="D3" s="16" t="s">
        <v>167</v>
      </c>
      <c r="E3" s="8" t="s">
        <v>3623</v>
      </c>
      <c r="F3" s="8" t="s">
        <v>3625</v>
      </c>
      <c r="G3" s="8" t="s">
        <v>3749</v>
      </c>
      <c r="H3" s="8" t="s">
        <v>3629</v>
      </c>
      <c r="I3" s="8" t="s">
        <v>3833</v>
      </c>
      <c r="J3" s="8" t="s">
        <v>3834</v>
      </c>
      <c r="K3" s="8" t="s">
        <v>3835</v>
      </c>
      <c r="L3" s="8" t="s">
        <v>3836</v>
      </c>
      <c r="M3" s="8" t="s">
        <v>3951</v>
      </c>
      <c r="N3" s="8" t="s">
        <v>3952</v>
      </c>
      <c r="O3" s="8" t="s">
        <v>3974</v>
      </c>
      <c r="P3" s="8" t="s">
        <v>3837</v>
      </c>
      <c r="Q3" s="8" t="s">
        <v>3875</v>
      </c>
      <c r="R3" s="8" t="s">
        <v>3876</v>
      </c>
      <c r="S3" s="8" t="s">
        <v>3877</v>
      </c>
    </row>
    <row r="4">
      <c r="A4" s="6" t="s">
        <v>3750</v>
      </c>
      <c r="B4" s="6" t="s">
        <v>4022</v>
      </c>
      <c r="C4" s="6" t="s">
        <v>3954</v>
      </c>
      <c r="D4" s="6" t="s">
        <v>4023</v>
      </c>
      <c r="E4" s="9"/>
      <c r="F4" s="9"/>
      <c r="G4" s="9"/>
      <c r="H4" s="9"/>
      <c r="I4" s="9"/>
      <c r="J4" s="9"/>
      <c r="K4" s="9"/>
      <c r="L4" s="9"/>
      <c r="M4" s="9"/>
      <c r="N4" s="9"/>
      <c r="O4" s="9"/>
      <c r="P4" s="9"/>
      <c r="Q4" s="9"/>
      <c r="R4" s="9"/>
      <c r="S4" s="9"/>
    </row>
    <row r="5">
      <c r="A5" s="6" t="s">
        <v>3332</v>
      </c>
      <c r="B5" s="6" t="s">
        <v>3332</v>
      </c>
      <c r="C5" s="6" t="s">
        <v>3332</v>
      </c>
      <c r="D5" s="6" t="s">
        <v>3332</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'Enums'!GP1:GP5</formula1>
    </dataValidation>
    <dataValidation type="list" sqref="I5" showErrorMessage="1" errorStyle="warning">
      <formula1>'Enums'!GY1:GY7</formula1>
    </dataValidation>
  </dataValidations>
  <headerFooter/>
</worksheet>
</file>

<file path=xl/worksheets/sheet7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4" t="s">
        <v>169</v>
      </c>
      <c r="B2" s="6" t="s">
        <v>4024</v>
      </c>
      <c r="C2" s="6" t="s">
        <v>4025</v>
      </c>
      <c r="D2" s="6" t="s">
        <v>4036</v>
      </c>
      <c r="E2" s="6" t="s">
        <v>4037</v>
      </c>
      <c r="F2" s="6" t="s">
        <v>4028</v>
      </c>
      <c r="G2" s="6" t="s">
        <v>3322</v>
      </c>
      <c r="H2" s="6" t="s">
        <v>3963</v>
      </c>
      <c r="I2" s="6" t="s">
        <v>4029</v>
      </c>
      <c r="J2" s="6" t="s">
        <v>4030</v>
      </c>
      <c r="K2" s="6" t="s">
        <v>4031</v>
      </c>
      <c r="L2" s="6" t="s">
        <v>4032</v>
      </c>
      <c r="M2" s="6" t="s">
        <v>3973</v>
      </c>
    </row>
    <row r="3">
      <c r="A3" s="7" t="s">
        <v>169</v>
      </c>
      <c r="B3" s="8" t="s">
        <v>3878</v>
      </c>
      <c r="C3" s="8" t="s">
        <v>3879</v>
      </c>
      <c r="D3" s="8" t="s">
        <v>3881</v>
      </c>
      <c r="E3" s="8" t="s">
        <v>3882</v>
      </c>
      <c r="F3" s="8" t="s">
        <v>3883</v>
      </c>
      <c r="G3" s="8" t="s">
        <v>3977</v>
      </c>
      <c r="H3" s="8" t="s">
        <v>3978</v>
      </c>
      <c r="I3" s="8" t="s">
        <v>3979</v>
      </c>
      <c r="J3" s="8" t="s">
        <v>3980</v>
      </c>
      <c r="K3" s="8" t="s">
        <v>3981</v>
      </c>
      <c r="L3" s="8" t="s">
        <v>3982</v>
      </c>
      <c r="M3" s="8" t="s">
        <v>3983</v>
      </c>
    </row>
    <row r="4">
      <c r="A4" s="6" t="s">
        <v>4022</v>
      </c>
      <c r="B4" s="9"/>
      <c r="C4" s="9"/>
      <c r="D4" s="9"/>
      <c r="E4" s="9"/>
      <c r="F4" s="9"/>
      <c r="G4" s="9"/>
      <c r="H4" s="9"/>
      <c r="I4" s="9"/>
      <c r="J4" s="9"/>
      <c r="K4" s="9"/>
      <c r="L4" s="9"/>
      <c r="M4" s="9"/>
    </row>
    <row r="5">
      <c r="A5" s="6" t="s">
        <v>3332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'Enums'!GU1:GU8</formula1>
    </dataValidation>
    <dataValidation type="list" sqref="K5" showErrorMessage="1" errorStyle="warning">
      <formula1>'Enums'!GV1:GV193</formula1>
    </dataValidation>
    <dataValidation type="list" sqref="L5" showErrorMessage="1" errorStyle="warning">
      <formula1>'Enums'!GW1:GW193</formula1>
    </dataValidation>
  </dataValidations>
  <headerFooter/>
</worksheet>
</file>

<file path=xl/worksheets/sheet8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11" t="s">
        <v>171</v>
      </c>
      <c r="B2" s="12" t="s">
        <v>171</v>
      </c>
      <c r="C2" s="12" t="s">
        <v>171</v>
      </c>
      <c r="D2" s="12" t="s">
        <v>171</v>
      </c>
      <c r="E2" s="13" t="s">
        <v>171</v>
      </c>
      <c r="F2" s="6" t="s">
        <v>3632</v>
      </c>
      <c r="G2" s="6" t="s">
        <v>3943</v>
      </c>
      <c r="H2" s="6" t="s">
        <v>4009</v>
      </c>
      <c r="I2" s="6" t="s">
        <v>4010</v>
      </c>
      <c r="J2" s="6" t="s">
        <v>4012</v>
      </c>
      <c r="K2" s="6" t="s">
        <v>4013</v>
      </c>
      <c r="L2" s="6" t="s">
        <v>4014</v>
      </c>
      <c r="M2" s="6" t="s">
        <v>4015</v>
      </c>
      <c r="N2" s="6" t="s">
        <v>4035</v>
      </c>
      <c r="O2" s="6" t="s">
        <v>4016</v>
      </c>
      <c r="P2" s="6" t="s">
        <v>4017</v>
      </c>
      <c r="Q2" s="6" t="s">
        <v>4018</v>
      </c>
      <c r="R2" s="6" t="s">
        <v>4019</v>
      </c>
      <c r="S2" s="6" t="s">
        <v>4020</v>
      </c>
      <c r="T2" s="6" t="s">
        <v>4021</v>
      </c>
      <c r="U2" s="6" t="s">
        <v>3635</v>
      </c>
    </row>
    <row r="3">
      <c r="A3" s="14" t="s">
        <v>171</v>
      </c>
      <c r="B3" s="15" t="s">
        <v>171</v>
      </c>
      <c r="C3" s="15" t="s">
        <v>171</v>
      </c>
      <c r="D3" s="15" t="s">
        <v>171</v>
      </c>
      <c r="E3" s="16" t="s">
        <v>171</v>
      </c>
      <c r="F3" s="8" t="s">
        <v>3353</v>
      </c>
      <c r="G3" s="8" t="s">
        <v>3623</v>
      </c>
      <c r="H3" s="8" t="s">
        <v>3625</v>
      </c>
      <c r="I3" s="8" t="s">
        <v>3749</v>
      </c>
      <c r="J3" s="8" t="s">
        <v>3629</v>
      </c>
      <c r="K3" s="8" t="s">
        <v>3833</v>
      </c>
      <c r="L3" s="8" t="s">
        <v>3834</v>
      </c>
      <c r="M3" s="8" t="s">
        <v>3835</v>
      </c>
      <c r="N3" s="8" t="s">
        <v>3836</v>
      </c>
      <c r="O3" s="8" t="s">
        <v>3951</v>
      </c>
      <c r="P3" s="8" t="s">
        <v>3952</v>
      </c>
      <c r="Q3" s="8" t="s">
        <v>3974</v>
      </c>
      <c r="R3" s="8" t="s">
        <v>3837</v>
      </c>
      <c r="S3" s="8" t="s">
        <v>3875</v>
      </c>
      <c r="T3" s="8" t="s">
        <v>3876</v>
      </c>
      <c r="U3" s="8" t="s">
        <v>3877</v>
      </c>
    </row>
    <row r="4">
      <c r="A4" s="6" t="s">
        <v>3750</v>
      </c>
      <c r="B4" s="6" t="s">
        <v>3633</v>
      </c>
      <c r="C4" s="6" t="s">
        <v>4022</v>
      </c>
      <c r="D4" s="6" t="s">
        <v>3954</v>
      </c>
      <c r="E4" s="6" t="s">
        <v>4023</v>
      </c>
      <c r="F4" s="9"/>
      <c r="G4" s="9"/>
      <c r="H4" s="9"/>
      <c r="I4" s="9"/>
      <c r="J4" s="9"/>
      <c r="K4" s="9"/>
      <c r="L4" s="9"/>
      <c r="M4" s="9"/>
      <c r="N4" s="9"/>
      <c r="O4" s="9"/>
      <c r="P4" s="9"/>
      <c r="Q4" s="9"/>
      <c r="R4" s="9"/>
      <c r="S4" s="9"/>
      <c r="T4" s="9"/>
      <c r="U4" s="9"/>
    </row>
    <row r="5">
      <c r="A5" s="6" t="s">
        <v>3332</v>
      </c>
      <c r="B5" s="6" t="s">
        <v>3332</v>
      </c>
      <c r="C5" s="6" t="s">
        <v>3332</v>
      </c>
      <c r="D5" s="6" t="s">
        <v>3332</v>
      </c>
      <c r="E5" s="6" t="s">
        <v>3332</v>
      </c>
      <c r="F5" s="10"/>
      <c r="G5" s="10"/>
      <c r="H5" s="10"/>
      <c r="I5" s="10"/>
      <c r="J5" s="10"/>
      <c r="K5" s="10"/>
      <c r="L5" s="10"/>
      <c r="M5" s="10"/>
      <c r="N5" s="10"/>
      <c r="O5" s="10"/>
      <c r="P5" s="10"/>
      <c r="Q5" s="10"/>
      <c r="R5" s="10"/>
      <c r="S5" s="10"/>
      <c r="T5" s="10"/>
      <c r="U5" s="10"/>
    </row>
  </sheetData>
  <mergeCells>
    <mergeCell ref="A2:E3"/>
  </mergeCells>
  <dataValidations count="4">
    <dataValidation type="list" sqref="G5" showErrorMessage="1" errorStyle="warning">
      <formula1>'Enums'!FP1:FP7</formula1>
    </dataValidation>
    <dataValidation type="list" sqref="H5" showErrorMessage="1" errorStyle="warning">
      <formula1>'Enums'!FQ1:FQ3</formula1>
    </dataValidation>
    <dataValidation type="list" sqref="I5" showErrorMessage="1" errorStyle="warning">
      <formula1>'Enums'!GP1:GP5</formula1>
    </dataValidation>
    <dataValidation type="list" sqref="K5" showErrorMessage="1" errorStyle="warning">
      <formula1>'Enums'!GY1:GY7</formula1>
    </dataValidation>
  </dataValidations>
  <headerFooter/>
</worksheet>
</file>

<file path=xl/worksheets/sheet8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4" t="s">
        <v>173</v>
      </c>
      <c r="B2" s="6" t="s">
        <v>4024</v>
      </c>
      <c r="C2" s="6" t="s">
        <v>4025</v>
      </c>
      <c r="D2" s="6" t="s">
        <v>4036</v>
      </c>
      <c r="E2" s="6" t="s">
        <v>4037</v>
      </c>
      <c r="F2" s="6" t="s">
        <v>4028</v>
      </c>
      <c r="G2" s="6" t="s">
        <v>3322</v>
      </c>
      <c r="H2" s="6" t="s">
        <v>3963</v>
      </c>
      <c r="I2" s="6" t="s">
        <v>4029</v>
      </c>
      <c r="J2" s="6" t="s">
        <v>4030</v>
      </c>
      <c r="K2" s="6" t="s">
        <v>4031</v>
      </c>
      <c r="L2" s="6" t="s">
        <v>4032</v>
      </c>
      <c r="M2" s="6" t="s">
        <v>3973</v>
      </c>
    </row>
    <row r="3">
      <c r="A3" s="7" t="s">
        <v>173</v>
      </c>
      <c r="B3" s="8" t="s">
        <v>3878</v>
      </c>
      <c r="C3" s="8" t="s">
        <v>3879</v>
      </c>
      <c r="D3" s="8" t="s">
        <v>3881</v>
      </c>
      <c r="E3" s="8" t="s">
        <v>3882</v>
      </c>
      <c r="F3" s="8" t="s">
        <v>3883</v>
      </c>
      <c r="G3" s="8" t="s">
        <v>3977</v>
      </c>
      <c r="H3" s="8" t="s">
        <v>3978</v>
      </c>
      <c r="I3" s="8" t="s">
        <v>3979</v>
      </c>
      <c r="J3" s="8" t="s">
        <v>3980</v>
      </c>
      <c r="K3" s="8" t="s">
        <v>3981</v>
      </c>
      <c r="L3" s="8" t="s">
        <v>3982</v>
      </c>
      <c r="M3" s="8" t="s">
        <v>3983</v>
      </c>
    </row>
    <row r="4">
      <c r="A4" s="6" t="s">
        <v>4022</v>
      </c>
      <c r="B4" s="9"/>
      <c r="C4" s="9"/>
      <c r="D4" s="9"/>
      <c r="E4" s="9"/>
      <c r="F4" s="9"/>
      <c r="G4" s="9"/>
      <c r="H4" s="9"/>
      <c r="I4" s="9"/>
      <c r="J4" s="9"/>
      <c r="K4" s="9"/>
      <c r="L4" s="9"/>
      <c r="M4" s="9"/>
    </row>
    <row r="5">
      <c r="A5" s="6" t="s">
        <v>3332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'Enums'!GU1:GU8</formula1>
    </dataValidation>
    <dataValidation type="list" sqref="K5" showErrorMessage="1" errorStyle="warning">
      <formula1>'Enums'!GV1:GV193</formula1>
    </dataValidation>
    <dataValidation type="list" sqref="L5" showErrorMessage="1" errorStyle="warning">
      <formula1>'Enums'!GW1:GW193</formula1>
    </dataValidation>
  </dataValidations>
  <headerFooter/>
</worksheet>
</file>

<file path=xl/worksheets/sheet82.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175</v>
      </c>
      <c r="B2" s="6" t="s">
        <v>4038</v>
      </c>
      <c r="C2" s="6" t="s">
        <v>3943</v>
      </c>
      <c r="D2" s="6" t="s">
        <v>4039</v>
      </c>
      <c r="E2" s="6" t="s">
        <v>4040</v>
      </c>
      <c r="F2" s="6" t="s">
        <v>4041</v>
      </c>
      <c r="G2" s="6" t="s">
        <v>4042</v>
      </c>
      <c r="H2" s="6" t="s">
        <v>4043</v>
      </c>
      <c r="I2" s="6" t="s">
        <v>4044</v>
      </c>
    </row>
    <row r="3">
      <c r="A3" s="7" t="s">
        <v>175</v>
      </c>
      <c r="B3" s="8" t="s">
        <v>3725</v>
      </c>
      <c r="C3" s="8" t="s">
        <v>3622</v>
      </c>
      <c r="D3" s="8" t="s">
        <v>3623</v>
      </c>
      <c r="E3" s="8" t="s">
        <v>3624</v>
      </c>
      <c r="F3" s="8" t="s">
        <v>3625</v>
      </c>
      <c r="G3" s="8" t="s">
        <v>3626</v>
      </c>
      <c r="H3" s="8" t="s">
        <v>3748</v>
      </c>
      <c r="I3" s="8" t="s">
        <v>3749</v>
      </c>
    </row>
    <row r="4">
      <c r="A4" s="6" t="s">
        <v>3750</v>
      </c>
      <c r="B4" s="9"/>
      <c r="C4" s="9"/>
      <c r="D4" s="9"/>
      <c r="E4" s="9"/>
      <c r="F4" s="9"/>
      <c r="G4" s="9"/>
      <c r="H4" s="9"/>
      <c r="I4" s="9"/>
    </row>
    <row r="5">
      <c r="A5" s="6" t="s">
        <v>3332</v>
      </c>
      <c r="B5" s="10"/>
      <c r="C5" s="10"/>
      <c r="D5" s="10"/>
      <c r="E5" s="10"/>
      <c r="F5" s="10"/>
      <c r="G5" s="10"/>
      <c r="H5" s="10"/>
      <c r="I5" s="10"/>
    </row>
  </sheetData>
  <mergeCells>
    <mergeCell ref="A2:A3"/>
  </mergeCells>
  <dataValidations count="3">
    <dataValidation type="list" sqref="B5" showErrorMessage="1" errorStyle="warning">
      <formula1>'Enums'!GZ1:GZ17</formula1>
    </dataValidation>
    <dataValidation type="list" sqref="C5" showErrorMessage="1" errorStyle="warning">
      <formula1>'Enums'!FP1:FP7</formula1>
    </dataValidation>
    <dataValidation type="list" sqref="D5" showErrorMessage="1" errorStyle="warning">
      <formula1>'Enums'!FQ1:FQ3</formula1>
    </dataValidation>
  </dataValidations>
  <headerFooter/>
</worksheet>
</file>

<file path=xl/worksheets/sheet83.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1" t="s">
        <v>177</v>
      </c>
      <c r="B2" s="13" t="s">
        <v>177</v>
      </c>
      <c r="C2" s="6" t="s">
        <v>3632</v>
      </c>
      <c r="D2" s="6" t="s">
        <v>4038</v>
      </c>
      <c r="E2" s="6" t="s">
        <v>3943</v>
      </c>
      <c r="F2" s="6" t="s">
        <v>4039</v>
      </c>
      <c r="G2" s="6" t="s">
        <v>4040</v>
      </c>
      <c r="H2" s="6" t="s">
        <v>4041</v>
      </c>
      <c r="I2" s="6" t="s">
        <v>4042</v>
      </c>
      <c r="J2" s="6" t="s">
        <v>4043</v>
      </c>
      <c r="K2" s="6" t="s">
        <v>4044</v>
      </c>
    </row>
    <row r="3">
      <c r="A3" s="14" t="s">
        <v>177</v>
      </c>
      <c r="B3" s="16" t="s">
        <v>177</v>
      </c>
      <c r="C3" s="8" t="s">
        <v>3353</v>
      </c>
      <c r="D3" s="8" t="s">
        <v>3725</v>
      </c>
      <c r="E3" s="8" t="s">
        <v>3622</v>
      </c>
      <c r="F3" s="8" t="s">
        <v>3623</v>
      </c>
      <c r="G3" s="8" t="s">
        <v>3624</v>
      </c>
      <c r="H3" s="8" t="s">
        <v>3625</v>
      </c>
      <c r="I3" s="8" t="s">
        <v>3626</v>
      </c>
      <c r="J3" s="8" t="s">
        <v>3748</v>
      </c>
      <c r="K3" s="8" t="s">
        <v>3749</v>
      </c>
    </row>
    <row r="4">
      <c r="A4" s="6" t="s">
        <v>3750</v>
      </c>
      <c r="B4" s="6" t="s">
        <v>3633</v>
      </c>
      <c r="C4" s="9"/>
      <c r="D4" s="9"/>
      <c r="E4" s="9"/>
      <c r="F4" s="9"/>
      <c r="G4" s="9"/>
      <c r="H4" s="9"/>
      <c r="I4" s="9"/>
      <c r="J4" s="9"/>
      <c r="K4" s="9"/>
    </row>
    <row r="5">
      <c r="A5" s="6" t="s">
        <v>3332</v>
      </c>
      <c r="B5" s="6" t="s">
        <v>3332</v>
      </c>
      <c r="C5" s="10"/>
      <c r="D5" s="10"/>
      <c r="E5" s="10"/>
      <c r="F5" s="10"/>
      <c r="G5" s="10"/>
      <c r="H5" s="10"/>
      <c r="I5" s="10"/>
      <c r="J5" s="10"/>
      <c r="K5" s="10"/>
    </row>
  </sheetData>
  <mergeCells>
    <mergeCell ref="A2:B3"/>
  </mergeCells>
  <dataValidations count="3">
    <dataValidation type="list" sqref="D5" showErrorMessage="1" errorStyle="warning">
      <formula1>'Enums'!GZ1:GZ17</formula1>
    </dataValidation>
    <dataValidation type="list" sqref="E5" showErrorMessage="1" errorStyle="warning">
      <formula1>'Enums'!FP1:FP7</formula1>
    </dataValidation>
    <dataValidation type="list" sqref="F5" showErrorMessage="1" errorStyle="warning">
      <formula1>'Enums'!FQ1:FQ3</formula1>
    </dataValidation>
  </dataValidations>
  <headerFooter/>
</worksheet>
</file>

<file path=xl/worksheets/sheet8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179</v>
      </c>
      <c r="B2" s="13" t="s">
        <v>179</v>
      </c>
      <c r="C2" s="6" t="s">
        <v>3943</v>
      </c>
      <c r="D2" s="6" t="s">
        <v>4038</v>
      </c>
      <c r="E2" s="6" t="s">
        <v>4024</v>
      </c>
      <c r="F2" s="6" t="s">
        <v>4045</v>
      </c>
      <c r="G2" s="6" t="s">
        <v>4046</v>
      </c>
      <c r="H2" s="6" t="s">
        <v>4047</v>
      </c>
      <c r="I2" s="6" t="s">
        <v>4048</v>
      </c>
      <c r="J2" s="6" t="s">
        <v>4049</v>
      </c>
      <c r="K2" s="6" t="s">
        <v>4050</v>
      </c>
      <c r="L2" s="6" t="s">
        <v>4051</v>
      </c>
      <c r="M2" s="6" t="s">
        <v>3973</v>
      </c>
      <c r="N2" s="6" t="s">
        <v>4052</v>
      </c>
    </row>
    <row r="3">
      <c r="A3" s="14" t="s">
        <v>179</v>
      </c>
      <c r="B3" s="16" t="s">
        <v>179</v>
      </c>
      <c r="C3" s="8" t="s">
        <v>3725</v>
      </c>
      <c r="D3" s="8" t="s">
        <v>3623</v>
      </c>
      <c r="E3" s="8" t="s">
        <v>3624</v>
      </c>
      <c r="F3" s="8" t="s">
        <v>3625</v>
      </c>
      <c r="G3" s="8" t="s">
        <v>3748</v>
      </c>
      <c r="H3" s="8" t="s">
        <v>3749</v>
      </c>
      <c r="I3" s="8" t="s">
        <v>3629</v>
      </c>
      <c r="J3" s="8" t="s">
        <v>3833</v>
      </c>
      <c r="K3" s="8" t="s">
        <v>3834</v>
      </c>
      <c r="L3" s="8" t="s">
        <v>3835</v>
      </c>
      <c r="M3" s="8" t="s">
        <v>3836</v>
      </c>
      <c r="N3" s="8" t="s">
        <v>3951</v>
      </c>
    </row>
    <row r="4">
      <c r="A4" s="6" t="s">
        <v>3750</v>
      </c>
      <c r="B4" s="6" t="s">
        <v>3954</v>
      </c>
      <c r="C4" s="9"/>
      <c r="D4" s="9"/>
      <c r="E4" s="9"/>
      <c r="F4" s="9"/>
      <c r="G4" s="9"/>
      <c r="H4" s="9"/>
      <c r="I4" s="9"/>
      <c r="J4" s="9"/>
      <c r="K4" s="9"/>
      <c r="L4" s="9"/>
      <c r="M4" s="9"/>
      <c r="N4" s="9"/>
    </row>
    <row r="5">
      <c r="A5" s="6" t="s">
        <v>3332</v>
      </c>
      <c r="B5" s="6" t="s">
        <v>3332</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'Enums'!FP1:FP7</formula1>
    </dataValidation>
    <dataValidation type="list" sqref="D5" showErrorMessage="1" errorStyle="warning">
      <formula1>'Enums'!GZ1:GZ17</formula1>
    </dataValidation>
    <dataValidation type="list" sqref="G5" showErrorMessage="1" errorStyle="warning">
      <formula1>'Enums'!GH1:GH12</formula1>
    </dataValidation>
    <dataValidation type="list" sqref="H5" showErrorMessage="1" errorStyle="warning">
      <formula1>'Enums'!FQ1:FQ3</formula1>
    </dataValidation>
    <dataValidation type="list" sqref="I5" showErrorMessage="1" errorStyle="warning">
      <formula1>'Enums'!HA1:HA5</formula1>
    </dataValidation>
  </dataValidations>
  <headerFooter/>
</worksheet>
</file>

<file path=xl/worksheets/sheet8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181</v>
      </c>
      <c r="B2" s="12" t="s">
        <v>181</v>
      </c>
      <c r="C2" s="13" t="s">
        <v>181</v>
      </c>
      <c r="D2" s="6" t="s">
        <v>3632</v>
      </c>
      <c r="E2" s="6" t="s">
        <v>3943</v>
      </c>
      <c r="F2" s="6" t="s">
        <v>4038</v>
      </c>
      <c r="G2" s="6" t="s">
        <v>4024</v>
      </c>
      <c r="H2" s="6" t="s">
        <v>4045</v>
      </c>
      <c r="I2" s="6" t="s">
        <v>4046</v>
      </c>
      <c r="J2" s="6" t="s">
        <v>4047</v>
      </c>
      <c r="K2" s="6" t="s">
        <v>4048</v>
      </c>
      <c r="L2" s="6" t="s">
        <v>4049</v>
      </c>
      <c r="M2" s="6" t="s">
        <v>4050</v>
      </c>
      <c r="N2" s="6" t="s">
        <v>4051</v>
      </c>
      <c r="O2" s="6" t="s">
        <v>3973</v>
      </c>
      <c r="P2" s="6" t="s">
        <v>4052</v>
      </c>
    </row>
    <row r="3">
      <c r="A3" s="14" t="s">
        <v>181</v>
      </c>
      <c r="B3" s="15" t="s">
        <v>181</v>
      </c>
      <c r="C3" s="16" t="s">
        <v>181</v>
      </c>
      <c r="D3" s="8" t="s">
        <v>3353</v>
      </c>
      <c r="E3" s="8" t="s">
        <v>3725</v>
      </c>
      <c r="F3" s="8" t="s">
        <v>3623</v>
      </c>
      <c r="G3" s="8" t="s">
        <v>3624</v>
      </c>
      <c r="H3" s="8" t="s">
        <v>3625</v>
      </c>
      <c r="I3" s="8" t="s">
        <v>3748</v>
      </c>
      <c r="J3" s="8" t="s">
        <v>3749</v>
      </c>
      <c r="K3" s="8" t="s">
        <v>3629</v>
      </c>
      <c r="L3" s="8" t="s">
        <v>3833</v>
      </c>
      <c r="M3" s="8" t="s">
        <v>3834</v>
      </c>
      <c r="N3" s="8" t="s">
        <v>3835</v>
      </c>
      <c r="O3" s="8" t="s">
        <v>3836</v>
      </c>
      <c r="P3" s="8" t="s">
        <v>3951</v>
      </c>
    </row>
    <row r="4">
      <c r="A4" s="6" t="s">
        <v>3750</v>
      </c>
      <c r="B4" s="6" t="s">
        <v>3633</v>
      </c>
      <c r="C4" s="6" t="s">
        <v>3954</v>
      </c>
      <c r="D4" s="9"/>
      <c r="E4" s="9"/>
      <c r="F4" s="9"/>
      <c r="G4" s="9"/>
      <c r="H4" s="9"/>
      <c r="I4" s="9"/>
      <c r="J4" s="9"/>
      <c r="K4" s="9"/>
      <c r="L4" s="9"/>
      <c r="M4" s="9"/>
      <c r="N4" s="9"/>
      <c r="O4" s="9"/>
      <c r="P4" s="9"/>
    </row>
    <row r="5">
      <c r="A5" s="6" t="s">
        <v>3332</v>
      </c>
      <c r="B5" s="6" t="s">
        <v>3332</v>
      </c>
      <c r="C5" s="6" t="s">
        <v>3332</v>
      </c>
      <c r="D5" s="10"/>
      <c r="E5" s="10"/>
      <c r="F5" s="10"/>
      <c r="G5" s="10"/>
      <c r="H5" s="10"/>
      <c r="I5" s="10"/>
      <c r="J5" s="10"/>
      <c r="K5" s="10"/>
      <c r="L5" s="10"/>
      <c r="M5" s="10"/>
      <c r="N5" s="10"/>
      <c r="O5" s="10"/>
      <c r="P5" s="10"/>
    </row>
  </sheetData>
  <mergeCells>
    <mergeCell ref="A2:C3"/>
  </mergeCells>
  <dataValidations count="5">
    <dataValidation type="list" sqref="E5" showErrorMessage="1" errorStyle="warning">
      <formula1>'Enums'!FP1:FP7</formula1>
    </dataValidation>
    <dataValidation type="list" sqref="F5" showErrorMessage="1" errorStyle="warning">
      <formula1>'Enums'!GZ1:GZ17</formula1>
    </dataValidation>
    <dataValidation type="list" sqref="I5" showErrorMessage="1" errorStyle="warning">
      <formula1>'Enums'!GH1:GH12</formula1>
    </dataValidation>
    <dataValidation type="list" sqref="J5" showErrorMessage="1" errorStyle="warning">
      <formula1>'Enums'!FQ1:FQ3</formula1>
    </dataValidation>
    <dataValidation type="list" sqref="K5" showErrorMessage="1" errorStyle="warning">
      <formula1>'Enums'!HA1:HA5</formula1>
    </dataValidation>
  </dataValidations>
  <headerFooter/>
</worksheet>
</file>

<file path=xl/worksheets/sheet8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11" t="s">
        <v>183</v>
      </c>
      <c r="B2" s="13" t="s">
        <v>183</v>
      </c>
      <c r="C2" s="6" t="s">
        <v>4053</v>
      </c>
      <c r="D2" s="17" t="s">
        <v>4053</v>
      </c>
      <c r="E2" s="17" t="s">
        <v>4053</v>
      </c>
      <c r="F2" s="17" t="s">
        <v>4053</v>
      </c>
      <c r="G2" s="17" t="s">
        <v>4053</v>
      </c>
      <c r="H2" s="17" t="s">
        <v>4053</v>
      </c>
      <c r="I2" s="17" t="s">
        <v>4053</v>
      </c>
      <c r="J2" s="17" t="s">
        <v>4053</v>
      </c>
      <c r="K2" s="6" t="s">
        <v>4054</v>
      </c>
    </row>
    <row r="3">
      <c r="A3" s="20" t="s">
        <v>183</v>
      </c>
      <c r="B3" s="21" t="s">
        <v>183</v>
      </c>
      <c r="C3" s="6" t="s">
        <v>4055</v>
      </c>
      <c r="D3" s="6" t="s">
        <v>4056</v>
      </c>
      <c r="E3" s="6" t="s">
        <v>3946</v>
      </c>
      <c r="F3" s="6" t="s">
        <v>3948</v>
      </c>
      <c r="G3" s="6" t="s">
        <v>3325</v>
      </c>
      <c r="H3" s="6" t="s">
        <v>3949</v>
      </c>
      <c r="I3" s="6" t="s">
        <v>3993</v>
      </c>
      <c r="J3" s="6" t="s">
        <v>3324</v>
      </c>
      <c r="K3" s="6" t="s">
        <v>4057</v>
      </c>
    </row>
    <row r="4">
      <c r="A4" s="14" t="s">
        <v>183</v>
      </c>
      <c r="B4" s="16" t="s">
        <v>183</v>
      </c>
      <c r="C4" s="8" t="s">
        <v>3623</v>
      </c>
      <c r="D4" s="8" t="s">
        <v>3624</v>
      </c>
      <c r="E4" s="8" t="s">
        <v>3625</v>
      </c>
      <c r="F4" s="8" t="s">
        <v>3626</v>
      </c>
      <c r="G4" s="8" t="s">
        <v>3748</v>
      </c>
      <c r="H4" s="8" t="s">
        <v>3749</v>
      </c>
      <c r="I4" s="8" t="s">
        <v>3629</v>
      </c>
      <c r="J4" s="8" t="s">
        <v>3833</v>
      </c>
      <c r="K4" s="8" t="s">
        <v>3834</v>
      </c>
    </row>
    <row r="5">
      <c r="A5" s="6" t="s">
        <v>3750</v>
      </c>
      <c r="B5" s="6" t="s">
        <v>3953</v>
      </c>
      <c r="C5" s="9"/>
      <c r="D5" s="9"/>
      <c r="E5" s="9"/>
      <c r="F5" s="9"/>
      <c r="G5" s="9"/>
      <c r="H5" s="9"/>
      <c r="I5" s="9"/>
      <c r="J5" s="9"/>
      <c r="K5" s="9"/>
    </row>
    <row r="6">
      <c r="A6" s="6" t="s">
        <v>3332</v>
      </c>
      <c r="B6" s="6" t="s">
        <v>3332</v>
      </c>
      <c r="C6" s="10"/>
      <c r="D6" s="10"/>
      <c r="E6" s="10"/>
      <c r="F6" s="10"/>
      <c r="G6" s="10"/>
      <c r="H6" s="10"/>
      <c r="I6" s="10"/>
      <c r="J6" s="10"/>
      <c r="K6" s="10"/>
    </row>
  </sheetData>
  <mergeCells>
    <mergeCell ref="A2:B4"/>
    <mergeCell ref="C2:J2"/>
  </mergeCells>
  <dataValidations count="3">
    <dataValidation type="list" sqref="E6" showErrorMessage="1" errorStyle="warning">
      <formula1>'Enums'!HB1:HB256</formula1>
    </dataValidation>
    <dataValidation type="list" sqref="H6" showErrorMessage="1" errorStyle="warning">
      <formula1>'Enums'!FT1:FT7</formula1>
    </dataValidation>
    <dataValidation type="list" sqref="K6" showErrorMessage="1" errorStyle="warning">
      <formula1>'Enums'!HC1:HC12</formula1>
    </dataValidation>
  </dataValidations>
  <headerFooter/>
</worksheet>
</file>

<file path=xl/worksheets/sheet87.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4" t="s">
        <v>185</v>
      </c>
      <c r="B2" s="6" t="s">
        <v>4053</v>
      </c>
      <c r="C2" s="17" t="s">
        <v>4053</v>
      </c>
      <c r="D2" s="17" t="s">
        <v>4053</v>
      </c>
      <c r="E2" s="17" t="s">
        <v>4053</v>
      </c>
      <c r="F2" s="17" t="s">
        <v>4053</v>
      </c>
      <c r="G2" s="17" t="s">
        <v>4053</v>
      </c>
      <c r="H2" s="17" t="s">
        <v>4053</v>
      </c>
      <c r="I2" s="17" t="s">
        <v>4053</v>
      </c>
      <c r="J2" s="17" t="s">
        <v>4053</v>
      </c>
      <c r="K2" s="17" t="s">
        <v>4053</v>
      </c>
      <c r="L2" s="17" t="s">
        <v>4053</v>
      </c>
      <c r="M2" s="17" t="s">
        <v>4053</v>
      </c>
    </row>
    <row r="3">
      <c r="A3" s="23" t="s">
        <v>185</v>
      </c>
      <c r="B3" s="6" t="s">
        <v>3956</v>
      </c>
      <c r="C3" s="6" t="s">
        <v>3957</v>
      </c>
      <c r="D3" s="6" t="s">
        <v>3958</v>
      </c>
      <c r="E3" s="6" t="s">
        <v>3959</v>
      </c>
      <c r="F3" s="6" t="s">
        <v>4058</v>
      </c>
      <c r="G3" s="6" t="s">
        <v>3961</v>
      </c>
      <c r="H3" s="6" t="s">
        <v>3962</v>
      </c>
      <c r="I3" s="6" t="s">
        <v>3322</v>
      </c>
      <c r="J3" s="6" t="s">
        <v>3963</v>
      </c>
      <c r="K3" s="6" t="s">
        <v>4059</v>
      </c>
      <c r="L3" s="6" t="s">
        <v>3972</v>
      </c>
      <c r="M3" s="6" t="s">
        <v>3973</v>
      </c>
    </row>
    <row r="4">
      <c r="A4" s="7" t="s">
        <v>185</v>
      </c>
      <c r="B4" s="8" t="s">
        <v>3835</v>
      </c>
      <c r="C4" s="8" t="s">
        <v>3836</v>
      </c>
      <c r="D4" s="8" t="s">
        <v>3951</v>
      </c>
      <c r="E4" s="8" t="s">
        <v>3974</v>
      </c>
      <c r="F4" s="8" t="s">
        <v>3837</v>
      </c>
      <c r="G4" s="8" t="s">
        <v>3875</v>
      </c>
      <c r="H4" s="8" t="s">
        <v>3877</v>
      </c>
      <c r="I4" s="8" t="s">
        <v>3878</v>
      </c>
      <c r="J4" s="8" t="s">
        <v>3879</v>
      </c>
      <c r="K4" s="8" t="s">
        <v>3880</v>
      </c>
      <c r="L4" s="8" t="s">
        <v>3881</v>
      </c>
      <c r="M4" s="8" t="s">
        <v>3882</v>
      </c>
    </row>
    <row r="5">
      <c r="A5" s="6" t="s">
        <v>3953</v>
      </c>
      <c r="B5" s="9"/>
      <c r="C5" s="9"/>
      <c r="D5" s="9"/>
      <c r="E5" s="9"/>
      <c r="F5" s="9"/>
      <c r="G5" s="9"/>
      <c r="H5" s="9"/>
      <c r="I5" s="9"/>
      <c r="J5" s="9"/>
      <c r="K5" s="9"/>
      <c r="L5" s="9"/>
      <c r="M5" s="9"/>
    </row>
    <row r="6">
      <c r="A6" s="6" t="s">
        <v>3332</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'Enums'!FU1:FU984</formula1>
    </dataValidation>
    <dataValidation type="list" sqref="H6" showErrorMessage="1" errorStyle="warning">
      <formula1>'Enums'!HD1:HD258</formula1>
    </dataValidation>
    <dataValidation type="list" sqref="I6" showErrorMessage="1" errorStyle="warning">
      <formula1>'Enums'!B1:B192</formula1>
    </dataValidation>
  </dataValidations>
  <headerFooter/>
</worksheet>
</file>

<file path=xl/worksheets/sheet8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187</v>
      </c>
      <c r="B2" s="12" t="s">
        <v>187</v>
      </c>
      <c r="C2" s="13" t="s">
        <v>187</v>
      </c>
      <c r="D2" s="6" t="s">
        <v>4053</v>
      </c>
      <c r="E2" s="17" t="s">
        <v>4053</v>
      </c>
      <c r="F2" s="17" t="s">
        <v>4053</v>
      </c>
      <c r="G2" s="17" t="s">
        <v>4053</v>
      </c>
      <c r="H2" s="17" t="s">
        <v>4053</v>
      </c>
      <c r="I2" s="17" t="s">
        <v>4053</v>
      </c>
      <c r="J2" s="17" t="s">
        <v>4053</v>
      </c>
      <c r="K2" s="17" t="s">
        <v>4053</v>
      </c>
      <c r="L2" s="17" t="s">
        <v>4053</v>
      </c>
      <c r="M2" s="6" t="s">
        <v>4054</v>
      </c>
    </row>
    <row r="3">
      <c r="A3" s="20" t="s">
        <v>187</v>
      </c>
      <c r="B3" s="22" t="s">
        <v>187</v>
      </c>
      <c r="C3" s="21" t="s">
        <v>187</v>
      </c>
      <c r="D3" s="6" t="s">
        <v>3632</v>
      </c>
      <c r="E3" s="6" t="s">
        <v>4055</v>
      </c>
      <c r="F3" s="6" t="s">
        <v>4056</v>
      </c>
      <c r="G3" s="6" t="s">
        <v>3946</v>
      </c>
      <c r="H3" s="6" t="s">
        <v>3948</v>
      </c>
      <c r="I3" s="6" t="s">
        <v>3325</v>
      </c>
      <c r="J3" s="6" t="s">
        <v>3949</v>
      </c>
      <c r="K3" s="6" t="s">
        <v>3993</v>
      </c>
      <c r="L3" s="6" t="s">
        <v>3324</v>
      </c>
      <c r="M3" s="6" t="s">
        <v>4057</v>
      </c>
    </row>
    <row r="4">
      <c r="A4" s="14" t="s">
        <v>187</v>
      </c>
      <c r="B4" s="15" t="s">
        <v>187</v>
      </c>
      <c r="C4" s="16" t="s">
        <v>187</v>
      </c>
      <c r="D4" s="8" t="s">
        <v>3353</v>
      </c>
      <c r="E4" s="8" t="s">
        <v>3623</v>
      </c>
      <c r="F4" s="8" t="s">
        <v>3624</v>
      </c>
      <c r="G4" s="8" t="s">
        <v>3625</v>
      </c>
      <c r="H4" s="8" t="s">
        <v>3626</v>
      </c>
      <c r="I4" s="8" t="s">
        <v>3748</v>
      </c>
      <c r="J4" s="8" t="s">
        <v>3749</v>
      </c>
      <c r="K4" s="8" t="s">
        <v>3629</v>
      </c>
      <c r="L4" s="8" t="s">
        <v>3833</v>
      </c>
      <c r="M4" s="8" t="s">
        <v>3834</v>
      </c>
    </row>
    <row r="5">
      <c r="A5" s="6" t="s">
        <v>3750</v>
      </c>
      <c r="B5" s="6" t="s">
        <v>3633</v>
      </c>
      <c r="C5" s="6" t="s">
        <v>3953</v>
      </c>
      <c r="D5" s="9"/>
      <c r="E5" s="9"/>
      <c r="F5" s="9"/>
      <c r="G5" s="9"/>
      <c r="H5" s="9"/>
      <c r="I5" s="9"/>
      <c r="J5" s="9"/>
      <c r="K5" s="9"/>
      <c r="L5" s="9"/>
      <c r="M5" s="9"/>
    </row>
    <row r="6">
      <c r="A6" s="6" t="s">
        <v>3332</v>
      </c>
      <c r="B6" s="6" t="s">
        <v>3332</v>
      </c>
      <c r="C6" s="6" t="s">
        <v>3332</v>
      </c>
      <c r="D6" s="10"/>
      <c r="E6" s="10"/>
      <c r="F6" s="10"/>
      <c r="G6" s="10"/>
      <c r="H6" s="10"/>
      <c r="I6" s="10"/>
      <c r="J6" s="10"/>
      <c r="K6" s="10"/>
      <c r="L6" s="10"/>
      <c r="M6" s="10"/>
    </row>
  </sheetData>
  <mergeCells>
    <mergeCell ref="A2:C4"/>
    <mergeCell ref="D2:L2"/>
  </mergeCells>
  <dataValidations count="3">
    <dataValidation type="list" sqref="G6" showErrorMessage="1" errorStyle="warning">
      <formula1>'Enums'!HB1:HB256</formula1>
    </dataValidation>
    <dataValidation type="list" sqref="J6" showErrorMessage="1" errorStyle="warning">
      <formula1>'Enums'!FT1:FT7</formula1>
    </dataValidation>
    <dataValidation type="list" sqref="M6" showErrorMessage="1" errorStyle="warning">
      <formula1>'Enums'!HC1:HC12</formula1>
    </dataValidation>
  </dataValidations>
  <headerFooter/>
</worksheet>
</file>

<file path=xl/worksheets/sheet8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4" t="s">
        <v>189</v>
      </c>
      <c r="B2" s="6" t="s">
        <v>4053</v>
      </c>
      <c r="C2" s="17" t="s">
        <v>4053</v>
      </c>
      <c r="D2" s="17" t="s">
        <v>4053</v>
      </c>
      <c r="E2" s="17" t="s">
        <v>4053</v>
      </c>
      <c r="F2" s="17" t="s">
        <v>4053</v>
      </c>
      <c r="G2" s="17" t="s">
        <v>4053</v>
      </c>
      <c r="H2" s="17" t="s">
        <v>4053</v>
      </c>
      <c r="I2" s="17" t="s">
        <v>4053</v>
      </c>
      <c r="J2" s="17" t="s">
        <v>4053</v>
      </c>
      <c r="K2" s="17" t="s">
        <v>4053</v>
      </c>
      <c r="L2" s="17" t="s">
        <v>4053</v>
      </c>
      <c r="M2" s="17" t="s">
        <v>4053</v>
      </c>
    </row>
    <row r="3">
      <c r="A3" s="23" t="s">
        <v>189</v>
      </c>
      <c r="B3" s="6" t="s">
        <v>3956</v>
      </c>
      <c r="C3" s="6" t="s">
        <v>3957</v>
      </c>
      <c r="D3" s="6" t="s">
        <v>3958</v>
      </c>
      <c r="E3" s="6" t="s">
        <v>3959</v>
      </c>
      <c r="F3" s="6" t="s">
        <v>4058</v>
      </c>
      <c r="G3" s="6" t="s">
        <v>3961</v>
      </c>
      <c r="H3" s="6" t="s">
        <v>3962</v>
      </c>
      <c r="I3" s="6" t="s">
        <v>3322</v>
      </c>
      <c r="J3" s="6" t="s">
        <v>3963</v>
      </c>
      <c r="K3" s="6" t="s">
        <v>4059</v>
      </c>
      <c r="L3" s="6" t="s">
        <v>3972</v>
      </c>
      <c r="M3" s="6" t="s">
        <v>3973</v>
      </c>
    </row>
    <row r="4">
      <c r="A4" s="7" t="s">
        <v>189</v>
      </c>
      <c r="B4" s="8" t="s">
        <v>3835</v>
      </c>
      <c r="C4" s="8" t="s">
        <v>3836</v>
      </c>
      <c r="D4" s="8" t="s">
        <v>3951</v>
      </c>
      <c r="E4" s="8" t="s">
        <v>3974</v>
      </c>
      <c r="F4" s="8" t="s">
        <v>3837</v>
      </c>
      <c r="G4" s="8" t="s">
        <v>3875</v>
      </c>
      <c r="H4" s="8" t="s">
        <v>3877</v>
      </c>
      <c r="I4" s="8" t="s">
        <v>3878</v>
      </c>
      <c r="J4" s="8" t="s">
        <v>3879</v>
      </c>
      <c r="K4" s="8" t="s">
        <v>3880</v>
      </c>
      <c r="L4" s="8" t="s">
        <v>3881</v>
      </c>
      <c r="M4" s="8" t="s">
        <v>3882</v>
      </c>
    </row>
    <row r="5">
      <c r="A5" s="6" t="s">
        <v>3953</v>
      </c>
      <c r="B5" s="9"/>
      <c r="C5" s="9"/>
      <c r="D5" s="9"/>
      <c r="E5" s="9"/>
      <c r="F5" s="9"/>
      <c r="G5" s="9"/>
      <c r="H5" s="9"/>
      <c r="I5" s="9"/>
      <c r="J5" s="9"/>
      <c r="K5" s="9"/>
      <c r="L5" s="9"/>
      <c r="M5" s="9"/>
    </row>
    <row r="6">
      <c r="A6" s="6" t="s">
        <v>3332</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'Enums'!FU1:FU984</formula1>
    </dataValidation>
    <dataValidation type="list" sqref="H6" showErrorMessage="1" errorStyle="warning">
      <formula1>'Enums'!HD1:HD258</formula1>
    </dataValidation>
    <dataValidation type="list" sqref="I6" showErrorMessage="1" errorStyle="warning">
      <formula1>'Enums'!B1:B192</formula1>
    </dataValidation>
  </dataValidations>
  <headerFooter/>
</worksheet>
</file>

<file path=xl/worksheets/sheet9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191</v>
      </c>
      <c r="B2" s="12" t="s">
        <v>191</v>
      </c>
      <c r="C2" s="12" t="s">
        <v>191</v>
      </c>
      <c r="D2" s="12" t="s">
        <v>191</v>
      </c>
      <c r="E2" s="13" t="s">
        <v>191</v>
      </c>
      <c r="F2" s="6" t="s">
        <v>3868</v>
      </c>
      <c r="G2" s="6" t="s">
        <v>3869</v>
      </c>
      <c r="H2" s="17" t="s">
        <v>3869</v>
      </c>
      <c r="I2" s="17" t="s">
        <v>3869</v>
      </c>
      <c r="J2" s="6" t="s">
        <v>3870</v>
      </c>
      <c r="K2" s="17" t="s">
        <v>3870</v>
      </c>
      <c r="L2" s="17" t="s">
        <v>3870</v>
      </c>
      <c r="M2" s="6" t="s">
        <v>4060</v>
      </c>
      <c r="N2" s="6" t="s">
        <v>3346</v>
      </c>
      <c r="O2" s="17" t="s">
        <v>3346</v>
      </c>
      <c r="P2" s="17" t="s">
        <v>3346</v>
      </c>
      <c r="Q2" s="17" t="s">
        <v>3346</v>
      </c>
      <c r="R2" s="17" t="s">
        <v>3346</v>
      </c>
      <c r="S2" s="6" t="s">
        <v>4061</v>
      </c>
      <c r="T2" s="6" t="s">
        <v>4062</v>
      </c>
      <c r="U2" s="17" t="s">
        <v>4062</v>
      </c>
      <c r="V2" s="17" t="s">
        <v>4062</v>
      </c>
      <c r="W2" s="6" t="s">
        <v>3871</v>
      </c>
      <c r="X2" s="6" t="s">
        <v>4063</v>
      </c>
      <c r="Y2" s="6" t="s">
        <v>4064</v>
      </c>
    </row>
    <row r="3">
      <c r="A3" s="20" t="s">
        <v>191</v>
      </c>
      <c r="B3" s="22" t="s">
        <v>191</v>
      </c>
      <c r="C3" s="22" t="s">
        <v>191</v>
      </c>
      <c r="D3" s="22" t="s">
        <v>191</v>
      </c>
      <c r="E3" s="21" t="s">
        <v>191</v>
      </c>
      <c r="F3" s="9"/>
      <c r="G3" s="6" t="s">
        <v>3615</v>
      </c>
      <c r="H3" s="6" t="s">
        <v>4065</v>
      </c>
      <c r="I3" s="6" t="s">
        <v>4066</v>
      </c>
      <c r="J3" s="6" t="s">
        <v>3623</v>
      </c>
      <c r="K3" s="6" t="s">
        <v>4065</v>
      </c>
      <c r="L3" s="6" t="s">
        <v>4066</v>
      </c>
      <c r="M3" s="9"/>
      <c r="N3" s="6" t="s">
        <v>3748</v>
      </c>
      <c r="O3" s="6" t="s">
        <v>3868</v>
      </c>
      <c r="P3" s="6" t="s">
        <v>3869</v>
      </c>
      <c r="Q3" s="6" t="s">
        <v>3870</v>
      </c>
      <c r="R3" s="6" t="s">
        <v>4067</v>
      </c>
      <c r="S3" s="9"/>
      <c r="T3" s="6" t="s">
        <v>3836</v>
      </c>
      <c r="U3" s="6" t="s">
        <v>4065</v>
      </c>
      <c r="V3" s="6" t="s">
        <v>4066</v>
      </c>
      <c r="W3" s="9"/>
      <c r="X3" s="9"/>
      <c r="Y3" s="9"/>
    </row>
    <row r="4">
      <c r="A4" s="14" t="s">
        <v>191</v>
      </c>
      <c r="B4" s="15" t="s">
        <v>191</v>
      </c>
      <c r="C4" s="15" t="s">
        <v>191</v>
      </c>
      <c r="D4" s="15" t="s">
        <v>191</v>
      </c>
      <c r="E4" s="16" t="s">
        <v>191</v>
      </c>
      <c r="F4" s="8" t="s">
        <v>3612</v>
      </c>
      <c r="G4" s="8" t="s">
        <v>3615</v>
      </c>
      <c r="H4" s="8" t="s">
        <v>3725</v>
      </c>
      <c r="I4" s="8" t="s">
        <v>3622</v>
      </c>
      <c r="J4" s="8" t="s">
        <v>3623</v>
      </c>
      <c r="K4" s="8" t="s">
        <v>3624</v>
      </c>
      <c r="L4" s="8" t="s">
        <v>3625</v>
      </c>
      <c r="M4" s="8" t="s">
        <v>3626</v>
      </c>
      <c r="N4" s="8" t="s">
        <v>3748</v>
      </c>
      <c r="O4" s="8" t="s">
        <v>3749</v>
      </c>
      <c r="P4" s="8" t="s">
        <v>3629</v>
      </c>
      <c r="Q4" s="8" t="s">
        <v>3833</v>
      </c>
      <c r="R4" s="8" t="s">
        <v>3834</v>
      </c>
      <c r="S4" s="8" t="s">
        <v>3835</v>
      </c>
      <c r="T4" s="8" t="s">
        <v>3836</v>
      </c>
      <c r="U4" s="8" t="s">
        <v>3951</v>
      </c>
      <c r="V4" s="8" t="s">
        <v>3952</v>
      </c>
      <c r="W4" s="8" t="s">
        <v>3974</v>
      </c>
      <c r="X4" s="8" t="s">
        <v>3837</v>
      </c>
      <c r="Y4" s="8" t="s">
        <v>3875</v>
      </c>
    </row>
    <row r="5">
      <c r="A5" s="6" t="s">
        <v>3684</v>
      </c>
      <c r="B5" s="17" t="s">
        <v>3684</v>
      </c>
      <c r="C5" s="17" t="s">
        <v>3684</v>
      </c>
      <c r="D5" s="17" t="s">
        <v>3684</v>
      </c>
      <c r="E5" s="8" t="s">
        <v>3356</v>
      </c>
      <c r="F5" s="10"/>
      <c r="G5" s="10"/>
      <c r="H5" s="19"/>
      <c r="I5" s="19"/>
      <c r="J5" s="10"/>
      <c r="K5" s="19"/>
      <c r="L5" s="19"/>
      <c r="M5" s="10"/>
      <c r="N5" s="10"/>
      <c r="O5" s="10"/>
      <c r="P5" s="10"/>
      <c r="Q5" s="10"/>
      <c r="R5" s="10"/>
      <c r="S5" s="10"/>
      <c r="T5" s="10"/>
      <c r="U5" s="19"/>
      <c r="V5" s="19"/>
      <c r="W5" s="10"/>
      <c r="X5" s="10"/>
      <c r="Y5" s="10"/>
    </row>
    <row r="6">
      <c r="A6" s="6" t="s">
        <v>4068</v>
      </c>
      <c r="B6" s="17" t="s">
        <v>4068</v>
      </c>
      <c r="C6" s="17" t="s">
        <v>4068</v>
      </c>
      <c r="D6" s="17" t="s">
        <v>4068</v>
      </c>
      <c r="E6" s="8" t="s">
        <v>3358</v>
      </c>
      <c r="F6" s="10"/>
      <c r="G6" s="10"/>
      <c r="H6" s="19"/>
      <c r="I6" s="19"/>
      <c r="J6" s="10"/>
      <c r="K6" s="19"/>
      <c r="L6" s="19"/>
      <c r="M6" s="10"/>
      <c r="N6" s="10"/>
      <c r="O6" s="10"/>
      <c r="P6" s="10"/>
      <c r="Q6" s="10"/>
      <c r="R6" s="10"/>
      <c r="S6" s="10"/>
      <c r="T6" s="10"/>
      <c r="U6" s="19"/>
      <c r="V6" s="19"/>
      <c r="W6" s="10"/>
      <c r="X6" s="10"/>
      <c r="Y6" s="10"/>
    </row>
    <row r="7">
      <c r="A7" s="6" t="s">
        <v>4069</v>
      </c>
      <c r="B7" s="6" t="s">
        <v>3685</v>
      </c>
      <c r="C7" s="6" t="s">
        <v>4070</v>
      </c>
      <c r="D7" s="17" t="s">
        <v>4070</v>
      </c>
      <c r="E7" s="8" t="s">
        <v>3360</v>
      </c>
      <c r="F7" s="10"/>
      <c r="G7" s="19"/>
      <c r="H7" s="10"/>
      <c r="I7" s="10"/>
      <c r="J7" s="19"/>
      <c r="K7" s="10"/>
      <c r="L7" s="10"/>
      <c r="M7" s="10"/>
      <c r="N7" s="10"/>
      <c r="O7" s="10"/>
      <c r="P7" s="10"/>
      <c r="Q7" s="10"/>
      <c r="R7" s="10"/>
      <c r="S7" s="10"/>
      <c r="T7" s="19"/>
      <c r="U7" s="10"/>
      <c r="V7" s="10"/>
      <c r="W7" s="10"/>
      <c r="X7" s="10"/>
      <c r="Y7" s="10"/>
    </row>
    <row r="8">
      <c r="A8" s="18"/>
      <c r="B8" s="18"/>
      <c r="C8" s="6" t="s">
        <v>4071</v>
      </c>
      <c r="D8" s="17" t="s">
        <v>4071</v>
      </c>
      <c r="E8" s="8" t="s">
        <v>3362</v>
      </c>
      <c r="F8" s="10"/>
      <c r="G8" s="19"/>
      <c r="H8" s="10"/>
      <c r="I8" s="10"/>
      <c r="J8" s="19"/>
      <c r="K8" s="10"/>
      <c r="L8" s="10"/>
      <c r="M8" s="10"/>
      <c r="N8" s="10"/>
      <c r="O8" s="19"/>
      <c r="P8" s="19"/>
      <c r="Q8" s="19"/>
      <c r="R8" s="19"/>
      <c r="S8" s="10"/>
      <c r="T8" s="19"/>
      <c r="U8" s="10"/>
      <c r="V8" s="10"/>
      <c r="W8" s="10"/>
      <c r="X8" s="10"/>
      <c r="Y8" s="10"/>
    </row>
    <row r="9">
      <c r="A9" s="18"/>
      <c r="B9" s="18"/>
      <c r="C9" s="5" t="s">
        <v>3337</v>
      </c>
      <c r="D9" s="6" t="s">
        <v>4072</v>
      </c>
      <c r="E9" s="8" t="s">
        <v>3547</v>
      </c>
      <c r="F9" s="10"/>
      <c r="G9" s="19"/>
      <c r="H9" s="10"/>
      <c r="I9" s="10"/>
      <c r="J9" s="19"/>
      <c r="K9" s="10"/>
      <c r="L9" s="10"/>
      <c r="M9" s="10"/>
      <c r="N9" s="10"/>
      <c r="O9" s="19"/>
      <c r="P9" s="19"/>
      <c r="Q9" s="19"/>
      <c r="R9" s="19"/>
      <c r="S9" s="10"/>
      <c r="T9" s="19"/>
      <c r="U9" s="10"/>
      <c r="V9" s="10"/>
      <c r="W9" s="10"/>
      <c r="X9" s="10"/>
      <c r="Y9" s="10"/>
    </row>
    <row r="10">
      <c r="A10" s="18"/>
      <c r="B10" s="18"/>
      <c r="C10" s="18"/>
      <c r="D10" s="6" t="s">
        <v>4073</v>
      </c>
      <c r="E10" s="8" t="s">
        <v>3364</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4074</v>
      </c>
      <c r="E11" s="8" t="s">
        <v>3366</v>
      </c>
      <c r="F11" s="10"/>
      <c r="G11" s="19"/>
      <c r="H11" s="10"/>
      <c r="I11" s="10"/>
      <c r="J11" s="19"/>
      <c r="K11" s="10"/>
      <c r="L11" s="10"/>
      <c r="M11" s="10"/>
      <c r="N11" s="10"/>
      <c r="O11" s="19"/>
      <c r="P11" s="19"/>
      <c r="Q11" s="19"/>
      <c r="R11" s="19"/>
      <c r="S11" s="10"/>
      <c r="T11" s="19"/>
      <c r="U11" s="10"/>
      <c r="V11" s="10"/>
      <c r="W11" s="10"/>
      <c r="X11" s="10"/>
      <c r="Y11" s="10"/>
    </row>
    <row r="12">
      <c r="A12" s="18"/>
      <c r="B12" s="18"/>
      <c r="C12" s="6" t="s">
        <v>4075</v>
      </c>
      <c r="D12" s="17" t="s">
        <v>4075</v>
      </c>
      <c r="E12" s="8" t="s">
        <v>3368</v>
      </c>
      <c r="F12" s="10"/>
      <c r="G12" s="19"/>
      <c r="H12" s="10"/>
      <c r="I12" s="10"/>
      <c r="J12" s="19"/>
      <c r="K12" s="10"/>
      <c r="L12" s="10"/>
      <c r="M12" s="10"/>
      <c r="N12" s="10"/>
      <c r="O12" s="10"/>
      <c r="P12" s="10"/>
      <c r="Q12" s="10"/>
      <c r="R12" s="10"/>
      <c r="S12" s="10"/>
      <c r="T12" s="19"/>
      <c r="U12" s="10"/>
      <c r="V12" s="10"/>
      <c r="W12" s="10"/>
      <c r="X12" s="10"/>
      <c r="Y12" s="10"/>
    </row>
    <row r="13">
      <c r="A13" s="18"/>
      <c r="B13" s="18"/>
      <c r="C13" s="6" t="s">
        <v>4076</v>
      </c>
      <c r="D13" s="17" t="s">
        <v>4076</v>
      </c>
      <c r="E13" s="8" t="s">
        <v>3370</v>
      </c>
      <c r="F13" s="10"/>
      <c r="G13" s="19"/>
      <c r="H13" s="10"/>
      <c r="I13" s="10"/>
      <c r="J13" s="19"/>
      <c r="K13" s="10"/>
      <c r="L13" s="10"/>
      <c r="M13" s="10"/>
      <c r="N13" s="10"/>
      <c r="O13" s="19"/>
      <c r="P13" s="19"/>
      <c r="Q13" s="19"/>
      <c r="R13" s="19"/>
      <c r="S13" s="10"/>
      <c r="T13" s="19"/>
      <c r="U13" s="10"/>
      <c r="V13" s="10"/>
      <c r="W13" s="10"/>
      <c r="X13" s="10"/>
      <c r="Y13" s="10"/>
    </row>
    <row r="14">
      <c r="A14" s="18"/>
      <c r="B14" s="6" t="s">
        <v>4077</v>
      </c>
      <c r="C14" s="17" t="s">
        <v>4077</v>
      </c>
      <c r="D14" s="17" t="s">
        <v>4077</v>
      </c>
      <c r="E14" s="8" t="s">
        <v>3372</v>
      </c>
      <c r="F14" s="10"/>
      <c r="G14" s="10"/>
      <c r="H14" s="19"/>
      <c r="I14" s="19"/>
      <c r="J14" s="10"/>
      <c r="K14" s="19"/>
      <c r="L14" s="19"/>
      <c r="M14" s="10"/>
      <c r="N14" s="10"/>
      <c r="O14" s="10"/>
      <c r="P14" s="10"/>
      <c r="Q14" s="10"/>
      <c r="R14" s="10"/>
      <c r="S14" s="10"/>
      <c r="T14" s="10"/>
      <c r="U14" s="19"/>
      <c r="V14" s="19"/>
      <c r="W14" s="10"/>
      <c r="X14" s="10"/>
      <c r="Y14" s="10"/>
    </row>
    <row r="15">
      <c r="A15" s="6" t="s">
        <v>4078</v>
      </c>
      <c r="B15" s="6" t="s">
        <v>4079</v>
      </c>
      <c r="C15" s="17" t="s">
        <v>4079</v>
      </c>
      <c r="D15" s="17" t="s">
        <v>4079</v>
      </c>
      <c r="E15" s="8" t="s">
        <v>3374</v>
      </c>
      <c r="F15" s="10"/>
      <c r="G15" s="10"/>
      <c r="H15" s="19"/>
      <c r="I15" s="19"/>
      <c r="J15" s="10"/>
      <c r="K15" s="19"/>
      <c r="L15" s="19"/>
      <c r="M15" s="10"/>
      <c r="N15" s="10"/>
      <c r="O15" s="19"/>
      <c r="P15" s="19"/>
      <c r="Q15" s="19"/>
      <c r="R15" s="19"/>
      <c r="S15" s="10"/>
      <c r="T15" s="10"/>
      <c r="U15" s="19"/>
      <c r="V15" s="19"/>
      <c r="W15" s="10"/>
      <c r="X15" s="10"/>
      <c r="Y15" s="10"/>
    </row>
    <row r="16">
      <c r="A16" s="18"/>
      <c r="B16" s="6" t="s">
        <v>4080</v>
      </c>
      <c r="C16" s="17" t="s">
        <v>4080</v>
      </c>
      <c r="D16" s="17" t="s">
        <v>4080</v>
      </c>
      <c r="E16" s="8" t="s">
        <v>3376</v>
      </c>
      <c r="F16" s="10"/>
      <c r="G16" s="19"/>
      <c r="H16" s="10"/>
      <c r="I16" s="10"/>
      <c r="J16" s="19"/>
      <c r="K16" s="10"/>
      <c r="L16" s="10"/>
      <c r="M16" s="10"/>
      <c r="N16" s="10"/>
      <c r="O16" s="19"/>
      <c r="P16" s="19"/>
      <c r="Q16" s="19"/>
      <c r="R16" s="19"/>
      <c r="S16" s="10"/>
      <c r="T16" s="19"/>
      <c r="U16" s="10"/>
      <c r="V16" s="10"/>
      <c r="W16" s="10"/>
      <c r="X16" s="10"/>
      <c r="Y16" s="10"/>
    </row>
    <row r="17">
      <c r="A17" s="18"/>
      <c r="B17" s="6" t="s">
        <v>3686</v>
      </c>
      <c r="C17" s="17" t="s">
        <v>3686</v>
      </c>
      <c r="D17" s="17" t="s">
        <v>3686</v>
      </c>
      <c r="E17" s="8" t="s">
        <v>3378</v>
      </c>
      <c r="F17" s="10"/>
      <c r="G17" s="10"/>
      <c r="H17" s="19"/>
      <c r="I17" s="19"/>
      <c r="J17" s="10"/>
      <c r="K17" s="19"/>
      <c r="L17" s="19"/>
      <c r="M17" s="10"/>
      <c r="N17" s="10"/>
      <c r="O17" s="19"/>
      <c r="P17" s="19"/>
      <c r="Q17" s="19"/>
      <c r="R17" s="19"/>
      <c r="S17" s="10"/>
      <c r="T17" s="10"/>
      <c r="U17" s="19"/>
      <c r="V17" s="19"/>
      <c r="W17" s="10"/>
      <c r="X17" s="10"/>
      <c r="Y17" s="10"/>
    </row>
    <row r="18">
      <c r="A18" s="6" t="s">
        <v>4081</v>
      </c>
      <c r="B18" s="17" t="s">
        <v>4081</v>
      </c>
      <c r="C18" s="17" t="s">
        <v>4081</v>
      </c>
      <c r="D18" s="17" t="s">
        <v>4081</v>
      </c>
      <c r="E18" s="8" t="s">
        <v>3392</v>
      </c>
      <c r="F18" s="10"/>
      <c r="G18" s="10"/>
      <c r="H18" s="19"/>
      <c r="I18" s="19"/>
      <c r="J18" s="10"/>
      <c r="K18" s="19"/>
      <c r="L18" s="19"/>
      <c r="M18" s="10"/>
      <c r="N18" s="10"/>
      <c r="O18" s="19"/>
      <c r="P18" s="19"/>
      <c r="Q18" s="19"/>
      <c r="R18" s="19"/>
      <c r="S18" s="10"/>
      <c r="T18" s="10"/>
      <c r="U18" s="19"/>
      <c r="V18" s="19"/>
      <c r="W18" s="10"/>
      <c r="X18" s="10"/>
      <c r="Y18" s="10"/>
    </row>
    <row r="19">
      <c r="A19" s="6" t="s">
        <v>4082</v>
      </c>
      <c r="B19" s="17" t="s">
        <v>4082</v>
      </c>
      <c r="C19" s="17" t="s">
        <v>4082</v>
      </c>
      <c r="D19" s="17" t="s">
        <v>4082</v>
      </c>
      <c r="E19" s="8" t="s">
        <v>3394</v>
      </c>
      <c r="F19" s="10"/>
      <c r="G19" s="10"/>
      <c r="H19" s="19"/>
      <c r="I19" s="19"/>
      <c r="J19" s="10"/>
      <c r="K19" s="19"/>
      <c r="L19" s="19"/>
      <c r="M19" s="10"/>
      <c r="N19" s="10"/>
      <c r="O19" s="10"/>
      <c r="P19" s="10"/>
      <c r="Q19" s="10"/>
      <c r="R19" s="10"/>
      <c r="S19" s="10"/>
      <c r="T19" s="10"/>
      <c r="U19" s="19"/>
      <c r="V19" s="19"/>
      <c r="W19" s="10"/>
      <c r="X19" s="10"/>
      <c r="Y19" s="10"/>
    </row>
    <row r="20">
      <c r="A20" s="6" t="s">
        <v>4083</v>
      </c>
      <c r="B20" s="17" t="s">
        <v>4083</v>
      </c>
      <c r="C20" s="17" t="s">
        <v>4083</v>
      </c>
      <c r="D20" s="17" t="s">
        <v>4083</v>
      </c>
      <c r="E20" s="8" t="s">
        <v>3396</v>
      </c>
      <c r="F20" s="10"/>
      <c r="G20" s="10"/>
      <c r="H20" s="19"/>
      <c r="I20" s="19"/>
      <c r="J20" s="10"/>
      <c r="K20" s="19"/>
      <c r="L20" s="19"/>
      <c r="M20" s="10"/>
      <c r="N20" s="10"/>
      <c r="O20" s="19"/>
      <c r="P20" s="19"/>
      <c r="Q20" s="19"/>
      <c r="R20" s="19"/>
      <c r="S20" s="10"/>
      <c r="T20" s="10"/>
      <c r="U20" s="19"/>
      <c r="V20" s="19"/>
      <c r="W20" s="10"/>
      <c r="X20" s="19"/>
      <c r="Y20" s="10"/>
    </row>
    <row r="21">
      <c r="A21" s="6" t="s">
        <v>4084</v>
      </c>
      <c r="B21" s="6" t="s">
        <v>4085</v>
      </c>
      <c r="C21" s="6" t="s">
        <v>4086</v>
      </c>
      <c r="D21" s="17" t="s">
        <v>4086</v>
      </c>
      <c r="E21" s="8" t="s">
        <v>3398</v>
      </c>
      <c r="F21" s="19"/>
      <c r="G21" s="10"/>
      <c r="H21" s="19"/>
      <c r="I21" s="19"/>
      <c r="J21" s="10"/>
      <c r="K21" s="19"/>
      <c r="L21" s="19"/>
      <c r="M21" s="10"/>
      <c r="N21" s="19"/>
      <c r="O21" s="19"/>
      <c r="P21" s="19"/>
      <c r="Q21" s="19"/>
      <c r="R21" s="19"/>
      <c r="S21" s="10"/>
      <c r="T21" s="10"/>
      <c r="U21" s="19"/>
      <c r="V21" s="19"/>
      <c r="W21" s="10"/>
      <c r="X21" s="10"/>
      <c r="Y21" s="10"/>
    </row>
    <row r="22">
      <c r="A22" s="18"/>
      <c r="B22" s="18"/>
      <c r="C22" s="5" t="s">
        <v>3337</v>
      </c>
      <c r="D22" s="6" t="s">
        <v>4087</v>
      </c>
      <c r="E22" s="8" t="s">
        <v>3400</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4088</v>
      </c>
      <c r="E23" s="8" t="s">
        <v>3402</v>
      </c>
      <c r="F23" s="10"/>
      <c r="G23" s="19"/>
      <c r="H23" s="19"/>
      <c r="I23" s="19"/>
      <c r="J23" s="19"/>
      <c r="K23" s="19"/>
      <c r="L23" s="19"/>
      <c r="M23" s="19"/>
      <c r="N23" s="10"/>
      <c r="O23" s="19"/>
      <c r="P23" s="19"/>
      <c r="Q23" s="19"/>
      <c r="R23" s="19"/>
      <c r="S23" s="10"/>
      <c r="T23" s="19"/>
      <c r="U23" s="19"/>
      <c r="V23" s="19"/>
      <c r="W23" s="19"/>
      <c r="X23" s="19"/>
      <c r="Y23" s="19"/>
    </row>
    <row r="24">
      <c r="A24" s="18"/>
      <c r="B24" s="18"/>
      <c r="C24" s="6" t="s">
        <v>4089</v>
      </c>
      <c r="D24" s="17" t="s">
        <v>4089</v>
      </c>
      <c r="E24" s="8" t="s">
        <v>3404</v>
      </c>
      <c r="F24" s="10"/>
      <c r="G24" s="10"/>
      <c r="H24" s="19"/>
      <c r="I24" s="19"/>
      <c r="J24" s="10"/>
      <c r="K24" s="19"/>
      <c r="L24" s="19"/>
      <c r="M24" s="10"/>
      <c r="N24" s="10"/>
      <c r="O24" s="19"/>
      <c r="P24" s="19"/>
      <c r="Q24" s="19"/>
      <c r="R24" s="19"/>
      <c r="S24" s="10"/>
      <c r="T24" s="10"/>
      <c r="U24" s="19"/>
      <c r="V24" s="19"/>
      <c r="W24" s="10"/>
      <c r="X24" s="10"/>
      <c r="Y24" s="10"/>
    </row>
    <row r="25">
      <c r="A25" s="18"/>
      <c r="B25" s="6" t="s">
        <v>4090</v>
      </c>
      <c r="C25" s="6" t="s">
        <v>4091</v>
      </c>
      <c r="D25" s="17" t="s">
        <v>4091</v>
      </c>
      <c r="E25" s="8" t="s">
        <v>3406</v>
      </c>
      <c r="F25" s="10"/>
      <c r="G25" s="10"/>
      <c r="H25" s="19"/>
      <c r="I25" s="19"/>
      <c r="J25" s="10"/>
      <c r="K25" s="19"/>
      <c r="L25" s="19"/>
      <c r="M25" s="10"/>
      <c r="N25" s="10"/>
      <c r="O25" s="19"/>
      <c r="P25" s="19"/>
      <c r="Q25" s="19"/>
      <c r="R25" s="19"/>
      <c r="S25" s="10"/>
      <c r="T25" s="10"/>
      <c r="U25" s="19"/>
      <c r="V25" s="19"/>
      <c r="W25" s="10"/>
      <c r="X25" s="10"/>
      <c r="Y25" s="10"/>
    </row>
    <row r="26">
      <c r="A26" s="18"/>
      <c r="B26" s="18"/>
      <c r="C26" s="6" t="s">
        <v>4092</v>
      </c>
      <c r="D26" s="17" t="s">
        <v>4092</v>
      </c>
      <c r="E26" s="8" t="s">
        <v>3408</v>
      </c>
      <c r="F26" s="10"/>
      <c r="G26" s="10"/>
      <c r="H26" s="19"/>
      <c r="I26" s="19"/>
      <c r="J26" s="10"/>
      <c r="K26" s="19"/>
      <c r="L26" s="19"/>
      <c r="M26" s="10"/>
      <c r="N26" s="10"/>
      <c r="O26" s="19"/>
      <c r="P26" s="19"/>
      <c r="Q26" s="19"/>
      <c r="R26" s="19"/>
      <c r="S26" s="10"/>
      <c r="T26" s="10"/>
      <c r="U26" s="19"/>
      <c r="V26" s="19"/>
      <c r="W26" s="10"/>
      <c r="X26" s="10"/>
      <c r="Y26" s="10"/>
    </row>
    <row r="27">
      <c r="A27" s="6" t="s">
        <v>4093</v>
      </c>
      <c r="B27" s="17" t="s">
        <v>4093</v>
      </c>
      <c r="C27" s="17" t="s">
        <v>4093</v>
      </c>
      <c r="D27" s="17" t="s">
        <v>4093</v>
      </c>
      <c r="E27" s="8" t="s">
        <v>3410</v>
      </c>
      <c r="F27" s="10"/>
      <c r="G27" s="10"/>
      <c r="H27" s="19"/>
      <c r="I27" s="19"/>
      <c r="J27" s="10"/>
      <c r="K27" s="19"/>
      <c r="L27" s="19"/>
      <c r="M27" s="10"/>
      <c r="N27" s="10"/>
      <c r="O27" s="19"/>
      <c r="P27" s="19"/>
      <c r="Q27" s="19"/>
      <c r="R27" s="19"/>
      <c r="S27" s="19"/>
      <c r="T27" s="10"/>
      <c r="U27" s="19"/>
      <c r="V27" s="19"/>
      <c r="W27" s="10"/>
      <c r="X27" s="10"/>
      <c r="Y27" s="19"/>
    </row>
    <row r="28">
      <c r="A28" s="6" t="s">
        <v>4094</v>
      </c>
      <c r="B28" s="17" t="s">
        <v>4094</v>
      </c>
      <c r="C28" s="17" t="s">
        <v>4094</v>
      </c>
      <c r="D28" s="17" t="s">
        <v>4094</v>
      </c>
      <c r="E28" s="8" t="s">
        <v>3412</v>
      </c>
      <c r="F28" s="10"/>
      <c r="G28" s="10"/>
      <c r="H28" s="19"/>
      <c r="I28" s="19"/>
      <c r="J28" s="10"/>
      <c r="K28" s="19"/>
      <c r="L28" s="19"/>
      <c r="M28" s="10"/>
      <c r="N28" s="10"/>
      <c r="O28" s="19"/>
      <c r="P28" s="19"/>
      <c r="Q28" s="19"/>
      <c r="R28" s="19"/>
      <c r="S28" s="10"/>
      <c r="T28" s="10"/>
      <c r="U28" s="19"/>
      <c r="V28" s="19"/>
      <c r="W28" s="10"/>
      <c r="X28" s="10"/>
      <c r="Y28" s="10"/>
    </row>
    <row r="29">
      <c r="A29" s="6" t="s">
        <v>4095</v>
      </c>
      <c r="B29" s="17" t="s">
        <v>4095</v>
      </c>
      <c r="C29" s="17" t="s">
        <v>4095</v>
      </c>
      <c r="D29" s="17" t="s">
        <v>4095</v>
      </c>
      <c r="E29" s="8" t="s">
        <v>3414</v>
      </c>
      <c r="F29" s="10"/>
      <c r="G29" s="10"/>
      <c r="H29" s="19"/>
      <c r="I29" s="19"/>
      <c r="J29" s="10"/>
      <c r="K29" s="19"/>
      <c r="L29" s="19"/>
      <c r="M29" s="10"/>
      <c r="N29" s="10"/>
      <c r="O29" s="19"/>
      <c r="P29" s="19"/>
      <c r="Q29" s="19"/>
      <c r="R29" s="19"/>
      <c r="S29" s="10"/>
      <c r="T29" s="10"/>
      <c r="U29" s="19"/>
      <c r="V29" s="19"/>
      <c r="W29" s="10"/>
      <c r="X29" s="10"/>
      <c r="Y29" s="10"/>
    </row>
    <row r="30">
      <c r="A30" s="6" t="s">
        <v>4096</v>
      </c>
      <c r="B30" s="17" t="s">
        <v>4096</v>
      </c>
      <c r="C30" s="17" t="s">
        <v>4096</v>
      </c>
      <c r="D30" s="17" t="s">
        <v>4096</v>
      </c>
      <c r="E30" s="8" t="s">
        <v>3416</v>
      </c>
      <c r="F30" s="10"/>
      <c r="G30" s="10"/>
      <c r="H30" s="19"/>
      <c r="I30" s="19"/>
      <c r="J30" s="10"/>
      <c r="K30" s="19"/>
      <c r="L30" s="19"/>
      <c r="M30" s="10"/>
      <c r="N30" s="10"/>
      <c r="O30" s="19"/>
      <c r="P30" s="19"/>
      <c r="Q30" s="19"/>
      <c r="R30" s="19"/>
      <c r="S30" s="10"/>
      <c r="T30" s="10"/>
      <c r="U30" s="19"/>
      <c r="V30" s="19"/>
      <c r="W30" s="10"/>
      <c r="X30" s="10"/>
      <c r="Y30" s="10"/>
    </row>
    <row r="31">
      <c r="A31" s="6" t="s">
        <v>4097</v>
      </c>
      <c r="B31" s="17" t="s">
        <v>4097</v>
      </c>
      <c r="C31" s="17" t="s">
        <v>4097</v>
      </c>
      <c r="D31" s="17" t="s">
        <v>4097</v>
      </c>
      <c r="E31" s="8" t="s">
        <v>3418</v>
      </c>
      <c r="F31" s="10"/>
      <c r="G31" s="10"/>
      <c r="H31" s="19"/>
      <c r="I31" s="19"/>
      <c r="J31" s="10"/>
      <c r="K31" s="19"/>
      <c r="L31" s="19"/>
      <c r="M31" s="10"/>
      <c r="N31" s="10"/>
      <c r="O31" s="19"/>
      <c r="P31" s="19"/>
      <c r="Q31" s="19"/>
      <c r="R31" s="19"/>
      <c r="S31" s="10"/>
      <c r="T31" s="10"/>
      <c r="U31" s="19"/>
      <c r="V31" s="19"/>
      <c r="W31" s="10"/>
      <c r="X31" s="10"/>
      <c r="Y31" s="10"/>
    </row>
    <row r="32">
      <c r="A32" s="6" t="s">
        <v>4098</v>
      </c>
      <c r="B32" s="17" t="s">
        <v>4098</v>
      </c>
      <c r="C32" s="17" t="s">
        <v>4098</v>
      </c>
      <c r="D32" s="17" t="s">
        <v>4098</v>
      </c>
      <c r="E32" s="8" t="s">
        <v>3420</v>
      </c>
      <c r="F32" s="10"/>
      <c r="G32" s="10"/>
      <c r="H32" s="19"/>
      <c r="I32" s="19"/>
      <c r="J32" s="10"/>
      <c r="K32" s="19"/>
      <c r="L32" s="19"/>
      <c r="M32" s="10"/>
      <c r="N32" s="10"/>
      <c r="O32" s="19"/>
      <c r="P32" s="19"/>
      <c r="Q32" s="19"/>
      <c r="R32" s="19"/>
      <c r="S32" s="10"/>
      <c r="T32" s="10"/>
      <c r="U32" s="19"/>
      <c r="V32" s="19"/>
      <c r="W32" s="10"/>
      <c r="X32" s="10"/>
      <c r="Y32" s="10"/>
    </row>
    <row r="33">
      <c r="A33" s="6" t="s">
        <v>4099</v>
      </c>
      <c r="B33" s="17" t="s">
        <v>4099</v>
      </c>
      <c r="C33" s="17" t="s">
        <v>4099</v>
      </c>
      <c r="D33" s="17" t="s">
        <v>4099</v>
      </c>
      <c r="E33" s="8" t="s">
        <v>3422</v>
      </c>
      <c r="F33" s="10"/>
      <c r="G33" s="10"/>
      <c r="H33" s="19"/>
      <c r="I33" s="19"/>
      <c r="J33" s="10"/>
      <c r="K33" s="19"/>
      <c r="L33" s="19"/>
      <c r="M33" s="10"/>
      <c r="N33" s="10"/>
      <c r="O33" s="19"/>
      <c r="P33" s="19"/>
      <c r="Q33" s="19"/>
      <c r="R33" s="19"/>
      <c r="S33" s="10"/>
      <c r="T33" s="10"/>
      <c r="U33" s="19"/>
      <c r="V33" s="19"/>
      <c r="W33" s="10"/>
      <c r="X33" s="10"/>
      <c r="Y33" s="10"/>
    </row>
    <row r="34">
      <c r="A34" s="6" t="s">
        <v>4100</v>
      </c>
      <c r="B34" s="17" t="s">
        <v>4100</v>
      </c>
      <c r="C34" s="17" t="s">
        <v>4100</v>
      </c>
      <c r="D34" s="17" t="s">
        <v>4100</v>
      </c>
      <c r="E34" s="8" t="s">
        <v>3424</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91.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193</v>
      </c>
      <c r="B2" s="12" t="s">
        <v>193</v>
      </c>
      <c r="C2" s="12" t="s">
        <v>193</v>
      </c>
      <c r="D2" s="13" t="s">
        <v>193</v>
      </c>
      <c r="E2" s="6" t="s">
        <v>3868</v>
      </c>
      <c r="F2" s="6" t="s">
        <v>3869</v>
      </c>
      <c r="G2" s="17" t="s">
        <v>3869</v>
      </c>
      <c r="H2" s="17" t="s">
        <v>3869</v>
      </c>
      <c r="I2" s="6" t="s">
        <v>3870</v>
      </c>
      <c r="J2" s="17" t="s">
        <v>3870</v>
      </c>
      <c r="K2" s="17" t="s">
        <v>3870</v>
      </c>
      <c r="L2" s="6" t="s">
        <v>4060</v>
      </c>
      <c r="M2" s="6" t="s">
        <v>3346</v>
      </c>
      <c r="N2" s="6" t="s">
        <v>4061</v>
      </c>
      <c r="O2" s="6" t="s">
        <v>4062</v>
      </c>
      <c r="P2" s="17" t="s">
        <v>4062</v>
      </c>
      <c r="Q2" s="17" t="s">
        <v>4062</v>
      </c>
      <c r="R2" s="6" t="s">
        <v>3871</v>
      </c>
      <c r="S2" s="6" t="s">
        <v>4063</v>
      </c>
      <c r="T2" s="6" t="s">
        <v>4064</v>
      </c>
    </row>
    <row r="3">
      <c r="A3" s="20" t="s">
        <v>193</v>
      </c>
      <c r="B3" s="22" t="s">
        <v>193</v>
      </c>
      <c r="C3" s="22" t="s">
        <v>193</v>
      </c>
      <c r="D3" s="21" t="s">
        <v>193</v>
      </c>
      <c r="E3" s="9"/>
      <c r="F3" s="6" t="s">
        <v>3615</v>
      </c>
      <c r="G3" s="6" t="s">
        <v>4065</v>
      </c>
      <c r="H3" s="6" t="s">
        <v>4066</v>
      </c>
      <c r="I3" s="6" t="s">
        <v>3623</v>
      </c>
      <c r="J3" s="6" t="s">
        <v>4065</v>
      </c>
      <c r="K3" s="6" t="s">
        <v>4066</v>
      </c>
      <c r="L3" s="9"/>
      <c r="M3" s="9"/>
      <c r="N3" s="9"/>
      <c r="O3" s="6" t="s">
        <v>3836</v>
      </c>
      <c r="P3" s="6" t="s">
        <v>4065</v>
      </c>
      <c r="Q3" s="6" t="s">
        <v>4066</v>
      </c>
      <c r="R3" s="9"/>
      <c r="S3" s="9"/>
      <c r="T3" s="9"/>
    </row>
    <row r="4">
      <c r="A4" s="14" t="s">
        <v>193</v>
      </c>
      <c r="B4" s="15" t="s">
        <v>193</v>
      </c>
      <c r="C4" s="15" t="s">
        <v>193</v>
      </c>
      <c r="D4" s="16" t="s">
        <v>193</v>
      </c>
      <c r="E4" s="8" t="s">
        <v>3612</v>
      </c>
      <c r="F4" s="8" t="s">
        <v>3615</v>
      </c>
      <c r="G4" s="8" t="s">
        <v>3725</v>
      </c>
      <c r="H4" s="8" t="s">
        <v>3622</v>
      </c>
      <c r="I4" s="8" t="s">
        <v>3623</v>
      </c>
      <c r="J4" s="8" t="s">
        <v>3624</v>
      </c>
      <c r="K4" s="8" t="s">
        <v>3625</v>
      </c>
      <c r="L4" s="8" t="s">
        <v>3626</v>
      </c>
      <c r="M4" s="8" t="s">
        <v>3748</v>
      </c>
      <c r="N4" s="8" t="s">
        <v>3835</v>
      </c>
      <c r="O4" s="8" t="s">
        <v>3836</v>
      </c>
      <c r="P4" s="8" t="s">
        <v>3951</v>
      </c>
      <c r="Q4" s="8" t="s">
        <v>3952</v>
      </c>
      <c r="R4" s="8" t="s">
        <v>3974</v>
      </c>
      <c r="S4" s="8" t="s">
        <v>3837</v>
      </c>
      <c r="T4" s="8" t="s">
        <v>3875</v>
      </c>
    </row>
    <row r="5">
      <c r="A5" s="6" t="s">
        <v>3684</v>
      </c>
      <c r="B5" s="17" t="s">
        <v>3684</v>
      </c>
      <c r="C5" s="17" t="s">
        <v>3684</v>
      </c>
      <c r="D5" s="8" t="s">
        <v>3356</v>
      </c>
      <c r="E5" s="10"/>
      <c r="F5" s="10"/>
      <c r="G5" s="19"/>
      <c r="H5" s="19"/>
      <c r="I5" s="10"/>
      <c r="J5" s="19"/>
      <c r="K5" s="19"/>
      <c r="L5" s="10"/>
      <c r="M5" s="10"/>
      <c r="N5" s="10"/>
      <c r="O5" s="10"/>
      <c r="P5" s="19"/>
      <c r="Q5" s="19"/>
      <c r="R5" s="10"/>
      <c r="S5" s="10"/>
      <c r="T5" s="10"/>
    </row>
    <row r="6">
      <c r="A6" s="6" t="s">
        <v>4068</v>
      </c>
      <c r="B6" s="17" t="s">
        <v>4068</v>
      </c>
      <c r="C6" s="17" t="s">
        <v>4068</v>
      </c>
      <c r="D6" s="8" t="s">
        <v>3358</v>
      </c>
      <c r="E6" s="10"/>
      <c r="F6" s="10"/>
      <c r="G6" s="19"/>
      <c r="H6" s="19"/>
      <c r="I6" s="10"/>
      <c r="J6" s="19"/>
      <c r="K6" s="19"/>
      <c r="L6" s="10"/>
      <c r="M6" s="10"/>
      <c r="N6" s="10"/>
      <c r="O6" s="10"/>
      <c r="P6" s="19"/>
      <c r="Q6" s="19"/>
      <c r="R6" s="10"/>
      <c r="S6" s="10"/>
      <c r="T6" s="10"/>
    </row>
    <row r="7">
      <c r="A7" s="6" t="s">
        <v>4069</v>
      </c>
      <c r="B7" s="6" t="s">
        <v>3685</v>
      </c>
      <c r="C7" s="6" t="s">
        <v>4070</v>
      </c>
      <c r="D7" s="8" t="s">
        <v>3360</v>
      </c>
      <c r="E7" s="10"/>
      <c r="F7" s="19"/>
      <c r="G7" s="10"/>
      <c r="H7" s="10"/>
      <c r="I7" s="19"/>
      <c r="J7" s="10"/>
      <c r="K7" s="10"/>
      <c r="L7" s="10"/>
      <c r="M7" s="10"/>
      <c r="N7" s="10"/>
      <c r="O7" s="19"/>
      <c r="P7" s="10"/>
      <c r="Q7" s="10"/>
      <c r="R7" s="10"/>
      <c r="S7" s="10"/>
      <c r="T7" s="10"/>
    </row>
    <row r="8">
      <c r="A8" s="18"/>
      <c r="B8" s="18"/>
      <c r="C8" s="6" t="s">
        <v>4075</v>
      </c>
      <c r="D8" s="8" t="s">
        <v>3368</v>
      </c>
      <c r="E8" s="10"/>
      <c r="F8" s="19"/>
      <c r="G8" s="10"/>
      <c r="H8" s="10"/>
      <c r="I8" s="19"/>
      <c r="J8" s="10"/>
      <c r="K8" s="10"/>
      <c r="L8" s="10"/>
      <c r="M8" s="10"/>
      <c r="N8" s="10"/>
      <c r="O8" s="19"/>
      <c r="P8" s="10"/>
      <c r="Q8" s="10"/>
      <c r="R8" s="10"/>
      <c r="S8" s="10"/>
      <c r="T8" s="10"/>
    </row>
    <row r="9">
      <c r="A9" s="18"/>
      <c r="B9" s="18"/>
      <c r="C9" s="6" t="s">
        <v>4101</v>
      </c>
      <c r="D9" s="8" t="s">
        <v>3370</v>
      </c>
      <c r="E9" s="10"/>
      <c r="F9" s="19"/>
      <c r="G9" s="10"/>
      <c r="H9" s="10"/>
      <c r="I9" s="19"/>
      <c r="J9" s="10"/>
      <c r="K9" s="10"/>
      <c r="L9" s="10"/>
      <c r="M9" s="10"/>
      <c r="N9" s="10"/>
      <c r="O9" s="19"/>
      <c r="P9" s="10"/>
      <c r="Q9" s="10"/>
      <c r="R9" s="10"/>
      <c r="S9" s="10"/>
      <c r="T9" s="10"/>
    </row>
    <row r="10">
      <c r="A10" s="18"/>
      <c r="B10" s="6" t="s">
        <v>4077</v>
      </c>
      <c r="C10" s="17" t="s">
        <v>4077</v>
      </c>
      <c r="D10" s="8" t="s">
        <v>3372</v>
      </c>
      <c r="E10" s="10"/>
      <c r="F10" s="10"/>
      <c r="G10" s="19"/>
      <c r="H10" s="19"/>
      <c r="I10" s="10"/>
      <c r="J10" s="19"/>
      <c r="K10" s="19"/>
      <c r="L10" s="10"/>
      <c r="M10" s="10"/>
      <c r="N10" s="10"/>
      <c r="O10" s="10"/>
      <c r="P10" s="19"/>
      <c r="Q10" s="19"/>
      <c r="R10" s="10"/>
      <c r="S10" s="10"/>
      <c r="T10" s="10"/>
    </row>
    <row r="11">
      <c r="A11" s="18"/>
      <c r="B11" s="6" t="s">
        <v>4078</v>
      </c>
      <c r="C11" s="6" t="s">
        <v>4079</v>
      </c>
      <c r="D11" s="8" t="s">
        <v>3374</v>
      </c>
      <c r="E11" s="10"/>
      <c r="F11" s="10"/>
      <c r="G11" s="19"/>
      <c r="H11" s="19"/>
      <c r="I11" s="10"/>
      <c r="J11" s="19"/>
      <c r="K11" s="19"/>
      <c r="L11" s="10"/>
      <c r="M11" s="10"/>
      <c r="N11" s="10"/>
      <c r="O11" s="10"/>
      <c r="P11" s="19"/>
      <c r="Q11" s="19"/>
      <c r="R11" s="10"/>
      <c r="S11" s="10"/>
      <c r="T11" s="10"/>
    </row>
    <row r="12">
      <c r="A12" s="18"/>
      <c r="B12" s="18"/>
      <c r="C12" s="6" t="s">
        <v>4080</v>
      </c>
      <c r="D12" s="8" t="s">
        <v>3376</v>
      </c>
      <c r="E12" s="10"/>
      <c r="F12" s="19"/>
      <c r="G12" s="10"/>
      <c r="H12" s="10"/>
      <c r="I12" s="19"/>
      <c r="J12" s="10"/>
      <c r="K12" s="10"/>
      <c r="L12" s="10"/>
      <c r="M12" s="10"/>
      <c r="N12" s="10"/>
      <c r="O12" s="19"/>
      <c r="P12" s="10"/>
      <c r="Q12" s="10"/>
      <c r="R12" s="10"/>
      <c r="S12" s="10"/>
      <c r="T12" s="10"/>
    </row>
    <row r="13">
      <c r="A13" s="18"/>
      <c r="B13" s="18"/>
      <c r="C13" s="6" t="s">
        <v>3686</v>
      </c>
      <c r="D13" s="8" t="s">
        <v>3378</v>
      </c>
      <c r="E13" s="10"/>
      <c r="F13" s="10"/>
      <c r="G13" s="19"/>
      <c r="H13" s="19"/>
      <c r="I13" s="10"/>
      <c r="J13" s="19"/>
      <c r="K13" s="19"/>
      <c r="L13" s="10"/>
      <c r="M13" s="10"/>
      <c r="N13" s="10"/>
      <c r="O13" s="10"/>
      <c r="P13" s="19"/>
      <c r="Q13" s="19"/>
      <c r="R13" s="10"/>
      <c r="S13" s="10"/>
      <c r="T13" s="10"/>
    </row>
    <row r="14">
      <c r="A14" s="6" t="s">
        <v>4081</v>
      </c>
      <c r="B14" s="17" t="s">
        <v>4081</v>
      </c>
      <c r="C14" s="17" t="s">
        <v>4081</v>
      </c>
      <c r="D14" s="8" t="s">
        <v>3392</v>
      </c>
      <c r="E14" s="10"/>
      <c r="F14" s="10"/>
      <c r="G14" s="19"/>
      <c r="H14" s="19"/>
      <c r="I14" s="10"/>
      <c r="J14" s="19"/>
      <c r="K14" s="19"/>
      <c r="L14" s="10"/>
      <c r="M14" s="10"/>
      <c r="N14" s="10"/>
      <c r="O14" s="10"/>
      <c r="P14" s="19"/>
      <c r="Q14" s="19"/>
      <c r="R14" s="10"/>
      <c r="S14" s="10"/>
      <c r="T14" s="10"/>
    </row>
  </sheetData>
  <mergeCells>
    <mergeCell ref="A2:D4"/>
    <mergeCell ref="F2:H2"/>
    <mergeCell ref="I2:K2"/>
    <mergeCell ref="O2:Q2"/>
    <mergeCell ref="A5:C5"/>
    <mergeCell ref="A6:C6"/>
    <mergeCell ref="B10:C10"/>
    <mergeCell ref="A14:C14"/>
  </mergeCells>
  <headerFooter/>
</worksheet>
</file>

<file path=xl/worksheets/sheet9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195</v>
      </c>
      <c r="B2" s="13" t="s">
        <v>195</v>
      </c>
      <c r="C2" s="6" t="s">
        <v>3868</v>
      </c>
      <c r="D2" s="6" t="s">
        <v>3869</v>
      </c>
      <c r="E2" s="6" t="s">
        <v>3870</v>
      </c>
      <c r="F2" s="6" t="s">
        <v>4060</v>
      </c>
      <c r="G2" s="6" t="s">
        <v>3346</v>
      </c>
      <c r="H2" s="6" t="s">
        <v>4102</v>
      </c>
      <c r="I2" s="6" t="s">
        <v>4062</v>
      </c>
      <c r="J2" s="6" t="s">
        <v>3871</v>
      </c>
      <c r="K2" s="6" t="s">
        <v>4063</v>
      </c>
      <c r="L2" s="6" t="s">
        <v>4064</v>
      </c>
    </row>
    <row r="3">
      <c r="A3" s="14" t="s">
        <v>195</v>
      </c>
      <c r="B3" s="16" t="s">
        <v>195</v>
      </c>
      <c r="C3" s="8" t="s">
        <v>3612</v>
      </c>
      <c r="D3" s="8" t="s">
        <v>3615</v>
      </c>
      <c r="E3" s="8" t="s">
        <v>3623</v>
      </c>
      <c r="F3" s="8" t="s">
        <v>3626</v>
      </c>
      <c r="G3" s="8" t="s">
        <v>3748</v>
      </c>
      <c r="H3" s="8" t="s">
        <v>3835</v>
      </c>
      <c r="I3" s="8" t="s">
        <v>3836</v>
      </c>
      <c r="J3" s="8" t="s">
        <v>3974</v>
      </c>
      <c r="K3" s="8" t="s">
        <v>3837</v>
      </c>
      <c r="L3" s="8" t="s">
        <v>3875</v>
      </c>
    </row>
    <row r="4">
      <c r="A4" s="6" t="s">
        <v>3347</v>
      </c>
      <c r="B4" s="8" t="s">
        <v>3356</v>
      </c>
      <c r="C4" s="10"/>
      <c r="D4" s="10"/>
      <c r="E4" s="10"/>
      <c r="F4" s="10"/>
      <c r="G4" s="10"/>
      <c r="H4" s="10"/>
      <c r="I4" s="10"/>
      <c r="J4" s="10"/>
      <c r="K4" s="10"/>
      <c r="L4" s="10"/>
    </row>
    <row r="5">
      <c r="A5" s="6" t="s">
        <v>3348</v>
      </c>
      <c r="B5" s="8" t="s">
        <v>3358</v>
      </c>
      <c r="C5" s="10"/>
      <c r="D5" s="10"/>
      <c r="E5" s="10"/>
      <c r="F5" s="10"/>
      <c r="G5" s="10"/>
      <c r="H5" s="10"/>
      <c r="I5" s="10"/>
      <c r="J5" s="10"/>
      <c r="K5" s="10"/>
      <c r="L5" s="10"/>
    </row>
    <row r="6">
      <c r="A6" s="6" t="s">
        <v>3349</v>
      </c>
      <c r="B6" s="8" t="s">
        <v>3360</v>
      </c>
      <c r="C6" s="10"/>
      <c r="D6" s="10"/>
      <c r="E6" s="10"/>
      <c r="F6" s="10"/>
      <c r="G6" s="10"/>
      <c r="H6" s="10"/>
      <c r="I6" s="10"/>
      <c r="J6" s="10"/>
      <c r="K6" s="10"/>
      <c r="L6" s="10"/>
    </row>
  </sheetData>
  <mergeCells>
    <mergeCell ref="A2:B3"/>
  </mergeCells>
  <headerFooter/>
</worksheet>
</file>

<file path=xl/worksheets/sheet9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197</v>
      </c>
      <c r="B2" s="13" t="s">
        <v>197</v>
      </c>
      <c r="C2" s="6" t="s">
        <v>3868</v>
      </c>
      <c r="D2" s="6" t="s">
        <v>3869</v>
      </c>
      <c r="E2" s="6" t="s">
        <v>3870</v>
      </c>
      <c r="F2" s="6" t="s">
        <v>4060</v>
      </c>
      <c r="G2" s="6" t="s">
        <v>3346</v>
      </c>
      <c r="H2" s="6" t="s">
        <v>4102</v>
      </c>
      <c r="I2" s="6" t="s">
        <v>4062</v>
      </c>
      <c r="J2" s="6" t="s">
        <v>3871</v>
      </c>
      <c r="K2" s="6" t="s">
        <v>4063</v>
      </c>
      <c r="L2" s="6" t="s">
        <v>4064</v>
      </c>
    </row>
    <row r="3">
      <c r="A3" s="14" t="s">
        <v>197</v>
      </c>
      <c r="B3" s="16" t="s">
        <v>197</v>
      </c>
      <c r="C3" s="8" t="s">
        <v>3612</v>
      </c>
      <c r="D3" s="8" t="s">
        <v>3615</v>
      </c>
      <c r="E3" s="8" t="s">
        <v>3623</v>
      </c>
      <c r="F3" s="8" t="s">
        <v>3626</v>
      </c>
      <c r="G3" s="8" t="s">
        <v>3748</v>
      </c>
      <c r="H3" s="8" t="s">
        <v>3835</v>
      </c>
      <c r="I3" s="8" t="s">
        <v>3836</v>
      </c>
      <c r="J3" s="8" t="s">
        <v>3974</v>
      </c>
      <c r="K3" s="8" t="s">
        <v>3837</v>
      </c>
      <c r="L3" s="8" t="s">
        <v>3875</v>
      </c>
    </row>
    <row r="4">
      <c r="A4" s="9"/>
      <c r="B4" s="6" t="s">
        <v>3350</v>
      </c>
      <c r="C4" s="9"/>
      <c r="D4" s="9"/>
      <c r="E4" s="9"/>
      <c r="F4" s="9"/>
      <c r="G4" s="9"/>
      <c r="H4" s="9"/>
      <c r="I4" s="9"/>
      <c r="J4" s="9"/>
      <c r="K4" s="9"/>
      <c r="L4" s="9"/>
    </row>
    <row r="5">
      <c r="A5" s="6" t="s">
        <v>3351</v>
      </c>
      <c r="B5" s="6" t="s">
        <v>1094</v>
      </c>
      <c r="C5" s="10"/>
      <c r="D5" s="10"/>
      <c r="E5" s="10"/>
      <c r="F5" s="10"/>
      <c r="G5" s="10"/>
      <c r="H5" s="10"/>
      <c r="I5" s="10"/>
      <c r="J5" s="10"/>
      <c r="K5" s="10"/>
      <c r="L5" s="10"/>
    </row>
    <row r="6">
      <c r="A6" s="18"/>
      <c r="B6" s="6" t="s">
        <v>1208</v>
      </c>
      <c r="C6" s="10"/>
      <c r="D6" s="10"/>
      <c r="E6" s="10"/>
      <c r="F6" s="10"/>
      <c r="G6" s="10"/>
      <c r="H6" s="10"/>
      <c r="I6" s="10"/>
      <c r="J6" s="10"/>
      <c r="K6" s="10"/>
      <c r="L6" s="10"/>
    </row>
    <row r="7">
      <c r="A7" s="18"/>
      <c r="B7" s="6" t="s">
        <v>1365</v>
      </c>
      <c r="C7" s="10"/>
      <c r="D7" s="10"/>
      <c r="E7" s="10"/>
      <c r="F7" s="10"/>
      <c r="G7" s="10"/>
      <c r="H7" s="10"/>
      <c r="I7" s="10"/>
      <c r="J7" s="10"/>
      <c r="K7" s="10"/>
      <c r="L7" s="10"/>
    </row>
    <row r="8">
      <c r="A8" s="18"/>
      <c r="B8" s="6" t="s">
        <v>1440</v>
      </c>
      <c r="C8" s="10"/>
      <c r="D8" s="10"/>
      <c r="E8" s="10"/>
      <c r="F8" s="10"/>
      <c r="G8" s="10"/>
      <c r="H8" s="10"/>
      <c r="I8" s="10"/>
      <c r="J8" s="10"/>
      <c r="K8" s="10"/>
      <c r="L8" s="10"/>
    </row>
    <row r="9">
      <c r="A9" s="18"/>
      <c r="B9" s="6" t="s">
        <v>1498</v>
      </c>
      <c r="C9" s="10"/>
      <c r="D9" s="10"/>
      <c r="E9" s="10"/>
      <c r="F9" s="10"/>
      <c r="G9" s="10"/>
      <c r="H9" s="10"/>
      <c r="I9" s="10"/>
      <c r="J9" s="10"/>
      <c r="K9" s="10"/>
      <c r="L9" s="10"/>
    </row>
    <row r="10">
      <c r="A10" s="18"/>
      <c r="B10" s="6" t="s">
        <v>1540</v>
      </c>
      <c r="C10" s="10"/>
      <c r="D10" s="10"/>
      <c r="E10" s="10"/>
      <c r="F10" s="10"/>
      <c r="G10" s="10"/>
      <c r="H10" s="10"/>
      <c r="I10" s="10"/>
      <c r="J10" s="10"/>
      <c r="K10" s="10"/>
      <c r="L10" s="10"/>
    </row>
    <row r="11">
      <c r="A11" s="18"/>
      <c r="B11" s="6" t="s">
        <v>1574</v>
      </c>
      <c r="C11" s="10"/>
      <c r="D11" s="10"/>
      <c r="E11" s="10"/>
      <c r="F11" s="10"/>
      <c r="G11" s="10"/>
      <c r="H11" s="10"/>
      <c r="I11" s="10"/>
      <c r="J11" s="10"/>
      <c r="K11" s="10"/>
      <c r="L11" s="10"/>
    </row>
    <row r="12">
      <c r="A12" s="18"/>
      <c r="B12" s="6" t="s">
        <v>1601</v>
      </c>
      <c r="C12" s="10"/>
      <c r="D12" s="10"/>
      <c r="E12" s="10"/>
      <c r="F12" s="10"/>
      <c r="G12" s="10"/>
      <c r="H12" s="10"/>
      <c r="I12" s="10"/>
      <c r="J12" s="10"/>
      <c r="K12" s="10"/>
      <c r="L12" s="10"/>
    </row>
    <row r="13">
      <c r="A13" s="18"/>
      <c r="B13" s="6" t="s">
        <v>1602</v>
      </c>
      <c r="C13" s="10"/>
      <c r="D13" s="10"/>
      <c r="E13" s="10"/>
      <c r="F13" s="10"/>
      <c r="G13" s="10"/>
      <c r="H13" s="10"/>
      <c r="I13" s="10"/>
      <c r="J13" s="10"/>
      <c r="K13" s="10"/>
      <c r="L13" s="10"/>
    </row>
    <row r="14">
      <c r="A14" s="18"/>
      <c r="B14" s="6" t="s">
        <v>1624</v>
      </c>
      <c r="C14" s="10"/>
      <c r="D14" s="10"/>
      <c r="E14" s="10"/>
      <c r="F14" s="10"/>
      <c r="G14" s="10"/>
      <c r="H14" s="10"/>
      <c r="I14" s="10"/>
      <c r="J14" s="10"/>
      <c r="K14" s="10"/>
      <c r="L14" s="10"/>
    </row>
    <row r="15">
      <c r="A15" s="18"/>
      <c r="B15" s="6" t="s">
        <v>1643</v>
      </c>
      <c r="C15" s="10"/>
      <c r="D15" s="10"/>
      <c r="E15" s="10"/>
      <c r="F15" s="10"/>
      <c r="G15" s="10"/>
      <c r="H15" s="10"/>
      <c r="I15" s="10"/>
      <c r="J15" s="10"/>
      <c r="K15" s="10"/>
      <c r="L15" s="10"/>
    </row>
    <row r="16">
      <c r="A16" s="18"/>
      <c r="B16" s="6" t="s">
        <v>1662</v>
      </c>
      <c r="C16" s="10"/>
      <c r="D16" s="10"/>
      <c r="E16" s="10"/>
      <c r="F16" s="10"/>
      <c r="G16" s="10"/>
      <c r="H16" s="10"/>
      <c r="I16" s="10"/>
      <c r="J16" s="10"/>
      <c r="K16" s="10"/>
      <c r="L16" s="10"/>
    </row>
    <row r="17">
      <c r="A17" s="18"/>
      <c r="B17" s="6" t="s">
        <v>1677</v>
      </c>
      <c r="C17" s="10"/>
      <c r="D17" s="10"/>
      <c r="E17" s="10"/>
      <c r="F17" s="10"/>
      <c r="G17" s="10"/>
      <c r="H17" s="10"/>
      <c r="I17" s="10"/>
      <c r="J17" s="10"/>
      <c r="K17" s="10"/>
      <c r="L17" s="10"/>
    </row>
    <row r="18">
      <c r="A18" s="18"/>
      <c r="B18" s="6" t="s">
        <v>1689</v>
      </c>
      <c r="C18" s="10"/>
      <c r="D18" s="10"/>
      <c r="E18" s="10"/>
      <c r="F18" s="10"/>
      <c r="G18" s="10"/>
      <c r="H18" s="10"/>
      <c r="I18" s="10"/>
      <c r="J18" s="10"/>
      <c r="K18" s="10"/>
      <c r="L18" s="10"/>
    </row>
    <row r="19">
      <c r="A19" s="18"/>
      <c r="B19" s="6" t="s">
        <v>1114</v>
      </c>
      <c r="C19" s="10"/>
      <c r="D19" s="10"/>
      <c r="E19" s="10"/>
      <c r="F19" s="10"/>
      <c r="G19" s="10"/>
      <c r="H19" s="10"/>
      <c r="I19" s="10"/>
      <c r="J19" s="10"/>
      <c r="K19" s="10"/>
      <c r="L19" s="10"/>
    </row>
    <row r="20">
      <c r="A20" s="18"/>
      <c r="B20" s="6" t="s">
        <v>1714</v>
      </c>
      <c r="C20" s="10"/>
      <c r="D20" s="10"/>
      <c r="E20" s="10"/>
      <c r="F20" s="10"/>
      <c r="G20" s="10"/>
      <c r="H20" s="10"/>
      <c r="I20" s="10"/>
      <c r="J20" s="10"/>
      <c r="K20" s="10"/>
      <c r="L20" s="10"/>
    </row>
    <row r="21">
      <c r="A21" s="18"/>
      <c r="B21" s="6" t="s">
        <v>1725</v>
      </c>
      <c r="C21" s="10"/>
      <c r="D21" s="10"/>
      <c r="E21" s="10"/>
      <c r="F21" s="10"/>
      <c r="G21" s="10"/>
      <c r="H21" s="10"/>
      <c r="I21" s="10"/>
      <c r="J21" s="10"/>
      <c r="K21" s="10"/>
      <c r="L21" s="10"/>
    </row>
    <row r="22">
      <c r="A22" s="18"/>
      <c r="B22" s="6" t="s">
        <v>1735</v>
      </c>
      <c r="C22" s="10"/>
      <c r="D22" s="10"/>
      <c r="E22" s="10"/>
      <c r="F22" s="10"/>
      <c r="G22" s="10"/>
      <c r="H22" s="10"/>
      <c r="I22" s="10"/>
      <c r="J22" s="10"/>
      <c r="K22" s="10"/>
      <c r="L22" s="10"/>
    </row>
    <row r="23">
      <c r="A23" s="18"/>
      <c r="B23" s="6" t="s">
        <v>1744</v>
      </c>
      <c r="C23" s="10"/>
      <c r="D23" s="10"/>
      <c r="E23" s="10"/>
      <c r="F23" s="10"/>
      <c r="G23" s="10"/>
      <c r="H23" s="10"/>
      <c r="I23" s="10"/>
      <c r="J23" s="10"/>
      <c r="K23" s="10"/>
      <c r="L23" s="10"/>
    </row>
    <row r="24">
      <c r="A24" s="18"/>
      <c r="B24" s="6" t="s">
        <v>1753</v>
      </c>
      <c r="C24" s="10"/>
      <c r="D24" s="10"/>
      <c r="E24" s="10"/>
      <c r="F24" s="10"/>
      <c r="G24" s="10"/>
      <c r="H24" s="10"/>
      <c r="I24" s="10"/>
      <c r="J24" s="10"/>
      <c r="K24" s="10"/>
      <c r="L24" s="10"/>
    </row>
    <row r="25">
      <c r="A25" s="18"/>
      <c r="B25" s="6" t="s">
        <v>1760</v>
      </c>
      <c r="C25" s="10"/>
      <c r="D25" s="10"/>
      <c r="E25" s="10"/>
      <c r="F25" s="10"/>
      <c r="G25" s="10"/>
      <c r="H25" s="10"/>
      <c r="I25" s="10"/>
      <c r="J25" s="10"/>
      <c r="K25" s="10"/>
      <c r="L25" s="10"/>
    </row>
    <row r="26">
      <c r="A26" s="18"/>
      <c r="B26" s="6" t="s">
        <v>1270</v>
      </c>
      <c r="C26" s="10"/>
      <c r="D26" s="10"/>
      <c r="E26" s="10"/>
      <c r="F26" s="10"/>
      <c r="G26" s="10"/>
      <c r="H26" s="10"/>
      <c r="I26" s="10"/>
      <c r="J26" s="10"/>
      <c r="K26" s="10"/>
      <c r="L26" s="10"/>
    </row>
    <row r="27">
      <c r="A27" s="18"/>
      <c r="B27" s="6" t="s">
        <v>1770</v>
      </c>
      <c r="C27" s="10"/>
      <c r="D27" s="10"/>
      <c r="E27" s="10"/>
      <c r="F27" s="10"/>
      <c r="G27" s="10"/>
      <c r="H27" s="10"/>
      <c r="I27" s="10"/>
      <c r="J27" s="10"/>
      <c r="K27" s="10"/>
      <c r="L27" s="10"/>
    </row>
    <row r="28">
      <c r="A28" s="18"/>
      <c r="B28" s="6" t="s">
        <v>1777</v>
      </c>
      <c r="C28" s="10"/>
      <c r="D28" s="10"/>
      <c r="E28" s="10"/>
      <c r="F28" s="10"/>
      <c r="G28" s="10"/>
      <c r="H28" s="10"/>
      <c r="I28" s="10"/>
      <c r="J28" s="10"/>
      <c r="K28" s="10"/>
      <c r="L28" s="10"/>
    </row>
    <row r="29">
      <c r="A29" s="18"/>
      <c r="B29" s="6" t="s">
        <v>1785</v>
      </c>
      <c r="C29" s="10"/>
      <c r="D29" s="10"/>
      <c r="E29" s="10"/>
      <c r="F29" s="10"/>
      <c r="G29" s="10"/>
      <c r="H29" s="10"/>
      <c r="I29" s="10"/>
      <c r="J29" s="10"/>
      <c r="K29" s="10"/>
      <c r="L29" s="10"/>
    </row>
    <row r="30">
      <c r="A30" s="18"/>
      <c r="B30" s="6" t="s">
        <v>1789</v>
      </c>
      <c r="C30" s="10"/>
      <c r="D30" s="10"/>
      <c r="E30" s="10"/>
      <c r="F30" s="10"/>
      <c r="G30" s="10"/>
      <c r="H30" s="10"/>
      <c r="I30" s="10"/>
      <c r="J30" s="10"/>
      <c r="K30" s="10"/>
      <c r="L30" s="10"/>
    </row>
    <row r="31">
      <c r="A31" s="18"/>
      <c r="B31" s="6" t="s">
        <v>1796</v>
      </c>
      <c r="C31" s="10"/>
      <c r="D31" s="10"/>
      <c r="E31" s="10"/>
      <c r="F31" s="10"/>
      <c r="G31" s="10"/>
      <c r="H31" s="10"/>
      <c r="I31" s="10"/>
      <c r="J31" s="10"/>
      <c r="K31" s="10"/>
      <c r="L31" s="10"/>
    </row>
    <row r="32">
      <c r="A32" s="18"/>
      <c r="B32" s="6" t="s">
        <v>1802</v>
      </c>
      <c r="C32" s="10"/>
      <c r="D32" s="10"/>
      <c r="E32" s="10"/>
      <c r="F32" s="10"/>
      <c r="G32" s="10"/>
      <c r="H32" s="10"/>
      <c r="I32" s="10"/>
      <c r="J32" s="10"/>
      <c r="K32" s="10"/>
      <c r="L32" s="10"/>
    </row>
    <row r="33">
      <c r="A33" s="18"/>
      <c r="B33" s="6" t="s">
        <v>1808</v>
      </c>
      <c r="C33" s="10"/>
      <c r="D33" s="10"/>
      <c r="E33" s="10"/>
      <c r="F33" s="10"/>
      <c r="G33" s="10"/>
      <c r="H33" s="10"/>
      <c r="I33" s="10"/>
      <c r="J33" s="10"/>
      <c r="K33" s="10"/>
      <c r="L33" s="10"/>
    </row>
    <row r="34">
      <c r="A34" s="18"/>
      <c r="B34" s="6" t="s">
        <v>3352</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9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199</v>
      </c>
      <c r="B2" s="12" t="s">
        <v>199</v>
      </c>
      <c r="C2" s="13" t="s">
        <v>199</v>
      </c>
      <c r="D2" s="6" t="s">
        <v>3868</v>
      </c>
      <c r="E2" s="17" t="s">
        <v>3868</v>
      </c>
      <c r="F2" s="17" t="s">
        <v>3868</v>
      </c>
      <c r="G2" s="17" t="s">
        <v>3868</v>
      </c>
      <c r="H2" s="6" t="s">
        <v>4103</v>
      </c>
      <c r="I2" s="17" t="s">
        <v>4103</v>
      </c>
      <c r="J2" s="17" t="s">
        <v>4103</v>
      </c>
      <c r="K2" s="17" t="s">
        <v>4103</v>
      </c>
      <c r="L2" s="6" t="s">
        <v>3870</v>
      </c>
      <c r="M2" s="17" t="s">
        <v>3870</v>
      </c>
      <c r="N2" s="17" t="s">
        <v>3870</v>
      </c>
      <c r="O2" s="17" t="s">
        <v>3870</v>
      </c>
      <c r="P2" s="6" t="s">
        <v>4104</v>
      </c>
      <c r="Q2" s="17" t="s">
        <v>4104</v>
      </c>
      <c r="R2" s="17" t="s">
        <v>4104</v>
      </c>
      <c r="S2" s="17" t="s">
        <v>4104</v>
      </c>
      <c r="T2" s="6" t="s">
        <v>3346</v>
      </c>
      <c r="U2" s="17" t="s">
        <v>3346</v>
      </c>
      <c r="V2" s="17" t="s">
        <v>3346</v>
      </c>
      <c r="W2" s="17" t="s">
        <v>3346</v>
      </c>
      <c r="X2" s="6" t="s">
        <v>3867</v>
      </c>
      <c r="Y2" s="17" t="s">
        <v>3867</v>
      </c>
      <c r="Z2" s="17" t="s">
        <v>3867</v>
      </c>
      <c r="AA2" s="17" t="s">
        <v>3867</v>
      </c>
      <c r="AB2" s="6" t="s">
        <v>3873</v>
      </c>
      <c r="AC2" s="17" t="s">
        <v>3873</v>
      </c>
      <c r="AD2" s="17" t="s">
        <v>3873</v>
      </c>
      <c r="AE2" s="17" t="s">
        <v>3873</v>
      </c>
      <c r="AF2" s="6" t="s">
        <v>4105</v>
      </c>
    </row>
    <row r="3">
      <c r="A3" s="20" t="s">
        <v>199</v>
      </c>
      <c r="B3" s="22" t="s">
        <v>199</v>
      </c>
      <c r="C3" s="21" t="s">
        <v>199</v>
      </c>
      <c r="D3" s="6" t="s">
        <v>4085</v>
      </c>
      <c r="E3" s="17" t="s">
        <v>4085</v>
      </c>
      <c r="F3" s="6" t="s">
        <v>4090</v>
      </c>
      <c r="G3" s="17" t="s">
        <v>4090</v>
      </c>
      <c r="H3" s="6" t="s">
        <v>4085</v>
      </c>
      <c r="I3" s="17" t="s">
        <v>4085</v>
      </c>
      <c r="J3" s="6" t="s">
        <v>4090</v>
      </c>
      <c r="K3" s="17" t="s">
        <v>4090</v>
      </c>
      <c r="L3" s="6" t="s">
        <v>4085</v>
      </c>
      <c r="M3" s="17" t="s">
        <v>4085</v>
      </c>
      <c r="N3" s="6" t="s">
        <v>4090</v>
      </c>
      <c r="O3" s="17" t="s">
        <v>4090</v>
      </c>
      <c r="P3" s="6" t="s">
        <v>4085</v>
      </c>
      <c r="Q3" s="17" t="s">
        <v>4085</v>
      </c>
      <c r="R3" s="6" t="s">
        <v>4090</v>
      </c>
      <c r="S3" s="17" t="s">
        <v>4090</v>
      </c>
      <c r="T3" s="6" t="s">
        <v>4085</v>
      </c>
      <c r="U3" s="17" t="s">
        <v>4085</v>
      </c>
      <c r="V3" s="6" t="s">
        <v>4090</v>
      </c>
      <c r="W3" s="17" t="s">
        <v>4090</v>
      </c>
      <c r="X3" s="6" t="s">
        <v>4085</v>
      </c>
      <c r="Y3" s="17" t="s">
        <v>4085</v>
      </c>
      <c r="Z3" s="6" t="s">
        <v>4090</v>
      </c>
      <c r="AA3" s="17" t="s">
        <v>4090</v>
      </c>
      <c r="AB3" s="6" t="s">
        <v>4085</v>
      </c>
      <c r="AC3" s="17" t="s">
        <v>4085</v>
      </c>
      <c r="AD3" s="6" t="s">
        <v>4090</v>
      </c>
      <c r="AE3" s="17" t="s">
        <v>4090</v>
      </c>
      <c r="AF3" s="9"/>
    </row>
    <row r="4">
      <c r="A4" s="20" t="s">
        <v>199</v>
      </c>
      <c r="B4" s="22" t="s">
        <v>199</v>
      </c>
      <c r="C4" s="21" t="s">
        <v>199</v>
      </c>
      <c r="D4" s="6" t="s">
        <v>4106</v>
      </c>
      <c r="E4" s="6" t="s">
        <v>4089</v>
      </c>
      <c r="F4" s="6" t="s">
        <v>4091</v>
      </c>
      <c r="G4" s="6" t="s">
        <v>4092</v>
      </c>
      <c r="H4" s="6" t="s">
        <v>4106</v>
      </c>
      <c r="I4" s="6" t="s">
        <v>4089</v>
      </c>
      <c r="J4" s="6" t="s">
        <v>4091</v>
      </c>
      <c r="K4" s="6" t="s">
        <v>4092</v>
      </c>
      <c r="L4" s="6" t="s">
        <v>4106</v>
      </c>
      <c r="M4" s="6" t="s">
        <v>4089</v>
      </c>
      <c r="N4" s="6" t="s">
        <v>4091</v>
      </c>
      <c r="O4" s="6" t="s">
        <v>4092</v>
      </c>
      <c r="P4" s="6" t="s">
        <v>4106</v>
      </c>
      <c r="Q4" s="6" t="s">
        <v>4089</v>
      </c>
      <c r="R4" s="6" t="s">
        <v>4091</v>
      </c>
      <c r="S4" s="6" t="s">
        <v>4092</v>
      </c>
      <c r="T4" s="6" t="s">
        <v>4106</v>
      </c>
      <c r="U4" s="6" t="s">
        <v>4089</v>
      </c>
      <c r="V4" s="6" t="s">
        <v>4091</v>
      </c>
      <c r="W4" s="6" t="s">
        <v>4092</v>
      </c>
      <c r="X4" s="6" t="s">
        <v>4106</v>
      </c>
      <c r="Y4" s="6" t="s">
        <v>4089</v>
      </c>
      <c r="Z4" s="6" t="s">
        <v>4091</v>
      </c>
      <c r="AA4" s="6" t="s">
        <v>4092</v>
      </c>
      <c r="AB4" s="6" t="s">
        <v>4106</v>
      </c>
      <c r="AC4" s="6" t="s">
        <v>4089</v>
      </c>
      <c r="AD4" s="6" t="s">
        <v>4091</v>
      </c>
      <c r="AE4" s="6" t="s">
        <v>4092</v>
      </c>
      <c r="AF4" s="9"/>
    </row>
    <row r="5">
      <c r="A5" s="14" t="s">
        <v>199</v>
      </c>
      <c r="B5" s="15" t="s">
        <v>199</v>
      </c>
      <c r="C5" s="16" t="s">
        <v>199</v>
      </c>
      <c r="D5" s="8" t="s">
        <v>3353</v>
      </c>
      <c r="E5" s="8" t="s">
        <v>3612</v>
      </c>
      <c r="F5" s="8" t="s">
        <v>3615</v>
      </c>
      <c r="G5" s="8" t="s">
        <v>3725</v>
      </c>
      <c r="H5" s="8" t="s">
        <v>3622</v>
      </c>
      <c r="I5" s="8" t="s">
        <v>3623</v>
      </c>
      <c r="J5" s="8" t="s">
        <v>3624</v>
      </c>
      <c r="K5" s="8" t="s">
        <v>3625</v>
      </c>
      <c r="L5" s="8" t="s">
        <v>3626</v>
      </c>
      <c r="M5" s="8" t="s">
        <v>3748</v>
      </c>
      <c r="N5" s="8" t="s">
        <v>3749</v>
      </c>
      <c r="O5" s="8" t="s">
        <v>3629</v>
      </c>
      <c r="P5" s="8" t="s">
        <v>3833</v>
      </c>
      <c r="Q5" s="8" t="s">
        <v>3834</v>
      </c>
      <c r="R5" s="8" t="s">
        <v>3835</v>
      </c>
      <c r="S5" s="8" t="s">
        <v>3836</v>
      </c>
      <c r="T5" s="8" t="s">
        <v>3951</v>
      </c>
      <c r="U5" s="8" t="s">
        <v>3952</v>
      </c>
      <c r="V5" s="8" t="s">
        <v>3974</v>
      </c>
      <c r="W5" s="8" t="s">
        <v>3837</v>
      </c>
      <c r="X5" s="8" t="s">
        <v>3875</v>
      </c>
      <c r="Y5" s="8" t="s">
        <v>3876</v>
      </c>
      <c r="Z5" s="8" t="s">
        <v>3877</v>
      </c>
      <c r="AA5" s="8" t="s">
        <v>3878</v>
      </c>
      <c r="AB5" s="8" t="s">
        <v>3879</v>
      </c>
      <c r="AC5" s="8" t="s">
        <v>3880</v>
      </c>
      <c r="AD5" s="8" t="s">
        <v>3881</v>
      </c>
      <c r="AE5" s="8" t="s">
        <v>3882</v>
      </c>
      <c r="AF5" s="8" t="s">
        <v>3975</v>
      </c>
    </row>
    <row r="6">
      <c r="A6" s="6" t="s">
        <v>4107</v>
      </c>
      <c r="B6" s="6" t="s">
        <v>4108</v>
      </c>
      <c r="C6" s="8" t="s">
        <v>3356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4109</v>
      </c>
      <c r="C7" s="8" t="s">
        <v>3358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4110</v>
      </c>
      <c r="C8" s="8" t="s">
        <v>3360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4111</v>
      </c>
      <c r="C9" s="8" t="s">
        <v>3362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4112</v>
      </c>
      <c r="C10" s="8" t="s">
        <v>3547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4113</v>
      </c>
      <c r="C11" s="8" t="s">
        <v>3364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4114</v>
      </c>
      <c r="C12" s="8" t="s">
        <v>3366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4115</v>
      </c>
      <c r="C13" s="8" t="s">
        <v>3368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4116</v>
      </c>
      <c r="C14" s="8" t="s">
        <v>3370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4117</v>
      </c>
      <c r="C15" s="8" t="s">
        <v>3372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4118</v>
      </c>
      <c r="C16" s="8" t="s">
        <v>3374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4119</v>
      </c>
      <c r="C17" s="8" t="s">
        <v>3376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4120</v>
      </c>
      <c r="C18" s="8" t="s">
        <v>3378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4121</v>
      </c>
      <c r="C19" s="8" t="s">
        <v>3380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4122</v>
      </c>
      <c r="C20" s="8" t="s">
        <v>3382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4123</v>
      </c>
      <c r="C21" s="8" t="s">
        <v>3384</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4124</v>
      </c>
      <c r="C22" s="8" t="s">
        <v>3386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4125</v>
      </c>
      <c r="C23" s="8" t="s">
        <v>3388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4126</v>
      </c>
      <c r="C24" s="8" t="s">
        <v>3390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4127</v>
      </c>
      <c r="C25" s="8" t="s">
        <v>3392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4128</v>
      </c>
      <c r="C26" s="8" t="s">
        <v>3394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4129</v>
      </c>
      <c r="C27" s="8" t="s">
        <v>3396</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4130</v>
      </c>
      <c r="C28" s="8" t="s">
        <v>3398</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4131</v>
      </c>
      <c r="C29" s="8" t="s">
        <v>3400</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4132</v>
      </c>
      <c r="C30" s="8" t="s">
        <v>3402</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4133</v>
      </c>
      <c r="C31" s="8" t="s">
        <v>3404</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4134</v>
      </c>
      <c r="C32" s="8" t="s">
        <v>3406</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4135</v>
      </c>
      <c r="C33" s="8" t="s">
        <v>3408</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4136</v>
      </c>
      <c r="C34" s="8" t="s">
        <v>3410</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4137</v>
      </c>
      <c r="C35" s="8" t="s">
        <v>3412</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4138</v>
      </c>
      <c r="C36" s="8" t="s">
        <v>3414</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4139</v>
      </c>
      <c r="C37" s="8" t="s">
        <v>3416</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4140</v>
      </c>
      <c r="C38" s="8" t="s">
        <v>3418</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9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201</v>
      </c>
      <c r="B2" s="12" t="s">
        <v>201</v>
      </c>
      <c r="C2" s="13" t="s">
        <v>201</v>
      </c>
      <c r="D2" s="6" t="s">
        <v>4141</v>
      </c>
      <c r="E2" s="6" t="s">
        <v>4142</v>
      </c>
      <c r="F2" s="6" t="s">
        <v>4143</v>
      </c>
      <c r="G2" s="6" t="s">
        <v>4144</v>
      </c>
      <c r="H2" s="6" t="s">
        <v>4145</v>
      </c>
      <c r="I2" s="6" t="s">
        <v>3350</v>
      </c>
    </row>
    <row r="3">
      <c r="A3" s="14" t="s">
        <v>201</v>
      </c>
      <c r="B3" s="15" t="s">
        <v>201</v>
      </c>
      <c r="C3" s="16" t="s">
        <v>201</v>
      </c>
      <c r="D3" s="8" t="s">
        <v>3615</v>
      </c>
      <c r="E3" s="8" t="s">
        <v>3725</v>
      </c>
      <c r="F3" s="8" t="s">
        <v>3622</v>
      </c>
      <c r="G3" s="8" t="s">
        <v>3623</v>
      </c>
      <c r="H3" s="8" t="s">
        <v>3624</v>
      </c>
      <c r="I3" s="8" t="s">
        <v>3625</v>
      </c>
    </row>
    <row r="4">
      <c r="A4" s="6" t="s">
        <v>3750</v>
      </c>
      <c r="B4" s="6" t="s">
        <v>4146</v>
      </c>
      <c r="C4" s="6" t="s">
        <v>3954</v>
      </c>
      <c r="D4" s="9"/>
      <c r="E4" s="9"/>
      <c r="F4" s="9"/>
      <c r="G4" s="9"/>
      <c r="H4" s="9"/>
      <c r="I4" s="9"/>
    </row>
    <row r="5">
      <c r="A5" s="6" t="s">
        <v>3332</v>
      </c>
      <c r="B5" s="6" t="s">
        <v>3332</v>
      </c>
      <c r="C5" s="6" t="s">
        <v>3332</v>
      </c>
      <c r="D5" s="10"/>
      <c r="E5" s="10"/>
      <c r="F5" s="10"/>
      <c r="G5" s="10"/>
      <c r="H5" s="10"/>
      <c r="I5" s="10"/>
    </row>
  </sheetData>
  <mergeCells>
    <mergeCell ref="A2:C3"/>
  </mergeCells>
  <dataValidations count="1">
    <dataValidation type="list" sqref="D5" showErrorMessage="1" errorStyle="warning">
      <formula1>'Enums'!HE1:HE9</formula1>
    </dataValidation>
  </dataValidations>
  <headerFooter/>
</worksheet>
</file>

<file path=xl/worksheets/sheet9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203</v>
      </c>
      <c r="B2" s="6" t="s">
        <v>4147</v>
      </c>
      <c r="C2" s="6" t="s">
        <v>4148</v>
      </c>
      <c r="D2" s="6" t="s">
        <v>4149</v>
      </c>
      <c r="E2" s="6" t="s">
        <v>4150</v>
      </c>
      <c r="F2" s="6" t="s">
        <v>4151</v>
      </c>
      <c r="G2" s="6" t="s">
        <v>4152</v>
      </c>
      <c r="H2" s="6" t="s">
        <v>4153</v>
      </c>
    </row>
    <row r="3">
      <c r="A3" s="7" t="s">
        <v>203</v>
      </c>
      <c r="B3" s="8" t="s">
        <v>3748</v>
      </c>
      <c r="C3" s="8" t="s">
        <v>3749</v>
      </c>
      <c r="D3" s="8" t="s">
        <v>3629</v>
      </c>
      <c r="E3" s="8" t="s">
        <v>3833</v>
      </c>
      <c r="F3" s="8" t="s">
        <v>3834</v>
      </c>
      <c r="G3" s="8" t="s">
        <v>3835</v>
      </c>
      <c r="H3" s="8" t="s">
        <v>3836</v>
      </c>
    </row>
    <row r="4">
      <c r="A4" s="6" t="s">
        <v>4146</v>
      </c>
      <c r="B4" s="9"/>
      <c r="C4" s="9"/>
      <c r="D4" s="9"/>
      <c r="E4" s="9"/>
      <c r="F4" s="9"/>
      <c r="G4" s="9"/>
      <c r="H4" s="9"/>
    </row>
    <row r="5">
      <c r="A5" s="6" t="s">
        <v>3332</v>
      </c>
      <c r="B5" s="10"/>
      <c r="C5" s="10"/>
      <c r="D5" s="10"/>
      <c r="E5" s="10"/>
      <c r="F5" s="10"/>
      <c r="G5" s="10"/>
      <c r="H5" s="10"/>
    </row>
  </sheetData>
  <mergeCells>
    <mergeCell ref="A2:A3"/>
  </mergeCells>
  <dataValidations count="4">
    <dataValidation type="list" sqref="B5" showErrorMessage="1" errorStyle="warning">
      <formula1>'Enums'!HF1:HF6</formula1>
    </dataValidation>
    <dataValidation type="list" sqref="E5" showErrorMessage="1" errorStyle="warning">
      <formula1>'Enums'!HG1:HG3</formula1>
    </dataValidation>
    <dataValidation type="list" sqref="F5" showErrorMessage="1" errorStyle="warning">
      <formula1>'Enums'!HH1:HH5</formula1>
    </dataValidation>
    <dataValidation type="list" sqref="G5" showErrorMessage="1" errorStyle="warning">
      <formula1>'Enums'!HI1:HI4</formula1>
    </dataValidation>
  </dataValidation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205</v>
      </c>
      <c r="B2" s="6" t="s">
        <v>4154</v>
      </c>
      <c r="C2" s="6" t="s">
        <v>4155</v>
      </c>
      <c r="D2" s="6" t="s">
        <v>4094</v>
      </c>
      <c r="E2" s="6" t="s">
        <v>4156</v>
      </c>
    </row>
    <row r="3">
      <c r="A3" s="7" t="s">
        <v>205</v>
      </c>
      <c r="B3" s="8" t="s">
        <v>3952</v>
      </c>
      <c r="C3" s="8" t="s">
        <v>3974</v>
      </c>
      <c r="D3" s="8" t="s">
        <v>3837</v>
      </c>
      <c r="E3" s="8" t="s">
        <v>3880</v>
      </c>
    </row>
    <row r="4">
      <c r="A4" s="6" t="s">
        <v>4157</v>
      </c>
      <c r="B4" s="9"/>
      <c r="C4" s="9"/>
      <c r="D4" s="9"/>
      <c r="E4" s="9"/>
    </row>
    <row r="5">
      <c r="A5" s="6" t="s">
        <v>3332</v>
      </c>
      <c r="B5" s="10"/>
      <c r="C5" s="10"/>
      <c r="D5" s="10"/>
      <c r="E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207</v>
      </c>
      <c r="B2" s="13" t="s">
        <v>207</v>
      </c>
      <c r="C2" s="6" t="s">
        <v>4158</v>
      </c>
    </row>
    <row r="3">
      <c r="A3" s="14" t="s">
        <v>207</v>
      </c>
      <c r="B3" s="16" t="s">
        <v>207</v>
      </c>
      <c r="C3" s="8" t="s">
        <v>3879</v>
      </c>
    </row>
    <row r="4">
      <c r="A4" s="6" t="s">
        <v>4146</v>
      </c>
      <c r="B4" s="6" t="s">
        <v>4157</v>
      </c>
      <c r="C4" s="9"/>
    </row>
    <row r="5">
      <c r="A5" s="6" t="s">
        <v>3332</v>
      </c>
      <c r="B5" s="6" t="s">
        <v>3332</v>
      </c>
      <c r="C5"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209</v>
      </c>
      <c r="B2" s="6" t="s">
        <v>4154</v>
      </c>
      <c r="C2" s="6" t="s">
        <v>4156</v>
      </c>
    </row>
    <row r="3">
      <c r="A3" s="7" t="s">
        <v>209</v>
      </c>
      <c r="B3" s="8" t="s">
        <v>3952</v>
      </c>
      <c r="C3" s="8" t="s">
        <v>3880</v>
      </c>
    </row>
    <row r="4">
      <c r="A4" s="6" t="s">
        <v>4157</v>
      </c>
      <c r="B4" s="9"/>
      <c r="C4" s="9"/>
    </row>
    <row r="5">
      <c r="A5" s="6" t="s">
        <v>3332</v>
      </c>
      <c r="B5" s="10"/>
      <c r="C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211</v>
      </c>
      <c r="B2" s="6" t="s">
        <v>4159</v>
      </c>
      <c r="C2" s="6" t="s">
        <v>4160</v>
      </c>
      <c r="D2" s="6" t="s">
        <v>4161</v>
      </c>
      <c r="E2" s="6" t="s">
        <v>4162</v>
      </c>
      <c r="F2" s="6" t="s">
        <v>4163</v>
      </c>
      <c r="G2" s="6" t="s">
        <v>4164</v>
      </c>
      <c r="H2" s="6" t="s">
        <v>4165</v>
      </c>
    </row>
    <row r="3">
      <c r="A3" s="7" t="s">
        <v>211</v>
      </c>
      <c r="B3" s="8" t="s">
        <v>3622</v>
      </c>
      <c r="C3" s="8" t="s">
        <v>3623</v>
      </c>
      <c r="D3" s="8" t="s">
        <v>3624</v>
      </c>
      <c r="E3" s="8" t="s">
        <v>3625</v>
      </c>
      <c r="F3" s="8" t="s">
        <v>3626</v>
      </c>
      <c r="G3" s="8" t="s">
        <v>3748</v>
      </c>
      <c r="H3" s="8" t="s">
        <v>3749</v>
      </c>
    </row>
    <row r="4">
      <c r="A4" s="6" t="s">
        <v>4146</v>
      </c>
      <c r="B4" s="9"/>
      <c r="C4" s="9"/>
      <c r="D4" s="9"/>
      <c r="E4" s="9"/>
      <c r="F4" s="9"/>
      <c r="G4" s="9"/>
      <c r="H4" s="9"/>
    </row>
    <row r="5">
      <c r="A5" s="6" t="s">
        <v>3332</v>
      </c>
      <c r="B5" s="10"/>
      <c r="C5" s="10"/>
      <c r="D5" s="10"/>
      <c r="E5" s="10"/>
      <c r="F5" s="10"/>
      <c r="G5" s="10"/>
      <c r="H5" s="10"/>
    </row>
  </sheetData>
  <mergeCells>
    <mergeCell ref="A2:A3"/>
  </mergeCells>
  <dataValidations count="1">
    <dataValidation type="list" sqref="F5" showErrorMessage="1" errorStyle="warning">
      <formula1>'Enums'!HJ1:HJ6</formula1>
    </dataValidation>
  </dataValidations>
  <headerFooter/>
</worksheet>
</file>

<file path=xl/worksheets/sheet10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213</v>
      </c>
      <c r="B2" s="13" t="s">
        <v>213</v>
      </c>
      <c r="C2" s="6" t="s">
        <v>3632</v>
      </c>
      <c r="D2" s="6" t="s">
        <v>4159</v>
      </c>
      <c r="E2" s="6" t="s">
        <v>4160</v>
      </c>
      <c r="F2" s="6" t="s">
        <v>4161</v>
      </c>
      <c r="G2" s="6" t="s">
        <v>4162</v>
      </c>
      <c r="H2" s="6" t="s">
        <v>4163</v>
      </c>
      <c r="I2" s="6" t="s">
        <v>4164</v>
      </c>
      <c r="J2" s="6" t="s">
        <v>4165</v>
      </c>
    </row>
    <row r="3">
      <c r="A3" s="14" t="s">
        <v>213</v>
      </c>
      <c r="B3" s="16" t="s">
        <v>213</v>
      </c>
      <c r="C3" s="8" t="s">
        <v>3353</v>
      </c>
      <c r="D3" s="8" t="s">
        <v>3622</v>
      </c>
      <c r="E3" s="8" t="s">
        <v>3623</v>
      </c>
      <c r="F3" s="8" t="s">
        <v>3624</v>
      </c>
      <c r="G3" s="8" t="s">
        <v>3625</v>
      </c>
      <c r="H3" s="8" t="s">
        <v>3626</v>
      </c>
      <c r="I3" s="8" t="s">
        <v>3748</v>
      </c>
      <c r="J3" s="8" t="s">
        <v>3749</v>
      </c>
    </row>
    <row r="4">
      <c r="A4" s="6" t="s">
        <v>4146</v>
      </c>
      <c r="B4" s="6" t="s">
        <v>3633</v>
      </c>
      <c r="C4" s="9"/>
      <c r="D4" s="9"/>
      <c r="E4" s="9"/>
      <c r="F4" s="9"/>
      <c r="G4" s="9"/>
      <c r="H4" s="9"/>
      <c r="I4" s="9"/>
      <c r="J4" s="9"/>
    </row>
    <row r="5">
      <c r="A5" s="6" t="s">
        <v>3332</v>
      </c>
      <c r="B5" s="6" t="s">
        <v>3332</v>
      </c>
      <c r="C5" s="10"/>
      <c r="D5" s="10"/>
      <c r="E5" s="10"/>
      <c r="F5" s="10"/>
      <c r="G5" s="10"/>
      <c r="H5" s="10"/>
      <c r="I5" s="10"/>
      <c r="J5" s="10"/>
    </row>
  </sheetData>
  <mergeCells>
    <mergeCell ref="A2:B3"/>
  </mergeCells>
  <dataValidations count="1">
    <dataValidation type="list" sqref="H5" showErrorMessage="1" errorStyle="warning">
      <formula1>'Enums'!HJ1:HJ6</formula1>
    </dataValidation>
  </dataValidations>
  <headerFooter/>
</worksheet>
</file>

<file path=xl/worksheets/sheet10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215</v>
      </c>
      <c r="B2" s="6" t="s">
        <v>4159</v>
      </c>
      <c r="C2" s="6" t="s">
        <v>4166</v>
      </c>
      <c r="D2" s="6" t="s">
        <v>4167</v>
      </c>
      <c r="E2" s="6" t="s">
        <v>4168</v>
      </c>
      <c r="F2" s="6" t="s">
        <v>4169</v>
      </c>
      <c r="G2" s="6" t="s">
        <v>4170</v>
      </c>
      <c r="H2" s="6" t="s">
        <v>4171</v>
      </c>
      <c r="I2" s="6" t="s">
        <v>4172</v>
      </c>
      <c r="J2" s="6" t="s">
        <v>4173</v>
      </c>
      <c r="K2" s="6" t="s">
        <v>4174</v>
      </c>
    </row>
    <row r="3">
      <c r="A3" s="7" t="s">
        <v>215</v>
      </c>
      <c r="B3" s="8" t="s">
        <v>3622</v>
      </c>
      <c r="C3" s="8" t="s">
        <v>3623</v>
      </c>
      <c r="D3" s="8" t="s">
        <v>3624</v>
      </c>
      <c r="E3" s="8" t="s">
        <v>3625</v>
      </c>
      <c r="F3" s="8" t="s">
        <v>3626</v>
      </c>
      <c r="G3" s="8" t="s">
        <v>3748</v>
      </c>
      <c r="H3" s="8" t="s">
        <v>3749</v>
      </c>
      <c r="I3" s="8" t="s">
        <v>3629</v>
      </c>
      <c r="J3" s="8" t="s">
        <v>3833</v>
      </c>
      <c r="K3" s="8" t="s">
        <v>3834</v>
      </c>
    </row>
    <row r="4">
      <c r="A4" s="6" t="s">
        <v>4146</v>
      </c>
      <c r="B4" s="9"/>
      <c r="C4" s="9"/>
      <c r="D4" s="9"/>
      <c r="E4" s="9"/>
      <c r="F4" s="9"/>
      <c r="G4" s="9"/>
      <c r="H4" s="9"/>
      <c r="I4" s="9"/>
      <c r="J4" s="9"/>
      <c r="K4" s="9"/>
    </row>
    <row r="5">
      <c r="A5" s="6" t="s">
        <v>3332</v>
      </c>
      <c r="B5" s="10"/>
      <c r="C5" s="10"/>
      <c r="D5" s="10"/>
      <c r="E5" s="10"/>
      <c r="F5" s="10"/>
      <c r="G5" s="10"/>
      <c r="H5" s="10"/>
      <c r="I5" s="10"/>
      <c r="J5" s="10"/>
      <c r="K5" s="10"/>
    </row>
  </sheetData>
  <mergeCells>
    <mergeCell ref="A2:A3"/>
  </mergeCells>
  <dataValidations count="6">
    <dataValidation type="list" sqref="C5" showErrorMessage="1" errorStyle="warning">
      <formula1>'Enums'!HK1:HK5</formula1>
    </dataValidation>
    <dataValidation type="list" sqref="D5" showErrorMessage="1" errorStyle="warning">
      <formula1>'Enums'!HL1:HL5</formula1>
    </dataValidation>
    <dataValidation type="list" sqref="E5" showErrorMessage="1" errorStyle="warning">
      <formula1>'Enums'!HM1:HM5</formula1>
    </dataValidation>
    <dataValidation type="list" sqref="F5" showErrorMessage="1" errorStyle="warning">
      <formula1>'Enums'!HN1:HN5</formula1>
    </dataValidation>
    <dataValidation type="list" sqref="G5" showErrorMessage="1" errorStyle="warning">
      <formula1>'Enums'!HO1:HO5</formula1>
    </dataValidation>
    <dataValidation type="list" sqref="H5" showErrorMessage="1" errorStyle="warning">
      <formula1>'Enums'!HP1:HP5</formula1>
    </dataValidation>
  </dataValidations>
  <headerFooter/>
</worksheet>
</file>

<file path=xl/worksheets/sheet103.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217</v>
      </c>
      <c r="B2" s="13" t="s">
        <v>217</v>
      </c>
      <c r="C2" s="6" t="s">
        <v>3632</v>
      </c>
      <c r="D2" s="6" t="s">
        <v>4159</v>
      </c>
      <c r="E2" s="6" t="s">
        <v>4166</v>
      </c>
      <c r="F2" s="6" t="s">
        <v>4167</v>
      </c>
      <c r="G2" s="6" t="s">
        <v>4168</v>
      </c>
      <c r="H2" s="6" t="s">
        <v>4169</v>
      </c>
      <c r="I2" s="6" t="s">
        <v>4170</v>
      </c>
      <c r="J2" s="6" t="s">
        <v>4171</v>
      </c>
      <c r="K2" s="6" t="s">
        <v>4172</v>
      </c>
      <c r="L2" s="6" t="s">
        <v>4173</v>
      </c>
      <c r="M2" s="6" t="s">
        <v>4174</v>
      </c>
    </row>
    <row r="3">
      <c r="A3" s="14" t="s">
        <v>217</v>
      </c>
      <c r="B3" s="16" t="s">
        <v>217</v>
      </c>
      <c r="C3" s="8" t="s">
        <v>3353</v>
      </c>
      <c r="D3" s="8" t="s">
        <v>3622</v>
      </c>
      <c r="E3" s="8" t="s">
        <v>3623</v>
      </c>
      <c r="F3" s="8" t="s">
        <v>3624</v>
      </c>
      <c r="G3" s="8" t="s">
        <v>3625</v>
      </c>
      <c r="H3" s="8" t="s">
        <v>3626</v>
      </c>
      <c r="I3" s="8" t="s">
        <v>3748</v>
      </c>
      <c r="J3" s="8" t="s">
        <v>3749</v>
      </c>
      <c r="K3" s="8" t="s">
        <v>3629</v>
      </c>
      <c r="L3" s="8" t="s">
        <v>3833</v>
      </c>
      <c r="M3" s="8" t="s">
        <v>3834</v>
      </c>
    </row>
    <row r="4">
      <c r="A4" s="6" t="s">
        <v>4146</v>
      </c>
      <c r="B4" s="6" t="s">
        <v>3633</v>
      </c>
      <c r="C4" s="9"/>
      <c r="D4" s="9"/>
      <c r="E4" s="9"/>
      <c r="F4" s="9"/>
      <c r="G4" s="9"/>
      <c r="H4" s="9"/>
      <c r="I4" s="9"/>
      <c r="J4" s="9"/>
      <c r="K4" s="9"/>
      <c r="L4" s="9"/>
      <c r="M4" s="9"/>
    </row>
    <row r="5">
      <c r="A5" s="6" t="s">
        <v>3332</v>
      </c>
      <c r="B5" s="6" t="s">
        <v>3332</v>
      </c>
      <c r="C5" s="10"/>
      <c r="D5" s="10"/>
      <c r="E5" s="10"/>
      <c r="F5" s="10"/>
      <c r="G5" s="10"/>
      <c r="H5" s="10"/>
      <c r="I5" s="10"/>
      <c r="J5" s="10"/>
      <c r="K5" s="10"/>
      <c r="L5" s="10"/>
      <c r="M5" s="10"/>
    </row>
  </sheetData>
  <mergeCells>
    <mergeCell ref="A2:B3"/>
  </mergeCells>
  <dataValidations count="6">
    <dataValidation type="list" sqref="E5" showErrorMessage="1" errorStyle="warning">
      <formula1>'Enums'!HK1:HK5</formula1>
    </dataValidation>
    <dataValidation type="list" sqref="F5" showErrorMessage="1" errorStyle="warning">
      <formula1>'Enums'!HL1:HL5</formula1>
    </dataValidation>
    <dataValidation type="list" sqref="G5" showErrorMessage="1" errorStyle="warning">
      <formula1>'Enums'!HM1:HM5</formula1>
    </dataValidation>
    <dataValidation type="list" sqref="H5" showErrorMessage="1" errorStyle="warning">
      <formula1>'Enums'!HN1:HN5</formula1>
    </dataValidation>
    <dataValidation type="list" sqref="I5" showErrorMessage="1" errorStyle="warning">
      <formula1>'Enums'!HO1:HO5</formula1>
    </dataValidation>
    <dataValidation type="list" sqref="J5" showErrorMessage="1" errorStyle="warning">
      <formula1>'Enums'!HP1:HP5</formula1>
    </dataValidation>
  </dataValidations>
  <headerFooter/>
</worksheet>
</file>

<file path=xl/worksheets/sheet10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4175</v>
      </c>
      <c r="B1" s="0" t="s">
        <v>1207</v>
      </c>
    </row>
    <row r="2">
      <c r="A2" s="3" t="s">
        <v>4176</v>
      </c>
      <c r="B2" s="0" t="s">
        <v>1158</v>
      </c>
    </row>
    <row r="3">
      <c r="A3" s="3" t="s">
        <v>4177</v>
      </c>
      <c r="B3" s="0" t="s">
        <v>1316</v>
      </c>
    </row>
    <row r="4">
      <c r="A4" s="3" t="s">
        <v>3319</v>
      </c>
      <c r="B4" s="0" t="s">
        <v>3320</v>
      </c>
    </row>
    <row r="5">
      <c r="A5" s="11" t="s">
        <v>219</v>
      </c>
      <c r="B5" s="13" t="s">
        <v>219</v>
      </c>
      <c r="C5" s="6" t="s">
        <v>4178</v>
      </c>
    </row>
    <row r="6">
      <c r="A6" s="14" t="s">
        <v>219</v>
      </c>
      <c r="B6" s="16" t="s">
        <v>219</v>
      </c>
      <c r="C6" s="8" t="s">
        <v>3353</v>
      </c>
    </row>
    <row r="7">
      <c r="A7" s="6" t="s">
        <v>4179</v>
      </c>
      <c r="B7" s="8" t="s">
        <v>3356</v>
      </c>
      <c r="C7" s="10"/>
    </row>
    <row r="8">
      <c r="A8" s="6" t="s">
        <v>4180</v>
      </c>
      <c r="B8" s="8" t="s">
        <v>3358</v>
      </c>
      <c r="C8" s="10"/>
    </row>
    <row r="9">
      <c r="A9" s="6" t="s">
        <v>4181</v>
      </c>
      <c r="B9" s="8" t="s">
        <v>3360</v>
      </c>
      <c r="C9" s="10"/>
    </row>
    <row r="11">
      <c r="A11" s="3" t="s">
        <v>4175</v>
      </c>
      <c r="B11" s="0" t="s">
        <v>1093</v>
      </c>
    </row>
    <row r="12">
      <c r="A12" s="3" t="s">
        <v>4176</v>
      </c>
      <c r="B12" s="0" t="s">
        <v>1158</v>
      </c>
    </row>
    <row r="13">
      <c r="A13" s="3" t="s">
        <v>4177</v>
      </c>
      <c r="B13" s="0" t="s">
        <v>1316</v>
      </c>
    </row>
    <row r="14">
      <c r="A14" s="3" t="s">
        <v>3319</v>
      </c>
      <c r="B14" s="0" t="s">
        <v>3320</v>
      </c>
    </row>
    <row r="15">
      <c r="A15" s="11" t="s">
        <v>219</v>
      </c>
      <c r="B15" s="13" t="s">
        <v>219</v>
      </c>
      <c r="C15" s="6" t="s">
        <v>4178</v>
      </c>
    </row>
    <row r="16">
      <c r="A16" s="14" t="s">
        <v>219</v>
      </c>
      <c r="B16" s="16" t="s">
        <v>219</v>
      </c>
      <c r="C16" s="8" t="s">
        <v>3353</v>
      </c>
    </row>
    <row r="17">
      <c r="A17" s="6" t="s">
        <v>4179</v>
      </c>
      <c r="B17" s="8" t="s">
        <v>3356</v>
      </c>
      <c r="C17" s="10"/>
    </row>
    <row r="18">
      <c r="A18" s="6" t="s">
        <v>4180</v>
      </c>
      <c r="B18" s="8" t="s">
        <v>3358</v>
      </c>
      <c r="C18" s="10"/>
    </row>
    <row r="19">
      <c r="A19" s="6" t="s">
        <v>4181</v>
      </c>
      <c r="B19" s="8" t="s">
        <v>3360</v>
      </c>
      <c r="C19" s="10"/>
    </row>
    <row r="21">
      <c r="A21" s="3" t="s">
        <v>4175</v>
      </c>
      <c r="B21" s="0" t="s">
        <v>1136</v>
      </c>
    </row>
    <row r="22">
      <c r="A22" s="3" t="s">
        <v>4176</v>
      </c>
      <c r="B22" s="0" t="s">
        <v>1158</v>
      </c>
    </row>
    <row r="23">
      <c r="A23" s="3" t="s">
        <v>4177</v>
      </c>
      <c r="B23" s="0" t="s">
        <v>1316</v>
      </c>
    </row>
    <row r="24">
      <c r="A24" s="3" t="s">
        <v>3319</v>
      </c>
      <c r="B24" s="0" t="s">
        <v>3320</v>
      </c>
    </row>
    <row r="25">
      <c r="A25" s="11" t="s">
        <v>219</v>
      </c>
      <c r="B25" s="13" t="s">
        <v>219</v>
      </c>
      <c r="C25" s="6" t="s">
        <v>4178</v>
      </c>
    </row>
    <row r="26">
      <c r="A26" s="14" t="s">
        <v>219</v>
      </c>
      <c r="B26" s="16" t="s">
        <v>219</v>
      </c>
      <c r="C26" s="8" t="s">
        <v>3353</v>
      </c>
    </row>
    <row r="27">
      <c r="A27" s="6" t="s">
        <v>4179</v>
      </c>
      <c r="B27" s="8" t="s">
        <v>3356</v>
      </c>
      <c r="C27" s="10"/>
    </row>
    <row r="28">
      <c r="A28" s="6" t="s">
        <v>4180</v>
      </c>
      <c r="B28" s="8" t="s">
        <v>3358</v>
      </c>
      <c r="C28" s="10"/>
    </row>
    <row r="29">
      <c r="A29" s="6" t="s">
        <v>4181</v>
      </c>
      <c r="B29" s="8" t="s">
        <v>3360</v>
      </c>
      <c r="C29" s="10"/>
    </row>
    <row r="31">
      <c r="A31" s="3" t="s">
        <v>4175</v>
      </c>
      <c r="B31" s="0" t="s">
        <v>1207</v>
      </c>
    </row>
    <row r="32">
      <c r="A32" s="3" t="s">
        <v>4176</v>
      </c>
      <c r="B32" s="0" t="s">
        <v>4182</v>
      </c>
    </row>
    <row r="33">
      <c r="A33" s="3" t="s">
        <v>4177</v>
      </c>
      <c r="B33" s="0" t="s">
        <v>1316</v>
      </c>
    </row>
    <row r="34">
      <c r="A34" s="3" t="s">
        <v>3319</v>
      </c>
      <c r="B34" s="0" t="s">
        <v>3320</v>
      </c>
    </row>
    <row r="35">
      <c r="A35" s="11" t="s">
        <v>219</v>
      </c>
      <c r="B35" s="13" t="s">
        <v>219</v>
      </c>
      <c r="C35" s="6" t="s">
        <v>4178</v>
      </c>
    </row>
    <row r="36">
      <c r="A36" s="14" t="s">
        <v>219</v>
      </c>
      <c r="B36" s="16" t="s">
        <v>219</v>
      </c>
      <c r="C36" s="8" t="s">
        <v>3353</v>
      </c>
    </row>
    <row r="37">
      <c r="A37" s="6" t="s">
        <v>4179</v>
      </c>
      <c r="B37" s="8" t="s">
        <v>3356</v>
      </c>
      <c r="C37" s="19"/>
    </row>
    <row r="38">
      <c r="A38" s="6" t="s">
        <v>4180</v>
      </c>
      <c r="B38" s="8" t="s">
        <v>3358</v>
      </c>
      <c r="C38" s="19"/>
    </row>
    <row r="39">
      <c r="A39" s="6" t="s">
        <v>4181</v>
      </c>
      <c r="B39" s="8" t="s">
        <v>3360</v>
      </c>
      <c r="C39" s="19"/>
    </row>
    <row r="41">
      <c r="A41" s="3" t="s">
        <v>4175</v>
      </c>
      <c r="B41" s="0" t="s">
        <v>1093</v>
      </c>
    </row>
    <row r="42">
      <c r="A42" s="3" t="s">
        <v>4176</v>
      </c>
      <c r="B42" s="0" t="s">
        <v>4182</v>
      </c>
    </row>
    <row r="43">
      <c r="A43" s="3" t="s">
        <v>4177</v>
      </c>
      <c r="B43" s="0" t="s">
        <v>1316</v>
      </c>
    </row>
    <row r="44">
      <c r="A44" s="3" t="s">
        <v>3319</v>
      </c>
      <c r="B44" s="0" t="s">
        <v>3320</v>
      </c>
    </row>
    <row r="45">
      <c r="A45" s="11" t="s">
        <v>219</v>
      </c>
      <c r="B45" s="13" t="s">
        <v>219</v>
      </c>
      <c r="C45" s="6" t="s">
        <v>4178</v>
      </c>
    </row>
    <row r="46">
      <c r="A46" s="14" t="s">
        <v>219</v>
      </c>
      <c r="B46" s="16" t="s">
        <v>219</v>
      </c>
      <c r="C46" s="8" t="s">
        <v>3353</v>
      </c>
    </row>
    <row r="47">
      <c r="A47" s="6" t="s">
        <v>4179</v>
      </c>
      <c r="B47" s="8" t="s">
        <v>3356</v>
      </c>
      <c r="C47" s="19"/>
    </row>
    <row r="48">
      <c r="A48" s="6" t="s">
        <v>4180</v>
      </c>
      <c r="B48" s="8" t="s">
        <v>3358</v>
      </c>
      <c r="C48" s="19"/>
    </row>
    <row r="49">
      <c r="A49" s="6" t="s">
        <v>4181</v>
      </c>
      <c r="B49" s="8" t="s">
        <v>3360</v>
      </c>
      <c r="C49" s="19"/>
    </row>
    <row r="51">
      <c r="A51" s="3" t="s">
        <v>4175</v>
      </c>
      <c r="B51" s="0" t="s">
        <v>1136</v>
      </c>
    </row>
    <row r="52">
      <c r="A52" s="3" t="s">
        <v>4176</v>
      </c>
      <c r="B52" s="0" t="s">
        <v>4182</v>
      </c>
    </row>
    <row r="53">
      <c r="A53" s="3" t="s">
        <v>4177</v>
      </c>
      <c r="B53" s="0" t="s">
        <v>1316</v>
      </c>
    </row>
    <row r="54">
      <c r="A54" s="3" t="s">
        <v>3319</v>
      </c>
      <c r="B54" s="0" t="s">
        <v>3320</v>
      </c>
    </row>
    <row r="55">
      <c r="A55" s="11" t="s">
        <v>219</v>
      </c>
      <c r="B55" s="13" t="s">
        <v>219</v>
      </c>
      <c r="C55" s="6" t="s">
        <v>4178</v>
      </c>
    </row>
    <row r="56">
      <c r="A56" s="14" t="s">
        <v>219</v>
      </c>
      <c r="B56" s="16" t="s">
        <v>219</v>
      </c>
      <c r="C56" s="8" t="s">
        <v>3353</v>
      </c>
    </row>
    <row r="57">
      <c r="A57" s="6" t="s">
        <v>4179</v>
      </c>
      <c r="B57" s="8" t="s">
        <v>3356</v>
      </c>
      <c r="C57" s="19"/>
    </row>
    <row r="58">
      <c r="A58" s="6" t="s">
        <v>4180</v>
      </c>
      <c r="B58" s="8" t="s">
        <v>3358</v>
      </c>
      <c r="C58" s="19"/>
    </row>
    <row r="59">
      <c r="A59" s="6" t="s">
        <v>4181</v>
      </c>
      <c r="B59" s="8" t="s">
        <v>3360</v>
      </c>
      <c r="C59" s="19"/>
    </row>
    <row r="61">
      <c r="A61" s="3" t="s">
        <v>4175</v>
      </c>
      <c r="B61" s="0" t="s">
        <v>1207</v>
      </c>
    </row>
    <row r="62">
      <c r="A62" s="3" t="s">
        <v>4176</v>
      </c>
      <c r="B62" s="0" t="s">
        <v>1315</v>
      </c>
    </row>
    <row r="63">
      <c r="A63" s="3" t="s">
        <v>4177</v>
      </c>
      <c r="B63" s="0" t="s">
        <v>1316</v>
      </c>
    </row>
    <row r="64">
      <c r="A64" s="3" t="s">
        <v>3319</v>
      </c>
      <c r="B64" s="0" t="s">
        <v>3320</v>
      </c>
    </row>
    <row r="65">
      <c r="A65" s="11" t="s">
        <v>219</v>
      </c>
      <c r="B65" s="13" t="s">
        <v>219</v>
      </c>
      <c r="C65" s="6" t="s">
        <v>4178</v>
      </c>
    </row>
    <row r="66">
      <c r="A66" s="14" t="s">
        <v>219</v>
      </c>
      <c r="B66" s="16" t="s">
        <v>219</v>
      </c>
      <c r="C66" s="8" t="s">
        <v>3353</v>
      </c>
    </row>
    <row r="67">
      <c r="A67" s="6" t="s">
        <v>4179</v>
      </c>
      <c r="B67" s="8" t="s">
        <v>3356</v>
      </c>
      <c r="C67" s="10"/>
    </row>
    <row r="68">
      <c r="A68" s="6" t="s">
        <v>4180</v>
      </c>
      <c r="B68" s="8" t="s">
        <v>3358</v>
      </c>
      <c r="C68" s="10"/>
    </row>
    <row r="69">
      <c r="A69" s="6" t="s">
        <v>4181</v>
      </c>
      <c r="B69" s="8" t="s">
        <v>3360</v>
      </c>
      <c r="C69" s="10"/>
    </row>
    <row r="71">
      <c r="A71" s="3" t="s">
        <v>4175</v>
      </c>
      <c r="B71" s="0" t="s">
        <v>1093</v>
      </c>
    </row>
    <row r="72">
      <c r="A72" s="3" t="s">
        <v>4176</v>
      </c>
      <c r="B72" s="0" t="s">
        <v>1315</v>
      </c>
    </row>
    <row r="73">
      <c r="A73" s="3" t="s">
        <v>4177</v>
      </c>
      <c r="B73" s="0" t="s">
        <v>1316</v>
      </c>
    </row>
    <row r="74">
      <c r="A74" s="3" t="s">
        <v>3319</v>
      </c>
      <c r="B74" s="0" t="s">
        <v>3320</v>
      </c>
    </row>
    <row r="75">
      <c r="A75" s="11" t="s">
        <v>219</v>
      </c>
      <c r="B75" s="13" t="s">
        <v>219</v>
      </c>
      <c r="C75" s="6" t="s">
        <v>4178</v>
      </c>
    </row>
    <row r="76">
      <c r="A76" s="14" t="s">
        <v>219</v>
      </c>
      <c r="B76" s="16" t="s">
        <v>219</v>
      </c>
      <c r="C76" s="8" t="s">
        <v>3353</v>
      </c>
    </row>
    <row r="77">
      <c r="A77" s="6" t="s">
        <v>4179</v>
      </c>
      <c r="B77" s="8" t="s">
        <v>3356</v>
      </c>
      <c r="C77" s="10"/>
    </row>
    <row r="78">
      <c r="A78" s="6" t="s">
        <v>4180</v>
      </c>
      <c r="B78" s="8" t="s">
        <v>3358</v>
      </c>
      <c r="C78" s="10"/>
    </row>
    <row r="79">
      <c r="A79" s="6" t="s">
        <v>4181</v>
      </c>
      <c r="B79" s="8" t="s">
        <v>3360</v>
      </c>
      <c r="C79" s="10"/>
    </row>
    <row r="81">
      <c r="A81" s="3" t="s">
        <v>4175</v>
      </c>
      <c r="B81" s="0" t="s">
        <v>1136</v>
      </c>
    </row>
    <row r="82">
      <c r="A82" s="3" t="s">
        <v>4176</v>
      </c>
      <c r="B82" s="0" t="s">
        <v>1315</v>
      </c>
    </row>
    <row r="83">
      <c r="A83" s="3" t="s">
        <v>4177</v>
      </c>
      <c r="B83" s="0" t="s">
        <v>1316</v>
      </c>
    </row>
    <row r="84">
      <c r="A84" s="3" t="s">
        <v>3319</v>
      </c>
      <c r="B84" s="0" t="s">
        <v>3320</v>
      </c>
    </row>
    <row r="85">
      <c r="A85" s="11" t="s">
        <v>219</v>
      </c>
      <c r="B85" s="13" t="s">
        <v>219</v>
      </c>
      <c r="C85" s="6" t="s">
        <v>4178</v>
      </c>
    </row>
    <row r="86">
      <c r="A86" s="14" t="s">
        <v>219</v>
      </c>
      <c r="B86" s="16" t="s">
        <v>219</v>
      </c>
      <c r="C86" s="8" t="s">
        <v>3353</v>
      </c>
    </row>
    <row r="87">
      <c r="A87" s="6" t="s">
        <v>4179</v>
      </c>
      <c r="B87" s="8" t="s">
        <v>3356</v>
      </c>
      <c r="C87" s="10"/>
    </row>
    <row r="88">
      <c r="A88" s="6" t="s">
        <v>4180</v>
      </c>
      <c r="B88" s="8" t="s">
        <v>3358</v>
      </c>
      <c r="C88" s="10"/>
    </row>
    <row r="89">
      <c r="A89" s="6" t="s">
        <v>4181</v>
      </c>
      <c r="B89" s="8" t="s">
        <v>3360</v>
      </c>
      <c r="C89" s="10"/>
    </row>
    <row r="91">
      <c r="A91" s="3" t="s">
        <v>4175</v>
      </c>
      <c r="B91" s="0" t="s">
        <v>1207</v>
      </c>
    </row>
    <row r="92">
      <c r="A92" s="3" t="s">
        <v>4176</v>
      </c>
      <c r="B92" s="0" t="s">
        <v>1158</v>
      </c>
    </row>
    <row r="93">
      <c r="A93" s="3" t="s">
        <v>4177</v>
      </c>
      <c r="B93" s="0" t="s">
        <v>1159</v>
      </c>
    </row>
    <row r="94">
      <c r="A94" s="3" t="s">
        <v>3319</v>
      </c>
      <c r="B94" s="0" t="s">
        <v>3320</v>
      </c>
    </row>
    <row r="95">
      <c r="A95" s="11" t="s">
        <v>219</v>
      </c>
      <c r="B95" s="13" t="s">
        <v>219</v>
      </c>
      <c r="C95" s="6" t="s">
        <v>4178</v>
      </c>
    </row>
    <row r="96">
      <c r="A96" s="14" t="s">
        <v>219</v>
      </c>
      <c r="B96" s="16" t="s">
        <v>219</v>
      </c>
      <c r="C96" s="8" t="s">
        <v>3353</v>
      </c>
    </row>
    <row r="97">
      <c r="A97" s="6" t="s">
        <v>4179</v>
      </c>
      <c r="B97" s="8" t="s">
        <v>3356</v>
      </c>
      <c r="C97" s="10"/>
    </row>
    <row r="98">
      <c r="A98" s="6" t="s">
        <v>4180</v>
      </c>
      <c r="B98" s="8" t="s">
        <v>3358</v>
      </c>
      <c r="C98" s="10"/>
    </row>
    <row r="99">
      <c r="A99" s="6" t="s">
        <v>4181</v>
      </c>
      <c r="B99" s="8" t="s">
        <v>3360</v>
      </c>
      <c r="C99" s="10"/>
    </row>
    <row r="101">
      <c r="A101" s="3" t="s">
        <v>4175</v>
      </c>
      <c r="B101" s="0" t="s">
        <v>1093</v>
      </c>
    </row>
    <row r="102">
      <c r="A102" s="3" t="s">
        <v>4176</v>
      </c>
      <c r="B102" s="0" t="s">
        <v>1158</v>
      </c>
    </row>
    <row r="103">
      <c r="A103" s="3" t="s">
        <v>4177</v>
      </c>
      <c r="B103" s="0" t="s">
        <v>1159</v>
      </c>
    </row>
    <row r="104">
      <c r="A104" s="3" t="s">
        <v>3319</v>
      </c>
      <c r="B104" s="0" t="s">
        <v>3320</v>
      </c>
    </row>
    <row r="105">
      <c r="A105" s="11" t="s">
        <v>219</v>
      </c>
      <c r="B105" s="13" t="s">
        <v>219</v>
      </c>
      <c r="C105" s="6" t="s">
        <v>4178</v>
      </c>
    </row>
    <row r="106">
      <c r="A106" s="14" t="s">
        <v>219</v>
      </c>
      <c r="B106" s="16" t="s">
        <v>219</v>
      </c>
      <c r="C106" s="8" t="s">
        <v>3353</v>
      </c>
    </row>
    <row r="107">
      <c r="A107" s="6" t="s">
        <v>4179</v>
      </c>
      <c r="B107" s="8" t="s">
        <v>3356</v>
      </c>
      <c r="C107" s="10"/>
    </row>
    <row r="108">
      <c r="A108" s="6" t="s">
        <v>4180</v>
      </c>
      <c r="B108" s="8" t="s">
        <v>3358</v>
      </c>
      <c r="C108" s="10"/>
    </row>
    <row r="109">
      <c r="A109" s="6" t="s">
        <v>4181</v>
      </c>
      <c r="B109" s="8" t="s">
        <v>3360</v>
      </c>
      <c r="C109" s="10"/>
    </row>
    <row r="111">
      <c r="A111" s="3" t="s">
        <v>4175</v>
      </c>
      <c r="B111" s="0" t="s">
        <v>1136</v>
      </c>
    </row>
    <row r="112">
      <c r="A112" s="3" t="s">
        <v>4176</v>
      </c>
      <c r="B112" s="0" t="s">
        <v>1158</v>
      </c>
    </row>
    <row r="113">
      <c r="A113" s="3" t="s">
        <v>4177</v>
      </c>
      <c r="B113" s="0" t="s">
        <v>1159</v>
      </c>
    </row>
    <row r="114">
      <c r="A114" s="3" t="s">
        <v>3319</v>
      </c>
      <c r="B114" s="0" t="s">
        <v>3320</v>
      </c>
    </row>
    <row r="115">
      <c r="A115" s="11" t="s">
        <v>219</v>
      </c>
      <c r="B115" s="13" t="s">
        <v>219</v>
      </c>
      <c r="C115" s="6" t="s">
        <v>4178</v>
      </c>
    </row>
    <row r="116">
      <c r="A116" s="14" t="s">
        <v>219</v>
      </c>
      <c r="B116" s="16" t="s">
        <v>219</v>
      </c>
      <c r="C116" s="8" t="s">
        <v>3353</v>
      </c>
    </row>
    <row r="117">
      <c r="A117" s="6" t="s">
        <v>4179</v>
      </c>
      <c r="B117" s="8" t="s">
        <v>3356</v>
      </c>
      <c r="C117" s="10"/>
    </row>
    <row r="118">
      <c r="A118" s="6" t="s">
        <v>4180</v>
      </c>
      <c r="B118" s="8" t="s">
        <v>3358</v>
      </c>
      <c r="C118" s="10"/>
    </row>
    <row r="119">
      <c r="A119" s="6" t="s">
        <v>4181</v>
      </c>
      <c r="B119" s="8" t="s">
        <v>3360</v>
      </c>
      <c r="C119" s="10"/>
    </row>
    <row r="121">
      <c r="A121" s="3" t="s">
        <v>4175</v>
      </c>
      <c r="B121" s="0" t="s">
        <v>1207</v>
      </c>
    </row>
    <row r="122">
      <c r="A122" s="3" t="s">
        <v>4176</v>
      </c>
      <c r="B122" s="0" t="s">
        <v>4182</v>
      </c>
    </row>
    <row r="123">
      <c r="A123" s="3" t="s">
        <v>4177</v>
      </c>
      <c r="B123" s="0" t="s">
        <v>1159</v>
      </c>
    </row>
    <row r="124">
      <c r="A124" s="3" t="s">
        <v>3319</v>
      </c>
      <c r="B124" s="0" t="s">
        <v>3320</v>
      </c>
    </row>
    <row r="125">
      <c r="A125" s="11" t="s">
        <v>219</v>
      </c>
      <c r="B125" s="13" t="s">
        <v>219</v>
      </c>
      <c r="C125" s="6" t="s">
        <v>4178</v>
      </c>
    </row>
    <row r="126">
      <c r="A126" s="14" t="s">
        <v>219</v>
      </c>
      <c r="B126" s="16" t="s">
        <v>219</v>
      </c>
      <c r="C126" s="8" t="s">
        <v>3353</v>
      </c>
    </row>
    <row r="127">
      <c r="A127" s="6" t="s">
        <v>4179</v>
      </c>
      <c r="B127" s="8" t="s">
        <v>3356</v>
      </c>
      <c r="C127" s="19"/>
    </row>
    <row r="128">
      <c r="A128" s="6" t="s">
        <v>4180</v>
      </c>
      <c r="B128" s="8" t="s">
        <v>3358</v>
      </c>
      <c r="C128" s="19"/>
    </row>
    <row r="129">
      <c r="A129" s="6" t="s">
        <v>4181</v>
      </c>
      <c r="B129" s="8" t="s">
        <v>3360</v>
      </c>
      <c r="C129" s="19"/>
    </row>
    <row r="131">
      <c r="A131" s="3" t="s">
        <v>4175</v>
      </c>
      <c r="B131" s="0" t="s">
        <v>1093</v>
      </c>
    </row>
    <row r="132">
      <c r="A132" s="3" t="s">
        <v>4176</v>
      </c>
      <c r="B132" s="0" t="s">
        <v>4182</v>
      </c>
    </row>
    <row r="133">
      <c r="A133" s="3" t="s">
        <v>4177</v>
      </c>
      <c r="B133" s="0" t="s">
        <v>1159</v>
      </c>
    </row>
    <row r="134">
      <c r="A134" s="3" t="s">
        <v>3319</v>
      </c>
      <c r="B134" s="0" t="s">
        <v>3320</v>
      </c>
    </row>
    <row r="135">
      <c r="A135" s="11" t="s">
        <v>219</v>
      </c>
      <c r="B135" s="13" t="s">
        <v>219</v>
      </c>
      <c r="C135" s="6" t="s">
        <v>4178</v>
      </c>
    </row>
    <row r="136">
      <c r="A136" s="14" t="s">
        <v>219</v>
      </c>
      <c r="B136" s="16" t="s">
        <v>219</v>
      </c>
      <c r="C136" s="8" t="s">
        <v>3353</v>
      </c>
    </row>
    <row r="137">
      <c r="A137" s="6" t="s">
        <v>4179</v>
      </c>
      <c r="B137" s="8" t="s">
        <v>3356</v>
      </c>
      <c r="C137" s="19"/>
    </row>
    <row r="138">
      <c r="A138" s="6" t="s">
        <v>4180</v>
      </c>
      <c r="B138" s="8" t="s">
        <v>3358</v>
      </c>
      <c r="C138" s="19"/>
    </row>
    <row r="139">
      <c r="A139" s="6" t="s">
        <v>4181</v>
      </c>
      <c r="B139" s="8" t="s">
        <v>3360</v>
      </c>
      <c r="C139" s="19"/>
    </row>
    <row r="141">
      <c r="A141" s="3" t="s">
        <v>4175</v>
      </c>
      <c r="B141" s="0" t="s">
        <v>1136</v>
      </c>
    </row>
    <row r="142">
      <c r="A142" s="3" t="s">
        <v>4176</v>
      </c>
      <c r="B142" s="0" t="s">
        <v>4182</v>
      </c>
    </row>
    <row r="143">
      <c r="A143" s="3" t="s">
        <v>4177</v>
      </c>
      <c r="B143" s="0" t="s">
        <v>1159</v>
      </c>
    </row>
    <row r="144">
      <c r="A144" s="3" t="s">
        <v>3319</v>
      </c>
      <c r="B144" s="0" t="s">
        <v>3320</v>
      </c>
    </row>
    <row r="145">
      <c r="A145" s="11" t="s">
        <v>219</v>
      </c>
      <c r="B145" s="13" t="s">
        <v>219</v>
      </c>
      <c r="C145" s="6" t="s">
        <v>4178</v>
      </c>
    </row>
    <row r="146">
      <c r="A146" s="14" t="s">
        <v>219</v>
      </c>
      <c r="B146" s="16" t="s">
        <v>219</v>
      </c>
      <c r="C146" s="8" t="s">
        <v>3353</v>
      </c>
    </row>
    <row r="147">
      <c r="A147" s="6" t="s">
        <v>4179</v>
      </c>
      <c r="B147" s="8" t="s">
        <v>3356</v>
      </c>
      <c r="C147" s="19"/>
    </row>
    <row r="148">
      <c r="A148" s="6" t="s">
        <v>4180</v>
      </c>
      <c r="B148" s="8" t="s">
        <v>3358</v>
      </c>
      <c r="C148" s="19"/>
    </row>
    <row r="149">
      <c r="A149" s="6" t="s">
        <v>4181</v>
      </c>
      <c r="B149" s="8" t="s">
        <v>3360</v>
      </c>
      <c r="C149" s="19"/>
    </row>
    <row r="151">
      <c r="A151" s="3" t="s">
        <v>4175</v>
      </c>
      <c r="B151" s="0" t="s">
        <v>1207</v>
      </c>
    </row>
    <row r="152">
      <c r="A152" s="3" t="s">
        <v>4176</v>
      </c>
      <c r="B152" s="0" t="s">
        <v>1315</v>
      </c>
    </row>
    <row r="153">
      <c r="A153" s="3" t="s">
        <v>4177</v>
      </c>
      <c r="B153" s="0" t="s">
        <v>1159</v>
      </c>
    </row>
    <row r="154">
      <c r="A154" s="3" t="s">
        <v>3319</v>
      </c>
      <c r="B154" s="0" t="s">
        <v>3320</v>
      </c>
    </row>
    <row r="155">
      <c r="A155" s="11" t="s">
        <v>219</v>
      </c>
      <c r="B155" s="13" t="s">
        <v>219</v>
      </c>
      <c r="C155" s="6" t="s">
        <v>4178</v>
      </c>
    </row>
    <row r="156">
      <c r="A156" s="14" t="s">
        <v>219</v>
      </c>
      <c r="B156" s="16" t="s">
        <v>219</v>
      </c>
      <c r="C156" s="8" t="s">
        <v>3353</v>
      </c>
    </row>
    <row r="157">
      <c r="A157" s="6" t="s">
        <v>4179</v>
      </c>
      <c r="B157" s="8" t="s">
        <v>3356</v>
      </c>
      <c r="C157" s="10"/>
    </row>
    <row r="158">
      <c r="A158" s="6" t="s">
        <v>4180</v>
      </c>
      <c r="B158" s="8" t="s">
        <v>3358</v>
      </c>
      <c r="C158" s="10"/>
    </row>
    <row r="159">
      <c r="A159" s="6" t="s">
        <v>4181</v>
      </c>
      <c r="B159" s="8" t="s">
        <v>3360</v>
      </c>
      <c r="C159" s="10"/>
    </row>
    <row r="161">
      <c r="A161" s="3" t="s">
        <v>4175</v>
      </c>
      <c r="B161" s="0" t="s">
        <v>1093</v>
      </c>
    </row>
    <row r="162">
      <c r="A162" s="3" t="s">
        <v>4176</v>
      </c>
      <c r="B162" s="0" t="s">
        <v>1315</v>
      </c>
    </row>
    <row r="163">
      <c r="A163" s="3" t="s">
        <v>4177</v>
      </c>
      <c r="B163" s="0" t="s">
        <v>1159</v>
      </c>
    </row>
    <row r="164">
      <c r="A164" s="3" t="s">
        <v>3319</v>
      </c>
      <c r="B164" s="0" t="s">
        <v>3320</v>
      </c>
    </row>
    <row r="165">
      <c r="A165" s="11" t="s">
        <v>219</v>
      </c>
      <c r="B165" s="13" t="s">
        <v>219</v>
      </c>
      <c r="C165" s="6" t="s">
        <v>4178</v>
      </c>
    </row>
    <row r="166">
      <c r="A166" s="14" t="s">
        <v>219</v>
      </c>
      <c r="B166" s="16" t="s">
        <v>219</v>
      </c>
      <c r="C166" s="8" t="s">
        <v>3353</v>
      </c>
    </row>
    <row r="167">
      <c r="A167" s="6" t="s">
        <v>4179</v>
      </c>
      <c r="B167" s="8" t="s">
        <v>3356</v>
      </c>
      <c r="C167" s="10"/>
    </row>
    <row r="168">
      <c r="A168" s="6" t="s">
        <v>4180</v>
      </c>
      <c r="B168" s="8" t="s">
        <v>3358</v>
      </c>
      <c r="C168" s="10"/>
    </row>
    <row r="169">
      <c r="A169" s="6" t="s">
        <v>4181</v>
      </c>
      <c r="B169" s="8" t="s">
        <v>3360</v>
      </c>
      <c r="C169" s="10"/>
    </row>
    <row r="171">
      <c r="A171" s="3" t="s">
        <v>4175</v>
      </c>
      <c r="B171" s="0" t="s">
        <v>1136</v>
      </c>
    </row>
    <row r="172">
      <c r="A172" s="3" t="s">
        <v>4176</v>
      </c>
      <c r="B172" s="0" t="s">
        <v>1315</v>
      </c>
    </row>
    <row r="173">
      <c r="A173" s="3" t="s">
        <v>4177</v>
      </c>
      <c r="B173" s="0" t="s">
        <v>1159</v>
      </c>
    </row>
    <row r="174">
      <c r="A174" s="3" t="s">
        <v>3319</v>
      </c>
      <c r="B174" s="0" t="s">
        <v>3320</v>
      </c>
    </row>
    <row r="175">
      <c r="A175" s="11" t="s">
        <v>219</v>
      </c>
      <c r="B175" s="13" t="s">
        <v>219</v>
      </c>
      <c r="C175" s="6" t="s">
        <v>4178</v>
      </c>
    </row>
    <row r="176">
      <c r="A176" s="14" t="s">
        <v>219</v>
      </c>
      <c r="B176" s="16" t="s">
        <v>219</v>
      </c>
      <c r="C176" s="8" t="s">
        <v>3353</v>
      </c>
    </row>
    <row r="177">
      <c r="A177" s="6" t="s">
        <v>4179</v>
      </c>
      <c r="B177" s="8" t="s">
        <v>3356</v>
      </c>
      <c r="C177" s="10"/>
    </row>
    <row r="178">
      <c r="A178" s="6" t="s">
        <v>4180</v>
      </c>
      <c r="B178" s="8" t="s">
        <v>3358</v>
      </c>
      <c r="C178" s="10"/>
    </row>
    <row r="179">
      <c r="A179" s="6" t="s">
        <v>4181</v>
      </c>
      <c r="B179" s="8" t="s">
        <v>3360</v>
      </c>
      <c r="C179" s="10"/>
    </row>
    <row r="181">
      <c r="A181" s="3" t="s">
        <v>4175</v>
      </c>
      <c r="B181" s="0" t="s">
        <v>1207</v>
      </c>
    </row>
    <row r="182">
      <c r="A182" s="3" t="s">
        <v>4176</v>
      </c>
      <c r="B182" s="0" t="s">
        <v>1158</v>
      </c>
    </row>
    <row r="183">
      <c r="A183" s="3" t="s">
        <v>4177</v>
      </c>
      <c r="B183" s="0" t="s">
        <v>3802</v>
      </c>
    </row>
    <row r="184">
      <c r="A184" s="3" t="s">
        <v>3319</v>
      </c>
      <c r="B184" s="0" t="s">
        <v>3320</v>
      </c>
    </row>
    <row r="185">
      <c r="A185" s="11" t="s">
        <v>219</v>
      </c>
      <c r="B185" s="13" t="s">
        <v>219</v>
      </c>
      <c r="C185" s="6" t="s">
        <v>4178</v>
      </c>
    </row>
    <row r="186">
      <c r="A186" s="14" t="s">
        <v>219</v>
      </c>
      <c r="B186" s="16" t="s">
        <v>219</v>
      </c>
      <c r="C186" s="8" t="s">
        <v>3353</v>
      </c>
    </row>
    <row r="187">
      <c r="A187" s="6" t="s">
        <v>4179</v>
      </c>
      <c r="B187" s="8" t="s">
        <v>3356</v>
      </c>
      <c r="C187" s="19"/>
    </row>
    <row r="188">
      <c r="A188" s="6" t="s">
        <v>4180</v>
      </c>
      <c r="B188" s="8" t="s">
        <v>3358</v>
      </c>
      <c r="C188" s="19"/>
    </row>
    <row r="189">
      <c r="A189" s="6" t="s">
        <v>4181</v>
      </c>
      <c r="B189" s="8" t="s">
        <v>3360</v>
      </c>
      <c r="C189" s="19"/>
    </row>
    <row r="191">
      <c r="A191" s="3" t="s">
        <v>4175</v>
      </c>
      <c r="B191" s="0" t="s">
        <v>1093</v>
      </c>
    </row>
    <row r="192">
      <c r="A192" s="3" t="s">
        <v>4176</v>
      </c>
      <c r="B192" s="0" t="s">
        <v>1158</v>
      </c>
    </row>
    <row r="193">
      <c r="A193" s="3" t="s">
        <v>4177</v>
      </c>
      <c r="B193" s="0" t="s">
        <v>3802</v>
      </c>
    </row>
    <row r="194">
      <c r="A194" s="3" t="s">
        <v>3319</v>
      </c>
      <c r="B194" s="0" t="s">
        <v>3320</v>
      </c>
    </row>
    <row r="195">
      <c r="A195" s="11" t="s">
        <v>219</v>
      </c>
      <c r="B195" s="13" t="s">
        <v>219</v>
      </c>
      <c r="C195" s="6" t="s">
        <v>4178</v>
      </c>
    </row>
    <row r="196">
      <c r="A196" s="14" t="s">
        <v>219</v>
      </c>
      <c r="B196" s="16" t="s">
        <v>219</v>
      </c>
      <c r="C196" s="8" t="s">
        <v>3353</v>
      </c>
    </row>
    <row r="197">
      <c r="A197" s="6" t="s">
        <v>4179</v>
      </c>
      <c r="B197" s="8" t="s">
        <v>3356</v>
      </c>
      <c r="C197" s="19"/>
    </row>
    <row r="198">
      <c r="A198" s="6" t="s">
        <v>4180</v>
      </c>
      <c r="B198" s="8" t="s">
        <v>3358</v>
      </c>
      <c r="C198" s="19"/>
    </row>
    <row r="199">
      <c r="A199" s="6" t="s">
        <v>4181</v>
      </c>
      <c r="B199" s="8" t="s">
        <v>3360</v>
      </c>
      <c r="C199" s="19"/>
    </row>
    <row r="201">
      <c r="A201" s="3" t="s">
        <v>4175</v>
      </c>
      <c r="B201" s="0" t="s">
        <v>1136</v>
      </c>
    </row>
    <row r="202">
      <c r="A202" s="3" t="s">
        <v>4176</v>
      </c>
      <c r="B202" s="0" t="s">
        <v>1158</v>
      </c>
    </row>
    <row r="203">
      <c r="A203" s="3" t="s">
        <v>4177</v>
      </c>
      <c r="B203" s="0" t="s">
        <v>3802</v>
      </c>
    </row>
    <row r="204">
      <c r="A204" s="3" t="s">
        <v>3319</v>
      </c>
      <c r="B204" s="0" t="s">
        <v>3320</v>
      </c>
    </row>
    <row r="205">
      <c r="A205" s="11" t="s">
        <v>219</v>
      </c>
      <c r="B205" s="13" t="s">
        <v>219</v>
      </c>
      <c r="C205" s="6" t="s">
        <v>4178</v>
      </c>
    </row>
    <row r="206">
      <c r="A206" s="14" t="s">
        <v>219</v>
      </c>
      <c r="B206" s="16" t="s">
        <v>219</v>
      </c>
      <c r="C206" s="8" t="s">
        <v>3353</v>
      </c>
    </row>
    <row r="207">
      <c r="A207" s="6" t="s">
        <v>4179</v>
      </c>
      <c r="B207" s="8" t="s">
        <v>3356</v>
      </c>
      <c r="C207" s="19"/>
    </row>
    <row r="208">
      <c r="A208" s="6" t="s">
        <v>4180</v>
      </c>
      <c r="B208" s="8" t="s">
        <v>3358</v>
      </c>
      <c r="C208" s="19"/>
    </row>
    <row r="209">
      <c r="A209" s="6" t="s">
        <v>4181</v>
      </c>
      <c r="B209" s="8" t="s">
        <v>3360</v>
      </c>
      <c r="C209" s="19"/>
    </row>
    <row r="211">
      <c r="A211" s="3" t="s">
        <v>4175</v>
      </c>
      <c r="B211" s="0" t="s">
        <v>1207</v>
      </c>
    </row>
    <row r="212">
      <c r="A212" s="3" t="s">
        <v>4176</v>
      </c>
      <c r="B212" s="0" t="s">
        <v>4182</v>
      </c>
    </row>
    <row r="213">
      <c r="A213" s="3" t="s">
        <v>4177</v>
      </c>
      <c r="B213" s="0" t="s">
        <v>3802</v>
      </c>
    </row>
    <row r="214">
      <c r="A214" s="3" t="s">
        <v>3319</v>
      </c>
      <c r="B214" s="0" t="s">
        <v>3320</v>
      </c>
    </row>
    <row r="215">
      <c r="A215" s="11" t="s">
        <v>219</v>
      </c>
      <c r="B215" s="13" t="s">
        <v>219</v>
      </c>
      <c r="C215" s="6" t="s">
        <v>4178</v>
      </c>
    </row>
    <row r="216">
      <c r="A216" s="14" t="s">
        <v>219</v>
      </c>
      <c r="B216" s="16" t="s">
        <v>219</v>
      </c>
      <c r="C216" s="8" t="s">
        <v>3353</v>
      </c>
    </row>
    <row r="217">
      <c r="A217" s="6" t="s">
        <v>4179</v>
      </c>
      <c r="B217" s="8" t="s">
        <v>3356</v>
      </c>
      <c r="C217" s="19"/>
    </row>
    <row r="218">
      <c r="A218" s="6" t="s">
        <v>4180</v>
      </c>
      <c r="B218" s="8" t="s">
        <v>3358</v>
      </c>
      <c r="C218" s="19"/>
    </row>
    <row r="219">
      <c r="A219" s="6" t="s">
        <v>4181</v>
      </c>
      <c r="B219" s="8" t="s">
        <v>3360</v>
      </c>
      <c r="C219" s="19"/>
    </row>
    <row r="221">
      <c r="A221" s="3" t="s">
        <v>4175</v>
      </c>
      <c r="B221" s="0" t="s">
        <v>1093</v>
      </c>
    </row>
    <row r="222">
      <c r="A222" s="3" t="s">
        <v>4176</v>
      </c>
      <c r="B222" s="0" t="s">
        <v>4182</v>
      </c>
    </row>
    <row r="223">
      <c r="A223" s="3" t="s">
        <v>4177</v>
      </c>
      <c r="B223" s="0" t="s">
        <v>3802</v>
      </c>
    </row>
    <row r="224">
      <c r="A224" s="3" t="s">
        <v>3319</v>
      </c>
      <c r="B224" s="0" t="s">
        <v>3320</v>
      </c>
    </row>
    <row r="225">
      <c r="A225" s="11" t="s">
        <v>219</v>
      </c>
      <c r="B225" s="13" t="s">
        <v>219</v>
      </c>
      <c r="C225" s="6" t="s">
        <v>4178</v>
      </c>
    </row>
    <row r="226">
      <c r="A226" s="14" t="s">
        <v>219</v>
      </c>
      <c r="B226" s="16" t="s">
        <v>219</v>
      </c>
      <c r="C226" s="8" t="s">
        <v>3353</v>
      </c>
    </row>
    <row r="227">
      <c r="A227" s="6" t="s">
        <v>4179</v>
      </c>
      <c r="B227" s="8" t="s">
        <v>3356</v>
      </c>
      <c r="C227" s="19"/>
    </row>
    <row r="228">
      <c r="A228" s="6" t="s">
        <v>4180</v>
      </c>
      <c r="B228" s="8" t="s">
        <v>3358</v>
      </c>
      <c r="C228" s="19"/>
    </row>
    <row r="229">
      <c r="A229" s="6" t="s">
        <v>4181</v>
      </c>
      <c r="B229" s="8" t="s">
        <v>3360</v>
      </c>
      <c r="C229" s="19"/>
    </row>
    <row r="231">
      <c r="A231" s="3" t="s">
        <v>4175</v>
      </c>
      <c r="B231" s="0" t="s">
        <v>1136</v>
      </c>
    </row>
    <row r="232">
      <c r="A232" s="3" t="s">
        <v>4176</v>
      </c>
      <c r="B232" s="0" t="s">
        <v>4182</v>
      </c>
    </row>
    <row r="233">
      <c r="A233" s="3" t="s">
        <v>4177</v>
      </c>
      <c r="B233" s="0" t="s">
        <v>3802</v>
      </c>
    </row>
    <row r="234">
      <c r="A234" s="3" t="s">
        <v>3319</v>
      </c>
      <c r="B234" s="0" t="s">
        <v>3320</v>
      </c>
    </row>
    <row r="235">
      <c r="A235" s="11" t="s">
        <v>219</v>
      </c>
      <c r="B235" s="13" t="s">
        <v>219</v>
      </c>
      <c r="C235" s="6" t="s">
        <v>4178</v>
      </c>
    </row>
    <row r="236">
      <c r="A236" s="14" t="s">
        <v>219</v>
      </c>
      <c r="B236" s="16" t="s">
        <v>219</v>
      </c>
      <c r="C236" s="8" t="s">
        <v>3353</v>
      </c>
    </row>
    <row r="237">
      <c r="A237" s="6" t="s">
        <v>4179</v>
      </c>
      <c r="B237" s="8" t="s">
        <v>3356</v>
      </c>
      <c r="C237" s="19"/>
    </row>
    <row r="238">
      <c r="A238" s="6" t="s">
        <v>4180</v>
      </c>
      <c r="B238" s="8" t="s">
        <v>3358</v>
      </c>
      <c r="C238" s="19"/>
    </row>
    <row r="239">
      <c r="A239" s="6" t="s">
        <v>4181</v>
      </c>
      <c r="B239" s="8" t="s">
        <v>3360</v>
      </c>
      <c r="C239" s="19"/>
    </row>
    <row r="241">
      <c r="A241" s="3" t="s">
        <v>4175</v>
      </c>
      <c r="B241" s="0" t="s">
        <v>1207</v>
      </c>
    </row>
    <row r="242">
      <c r="A242" s="3" t="s">
        <v>4176</v>
      </c>
      <c r="B242" s="0" t="s">
        <v>1315</v>
      </c>
    </row>
    <row r="243">
      <c r="A243" s="3" t="s">
        <v>4177</v>
      </c>
      <c r="B243" s="0" t="s">
        <v>3802</v>
      </c>
    </row>
    <row r="244">
      <c r="A244" s="3" t="s">
        <v>3319</v>
      </c>
      <c r="B244" s="0" t="s">
        <v>3320</v>
      </c>
    </row>
    <row r="245">
      <c r="A245" s="11" t="s">
        <v>219</v>
      </c>
      <c r="B245" s="13" t="s">
        <v>219</v>
      </c>
      <c r="C245" s="6" t="s">
        <v>4178</v>
      </c>
    </row>
    <row r="246">
      <c r="A246" s="14" t="s">
        <v>219</v>
      </c>
      <c r="B246" s="16" t="s">
        <v>219</v>
      </c>
      <c r="C246" s="8" t="s">
        <v>3353</v>
      </c>
    </row>
    <row r="247">
      <c r="A247" s="6" t="s">
        <v>4179</v>
      </c>
      <c r="B247" s="8" t="s">
        <v>3356</v>
      </c>
      <c r="C247" s="19"/>
    </row>
    <row r="248">
      <c r="A248" s="6" t="s">
        <v>4180</v>
      </c>
      <c r="B248" s="8" t="s">
        <v>3358</v>
      </c>
      <c r="C248" s="19"/>
    </row>
    <row r="249">
      <c r="A249" s="6" t="s">
        <v>4181</v>
      </c>
      <c r="B249" s="8" t="s">
        <v>3360</v>
      </c>
      <c r="C249" s="19"/>
    </row>
    <row r="251">
      <c r="A251" s="3" t="s">
        <v>4175</v>
      </c>
      <c r="B251" s="0" t="s">
        <v>1093</v>
      </c>
    </row>
    <row r="252">
      <c r="A252" s="3" t="s">
        <v>4176</v>
      </c>
      <c r="B252" s="0" t="s">
        <v>1315</v>
      </c>
    </row>
    <row r="253">
      <c r="A253" s="3" t="s">
        <v>4177</v>
      </c>
      <c r="B253" s="0" t="s">
        <v>3802</v>
      </c>
    </row>
    <row r="254">
      <c r="A254" s="3" t="s">
        <v>3319</v>
      </c>
      <c r="B254" s="0" t="s">
        <v>3320</v>
      </c>
    </row>
    <row r="255">
      <c r="A255" s="11" t="s">
        <v>219</v>
      </c>
      <c r="B255" s="13" t="s">
        <v>219</v>
      </c>
      <c r="C255" s="6" t="s">
        <v>4178</v>
      </c>
    </row>
    <row r="256">
      <c r="A256" s="14" t="s">
        <v>219</v>
      </c>
      <c r="B256" s="16" t="s">
        <v>219</v>
      </c>
      <c r="C256" s="8" t="s">
        <v>3353</v>
      </c>
    </row>
    <row r="257">
      <c r="A257" s="6" t="s">
        <v>4179</v>
      </c>
      <c r="B257" s="8" t="s">
        <v>3356</v>
      </c>
      <c r="C257" s="19"/>
    </row>
    <row r="258">
      <c r="A258" s="6" t="s">
        <v>4180</v>
      </c>
      <c r="B258" s="8" t="s">
        <v>3358</v>
      </c>
      <c r="C258" s="19"/>
    </row>
    <row r="259">
      <c r="A259" s="6" t="s">
        <v>4181</v>
      </c>
      <c r="B259" s="8" t="s">
        <v>3360</v>
      </c>
      <c r="C259" s="19"/>
    </row>
    <row r="261">
      <c r="A261" s="3" t="s">
        <v>4175</v>
      </c>
      <c r="B261" s="0" t="s">
        <v>1136</v>
      </c>
    </row>
    <row r="262">
      <c r="A262" s="3" t="s">
        <v>4176</v>
      </c>
      <c r="B262" s="0" t="s">
        <v>1315</v>
      </c>
    </row>
    <row r="263">
      <c r="A263" s="3" t="s">
        <v>4177</v>
      </c>
      <c r="B263" s="0" t="s">
        <v>3802</v>
      </c>
    </row>
    <row r="264">
      <c r="A264" s="3" t="s">
        <v>3319</v>
      </c>
      <c r="B264" s="0" t="s">
        <v>3320</v>
      </c>
    </row>
    <row r="265">
      <c r="A265" s="11" t="s">
        <v>219</v>
      </c>
      <c r="B265" s="13" t="s">
        <v>219</v>
      </c>
      <c r="C265" s="6" t="s">
        <v>4178</v>
      </c>
    </row>
    <row r="266">
      <c r="A266" s="14" t="s">
        <v>219</v>
      </c>
      <c r="B266" s="16" t="s">
        <v>219</v>
      </c>
      <c r="C266" s="8" t="s">
        <v>3353</v>
      </c>
    </row>
    <row r="267">
      <c r="A267" s="6" t="s">
        <v>4179</v>
      </c>
      <c r="B267" s="8" t="s">
        <v>3356</v>
      </c>
      <c r="C267" s="19"/>
    </row>
    <row r="268">
      <c r="A268" s="6" t="s">
        <v>4180</v>
      </c>
      <c r="B268" s="8" t="s">
        <v>3358</v>
      </c>
      <c r="C268" s="19"/>
    </row>
    <row r="269">
      <c r="A269" s="6" t="s">
        <v>4181</v>
      </c>
      <c r="B269" s="8" t="s">
        <v>3360</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'Enums'!HQ1:HQ193</formula1>
    </dataValidation>
    <dataValidation type="list" sqref="B2" showErrorMessage="1" errorStyle="warning">
      <formula1>'Enums'!HR1:HR3</formula1>
    </dataValidation>
    <dataValidation type="list" sqref="B3" showErrorMessage="1" errorStyle="warning">
      <formula1>'Enums'!HS1:HS17</formula1>
    </dataValidation>
    <dataValidation type="list" sqref="B11" showErrorMessage="1" errorStyle="warning">
      <formula1>'Enums'!HQ1:HQ193</formula1>
    </dataValidation>
    <dataValidation type="list" sqref="B12" showErrorMessage="1" errorStyle="warning">
      <formula1>'Enums'!HR1:HR3</formula1>
    </dataValidation>
    <dataValidation type="list" sqref="B13" showErrorMessage="1" errorStyle="warning">
      <formula1>'Enums'!HS1:HS17</formula1>
    </dataValidation>
    <dataValidation type="list" sqref="B21" showErrorMessage="1" errorStyle="warning">
      <formula1>'Enums'!HQ1:HQ193</formula1>
    </dataValidation>
    <dataValidation type="list" sqref="B22" showErrorMessage="1" errorStyle="warning">
      <formula1>'Enums'!HR1:HR3</formula1>
    </dataValidation>
    <dataValidation type="list" sqref="B23" showErrorMessage="1" errorStyle="warning">
      <formula1>'Enums'!HS1:HS17</formula1>
    </dataValidation>
    <dataValidation type="list" sqref="B31" showErrorMessage="1" errorStyle="warning">
      <formula1>'Enums'!HQ1:HQ193</formula1>
    </dataValidation>
    <dataValidation type="list" sqref="B32" showErrorMessage="1" errorStyle="warning">
      <formula1>'Enums'!HR1:HR3</formula1>
    </dataValidation>
    <dataValidation type="list" sqref="B33" showErrorMessage="1" errorStyle="warning">
      <formula1>'Enums'!HS1:HS17</formula1>
    </dataValidation>
    <dataValidation type="list" sqref="B41" showErrorMessage="1" errorStyle="warning">
      <formula1>'Enums'!HQ1:HQ193</formula1>
    </dataValidation>
    <dataValidation type="list" sqref="B42" showErrorMessage="1" errorStyle="warning">
      <formula1>'Enums'!HR1:HR3</formula1>
    </dataValidation>
    <dataValidation type="list" sqref="B43" showErrorMessage="1" errorStyle="warning">
      <formula1>'Enums'!HS1:HS17</formula1>
    </dataValidation>
    <dataValidation type="list" sqref="B51" showErrorMessage="1" errorStyle="warning">
      <formula1>'Enums'!HQ1:HQ193</formula1>
    </dataValidation>
    <dataValidation type="list" sqref="B52" showErrorMessage="1" errorStyle="warning">
      <formula1>'Enums'!HR1:HR3</formula1>
    </dataValidation>
    <dataValidation type="list" sqref="B53" showErrorMessage="1" errorStyle="warning">
      <formula1>'Enums'!HS1:HS17</formula1>
    </dataValidation>
    <dataValidation type="list" sqref="B61" showErrorMessage="1" errorStyle="warning">
      <formula1>'Enums'!HQ1:HQ193</formula1>
    </dataValidation>
    <dataValidation type="list" sqref="B62" showErrorMessage="1" errorStyle="warning">
      <formula1>'Enums'!HR1:HR3</formula1>
    </dataValidation>
    <dataValidation type="list" sqref="B63" showErrorMessage="1" errorStyle="warning">
      <formula1>'Enums'!HS1:HS17</formula1>
    </dataValidation>
    <dataValidation type="list" sqref="B71" showErrorMessage="1" errorStyle="warning">
      <formula1>'Enums'!HQ1:HQ193</formula1>
    </dataValidation>
    <dataValidation type="list" sqref="B72" showErrorMessage="1" errorStyle="warning">
      <formula1>'Enums'!HR1:HR3</formula1>
    </dataValidation>
    <dataValidation type="list" sqref="B73" showErrorMessage="1" errorStyle="warning">
      <formula1>'Enums'!HS1:HS17</formula1>
    </dataValidation>
    <dataValidation type="list" sqref="B81" showErrorMessage="1" errorStyle="warning">
      <formula1>'Enums'!HQ1:HQ193</formula1>
    </dataValidation>
    <dataValidation type="list" sqref="B82" showErrorMessage="1" errorStyle="warning">
      <formula1>'Enums'!HR1:HR3</formula1>
    </dataValidation>
    <dataValidation type="list" sqref="B83" showErrorMessage="1" errorStyle="warning">
      <formula1>'Enums'!HS1:HS17</formula1>
    </dataValidation>
    <dataValidation type="list" sqref="B91" showErrorMessage="1" errorStyle="warning">
      <formula1>'Enums'!HQ1:HQ193</formula1>
    </dataValidation>
    <dataValidation type="list" sqref="B92" showErrorMessage="1" errorStyle="warning">
      <formula1>'Enums'!HR1:HR3</formula1>
    </dataValidation>
    <dataValidation type="list" sqref="B93" showErrorMessage="1" errorStyle="warning">
      <formula1>'Enums'!HS1:HS17</formula1>
    </dataValidation>
    <dataValidation type="list" sqref="B101" showErrorMessage="1" errorStyle="warning">
      <formula1>'Enums'!HQ1:HQ193</formula1>
    </dataValidation>
    <dataValidation type="list" sqref="B102" showErrorMessage="1" errorStyle="warning">
      <formula1>'Enums'!HR1:HR3</formula1>
    </dataValidation>
    <dataValidation type="list" sqref="B103" showErrorMessage="1" errorStyle="warning">
      <formula1>'Enums'!HS1:HS17</formula1>
    </dataValidation>
    <dataValidation type="list" sqref="B111" showErrorMessage="1" errorStyle="warning">
      <formula1>'Enums'!HQ1:HQ193</formula1>
    </dataValidation>
    <dataValidation type="list" sqref="B112" showErrorMessage="1" errorStyle="warning">
      <formula1>'Enums'!HR1:HR3</formula1>
    </dataValidation>
    <dataValidation type="list" sqref="B113" showErrorMessage="1" errorStyle="warning">
      <formula1>'Enums'!HS1:HS17</formula1>
    </dataValidation>
    <dataValidation type="list" sqref="B121" showErrorMessage="1" errorStyle="warning">
      <formula1>'Enums'!HQ1:HQ193</formula1>
    </dataValidation>
    <dataValidation type="list" sqref="B122" showErrorMessage="1" errorStyle="warning">
      <formula1>'Enums'!HR1:HR3</formula1>
    </dataValidation>
    <dataValidation type="list" sqref="B123" showErrorMessage="1" errorStyle="warning">
      <formula1>'Enums'!HS1:HS17</formula1>
    </dataValidation>
    <dataValidation type="list" sqref="B131" showErrorMessage="1" errorStyle="warning">
      <formula1>'Enums'!HQ1:HQ193</formula1>
    </dataValidation>
    <dataValidation type="list" sqref="B132" showErrorMessage="1" errorStyle="warning">
      <formula1>'Enums'!HR1:HR3</formula1>
    </dataValidation>
    <dataValidation type="list" sqref="B133" showErrorMessage="1" errorStyle="warning">
      <formula1>'Enums'!HS1:HS17</formula1>
    </dataValidation>
    <dataValidation type="list" sqref="B141" showErrorMessage="1" errorStyle="warning">
      <formula1>'Enums'!HQ1:HQ193</formula1>
    </dataValidation>
    <dataValidation type="list" sqref="B142" showErrorMessage="1" errorStyle="warning">
      <formula1>'Enums'!HR1:HR3</formula1>
    </dataValidation>
    <dataValidation type="list" sqref="B143" showErrorMessage="1" errorStyle="warning">
      <formula1>'Enums'!HS1:HS17</formula1>
    </dataValidation>
    <dataValidation type="list" sqref="B151" showErrorMessage="1" errorStyle="warning">
      <formula1>'Enums'!HQ1:HQ193</formula1>
    </dataValidation>
    <dataValidation type="list" sqref="B152" showErrorMessage="1" errorStyle="warning">
      <formula1>'Enums'!HR1:HR3</formula1>
    </dataValidation>
    <dataValidation type="list" sqref="B153" showErrorMessage="1" errorStyle="warning">
      <formula1>'Enums'!HS1:HS17</formula1>
    </dataValidation>
    <dataValidation type="list" sqref="B161" showErrorMessage="1" errorStyle="warning">
      <formula1>'Enums'!HQ1:HQ193</formula1>
    </dataValidation>
    <dataValidation type="list" sqref="B162" showErrorMessage="1" errorStyle="warning">
      <formula1>'Enums'!HR1:HR3</formula1>
    </dataValidation>
    <dataValidation type="list" sqref="B163" showErrorMessage="1" errorStyle="warning">
      <formula1>'Enums'!HS1:HS17</formula1>
    </dataValidation>
    <dataValidation type="list" sqref="B171" showErrorMessage="1" errorStyle="warning">
      <formula1>'Enums'!HQ1:HQ193</formula1>
    </dataValidation>
    <dataValidation type="list" sqref="B172" showErrorMessage="1" errorStyle="warning">
      <formula1>'Enums'!HR1:HR3</formula1>
    </dataValidation>
    <dataValidation type="list" sqref="B173" showErrorMessage="1" errorStyle="warning">
      <formula1>'Enums'!HS1:HS17</formula1>
    </dataValidation>
    <dataValidation type="list" sqref="B181" showErrorMessage="1" errorStyle="warning">
      <formula1>'Enums'!HQ1:HQ193</formula1>
    </dataValidation>
    <dataValidation type="list" sqref="B182" showErrorMessage="1" errorStyle="warning">
      <formula1>'Enums'!HR1:HR3</formula1>
    </dataValidation>
    <dataValidation type="list" sqref="B183" showErrorMessage="1" errorStyle="warning">
      <formula1>'Enums'!HS1:HS17</formula1>
    </dataValidation>
    <dataValidation type="list" sqref="B191" showErrorMessage="1" errorStyle="warning">
      <formula1>'Enums'!HQ1:HQ193</formula1>
    </dataValidation>
    <dataValidation type="list" sqref="B192" showErrorMessage="1" errorStyle="warning">
      <formula1>'Enums'!HR1:HR3</formula1>
    </dataValidation>
    <dataValidation type="list" sqref="B193" showErrorMessage="1" errorStyle="warning">
      <formula1>'Enums'!HS1:HS17</formula1>
    </dataValidation>
    <dataValidation type="list" sqref="B201" showErrorMessage="1" errorStyle="warning">
      <formula1>'Enums'!HQ1:HQ193</formula1>
    </dataValidation>
    <dataValidation type="list" sqref="B202" showErrorMessage="1" errorStyle="warning">
      <formula1>'Enums'!HR1:HR3</formula1>
    </dataValidation>
    <dataValidation type="list" sqref="B203" showErrorMessage="1" errorStyle="warning">
      <formula1>'Enums'!HS1:HS17</formula1>
    </dataValidation>
    <dataValidation type="list" sqref="B211" showErrorMessage="1" errorStyle="warning">
      <formula1>'Enums'!HQ1:HQ193</formula1>
    </dataValidation>
    <dataValidation type="list" sqref="B212" showErrorMessage="1" errorStyle="warning">
      <formula1>'Enums'!HR1:HR3</formula1>
    </dataValidation>
    <dataValidation type="list" sqref="B213" showErrorMessage="1" errorStyle="warning">
      <formula1>'Enums'!HS1:HS17</formula1>
    </dataValidation>
    <dataValidation type="list" sqref="B221" showErrorMessage="1" errorStyle="warning">
      <formula1>'Enums'!HQ1:HQ193</formula1>
    </dataValidation>
    <dataValidation type="list" sqref="B222" showErrorMessage="1" errorStyle="warning">
      <formula1>'Enums'!HR1:HR3</formula1>
    </dataValidation>
    <dataValidation type="list" sqref="B223" showErrorMessage="1" errorStyle="warning">
      <formula1>'Enums'!HS1:HS17</formula1>
    </dataValidation>
    <dataValidation type="list" sqref="B231" showErrorMessage="1" errorStyle="warning">
      <formula1>'Enums'!HQ1:HQ193</formula1>
    </dataValidation>
    <dataValidation type="list" sqref="B232" showErrorMessage="1" errorStyle="warning">
      <formula1>'Enums'!HR1:HR3</formula1>
    </dataValidation>
    <dataValidation type="list" sqref="B233" showErrorMessage="1" errorStyle="warning">
      <formula1>'Enums'!HS1:HS17</formula1>
    </dataValidation>
    <dataValidation type="list" sqref="B241" showErrorMessage="1" errorStyle="warning">
      <formula1>'Enums'!HQ1:HQ193</formula1>
    </dataValidation>
    <dataValidation type="list" sqref="B242" showErrorMessage="1" errorStyle="warning">
      <formula1>'Enums'!HR1:HR3</formula1>
    </dataValidation>
    <dataValidation type="list" sqref="B243" showErrorMessage="1" errorStyle="warning">
      <formula1>'Enums'!HS1:HS17</formula1>
    </dataValidation>
    <dataValidation type="list" sqref="B251" showErrorMessage="1" errorStyle="warning">
      <formula1>'Enums'!HQ1:HQ193</formula1>
    </dataValidation>
    <dataValidation type="list" sqref="B252" showErrorMessage="1" errorStyle="warning">
      <formula1>'Enums'!HR1:HR3</formula1>
    </dataValidation>
    <dataValidation type="list" sqref="B253" showErrorMessage="1" errorStyle="warning">
      <formula1>'Enums'!HS1:HS17</formula1>
    </dataValidation>
    <dataValidation type="list" sqref="B261" showErrorMessage="1" errorStyle="warning">
      <formula1>'Enums'!HQ1:HQ193</formula1>
    </dataValidation>
    <dataValidation type="list" sqref="B262" showErrorMessage="1" errorStyle="warning">
      <formula1>'Enums'!HR1:HR3</formula1>
    </dataValidation>
    <dataValidation type="list" sqref="B263" showErrorMessage="1" errorStyle="warning">
      <formula1>'Enums'!HS1:HS17</formula1>
    </dataValidation>
  </dataValidations>
  <headerFooter/>
</worksheet>
</file>

<file path=xl/worksheets/sheet105.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4183</v>
      </c>
      <c r="B1" s="0" t="s">
        <v>1317</v>
      </c>
    </row>
    <row r="2">
      <c r="A2" s="3" t="s">
        <v>4175</v>
      </c>
      <c r="B2" s="0" t="s">
        <v>1207</v>
      </c>
    </row>
    <row r="3">
      <c r="A3" s="3" t="s">
        <v>4176</v>
      </c>
      <c r="B3" s="0" t="s">
        <v>1158</v>
      </c>
    </row>
    <row r="4">
      <c r="A4" s="3" t="s">
        <v>4177</v>
      </c>
      <c r="B4" s="0" t="s">
        <v>1316</v>
      </c>
    </row>
    <row r="5">
      <c r="A5" s="3" t="s">
        <v>3319</v>
      </c>
      <c r="B5" s="0" t="s">
        <v>3320</v>
      </c>
    </row>
    <row r="6">
      <c r="A6" s="11" t="s">
        <v>221</v>
      </c>
      <c r="B6" s="12" t="s">
        <v>221</v>
      </c>
      <c r="C6" s="13" t="s">
        <v>221</v>
      </c>
      <c r="D6" s="6" t="s">
        <v>4184</v>
      </c>
      <c r="E6" s="6" t="s">
        <v>4185</v>
      </c>
      <c r="F6" s="6" t="s">
        <v>4186</v>
      </c>
      <c r="G6" s="6" t="s">
        <v>4187</v>
      </c>
      <c r="H6" s="6" t="s">
        <v>4188</v>
      </c>
      <c r="I6" s="6" t="s">
        <v>4189</v>
      </c>
      <c r="J6" s="6" t="s">
        <v>4190</v>
      </c>
    </row>
    <row r="7">
      <c r="A7" s="14" t="s">
        <v>221</v>
      </c>
      <c r="B7" s="15" t="s">
        <v>221</v>
      </c>
      <c r="C7" s="16" t="s">
        <v>221</v>
      </c>
      <c r="D7" s="8" t="s">
        <v>3612</v>
      </c>
      <c r="E7" s="8" t="s">
        <v>3615</v>
      </c>
      <c r="F7" s="8" t="s">
        <v>3725</v>
      </c>
      <c r="G7" s="8" t="s">
        <v>3622</v>
      </c>
      <c r="H7" s="8" t="s">
        <v>3623</v>
      </c>
      <c r="I7" s="8" t="s">
        <v>3624</v>
      </c>
      <c r="J7" s="8" t="s">
        <v>3625</v>
      </c>
    </row>
    <row r="8">
      <c r="A8" s="6" t="s">
        <v>4191</v>
      </c>
      <c r="B8" s="17" t="s">
        <v>4191</v>
      </c>
      <c r="C8" s="8" t="s">
        <v>3362</v>
      </c>
      <c r="D8" s="10"/>
      <c r="E8" s="10"/>
      <c r="F8" s="10"/>
      <c r="G8" s="10"/>
      <c r="H8" s="10"/>
      <c r="I8" s="10"/>
      <c r="J8" s="10"/>
    </row>
    <row r="9">
      <c r="A9" s="5" t="s">
        <v>3337</v>
      </c>
      <c r="B9" s="6" t="s">
        <v>4192</v>
      </c>
      <c r="C9" s="8" t="s">
        <v>3547</v>
      </c>
      <c r="D9" s="10"/>
      <c r="E9" s="10"/>
      <c r="F9" s="10"/>
      <c r="G9" s="10"/>
      <c r="H9" s="10"/>
      <c r="I9" s="10"/>
      <c r="J9" s="10"/>
    </row>
    <row r="10">
      <c r="A10" s="18"/>
      <c r="B10" s="6" t="s">
        <v>4193</v>
      </c>
      <c r="C10" s="8" t="s">
        <v>3364</v>
      </c>
      <c r="D10" s="10"/>
      <c r="E10" s="10"/>
      <c r="F10" s="10"/>
      <c r="G10" s="10"/>
      <c r="H10" s="10"/>
      <c r="I10" s="10"/>
      <c r="J10" s="10"/>
    </row>
    <row r="11">
      <c r="A11" s="18"/>
      <c r="B11" s="6" t="s">
        <v>4194</v>
      </c>
      <c r="C11" s="8" t="s">
        <v>3366</v>
      </c>
      <c r="D11" s="10"/>
      <c r="E11" s="10"/>
      <c r="F11" s="10"/>
      <c r="G11" s="10"/>
      <c r="H11" s="10"/>
      <c r="I11" s="10"/>
      <c r="J11" s="10"/>
    </row>
    <row r="12">
      <c r="A12" s="18"/>
      <c r="B12" s="6" t="s">
        <v>4195</v>
      </c>
      <c r="C12" s="8" t="s">
        <v>3368</v>
      </c>
      <c r="D12" s="10"/>
      <c r="E12" s="10"/>
      <c r="F12" s="10"/>
      <c r="G12" s="10"/>
      <c r="H12" s="10"/>
      <c r="I12" s="10"/>
      <c r="J12" s="10"/>
    </row>
    <row r="13">
      <c r="A13" s="18"/>
      <c r="B13" s="6" t="s">
        <v>4196</v>
      </c>
      <c r="C13" s="8" t="s">
        <v>3370</v>
      </c>
      <c r="D13" s="10"/>
      <c r="E13" s="10"/>
      <c r="F13" s="10"/>
      <c r="G13" s="10"/>
      <c r="H13" s="10"/>
      <c r="I13" s="10"/>
      <c r="J13" s="10"/>
    </row>
    <row r="14">
      <c r="A14" s="18"/>
      <c r="B14" s="6" t="s">
        <v>4197</v>
      </c>
      <c r="C14" s="8" t="s">
        <v>3372</v>
      </c>
      <c r="D14" s="10"/>
      <c r="E14" s="10"/>
      <c r="F14" s="10"/>
      <c r="G14" s="10"/>
      <c r="H14" s="10"/>
      <c r="I14" s="10"/>
      <c r="J14" s="10"/>
    </row>
    <row r="15">
      <c r="A15" s="18"/>
      <c r="B15" s="6" t="s">
        <v>4198</v>
      </c>
      <c r="C15" s="8" t="s">
        <v>3374</v>
      </c>
      <c r="D15" s="10"/>
      <c r="E15" s="10"/>
      <c r="F15" s="10"/>
      <c r="G15" s="10"/>
      <c r="H15" s="10"/>
      <c r="I15" s="10"/>
      <c r="J15" s="10"/>
    </row>
    <row r="16">
      <c r="A16" s="18"/>
      <c r="B16" s="6" t="s">
        <v>4199</v>
      </c>
      <c r="C16" s="8" t="s">
        <v>3376</v>
      </c>
      <c r="D16" s="10"/>
      <c r="E16" s="10"/>
      <c r="F16" s="10"/>
      <c r="G16" s="10"/>
      <c r="H16" s="10"/>
      <c r="I16" s="10"/>
      <c r="J16" s="10"/>
    </row>
    <row r="17">
      <c r="A17" s="18"/>
      <c r="B17" s="6" t="s">
        <v>4200</v>
      </c>
      <c r="C17" s="8" t="s">
        <v>3378</v>
      </c>
      <c r="D17" s="10"/>
      <c r="E17" s="10"/>
      <c r="F17" s="10"/>
      <c r="G17" s="10"/>
      <c r="H17" s="10"/>
      <c r="I17" s="10"/>
      <c r="J17" s="10"/>
    </row>
    <row r="18">
      <c r="A18" s="18"/>
      <c r="B18" s="6" t="s">
        <v>4201</v>
      </c>
      <c r="C18" s="8" t="s">
        <v>3380</v>
      </c>
      <c r="D18" s="10"/>
      <c r="E18" s="10"/>
      <c r="F18" s="10"/>
      <c r="G18" s="10"/>
      <c r="H18" s="10"/>
      <c r="I18" s="10"/>
      <c r="J18" s="10"/>
    </row>
    <row r="19">
      <c r="A19" s="18"/>
      <c r="B19" s="6" t="s">
        <v>4202</v>
      </c>
      <c r="C19" s="8" t="s">
        <v>3382</v>
      </c>
      <c r="D19" s="10"/>
      <c r="E19" s="10"/>
      <c r="F19" s="10"/>
      <c r="G19" s="10"/>
      <c r="H19" s="10"/>
      <c r="I19" s="10"/>
      <c r="J19" s="10"/>
    </row>
    <row r="20">
      <c r="A20" s="18"/>
      <c r="B20" s="6" t="s">
        <v>4203</v>
      </c>
      <c r="C20" s="8" t="s">
        <v>3384</v>
      </c>
      <c r="D20" s="10"/>
      <c r="E20" s="10"/>
      <c r="F20" s="10"/>
      <c r="G20" s="10"/>
      <c r="H20" s="10"/>
      <c r="I20" s="10"/>
      <c r="J20" s="10"/>
    </row>
    <row r="21">
      <c r="A21" s="18"/>
      <c r="B21" s="6" t="s">
        <v>4204</v>
      </c>
      <c r="C21" s="8" t="s">
        <v>3386</v>
      </c>
      <c r="D21" s="10"/>
      <c r="E21" s="10"/>
      <c r="F21" s="10"/>
      <c r="G21" s="10"/>
      <c r="H21" s="10"/>
      <c r="I21" s="10"/>
      <c r="J21" s="10"/>
    </row>
    <row r="22">
      <c r="A22" s="18"/>
      <c r="B22" s="6" t="s">
        <v>4205</v>
      </c>
      <c r="C22" s="8" t="s">
        <v>3388</v>
      </c>
      <c r="D22" s="10"/>
      <c r="E22" s="10"/>
      <c r="F22" s="10"/>
      <c r="G22" s="10"/>
      <c r="H22" s="10"/>
      <c r="I22" s="10"/>
      <c r="J22" s="10"/>
    </row>
    <row r="23">
      <c r="A23" s="18"/>
      <c r="B23" s="6" t="s">
        <v>4206</v>
      </c>
      <c r="C23" s="8" t="s">
        <v>3390</v>
      </c>
      <c r="D23" s="10"/>
      <c r="E23" s="10"/>
      <c r="F23" s="10"/>
      <c r="G23" s="10"/>
      <c r="H23" s="10"/>
      <c r="I23" s="10"/>
      <c r="J23" s="10"/>
    </row>
    <row r="24">
      <c r="A24" s="6" t="s">
        <v>3816</v>
      </c>
      <c r="B24" s="17" t="s">
        <v>3816</v>
      </c>
      <c r="C24" s="8" t="s">
        <v>3392</v>
      </c>
      <c r="D24" s="10"/>
      <c r="E24" s="10"/>
      <c r="F24" s="10"/>
      <c r="G24" s="10"/>
      <c r="H24" s="10"/>
      <c r="I24" s="10"/>
      <c r="J24" s="10"/>
    </row>
    <row r="26">
      <c r="A26" s="3" t="s">
        <v>4183</v>
      </c>
      <c r="B26" s="0" t="s">
        <v>1160</v>
      </c>
    </row>
    <row r="27">
      <c r="A27" s="3" t="s">
        <v>4175</v>
      </c>
      <c r="B27" s="0" t="s">
        <v>1207</v>
      </c>
    </row>
    <row r="28">
      <c r="A28" s="3" t="s">
        <v>4176</v>
      </c>
      <c r="B28" s="0" t="s">
        <v>1158</v>
      </c>
    </row>
    <row r="29">
      <c r="A29" s="3" t="s">
        <v>4177</v>
      </c>
      <c r="B29" s="0" t="s">
        <v>1316</v>
      </c>
    </row>
    <row r="30">
      <c r="A30" s="3" t="s">
        <v>3319</v>
      </c>
      <c r="B30" s="0" t="s">
        <v>3320</v>
      </c>
    </row>
    <row r="31">
      <c r="A31" s="11" t="s">
        <v>221</v>
      </c>
      <c r="B31" s="12" t="s">
        <v>221</v>
      </c>
      <c r="C31" s="13" t="s">
        <v>221</v>
      </c>
      <c r="D31" s="6" t="s">
        <v>4184</v>
      </c>
      <c r="E31" s="6" t="s">
        <v>4185</v>
      </c>
      <c r="F31" s="6" t="s">
        <v>4186</v>
      </c>
      <c r="G31" s="6" t="s">
        <v>4187</v>
      </c>
      <c r="H31" s="6" t="s">
        <v>4188</v>
      </c>
      <c r="I31" s="6" t="s">
        <v>4189</v>
      </c>
      <c r="J31" s="6" t="s">
        <v>4190</v>
      </c>
    </row>
    <row r="32">
      <c r="A32" s="14" t="s">
        <v>221</v>
      </c>
      <c r="B32" s="15" t="s">
        <v>221</v>
      </c>
      <c r="C32" s="16" t="s">
        <v>221</v>
      </c>
      <c r="D32" s="8" t="s">
        <v>3612</v>
      </c>
      <c r="E32" s="8" t="s">
        <v>3615</v>
      </c>
      <c r="F32" s="8" t="s">
        <v>3725</v>
      </c>
      <c r="G32" s="8" t="s">
        <v>3622</v>
      </c>
      <c r="H32" s="8" t="s">
        <v>3623</v>
      </c>
      <c r="I32" s="8" t="s">
        <v>3624</v>
      </c>
      <c r="J32" s="8" t="s">
        <v>3625</v>
      </c>
    </row>
    <row r="33">
      <c r="A33" s="6" t="s">
        <v>4191</v>
      </c>
      <c r="B33" s="17" t="s">
        <v>4191</v>
      </c>
      <c r="C33" s="8" t="s">
        <v>3362</v>
      </c>
      <c r="D33" s="10"/>
      <c r="E33" s="10"/>
      <c r="F33" s="10"/>
      <c r="G33" s="10"/>
      <c r="H33" s="10"/>
      <c r="I33" s="10"/>
      <c r="J33" s="10"/>
    </row>
    <row r="34">
      <c r="A34" s="5" t="s">
        <v>3337</v>
      </c>
      <c r="B34" s="6" t="s">
        <v>4192</v>
      </c>
      <c r="C34" s="8" t="s">
        <v>3547</v>
      </c>
      <c r="D34" s="10"/>
      <c r="E34" s="10"/>
      <c r="F34" s="10"/>
      <c r="G34" s="10"/>
      <c r="H34" s="10"/>
      <c r="I34" s="10"/>
      <c r="J34" s="10"/>
    </row>
    <row r="35">
      <c r="A35" s="18"/>
      <c r="B35" s="6" t="s">
        <v>4193</v>
      </c>
      <c r="C35" s="8" t="s">
        <v>3364</v>
      </c>
      <c r="D35" s="10"/>
      <c r="E35" s="10"/>
      <c r="F35" s="10"/>
      <c r="G35" s="10"/>
      <c r="H35" s="10"/>
      <c r="I35" s="10"/>
      <c r="J35" s="10"/>
    </row>
    <row r="36">
      <c r="A36" s="18"/>
      <c r="B36" s="6" t="s">
        <v>4194</v>
      </c>
      <c r="C36" s="8" t="s">
        <v>3366</v>
      </c>
      <c r="D36" s="10"/>
      <c r="E36" s="10"/>
      <c r="F36" s="10"/>
      <c r="G36" s="10"/>
      <c r="H36" s="10"/>
      <c r="I36" s="10"/>
      <c r="J36" s="10"/>
    </row>
    <row r="37">
      <c r="A37" s="18"/>
      <c r="B37" s="6" t="s">
        <v>4195</v>
      </c>
      <c r="C37" s="8" t="s">
        <v>3368</v>
      </c>
      <c r="D37" s="10"/>
      <c r="E37" s="10"/>
      <c r="F37" s="10"/>
      <c r="G37" s="10"/>
      <c r="H37" s="10"/>
      <c r="I37" s="10"/>
      <c r="J37" s="10"/>
    </row>
    <row r="38">
      <c r="A38" s="18"/>
      <c r="B38" s="6" t="s">
        <v>4196</v>
      </c>
      <c r="C38" s="8" t="s">
        <v>3370</v>
      </c>
      <c r="D38" s="10"/>
      <c r="E38" s="10"/>
      <c r="F38" s="10"/>
      <c r="G38" s="10"/>
      <c r="H38" s="10"/>
      <c r="I38" s="10"/>
      <c r="J38" s="10"/>
    </row>
    <row r="39">
      <c r="A39" s="18"/>
      <c r="B39" s="6" t="s">
        <v>4197</v>
      </c>
      <c r="C39" s="8" t="s">
        <v>3372</v>
      </c>
      <c r="D39" s="10"/>
      <c r="E39" s="10"/>
      <c r="F39" s="10"/>
      <c r="G39" s="10"/>
      <c r="H39" s="10"/>
      <c r="I39" s="10"/>
      <c r="J39" s="10"/>
    </row>
    <row r="40">
      <c r="A40" s="18"/>
      <c r="B40" s="6" t="s">
        <v>4198</v>
      </c>
      <c r="C40" s="8" t="s">
        <v>3374</v>
      </c>
      <c r="D40" s="10"/>
      <c r="E40" s="10"/>
      <c r="F40" s="10"/>
      <c r="G40" s="10"/>
      <c r="H40" s="10"/>
      <c r="I40" s="10"/>
      <c r="J40" s="10"/>
    </row>
    <row r="41">
      <c r="A41" s="18"/>
      <c r="B41" s="6" t="s">
        <v>4199</v>
      </c>
      <c r="C41" s="8" t="s">
        <v>3376</v>
      </c>
      <c r="D41" s="10"/>
      <c r="E41" s="10"/>
      <c r="F41" s="10"/>
      <c r="G41" s="10"/>
      <c r="H41" s="10"/>
      <c r="I41" s="10"/>
      <c r="J41" s="10"/>
    </row>
    <row r="42">
      <c r="A42" s="18"/>
      <c r="B42" s="6" t="s">
        <v>4200</v>
      </c>
      <c r="C42" s="8" t="s">
        <v>3378</v>
      </c>
      <c r="D42" s="10"/>
      <c r="E42" s="10"/>
      <c r="F42" s="10"/>
      <c r="G42" s="10"/>
      <c r="H42" s="10"/>
      <c r="I42" s="10"/>
      <c r="J42" s="10"/>
    </row>
    <row r="43">
      <c r="A43" s="18"/>
      <c r="B43" s="6" t="s">
        <v>4201</v>
      </c>
      <c r="C43" s="8" t="s">
        <v>3380</v>
      </c>
      <c r="D43" s="10"/>
      <c r="E43" s="10"/>
      <c r="F43" s="10"/>
      <c r="G43" s="10"/>
      <c r="H43" s="10"/>
      <c r="I43" s="10"/>
      <c r="J43" s="10"/>
    </row>
    <row r="44">
      <c r="A44" s="18"/>
      <c r="B44" s="6" t="s">
        <v>4202</v>
      </c>
      <c r="C44" s="8" t="s">
        <v>3382</v>
      </c>
      <c r="D44" s="10"/>
      <c r="E44" s="10"/>
      <c r="F44" s="10"/>
      <c r="G44" s="10"/>
      <c r="H44" s="10"/>
      <c r="I44" s="10"/>
      <c r="J44" s="10"/>
    </row>
    <row r="45">
      <c r="A45" s="18"/>
      <c r="B45" s="6" t="s">
        <v>4203</v>
      </c>
      <c r="C45" s="8" t="s">
        <v>3384</v>
      </c>
      <c r="D45" s="10"/>
      <c r="E45" s="10"/>
      <c r="F45" s="10"/>
      <c r="G45" s="10"/>
      <c r="H45" s="10"/>
      <c r="I45" s="10"/>
      <c r="J45" s="10"/>
    </row>
    <row r="46">
      <c r="A46" s="18"/>
      <c r="B46" s="6" t="s">
        <v>4204</v>
      </c>
      <c r="C46" s="8" t="s">
        <v>3386</v>
      </c>
      <c r="D46" s="10"/>
      <c r="E46" s="10"/>
      <c r="F46" s="10"/>
      <c r="G46" s="10"/>
      <c r="H46" s="10"/>
      <c r="I46" s="10"/>
      <c r="J46" s="10"/>
    </row>
    <row r="47">
      <c r="A47" s="18"/>
      <c r="B47" s="6" t="s">
        <v>4205</v>
      </c>
      <c r="C47" s="8" t="s">
        <v>3388</v>
      </c>
      <c r="D47" s="10"/>
      <c r="E47" s="10"/>
      <c r="F47" s="10"/>
      <c r="G47" s="10"/>
      <c r="H47" s="10"/>
      <c r="I47" s="10"/>
      <c r="J47" s="10"/>
    </row>
    <row r="48">
      <c r="A48" s="18"/>
      <c r="B48" s="6" t="s">
        <v>4206</v>
      </c>
      <c r="C48" s="8" t="s">
        <v>3390</v>
      </c>
      <c r="D48" s="10"/>
      <c r="E48" s="10"/>
      <c r="F48" s="10"/>
      <c r="G48" s="10"/>
      <c r="H48" s="10"/>
      <c r="I48" s="10"/>
      <c r="J48" s="10"/>
    </row>
    <row r="49">
      <c r="A49" s="6" t="s">
        <v>3816</v>
      </c>
      <c r="B49" s="17" t="s">
        <v>3816</v>
      </c>
      <c r="C49" s="8" t="s">
        <v>3392</v>
      </c>
      <c r="D49" s="10"/>
      <c r="E49" s="10"/>
      <c r="F49" s="10"/>
      <c r="G49" s="10"/>
      <c r="H49" s="10"/>
      <c r="I49" s="10"/>
      <c r="J49" s="10"/>
    </row>
    <row r="51">
      <c r="A51" s="3" t="s">
        <v>4183</v>
      </c>
      <c r="B51" s="0" t="s">
        <v>1317</v>
      </c>
    </row>
    <row r="52">
      <c r="A52" s="3" t="s">
        <v>4175</v>
      </c>
      <c r="B52" s="0" t="s">
        <v>1093</v>
      </c>
    </row>
    <row r="53">
      <c r="A53" s="3" t="s">
        <v>4176</v>
      </c>
      <c r="B53" s="0" t="s">
        <v>1158</v>
      </c>
    </row>
    <row r="54">
      <c r="A54" s="3" t="s">
        <v>4177</v>
      </c>
      <c r="B54" s="0" t="s">
        <v>1316</v>
      </c>
    </row>
    <row r="55">
      <c r="A55" s="3" t="s">
        <v>3319</v>
      </c>
      <c r="B55" s="0" t="s">
        <v>3320</v>
      </c>
    </row>
    <row r="56">
      <c r="A56" s="11" t="s">
        <v>221</v>
      </c>
      <c r="B56" s="12" t="s">
        <v>221</v>
      </c>
      <c r="C56" s="13" t="s">
        <v>221</v>
      </c>
      <c r="D56" s="6" t="s">
        <v>4184</v>
      </c>
      <c r="E56" s="6" t="s">
        <v>4185</v>
      </c>
      <c r="F56" s="6" t="s">
        <v>4186</v>
      </c>
      <c r="G56" s="6" t="s">
        <v>4187</v>
      </c>
      <c r="H56" s="6" t="s">
        <v>4188</v>
      </c>
      <c r="I56" s="6" t="s">
        <v>4189</v>
      </c>
      <c r="J56" s="6" t="s">
        <v>4190</v>
      </c>
    </row>
    <row r="57">
      <c r="A57" s="14" t="s">
        <v>221</v>
      </c>
      <c r="B57" s="15" t="s">
        <v>221</v>
      </c>
      <c r="C57" s="16" t="s">
        <v>221</v>
      </c>
      <c r="D57" s="8" t="s">
        <v>3612</v>
      </c>
      <c r="E57" s="8" t="s">
        <v>3615</v>
      </c>
      <c r="F57" s="8" t="s">
        <v>3725</v>
      </c>
      <c r="G57" s="8" t="s">
        <v>3622</v>
      </c>
      <c r="H57" s="8" t="s">
        <v>3623</v>
      </c>
      <c r="I57" s="8" t="s">
        <v>3624</v>
      </c>
      <c r="J57" s="8" t="s">
        <v>3625</v>
      </c>
    </row>
    <row r="58">
      <c r="A58" s="6" t="s">
        <v>4191</v>
      </c>
      <c r="B58" s="17" t="s">
        <v>4191</v>
      </c>
      <c r="C58" s="8" t="s">
        <v>3362</v>
      </c>
      <c r="D58" s="10"/>
      <c r="E58" s="10"/>
      <c r="F58" s="10"/>
      <c r="G58" s="10"/>
      <c r="H58" s="10"/>
      <c r="I58" s="10"/>
      <c r="J58" s="10"/>
    </row>
    <row r="59">
      <c r="A59" s="5" t="s">
        <v>3337</v>
      </c>
      <c r="B59" s="6" t="s">
        <v>4192</v>
      </c>
      <c r="C59" s="8" t="s">
        <v>3547</v>
      </c>
      <c r="D59" s="10"/>
      <c r="E59" s="10"/>
      <c r="F59" s="10"/>
      <c r="G59" s="10"/>
      <c r="H59" s="10"/>
      <c r="I59" s="10"/>
      <c r="J59" s="10"/>
    </row>
    <row r="60">
      <c r="A60" s="18"/>
      <c r="B60" s="6" t="s">
        <v>4193</v>
      </c>
      <c r="C60" s="8" t="s">
        <v>3364</v>
      </c>
      <c r="D60" s="10"/>
      <c r="E60" s="10"/>
      <c r="F60" s="10"/>
      <c r="G60" s="10"/>
      <c r="H60" s="10"/>
      <c r="I60" s="10"/>
      <c r="J60" s="10"/>
    </row>
    <row r="61">
      <c r="A61" s="18"/>
      <c r="B61" s="6" t="s">
        <v>4194</v>
      </c>
      <c r="C61" s="8" t="s">
        <v>3366</v>
      </c>
      <c r="D61" s="10"/>
      <c r="E61" s="10"/>
      <c r="F61" s="10"/>
      <c r="G61" s="10"/>
      <c r="H61" s="10"/>
      <c r="I61" s="10"/>
      <c r="J61" s="10"/>
    </row>
    <row r="62">
      <c r="A62" s="18"/>
      <c r="B62" s="6" t="s">
        <v>4195</v>
      </c>
      <c r="C62" s="8" t="s">
        <v>3368</v>
      </c>
      <c r="D62" s="10"/>
      <c r="E62" s="10"/>
      <c r="F62" s="10"/>
      <c r="G62" s="10"/>
      <c r="H62" s="10"/>
      <c r="I62" s="10"/>
      <c r="J62" s="10"/>
    </row>
    <row r="63">
      <c r="A63" s="18"/>
      <c r="B63" s="6" t="s">
        <v>4196</v>
      </c>
      <c r="C63" s="8" t="s">
        <v>3370</v>
      </c>
      <c r="D63" s="10"/>
      <c r="E63" s="10"/>
      <c r="F63" s="10"/>
      <c r="G63" s="10"/>
      <c r="H63" s="10"/>
      <c r="I63" s="10"/>
      <c r="J63" s="10"/>
    </row>
    <row r="64">
      <c r="A64" s="18"/>
      <c r="B64" s="6" t="s">
        <v>4197</v>
      </c>
      <c r="C64" s="8" t="s">
        <v>3372</v>
      </c>
      <c r="D64" s="10"/>
      <c r="E64" s="10"/>
      <c r="F64" s="10"/>
      <c r="G64" s="10"/>
      <c r="H64" s="10"/>
      <c r="I64" s="10"/>
      <c r="J64" s="10"/>
    </row>
    <row r="65">
      <c r="A65" s="18"/>
      <c r="B65" s="6" t="s">
        <v>4198</v>
      </c>
      <c r="C65" s="8" t="s">
        <v>3374</v>
      </c>
      <c r="D65" s="10"/>
      <c r="E65" s="10"/>
      <c r="F65" s="10"/>
      <c r="G65" s="10"/>
      <c r="H65" s="10"/>
      <c r="I65" s="10"/>
      <c r="J65" s="10"/>
    </row>
    <row r="66">
      <c r="A66" s="18"/>
      <c r="B66" s="6" t="s">
        <v>4199</v>
      </c>
      <c r="C66" s="8" t="s">
        <v>3376</v>
      </c>
      <c r="D66" s="10"/>
      <c r="E66" s="10"/>
      <c r="F66" s="10"/>
      <c r="G66" s="10"/>
      <c r="H66" s="10"/>
      <c r="I66" s="10"/>
      <c r="J66" s="10"/>
    </row>
    <row r="67">
      <c r="A67" s="18"/>
      <c r="B67" s="6" t="s">
        <v>4200</v>
      </c>
      <c r="C67" s="8" t="s">
        <v>3378</v>
      </c>
      <c r="D67" s="10"/>
      <c r="E67" s="10"/>
      <c r="F67" s="10"/>
      <c r="G67" s="10"/>
      <c r="H67" s="10"/>
      <c r="I67" s="10"/>
      <c r="J67" s="10"/>
    </row>
    <row r="68">
      <c r="A68" s="18"/>
      <c r="B68" s="6" t="s">
        <v>4201</v>
      </c>
      <c r="C68" s="8" t="s">
        <v>3380</v>
      </c>
      <c r="D68" s="10"/>
      <c r="E68" s="10"/>
      <c r="F68" s="10"/>
      <c r="G68" s="10"/>
      <c r="H68" s="10"/>
      <c r="I68" s="10"/>
      <c r="J68" s="10"/>
    </row>
    <row r="69">
      <c r="A69" s="18"/>
      <c r="B69" s="6" t="s">
        <v>4202</v>
      </c>
      <c r="C69" s="8" t="s">
        <v>3382</v>
      </c>
      <c r="D69" s="10"/>
      <c r="E69" s="10"/>
      <c r="F69" s="10"/>
      <c r="G69" s="10"/>
      <c r="H69" s="10"/>
      <c r="I69" s="10"/>
      <c r="J69" s="10"/>
    </row>
    <row r="70">
      <c r="A70" s="18"/>
      <c r="B70" s="6" t="s">
        <v>4203</v>
      </c>
      <c r="C70" s="8" t="s">
        <v>3384</v>
      </c>
      <c r="D70" s="10"/>
      <c r="E70" s="10"/>
      <c r="F70" s="10"/>
      <c r="G70" s="10"/>
      <c r="H70" s="10"/>
      <c r="I70" s="10"/>
      <c r="J70" s="10"/>
    </row>
    <row r="71">
      <c r="A71" s="18"/>
      <c r="B71" s="6" t="s">
        <v>4204</v>
      </c>
      <c r="C71" s="8" t="s">
        <v>3386</v>
      </c>
      <c r="D71" s="10"/>
      <c r="E71" s="10"/>
      <c r="F71" s="10"/>
      <c r="G71" s="10"/>
      <c r="H71" s="10"/>
      <c r="I71" s="10"/>
      <c r="J71" s="10"/>
    </row>
    <row r="72">
      <c r="A72" s="18"/>
      <c r="B72" s="6" t="s">
        <v>4205</v>
      </c>
      <c r="C72" s="8" t="s">
        <v>3388</v>
      </c>
      <c r="D72" s="10"/>
      <c r="E72" s="10"/>
      <c r="F72" s="10"/>
      <c r="G72" s="10"/>
      <c r="H72" s="10"/>
      <c r="I72" s="10"/>
      <c r="J72" s="10"/>
    </row>
    <row r="73">
      <c r="A73" s="18"/>
      <c r="B73" s="6" t="s">
        <v>4206</v>
      </c>
      <c r="C73" s="8" t="s">
        <v>3390</v>
      </c>
      <c r="D73" s="10"/>
      <c r="E73" s="10"/>
      <c r="F73" s="10"/>
      <c r="G73" s="10"/>
      <c r="H73" s="10"/>
      <c r="I73" s="10"/>
      <c r="J73" s="10"/>
    </row>
    <row r="74">
      <c r="A74" s="6" t="s">
        <v>3816</v>
      </c>
      <c r="B74" s="17" t="s">
        <v>3816</v>
      </c>
      <c r="C74" s="8" t="s">
        <v>3392</v>
      </c>
      <c r="D74" s="10"/>
      <c r="E74" s="10"/>
      <c r="F74" s="10"/>
      <c r="G74" s="10"/>
      <c r="H74" s="10"/>
      <c r="I74" s="10"/>
      <c r="J74" s="10"/>
    </row>
    <row r="76">
      <c r="A76" s="3" t="s">
        <v>4183</v>
      </c>
      <c r="B76" s="0" t="s">
        <v>1160</v>
      </c>
    </row>
    <row r="77">
      <c r="A77" s="3" t="s">
        <v>4175</v>
      </c>
      <c r="B77" s="0" t="s">
        <v>1093</v>
      </c>
    </row>
    <row r="78">
      <c r="A78" s="3" t="s">
        <v>4176</v>
      </c>
      <c r="B78" s="0" t="s">
        <v>1158</v>
      </c>
    </row>
    <row r="79">
      <c r="A79" s="3" t="s">
        <v>4177</v>
      </c>
      <c r="B79" s="0" t="s">
        <v>1316</v>
      </c>
    </row>
    <row r="80">
      <c r="A80" s="3" t="s">
        <v>3319</v>
      </c>
      <c r="B80" s="0" t="s">
        <v>3320</v>
      </c>
    </row>
    <row r="81">
      <c r="A81" s="11" t="s">
        <v>221</v>
      </c>
      <c r="B81" s="12" t="s">
        <v>221</v>
      </c>
      <c r="C81" s="13" t="s">
        <v>221</v>
      </c>
      <c r="D81" s="6" t="s">
        <v>4184</v>
      </c>
      <c r="E81" s="6" t="s">
        <v>4185</v>
      </c>
      <c r="F81" s="6" t="s">
        <v>4186</v>
      </c>
      <c r="G81" s="6" t="s">
        <v>4187</v>
      </c>
      <c r="H81" s="6" t="s">
        <v>4188</v>
      </c>
      <c r="I81" s="6" t="s">
        <v>4189</v>
      </c>
      <c r="J81" s="6" t="s">
        <v>4190</v>
      </c>
    </row>
    <row r="82">
      <c r="A82" s="14" t="s">
        <v>221</v>
      </c>
      <c r="B82" s="15" t="s">
        <v>221</v>
      </c>
      <c r="C82" s="16" t="s">
        <v>221</v>
      </c>
      <c r="D82" s="8" t="s">
        <v>3612</v>
      </c>
      <c r="E82" s="8" t="s">
        <v>3615</v>
      </c>
      <c r="F82" s="8" t="s">
        <v>3725</v>
      </c>
      <c r="G82" s="8" t="s">
        <v>3622</v>
      </c>
      <c r="H82" s="8" t="s">
        <v>3623</v>
      </c>
      <c r="I82" s="8" t="s">
        <v>3624</v>
      </c>
      <c r="J82" s="8" t="s">
        <v>3625</v>
      </c>
    </row>
    <row r="83">
      <c r="A83" s="6" t="s">
        <v>4191</v>
      </c>
      <c r="B83" s="17" t="s">
        <v>4191</v>
      </c>
      <c r="C83" s="8" t="s">
        <v>3362</v>
      </c>
      <c r="D83" s="10"/>
      <c r="E83" s="10"/>
      <c r="F83" s="10"/>
      <c r="G83" s="10"/>
      <c r="H83" s="10"/>
      <c r="I83" s="10"/>
      <c r="J83" s="10"/>
    </row>
    <row r="84">
      <c r="A84" s="5" t="s">
        <v>3337</v>
      </c>
      <c r="B84" s="6" t="s">
        <v>4192</v>
      </c>
      <c r="C84" s="8" t="s">
        <v>3547</v>
      </c>
      <c r="D84" s="10"/>
      <c r="E84" s="10"/>
      <c r="F84" s="10"/>
      <c r="G84" s="10"/>
      <c r="H84" s="10"/>
      <c r="I84" s="10"/>
      <c r="J84" s="10"/>
    </row>
    <row r="85">
      <c r="A85" s="18"/>
      <c r="B85" s="6" t="s">
        <v>4193</v>
      </c>
      <c r="C85" s="8" t="s">
        <v>3364</v>
      </c>
      <c r="D85" s="10"/>
      <c r="E85" s="10"/>
      <c r="F85" s="10"/>
      <c r="G85" s="10"/>
      <c r="H85" s="10"/>
      <c r="I85" s="10"/>
      <c r="J85" s="10"/>
    </row>
    <row r="86">
      <c r="A86" s="18"/>
      <c r="B86" s="6" t="s">
        <v>4194</v>
      </c>
      <c r="C86" s="8" t="s">
        <v>3366</v>
      </c>
      <c r="D86" s="10"/>
      <c r="E86" s="10"/>
      <c r="F86" s="10"/>
      <c r="G86" s="10"/>
      <c r="H86" s="10"/>
      <c r="I86" s="10"/>
      <c r="J86" s="10"/>
    </row>
    <row r="87">
      <c r="A87" s="18"/>
      <c r="B87" s="6" t="s">
        <v>4195</v>
      </c>
      <c r="C87" s="8" t="s">
        <v>3368</v>
      </c>
      <c r="D87" s="10"/>
      <c r="E87" s="10"/>
      <c r="F87" s="10"/>
      <c r="G87" s="10"/>
      <c r="H87" s="10"/>
      <c r="I87" s="10"/>
      <c r="J87" s="10"/>
    </row>
    <row r="88">
      <c r="A88" s="18"/>
      <c r="B88" s="6" t="s">
        <v>4196</v>
      </c>
      <c r="C88" s="8" t="s">
        <v>3370</v>
      </c>
      <c r="D88" s="10"/>
      <c r="E88" s="10"/>
      <c r="F88" s="10"/>
      <c r="G88" s="10"/>
      <c r="H88" s="10"/>
      <c r="I88" s="10"/>
      <c r="J88" s="10"/>
    </row>
    <row r="89">
      <c r="A89" s="18"/>
      <c r="B89" s="6" t="s">
        <v>4197</v>
      </c>
      <c r="C89" s="8" t="s">
        <v>3372</v>
      </c>
      <c r="D89" s="10"/>
      <c r="E89" s="10"/>
      <c r="F89" s="10"/>
      <c r="G89" s="10"/>
      <c r="H89" s="10"/>
      <c r="I89" s="10"/>
      <c r="J89" s="10"/>
    </row>
    <row r="90">
      <c r="A90" s="18"/>
      <c r="B90" s="6" t="s">
        <v>4198</v>
      </c>
      <c r="C90" s="8" t="s">
        <v>3374</v>
      </c>
      <c r="D90" s="10"/>
      <c r="E90" s="10"/>
      <c r="F90" s="10"/>
      <c r="G90" s="10"/>
      <c r="H90" s="10"/>
      <c r="I90" s="10"/>
      <c r="J90" s="10"/>
    </row>
    <row r="91">
      <c r="A91" s="18"/>
      <c r="B91" s="6" t="s">
        <v>4199</v>
      </c>
      <c r="C91" s="8" t="s">
        <v>3376</v>
      </c>
      <c r="D91" s="10"/>
      <c r="E91" s="10"/>
      <c r="F91" s="10"/>
      <c r="G91" s="10"/>
      <c r="H91" s="10"/>
      <c r="I91" s="10"/>
      <c r="J91" s="10"/>
    </row>
    <row r="92">
      <c r="A92" s="18"/>
      <c r="B92" s="6" t="s">
        <v>4200</v>
      </c>
      <c r="C92" s="8" t="s">
        <v>3378</v>
      </c>
      <c r="D92" s="10"/>
      <c r="E92" s="10"/>
      <c r="F92" s="10"/>
      <c r="G92" s="10"/>
      <c r="H92" s="10"/>
      <c r="I92" s="10"/>
      <c r="J92" s="10"/>
    </row>
    <row r="93">
      <c r="A93" s="18"/>
      <c r="B93" s="6" t="s">
        <v>4201</v>
      </c>
      <c r="C93" s="8" t="s">
        <v>3380</v>
      </c>
      <c r="D93" s="10"/>
      <c r="E93" s="10"/>
      <c r="F93" s="10"/>
      <c r="G93" s="10"/>
      <c r="H93" s="10"/>
      <c r="I93" s="10"/>
      <c r="J93" s="10"/>
    </row>
    <row r="94">
      <c r="A94" s="18"/>
      <c r="B94" s="6" t="s">
        <v>4202</v>
      </c>
      <c r="C94" s="8" t="s">
        <v>3382</v>
      </c>
      <c r="D94" s="10"/>
      <c r="E94" s="10"/>
      <c r="F94" s="10"/>
      <c r="G94" s="10"/>
      <c r="H94" s="10"/>
      <c r="I94" s="10"/>
      <c r="J94" s="10"/>
    </row>
    <row r="95">
      <c r="A95" s="18"/>
      <c r="B95" s="6" t="s">
        <v>4203</v>
      </c>
      <c r="C95" s="8" t="s">
        <v>3384</v>
      </c>
      <c r="D95" s="10"/>
      <c r="E95" s="10"/>
      <c r="F95" s="10"/>
      <c r="G95" s="10"/>
      <c r="H95" s="10"/>
      <c r="I95" s="10"/>
      <c r="J95" s="10"/>
    </row>
    <row r="96">
      <c r="A96" s="18"/>
      <c r="B96" s="6" t="s">
        <v>4204</v>
      </c>
      <c r="C96" s="8" t="s">
        <v>3386</v>
      </c>
      <c r="D96" s="10"/>
      <c r="E96" s="10"/>
      <c r="F96" s="10"/>
      <c r="G96" s="10"/>
      <c r="H96" s="10"/>
      <c r="I96" s="10"/>
      <c r="J96" s="10"/>
    </row>
    <row r="97">
      <c r="A97" s="18"/>
      <c r="B97" s="6" t="s">
        <v>4205</v>
      </c>
      <c r="C97" s="8" t="s">
        <v>3388</v>
      </c>
      <c r="D97" s="10"/>
      <c r="E97" s="10"/>
      <c r="F97" s="10"/>
      <c r="G97" s="10"/>
      <c r="H97" s="10"/>
      <c r="I97" s="10"/>
      <c r="J97" s="10"/>
    </row>
    <row r="98">
      <c r="A98" s="18"/>
      <c r="B98" s="6" t="s">
        <v>4206</v>
      </c>
      <c r="C98" s="8" t="s">
        <v>3390</v>
      </c>
      <c r="D98" s="10"/>
      <c r="E98" s="10"/>
      <c r="F98" s="10"/>
      <c r="G98" s="10"/>
      <c r="H98" s="10"/>
      <c r="I98" s="10"/>
      <c r="J98" s="10"/>
    </row>
    <row r="99">
      <c r="A99" s="6" t="s">
        <v>3816</v>
      </c>
      <c r="B99" s="17" t="s">
        <v>3816</v>
      </c>
      <c r="C99" s="8" t="s">
        <v>3392</v>
      </c>
      <c r="D99" s="10"/>
      <c r="E99" s="10"/>
      <c r="F99" s="10"/>
      <c r="G99" s="10"/>
      <c r="H99" s="10"/>
      <c r="I99" s="10"/>
      <c r="J99" s="10"/>
    </row>
    <row r="101">
      <c r="A101" s="3" t="s">
        <v>4183</v>
      </c>
      <c r="B101" s="0" t="s">
        <v>1317</v>
      </c>
    </row>
    <row r="102">
      <c r="A102" s="3" t="s">
        <v>4175</v>
      </c>
      <c r="B102" s="0" t="s">
        <v>1136</v>
      </c>
    </row>
    <row r="103">
      <c r="A103" s="3" t="s">
        <v>4176</v>
      </c>
      <c r="B103" s="0" t="s">
        <v>1158</v>
      </c>
    </row>
    <row r="104">
      <c r="A104" s="3" t="s">
        <v>4177</v>
      </c>
      <c r="B104" s="0" t="s">
        <v>1316</v>
      </c>
    </row>
    <row r="105">
      <c r="A105" s="3" t="s">
        <v>3319</v>
      </c>
      <c r="B105" s="0" t="s">
        <v>3320</v>
      </c>
    </row>
    <row r="106">
      <c r="A106" s="11" t="s">
        <v>221</v>
      </c>
      <c r="B106" s="12" t="s">
        <v>221</v>
      </c>
      <c r="C106" s="13" t="s">
        <v>221</v>
      </c>
      <c r="D106" s="6" t="s">
        <v>4184</v>
      </c>
      <c r="E106" s="6" t="s">
        <v>4185</v>
      </c>
      <c r="F106" s="6" t="s">
        <v>4186</v>
      </c>
      <c r="G106" s="6" t="s">
        <v>4187</v>
      </c>
      <c r="H106" s="6" t="s">
        <v>4188</v>
      </c>
      <c r="I106" s="6" t="s">
        <v>4189</v>
      </c>
      <c r="J106" s="6" t="s">
        <v>4190</v>
      </c>
    </row>
    <row r="107">
      <c r="A107" s="14" t="s">
        <v>221</v>
      </c>
      <c r="B107" s="15" t="s">
        <v>221</v>
      </c>
      <c r="C107" s="16" t="s">
        <v>221</v>
      </c>
      <c r="D107" s="8" t="s">
        <v>3612</v>
      </c>
      <c r="E107" s="8" t="s">
        <v>3615</v>
      </c>
      <c r="F107" s="8" t="s">
        <v>3725</v>
      </c>
      <c r="G107" s="8" t="s">
        <v>3622</v>
      </c>
      <c r="H107" s="8" t="s">
        <v>3623</v>
      </c>
      <c r="I107" s="8" t="s">
        <v>3624</v>
      </c>
      <c r="J107" s="8" t="s">
        <v>3625</v>
      </c>
    </row>
    <row r="108">
      <c r="A108" s="6" t="s">
        <v>4191</v>
      </c>
      <c r="B108" s="17" t="s">
        <v>4191</v>
      </c>
      <c r="C108" s="8" t="s">
        <v>3362</v>
      </c>
      <c r="D108" s="10"/>
      <c r="E108" s="10"/>
      <c r="F108" s="10"/>
      <c r="G108" s="10"/>
      <c r="H108" s="10"/>
      <c r="I108" s="10"/>
      <c r="J108" s="10"/>
    </row>
    <row r="109">
      <c r="A109" s="5" t="s">
        <v>3337</v>
      </c>
      <c r="B109" s="6" t="s">
        <v>4192</v>
      </c>
      <c r="C109" s="8" t="s">
        <v>3547</v>
      </c>
      <c r="D109" s="10"/>
      <c r="E109" s="10"/>
      <c r="F109" s="10"/>
      <c r="G109" s="10"/>
      <c r="H109" s="10"/>
      <c r="I109" s="10"/>
      <c r="J109" s="10"/>
    </row>
    <row r="110">
      <c r="A110" s="18"/>
      <c r="B110" s="6" t="s">
        <v>4193</v>
      </c>
      <c r="C110" s="8" t="s">
        <v>3364</v>
      </c>
      <c r="D110" s="10"/>
      <c r="E110" s="10"/>
      <c r="F110" s="10"/>
      <c r="G110" s="10"/>
      <c r="H110" s="10"/>
      <c r="I110" s="10"/>
      <c r="J110" s="10"/>
    </row>
    <row r="111">
      <c r="A111" s="18"/>
      <c r="B111" s="6" t="s">
        <v>4194</v>
      </c>
      <c r="C111" s="8" t="s">
        <v>3366</v>
      </c>
      <c r="D111" s="10"/>
      <c r="E111" s="10"/>
      <c r="F111" s="10"/>
      <c r="G111" s="10"/>
      <c r="H111" s="10"/>
      <c r="I111" s="10"/>
      <c r="J111" s="10"/>
    </row>
    <row r="112">
      <c r="A112" s="18"/>
      <c r="B112" s="6" t="s">
        <v>4195</v>
      </c>
      <c r="C112" s="8" t="s">
        <v>3368</v>
      </c>
      <c r="D112" s="10"/>
      <c r="E112" s="10"/>
      <c r="F112" s="10"/>
      <c r="G112" s="10"/>
      <c r="H112" s="10"/>
      <c r="I112" s="10"/>
      <c r="J112" s="10"/>
    </row>
    <row r="113">
      <c r="A113" s="18"/>
      <c r="B113" s="6" t="s">
        <v>4196</v>
      </c>
      <c r="C113" s="8" t="s">
        <v>3370</v>
      </c>
      <c r="D113" s="10"/>
      <c r="E113" s="10"/>
      <c r="F113" s="10"/>
      <c r="G113" s="10"/>
      <c r="H113" s="10"/>
      <c r="I113" s="10"/>
      <c r="J113" s="10"/>
    </row>
    <row r="114">
      <c r="A114" s="18"/>
      <c r="B114" s="6" t="s">
        <v>4197</v>
      </c>
      <c r="C114" s="8" t="s">
        <v>3372</v>
      </c>
      <c r="D114" s="10"/>
      <c r="E114" s="10"/>
      <c r="F114" s="10"/>
      <c r="G114" s="10"/>
      <c r="H114" s="10"/>
      <c r="I114" s="10"/>
      <c r="J114" s="10"/>
    </row>
    <row r="115">
      <c r="A115" s="18"/>
      <c r="B115" s="6" t="s">
        <v>4198</v>
      </c>
      <c r="C115" s="8" t="s">
        <v>3374</v>
      </c>
      <c r="D115" s="10"/>
      <c r="E115" s="10"/>
      <c r="F115" s="10"/>
      <c r="G115" s="10"/>
      <c r="H115" s="10"/>
      <c r="I115" s="10"/>
      <c r="J115" s="10"/>
    </row>
    <row r="116">
      <c r="A116" s="18"/>
      <c r="B116" s="6" t="s">
        <v>4199</v>
      </c>
      <c r="C116" s="8" t="s">
        <v>3376</v>
      </c>
      <c r="D116" s="10"/>
      <c r="E116" s="10"/>
      <c r="F116" s="10"/>
      <c r="G116" s="10"/>
      <c r="H116" s="10"/>
      <c r="I116" s="10"/>
      <c r="J116" s="10"/>
    </row>
    <row r="117">
      <c r="A117" s="18"/>
      <c r="B117" s="6" t="s">
        <v>4200</v>
      </c>
      <c r="C117" s="8" t="s">
        <v>3378</v>
      </c>
      <c r="D117" s="10"/>
      <c r="E117" s="10"/>
      <c r="F117" s="10"/>
      <c r="G117" s="10"/>
      <c r="H117" s="10"/>
      <c r="I117" s="10"/>
      <c r="J117" s="10"/>
    </row>
    <row r="118">
      <c r="A118" s="18"/>
      <c r="B118" s="6" t="s">
        <v>4201</v>
      </c>
      <c r="C118" s="8" t="s">
        <v>3380</v>
      </c>
      <c r="D118" s="10"/>
      <c r="E118" s="10"/>
      <c r="F118" s="10"/>
      <c r="G118" s="10"/>
      <c r="H118" s="10"/>
      <c r="I118" s="10"/>
      <c r="J118" s="10"/>
    </row>
    <row r="119">
      <c r="A119" s="18"/>
      <c r="B119" s="6" t="s">
        <v>4202</v>
      </c>
      <c r="C119" s="8" t="s">
        <v>3382</v>
      </c>
      <c r="D119" s="10"/>
      <c r="E119" s="10"/>
      <c r="F119" s="10"/>
      <c r="G119" s="10"/>
      <c r="H119" s="10"/>
      <c r="I119" s="10"/>
      <c r="J119" s="10"/>
    </row>
    <row r="120">
      <c r="A120" s="18"/>
      <c r="B120" s="6" t="s">
        <v>4203</v>
      </c>
      <c r="C120" s="8" t="s">
        <v>3384</v>
      </c>
      <c r="D120" s="10"/>
      <c r="E120" s="10"/>
      <c r="F120" s="10"/>
      <c r="G120" s="10"/>
      <c r="H120" s="10"/>
      <c r="I120" s="10"/>
      <c r="J120" s="10"/>
    </row>
    <row r="121">
      <c r="A121" s="18"/>
      <c r="B121" s="6" t="s">
        <v>4204</v>
      </c>
      <c r="C121" s="8" t="s">
        <v>3386</v>
      </c>
      <c r="D121" s="10"/>
      <c r="E121" s="10"/>
      <c r="F121" s="10"/>
      <c r="G121" s="10"/>
      <c r="H121" s="10"/>
      <c r="I121" s="10"/>
      <c r="J121" s="10"/>
    </row>
    <row r="122">
      <c r="A122" s="18"/>
      <c r="B122" s="6" t="s">
        <v>4205</v>
      </c>
      <c r="C122" s="8" t="s">
        <v>3388</v>
      </c>
      <c r="D122" s="10"/>
      <c r="E122" s="10"/>
      <c r="F122" s="10"/>
      <c r="G122" s="10"/>
      <c r="H122" s="10"/>
      <c r="I122" s="10"/>
      <c r="J122" s="10"/>
    </row>
    <row r="123">
      <c r="A123" s="18"/>
      <c r="B123" s="6" t="s">
        <v>4206</v>
      </c>
      <c r="C123" s="8" t="s">
        <v>3390</v>
      </c>
      <c r="D123" s="10"/>
      <c r="E123" s="10"/>
      <c r="F123" s="10"/>
      <c r="G123" s="10"/>
      <c r="H123" s="10"/>
      <c r="I123" s="10"/>
      <c r="J123" s="10"/>
    </row>
    <row r="124">
      <c r="A124" s="6" t="s">
        <v>3816</v>
      </c>
      <c r="B124" s="17" t="s">
        <v>3816</v>
      </c>
      <c r="C124" s="8" t="s">
        <v>3392</v>
      </c>
      <c r="D124" s="10"/>
      <c r="E124" s="10"/>
      <c r="F124" s="10"/>
      <c r="G124" s="10"/>
      <c r="H124" s="10"/>
      <c r="I124" s="10"/>
      <c r="J124" s="10"/>
    </row>
    <row r="126">
      <c r="A126" s="3" t="s">
        <v>4183</v>
      </c>
      <c r="B126" s="0" t="s">
        <v>1160</v>
      </c>
    </row>
    <row r="127">
      <c r="A127" s="3" t="s">
        <v>4175</v>
      </c>
      <c r="B127" s="0" t="s">
        <v>1136</v>
      </c>
    </row>
    <row r="128">
      <c r="A128" s="3" t="s">
        <v>4176</v>
      </c>
      <c r="B128" s="0" t="s">
        <v>1158</v>
      </c>
    </row>
    <row r="129">
      <c r="A129" s="3" t="s">
        <v>4177</v>
      </c>
      <c r="B129" s="0" t="s">
        <v>1316</v>
      </c>
    </row>
    <row r="130">
      <c r="A130" s="3" t="s">
        <v>3319</v>
      </c>
      <c r="B130" s="0" t="s">
        <v>3320</v>
      </c>
    </row>
    <row r="131">
      <c r="A131" s="11" t="s">
        <v>221</v>
      </c>
      <c r="B131" s="12" t="s">
        <v>221</v>
      </c>
      <c r="C131" s="13" t="s">
        <v>221</v>
      </c>
      <c r="D131" s="6" t="s">
        <v>4184</v>
      </c>
      <c r="E131" s="6" t="s">
        <v>4185</v>
      </c>
      <c r="F131" s="6" t="s">
        <v>4186</v>
      </c>
      <c r="G131" s="6" t="s">
        <v>4187</v>
      </c>
      <c r="H131" s="6" t="s">
        <v>4188</v>
      </c>
      <c r="I131" s="6" t="s">
        <v>4189</v>
      </c>
      <c r="J131" s="6" t="s">
        <v>4190</v>
      </c>
    </row>
    <row r="132">
      <c r="A132" s="14" t="s">
        <v>221</v>
      </c>
      <c r="B132" s="15" t="s">
        <v>221</v>
      </c>
      <c r="C132" s="16" t="s">
        <v>221</v>
      </c>
      <c r="D132" s="8" t="s">
        <v>3612</v>
      </c>
      <c r="E132" s="8" t="s">
        <v>3615</v>
      </c>
      <c r="F132" s="8" t="s">
        <v>3725</v>
      </c>
      <c r="G132" s="8" t="s">
        <v>3622</v>
      </c>
      <c r="H132" s="8" t="s">
        <v>3623</v>
      </c>
      <c r="I132" s="8" t="s">
        <v>3624</v>
      </c>
      <c r="J132" s="8" t="s">
        <v>3625</v>
      </c>
    </row>
    <row r="133">
      <c r="A133" s="6" t="s">
        <v>4191</v>
      </c>
      <c r="B133" s="17" t="s">
        <v>4191</v>
      </c>
      <c r="C133" s="8" t="s">
        <v>3362</v>
      </c>
      <c r="D133" s="10"/>
      <c r="E133" s="10"/>
      <c r="F133" s="10"/>
      <c r="G133" s="10"/>
      <c r="H133" s="10"/>
      <c r="I133" s="10"/>
      <c r="J133" s="10"/>
    </row>
    <row r="134">
      <c r="A134" s="5" t="s">
        <v>3337</v>
      </c>
      <c r="B134" s="6" t="s">
        <v>4192</v>
      </c>
      <c r="C134" s="8" t="s">
        <v>3547</v>
      </c>
      <c r="D134" s="10"/>
      <c r="E134" s="10"/>
      <c r="F134" s="10"/>
      <c r="G134" s="10"/>
      <c r="H134" s="10"/>
      <c r="I134" s="10"/>
      <c r="J134" s="10"/>
    </row>
    <row r="135">
      <c r="A135" s="18"/>
      <c r="B135" s="6" t="s">
        <v>4193</v>
      </c>
      <c r="C135" s="8" t="s">
        <v>3364</v>
      </c>
      <c r="D135" s="10"/>
      <c r="E135" s="10"/>
      <c r="F135" s="10"/>
      <c r="G135" s="10"/>
      <c r="H135" s="10"/>
      <c r="I135" s="10"/>
      <c r="J135" s="10"/>
    </row>
    <row r="136">
      <c r="A136" s="18"/>
      <c r="B136" s="6" t="s">
        <v>4194</v>
      </c>
      <c r="C136" s="8" t="s">
        <v>3366</v>
      </c>
      <c r="D136" s="10"/>
      <c r="E136" s="10"/>
      <c r="F136" s="10"/>
      <c r="G136" s="10"/>
      <c r="H136" s="10"/>
      <c r="I136" s="10"/>
      <c r="J136" s="10"/>
    </row>
    <row r="137">
      <c r="A137" s="18"/>
      <c r="B137" s="6" t="s">
        <v>4195</v>
      </c>
      <c r="C137" s="8" t="s">
        <v>3368</v>
      </c>
      <c r="D137" s="10"/>
      <c r="E137" s="10"/>
      <c r="F137" s="10"/>
      <c r="G137" s="10"/>
      <c r="H137" s="10"/>
      <c r="I137" s="10"/>
      <c r="J137" s="10"/>
    </row>
    <row r="138">
      <c r="A138" s="18"/>
      <c r="B138" s="6" t="s">
        <v>4196</v>
      </c>
      <c r="C138" s="8" t="s">
        <v>3370</v>
      </c>
      <c r="D138" s="10"/>
      <c r="E138" s="10"/>
      <c r="F138" s="10"/>
      <c r="G138" s="10"/>
      <c r="H138" s="10"/>
      <c r="I138" s="10"/>
      <c r="J138" s="10"/>
    </row>
    <row r="139">
      <c r="A139" s="18"/>
      <c r="B139" s="6" t="s">
        <v>4197</v>
      </c>
      <c r="C139" s="8" t="s">
        <v>3372</v>
      </c>
      <c r="D139" s="10"/>
      <c r="E139" s="10"/>
      <c r="F139" s="10"/>
      <c r="G139" s="10"/>
      <c r="H139" s="10"/>
      <c r="I139" s="10"/>
      <c r="J139" s="10"/>
    </row>
    <row r="140">
      <c r="A140" s="18"/>
      <c r="B140" s="6" t="s">
        <v>4198</v>
      </c>
      <c r="C140" s="8" t="s">
        <v>3374</v>
      </c>
      <c r="D140" s="10"/>
      <c r="E140" s="10"/>
      <c r="F140" s="10"/>
      <c r="G140" s="10"/>
      <c r="H140" s="10"/>
      <c r="I140" s="10"/>
      <c r="J140" s="10"/>
    </row>
    <row r="141">
      <c r="A141" s="18"/>
      <c r="B141" s="6" t="s">
        <v>4199</v>
      </c>
      <c r="C141" s="8" t="s">
        <v>3376</v>
      </c>
      <c r="D141" s="10"/>
      <c r="E141" s="10"/>
      <c r="F141" s="10"/>
      <c r="G141" s="10"/>
      <c r="H141" s="10"/>
      <c r="I141" s="10"/>
      <c r="J141" s="10"/>
    </row>
    <row r="142">
      <c r="A142" s="18"/>
      <c r="B142" s="6" t="s">
        <v>4200</v>
      </c>
      <c r="C142" s="8" t="s">
        <v>3378</v>
      </c>
      <c r="D142" s="10"/>
      <c r="E142" s="10"/>
      <c r="F142" s="10"/>
      <c r="G142" s="10"/>
      <c r="H142" s="10"/>
      <c r="I142" s="10"/>
      <c r="J142" s="10"/>
    </row>
    <row r="143">
      <c r="A143" s="18"/>
      <c r="B143" s="6" t="s">
        <v>4201</v>
      </c>
      <c r="C143" s="8" t="s">
        <v>3380</v>
      </c>
      <c r="D143" s="10"/>
      <c r="E143" s="10"/>
      <c r="F143" s="10"/>
      <c r="G143" s="10"/>
      <c r="H143" s="10"/>
      <c r="I143" s="10"/>
      <c r="J143" s="10"/>
    </row>
    <row r="144">
      <c r="A144" s="18"/>
      <c r="B144" s="6" t="s">
        <v>4202</v>
      </c>
      <c r="C144" s="8" t="s">
        <v>3382</v>
      </c>
      <c r="D144" s="10"/>
      <c r="E144" s="10"/>
      <c r="F144" s="10"/>
      <c r="G144" s="10"/>
      <c r="H144" s="10"/>
      <c r="I144" s="10"/>
      <c r="J144" s="10"/>
    </row>
    <row r="145">
      <c r="A145" s="18"/>
      <c r="B145" s="6" t="s">
        <v>4203</v>
      </c>
      <c r="C145" s="8" t="s">
        <v>3384</v>
      </c>
      <c r="D145" s="10"/>
      <c r="E145" s="10"/>
      <c r="F145" s="10"/>
      <c r="G145" s="10"/>
      <c r="H145" s="10"/>
      <c r="I145" s="10"/>
      <c r="J145" s="10"/>
    </row>
    <row r="146">
      <c r="A146" s="18"/>
      <c r="B146" s="6" t="s">
        <v>4204</v>
      </c>
      <c r="C146" s="8" t="s">
        <v>3386</v>
      </c>
      <c r="D146" s="10"/>
      <c r="E146" s="10"/>
      <c r="F146" s="10"/>
      <c r="G146" s="10"/>
      <c r="H146" s="10"/>
      <c r="I146" s="10"/>
      <c r="J146" s="10"/>
    </row>
    <row r="147">
      <c r="A147" s="18"/>
      <c r="B147" s="6" t="s">
        <v>4205</v>
      </c>
      <c r="C147" s="8" t="s">
        <v>3388</v>
      </c>
      <c r="D147" s="10"/>
      <c r="E147" s="10"/>
      <c r="F147" s="10"/>
      <c r="G147" s="10"/>
      <c r="H147" s="10"/>
      <c r="I147" s="10"/>
      <c r="J147" s="10"/>
    </row>
    <row r="148">
      <c r="A148" s="18"/>
      <c r="B148" s="6" t="s">
        <v>4206</v>
      </c>
      <c r="C148" s="8" t="s">
        <v>3390</v>
      </c>
      <c r="D148" s="10"/>
      <c r="E148" s="10"/>
      <c r="F148" s="10"/>
      <c r="G148" s="10"/>
      <c r="H148" s="10"/>
      <c r="I148" s="10"/>
      <c r="J148" s="10"/>
    </row>
    <row r="149">
      <c r="A149" s="6" t="s">
        <v>3816</v>
      </c>
      <c r="B149" s="17" t="s">
        <v>3816</v>
      </c>
      <c r="C149" s="8" t="s">
        <v>3392</v>
      </c>
      <c r="D149" s="10"/>
      <c r="E149" s="10"/>
      <c r="F149" s="10"/>
      <c r="G149" s="10"/>
      <c r="H149" s="10"/>
      <c r="I149" s="10"/>
      <c r="J149" s="10"/>
    </row>
    <row r="151">
      <c r="A151" s="3" t="s">
        <v>4183</v>
      </c>
      <c r="B151" s="0" t="s">
        <v>1317</v>
      </c>
    </row>
    <row r="152">
      <c r="A152" s="3" t="s">
        <v>4175</v>
      </c>
      <c r="B152" s="0" t="s">
        <v>1207</v>
      </c>
    </row>
    <row r="153">
      <c r="A153" s="3" t="s">
        <v>4176</v>
      </c>
      <c r="B153" s="0" t="s">
        <v>4182</v>
      </c>
    </row>
    <row r="154">
      <c r="A154" s="3" t="s">
        <v>4177</v>
      </c>
      <c r="B154" s="0" t="s">
        <v>1316</v>
      </c>
    </row>
    <row r="155">
      <c r="A155" s="3" t="s">
        <v>3319</v>
      </c>
      <c r="B155" s="0" t="s">
        <v>3320</v>
      </c>
    </row>
    <row r="156">
      <c r="A156" s="11" t="s">
        <v>221</v>
      </c>
      <c r="B156" s="12" t="s">
        <v>221</v>
      </c>
      <c r="C156" s="13" t="s">
        <v>221</v>
      </c>
      <c r="D156" s="6" t="s">
        <v>4184</v>
      </c>
      <c r="E156" s="6" t="s">
        <v>4185</v>
      </c>
      <c r="F156" s="6" t="s">
        <v>4186</v>
      </c>
      <c r="G156" s="6" t="s">
        <v>4187</v>
      </c>
      <c r="H156" s="6" t="s">
        <v>4188</v>
      </c>
      <c r="I156" s="6" t="s">
        <v>4189</v>
      </c>
      <c r="J156" s="6" t="s">
        <v>4190</v>
      </c>
    </row>
    <row r="157">
      <c r="A157" s="14" t="s">
        <v>221</v>
      </c>
      <c r="B157" s="15" t="s">
        <v>221</v>
      </c>
      <c r="C157" s="16" t="s">
        <v>221</v>
      </c>
      <c r="D157" s="8" t="s">
        <v>3612</v>
      </c>
      <c r="E157" s="8" t="s">
        <v>3615</v>
      </c>
      <c r="F157" s="8" t="s">
        <v>3725</v>
      </c>
      <c r="G157" s="8" t="s">
        <v>3622</v>
      </c>
      <c r="H157" s="8" t="s">
        <v>3623</v>
      </c>
      <c r="I157" s="8" t="s">
        <v>3624</v>
      </c>
      <c r="J157" s="8" t="s">
        <v>3625</v>
      </c>
    </row>
    <row r="158">
      <c r="A158" s="6" t="s">
        <v>4191</v>
      </c>
      <c r="B158" s="17" t="s">
        <v>4191</v>
      </c>
      <c r="C158" s="8" t="s">
        <v>3362</v>
      </c>
      <c r="D158" s="19"/>
      <c r="E158" s="19"/>
      <c r="F158" s="19"/>
      <c r="G158" s="19"/>
      <c r="H158" s="19"/>
      <c r="I158" s="19"/>
      <c r="J158" s="19"/>
    </row>
    <row r="159">
      <c r="A159" s="5" t="s">
        <v>3337</v>
      </c>
      <c r="B159" s="6" t="s">
        <v>4192</v>
      </c>
      <c r="C159" s="8" t="s">
        <v>3547</v>
      </c>
      <c r="D159" s="19"/>
      <c r="E159" s="19"/>
      <c r="F159" s="19"/>
      <c r="G159" s="19"/>
      <c r="H159" s="19"/>
      <c r="I159" s="19"/>
      <c r="J159" s="19"/>
    </row>
    <row r="160">
      <c r="A160" s="18"/>
      <c r="B160" s="6" t="s">
        <v>4193</v>
      </c>
      <c r="C160" s="8" t="s">
        <v>3364</v>
      </c>
      <c r="D160" s="19"/>
      <c r="E160" s="19"/>
      <c r="F160" s="19"/>
      <c r="G160" s="19"/>
      <c r="H160" s="19"/>
      <c r="I160" s="19"/>
      <c r="J160" s="19"/>
    </row>
    <row r="161">
      <c r="A161" s="18"/>
      <c r="B161" s="6" t="s">
        <v>4194</v>
      </c>
      <c r="C161" s="8" t="s">
        <v>3366</v>
      </c>
      <c r="D161" s="19"/>
      <c r="E161" s="19"/>
      <c r="F161" s="19"/>
      <c r="G161" s="19"/>
      <c r="H161" s="19"/>
      <c r="I161" s="19"/>
      <c r="J161" s="19"/>
    </row>
    <row r="162">
      <c r="A162" s="18"/>
      <c r="B162" s="6" t="s">
        <v>4195</v>
      </c>
      <c r="C162" s="8" t="s">
        <v>3368</v>
      </c>
      <c r="D162" s="19"/>
      <c r="E162" s="19"/>
      <c r="F162" s="19"/>
      <c r="G162" s="19"/>
      <c r="H162" s="19"/>
      <c r="I162" s="19"/>
      <c r="J162" s="19"/>
    </row>
    <row r="163">
      <c r="A163" s="18"/>
      <c r="B163" s="6" t="s">
        <v>4196</v>
      </c>
      <c r="C163" s="8" t="s">
        <v>3370</v>
      </c>
      <c r="D163" s="19"/>
      <c r="E163" s="19"/>
      <c r="F163" s="19"/>
      <c r="G163" s="19"/>
      <c r="H163" s="19"/>
      <c r="I163" s="19"/>
      <c r="J163" s="19"/>
    </row>
    <row r="164">
      <c r="A164" s="18"/>
      <c r="B164" s="6" t="s">
        <v>4197</v>
      </c>
      <c r="C164" s="8" t="s">
        <v>3372</v>
      </c>
      <c r="D164" s="19"/>
      <c r="E164" s="19"/>
      <c r="F164" s="19"/>
      <c r="G164" s="19"/>
      <c r="H164" s="19"/>
      <c r="I164" s="19"/>
      <c r="J164" s="19"/>
    </row>
    <row r="165">
      <c r="A165" s="18"/>
      <c r="B165" s="6" t="s">
        <v>4198</v>
      </c>
      <c r="C165" s="8" t="s">
        <v>3374</v>
      </c>
      <c r="D165" s="19"/>
      <c r="E165" s="19"/>
      <c r="F165" s="19"/>
      <c r="G165" s="19"/>
      <c r="H165" s="19"/>
      <c r="I165" s="19"/>
      <c r="J165" s="19"/>
    </row>
    <row r="166">
      <c r="A166" s="18"/>
      <c r="B166" s="6" t="s">
        <v>4199</v>
      </c>
      <c r="C166" s="8" t="s">
        <v>3376</v>
      </c>
      <c r="D166" s="19"/>
      <c r="E166" s="19"/>
      <c r="F166" s="19"/>
      <c r="G166" s="19"/>
      <c r="H166" s="19"/>
      <c r="I166" s="19"/>
      <c r="J166" s="19"/>
    </row>
    <row r="167">
      <c r="A167" s="18"/>
      <c r="B167" s="6" t="s">
        <v>4200</v>
      </c>
      <c r="C167" s="8" t="s">
        <v>3378</v>
      </c>
      <c r="D167" s="19"/>
      <c r="E167" s="19"/>
      <c r="F167" s="19"/>
      <c r="G167" s="19"/>
      <c r="H167" s="19"/>
      <c r="I167" s="19"/>
      <c r="J167" s="19"/>
    </row>
    <row r="168">
      <c r="A168" s="18"/>
      <c r="B168" s="6" t="s">
        <v>4201</v>
      </c>
      <c r="C168" s="8" t="s">
        <v>3380</v>
      </c>
      <c r="D168" s="19"/>
      <c r="E168" s="19"/>
      <c r="F168" s="19"/>
      <c r="G168" s="19"/>
      <c r="H168" s="19"/>
      <c r="I168" s="19"/>
      <c r="J168" s="19"/>
    </row>
    <row r="169">
      <c r="A169" s="18"/>
      <c r="B169" s="6" t="s">
        <v>4202</v>
      </c>
      <c r="C169" s="8" t="s">
        <v>3382</v>
      </c>
      <c r="D169" s="19"/>
      <c r="E169" s="19"/>
      <c r="F169" s="19"/>
      <c r="G169" s="19"/>
      <c r="H169" s="19"/>
      <c r="I169" s="19"/>
      <c r="J169" s="19"/>
    </row>
    <row r="170">
      <c r="A170" s="18"/>
      <c r="B170" s="6" t="s">
        <v>4203</v>
      </c>
      <c r="C170" s="8" t="s">
        <v>3384</v>
      </c>
      <c r="D170" s="19"/>
      <c r="E170" s="19"/>
      <c r="F170" s="19"/>
      <c r="G170" s="19"/>
      <c r="H170" s="19"/>
      <c r="I170" s="19"/>
      <c r="J170" s="19"/>
    </row>
    <row r="171">
      <c r="A171" s="18"/>
      <c r="B171" s="6" t="s">
        <v>4204</v>
      </c>
      <c r="C171" s="8" t="s">
        <v>3386</v>
      </c>
      <c r="D171" s="19"/>
      <c r="E171" s="19"/>
      <c r="F171" s="19"/>
      <c r="G171" s="19"/>
      <c r="H171" s="19"/>
      <c r="I171" s="19"/>
      <c r="J171" s="19"/>
    </row>
    <row r="172">
      <c r="A172" s="18"/>
      <c r="B172" s="6" t="s">
        <v>4205</v>
      </c>
      <c r="C172" s="8" t="s">
        <v>3388</v>
      </c>
      <c r="D172" s="19"/>
      <c r="E172" s="19"/>
      <c r="F172" s="19"/>
      <c r="G172" s="19"/>
      <c r="H172" s="19"/>
      <c r="I172" s="19"/>
      <c r="J172" s="19"/>
    </row>
    <row r="173">
      <c r="A173" s="18"/>
      <c r="B173" s="6" t="s">
        <v>4206</v>
      </c>
      <c r="C173" s="8" t="s">
        <v>3390</v>
      </c>
      <c r="D173" s="19"/>
      <c r="E173" s="19"/>
      <c r="F173" s="19"/>
      <c r="G173" s="19"/>
      <c r="H173" s="19"/>
      <c r="I173" s="19"/>
      <c r="J173" s="19"/>
    </row>
    <row r="174">
      <c r="A174" s="6" t="s">
        <v>3816</v>
      </c>
      <c r="B174" s="17" t="s">
        <v>3816</v>
      </c>
      <c r="C174" s="8" t="s">
        <v>3392</v>
      </c>
      <c r="D174" s="19"/>
      <c r="E174" s="19"/>
      <c r="F174" s="19"/>
      <c r="G174" s="19"/>
      <c r="H174" s="19"/>
      <c r="I174" s="19"/>
      <c r="J174" s="19"/>
    </row>
    <row r="176">
      <c r="A176" s="3" t="s">
        <v>4183</v>
      </c>
      <c r="B176" s="0" t="s">
        <v>1160</v>
      </c>
    </row>
    <row r="177">
      <c r="A177" s="3" t="s">
        <v>4175</v>
      </c>
      <c r="B177" s="0" t="s">
        <v>1207</v>
      </c>
    </row>
    <row r="178">
      <c r="A178" s="3" t="s">
        <v>4176</v>
      </c>
      <c r="B178" s="0" t="s">
        <v>4182</v>
      </c>
    </row>
    <row r="179">
      <c r="A179" s="3" t="s">
        <v>4177</v>
      </c>
      <c r="B179" s="0" t="s">
        <v>1316</v>
      </c>
    </row>
    <row r="180">
      <c r="A180" s="3" t="s">
        <v>3319</v>
      </c>
      <c r="B180" s="0" t="s">
        <v>3320</v>
      </c>
    </row>
    <row r="181">
      <c r="A181" s="11" t="s">
        <v>221</v>
      </c>
      <c r="B181" s="12" t="s">
        <v>221</v>
      </c>
      <c r="C181" s="13" t="s">
        <v>221</v>
      </c>
      <c r="D181" s="6" t="s">
        <v>4184</v>
      </c>
      <c r="E181" s="6" t="s">
        <v>4185</v>
      </c>
      <c r="F181" s="6" t="s">
        <v>4186</v>
      </c>
      <c r="G181" s="6" t="s">
        <v>4187</v>
      </c>
      <c r="H181" s="6" t="s">
        <v>4188</v>
      </c>
      <c r="I181" s="6" t="s">
        <v>4189</v>
      </c>
      <c r="J181" s="6" t="s">
        <v>4190</v>
      </c>
    </row>
    <row r="182">
      <c r="A182" s="14" t="s">
        <v>221</v>
      </c>
      <c r="B182" s="15" t="s">
        <v>221</v>
      </c>
      <c r="C182" s="16" t="s">
        <v>221</v>
      </c>
      <c r="D182" s="8" t="s">
        <v>3612</v>
      </c>
      <c r="E182" s="8" t="s">
        <v>3615</v>
      </c>
      <c r="F182" s="8" t="s">
        <v>3725</v>
      </c>
      <c r="G182" s="8" t="s">
        <v>3622</v>
      </c>
      <c r="H182" s="8" t="s">
        <v>3623</v>
      </c>
      <c r="I182" s="8" t="s">
        <v>3624</v>
      </c>
      <c r="J182" s="8" t="s">
        <v>3625</v>
      </c>
    </row>
    <row r="183">
      <c r="A183" s="6" t="s">
        <v>4191</v>
      </c>
      <c r="B183" s="17" t="s">
        <v>4191</v>
      </c>
      <c r="C183" s="8" t="s">
        <v>3362</v>
      </c>
      <c r="D183" s="19"/>
      <c r="E183" s="19"/>
      <c r="F183" s="19"/>
      <c r="G183" s="19"/>
      <c r="H183" s="19"/>
      <c r="I183" s="19"/>
      <c r="J183" s="19"/>
    </row>
    <row r="184">
      <c r="A184" s="5" t="s">
        <v>3337</v>
      </c>
      <c r="B184" s="6" t="s">
        <v>4192</v>
      </c>
      <c r="C184" s="8" t="s">
        <v>3547</v>
      </c>
      <c r="D184" s="19"/>
      <c r="E184" s="19"/>
      <c r="F184" s="19"/>
      <c r="G184" s="19"/>
      <c r="H184" s="19"/>
      <c r="I184" s="19"/>
      <c r="J184" s="19"/>
    </row>
    <row r="185">
      <c r="A185" s="18"/>
      <c r="B185" s="6" t="s">
        <v>4193</v>
      </c>
      <c r="C185" s="8" t="s">
        <v>3364</v>
      </c>
      <c r="D185" s="19"/>
      <c r="E185" s="19"/>
      <c r="F185" s="19"/>
      <c r="G185" s="19"/>
      <c r="H185" s="19"/>
      <c r="I185" s="19"/>
      <c r="J185" s="19"/>
    </row>
    <row r="186">
      <c r="A186" s="18"/>
      <c r="B186" s="6" t="s">
        <v>4194</v>
      </c>
      <c r="C186" s="8" t="s">
        <v>3366</v>
      </c>
      <c r="D186" s="19"/>
      <c r="E186" s="19"/>
      <c r="F186" s="19"/>
      <c r="G186" s="19"/>
      <c r="H186" s="19"/>
      <c r="I186" s="19"/>
      <c r="J186" s="19"/>
    </row>
    <row r="187">
      <c r="A187" s="18"/>
      <c r="B187" s="6" t="s">
        <v>4195</v>
      </c>
      <c r="C187" s="8" t="s">
        <v>3368</v>
      </c>
      <c r="D187" s="19"/>
      <c r="E187" s="19"/>
      <c r="F187" s="19"/>
      <c r="G187" s="19"/>
      <c r="H187" s="19"/>
      <c r="I187" s="19"/>
      <c r="J187" s="19"/>
    </row>
    <row r="188">
      <c r="A188" s="18"/>
      <c r="B188" s="6" t="s">
        <v>4196</v>
      </c>
      <c r="C188" s="8" t="s">
        <v>3370</v>
      </c>
      <c r="D188" s="19"/>
      <c r="E188" s="19"/>
      <c r="F188" s="19"/>
      <c r="G188" s="19"/>
      <c r="H188" s="19"/>
      <c r="I188" s="19"/>
      <c r="J188" s="19"/>
    </row>
    <row r="189">
      <c r="A189" s="18"/>
      <c r="B189" s="6" t="s">
        <v>4197</v>
      </c>
      <c r="C189" s="8" t="s">
        <v>3372</v>
      </c>
      <c r="D189" s="19"/>
      <c r="E189" s="19"/>
      <c r="F189" s="19"/>
      <c r="G189" s="19"/>
      <c r="H189" s="19"/>
      <c r="I189" s="19"/>
      <c r="J189" s="19"/>
    </row>
    <row r="190">
      <c r="A190" s="18"/>
      <c r="B190" s="6" t="s">
        <v>4198</v>
      </c>
      <c r="C190" s="8" t="s">
        <v>3374</v>
      </c>
      <c r="D190" s="19"/>
      <c r="E190" s="19"/>
      <c r="F190" s="19"/>
      <c r="G190" s="19"/>
      <c r="H190" s="19"/>
      <c r="I190" s="19"/>
      <c r="J190" s="19"/>
    </row>
    <row r="191">
      <c r="A191" s="18"/>
      <c r="B191" s="6" t="s">
        <v>4199</v>
      </c>
      <c r="C191" s="8" t="s">
        <v>3376</v>
      </c>
      <c r="D191" s="19"/>
      <c r="E191" s="19"/>
      <c r="F191" s="19"/>
      <c r="G191" s="19"/>
      <c r="H191" s="19"/>
      <c r="I191" s="19"/>
      <c r="J191" s="19"/>
    </row>
    <row r="192">
      <c r="A192" s="18"/>
      <c r="B192" s="6" t="s">
        <v>4200</v>
      </c>
      <c r="C192" s="8" t="s">
        <v>3378</v>
      </c>
      <c r="D192" s="19"/>
      <c r="E192" s="19"/>
      <c r="F192" s="19"/>
      <c r="G192" s="19"/>
      <c r="H192" s="19"/>
      <c r="I192" s="19"/>
      <c r="J192" s="19"/>
    </row>
    <row r="193">
      <c r="A193" s="18"/>
      <c r="B193" s="6" t="s">
        <v>4201</v>
      </c>
      <c r="C193" s="8" t="s">
        <v>3380</v>
      </c>
      <c r="D193" s="19"/>
      <c r="E193" s="19"/>
      <c r="F193" s="19"/>
      <c r="G193" s="19"/>
      <c r="H193" s="19"/>
      <c r="I193" s="19"/>
      <c r="J193" s="19"/>
    </row>
    <row r="194">
      <c r="A194" s="18"/>
      <c r="B194" s="6" t="s">
        <v>4202</v>
      </c>
      <c r="C194" s="8" t="s">
        <v>3382</v>
      </c>
      <c r="D194" s="19"/>
      <c r="E194" s="19"/>
      <c r="F194" s="19"/>
      <c r="G194" s="19"/>
      <c r="H194" s="19"/>
      <c r="I194" s="19"/>
      <c r="J194" s="19"/>
    </row>
    <row r="195">
      <c r="A195" s="18"/>
      <c r="B195" s="6" t="s">
        <v>4203</v>
      </c>
      <c r="C195" s="8" t="s">
        <v>3384</v>
      </c>
      <c r="D195" s="19"/>
      <c r="E195" s="19"/>
      <c r="F195" s="19"/>
      <c r="G195" s="19"/>
      <c r="H195" s="19"/>
      <c r="I195" s="19"/>
      <c r="J195" s="19"/>
    </row>
    <row r="196">
      <c r="A196" s="18"/>
      <c r="B196" s="6" t="s">
        <v>4204</v>
      </c>
      <c r="C196" s="8" t="s">
        <v>3386</v>
      </c>
      <c r="D196" s="19"/>
      <c r="E196" s="19"/>
      <c r="F196" s="19"/>
      <c r="G196" s="19"/>
      <c r="H196" s="19"/>
      <c r="I196" s="19"/>
      <c r="J196" s="19"/>
    </row>
    <row r="197">
      <c r="A197" s="18"/>
      <c r="B197" s="6" t="s">
        <v>4205</v>
      </c>
      <c r="C197" s="8" t="s">
        <v>3388</v>
      </c>
      <c r="D197" s="19"/>
      <c r="E197" s="19"/>
      <c r="F197" s="19"/>
      <c r="G197" s="19"/>
      <c r="H197" s="19"/>
      <c r="I197" s="19"/>
      <c r="J197" s="19"/>
    </row>
    <row r="198">
      <c r="A198" s="18"/>
      <c r="B198" s="6" t="s">
        <v>4206</v>
      </c>
      <c r="C198" s="8" t="s">
        <v>3390</v>
      </c>
      <c r="D198" s="19"/>
      <c r="E198" s="19"/>
      <c r="F198" s="19"/>
      <c r="G198" s="19"/>
      <c r="H198" s="19"/>
      <c r="I198" s="19"/>
      <c r="J198" s="19"/>
    </row>
    <row r="199">
      <c r="A199" s="6" t="s">
        <v>3816</v>
      </c>
      <c r="B199" s="17" t="s">
        <v>3816</v>
      </c>
      <c r="C199" s="8" t="s">
        <v>3392</v>
      </c>
      <c r="D199" s="19"/>
      <c r="E199" s="19"/>
      <c r="F199" s="19"/>
      <c r="G199" s="19"/>
      <c r="H199" s="19"/>
      <c r="I199" s="19"/>
      <c r="J199" s="19"/>
    </row>
    <row r="201">
      <c r="A201" s="3" t="s">
        <v>4183</v>
      </c>
      <c r="B201" s="0" t="s">
        <v>1317</v>
      </c>
    </row>
    <row r="202">
      <c r="A202" s="3" t="s">
        <v>4175</v>
      </c>
      <c r="B202" s="0" t="s">
        <v>1093</v>
      </c>
    </row>
    <row r="203">
      <c r="A203" s="3" t="s">
        <v>4176</v>
      </c>
      <c r="B203" s="0" t="s">
        <v>4182</v>
      </c>
    </row>
    <row r="204">
      <c r="A204" s="3" t="s">
        <v>4177</v>
      </c>
      <c r="B204" s="0" t="s">
        <v>1316</v>
      </c>
    </row>
    <row r="205">
      <c r="A205" s="3" t="s">
        <v>3319</v>
      </c>
      <c r="B205" s="0" t="s">
        <v>3320</v>
      </c>
    </row>
    <row r="206">
      <c r="A206" s="11" t="s">
        <v>221</v>
      </c>
      <c r="B206" s="12" t="s">
        <v>221</v>
      </c>
      <c r="C206" s="13" t="s">
        <v>221</v>
      </c>
      <c r="D206" s="6" t="s">
        <v>4184</v>
      </c>
      <c r="E206" s="6" t="s">
        <v>4185</v>
      </c>
      <c r="F206" s="6" t="s">
        <v>4186</v>
      </c>
      <c r="G206" s="6" t="s">
        <v>4187</v>
      </c>
      <c r="H206" s="6" t="s">
        <v>4188</v>
      </c>
      <c r="I206" s="6" t="s">
        <v>4189</v>
      </c>
      <c r="J206" s="6" t="s">
        <v>4190</v>
      </c>
    </row>
    <row r="207">
      <c r="A207" s="14" t="s">
        <v>221</v>
      </c>
      <c r="B207" s="15" t="s">
        <v>221</v>
      </c>
      <c r="C207" s="16" t="s">
        <v>221</v>
      </c>
      <c r="D207" s="8" t="s">
        <v>3612</v>
      </c>
      <c r="E207" s="8" t="s">
        <v>3615</v>
      </c>
      <c r="F207" s="8" t="s">
        <v>3725</v>
      </c>
      <c r="G207" s="8" t="s">
        <v>3622</v>
      </c>
      <c r="H207" s="8" t="s">
        <v>3623</v>
      </c>
      <c r="I207" s="8" t="s">
        <v>3624</v>
      </c>
      <c r="J207" s="8" t="s">
        <v>3625</v>
      </c>
    </row>
    <row r="208">
      <c r="A208" s="6" t="s">
        <v>4191</v>
      </c>
      <c r="B208" s="17" t="s">
        <v>4191</v>
      </c>
      <c r="C208" s="8" t="s">
        <v>3362</v>
      </c>
      <c r="D208" s="19"/>
      <c r="E208" s="19"/>
      <c r="F208" s="19"/>
      <c r="G208" s="19"/>
      <c r="H208" s="19"/>
      <c r="I208" s="19"/>
      <c r="J208" s="19"/>
    </row>
    <row r="209">
      <c r="A209" s="5" t="s">
        <v>3337</v>
      </c>
      <c r="B209" s="6" t="s">
        <v>4192</v>
      </c>
      <c r="C209" s="8" t="s">
        <v>3547</v>
      </c>
      <c r="D209" s="19"/>
      <c r="E209" s="19"/>
      <c r="F209" s="19"/>
      <c r="G209" s="19"/>
      <c r="H209" s="19"/>
      <c r="I209" s="19"/>
      <c r="J209" s="19"/>
    </row>
    <row r="210">
      <c r="A210" s="18"/>
      <c r="B210" s="6" t="s">
        <v>4193</v>
      </c>
      <c r="C210" s="8" t="s">
        <v>3364</v>
      </c>
      <c r="D210" s="19"/>
      <c r="E210" s="19"/>
      <c r="F210" s="19"/>
      <c r="G210" s="19"/>
      <c r="H210" s="19"/>
      <c r="I210" s="19"/>
      <c r="J210" s="19"/>
    </row>
    <row r="211">
      <c r="A211" s="18"/>
      <c r="B211" s="6" t="s">
        <v>4194</v>
      </c>
      <c r="C211" s="8" t="s">
        <v>3366</v>
      </c>
      <c r="D211" s="19"/>
      <c r="E211" s="19"/>
      <c r="F211" s="19"/>
      <c r="G211" s="19"/>
      <c r="H211" s="19"/>
      <c r="I211" s="19"/>
      <c r="J211" s="19"/>
    </row>
    <row r="212">
      <c r="A212" s="18"/>
      <c r="B212" s="6" t="s">
        <v>4195</v>
      </c>
      <c r="C212" s="8" t="s">
        <v>3368</v>
      </c>
      <c r="D212" s="19"/>
      <c r="E212" s="19"/>
      <c r="F212" s="19"/>
      <c r="G212" s="19"/>
      <c r="H212" s="19"/>
      <c r="I212" s="19"/>
      <c r="J212" s="19"/>
    </row>
    <row r="213">
      <c r="A213" s="18"/>
      <c r="B213" s="6" t="s">
        <v>4196</v>
      </c>
      <c r="C213" s="8" t="s">
        <v>3370</v>
      </c>
      <c r="D213" s="19"/>
      <c r="E213" s="19"/>
      <c r="F213" s="19"/>
      <c r="G213" s="19"/>
      <c r="H213" s="19"/>
      <c r="I213" s="19"/>
      <c r="J213" s="19"/>
    </row>
    <row r="214">
      <c r="A214" s="18"/>
      <c r="B214" s="6" t="s">
        <v>4197</v>
      </c>
      <c r="C214" s="8" t="s">
        <v>3372</v>
      </c>
      <c r="D214" s="19"/>
      <c r="E214" s="19"/>
      <c r="F214" s="19"/>
      <c r="G214" s="19"/>
      <c r="H214" s="19"/>
      <c r="I214" s="19"/>
      <c r="J214" s="19"/>
    </row>
    <row r="215">
      <c r="A215" s="18"/>
      <c r="B215" s="6" t="s">
        <v>4198</v>
      </c>
      <c r="C215" s="8" t="s">
        <v>3374</v>
      </c>
      <c r="D215" s="19"/>
      <c r="E215" s="19"/>
      <c r="F215" s="19"/>
      <c r="G215" s="19"/>
      <c r="H215" s="19"/>
      <c r="I215" s="19"/>
      <c r="J215" s="19"/>
    </row>
    <row r="216">
      <c r="A216" s="18"/>
      <c r="B216" s="6" t="s">
        <v>4199</v>
      </c>
      <c r="C216" s="8" t="s">
        <v>3376</v>
      </c>
      <c r="D216" s="19"/>
      <c r="E216" s="19"/>
      <c r="F216" s="19"/>
      <c r="G216" s="19"/>
      <c r="H216" s="19"/>
      <c r="I216" s="19"/>
      <c r="J216" s="19"/>
    </row>
    <row r="217">
      <c r="A217" s="18"/>
      <c r="B217" s="6" t="s">
        <v>4200</v>
      </c>
      <c r="C217" s="8" t="s">
        <v>3378</v>
      </c>
      <c r="D217" s="19"/>
      <c r="E217" s="19"/>
      <c r="F217" s="19"/>
      <c r="G217" s="19"/>
      <c r="H217" s="19"/>
      <c r="I217" s="19"/>
      <c r="J217" s="19"/>
    </row>
    <row r="218">
      <c r="A218" s="18"/>
      <c r="B218" s="6" t="s">
        <v>4201</v>
      </c>
      <c r="C218" s="8" t="s">
        <v>3380</v>
      </c>
      <c r="D218" s="19"/>
      <c r="E218" s="19"/>
      <c r="F218" s="19"/>
      <c r="G218" s="19"/>
      <c r="H218" s="19"/>
      <c r="I218" s="19"/>
      <c r="J218" s="19"/>
    </row>
    <row r="219">
      <c r="A219" s="18"/>
      <c r="B219" s="6" t="s">
        <v>4202</v>
      </c>
      <c r="C219" s="8" t="s">
        <v>3382</v>
      </c>
      <c r="D219" s="19"/>
      <c r="E219" s="19"/>
      <c r="F219" s="19"/>
      <c r="G219" s="19"/>
      <c r="H219" s="19"/>
      <c r="I219" s="19"/>
      <c r="J219" s="19"/>
    </row>
    <row r="220">
      <c r="A220" s="18"/>
      <c r="B220" s="6" t="s">
        <v>4203</v>
      </c>
      <c r="C220" s="8" t="s">
        <v>3384</v>
      </c>
      <c r="D220" s="19"/>
      <c r="E220" s="19"/>
      <c r="F220" s="19"/>
      <c r="G220" s="19"/>
      <c r="H220" s="19"/>
      <c r="I220" s="19"/>
      <c r="J220" s="19"/>
    </row>
    <row r="221">
      <c r="A221" s="18"/>
      <c r="B221" s="6" t="s">
        <v>4204</v>
      </c>
      <c r="C221" s="8" t="s">
        <v>3386</v>
      </c>
      <c r="D221" s="19"/>
      <c r="E221" s="19"/>
      <c r="F221" s="19"/>
      <c r="G221" s="19"/>
      <c r="H221" s="19"/>
      <c r="I221" s="19"/>
      <c r="J221" s="19"/>
    </row>
    <row r="222">
      <c r="A222" s="18"/>
      <c r="B222" s="6" t="s">
        <v>4205</v>
      </c>
      <c r="C222" s="8" t="s">
        <v>3388</v>
      </c>
      <c r="D222" s="19"/>
      <c r="E222" s="19"/>
      <c r="F222" s="19"/>
      <c r="G222" s="19"/>
      <c r="H222" s="19"/>
      <c r="I222" s="19"/>
      <c r="J222" s="19"/>
    </row>
    <row r="223">
      <c r="A223" s="18"/>
      <c r="B223" s="6" t="s">
        <v>4206</v>
      </c>
      <c r="C223" s="8" t="s">
        <v>3390</v>
      </c>
      <c r="D223" s="19"/>
      <c r="E223" s="19"/>
      <c r="F223" s="19"/>
      <c r="G223" s="19"/>
      <c r="H223" s="19"/>
      <c r="I223" s="19"/>
      <c r="J223" s="19"/>
    </row>
    <row r="224">
      <c r="A224" s="6" t="s">
        <v>3816</v>
      </c>
      <c r="B224" s="17" t="s">
        <v>3816</v>
      </c>
      <c r="C224" s="8" t="s">
        <v>3392</v>
      </c>
      <c r="D224" s="19"/>
      <c r="E224" s="19"/>
      <c r="F224" s="19"/>
      <c r="G224" s="19"/>
      <c r="H224" s="19"/>
      <c r="I224" s="19"/>
      <c r="J224" s="19"/>
    </row>
    <row r="226">
      <c r="A226" s="3" t="s">
        <v>4183</v>
      </c>
      <c r="B226" s="0" t="s">
        <v>1160</v>
      </c>
    </row>
    <row r="227">
      <c r="A227" s="3" t="s">
        <v>4175</v>
      </c>
      <c r="B227" s="0" t="s">
        <v>1093</v>
      </c>
    </row>
    <row r="228">
      <c r="A228" s="3" t="s">
        <v>4176</v>
      </c>
      <c r="B228" s="0" t="s">
        <v>4182</v>
      </c>
    </row>
    <row r="229">
      <c r="A229" s="3" t="s">
        <v>4177</v>
      </c>
      <c r="B229" s="0" t="s">
        <v>1316</v>
      </c>
    </row>
    <row r="230">
      <c r="A230" s="3" t="s">
        <v>3319</v>
      </c>
      <c r="B230" s="0" t="s">
        <v>3320</v>
      </c>
    </row>
    <row r="231">
      <c r="A231" s="11" t="s">
        <v>221</v>
      </c>
      <c r="B231" s="12" t="s">
        <v>221</v>
      </c>
      <c r="C231" s="13" t="s">
        <v>221</v>
      </c>
      <c r="D231" s="6" t="s">
        <v>4184</v>
      </c>
      <c r="E231" s="6" t="s">
        <v>4185</v>
      </c>
      <c r="F231" s="6" t="s">
        <v>4186</v>
      </c>
      <c r="G231" s="6" t="s">
        <v>4187</v>
      </c>
      <c r="H231" s="6" t="s">
        <v>4188</v>
      </c>
      <c r="I231" s="6" t="s">
        <v>4189</v>
      </c>
      <c r="J231" s="6" t="s">
        <v>4190</v>
      </c>
    </row>
    <row r="232">
      <c r="A232" s="14" t="s">
        <v>221</v>
      </c>
      <c r="B232" s="15" t="s">
        <v>221</v>
      </c>
      <c r="C232" s="16" t="s">
        <v>221</v>
      </c>
      <c r="D232" s="8" t="s">
        <v>3612</v>
      </c>
      <c r="E232" s="8" t="s">
        <v>3615</v>
      </c>
      <c r="F232" s="8" t="s">
        <v>3725</v>
      </c>
      <c r="G232" s="8" t="s">
        <v>3622</v>
      </c>
      <c r="H232" s="8" t="s">
        <v>3623</v>
      </c>
      <c r="I232" s="8" t="s">
        <v>3624</v>
      </c>
      <c r="J232" s="8" t="s">
        <v>3625</v>
      </c>
    </row>
    <row r="233">
      <c r="A233" s="6" t="s">
        <v>4191</v>
      </c>
      <c r="B233" s="17" t="s">
        <v>4191</v>
      </c>
      <c r="C233" s="8" t="s">
        <v>3362</v>
      </c>
      <c r="D233" s="19"/>
      <c r="E233" s="19"/>
      <c r="F233" s="19"/>
      <c r="G233" s="19"/>
      <c r="H233" s="19"/>
      <c r="I233" s="19"/>
      <c r="J233" s="19"/>
    </row>
    <row r="234">
      <c r="A234" s="5" t="s">
        <v>3337</v>
      </c>
      <c r="B234" s="6" t="s">
        <v>4192</v>
      </c>
      <c r="C234" s="8" t="s">
        <v>3547</v>
      </c>
      <c r="D234" s="19"/>
      <c r="E234" s="19"/>
      <c r="F234" s="19"/>
      <c r="G234" s="19"/>
      <c r="H234" s="19"/>
      <c r="I234" s="19"/>
      <c r="J234" s="19"/>
    </row>
    <row r="235">
      <c r="A235" s="18"/>
      <c r="B235" s="6" t="s">
        <v>4193</v>
      </c>
      <c r="C235" s="8" t="s">
        <v>3364</v>
      </c>
      <c r="D235" s="19"/>
      <c r="E235" s="19"/>
      <c r="F235" s="19"/>
      <c r="G235" s="19"/>
      <c r="H235" s="19"/>
      <c r="I235" s="19"/>
      <c r="J235" s="19"/>
    </row>
    <row r="236">
      <c r="A236" s="18"/>
      <c r="B236" s="6" t="s">
        <v>4194</v>
      </c>
      <c r="C236" s="8" t="s">
        <v>3366</v>
      </c>
      <c r="D236" s="19"/>
      <c r="E236" s="19"/>
      <c r="F236" s="19"/>
      <c r="G236" s="19"/>
      <c r="H236" s="19"/>
      <c r="I236" s="19"/>
      <c r="J236" s="19"/>
    </row>
    <row r="237">
      <c r="A237" s="18"/>
      <c r="B237" s="6" t="s">
        <v>4195</v>
      </c>
      <c r="C237" s="8" t="s">
        <v>3368</v>
      </c>
      <c r="D237" s="19"/>
      <c r="E237" s="19"/>
      <c r="F237" s="19"/>
      <c r="G237" s="19"/>
      <c r="H237" s="19"/>
      <c r="I237" s="19"/>
      <c r="J237" s="19"/>
    </row>
    <row r="238">
      <c r="A238" s="18"/>
      <c r="B238" s="6" t="s">
        <v>4196</v>
      </c>
      <c r="C238" s="8" t="s">
        <v>3370</v>
      </c>
      <c r="D238" s="19"/>
      <c r="E238" s="19"/>
      <c r="F238" s="19"/>
      <c r="G238" s="19"/>
      <c r="H238" s="19"/>
      <c r="I238" s="19"/>
      <c r="J238" s="19"/>
    </row>
    <row r="239">
      <c r="A239" s="18"/>
      <c r="B239" s="6" t="s">
        <v>4197</v>
      </c>
      <c r="C239" s="8" t="s">
        <v>3372</v>
      </c>
      <c r="D239" s="19"/>
      <c r="E239" s="19"/>
      <c r="F239" s="19"/>
      <c r="G239" s="19"/>
      <c r="H239" s="19"/>
      <c r="I239" s="19"/>
      <c r="J239" s="19"/>
    </row>
    <row r="240">
      <c r="A240" s="18"/>
      <c r="B240" s="6" t="s">
        <v>4198</v>
      </c>
      <c r="C240" s="8" t="s">
        <v>3374</v>
      </c>
      <c r="D240" s="19"/>
      <c r="E240" s="19"/>
      <c r="F240" s="19"/>
      <c r="G240" s="19"/>
      <c r="H240" s="19"/>
      <c r="I240" s="19"/>
      <c r="J240" s="19"/>
    </row>
    <row r="241">
      <c r="A241" s="18"/>
      <c r="B241" s="6" t="s">
        <v>4199</v>
      </c>
      <c r="C241" s="8" t="s">
        <v>3376</v>
      </c>
      <c r="D241" s="19"/>
      <c r="E241" s="19"/>
      <c r="F241" s="19"/>
      <c r="G241" s="19"/>
      <c r="H241" s="19"/>
      <c r="I241" s="19"/>
      <c r="J241" s="19"/>
    </row>
    <row r="242">
      <c r="A242" s="18"/>
      <c r="B242" s="6" t="s">
        <v>4200</v>
      </c>
      <c r="C242" s="8" t="s">
        <v>3378</v>
      </c>
      <c r="D242" s="19"/>
      <c r="E242" s="19"/>
      <c r="F242" s="19"/>
      <c r="G242" s="19"/>
      <c r="H242" s="19"/>
      <c r="I242" s="19"/>
      <c r="J242" s="19"/>
    </row>
    <row r="243">
      <c r="A243" s="18"/>
      <c r="B243" s="6" t="s">
        <v>4201</v>
      </c>
      <c r="C243" s="8" t="s">
        <v>3380</v>
      </c>
      <c r="D243" s="19"/>
      <c r="E243" s="19"/>
      <c r="F243" s="19"/>
      <c r="G243" s="19"/>
      <c r="H243" s="19"/>
      <c r="I243" s="19"/>
      <c r="J243" s="19"/>
    </row>
    <row r="244">
      <c r="A244" s="18"/>
      <c r="B244" s="6" t="s">
        <v>4202</v>
      </c>
      <c r="C244" s="8" t="s">
        <v>3382</v>
      </c>
      <c r="D244" s="19"/>
      <c r="E244" s="19"/>
      <c r="F244" s="19"/>
      <c r="G244" s="19"/>
      <c r="H244" s="19"/>
      <c r="I244" s="19"/>
      <c r="J244" s="19"/>
    </row>
    <row r="245">
      <c r="A245" s="18"/>
      <c r="B245" s="6" t="s">
        <v>4203</v>
      </c>
      <c r="C245" s="8" t="s">
        <v>3384</v>
      </c>
      <c r="D245" s="19"/>
      <c r="E245" s="19"/>
      <c r="F245" s="19"/>
      <c r="G245" s="19"/>
      <c r="H245" s="19"/>
      <c r="I245" s="19"/>
      <c r="J245" s="19"/>
    </row>
    <row r="246">
      <c r="A246" s="18"/>
      <c r="B246" s="6" t="s">
        <v>4204</v>
      </c>
      <c r="C246" s="8" t="s">
        <v>3386</v>
      </c>
      <c r="D246" s="19"/>
      <c r="E246" s="19"/>
      <c r="F246" s="19"/>
      <c r="G246" s="19"/>
      <c r="H246" s="19"/>
      <c r="I246" s="19"/>
      <c r="J246" s="19"/>
    </row>
    <row r="247">
      <c r="A247" s="18"/>
      <c r="B247" s="6" t="s">
        <v>4205</v>
      </c>
      <c r="C247" s="8" t="s">
        <v>3388</v>
      </c>
      <c r="D247" s="19"/>
      <c r="E247" s="19"/>
      <c r="F247" s="19"/>
      <c r="G247" s="19"/>
      <c r="H247" s="19"/>
      <c r="I247" s="19"/>
      <c r="J247" s="19"/>
    </row>
    <row r="248">
      <c r="A248" s="18"/>
      <c r="B248" s="6" t="s">
        <v>4206</v>
      </c>
      <c r="C248" s="8" t="s">
        <v>3390</v>
      </c>
      <c r="D248" s="19"/>
      <c r="E248" s="19"/>
      <c r="F248" s="19"/>
      <c r="G248" s="19"/>
      <c r="H248" s="19"/>
      <c r="I248" s="19"/>
      <c r="J248" s="19"/>
    </row>
    <row r="249">
      <c r="A249" s="6" t="s">
        <v>3816</v>
      </c>
      <c r="B249" s="17" t="s">
        <v>3816</v>
      </c>
      <c r="C249" s="8" t="s">
        <v>3392</v>
      </c>
      <c r="D249" s="19"/>
      <c r="E249" s="19"/>
      <c r="F249" s="19"/>
      <c r="G249" s="19"/>
      <c r="H249" s="19"/>
      <c r="I249" s="19"/>
      <c r="J249" s="19"/>
    </row>
    <row r="251">
      <c r="A251" s="3" t="s">
        <v>4183</v>
      </c>
      <c r="B251" s="0" t="s">
        <v>1317</v>
      </c>
    </row>
    <row r="252">
      <c r="A252" s="3" t="s">
        <v>4175</v>
      </c>
      <c r="B252" s="0" t="s">
        <v>1136</v>
      </c>
    </row>
    <row r="253">
      <c r="A253" s="3" t="s">
        <v>4176</v>
      </c>
      <c r="B253" s="0" t="s">
        <v>4182</v>
      </c>
    </row>
    <row r="254">
      <c r="A254" s="3" t="s">
        <v>4177</v>
      </c>
      <c r="B254" s="0" t="s">
        <v>1316</v>
      </c>
    </row>
    <row r="255">
      <c r="A255" s="3" t="s">
        <v>3319</v>
      </c>
      <c r="B255" s="0" t="s">
        <v>3320</v>
      </c>
    </row>
    <row r="256">
      <c r="A256" s="11" t="s">
        <v>221</v>
      </c>
      <c r="B256" s="12" t="s">
        <v>221</v>
      </c>
      <c r="C256" s="13" t="s">
        <v>221</v>
      </c>
      <c r="D256" s="6" t="s">
        <v>4184</v>
      </c>
      <c r="E256" s="6" t="s">
        <v>4185</v>
      </c>
      <c r="F256" s="6" t="s">
        <v>4186</v>
      </c>
      <c r="G256" s="6" t="s">
        <v>4187</v>
      </c>
      <c r="H256" s="6" t="s">
        <v>4188</v>
      </c>
      <c r="I256" s="6" t="s">
        <v>4189</v>
      </c>
      <c r="J256" s="6" t="s">
        <v>4190</v>
      </c>
    </row>
    <row r="257">
      <c r="A257" s="14" t="s">
        <v>221</v>
      </c>
      <c r="B257" s="15" t="s">
        <v>221</v>
      </c>
      <c r="C257" s="16" t="s">
        <v>221</v>
      </c>
      <c r="D257" s="8" t="s">
        <v>3612</v>
      </c>
      <c r="E257" s="8" t="s">
        <v>3615</v>
      </c>
      <c r="F257" s="8" t="s">
        <v>3725</v>
      </c>
      <c r="G257" s="8" t="s">
        <v>3622</v>
      </c>
      <c r="H257" s="8" t="s">
        <v>3623</v>
      </c>
      <c r="I257" s="8" t="s">
        <v>3624</v>
      </c>
      <c r="J257" s="8" t="s">
        <v>3625</v>
      </c>
    </row>
    <row r="258">
      <c r="A258" s="6" t="s">
        <v>4191</v>
      </c>
      <c r="B258" s="17" t="s">
        <v>4191</v>
      </c>
      <c r="C258" s="8" t="s">
        <v>3362</v>
      </c>
      <c r="D258" s="19"/>
      <c r="E258" s="19"/>
      <c r="F258" s="19"/>
      <c r="G258" s="19"/>
      <c r="H258" s="19"/>
      <c r="I258" s="19"/>
      <c r="J258" s="19"/>
    </row>
    <row r="259">
      <c r="A259" s="5" t="s">
        <v>3337</v>
      </c>
      <c r="B259" s="6" t="s">
        <v>4192</v>
      </c>
      <c r="C259" s="8" t="s">
        <v>3547</v>
      </c>
      <c r="D259" s="19"/>
      <c r="E259" s="19"/>
      <c r="F259" s="19"/>
      <c r="G259" s="19"/>
      <c r="H259" s="19"/>
      <c r="I259" s="19"/>
      <c r="J259" s="19"/>
    </row>
    <row r="260">
      <c r="A260" s="18"/>
      <c r="B260" s="6" t="s">
        <v>4193</v>
      </c>
      <c r="C260" s="8" t="s">
        <v>3364</v>
      </c>
      <c r="D260" s="19"/>
      <c r="E260" s="19"/>
      <c r="F260" s="19"/>
      <c r="G260" s="19"/>
      <c r="H260" s="19"/>
      <c r="I260" s="19"/>
      <c r="J260" s="19"/>
    </row>
    <row r="261">
      <c r="A261" s="18"/>
      <c r="B261" s="6" t="s">
        <v>4194</v>
      </c>
      <c r="C261" s="8" t="s">
        <v>3366</v>
      </c>
      <c r="D261" s="19"/>
      <c r="E261" s="19"/>
      <c r="F261" s="19"/>
      <c r="G261" s="19"/>
      <c r="H261" s="19"/>
      <c r="I261" s="19"/>
      <c r="J261" s="19"/>
    </row>
    <row r="262">
      <c r="A262" s="18"/>
      <c r="B262" s="6" t="s">
        <v>4195</v>
      </c>
      <c r="C262" s="8" t="s">
        <v>3368</v>
      </c>
      <c r="D262" s="19"/>
      <c r="E262" s="19"/>
      <c r="F262" s="19"/>
      <c r="G262" s="19"/>
      <c r="H262" s="19"/>
      <c r="I262" s="19"/>
      <c r="J262" s="19"/>
    </row>
    <row r="263">
      <c r="A263" s="18"/>
      <c r="B263" s="6" t="s">
        <v>4196</v>
      </c>
      <c r="C263" s="8" t="s">
        <v>3370</v>
      </c>
      <c r="D263" s="19"/>
      <c r="E263" s="19"/>
      <c r="F263" s="19"/>
      <c r="G263" s="19"/>
      <c r="H263" s="19"/>
      <c r="I263" s="19"/>
      <c r="J263" s="19"/>
    </row>
    <row r="264">
      <c r="A264" s="18"/>
      <c r="B264" s="6" t="s">
        <v>4197</v>
      </c>
      <c r="C264" s="8" t="s">
        <v>3372</v>
      </c>
      <c r="D264" s="19"/>
      <c r="E264" s="19"/>
      <c r="F264" s="19"/>
      <c r="G264" s="19"/>
      <c r="H264" s="19"/>
      <c r="I264" s="19"/>
      <c r="J264" s="19"/>
    </row>
    <row r="265">
      <c r="A265" s="18"/>
      <c r="B265" s="6" t="s">
        <v>4198</v>
      </c>
      <c r="C265" s="8" t="s">
        <v>3374</v>
      </c>
      <c r="D265" s="19"/>
      <c r="E265" s="19"/>
      <c r="F265" s="19"/>
      <c r="G265" s="19"/>
      <c r="H265" s="19"/>
      <c r="I265" s="19"/>
      <c r="J265" s="19"/>
    </row>
    <row r="266">
      <c r="A266" s="18"/>
      <c r="B266" s="6" t="s">
        <v>4199</v>
      </c>
      <c r="C266" s="8" t="s">
        <v>3376</v>
      </c>
      <c r="D266" s="19"/>
      <c r="E266" s="19"/>
      <c r="F266" s="19"/>
      <c r="G266" s="19"/>
      <c r="H266" s="19"/>
      <c r="I266" s="19"/>
      <c r="J266" s="19"/>
    </row>
    <row r="267">
      <c r="A267" s="18"/>
      <c r="B267" s="6" t="s">
        <v>4200</v>
      </c>
      <c r="C267" s="8" t="s">
        <v>3378</v>
      </c>
      <c r="D267" s="19"/>
      <c r="E267" s="19"/>
      <c r="F267" s="19"/>
      <c r="G267" s="19"/>
      <c r="H267" s="19"/>
      <c r="I267" s="19"/>
      <c r="J267" s="19"/>
    </row>
    <row r="268">
      <c r="A268" s="18"/>
      <c r="B268" s="6" t="s">
        <v>4201</v>
      </c>
      <c r="C268" s="8" t="s">
        <v>3380</v>
      </c>
      <c r="D268" s="19"/>
      <c r="E268" s="19"/>
      <c r="F268" s="19"/>
      <c r="G268" s="19"/>
      <c r="H268" s="19"/>
      <c r="I268" s="19"/>
      <c r="J268" s="19"/>
    </row>
    <row r="269">
      <c r="A269" s="18"/>
      <c r="B269" s="6" t="s">
        <v>4202</v>
      </c>
      <c r="C269" s="8" t="s">
        <v>3382</v>
      </c>
      <c r="D269" s="19"/>
      <c r="E269" s="19"/>
      <c r="F269" s="19"/>
      <c r="G269" s="19"/>
      <c r="H269" s="19"/>
      <c r="I269" s="19"/>
      <c r="J269" s="19"/>
    </row>
    <row r="270">
      <c r="A270" s="18"/>
      <c r="B270" s="6" t="s">
        <v>4203</v>
      </c>
      <c r="C270" s="8" t="s">
        <v>3384</v>
      </c>
      <c r="D270" s="19"/>
      <c r="E270" s="19"/>
      <c r="F270" s="19"/>
      <c r="G270" s="19"/>
      <c r="H270" s="19"/>
      <c r="I270" s="19"/>
      <c r="J270" s="19"/>
    </row>
    <row r="271">
      <c r="A271" s="18"/>
      <c r="B271" s="6" t="s">
        <v>4204</v>
      </c>
      <c r="C271" s="8" t="s">
        <v>3386</v>
      </c>
      <c r="D271" s="19"/>
      <c r="E271" s="19"/>
      <c r="F271" s="19"/>
      <c r="G271" s="19"/>
      <c r="H271" s="19"/>
      <c r="I271" s="19"/>
      <c r="J271" s="19"/>
    </row>
    <row r="272">
      <c r="A272" s="18"/>
      <c r="B272" s="6" t="s">
        <v>4205</v>
      </c>
      <c r="C272" s="8" t="s">
        <v>3388</v>
      </c>
      <c r="D272" s="19"/>
      <c r="E272" s="19"/>
      <c r="F272" s="19"/>
      <c r="G272" s="19"/>
      <c r="H272" s="19"/>
      <c r="I272" s="19"/>
      <c r="J272" s="19"/>
    </row>
    <row r="273">
      <c r="A273" s="18"/>
      <c r="B273" s="6" t="s">
        <v>4206</v>
      </c>
      <c r="C273" s="8" t="s">
        <v>3390</v>
      </c>
      <c r="D273" s="19"/>
      <c r="E273" s="19"/>
      <c r="F273" s="19"/>
      <c r="G273" s="19"/>
      <c r="H273" s="19"/>
      <c r="I273" s="19"/>
      <c r="J273" s="19"/>
    </row>
    <row r="274">
      <c r="A274" s="6" t="s">
        <v>3816</v>
      </c>
      <c r="B274" s="17" t="s">
        <v>3816</v>
      </c>
      <c r="C274" s="8" t="s">
        <v>3392</v>
      </c>
      <c r="D274" s="19"/>
      <c r="E274" s="19"/>
      <c r="F274" s="19"/>
      <c r="G274" s="19"/>
      <c r="H274" s="19"/>
      <c r="I274" s="19"/>
      <c r="J274" s="19"/>
    </row>
    <row r="276">
      <c r="A276" s="3" t="s">
        <v>4183</v>
      </c>
      <c r="B276" s="0" t="s">
        <v>1160</v>
      </c>
    </row>
    <row r="277">
      <c r="A277" s="3" t="s">
        <v>4175</v>
      </c>
      <c r="B277" s="0" t="s">
        <v>1136</v>
      </c>
    </row>
    <row r="278">
      <c r="A278" s="3" t="s">
        <v>4176</v>
      </c>
      <c r="B278" s="0" t="s">
        <v>4182</v>
      </c>
    </row>
    <row r="279">
      <c r="A279" s="3" t="s">
        <v>4177</v>
      </c>
      <c r="B279" s="0" t="s">
        <v>1316</v>
      </c>
    </row>
    <row r="280">
      <c r="A280" s="3" t="s">
        <v>3319</v>
      </c>
      <c r="B280" s="0" t="s">
        <v>3320</v>
      </c>
    </row>
    <row r="281">
      <c r="A281" s="11" t="s">
        <v>221</v>
      </c>
      <c r="B281" s="12" t="s">
        <v>221</v>
      </c>
      <c r="C281" s="13" t="s">
        <v>221</v>
      </c>
      <c r="D281" s="6" t="s">
        <v>4184</v>
      </c>
      <c r="E281" s="6" t="s">
        <v>4185</v>
      </c>
      <c r="F281" s="6" t="s">
        <v>4186</v>
      </c>
      <c r="G281" s="6" t="s">
        <v>4187</v>
      </c>
      <c r="H281" s="6" t="s">
        <v>4188</v>
      </c>
      <c r="I281" s="6" t="s">
        <v>4189</v>
      </c>
      <c r="J281" s="6" t="s">
        <v>4190</v>
      </c>
    </row>
    <row r="282">
      <c r="A282" s="14" t="s">
        <v>221</v>
      </c>
      <c r="B282" s="15" t="s">
        <v>221</v>
      </c>
      <c r="C282" s="16" t="s">
        <v>221</v>
      </c>
      <c r="D282" s="8" t="s">
        <v>3612</v>
      </c>
      <c r="E282" s="8" t="s">
        <v>3615</v>
      </c>
      <c r="F282" s="8" t="s">
        <v>3725</v>
      </c>
      <c r="G282" s="8" t="s">
        <v>3622</v>
      </c>
      <c r="H282" s="8" t="s">
        <v>3623</v>
      </c>
      <c r="I282" s="8" t="s">
        <v>3624</v>
      </c>
      <c r="J282" s="8" t="s">
        <v>3625</v>
      </c>
    </row>
    <row r="283">
      <c r="A283" s="6" t="s">
        <v>4191</v>
      </c>
      <c r="B283" s="17" t="s">
        <v>4191</v>
      </c>
      <c r="C283" s="8" t="s">
        <v>3362</v>
      </c>
      <c r="D283" s="19"/>
      <c r="E283" s="19"/>
      <c r="F283" s="19"/>
      <c r="G283" s="19"/>
      <c r="H283" s="19"/>
      <c r="I283" s="19"/>
      <c r="J283" s="19"/>
    </row>
    <row r="284">
      <c r="A284" s="5" t="s">
        <v>3337</v>
      </c>
      <c r="B284" s="6" t="s">
        <v>4192</v>
      </c>
      <c r="C284" s="8" t="s">
        <v>3547</v>
      </c>
      <c r="D284" s="19"/>
      <c r="E284" s="19"/>
      <c r="F284" s="19"/>
      <c r="G284" s="19"/>
      <c r="H284" s="19"/>
      <c r="I284" s="19"/>
      <c r="J284" s="19"/>
    </row>
    <row r="285">
      <c r="A285" s="18"/>
      <c r="B285" s="6" t="s">
        <v>4193</v>
      </c>
      <c r="C285" s="8" t="s">
        <v>3364</v>
      </c>
      <c r="D285" s="19"/>
      <c r="E285" s="19"/>
      <c r="F285" s="19"/>
      <c r="G285" s="19"/>
      <c r="H285" s="19"/>
      <c r="I285" s="19"/>
      <c r="J285" s="19"/>
    </row>
    <row r="286">
      <c r="A286" s="18"/>
      <c r="B286" s="6" t="s">
        <v>4194</v>
      </c>
      <c r="C286" s="8" t="s">
        <v>3366</v>
      </c>
      <c r="D286" s="19"/>
      <c r="E286" s="19"/>
      <c r="F286" s="19"/>
      <c r="G286" s="19"/>
      <c r="H286" s="19"/>
      <c r="I286" s="19"/>
      <c r="J286" s="19"/>
    </row>
    <row r="287">
      <c r="A287" s="18"/>
      <c r="B287" s="6" t="s">
        <v>4195</v>
      </c>
      <c r="C287" s="8" t="s">
        <v>3368</v>
      </c>
      <c r="D287" s="19"/>
      <c r="E287" s="19"/>
      <c r="F287" s="19"/>
      <c r="G287" s="19"/>
      <c r="H287" s="19"/>
      <c r="I287" s="19"/>
      <c r="J287" s="19"/>
    </row>
    <row r="288">
      <c r="A288" s="18"/>
      <c r="B288" s="6" t="s">
        <v>4196</v>
      </c>
      <c r="C288" s="8" t="s">
        <v>3370</v>
      </c>
      <c r="D288" s="19"/>
      <c r="E288" s="19"/>
      <c r="F288" s="19"/>
      <c r="G288" s="19"/>
      <c r="H288" s="19"/>
      <c r="I288" s="19"/>
      <c r="J288" s="19"/>
    </row>
    <row r="289">
      <c r="A289" s="18"/>
      <c r="B289" s="6" t="s">
        <v>4197</v>
      </c>
      <c r="C289" s="8" t="s">
        <v>3372</v>
      </c>
      <c r="D289" s="19"/>
      <c r="E289" s="19"/>
      <c r="F289" s="19"/>
      <c r="G289" s="19"/>
      <c r="H289" s="19"/>
      <c r="I289" s="19"/>
      <c r="J289" s="19"/>
    </row>
    <row r="290">
      <c r="A290" s="18"/>
      <c r="B290" s="6" t="s">
        <v>4198</v>
      </c>
      <c r="C290" s="8" t="s">
        <v>3374</v>
      </c>
      <c r="D290" s="19"/>
      <c r="E290" s="19"/>
      <c r="F290" s="19"/>
      <c r="G290" s="19"/>
      <c r="H290" s="19"/>
      <c r="I290" s="19"/>
      <c r="J290" s="19"/>
    </row>
    <row r="291">
      <c r="A291" s="18"/>
      <c r="B291" s="6" t="s">
        <v>4199</v>
      </c>
      <c r="C291" s="8" t="s">
        <v>3376</v>
      </c>
      <c r="D291" s="19"/>
      <c r="E291" s="19"/>
      <c r="F291" s="19"/>
      <c r="G291" s="19"/>
      <c r="H291" s="19"/>
      <c r="I291" s="19"/>
      <c r="J291" s="19"/>
    </row>
    <row r="292">
      <c r="A292" s="18"/>
      <c r="B292" s="6" t="s">
        <v>4200</v>
      </c>
      <c r="C292" s="8" t="s">
        <v>3378</v>
      </c>
      <c r="D292" s="19"/>
      <c r="E292" s="19"/>
      <c r="F292" s="19"/>
      <c r="G292" s="19"/>
      <c r="H292" s="19"/>
      <c r="I292" s="19"/>
      <c r="J292" s="19"/>
    </row>
    <row r="293">
      <c r="A293" s="18"/>
      <c r="B293" s="6" t="s">
        <v>4201</v>
      </c>
      <c r="C293" s="8" t="s">
        <v>3380</v>
      </c>
      <c r="D293" s="19"/>
      <c r="E293" s="19"/>
      <c r="F293" s="19"/>
      <c r="G293" s="19"/>
      <c r="H293" s="19"/>
      <c r="I293" s="19"/>
      <c r="J293" s="19"/>
    </row>
    <row r="294">
      <c r="A294" s="18"/>
      <c r="B294" s="6" t="s">
        <v>4202</v>
      </c>
      <c r="C294" s="8" t="s">
        <v>3382</v>
      </c>
      <c r="D294" s="19"/>
      <c r="E294" s="19"/>
      <c r="F294" s="19"/>
      <c r="G294" s="19"/>
      <c r="H294" s="19"/>
      <c r="I294" s="19"/>
      <c r="J294" s="19"/>
    </row>
    <row r="295">
      <c r="A295" s="18"/>
      <c r="B295" s="6" t="s">
        <v>4203</v>
      </c>
      <c r="C295" s="8" t="s">
        <v>3384</v>
      </c>
      <c r="D295" s="19"/>
      <c r="E295" s="19"/>
      <c r="F295" s="19"/>
      <c r="G295" s="19"/>
      <c r="H295" s="19"/>
      <c r="I295" s="19"/>
      <c r="J295" s="19"/>
    </row>
    <row r="296">
      <c r="A296" s="18"/>
      <c r="B296" s="6" t="s">
        <v>4204</v>
      </c>
      <c r="C296" s="8" t="s">
        <v>3386</v>
      </c>
      <c r="D296" s="19"/>
      <c r="E296" s="19"/>
      <c r="F296" s="19"/>
      <c r="G296" s="19"/>
      <c r="H296" s="19"/>
      <c r="I296" s="19"/>
      <c r="J296" s="19"/>
    </row>
    <row r="297">
      <c r="A297" s="18"/>
      <c r="B297" s="6" t="s">
        <v>4205</v>
      </c>
      <c r="C297" s="8" t="s">
        <v>3388</v>
      </c>
      <c r="D297" s="19"/>
      <c r="E297" s="19"/>
      <c r="F297" s="19"/>
      <c r="G297" s="19"/>
      <c r="H297" s="19"/>
      <c r="I297" s="19"/>
      <c r="J297" s="19"/>
    </row>
    <row r="298">
      <c r="A298" s="18"/>
      <c r="B298" s="6" t="s">
        <v>4206</v>
      </c>
      <c r="C298" s="8" t="s">
        <v>3390</v>
      </c>
      <c r="D298" s="19"/>
      <c r="E298" s="19"/>
      <c r="F298" s="19"/>
      <c r="G298" s="19"/>
      <c r="H298" s="19"/>
      <c r="I298" s="19"/>
      <c r="J298" s="19"/>
    </row>
    <row r="299">
      <c r="A299" s="6" t="s">
        <v>3816</v>
      </c>
      <c r="B299" s="17" t="s">
        <v>3816</v>
      </c>
      <c r="C299" s="8" t="s">
        <v>3392</v>
      </c>
      <c r="D299" s="19"/>
      <c r="E299" s="19"/>
      <c r="F299" s="19"/>
      <c r="G299" s="19"/>
      <c r="H299" s="19"/>
      <c r="I299" s="19"/>
      <c r="J299" s="19"/>
    </row>
    <row r="301">
      <c r="A301" s="3" t="s">
        <v>4183</v>
      </c>
      <c r="B301" s="0" t="s">
        <v>1317</v>
      </c>
    </row>
    <row r="302">
      <c r="A302" s="3" t="s">
        <v>4175</v>
      </c>
      <c r="B302" s="0" t="s">
        <v>1207</v>
      </c>
    </row>
    <row r="303">
      <c r="A303" s="3" t="s">
        <v>4176</v>
      </c>
      <c r="B303" s="0" t="s">
        <v>1315</v>
      </c>
    </row>
    <row r="304">
      <c r="A304" s="3" t="s">
        <v>4177</v>
      </c>
      <c r="B304" s="0" t="s">
        <v>1316</v>
      </c>
    </row>
    <row r="305">
      <c r="A305" s="3" t="s">
        <v>3319</v>
      </c>
      <c r="B305" s="0" t="s">
        <v>3320</v>
      </c>
    </row>
    <row r="306">
      <c r="A306" s="11" t="s">
        <v>221</v>
      </c>
      <c r="B306" s="12" t="s">
        <v>221</v>
      </c>
      <c r="C306" s="13" t="s">
        <v>221</v>
      </c>
      <c r="D306" s="6" t="s">
        <v>4184</v>
      </c>
      <c r="E306" s="6" t="s">
        <v>4185</v>
      </c>
      <c r="F306" s="6" t="s">
        <v>4186</v>
      </c>
      <c r="G306" s="6" t="s">
        <v>4187</v>
      </c>
      <c r="H306" s="6" t="s">
        <v>4188</v>
      </c>
      <c r="I306" s="6" t="s">
        <v>4189</v>
      </c>
      <c r="J306" s="6" t="s">
        <v>4190</v>
      </c>
    </row>
    <row r="307">
      <c r="A307" s="14" t="s">
        <v>221</v>
      </c>
      <c r="B307" s="15" t="s">
        <v>221</v>
      </c>
      <c r="C307" s="16" t="s">
        <v>221</v>
      </c>
      <c r="D307" s="8" t="s">
        <v>3612</v>
      </c>
      <c r="E307" s="8" t="s">
        <v>3615</v>
      </c>
      <c r="F307" s="8" t="s">
        <v>3725</v>
      </c>
      <c r="G307" s="8" t="s">
        <v>3622</v>
      </c>
      <c r="H307" s="8" t="s">
        <v>3623</v>
      </c>
      <c r="I307" s="8" t="s">
        <v>3624</v>
      </c>
      <c r="J307" s="8" t="s">
        <v>3625</v>
      </c>
    </row>
    <row r="308">
      <c r="A308" s="6" t="s">
        <v>4191</v>
      </c>
      <c r="B308" s="17" t="s">
        <v>4191</v>
      </c>
      <c r="C308" s="8" t="s">
        <v>3362</v>
      </c>
      <c r="D308" s="10"/>
      <c r="E308" s="10"/>
      <c r="F308" s="10"/>
      <c r="G308" s="10"/>
      <c r="H308" s="10"/>
      <c r="I308" s="10"/>
      <c r="J308" s="10"/>
    </row>
    <row r="309">
      <c r="A309" s="5" t="s">
        <v>3337</v>
      </c>
      <c r="B309" s="6" t="s">
        <v>4192</v>
      </c>
      <c r="C309" s="8" t="s">
        <v>3547</v>
      </c>
      <c r="D309" s="10"/>
      <c r="E309" s="10"/>
      <c r="F309" s="10"/>
      <c r="G309" s="10"/>
      <c r="H309" s="10"/>
      <c r="I309" s="10"/>
      <c r="J309" s="10"/>
    </row>
    <row r="310">
      <c r="A310" s="18"/>
      <c r="B310" s="6" t="s">
        <v>4193</v>
      </c>
      <c r="C310" s="8" t="s">
        <v>3364</v>
      </c>
      <c r="D310" s="10"/>
      <c r="E310" s="10"/>
      <c r="F310" s="10"/>
      <c r="G310" s="10"/>
      <c r="H310" s="10"/>
      <c r="I310" s="10"/>
      <c r="J310" s="10"/>
    </row>
    <row r="311">
      <c r="A311" s="18"/>
      <c r="B311" s="6" t="s">
        <v>4194</v>
      </c>
      <c r="C311" s="8" t="s">
        <v>3366</v>
      </c>
      <c r="D311" s="10"/>
      <c r="E311" s="10"/>
      <c r="F311" s="10"/>
      <c r="G311" s="10"/>
      <c r="H311" s="10"/>
      <c r="I311" s="10"/>
      <c r="J311" s="10"/>
    </row>
    <row r="312">
      <c r="A312" s="18"/>
      <c r="B312" s="6" t="s">
        <v>4195</v>
      </c>
      <c r="C312" s="8" t="s">
        <v>3368</v>
      </c>
      <c r="D312" s="10"/>
      <c r="E312" s="10"/>
      <c r="F312" s="10"/>
      <c r="G312" s="10"/>
      <c r="H312" s="10"/>
      <c r="I312" s="10"/>
      <c r="J312" s="10"/>
    </row>
    <row r="313">
      <c r="A313" s="18"/>
      <c r="B313" s="6" t="s">
        <v>4196</v>
      </c>
      <c r="C313" s="8" t="s">
        <v>3370</v>
      </c>
      <c r="D313" s="10"/>
      <c r="E313" s="10"/>
      <c r="F313" s="10"/>
      <c r="G313" s="10"/>
      <c r="H313" s="10"/>
      <c r="I313" s="10"/>
      <c r="J313" s="10"/>
    </row>
    <row r="314">
      <c r="A314" s="18"/>
      <c r="B314" s="6" t="s">
        <v>4197</v>
      </c>
      <c r="C314" s="8" t="s">
        <v>3372</v>
      </c>
      <c r="D314" s="10"/>
      <c r="E314" s="10"/>
      <c r="F314" s="10"/>
      <c r="G314" s="10"/>
      <c r="H314" s="10"/>
      <c r="I314" s="10"/>
      <c r="J314" s="10"/>
    </row>
    <row r="315">
      <c r="A315" s="18"/>
      <c r="B315" s="6" t="s">
        <v>4198</v>
      </c>
      <c r="C315" s="8" t="s">
        <v>3374</v>
      </c>
      <c r="D315" s="10"/>
      <c r="E315" s="10"/>
      <c r="F315" s="10"/>
      <c r="G315" s="10"/>
      <c r="H315" s="10"/>
      <c r="I315" s="10"/>
      <c r="J315" s="10"/>
    </row>
    <row r="316">
      <c r="A316" s="18"/>
      <c r="B316" s="6" t="s">
        <v>4199</v>
      </c>
      <c r="C316" s="8" t="s">
        <v>3376</v>
      </c>
      <c r="D316" s="10"/>
      <c r="E316" s="10"/>
      <c r="F316" s="10"/>
      <c r="G316" s="10"/>
      <c r="H316" s="10"/>
      <c r="I316" s="10"/>
      <c r="J316" s="10"/>
    </row>
    <row r="317">
      <c r="A317" s="18"/>
      <c r="B317" s="6" t="s">
        <v>4200</v>
      </c>
      <c r="C317" s="8" t="s">
        <v>3378</v>
      </c>
      <c r="D317" s="10"/>
      <c r="E317" s="10"/>
      <c r="F317" s="10"/>
      <c r="G317" s="10"/>
      <c r="H317" s="10"/>
      <c r="I317" s="10"/>
      <c r="J317" s="10"/>
    </row>
    <row r="318">
      <c r="A318" s="18"/>
      <c r="B318" s="6" t="s">
        <v>4201</v>
      </c>
      <c r="C318" s="8" t="s">
        <v>3380</v>
      </c>
      <c r="D318" s="10"/>
      <c r="E318" s="10"/>
      <c r="F318" s="10"/>
      <c r="G318" s="10"/>
      <c r="H318" s="10"/>
      <c r="I318" s="10"/>
      <c r="J318" s="10"/>
    </row>
    <row r="319">
      <c r="A319" s="18"/>
      <c r="B319" s="6" t="s">
        <v>4202</v>
      </c>
      <c r="C319" s="8" t="s">
        <v>3382</v>
      </c>
      <c r="D319" s="10"/>
      <c r="E319" s="10"/>
      <c r="F319" s="10"/>
      <c r="G319" s="10"/>
      <c r="H319" s="10"/>
      <c r="I319" s="10"/>
      <c r="J319" s="10"/>
    </row>
    <row r="320">
      <c r="A320" s="18"/>
      <c r="B320" s="6" t="s">
        <v>4203</v>
      </c>
      <c r="C320" s="8" t="s">
        <v>3384</v>
      </c>
      <c r="D320" s="10"/>
      <c r="E320" s="10"/>
      <c r="F320" s="10"/>
      <c r="G320" s="10"/>
      <c r="H320" s="10"/>
      <c r="I320" s="10"/>
      <c r="J320" s="10"/>
    </row>
    <row r="321">
      <c r="A321" s="18"/>
      <c r="B321" s="6" t="s">
        <v>4204</v>
      </c>
      <c r="C321" s="8" t="s">
        <v>3386</v>
      </c>
      <c r="D321" s="10"/>
      <c r="E321" s="10"/>
      <c r="F321" s="10"/>
      <c r="G321" s="10"/>
      <c r="H321" s="10"/>
      <c r="I321" s="10"/>
      <c r="J321" s="10"/>
    </row>
    <row r="322">
      <c r="A322" s="18"/>
      <c r="B322" s="6" t="s">
        <v>4205</v>
      </c>
      <c r="C322" s="8" t="s">
        <v>3388</v>
      </c>
      <c r="D322" s="10"/>
      <c r="E322" s="10"/>
      <c r="F322" s="10"/>
      <c r="G322" s="10"/>
      <c r="H322" s="10"/>
      <c r="I322" s="10"/>
      <c r="J322" s="10"/>
    </row>
    <row r="323">
      <c r="A323" s="18"/>
      <c r="B323" s="6" t="s">
        <v>4206</v>
      </c>
      <c r="C323" s="8" t="s">
        <v>3390</v>
      </c>
      <c r="D323" s="10"/>
      <c r="E323" s="10"/>
      <c r="F323" s="10"/>
      <c r="G323" s="10"/>
      <c r="H323" s="10"/>
      <c r="I323" s="10"/>
      <c r="J323" s="10"/>
    </row>
    <row r="324">
      <c r="A324" s="6" t="s">
        <v>3816</v>
      </c>
      <c r="B324" s="17" t="s">
        <v>3816</v>
      </c>
      <c r="C324" s="8" t="s">
        <v>3392</v>
      </c>
      <c r="D324" s="10"/>
      <c r="E324" s="10"/>
      <c r="F324" s="10"/>
      <c r="G324" s="10"/>
      <c r="H324" s="10"/>
      <c r="I324" s="10"/>
      <c r="J324" s="10"/>
    </row>
    <row r="326">
      <c r="A326" s="3" t="s">
        <v>4183</v>
      </c>
      <c r="B326" s="0" t="s">
        <v>1160</v>
      </c>
    </row>
    <row r="327">
      <c r="A327" s="3" t="s">
        <v>4175</v>
      </c>
      <c r="B327" s="0" t="s">
        <v>1207</v>
      </c>
    </row>
    <row r="328">
      <c r="A328" s="3" t="s">
        <v>4176</v>
      </c>
      <c r="B328" s="0" t="s">
        <v>1315</v>
      </c>
    </row>
    <row r="329">
      <c r="A329" s="3" t="s">
        <v>4177</v>
      </c>
      <c r="B329" s="0" t="s">
        <v>1316</v>
      </c>
    </row>
    <row r="330">
      <c r="A330" s="3" t="s">
        <v>3319</v>
      </c>
      <c r="B330" s="0" t="s">
        <v>3320</v>
      </c>
    </row>
    <row r="331">
      <c r="A331" s="11" t="s">
        <v>221</v>
      </c>
      <c r="B331" s="12" t="s">
        <v>221</v>
      </c>
      <c r="C331" s="13" t="s">
        <v>221</v>
      </c>
      <c r="D331" s="6" t="s">
        <v>4184</v>
      </c>
      <c r="E331" s="6" t="s">
        <v>4185</v>
      </c>
      <c r="F331" s="6" t="s">
        <v>4186</v>
      </c>
      <c r="G331" s="6" t="s">
        <v>4187</v>
      </c>
      <c r="H331" s="6" t="s">
        <v>4188</v>
      </c>
      <c r="I331" s="6" t="s">
        <v>4189</v>
      </c>
      <c r="J331" s="6" t="s">
        <v>4190</v>
      </c>
    </row>
    <row r="332">
      <c r="A332" s="14" t="s">
        <v>221</v>
      </c>
      <c r="B332" s="15" t="s">
        <v>221</v>
      </c>
      <c r="C332" s="16" t="s">
        <v>221</v>
      </c>
      <c r="D332" s="8" t="s">
        <v>3612</v>
      </c>
      <c r="E332" s="8" t="s">
        <v>3615</v>
      </c>
      <c r="F332" s="8" t="s">
        <v>3725</v>
      </c>
      <c r="G332" s="8" t="s">
        <v>3622</v>
      </c>
      <c r="H332" s="8" t="s">
        <v>3623</v>
      </c>
      <c r="I332" s="8" t="s">
        <v>3624</v>
      </c>
      <c r="J332" s="8" t="s">
        <v>3625</v>
      </c>
    </row>
    <row r="333">
      <c r="A333" s="6" t="s">
        <v>4191</v>
      </c>
      <c r="B333" s="17" t="s">
        <v>4191</v>
      </c>
      <c r="C333" s="8" t="s">
        <v>3362</v>
      </c>
      <c r="D333" s="10"/>
      <c r="E333" s="10"/>
      <c r="F333" s="10"/>
      <c r="G333" s="10"/>
      <c r="H333" s="10"/>
      <c r="I333" s="10"/>
      <c r="J333" s="10"/>
    </row>
    <row r="334">
      <c r="A334" s="5" t="s">
        <v>3337</v>
      </c>
      <c r="B334" s="6" t="s">
        <v>4192</v>
      </c>
      <c r="C334" s="8" t="s">
        <v>3547</v>
      </c>
      <c r="D334" s="10"/>
      <c r="E334" s="10"/>
      <c r="F334" s="10"/>
      <c r="G334" s="10"/>
      <c r="H334" s="10"/>
      <c r="I334" s="10"/>
      <c r="J334" s="10"/>
    </row>
    <row r="335">
      <c r="A335" s="18"/>
      <c r="B335" s="6" t="s">
        <v>4193</v>
      </c>
      <c r="C335" s="8" t="s">
        <v>3364</v>
      </c>
      <c r="D335" s="10"/>
      <c r="E335" s="10"/>
      <c r="F335" s="10"/>
      <c r="G335" s="10"/>
      <c r="H335" s="10"/>
      <c r="I335" s="10"/>
      <c r="J335" s="10"/>
    </row>
    <row r="336">
      <c r="A336" s="18"/>
      <c r="B336" s="6" t="s">
        <v>4194</v>
      </c>
      <c r="C336" s="8" t="s">
        <v>3366</v>
      </c>
      <c r="D336" s="10"/>
      <c r="E336" s="10"/>
      <c r="F336" s="10"/>
      <c r="G336" s="10"/>
      <c r="H336" s="10"/>
      <c r="I336" s="10"/>
      <c r="J336" s="10"/>
    </row>
    <row r="337">
      <c r="A337" s="18"/>
      <c r="B337" s="6" t="s">
        <v>4195</v>
      </c>
      <c r="C337" s="8" t="s">
        <v>3368</v>
      </c>
      <c r="D337" s="10"/>
      <c r="E337" s="10"/>
      <c r="F337" s="10"/>
      <c r="G337" s="10"/>
      <c r="H337" s="10"/>
      <c r="I337" s="10"/>
      <c r="J337" s="10"/>
    </row>
    <row r="338">
      <c r="A338" s="18"/>
      <c r="B338" s="6" t="s">
        <v>4196</v>
      </c>
      <c r="C338" s="8" t="s">
        <v>3370</v>
      </c>
      <c r="D338" s="10"/>
      <c r="E338" s="10"/>
      <c r="F338" s="10"/>
      <c r="G338" s="10"/>
      <c r="H338" s="10"/>
      <c r="I338" s="10"/>
      <c r="J338" s="10"/>
    </row>
    <row r="339">
      <c r="A339" s="18"/>
      <c r="B339" s="6" t="s">
        <v>4197</v>
      </c>
      <c r="C339" s="8" t="s">
        <v>3372</v>
      </c>
      <c r="D339" s="10"/>
      <c r="E339" s="10"/>
      <c r="F339" s="10"/>
      <c r="G339" s="10"/>
      <c r="H339" s="10"/>
      <c r="I339" s="10"/>
      <c r="J339" s="10"/>
    </row>
    <row r="340">
      <c r="A340" s="18"/>
      <c r="B340" s="6" t="s">
        <v>4198</v>
      </c>
      <c r="C340" s="8" t="s">
        <v>3374</v>
      </c>
      <c r="D340" s="10"/>
      <c r="E340" s="10"/>
      <c r="F340" s="10"/>
      <c r="G340" s="10"/>
      <c r="H340" s="10"/>
      <c r="I340" s="10"/>
      <c r="J340" s="10"/>
    </row>
    <row r="341">
      <c r="A341" s="18"/>
      <c r="B341" s="6" t="s">
        <v>4199</v>
      </c>
      <c r="C341" s="8" t="s">
        <v>3376</v>
      </c>
      <c r="D341" s="10"/>
      <c r="E341" s="10"/>
      <c r="F341" s="10"/>
      <c r="G341" s="10"/>
      <c r="H341" s="10"/>
      <c r="I341" s="10"/>
      <c r="J341" s="10"/>
    </row>
    <row r="342">
      <c r="A342" s="18"/>
      <c r="B342" s="6" t="s">
        <v>4200</v>
      </c>
      <c r="C342" s="8" t="s">
        <v>3378</v>
      </c>
      <c r="D342" s="10"/>
      <c r="E342" s="10"/>
      <c r="F342" s="10"/>
      <c r="G342" s="10"/>
      <c r="H342" s="10"/>
      <c r="I342" s="10"/>
      <c r="J342" s="10"/>
    </row>
    <row r="343">
      <c r="A343" s="18"/>
      <c r="B343" s="6" t="s">
        <v>4201</v>
      </c>
      <c r="C343" s="8" t="s">
        <v>3380</v>
      </c>
      <c r="D343" s="10"/>
      <c r="E343" s="10"/>
      <c r="F343" s="10"/>
      <c r="G343" s="10"/>
      <c r="H343" s="10"/>
      <c r="I343" s="10"/>
      <c r="J343" s="10"/>
    </row>
    <row r="344">
      <c r="A344" s="18"/>
      <c r="B344" s="6" t="s">
        <v>4202</v>
      </c>
      <c r="C344" s="8" t="s">
        <v>3382</v>
      </c>
      <c r="D344" s="10"/>
      <c r="E344" s="10"/>
      <c r="F344" s="10"/>
      <c r="G344" s="10"/>
      <c r="H344" s="10"/>
      <c r="I344" s="10"/>
      <c r="J344" s="10"/>
    </row>
    <row r="345">
      <c r="A345" s="18"/>
      <c r="B345" s="6" t="s">
        <v>4203</v>
      </c>
      <c r="C345" s="8" t="s">
        <v>3384</v>
      </c>
      <c r="D345" s="10"/>
      <c r="E345" s="10"/>
      <c r="F345" s="10"/>
      <c r="G345" s="10"/>
      <c r="H345" s="10"/>
      <c r="I345" s="10"/>
      <c r="J345" s="10"/>
    </row>
    <row r="346">
      <c r="A346" s="18"/>
      <c r="B346" s="6" t="s">
        <v>4204</v>
      </c>
      <c r="C346" s="8" t="s">
        <v>3386</v>
      </c>
      <c r="D346" s="10"/>
      <c r="E346" s="10"/>
      <c r="F346" s="10"/>
      <c r="G346" s="10"/>
      <c r="H346" s="10"/>
      <c r="I346" s="10"/>
      <c r="J346" s="10"/>
    </row>
    <row r="347">
      <c r="A347" s="18"/>
      <c r="B347" s="6" t="s">
        <v>4205</v>
      </c>
      <c r="C347" s="8" t="s">
        <v>3388</v>
      </c>
      <c r="D347" s="10"/>
      <c r="E347" s="10"/>
      <c r="F347" s="10"/>
      <c r="G347" s="10"/>
      <c r="H347" s="10"/>
      <c r="I347" s="10"/>
      <c r="J347" s="10"/>
    </row>
    <row r="348">
      <c r="A348" s="18"/>
      <c r="B348" s="6" t="s">
        <v>4206</v>
      </c>
      <c r="C348" s="8" t="s">
        <v>3390</v>
      </c>
      <c r="D348" s="10"/>
      <c r="E348" s="10"/>
      <c r="F348" s="10"/>
      <c r="G348" s="10"/>
      <c r="H348" s="10"/>
      <c r="I348" s="10"/>
      <c r="J348" s="10"/>
    </row>
    <row r="349">
      <c r="A349" s="6" t="s">
        <v>3816</v>
      </c>
      <c r="B349" s="17" t="s">
        <v>3816</v>
      </c>
      <c r="C349" s="8" t="s">
        <v>3392</v>
      </c>
      <c r="D349" s="10"/>
      <c r="E349" s="10"/>
      <c r="F349" s="10"/>
      <c r="G349" s="10"/>
      <c r="H349" s="10"/>
      <c r="I349" s="10"/>
      <c r="J349" s="10"/>
    </row>
    <row r="351">
      <c r="A351" s="3" t="s">
        <v>4183</v>
      </c>
      <c r="B351" s="0" t="s">
        <v>1317</v>
      </c>
    </row>
    <row r="352">
      <c r="A352" s="3" t="s">
        <v>4175</v>
      </c>
      <c r="B352" s="0" t="s">
        <v>1093</v>
      </c>
    </row>
    <row r="353">
      <c r="A353" s="3" t="s">
        <v>4176</v>
      </c>
      <c r="B353" s="0" t="s">
        <v>1315</v>
      </c>
    </row>
    <row r="354">
      <c r="A354" s="3" t="s">
        <v>4177</v>
      </c>
      <c r="B354" s="0" t="s">
        <v>1316</v>
      </c>
    </row>
    <row r="355">
      <c r="A355" s="3" t="s">
        <v>3319</v>
      </c>
      <c r="B355" s="0" t="s">
        <v>3320</v>
      </c>
    </row>
    <row r="356">
      <c r="A356" s="11" t="s">
        <v>221</v>
      </c>
      <c r="B356" s="12" t="s">
        <v>221</v>
      </c>
      <c r="C356" s="13" t="s">
        <v>221</v>
      </c>
      <c r="D356" s="6" t="s">
        <v>4184</v>
      </c>
      <c r="E356" s="6" t="s">
        <v>4185</v>
      </c>
      <c r="F356" s="6" t="s">
        <v>4186</v>
      </c>
      <c r="G356" s="6" t="s">
        <v>4187</v>
      </c>
      <c r="H356" s="6" t="s">
        <v>4188</v>
      </c>
      <c r="I356" s="6" t="s">
        <v>4189</v>
      </c>
      <c r="J356" s="6" t="s">
        <v>4190</v>
      </c>
    </row>
    <row r="357">
      <c r="A357" s="14" t="s">
        <v>221</v>
      </c>
      <c r="B357" s="15" t="s">
        <v>221</v>
      </c>
      <c r="C357" s="16" t="s">
        <v>221</v>
      </c>
      <c r="D357" s="8" t="s">
        <v>3612</v>
      </c>
      <c r="E357" s="8" t="s">
        <v>3615</v>
      </c>
      <c r="F357" s="8" t="s">
        <v>3725</v>
      </c>
      <c r="G357" s="8" t="s">
        <v>3622</v>
      </c>
      <c r="H357" s="8" t="s">
        <v>3623</v>
      </c>
      <c r="I357" s="8" t="s">
        <v>3624</v>
      </c>
      <c r="J357" s="8" t="s">
        <v>3625</v>
      </c>
    </row>
    <row r="358">
      <c r="A358" s="6" t="s">
        <v>4191</v>
      </c>
      <c r="B358" s="17" t="s">
        <v>4191</v>
      </c>
      <c r="C358" s="8" t="s">
        <v>3362</v>
      </c>
      <c r="D358" s="10"/>
      <c r="E358" s="10"/>
      <c r="F358" s="10"/>
      <c r="G358" s="10"/>
      <c r="H358" s="10"/>
      <c r="I358" s="10"/>
      <c r="J358" s="10"/>
    </row>
    <row r="359">
      <c r="A359" s="5" t="s">
        <v>3337</v>
      </c>
      <c r="B359" s="6" t="s">
        <v>4192</v>
      </c>
      <c r="C359" s="8" t="s">
        <v>3547</v>
      </c>
      <c r="D359" s="10"/>
      <c r="E359" s="10"/>
      <c r="F359" s="10"/>
      <c r="G359" s="10"/>
      <c r="H359" s="10"/>
      <c r="I359" s="10"/>
      <c r="J359" s="10"/>
    </row>
    <row r="360">
      <c r="A360" s="18"/>
      <c r="B360" s="6" t="s">
        <v>4193</v>
      </c>
      <c r="C360" s="8" t="s">
        <v>3364</v>
      </c>
      <c r="D360" s="10"/>
      <c r="E360" s="10"/>
      <c r="F360" s="10"/>
      <c r="G360" s="10"/>
      <c r="H360" s="10"/>
      <c r="I360" s="10"/>
      <c r="J360" s="10"/>
    </row>
    <row r="361">
      <c r="A361" s="18"/>
      <c r="B361" s="6" t="s">
        <v>4194</v>
      </c>
      <c r="C361" s="8" t="s">
        <v>3366</v>
      </c>
      <c r="D361" s="10"/>
      <c r="E361" s="10"/>
      <c r="F361" s="10"/>
      <c r="G361" s="10"/>
      <c r="H361" s="10"/>
      <c r="I361" s="10"/>
      <c r="J361" s="10"/>
    </row>
    <row r="362">
      <c r="A362" s="18"/>
      <c r="B362" s="6" t="s">
        <v>4195</v>
      </c>
      <c r="C362" s="8" t="s">
        <v>3368</v>
      </c>
      <c r="D362" s="10"/>
      <c r="E362" s="10"/>
      <c r="F362" s="10"/>
      <c r="G362" s="10"/>
      <c r="H362" s="10"/>
      <c r="I362" s="10"/>
      <c r="J362" s="10"/>
    </row>
    <row r="363">
      <c r="A363" s="18"/>
      <c r="B363" s="6" t="s">
        <v>4196</v>
      </c>
      <c r="C363" s="8" t="s">
        <v>3370</v>
      </c>
      <c r="D363" s="10"/>
      <c r="E363" s="10"/>
      <c r="F363" s="10"/>
      <c r="G363" s="10"/>
      <c r="H363" s="10"/>
      <c r="I363" s="10"/>
      <c r="J363" s="10"/>
    </row>
    <row r="364">
      <c r="A364" s="18"/>
      <c r="B364" s="6" t="s">
        <v>4197</v>
      </c>
      <c r="C364" s="8" t="s">
        <v>3372</v>
      </c>
      <c r="D364" s="10"/>
      <c r="E364" s="10"/>
      <c r="F364" s="10"/>
      <c r="G364" s="10"/>
      <c r="H364" s="10"/>
      <c r="I364" s="10"/>
      <c r="J364" s="10"/>
    </row>
    <row r="365">
      <c r="A365" s="18"/>
      <c r="B365" s="6" t="s">
        <v>4198</v>
      </c>
      <c r="C365" s="8" t="s">
        <v>3374</v>
      </c>
      <c r="D365" s="10"/>
      <c r="E365" s="10"/>
      <c r="F365" s="10"/>
      <c r="G365" s="10"/>
      <c r="H365" s="10"/>
      <c r="I365" s="10"/>
      <c r="J365" s="10"/>
    </row>
    <row r="366">
      <c r="A366" s="18"/>
      <c r="B366" s="6" t="s">
        <v>4199</v>
      </c>
      <c r="C366" s="8" t="s">
        <v>3376</v>
      </c>
      <c r="D366" s="10"/>
      <c r="E366" s="10"/>
      <c r="F366" s="10"/>
      <c r="G366" s="10"/>
      <c r="H366" s="10"/>
      <c r="I366" s="10"/>
      <c r="J366" s="10"/>
    </row>
    <row r="367">
      <c r="A367" s="18"/>
      <c r="B367" s="6" t="s">
        <v>4200</v>
      </c>
      <c r="C367" s="8" t="s">
        <v>3378</v>
      </c>
      <c r="D367" s="10"/>
      <c r="E367" s="10"/>
      <c r="F367" s="10"/>
      <c r="G367" s="10"/>
      <c r="H367" s="10"/>
      <c r="I367" s="10"/>
      <c r="J367" s="10"/>
    </row>
    <row r="368">
      <c r="A368" s="18"/>
      <c r="B368" s="6" t="s">
        <v>4201</v>
      </c>
      <c r="C368" s="8" t="s">
        <v>3380</v>
      </c>
      <c r="D368" s="10"/>
      <c r="E368" s="10"/>
      <c r="F368" s="10"/>
      <c r="G368" s="10"/>
      <c r="H368" s="10"/>
      <c r="I368" s="10"/>
      <c r="J368" s="10"/>
    </row>
    <row r="369">
      <c r="A369" s="18"/>
      <c r="B369" s="6" t="s">
        <v>4202</v>
      </c>
      <c r="C369" s="8" t="s">
        <v>3382</v>
      </c>
      <c r="D369" s="10"/>
      <c r="E369" s="10"/>
      <c r="F369" s="10"/>
      <c r="G369" s="10"/>
      <c r="H369" s="10"/>
      <c r="I369" s="10"/>
      <c r="J369" s="10"/>
    </row>
    <row r="370">
      <c r="A370" s="18"/>
      <c r="B370" s="6" t="s">
        <v>4203</v>
      </c>
      <c r="C370" s="8" t="s">
        <v>3384</v>
      </c>
      <c r="D370" s="10"/>
      <c r="E370" s="10"/>
      <c r="F370" s="10"/>
      <c r="G370" s="10"/>
      <c r="H370" s="10"/>
      <c r="I370" s="10"/>
      <c r="J370" s="10"/>
    </row>
    <row r="371">
      <c r="A371" s="18"/>
      <c r="B371" s="6" t="s">
        <v>4204</v>
      </c>
      <c r="C371" s="8" t="s">
        <v>3386</v>
      </c>
      <c r="D371" s="10"/>
      <c r="E371" s="10"/>
      <c r="F371" s="10"/>
      <c r="G371" s="10"/>
      <c r="H371" s="10"/>
      <c r="I371" s="10"/>
      <c r="J371" s="10"/>
    </row>
    <row r="372">
      <c r="A372" s="18"/>
      <c r="B372" s="6" t="s">
        <v>4205</v>
      </c>
      <c r="C372" s="8" t="s">
        <v>3388</v>
      </c>
      <c r="D372" s="10"/>
      <c r="E372" s="10"/>
      <c r="F372" s="10"/>
      <c r="G372" s="10"/>
      <c r="H372" s="10"/>
      <c r="I372" s="10"/>
      <c r="J372" s="10"/>
    </row>
    <row r="373">
      <c r="A373" s="18"/>
      <c r="B373" s="6" t="s">
        <v>4206</v>
      </c>
      <c r="C373" s="8" t="s">
        <v>3390</v>
      </c>
      <c r="D373" s="10"/>
      <c r="E373" s="10"/>
      <c r="F373" s="10"/>
      <c r="G373" s="10"/>
      <c r="H373" s="10"/>
      <c r="I373" s="10"/>
      <c r="J373" s="10"/>
    </row>
    <row r="374">
      <c r="A374" s="6" t="s">
        <v>3816</v>
      </c>
      <c r="B374" s="17" t="s">
        <v>3816</v>
      </c>
      <c r="C374" s="8" t="s">
        <v>3392</v>
      </c>
      <c r="D374" s="10"/>
      <c r="E374" s="10"/>
      <c r="F374" s="10"/>
      <c r="G374" s="10"/>
      <c r="H374" s="10"/>
      <c r="I374" s="10"/>
      <c r="J374" s="10"/>
    </row>
    <row r="376">
      <c r="A376" s="3" t="s">
        <v>4183</v>
      </c>
      <c r="B376" s="0" t="s">
        <v>1160</v>
      </c>
    </row>
    <row r="377">
      <c r="A377" s="3" t="s">
        <v>4175</v>
      </c>
      <c r="B377" s="0" t="s">
        <v>1093</v>
      </c>
    </row>
    <row r="378">
      <c r="A378" s="3" t="s">
        <v>4176</v>
      </c>
      <c r="B378" s="0" t="s">
        <v>1315</v>
      </c>
    </row>
    <row r="379">
      <c r="A379" s="3" t="s">
        <v>4177</v>
      </c>
      <c r="B379" s="0" t="s">
        <v>1316</v>
      </c>
    </row>
    <row r="380">
      <c r="A380" s="3" t="s">
        <v>3319</v>
      </c>
      <c r="B380" s="0" t="s">
        <v>3320</v>
      </c>
    </row>
    <row r="381">
      <c r="A381" s="11" t="s">
        <v>221</v>
      </c>
      <c r="B381" s="12" t="s">
        <v>221</v>
      </c>
      <c r="C381" s="13" t="s">
        <v>221</v>
      </c>
      <c r="D381" s="6" t="s">
        <v>4184</v>
      </c>
      <c r="E381" s="6" t="s">
        <v>4185</v>
      </c>
      <c r="F381" s="6" t="s">
        <v>4186</v>
      </c>
      <c r="G381" s="6" t="s">
        <v>4187</v>
      </c>
      <c r="H381" s="6" t="s">
        <v>4188</v>
      </c>
      <c r="I381" s="6" t="s">
        <v>4189</v>
      </c>
      <c r="J381" s="6" t="s">
        <v>4190</v>
      </c>
    </row>
    <row r="382">
      <c r="A382" s="14" t="s">
        <v>221</v>
      </c>
      <c r="B382" s="15" t="s">
        <v>221</v>
      </c>
      <c r="C382" s="16" t="s">
        <v>221</v>
      </c>
      <c r="D382" s="8" t="s">
        <v>3612</v>
      </c>
      <c r="E382" s="8" t="s">
        <v>3615</v>
      </c>
      <c r="F382" s="8" t="s">
        <v>3725</v>
      </c>
      <c r="G382" s="8" t="s">
        <v>3622</v>
      </c>
      <c r="H382" s="8" t="s">
        <v>3623</v>
      </c>
      <c r="I382" s="8" t="s">
        <v>3624</v>
      </c>
      <c r="J382" s="8" t="s">
        <v>3625</v>
      </c>
    </row>
    <row r="383">
      <c r="A383" s="6" t="s">
        <v>4191</v>
      </c>
      <c r="B383" s="17" t="s">
        <v>4191</v>
      </c>
      <c r="C383" s="8" t="s">
        <v>3362</v>
      </c>
      <c r="D383" s="10"/>
      <c r="E383" s="10"/>
      <c r="F383" s="10"/>
      <c r="G383" s="10"/>
      <c r="H383" s="10"/>
      <c r="I383" s="10"/>
      <c r="J383" s="10"/>
    </row>
    <row r="384">
      <c r="A384" s="5" t="s">
        <v>3337</v>
      </c>
      <c r="B384" s="6" t="s">
        <v>4192</v>
      </c>
      <c r="C384" s="8" t="s">
        <v>3547</v>
      </c>
      <c r="D384" s="10"/>
      <c r="E384" s="10"/>
      <c r="F384" s="10"/>
      <c r="G384" s="10"/>
      <c r="H384" s="10"/>
      <c r="I384" s="10"/>
      <c r="J384" s="10"/>
    </row>
    <row r="385">
      <c r="A385" s="18"/>
      <c r="B385" s="6" t="s">
        <v>4193</v>
      </c>
      <c r="C385" s="8" t="s">
        <v>3364</v>
      </c>
      <c r="D385" s="10"/>
      <c r="E385" s="10"/>
      <c r="F385" s="10"/>
      <c r="G385" s="10"/>
      <c r="H385" s="10"/>
      <c r="I385" s="10"/>
      <c r="J385" s="10"/>
    </row>
    <row r="386">
      <c r="A386" s="18"/>
      <c r="B386" s="6" t="s">
        <v>4194</v>
      </c>
      <c r="C386" s="8" t="s">
        <v>3366</v>
      </c>
      <c r="D386" s="10"/>
      <c r="E386" s="10"/>
      <c r="F386" s="10"/>
      <c r="G386" s="10"/>
      <c r="H386" s="10"/>
      <c r="I386" s="10"/>
      <c r="J386" s="10"/>
    </row>
    <row r="387">
      <c r="A387" s="18"/>
      <c r="B387" s="6" t="s">
        <v>4195</v>
      </c>
      <c r="C387" s="8" t="s">
        <v>3368</v>
      </c>
      <c r="D387" s="10"/>
      <c r="E387" s="10"/>
      <c r="F387" s="10"/>
      <c r="G387" s="10"/>
      <c r="H387" s="10"/>
      <c r="I387" s="10"/>
      <c r="J387" s="10"/>
    </row>
    <row r="388">
      <c r="A388" s="18"/>
      <c r="B388" s="6" t="s">
        <v>4196</v>
      </c>
      <c r="C388" s="8" t="s">
        <v>3370</v>
      </c>
      <c r="D388" s="10"/>
      <c r="E388" s="10"/>
      <c r="F388" s="10"/>
      <c r="G388" s="10"/>
      <c r="H388" s="10"/>
      <c r="I388" s="10"/>
      <c r="J388" s="10"/>
    </row>
    <row r="389">
      <c r="A389" s="18"/>
      <c r="B389" s="6" t="s">
        <v>4197</v>
      </c>
      <c r="C389" s="8" t="s">
        <v>3372</v>
      </c>
      <c r="D389" s="10"/>
      <c r="E389" s="10"/>
      <c r="F389" s="10"/>
      <c r="G389" s="10"/>
      <c r="H389" s="10"/>
      <c r="I389" s="10"/>
      <c r="J389" s="10"/>
    </row>
    <row r="390">
      <c r="A390" s="18"/>
      <c r="B390" s="6" t="s">
        <v>4198</v>
      </c>
      <c r="C390" s="8" t="s">
        <v>3374</v>
      </c>
      <c r="D390" s="10"/>
      <c r="E390" s="10"/>
      <c r="F390" s="10"/>
      <c r="G390" s="10"/>
      <c r="H390" s="10"/>
      <c r="I390" s="10"/>
      <c r="J390" s="10"/>
    </row>
    <row r="391">
      <c r="A391" s="18"/>
      <c r="B391" s="6" t="s">
        <v>4199</v>
      </c>
      <c r="C391" s="8" t="s">
        <v>3376</v>
      </c>
      <c r="D391" s="10"/>
      <c r="E391" s="10"/>
      <c r="F391" s="10"/>
      <c r="G391" s="10"/>
      <c r="H391" s="10"/>
      <c r="I391" s="10"/>
      <c r="J391" s="10"/>
    </row>
    <row r="392">
      <c r="A392" s="18"/>
      <c r="B392" s="6" t="s">
        <v>4200</v>
      </c>
      <c r="C392" s="8" t="s">
        <v>3378</v>
      </c>
      <c r="D392" s="10"/>
      <c r="E392" s="10"/>
      <c r="F392" s="10"/>
      <c r="G392" s="10"/>
      <c r="H392" s="10"/>
      <c r="I392" s="10"/>
      <c r="J392" s="10"/>
    </row>
    <row r="393">
      <c r="A393" s="18"/>
      <c r="B393" s="6" t="s">
        <v>4201</v>
      </c>
      <c r="C393" s="8" t="s">
        <v>3380</v>
      </c>
      <c r="D393" s="10"/>
      <c r="E393" s="10"/>
      <c r="F393" s="10"/>
      <c r="G393" s="10"/>
      <c r="H393" s="10"/>
      <c r="I393" s="10"/>
      <c r="J393" s="10"/>
    </row>
    <row r="394">
      <c r="A394" s="18"/>
      <c r="B394" s="6" t="s">
        <v>4202</v>
      </c>
      <c r="C394" s="8" t="s">
        <v>3382</v>
      </c>
      <c r="D394" s="10"/>
      <c r="E394" s="10"/>
      <c r="F394" s="10"/>
      <c r="G394" s="10"/>
      <c r="H394" s="10"/>
      <c r="I394" s="10"/>
      <c r="J394" s="10"/>
    </row>
    <row r="395">
      <c r="A395" s="18"/>
      <c r="B395" s="6" t="s">
        <v>4203</v>
      </c>
      <c r="C395" s="8" t="s">
        <v>3384</v>
      </c>
      <c r="D395" s="10"/>
      <c r="E395" s="10"/>
      <c r="F395" s="10"/>
      <c r="G395" s="10"/>
      <c r="H395" s="10"/>
      <c r="I395" s="10"/>
      <c r="J395" s="10"/>
    </row>
    <row r="396">
      <c r="A396" s="18"/>
      <c r="B396" s="6" t="s">
        <v>4204</v>
      </c>
      <c r="C396" s="8" t="s">
        <v>3386</v>
      </c>
      <c r="D396" s="10"/>
      <c r="E396" s="10"/>
      <c r="F396" s="10"/>
      <c r="G396" s="10"/>
      <c r="H396" s="10"/>
      <c r="I396" s="10"/>
      <c r="J396" s="10"/>
    </row>
    <row r="397">
      <c r="A397" s="18"/>
      <c r="B397" s="6" t="s">
        <v>4205</v>
      </c>
      <c r="C397" s="8" t="s">
        <v>3388</v>
      </c>
      <c r="D397" s="10"/>
      <c r="E397" s="10"/>
      <c r="F397" s="10"/>
      <c r="G397" s="10"/>
      <c r="H397" s="10"/>
      <c r="I397" s="10"/>
      <c r="J397" s="10"/>
    </row>
    <row r="398">
      <c r="A398" s="18"/>
      <c r="B398" s="6" t="s">
        <v>4206</v>
      </c>
      <c r="C398" s="8" t="s">
        <v>3390</v>
      </c>
      <c r="D398" s="10"/>
      <c r="E398" s="10"/>
      <c r="F398" s="10"/>
      <c r="G398" s="10"/>
      <c r="H398" s="10"/>
      <c r="I398" s="10"/>
      <c r="J398" s="10"/>
    </row>
    <row r="399">
      <c r="A399" s="6" t="s">
        <v>3816</v>
      </c>
      <c r="B399" s="17" t="s">
        <v>3816</v>
      </c>
      <c r="C399" s="8" t="s">
        <v>3392</v>
      </c>
      <c r="D399" s="10"/>
      <c r="E399" s="10"/>
      <c r="F399" s="10"/>
      <c r="G399" s="10"/>
      <c r="H399" s="10"/>
      <c r="I399" s="10"/>
      <c r="J399" s="10"/>
    </row>
    <row r="401">
      <c r="A401" s="3" t="s">
        <v>4183</v>
      </c>
      <c r="B401" s="0" t="s">
        <v>1317</v>
      </c>
    </row>
    <row r="402">
      <c r="A402" s="3" t="s">
        <v>4175</v>
      </c>
      <c r="B402" s="0" t="s">
        <v>1136</v>
      </c>
    </row>
    <row r="403">
      <c r="A403" s="3" t="s">
        <v>4176</v>
      </c>
      <c r="B403" s="0" t="s">
        <v>1315</v>
      </c>
    </row>
    <row r="404">
      <c r="A404" s="3" t="s">
        <v>4177</v>
      </c>
      <c r="B404" s="0" t="s">
        <v>1316</v>
      </c>
    </row>
    <row r="405">
      <c r="A405" s="3" t="s">
        <v>3319</v>
      </c>
      <c r="B405" s="0" t="s">
        <v>3320</v>
      </c>
    </row>
    <row r="406">
      <c r="A406" s="11" t="s">
        <v>221</v>
      </c>
      <c r="B406" s="12" t="s">
        <v>221</v>
      </c>
      <c r="C406" s="13" t="s">
        <v>221</v>
      </c>
      <c r="D406" s="6" t="s">
        <v>4184</v>
      </c>
      <c r="E406" s="6" t="s">
        <v>4185</v>
      </c>
      <c r="F406" s="6" t="s">
        <v>4186</v>
      </c>
      <c r="G406" s="6" t="s">
        <v>4187</v>
      </c>
      <c r="H406" s="6" t="s">
        <v>4188</v>
      </c>
      <c r="I406" s="6" t="s">
        <v>4189</v>
      </c>
      <c r="J406" s="6" t="s">
        <v>4190</v>
      </c>
    </row>
    <row r="407">
      <c r="A407" s="14" t="s">
        <v>221</v>
      </c>
      <c r="B407" s="15" t="s">
        <v>221</v>
      </c>
      <c r="C407" s="16" t="s">
        <v>221</v>
      </c>
      <c r="D407" s="8" t="s">
        <v>3612</v>
      </c>
      <c r="E407" s="8" t="s">
        <v>3615</v>
      </c>
      <c r="F407" s="8" t="s">
        <v>3725</v>
      </c>
      <c r="G407" s="8" t="s">
        <v>3622</v>
      </c>
      <c r="H407" s="8" t="s">
        <v>3623</v>
      </c>
      <c r="I407" s="8" t="s">
        <v>3624</v>
      </c>
      <c r="J407" s="8" t="s">
        <v>3625</v>
      </c>
    </row>
    <row r="408">
      <c r="A408" s="6" t="s">
        <v>4191</v>
      </c>
      <c r="B408" s="17" t="s">
        <v>4191</v>
      </c>
      <c r="C408" s="8" t="s">
        <v>3362</v>
      </c>
      <c r="D408" s="10"/>
      <c r="E408" s="10"/>
      <c r="F408" s="10"/>
      <c r="G408" s="10"/>
      <c r="H408" s="10"/>
      <c r="I408" s="10"/>
      <c r="J408" s="10"/>
    </row>
    <row r="409">
      <c r="A409" s="5" t="s">
        <v>3337</v>
      </c>
      <c r="B409" s="6" t="s">
        <v>4192</v>
      </c>
      <c r="C409" s="8" t="s">
        <v>3547</v>
      </c>
      <c r="D409" s="10"/>
      <c r="E409" s="10"/>
      <c r="F409" s="10"/>
      <c r="G409" s="10"/>
      <c r="H409" s="10"/>
      <c r="I409" s="10"/>
      <c r="J409" s="10"/>
    </row>
    <row r="410">
      <c r="A410" s="18"/>
      <c r="B410" s="6" t="s">
        <v>4193</v>
      </c>
      <c r="C410" s="8" t="s">
        <v>3364</v>
      </c>
      <c r="D410" s="10"/>
      <c r="E410" s="10"/>
      <c r="F410" s="10"/>
      <c r="G410" s="10"/>
      <c r="H410" s="10"/>
      <c r="I410" s="10"/>
      <c r="J410" s="10"/>
    </row>
    <row r="411">
      <c r="A411" s="18"/>
      <c r="B411" s="6" t="s">
        <v>4194</v>
      </c>
      <c r="C411" s="8" t="s">
        <v>3366</v>
      </c>
      <c r="D411" s="10"/>
      <c r="E411" s="10"/>
      <c r="F411" s="10"/>
      <c r="G411" s="10"/>
      <c r="H411" s="10"/>
      <c r="I411" s="10"/>
      <c r="J411" s="10"/>
    </row>
    <row r="412">
      <c r="A412" s="18"/>
      <c r="B412" s="6" t="s">
        <v>4195</v>
      </c>
      <c r="C412" s="8" t="s">
        <v>3368</v>
      </c>
      <c r="D412" s="10"/>
      <c r="E412" s="10"/>
      <c r="F412" s="10"/>
      <c r="G412" s="10"/>
      <c r="H412" s="10"/>
      <c r="I412" s="10"/>
      <c r="J412" s="10"/>
    </row>
    <row r="413">
      <c r="A413" s="18"/>
      <c r="B413" s="6" t="s">
        <v>4196</v>
      </c>
      <c r="C413" s="8" t="s">
        <v>3370</v>
      </c>
      <c r="D413" s="10"/>
      <c r="E413" s="10"/>
      <c r="F413" s="10"/>
      <c r="G413" s="10"/>
      <c r="H413" s="10"/>
      <c r="I413" s="10"/>
      <c r="J413" s="10"/>
    </row>
    <row r="414">
      <c r="A414" s="18"/>
      <c r="B414" s="6" t="s">
        <v>4197</v>
      </c>
      <c r="C414" s="8" t="s">
        <v>3372</v>
      </c>
      <c r="D414" s="10"/>
      <c r="E414" s="10"/>
      <c r="F414" s="10"/>
      <c r="G414" s="10"/>
      <c r="H414" s="10"/>
      <c r="I414" s="10"/>
      <c r="J414" s="10"/>
    </row>
    <row r="415">
      <c r="A415" s="18"/>
      <c r="B415" s="6" t="s">
        <v>4198</v>
      </c>
      <c r="C415" s="8" t="s">
        <v>3374</v>
      </c>
      <c r="D415" s="10"/>
      <c r="E415" s="10"/>
      <c r="F415" s="10"/>
      <c r="G415" s="10"/>
      <c r="H415" s="10"/>
      <c r="I415" s="10"/>
      <c r="J415" s="10"/>
    </row>
    <row r="416">
      <c r="A416" s="18"/>
      <c r="B416" s="6" t="s">
        <v>4199</v>
      </c>
      <c r="C416" s="8" t="s">
        <v>3376</v>
      </c>
      <c r="D416" s="10"/>
      <c r="E416" s="10"/>
      <c r="F416" s="10"/>
      <c r="G416" s="10"/>
      <c r="H416" s="10"/>
      <c r="I416" s="10"/>
      <c r="J416" s="10"/>
    </row>
    <row r="417">
      <c r="A417" s="18"/>
      <c r="B417" s="6" t="s">
        <v>4200</v>
      </c>
      <c r="C417" s="8" t="s">
        <v>3378</v>
      </c>
      <c r="D417" s="10"/>
      <c r="E417" s="10"/>
      <c r="F417" s="10"/>
      <c r="G417" s="10"/>
      <c r="H417" s="10"/>
      <c r="I417" s="10"/>
      <c r="J417" s="10"/>
    </row>
    <row r="418">
      <c r="A418" s="18"/>
      <c r="B418" s="6" t="s">
        <v>4201</v>
      </c>
      <c r="C418" s="8" t="s">
        <v>3380</v>
      </c>
      <c r="D418" s="10"/>
      <c r="E418" s="10"/>
      <c r="F418" s="10"/>
      <c r="G418" s="10"/>
      <c r="H418" s="10"/>
      <c r="I418" s="10"/>
      <c r="J418" s="10"/>
    </row>
    <row r="419">
      <c r="A419" s="18"/>
      <c r="B419" s="6" t="s">
        <v>4202</v>
      </c>
      <c r="C419" s="8" t="s">
        <v>3382</v>
      </c>
      <c r="D419" s="10"/>
      <c r="E419" s="10"/>
      <c r="F419" s="10"/>
      <c r="G419" s="10"/>
      <c r="H419" s="10"/>
      <c r="I419" s="10"/>
      <c r="J419" s="10"/>
    </row>
    <row r="420">
      <c r="A420" s="18"/>
      <c r="B420" s="6" t="s">
        <v>4203</v>
      </c>
      <c r="C420" s="8" t="s">
        <v>3384</v>
      </c>
      <c r="D420" s="10"/>
      <c r="E420" s="10"/>
      <c r="F420" s="10"/>
      <c r="G420" s="10"/>
      <c r="H420" s="10"/>
      <c r="I420" s="10"/>
      <c r="J420" s="10"/>
    </row>
    <row r="421">
      <c r="A421" s="18"/>
      <c r="B421" s="6" t="s">
        <v>4204</v>
      </c>
      <c r="C421" s="8" t="s">
        <v>3386</v>
      </c>
      <c r="D421" s="10"/>
      <c r="E421" s="10"/>
      <c r="F421" s="10"/>
      <c r="G421" s="10"/>
      <c r="H421" s="10"/>
      <c r="I421" s="10"/>
      <c r="J421" s="10"/>
    </row>
    <row r="422">
      <c r="A422" s="18"/>
      <c r="B422" s="6" t="s">
        <v>4205</v>
      </c>
      <c r="C422" s="8" t="s">
        <v>3388</v>
      </c>
      <c r="D422" s="10"/>
      <c r="E422" s="10"/>
      <c r="F422" s="10"/>
      <c r="G422" s="10"/>
      <c r="H422" s="10"/>
      <c r="I422" s="10"/>
      <c r="J422" s="10"/>
    </row>
    <row r="423">
      <c r="A423" s="18"/>
      <c r="B423" s="6" t="s">
        <v>4206</v>
      </c>
      <c r="C423" s="8" t="s">
        <v>3390</v>
      </c>
      <c r="D423" s="10"/>
      <c r="E423" s="10"/>
      <c r="F423" s="10"/>
      <c r="G423" s="10"/>
      <c r="H423" s="10"/>
      <c r="I423" s="10"/>
      <c r="J423" s="10"/>
    </row>
    <row r="424">
      <c r="A424" s="6" t="s">
        <v>3816</v>
      </c>
      <c r="B424" s="17" t="s">
        <v>3816</v>
      </c>
      <c r="C424" s="8" t="s">
        <v>3392</v>
      </c>
      <c r="D424" s="10"/>
      <c r="E424" s="10"/>
      <c r="F424" s="10"/>
      <c r="G424" s="10"/>
      <c r="H424" s="10"/>
      <c r="I424" s="10"/>
      <c r="J424" s="10"/>
    </row>
    <row r="426">
      <c r="A426" s="3" t="s">
        <v>4183</v>
      </c>
      <c r="B426" s="0" t="s">
        <v>1160</v>
      </c>
    </row>
    <row r="427">
      <c r="A427" s="3" t="s">
        <v>4175</v>
      </c>
      <c r="B427" s="0" t="s">
        <v>1136</v>
      </c>
    </row>
    <row r="428">
      <c r="A428" s="3" t="s">
        <v>4176</v>
      </c>
      <c r="B428" s="0" t="s">
        <v>1315</v>
      </c>
    </row>
    <row r="429">
      <c r="A429" s="3" t="s">
        <v>4177</v>
      </c>
      <c r="B429" s="0" t="s">
        <v>1316</v>
      </c>
    </row>
    <row r="430">
      <c r="A430" s="3" t="s">
        <v>3319</v>
      </c>
      <c r="B430" s="0" t="s">
        <v>3320</v>
      </c>
    </row>
    <row r="431">
      <c r="A431" s="11" t="s">
        <v>221</v>
      </c>
      <c r="B431" s="12" t="s">
        <v>221</v>
      </c>
      <c r="C431" s="13" t="s">
        <v>221</v>
      </c>
      <c r="D431" s="6" t="s">
        <v>4184</v>
      </c>
      <c r="E431" s="6" t="s">
        <v>4185</v>
      </c>
      <c r="F431" s="6" t="s">
        <v>4186</v>
      </c>
      <c r="G431" s="6" t="s">
        <v>4187</v>
      </c>
      <c r="H431" s="6" t="s">
        <v>4188</v>
      </c>
      <c r="I431" s="6" t="s">
        <v>4189</v>
      </c>
      <c r="J431" s="6" t="s">
        <v>4190</v>
      </c>
    </row>
    <row r="432">
      <c r="A432" s="14" t="s">
        <v>221</v>
      </c>
      <c r="B432" s="15" t="s">
        <v>221</v>
      </c>
      <c r="C432" s="16" t="s">
        <v>221</v>
      </c>
      <c r="D432" s="8" t="s">
        <v>3612</v>
      </c>
      <c r="E432" s="8" t="s">
        <v>3615</v>
      </c>
      <c r="F432" s="8" t="s">
        <v>3725</v>
      </c>
      <c r="G432" s="8" t="s">
        <v>3622</v>
      </c>
      <c r="H432" s="8" t="s">
        <v>3623</v>
      </c>
      <c r="I432" s="8" t="s">
        <v>3624</v>
      </c>
      <c r="J432" s="8" t="s">
        <v>3625</v>
      </c>
    </row>
    <row r="433">
      <c r="A433" s="6" t="s">
        <v>4191</v>
      </c>
      <c r="B433" s="17" t="s">
        <v>4191</v>
      </c>
      <c r="C433" s="8" t="s">
        <v>3362</v>
      </c>
      <c r="D433" s="10"/>
      <c r="E433" s="10"/>
      <c r="F433" s="10"/>
      <c r="G433" s="10"/>
      <c r="H433" s="10"/>
      <c r="I433" s="10"/>
      <c r="J433" s="10"/>
    </row>
    <row r="434">
      <c r="A434" s="5" t="s">
        <v>3337</v>
      </c>
      <c r="B434" s="6" t="s">
        <v>4192</v>
      </c>
      <c r="C434" s="8" t="s">
        <v>3547</v>
      </c>
      <c r="D434" s="10"/>
      <c r="E434" s="10"/>
      <c r="F434" s="10"/>
      <c r="G434" s="10"/>
      <c r="H434" s="10"/>
      <c r="I434" s="10"/>
      <c r="J434" s="10"/>
    </row>
    <row r="435">
      <c r="A435" s="18"/>
      <c r="B435" s="6" t="s">
        <v>4193</v>
      </c>
      <c r="C435" s="8" t="s">
        <v>3364</v>
      </c>
      <c r="D435" s="10"/>
      <c r="E435" s="10"/>
      <c r="F435" s="10"/>
      <c r="G435" s="10"/>
      <c r="H435" s="10"/>
      <c r="I435" s="10"/>
      <c r="J435" s="10"/>
    </row>
    <row r="436">
      <c r="A436" s="18"/>
      <c r="B436" s="6" t="s">
        <v>4194</v>
      </c>
      <c r="C436" s="8" t="s">
        <v>3366</v>
      </c>
      <c r="D436" s="10"/>
      <c r="E436" s="10"/>
      <c r="F436" s="10"/>
      <c r="G436" s="10"/>
      <c r="H436" s="10"/>
      <c r="I436" s="10"/>
      <c r="J436" s="10"/>
    </row>
    <row r="437">
      <c r="A437" s="18"/>
      <c r="B437" s="6" t="s">
        <v>4195</v>
      </c>
      <c r="C437" s="8" t="s">
        <v>3368</v>
      </c>
      <c r="D437" s="10"/>
      <c r="E437" s="10"/>
      <c r="F437" s="10"/>
      <c r="G437" s="10"/>
      <c r="H437" s="10"/>
      <c r="I437" s="10"/>
      <c r="J437" s="10"/>
    </row>
    <row r="438">
      <c r="A438" s="18"/>
      <c r="B438" s="6" t="s">
        <v>4196</v>
      </c>
      <c r="C438" s="8" t="s">
        <v>3370</v>
      </c>
      <c r="D438" s="10"/>
      <c r="E438" s="10"/>
      <c r="F438" s="10"/>
      <c r="G438" s="10"/>
      <c r="H438" s="10"/>
      <c r="I438" s="10"/>
      <c r="J438" s="10"/>
    </row>
    <row r="439">
      <c r="A439" s="18"/>
      <c r="B439" s="6" t="s">
        <v>4197</v>
      </c>
      <c r="C439" s="8" t="s">
        <v>3372</v>
      </c>
      <c r="D439" s="10"/>
      <c r="E439" s="10"/>
      <c r="F439" s="10"/>
      <c r="G439" s="10"/>
      <c r="H439" s="10"/>
      <c r="I439" s="10"/>
      <c r="J439" s="10"/>
    </row>
    <row r="440">
      <c r="A440" s="18"/>
      <c r="B440" s="6" t="s">
        <v>4198</v>
      </c>
      <c r="C440" s="8" t="s">
        <v>3374</v>
      </c>
      <c r="D440" s="10"/>
      <c r="E440" s="10"/>
      <c r="F440" s="10"/>
      <c r="G440" s="10"/>
      <c r="H440" s="10"/>
      <c r="I440" s="10"/>
      <c r="J440" s="10"/>
    </row>
    <row r="441">
      <c r="A441" s="18"/>
      <c r="B441" s="6" t="s">
        <v>4199</v>
      </c>
      <c r="C441" s="8" t="s">
        <v>3376</v>
      </c>
      <c r="D441" s="10"/>
      <c r="E441" s="10"/>
      <c r="F441" s="10"/>
      <c r="G441" s="10"/>
      <c r="H441" s="10"/>
      <c r="I441" s="10"/>
      <c r="J441" s="10"/>
    </row>
    <row r="442">
      <c r="A442" s="18"/>
      <c r="B442" s="6" t="s">
        <v>4200</v>
      </c>
      <c r="C442" s="8" t="s">
        <v>3378</v>
      </c>
      <c r="D442" s="10"/>
      <c r="E442" s="10"/>
      <c r="F442" s="10"/>
      <c r="G442" s="10"/>
      <c r="H442" s="10"/>
      <c r="I442" s="10"/>
      <c r="J442" s="10"/>
    </row>
    <row r="443">
      <c r="A443" s="18"/>
      <c r="B443" s="6" t="s">
        <v>4201</v>
      </c>
      <c r="C443" s="8" t="s">
        <v>3380</v>
      </c>
      <c r="D443" s="10"/>
      <c r="E443" s="10"/>
      <c r="F443" s="10"/>
      <c r="G443" s="10"/>
      <c r="H443" s="10"/>
      <c r="I443" s="10"/>
      <c r="J443" s="10"/>
    </row>
    <row r="444">
      <c r="A444" s="18"/>
      <c r="B444" s="6" t="s">
        <v>4202</v>
      </c>
      <c r="C444" s="8" t="s">
        <v>3382</v>
      </c>
      <c r="D444" s="10"/>
      <c r="E444" s="10"/>
      <c r="F444" s="10"/>
      <c r="G444" s="10"/>
      <c r="H444" s="10"/>
      <c r="I444" s="10"/>
      <c r="J444" s="10"/>
    </row>
    <row r="445">
      <c r="A445" s="18"/>
      <c r="B445" s="6" t="s">
        <v>4203</v>
      </c>
      <c r="C445" s="8" t="s">
        <v>3384</v>
      </c>
      <c r="D445" s="10"/>
      <c r="E445" s="10"/>
      <c r="F445" s="10"/>
      <c r="G445" s="10"/>
      <c r="H445" s="10"/>
      <c r="I445" s="10"/>
      <c r="J445" s="10"/>
    </row>
    <row r="446">
      <c r="A446" s="18"/>
      <c r="B446" s="6" t="s">
        <v>4204</v>
      </c>
      <c r="C446" s="8" t="s">
        <v>3386</v>
      </c>
      <c r="D446" s="10"/>
      <c r="E446" s="10"/>
      <c r="F446" s="10"/>
      <c r="G446" s="10"/>
      <c r="H446" s="10"/>
      <c r="I446" s="10"/>
      <c r="J446" s="10"/>
    </row>
    <row r="447">
      <c r="A447" s="18"/>
      <c r="B447" s="6" t="s">
        <v>4205</v>
      </c>
      <c r="C447" s="8" t="s">
        <v>3388</v>
      </c>
      <c r="D447" s="10"/>
      <c r="E447" s="10"/>
      <c r="F447" s="10"/>
      <c r="G447" s="10"/>
      <c r="H447" s="10"/>
      <c r="I447" s="10"/>
      <c r="J447" s="10"/>
    </row>
    <row r="448">
      <c r="A448" s="18"/>
      <c r="B448" s="6" t="s">
        <v>4206</v>
      </c>
      <c r="C448" s="8" t="s">
        <v>3390</v>
      </c>
      <c r="D448" s="10"/>
      <c r="E448" s="10"/>
      <c r="F448" s="10"/>
      <c r="G448" s="10"/>
      <c r="H448" s="10"/>
      <c r="I448" s="10"/>
      <c r="J448" s="10"/>
    </row>
    <row r="449">
      <c r="A449" s="6" t="s">
        <v>3816</v>
      </c>
      <c r="B449" s="17" t="s">
        <v>3816</v>
      </c>
      <c r="C449" s="8" t="s">
        <v>3392</v>
      </c>
      <c r="D449" s="10"/>
      <c r="E449" s="10"/>
      <c r="F449" s="10"/>
      <c r="G449" s="10"/>
      <c r="H449" s="10"/>
      <c r="I449" s="10"/>
      <c r="J449" s="10"/>
    </row>
    <row r="451">
      <c r="A451" s="3" t="s">
        <v>4183</v>
      </c>
      <c r="B451" s="0" t="s">
        <v>1317</v>
      </c>
    </row>
    <row r="452">
      <c r="A452" s="3" t="s">
        <v>4175</v>
      </c>
      <c r="B452" s="0" t="s">
        <v>1207</v>
      </c>
    </row>
    <row r="453">
      <c r="A453" s="3" t="s">
        <v>4176</v>
      </c>
      <c r="B453" s="0" t="s">
        <v>1158</v>
      </c>
    </row>
    <row r="454">
      <c r="A454" s="3" t="s">
        <v>4177</v>
      </c>
      <c r="B454" s="0" t="s">
        <v>1159</v>
      </c>
    </row>
    <row r="455">
      <c r="A455" s="3" t="s">
        <v>3319</v>
      </c>
      <c r="B455" s="0" t="s">
        <v>3320</v>
      </c>
    </row>
    <row r="456">
      <c r="A456" s="11" t="s">
        <v>221</v>
      </c>
      <c r="B456" s="12" t="s">
        <v>221</v>
      </c>
      <c r="C456" s="13" t="s">
        <v>221</v>
      </c>
      <c r="D456" s="6" t="s">
        <v>4184</v>
      </c>
      <c r="E456" s="6" t="s">
        <v>4185</v>
      </c>
      <c r="F456" s="6" t="s">
        <v>4186</v>
      </c>
      <c r="G456" s="6" t="s">
        <v>4187</v>
      </c>
      <c r="H456" s="6" t="s">
        <v>4188</v>
      </c>
      <c r="I456" s="6" t="s">
        <v>4189</v>
      </c>
      <c r="J456" s="6" t="s">
        <v>4190</v>
      </c>
    </row>
    <row r="457">
      <c r="A457" s="14" t="s">
        <v>221</v>
      </c>
      <c r="B457" s="15" t="s">
        <v>221</v>
      </c>
      <c r="C457" s="16" t="s">
        <v>221</v>
      </c>
      <c r="D457" s="8" t="s">
        <v>3612</v>
      </c>
      <c r="E457" s="8" t="s">
        <v>3615</v>
      </c>
      <c r="F457" s="8" t="s">
        <v>3725</v>
      </c>
      <c r="G457" s="8" t="s">
        <v>3622</v>
      </c>
      <c r="H457" s="8" t="s">
        <v>3623</v>
      </c>
      <c r="I457" s="8" t="s">
        <v>3624</v>
      </c>
      <c r="J457" s="8" t="s">
        <v>3625</v>
      </c>
    </row>
    <row r="458">
      <c r="A458" s="6" t="s">
        <v>4191</v>
      </c>
      <c r="B458" s="17" t="s">
        <v>4191</v>
      </c>
      <c r="C458" s="8" t="s">
        <v>3362</v>
      </c>
      <c r="D458" s="10"/>
      <c r="E458" s="10"/>
      <c r="F458" s="10"/>
      <c r="G458" s="10"/>
      <c r="H458" s="10"/>
      <c r="I458" s="10"/>
      <c r="J458" s="10"/>
    </row>
    <row r="459">
      <c r="A459" s="5" t="s">
        <v>3337</v>
      </c>
      <c r="B459" s="6" t="s">
        <v>4192</v>
      </c>
      <c r="C459" s="8" t="s">
        <v>3547</v>
      </c>
      <c r="D459" s="10"/>
      <c r="E459" s="10"/>
      <c r="F459" s="10"/>
      <c r="G459" s="10"/>
      <c r="H459" s="10"/>
      <c r="I459" s="10"/>
      <c r="J459" s="10"/>
    </row>
    <row r="460">
      <c r="A460" s="18"/>
      <c r="B460" s="6" t="s">
        <v>4193</v>
      </c>
      <c r="C460" s="8" t="s">
        <v>3364</v>
      </c>
      <c r="D460" s="10"/>
      <c r="E460" s="10"/>
      <c r="F460" s="10"/>
      <c r="G460" s="10"/>
      <c r="H460" s="10"/>
      <c r="I460" s="10"/>
      <c r="J460" s="10"/>
    </row>
    <row r="461">
      <c r="A461" s="18"/>
      <c r="B461" s="6" t="s">
        <v>4194</v>
      </c>
      <c r="C461" s="8" t="s">
        <v>3366</v>
      </c>
      <c r="D461" s="10"/>
      <c r="E461" s="10"/>
      <c r="F461" s="10"/>
      <c r="G461" s="10"/>
      <c r="H461" s="10"/>
      <c r="I461" s="10"/>
      <c r="J461" s="10"/>
    </row>
    <row r="462">
      <c r="A462" s="18"/>
      <c r="B462" s="6" t="s">
        <v>4195</v>
      </c>
      <c r="C462" s="8" t="s">
        <v>3368</v>
      </c>
      <c r="D462" s="10"/>
      <c r="E462" s="10"/>
      <c r="F462" s="10"/>
      <c r="G462" s="10"/>
      <c r="H462" s="10"/>
      <c r="I462" s="10"/>
      <c r="J462" s="10"/>
    </row>
    <row r="463">
      <c r="A463" s="18"/>
      <c r="B463" s="6" t="s">
        <v>4196</v>
      </c>
      <c r="C463" s="8" t="s">
        <v>3370</v>
      </c>
      <c r="D463" s="10"/>
      <c r="E463" s="10"/>
      <c r="F463" s="10"/>
      <c r="G463" s="10"/>
      <c r="H463" s="10"/>
      <c r="I463" s="10"/>
      <c r="J463" s="10"/>
    </row>
    <row r="464">
      <c r="A464" s="18"/>
      <c r="B464" s="6" t="s">
        <v>4197</v>
      </c>
      <c r="C464" s="8" t="s">
        <v>3372</v>
      </c>
      <c r="D464" s="10"/>
      <c r="E464" s="10"/>
      <c r="F464" s="10"/>
      <c r="G464" s="10"/>
      <c r="H464" s="10"/>
      <c r="I464" s="10"/>
      <c r="J464" s="10"/>
    </row>
    <row r="465">
      <c r="A465" s="18"/>
      <c r="B465" s="6" t="s">
        <v>4198</v>
      </c>
      <c r="C465" s="8" t="s">
        <v>3374</v>
      </c>
      <c r="D465" s="10"/>
      <c r="E465" s="10"/>
      <c r="F465" s="10"/>
      <c r="G465" s="10"/>
      <c r="H465" s="10"/>
      <c r="I465" s="10"/>
      <c r="J465" s="10"/>
    </row>
    <row r="466">
      <c r="A466" s="18"/>
      <c r="B466" s="6" t="s">
        <v>4199</v>
      </c>
      <c r="C466" s="8" t="s">
        <v>3376</v>
      </c>
      <c r="D466" s="10"/>
      <c r="E466" s="10"/>
      <c r="F466" s="10"/>
      <c r="G466" s="10"/>
      <c r="H466" s="10"/>
      <c r="I466" s="10"/>
      <c r="J466" s="10"/>
    </row>
    <row r="467">
      <c r="A467" s="18"/>
      <c r="B467" s="6" t="s">
        <v>4200</v>
      </c>
      <c r="C467" s="8" t="s">
        <v>3378</v>
      </c>
      <c r="D467" s="10"/>
      <c r="E467" s="10"/>
      <c r="F467" s="10"/>
      <c r="G467" s="10"/>
      <c r="H467" s="10"/>
      <c r="I467" s="10"/>
      <c r="J467" s="10"/>
    </row>
    <row r="468">
      <c r="A468" s="18"/>
      <c r="B468" s="6" t="s">
        <v>4201</v>
      </c>
      <c r="C468" s="8" t="s">
        <v>3380</v>
      </c>
      <c r="D468" s="10"/>
      <c r="E468" s="10"/>
      <c r="F468" s="10"/>
      <c r="G468" s="10"/>
      <c r="H468" s="10"/>
      <c r="I468" s="10"/>
      <c r="J468" s="10"/>
    </row>
    <row r="469">
      <c r="A469" s="18"/>
      <c r="B469" s="6" t="s">
        <v>4202</v>
      </c>
      <c r="C469" s="8" t="s">
        <v>3382</v>
      </c>
      <c r="D469" s="10"/>
      <c r="E469" s="10"/>
      <c r="F469" s="10"/>
      <c r="G469" s="10"/>
      <c r="H469" s="10"/>
      <c r="I469" s="10"/>
      <c r="J469" s="10"/>
    </row>
    <row r="470">
      <c r="A470" s="18"/>
      <c r="B470" s="6" t="s">
        <v>4203</v>
      </c>
      <c r="C470" s="8" t="s">
        <v>3384</v>
      </c>
      <c r="D470" s="10"/>
      <c r="E470" s="10"/>
      <c r="F470" s="10"/>
      <c r="G470" s="10"/>
      <c r="H470" s="10"/>
      <c r="I470" s="10"/>
      <c r="J470" s="10"/>
    </row>
    <row r="471">
      <c r="A471" s="18"/>
      <c r="B471" s="6" t="s">
        <v>4204</v>
      </c>
      <c r="C471" s="8" t="s">
        <v>3386</v>
      </c>
      <c r="D471" s="10"/>
      <c r="E471" s="10"/>
      <c r="F471" s="10"/>
      <c r="G471" s="10"/>
      <c r="H471" s="10"/>
      <c r="I471" s="10"/>
      <c r="J471" s="10"/>
    </row>
    <row r="472">
      <c r="A472" s="18"/>
      <c r="B472" s="6" t="s">
        <v>4205</v>
      </c>
      <c r="C472" s="8" t="s">
        <v>3388</v>
      </c>
      <c r="D472" s="10"/>
      <c r="E472" s="10"/>
      <c r="F472" s="10"/>
      <c r="G472" s="10"/>
      <c r="H472" s="10"/>
      <c r="I472" s="10"/>
      <c r="J472" s="10"/>
    </row>
    <row r="473">
      <c r="A473" s="18"/>
      <c r="B473" s="6" t="s">
        <v>4206</v>
      </c>
      <c r="C473" s="8" t="s">
        <v>3390</v>
      </c>
      <c r="D473" s="10"/>
      <c r="E473" s="10"/>
      <c r="F473" s="10"/>
      <c r="G473" s="10"/>
      <c r="H473" s="10"/>
      <c r="I473" s="10"/>
      <c r="J473" s="10"/>
    </row>
    <row r="474">
      <c r="A474" s="6" t="s">
        <v>3816</v>
      </c>
      <c r="B474" s="17" t="s">
        <v>3816</v>
      </c>
      <c r="C474" s="8" t="s">
        <v>3392</v>
      </c>
      <c r="D474" s="10"/>
      <c r="E474" s="10"/>
      <c r="F474" s="10"/>
      <c r="G474" s="10"/>
      <c r="H474" s="10"/>
      <c r="I474" s="10"/>
      <c r="J474" s="10"/>
    </row>
    <row r="476">
      <c r="A476" s="3" t="s">
        <v>4183</v>
      </c>
      <c r="B476" s="0" t="s">
        <v>1160</v>
      </c>
    </row>
    <row r="477">
      <c r="A477" s="3" t="s">
        <v>4175</v>
      </c>
      <c r="B477" s="0" t="s">
        <v>1207</v>
      </c>
    </row>
    <row r="478">
      <c r="A478" s="3" t="s">
        <v>4176</v>
      </c>
      <c r="B478" s="0" t="s">
        <v>1158</v>
      </c>
    </row>
    <row r="479">
      <c r="A479" s="3" t="s">
        <v>4177</v>
      </c>
      <c r="B479" s="0" t="s">
        <v>1159</v>
      </c>
    </row>
    <row r="480">
      <c r="A480" s="3" t="s">
        <v>3319</v>
      </c>
      <c r="B480" s="0" t="s">
        <v>3320</v>
      </c>
    </row>
    <row r="481">
      <c r="A481" s="11" t="s">
        <v>221</v>
      </c>
      <c r="B481" s="12" t="s">
        <v>221</v>
      </c>
      <c r="C481" s="13" t="s">
        <v>221</v>
      </c>
      <c r="D481" s="6" t="s">
        <v>4184</v>
      </c>
      <c r="E481" s="6" t="s">
        <v>4185</v>
      </c>
      <c r="F481" s="6" t="s">
        <v>4186</v>
      </c>
      <c r="G481" s="6" t="s">
        <v>4187</v>
      </c>
      <c r="H481" s="6" t="s">
        <v>4188</v>
      </c>
      <c r="I481" s="6" t="s">
        <v>4189</v>
      </c>
      <c r="J481" s="6" t="s">
        <v>4190</v>
      </c>
    </row>
    <row r="482">
      <c r="A482" s="14" t="s">
        <v>221</v>
      </c>
      <c r="B482" s="15" t="s">
        <v>221</v>
      </c>
      <c r="C482" s="16" t="s">
        <v>221</v>
      </c>
      <c r="D482" s="8" t="s">
        <v>3612</v>
      </c>
      <c r="E482" s="8" t="s">
        <v>3615</v>
      </c>
      <c r="F482" s="8" t="s">
        <v>3725</v>
      </c>
      <c r="G482" s="8" t="s">
        <v>3622</v>
      </c>
      <c r="H482" s="8" t="s">
        <v>3623</v>
      </c>
      <c r="I482" s="8" t="s">
        <v>3624</v>
      </c>
      <c r="J482" s="8" t="s">
        <v>3625</v>
      </c>
    </row>
    <row r="483">
      <c r="A483" s="6" t="s">
        <v>4191</v>
      </c>
      <c r="B483" s="17" t="s">
        <v>4191</v>
      </c>
      <c r="C483" s="8" t="s">
        <v>3362</v>
      </c>
      <c r="D483" s="10"/>
      <c r="E483" s="10"/>
      <c r="F483" s="10"/>
      <c r="G483" s="10"/>
      <c r="H483" s="10"/>
      <c r="I483" s="10"/>
      <c r="J483" s="10"/>
    </row>
    <row r="484">
      <c r="A484" s="5" t="s">
        <v>3337</v>
      </c>
      <c r="B484" s="6" t="s">
        <v>4192</v>
      </c>
      <c r="C484" s="8" t="s">
        <v>3547</v>
      </c>
      <c r="D484" s="10"/>
      <c r="E484" s="10"/>
      <c r="F484" s="10"/>
      <c r="G484" s="10"/>
      <c r="H484" s="10"/>
      <c r="I484" s="10"/>
      <c r="J484" s="10"/>
    </row>
    <row r="485">
      <c r="A485" s="18"/>
      <c r="B485" s="6" t="s">
        <v>4193</v>
      </c>
      <c r="C485" s="8" t="s">
        <v>3364</v>
      </c>
      <c r="D485" s="10"/>
      <c r="E485" s="10"/>
      <c r="F485" s="10"/>
      <c r="G485" s="10"/>
      <c r="H485" s="10"/>
      <c r="I485" s="10"/>
      <c r="J485" s="10"/>
    </row>
    <row r="486">
      <c r="A486" s="18"/>
      <c r="B486" s="6" t="s">
        <v>4194</v>
      </c>
      <c r="C486" s="8" t="s">
        <v>3366</v>
      </c>
      <c r="D486" s="10"/>
      <c r="E486" s="10"/>
      <c r="F486" s="10"/>
      <c r="G486" s="10"/>
      <c r="H486" s="10"/>
      <c r="I486" s="10"/>
      <c r="J486" s="10"/>
    </row>
    <row r="487">
      <c r="A487" s="18"/>
      <c r="B487" s="6" t="s">
        <v>4195</v>
      </c>
      <c r="C487" s="8" t="s">
        <v>3368</v>
      </c>
      <c r="D487" s="10"/>
      <c r="E487" s="10"/>
      <c r="F487" s="10"/>
      <c r="G487" s="10"/>
      <c r="H487" s="10"/>
      <c r="I487" s="10"/>
      <c r="J487" s="10"/>
    </row>
    <row r="488">
      <c r="A488" s="18"/>
      <c r="B488" s="6" t="s">
        <v>4196</v>
      </c>
      <c r="C488" s="8" t="s">
        <v>3370</v>
      </c>
      <c r="D488" s="10"/>
      <c r="E488" s="10"/>
      <c r="F488" s="10"/>
      <c r="G488" s="10"/>
      <c r="H488" s="10"/>
      <c r="I488" s="10"/>
      <c r="J488" s="10"/>
    </row>
    <row r="489">
      <c r="A489" s="18"/>
      <c r="B489" s="6" t="s">
        <v>4197</v>
      </c>
      <c r="C489" s="8" t="s">
        <v>3372</v>
      </c>
      <c r="D489" s="10"/>
      <c r="E489" s="10"/>
      <c r="F489" s="10"/>
      <c r="G489" s="10"/>
      <c r="H489" s="10"/>
      <c r="I489" s="10"/>
      <c r="J489" s="10"/>
    </row>
    <row r="490">
      <c r="A490" s="18"/>
      <c r="B490" s="6" t="s">
        <v>4198</v>
      </c>
      <c r="C490" s="8" t="s">
        <v>3374</v>
      </c>
      <c r="D490" s="10"/>
      <c r="E490" s="10"/>
      <c r="F490" s="10"/>
      <c r="G490" s="10"/>
      <c r="H490" s="10"/>
      <c r="I490" s="10"/>
      <c r="J490" s="10"/>
    </row>
    <row r="491">
      <c r="A491" s="18"/>
      <c r="B491" s="6" t="s">
        <v>4199</v>
      </c>
      <c r="C491" s="8" t="s">
        <v>3376</v>
      </c>
      <c r="D491" s="10"/>
      <c r="E491" s="10"/>
      <c r="F491" s="10"/>
      <c r="G491" s="10"/>
      <c r="H491" s="10"/>
      <c r="I491" s="10"/>
      <c r="J491" s="10"/>
    </row>
    <row r="492">
      <c r="A492" s="18"/>
      <c r="B492" s="6" t="s">
        <v>4200</v>
      </c>
      <c r="C492" s="8" t="s">
        <v>3378</v>
      </c>
      <c r="D492" s="10"/>
      <c r="E492" s="10"/>
      <c r="F492" s="10"/>
      <c r="G492" s="10"/>
      <c r="H492" s="10"/>
      <c r="I492" s="10"/>
      <c r="J492" s="10"/>
    </row>
    <row r="493">
      <c r="A493" s="18"/>
      <c r="B493" s="6" t="s">
        <v>4201</v>
      </c>
      <c r="C493" s="8" t="s">
        <v>3380</v>
      </c>
      <c r="D493" s="10"/>
      <c r="E493" s="10"/>
      <c r="F493" s="10"/>
      <c r="G493" s="10"/>
      <c r="H493" s="10"/>
      <c r="I493" s="10"/>
      <c r="J493" s="10"/>
    </row>
    <row r="494">
      <c r="A494" s="18"/>
      <c r="B494" s="6" t="s">
        <v>4202</v>
      </c>
      <c r="C494" s="8" t="s">
        <v>3382</v>
      </c>
      <c r="D494" s="10"/>
      <c r="E494" s="10"/>
      <c r="F494" s="10"/>
      <c r="G494" s="10"/>
      <c r="H494" s="10"/>
      <c r="I494" s="10"/>
      <c r="J494" s="10"/>
    </row>
    <row r="495">
      <c r="A495" s="18"/>
      <c r="B495" s="6" t="s">
        <v>4203</v>
      </c>
      <c r="C495" s="8" t="s">
        <v>3384</v>
      </c>
      <c r="D495" s="10"/>
      <c r="E495" s="10"/>
      <c r="F495" s="10"/>
      <c r="G495" s="10"/>
      <c r="H495" s="10"/>
      <c r="I495" s="10"/>
      <c r="J495" s="10"/>
    </row>
    <row r="496">
      <c r="A496" s="18"/>
      <c r="B496" s="6" t="s">
        <v>4204</v>
      </c>
      <c r="C496" s="8" t="s">
        <v>3386</v>
      </c>
      <c r="D496" s="10"/>
      <c r="E496" s="10"/>
      <c r="F496" s="10"/>
      <c r="G496" s="10"/>
      <c r="H496" s="10"/>
      <c r="I496" s="10"/>
      <c r="J496" s="10"/>
    </row>
    <row r="497">
      <c r="A497" s="18"/>
      <c r="B497" s="6" t="s">
        <v>4205</v>
      </c>
      <c r="C497" s="8" t="s">
        <v>3388</v>
      </c>
      <c r="D497" s="10"/>
      <c r="E497" s="10"/>
      <c r="F497" s="10"/>
      <c r="G497" s="10"/>
      <c r="H497" s="10"/>
      <c r="I497" s="10"/>
      <c r="J497" s="10"/>
    </row>
    <row r="498">
      <c r="A498" s="18"/>
      <c r="B498" s="6" t="s">
        <v>4206</v>
      </c>
      <c r="C498" s="8" t="s">
        <v>3390</v>
      </c>
      <c r="D498" s="10"/>
      <c r="E498" s="10"/>
      <c r="F498" s="10"/>
      <c r="G498" s="10"/>
      <c r="H498" s="10"/>
      <c r="I498" s="10"/>
      <c r="J498" s="10"/>
    </row>
    <row r="499">
      <c r="A499" s="6" t="s">
        <v>3816</v>
      </c>
      <c r="B499" s="17" t="s">
        <v>3816</v>
      </c>
      <c r="C499" s="8" t="s">
        <v>3392</v>
      </c>
      <c r="D499" s="10"/>
      <c r="E499" s="10"/>
      <c r="F499" s="10"/>
      <c r="G499" s="10"/>
      <c r="H499" s="10"/>
      <c r="I499" s="10"/>
      <c r="J499" s="10"/>
    </row>
    <row r="501">
      <c r="A501" s="3" t="s">
        <v>4183</v>
      </c>
      <c r="B501" s="0" t="s">
        <v>1317</v>
      </c>
    </row>
    <row r="502">
      <c r="A502" s="3" t="s">
        <v>4175</v>
      </c>
      <c r="B502" s="0" t="s">
        <v>1093</v>
      </c>
    </row>
    <row r="503">
      <c r="A503" s="3" t="s">
        <v>4176</v>
      </c>
      <c r="B503" s="0" t="s">
        <v>1158</v>
      </c>
    </row>
    <row r="504">
      <c r="A504" s="3" t="s">
        <v>4177</v>
      </c>
      <c r="B504" s="0" t="s">
        <v>1159</v>
      </c>
    </row>
    <row r="505">
      <c r="A505" s="3" t="s">
        <v>3319</v>
      </c>
      <c r="B505" s="0" t="s">
        <v>3320</v>
      </c>
    </row>
    <row r="506">
      <c r="A506" s="11" t="s">
        <v>221</v>
      </c>
      <c r="B506" s="12" t="s">
        <v>221</v>
      </c>
      <c r="C506" s="13" t="s">
        <v>221</v>
      </c>
      <c r="D506" s="6" t="s">
        <v>4184</v>
      </c>
      <c r="E506" s="6" t="s">
        <v>4185</v>
      </c>
      <c r="F506" s="6" t="s">
        <v>4186</v>
      </c>
      <c r="G506" s="6" t="s">
        <v>4187</v>
      </c>
      <c r="H506" s="6" t="s">
        <v>4188</v>
      </c>
      <c r="I506" s="6" t="s">
        <v>4189</v>
      </c>
      <c r="J506" s="6" t="s">
        <v>4190</v>
      </c>
    </row>
    <row r="507">
      <c r="A507" s="14" t="s">
        <v>221</v>
      </c>
      <c r="B507" s="15" t="s">
        <v>221</v>
      </c>
      <c r="C507" s="16" t="s">
        <v>221</v>
      </c>
      <c r="D507" s="8" t="s">
        <v>3612</v>
      </c>
      <c r="E507" s="8" t="s">
        <v>3615</v>
      </c>
      <c r="F507" s="8" t="s">
        <v>3725</v>
      </c>
      <c r="G507" s="8" t="s">
        <v>3622</v>
      </c>
      <c r="H507" s="8" t="s">
        <v>3623</v>
      </c>
      <c r="I507" s="8" t="s">
        <v>3624</v>
      </c>
      <c r="J507" s="8" t="s">
        <v>3625</v>
      </c>
    </row>
    <row r="508">
      <c r="A508" s="6" t="s">
        <v>4191</v>
      </c>
      <c r="B508" s="17" t="s">
        <v>4191</v>
      </c>
      <c r="C508" s="8" t="s">
        <v>3362</v>
      </c>
      <c r="D508" s="10"/>
      <c r="E508" s="10"/>
      <c r="F508" s="10"/>
      <c r="G508" s="10"/>
      <c r="H508" s="10"/>
      <c r="I508" s="10"/>
      <c r="J508" s="10"/>
    </row>
    <row r="509">
      <c r="A509" s="5" t="s">
        <v>3337</v>
      </c>
      <c r="B509" s="6" t="s">
        <v>4192</v>
      </c>
      <c r="C509" s="8" t="s">
        <v>3547</v>
      </c>
      <c r="D509" s="10"/>
      <c r="E509" s="10"/>
      <c r="F509" s="10"/>
      <c r="G509" s="10"/>
      <c r="H509" s="10"/>
      <c r="I509" s="10"/>
      <c r="J509" s="10"/>
    </row>
    <row r="510">
      <c r="A510" s="18"/>
      <c r="B510" s="6" t="s">
        <v>4193</v>
      </c>
      <c r="C510" s="8" t="s">
        <v>3364</v>
      </c>
      <c r="D510" s="10"/>
      <c r="E510" s="10"/>
      <c r="F510" s="10"/>
      <c r="G510" s="10"/>
      <c r="H510" s="10"/>
      <c r="I510" s="10"/>
      <c r="J510" s="10"/>
    </row>
    <row r="511">
      <c r="A511" s="18"/>
      <c r="B511" s="6" t="s">
        <v>4194</v>
      </c>
      <c r="C511" s="8" t="s">
        <v>3366</v>
      </c>
      <c r="D511" s="10"/>
      <c r="E511" s="10"/>
      <c r="F511" s="10"/>
      <c r="G511" s="10"/>
      <c r="H511" s="10"/>
      <c r="I511" s="10"/>
      <c r="J511" s="10"/>
    </row>
    <row r="512">
      <c r="A512" s="18"/>
      <c r="B512" s="6" t="s">
        <v>4195</v>
      </c>
      <c r="C512" s="8" t="s">
        <v>3368</v>
      </c>
      <c r="D512" s="10"/>
      <c r="E512" s="10"/>
      <c r="F512" s="10"/>
      <c r="G512" s="10"/>
      <c r="H512" s="10"/>
      <c r="I512" s="10"/>
      <c r="J512" s="10"/>
    </row>
    <row r="513">
      <c r="A513" s="18"/>
      <c r="B513" s="6" t="s">
        <v>4196</v>
      </c>
      <c r="C513" s="8" t="s">
        <v>3370</v>
      </c>
      <c r="D513" s="10"/>
      <c r="E513" s="10"/>
      <c r="F513" s="10"/>
      <c r="G513" s="10"/>
      <c r="H513" s="10"/>
      <c r="I513" s="10"/>
      <c r="J513" s="10"/>
    </row>
    <row r="514">
      <c r="A514" s="18"/>
      <c r="B514" s="6" t="s">
        <v>4197</v>
      </c>
      <c r="C514" s="8" t="s">
        <v>3372</v>
      </c>
      <c r="D514" s="10"/>
      <c r="E514" s="10"/>
      <c r="F514" s="10"/>
      <c r="G514" s="10"/>
      <c r="H514" s="10"/>
      <c r="I514" s="10"/>
      <c r="J514" s="10"/>
    </row>
    <row r="515">
      <c r="A515" s="18"/>
      <c r="B515" s="6" t="s">
        <v>4198</v>
      </c>
      <c r="C515" s="8" t="s">
        <v>3374</v>
      </c>
      <c r="D515" s="10"/>
      <c r="E515" s="10"/>
      <c r="F515" s="10"/>
      <c r="G515" s="10"/>
      <c r="H515" s="10"/>
      <c r="I515" s="10"/>
      <c r="J515" s="10"/>
    </row>
    <row r="516">
      <c r="A516" s="18"/>
      <c r="B516" s="6" t="s">
        <v>4199</v>
      </c>
      <c r="C516" s="8" t="s">
        <v>3376</v>
      </c>
      <c r="D516" s="10"/>
      <c r="E516" s="10"/>
      <c r="F516" s="10"/>
      <c r="G516" s="10"/>
      <c r="H516" s="10"/>
      <c r="I516" s="10"/>
      <c r="J516" s="10"/>
    </row>
    <row r="517">
      <c r="A517" s="18"/>
      <c r="B517" s="6" t="s">
        <v>4200</v>
      </c>
      <c r="C517" s="8" t="s">
        <v>3378</v>
      </c>
      <c r="D517" s="10"/>
      <c r="E517" s="10"/>
      <c r="F517" s="10"/>
      <c r="G517" s="10"/>
      <c r="H517" s="10"/>
      <c r="I517" s="10"/>
      <c r="J517" s="10"/>
    </row>
    <row r="518">
      <c r="A518" s="18"/>
      <c r="B518" s="6" t="s">
        <v>4201</v>
      </c>
      <c r="C518" s="8" t="s">
        <v>3380</v>
      </c>
      <c r="D518" s="10"/>
      <c r="E518" s="10"/>
      <c r="F518" s="10"/>
      <c r="G518" s="10"/>
      <c r="H518" s="10"/>
      <c r="I518" s="10"/>
      <c r="J518" s="10"/>
    </row>
    <row r="519">
      <c r="A519" s="18"/>
      <c r="B519" s="6" t="s">
        <v>4202</v>
      </c>
      <c r="C519" s="8" t="s">
        <v>3382</v>
      </c>
      <c r="D519" s="10"/>
      <c r="E519" s="10"/>
      <c r="F519" s="10"/>
      <c r="G519" s="10"/>
      <c r="H519" s="10"/>
      <c r="I519" s="10"/>
      <c r="J519" s="10"/>
    </row>
    <row r="520">
      <c r="A520" s="18"/>
      <c r="B520" s="6" t="s">
        <v>4203</v>
      </c>
      <c r="C520" s="8" t="s">
        <v>3384</v>
      </c>
      <c r="D520" s="10"/>
      <c r="E520" s="10"/>
      <c r="F520" s="10"/>
      <c r="G520" s="10"/>
      <c r="H520" s="10"/>
      <c r="I520" s="10"/>
      <c r="J520" s="10"/>
    </row>
    <row r="521">
      <c r="A521" s="18"/>
      <c r="B521" s="6" t="s">
        <v>4204</v>
      </c>
      <c r="C521" s="8" t="s">
        <v>3386</v>
      </c>
      <c r="D521" s="10"/>
      <c r="E521" s="10"/>
      <c r="F521" s="10"/>
      <c r="G521" s="10"/>
      <c r="H521" s="10"/>
      <c r="I521" s="10"/>
      <c r="J521" s="10"/>
    </row>
    <row r="522">
      <c r="A522" s="18"/>
      <c r="B522" s="6" t="s">
        <v>4205</v>
      </c>
      <c r="C522" s="8" t="s">
        <v>3388</v>
      </c>
      <c r="D522" s="10"/>
      <c r="E522" s="10"/>
      <c r="F522" s="10"/>
      <c r="G522" s="10"/>
      <c r="H522" s="10"/>
      <c r="I522" s="10"/>
      <c r="J522" s="10"/>
    </row>
    <row r="523">
      <c r="A523" s="18"/>
      <c r="B523" s="6" t="s">
        <v>4206</v>
      </c>
      <c r="C523" s="8" t="s">
        <v>3390</v>
      </c>
      <c r="D523" s="10"/>
      <c r="E523" s="10"/>
      <c r="F523" s="10"/>
      <c r="G523" s="10"/>
      <c r="H523" s="10"/>
      <c r="I523" s="10"/>
      <c r="J523" s="10"/>
    </row>
    <row r="524">
      <c r="A524" s="6" t="s">
        <v>3816</v>
      </c>
      <c r="B524" s="17" t="s">
        <v>3816</v>
      </c>
      <c r="C524" s="8" t="s">
        <v>3392</v>
      </c>
      <c r="D524" s="10"/>
      <c r="E524" s="10"/>
      <c r="F524" s="10"/>
      <c r="G524" s="10"/>
      <c r="H524" s="10"/>
      <c r="I524" s="10"/>
      <c r="J524" s="10"/>
    </row>
    <row r="526">
      <c r="A526" s="3" t="s">
        <v>4183</v>
      </c>
      <c r="B526" s="0" t="s">
        <v>1160</v>
      </c>
    </row>
    <row r="527">
      <c r="A527" s="3" t="s">
        <v>4175</v>
      </c>
      <c r="B527" s="0" t="s">
        <v>1093</v>
      </c>
    </row>
    <row r="528">
      <c r="A528" s="3" t="s">
        <v>4176</v>
      </c>
      <c r="B528" s="0" t="s">
        <v>1158</v>
      </c>
    </row>
    <row r="529">
      <c r="A529" s="3" t="s">
        <v>4177</v>
      </c>
      <c r="B529" s="0" t="s">
        <v>1159</v>
      </c>
    </row>
    <row r="530">
      <c r="A530" s="3" t="s">
        <v>3319</v>
      </c>
      <c r="B530" s="0" t="s">
        <v>3320</v>
      </c>
    </row>
    <row r="531">
      <c r="A531" s="11" t="s">
        <v>221</v>
      </c>
      <c r="B531" s="12" t="s">
        <v>221</v>
      </c>
      <c r="C531" s="13" t="s">
        <v>221</v>
      </c>
      <c r="D531" s="6" t="s">
        <v>4184</v>
      </c>
      <c r="E531" s="6" t="s">
        <v>4185</v>
      </c>
      <c r="F531" s="6" t="s">
        <v>4186</v>
      </c>
      <c r="G531" s="6" t="s">
        <v>4187</v>
      </c>
      <c r="H531" s="6" t="s">
        <v>4188</v>
      </c>
      <c r="I531" s="6" t="s">
        <v>4189</v>
      </c>
      <c r="J531" s="6" t="s">
        <v>4190</v>
      </c>
    </row>
    <row r="532">
      <c r="A532" s="14" t="s">
        <v>221</v>
      </c>
      <c r="B532" s="15" t="s">
        <v>221</v>
      </c>
      <c r="C532" s="16" t="s">
        <v>221</v>
      </c>
      <c r="D532" s="8" t="s">
        <v>3612</v>
      </c>
      <c r="E532" s="8" t="s">
        <v>3615</v>
      </c>
      <c r="F532" s="8" t="s">
        <v>3725</v>
      </c>
      <c r="G532" s="8" t="s">
        <v>3622</v>
      </c>
      <c r="H532" s="8" t="s">
        <v>3623</v>
      </c>
      <c r="I532" s="8" t="s">
        <v>3624</v>
      </c>
      <c r="J532" s="8" t="s">
        <v>3625</v>
      </c>
    </row>
    <row r="533">
      <c r="A533" s="6" t="s">
        <v>4191</v>
      </c>
      <c r="B533" s="17" t="s">
        <v>4191</v>
      </c>
      <c r="C533" s="8" t="s">
        <v>3362</v>
      </c>
      <c r="D533" s="10"/>
      <c r="E533" s="10"/>
      <c r="F533" s="10"/>
      <c r="G533" s="10"/>
      <c r="H533" s="10"/>
      <c r="I533" s="10"/>
      <c r="J533" s="10"/>
    </row>
    <row r="534">
      <c r="A534" s="5" t="s">
        <v>3337</v>
      </c>
      <c r="B534" s="6" t="s">
        <v>4192</v>
      </c>
      <c r="C534" s="8" t="s">
        <v>3547</v>
      </c>
      <c r="D534" s="10"/>
      <c r="E534" s="10"/>
      <c r="F534" s="10"/>
      <c r="G534" s="10"/>
      <c r="H534" s="10"/>
      <c r="I534" s="10"/>
      <c r="J534" s="10"/>
    </row>
    <row r="535">
      <c r="A535" s="18"/>
      <c r="B535" s="6" t="s">
        <v>4193</v>
      </c>
      <c r="C535" s="8" t="s">
        <v>3364</v>
      </c>
      <c r="D535" s="10"/>
      <c r="E535" s="10"/>
      <c r="F535" s="10"/>
      <c r="G535" s="10"/>
      <c r="H535" s="10"/>
      <c r="I535" s="10"/>
      <c r="J535" s="10"/>
    </row>
    <row r="536">
      <c r="A536" s="18"/>
      <c r="B536" s="6" t="s">
        <v>4194</v>
      </c>
      <c r="C536" s="8" t="s">
        <v>3366</v>
      </c>
      <c r="D536" s="10"/>
      <c r="E536" s="10"/>
      <c r="F536" s="10"/>
      <c r="G536" s="10"/>
      <c r="H536" s="10"/>
      <c r="I536" s="10"/>
      <c r="J536" s="10"/>
    </row>
    <row r="537">
      <c r="A537" s="18"/>
      <c r="B537" s="6" t="s">
        <v>4195</v>
      </c>
      <c r="C537" s="8" t="s">
        <v>3368</v>
      </c>
      <c r="D537" s="10"/>
      <c r="E537" s="10"/>
      <c r="F537" s="10"/>
      <c r="G537" s="10"/>
      <c r="H537" s="10"/>
      <c r="I537" s="10"/>
      <c r="J537" s="10"/>
    </row>
    <row r="538">
      <c r="A538" s="18"/>
      <c r="B538" s="6" t="s">
        <v>4196</v>
      </c>
      <c r="C538" s="8" t="s">
        <v>3370</v>
      </c>
      <c r="D538" s="10"/>
      <c r="E538" s="10"/>
      <c r="F538" s="10"/>
      <c r="G538" s="10"/>
      <c r="H538" s="10"/>
      <c r="I538" s="10"/>
      <c r="J538" s="10"/>
    </row>
    <row r="539">
      <c r="A539" s="18"/>
      <c r="B539" s="6" t="s">
        <v>4197</v>
      </c>
      <c r="C539" s="8" t="s">
        <v>3372</v>
      </c>
      <c r="D539" s="10"/>
      <c r="E539" s="10"/>
      <c r="F539" s="10"/>
      <c r="G539" s="10"/>
      <c r="H539" s="10"/>
      <c r="I539" s="10"/>
      <c r="J539" s="10"/>
    </row>
    <row r="540">
      <c r="A540" s="18"/>
      <c r="B540" s="6" t="s">
        <v>4198</v>
      </c>
      <c r="C540" s="8" t="s">
        <v>3374</v>
      </c>
      <c r="D540" s="10"/>
      <c r="E540" s="10"/>
      <c r="F540" s="10"/>
      <c r="G540" s="10"/>
      <c r="H540" s="10"/>
      <c r="I540" s="10"/>
      <c r="J540" s="10"/>
    </row>
    <row r="541">
      <c r="A541" s="18"/>
      <c r="B541" s="6" t="s">
        <v>4199</v>
      </c>
      <c r="C541" s="8" t="s">
        <v>3376</v>
      </c>
      <c r="D541" s="10"/>
      <c r="E541" s="10"/>
      <c r="F541" s="10"/>
      <c r="G541" s="10"/>
      <c r="H541" s="10"/>
      <c r="I541" s="10"/>
      <c r="J541" s="10"/>
    </row>
    <row r="542">
      <c r="A542" s="18"/>
      <c r="B542" s="6" t="s">
        <v>4200</v>
      </c>
      <c r="C542" s="8" t="s">
        <v>3378</v>
      </c>
      <c r="D542" s="10"/>
      <c r="E542" s="10"/>
      <c r="F542" s="10"/>
      <c r="G542" s="10"/>
      <c r="H542" s="10"/>
      <c r="I542" s="10"/>
      <c r="J542" s="10"/>
    </row>
    <row r="543">
      <c r="A543" s="18"/>
      <c r="B543" s="6" t="s">
        <v>4201</v>
      </c>
      <c r="C543" s="8" t="s">
        <v>3380</v>
      </c>
      <c r="D543" s="10"/>
      <c r="E543" s="10"/>
      <c r="F543" s="10"/>
      <c r="G543" s="10"/>
      <c r="H543" s="10"/>
      <c r="I543" s="10"/>
      <c r="J543" s="10"/>
    </row>
    <row r="544">
      <c r="A544" s="18"/>
      <c r="B544" s="6" t="s">
        <v>4202</v>
      </c>
      <c r="C544" s="8" t="s">
        <v>3382</v>
      </c>
      <c r="D544" s="10"/>
      <c r="E544" s="10"/>
      <c r="F544" s="10"/>
      <c r="G544" s="10"/>
      <c r="H544" s="10"/>
      <c r="I544" s="10"/>
      <c r="J544" s="10"/>
    </row>
    <row r="545">
      <c r="A545" s="18"/>
      <c r="B545" s="6" t="s">
        <v>4203</v>
      </c>
      <c r="C545" s="8" t="s">
        <v>3384</v>
      </c>
      <c r="D545" s="10"/>
      <c r="E545" s="10"/>
      <c r="F545" s="10"/>
      <c r="G545" s="10"/>
      <c r="H545" s="10"/>
      <c r="I545" s="10"/>
      <c r="J545" s="10"/>
    </row>
    <row r="546">
      <c r="A546" s="18"/>
      <c r="B546" s="6" t="s">
        <v>4204</v>
      </c>
      <c r="C546" s="8" t="s">
        <v>3386</v>
      </c>
      <c r="D546" s="10"/>
      <c r="E546" s="10"/>
      <c r="F546" s="10"/>
      <c r="G546" s="10"/>
      <c r="H546" s="10"/>
      <c r="I546" s="10"/>
      <c r="J546" s="10"/>
    </row>
    <row r="547">
      <c r="A547" s="18"/>
      <c r="B547" s="6" t="s">
        <v>4205</v>
      </c>
      <c r="C547" s="8" t="s">
        <v>3388</v>
      </c>
      <c r="D547" s="10"/>
      <c r="E547" s="10"/>
      <c r="F547" s="10"/>
      <c r="G547" s="10"/>
      <c r="H547" s="10"/>
      <c r="I547" s="10"/>
      <c r="J547" s="10"/>
    </row>
    <row r="548">
      <c r="A548" s="18"/>
      <c r="B548" s="6" t="s">
        <v>4206</v>
      </c>
      <c r="C548" s="8" t="s">
        <v>3390</v>
      </c>
      <c r="D548" s="10"/>
      <c r="E548" s="10"/>
      <c r="F548" s="10"/>
      <c r="G548" s="10"/>
      <c r="H548" s="10"/>
      <c r="I548" s="10"/>
      <c r="J548" s="10"/>
    </row>
    <row r="549">
      <c r="A549" s="6" t="s">
        <v>3816</v>
      </c>
      <c r="B549" s="17" t="s">
        <v>3816</v>
      </c>
      <c r="C549" s="8" t="s">
        <v>3392</v>
      </c>
      <c r="D549" s="10"/>
      <c r="E549" s="10"/>
      <c r="F549" s="10"/>
      <c r="G549" s="10"/>
      <c r="H549" s="10"/>
      <c r="I549" s="10"/>
      <c r="J549" s="10"/>
    </row>
    <row r="551">
      <c r="A551" s="3" t="s">
        <v>4183</v>
      </c>
      <c r="B551" s="0" t="s">
        <v>1317</v>
      </c>
    </row>
    <row r="552">
      <c r="A552" s="3" t="s">
        <v>4175</v>
      </c>
      <c r="B552" s="0" t="s">
        <v>1136</v>
      </c>
    </row>
    <row r="553">
      <c r="A553" s="3" t="s">
        <v>4176</v>
      </c>
      <c r="B553" s="0" t="s">
        <v>1158</v>
      </c>
    </row>
    <row r="554">
      <c r="A554" s="3" t="s">
        <v>4177</v>
      </c>
      <c r="B554" s="0" t="s">
        <v>1159</v>
      </c>
    </row>
    <row r="555">
      <c r="A555" s="3" t="s">
        <v>3319</v>
      </c>
      <c r="B555" s="0" t="s">
        <v>3320</v>
      </c>
    </row>
    <row r="556">
      <c r="A556" s="11" t="s">
        <v>221</v>
      </c>
      <c r="B556" s="12" t="s">
        <v>221</v>
      </c>
      <c r="C556" s="13" t="s">
        <v>221</v>
      </c>
      <c r="D556" s="6" t="s">
        <v>4184</v>
      </c>
      <c r="E556" s="6" t="s">
        <v>4185</v>
      </c>
      <c r="F556" s="6" t="s">
        <v>4186</v>
      </c>
      <c r="G556" s="6" t="s">
        <v>4187</v>
      </c>
      <c r="H556" s="6" t="s">
        <v>4188</v>
      </c>
      <c r="I556" s="6" t="s">
        <v>4189</v>
      </c>
      <c r="J556" s="6" t="s">
        <v>4190</v>
      </c>
    </row>
    <row r="557">
      <c r="A557" s="14" t="s">
        <v>221</v>
      </c>
      <c r="B557" s="15" t="s">
        <v>221</v>
      </c>
      <c r="C557" s="16" t="s">
        <v>221</v>
      </c>
      <c r="D557" s="8" t="s">
        <v>3612</v>
      </c>
      <c r="E557" s="8" t="s">
        <v>3615</v>
      </c>
      <c r="F557" s="8" t="s">
        <v>3725</v>
      </c>
      <c r="G557" s="8" t="s">
        <v>3622</v>
      </c>
      <c r="H557" s="8" t="s">
        <v>3623</v>
      </c>
      <c r="I557" s="8" t="s">
        <v>3624</v>
      </c>
      <c r="J557" s="8" t="s">
        <v>3625</v>
      </c>
    </row>
    <row r="558">
      <c r="A558" s="6" t="s">
        <v>4191</v>
      </c>
      <c r="B558" s="17" t="s">
        <v>4191</v>
      </c>
      <c r="C558" s="8" t="s">
        <v>3362</v>
      </c>
      <c r="D558" s="10"/>
      <c r="E558" s="10"/>
      <c r="F558" s="10"/>
      <c r="G558" s="10"/>
      <c r="H558" s="10"/>
      <c r="I558" s="10"/>
      <c r="J558" s="10"/>
    </row>
    <row r="559">
      <c r="A559" s="5" t="s">
        <v>3337</v>
      </c>
      <c r="B559" s="6" t="s">
        <v>4192</v>
      </c>
      <c r="C559" s="8" t="s">
        <v>3547</v>
      </c>
      <c r="D559" s="10"/>
      <c r="E559" s="10"/>
      <c r="F559" s="10"/>
      <c r="G559" s="10"/>
      <c r="H559" s="10"/>
      <c r="I559" s="10"/>
      <c r="J559" s="10"/>
    </row>
    <row r="560">
      <c r="A560" s="18"/>
      <c r="B560" s="6" t="s">
        <v>4193</v>
      </c>
      <c r="C560" s="8" t="s">
        <v>3364</v>
      </c>
      <c r="D560" s="10"/>
      <c r="E560" s="10"/>
      <c r="F560" s="10"/>
      <c r="G560" s="10"/>
      <c r="H560" s="10"/>
      <c r="I560" s="10"/>
      <c r="J560" s="10"/>
    </row>
    <row r="561">
      <c r="A561" s="18"/>
      <c r="B561" s="6" t="s">
        <v>4194</v>
      </c>
      <c r="C561" s="8" t="s">
        <v>3366</v>
      </c>
      <c r="D561" s="10"/>
      <c r="E561" s="10"/>
      <c r="F561" s="10"/>
      <c r="G561" s="10"/>
      <c r="H561" s="10"/>
      <c r="I561" s="10"/>
      <c r="J561" s="10"/>
    </row>
    <row r="562">
      <c r="A562" s="18"/>
      <c r="B562" s="6" t="s">
        <v>4195</v>
      </c>
      <c r="C562" s="8" t="s">
        <v>3368</v>
      </c>
      <c r="D562" s="10"/>
      <c r="E562" s="10"/>
      <c r="F562" s="10"/>
      <c r="G562" s="10"/>
      <c r="H562" s="10"/>
      <c r="I562" s="10"/>
      <c r="J562" s="10"/>
    </row>
    <row r="563">
      <c r="A563" s="18"/>
      <c r="B563" s="6" t="s">
        <v>4196</v>
      </c>
      <c r="C563" s="8" t="s">
        <v>3370</v>
      </c>
      <c r="D563" s="10"/>
      <c r="E563" s="10"/>
      <c r="F563" s="10"/>
      <c r="G563" s="10"/>
      <c r="H563" s="10"/>
      <c r="I563" s="10"/>
      <c r="J563" s="10"/>
    </row>
    <row r="564">
      <c r="A564" s="18"/>
      <c r="B564" s="6" t="s">
        <v>4197</v>
      </c>
      <c r="C564" s="8" t="s">
        <v>3372</v>
      </c>
      <c r="D564" s="10"/>
      <c r="E564" s="10"/>
      <c r="F564" s="10"/>
      <c r="G564" s="10"/>
      <c r="H564" s="10"/>
      <c r="I564" s="10"/>
      <c r="J564" s="10"/>
    </row>
    <row r="565">
      <c r="A565" s="18"/>
      <c r="B565" s="6" t="s">
        <v>4198</v>
      </c>
      <c r="C565" s="8" t="s">
        <v>3374</v>
      </c>
      <c r="D565" s="10"/>
      <c r="E565" s="10"/>
      <c r="F565" s="10"/>
      <c r="G565" s="10"/>
      <c r="H565" s="10"/>
      <c r="I565" s="10"/>
      <c r="J565" s="10"/>
    </row>
    <row r="566">
      <c r="A566" s="18"/>
      <c r="B566" s="6" t="s">
        <v>4199</v>
      </c>
      <c r="C566" s="8" t="s">
        <v>3376</v>
      </c>
      <c r="D566" s="10"/>
      <c r="E566" s="10"/>
      <c r="F566" s="10"/>
      <c r="G566" s="10"/>
      <c r="H566" s="10"/>
      <c r="I566" s="10"/>
      <c r="J566" s="10"/>
    </row>
    <row r="567">
      <c r="A567" s="18"/>
      <c r="B567" s="6" t="s">
        <v>4200</v>
      </c>
      <c r="C567" s="8" t="s">
        <v>3378</v>
      </c>
      <c r="D567" s="10"/>
      <c r="E567" s="10"/>
      <c r="F567" s="10"/>
      <c r="G567" s="10"/>
      <c r="H567" s="10"/>
      <c r="I567" s="10"/>
      <c r="J567" s="10"/>
    </row>
    <row r="568">
      <c r="A568" s="18"/>
      <c r="B568" s="6" t="s">
        <v>4201</v>
      </c>
      <c r="C568" s="8" t="s">
        <v>3380</v>
      </c>
      <c r="D568" s="10"/>
      <c r="E568" s="10"/>
      <c r="F568" s="10"/>
      <c r="G568" s="10"/>
      <c r="H568" s="10"/>
      <c r="I568" s="10"/>
      <c r="J568" s="10"/>
    </row>
    <row r="569">
      <c r="A569" s="18"/>
      <c r="B569" s="6" t="s">
        <v>4202</v>
      </c>
      <c r="C569" s="8" t="s">
        <v>3382</v>
      </c>
      <c r="D569" s="10"/>
      <c r="E569" s="10"/>
      <c r="F569" s="10"/>
      <c r="G569" s="10"/>
      <c r="H569" s="10"/>
      <c r="I569" s="10"/>
      <c r="J569" s="10"/>
    </row>
    <row r="570">
      <c r="A570" s="18"/>
      <c r="B570" s="6" t="s">
        <v>4203</v>
      </c>
      <c r="C570" s="8" t="s">
        <v>3384</v>
      </c>
      <c r="D570" s="10"/>
      <c r="E570" s="10"/>
      <c r="F570" s="10"/>
      <c r="G570" s="10"/>
      <c r="H570" s="10"/>
      <c r="I570" s="10"/>
      <c r="J570" s="10"/>
    </row>
    <row r="571">
      <c r="A571" s="18"/>
      <c r="B571" s="6" t="s">
        <v>4204</v>
      </c>
      <c r="C571" s="8" t="s">
        <v>3386</v>
      </c>
      <c r="D571" s="10"/>
      <c r="E571" s="10"/>
      <c r="F571" s="10"/>
      <c r="G571" s="10"/>
      <c r="H571" s="10"/>
      <c r="I571" s="10"/>
      <c r="J571" s="10"/>
    </row>
    <row r="572">
      <c r="A572" s="18"/>
      <c r="B572" s="6" t="s">
        <v>4205</v>
      </c>
      <c r="C572" s="8" t="s">
        <v>3388</v>
      </c>
      <c r="D572" s="10"/>
      <c r="E572" s="10"/>
      <c r="F572" s="10"/>
      <c r="G572" s="10"/>
      <c r="H572" s="10"/>
      <c r="I572" s="10"/>
      <c r="J572" s="10"/>
    </row>
    <row r="573">
      <c r="A573" s="18"/>
      <c r="B573" s="6" t="s">
        <v>4206</v>
      </c>
      <c r="C573" s="8" t="s">
        <v>3390</v>
      </c>
      <c r="D573" s="10"/>
      <c r="E573" s="10"/>
      <c r="F573" s="10"/>
      <c r="G573" s="10"/>
      <c r="H573" s="10"/>
      <c r="I573" s="10"/>
      <c r="J573" s="10"/>
    </row>
    <row r="574">
      <c r="A574" s="6" t="s">
        <v>3816</v>
      </c>
      <c r="B574" s="17" t="s">
        <v>3816</v>
      </c>
      <c r="C574" s="8" t="s">
        <v>3392</v>
      </c>
      <c r="D574" s="10"/>
      <c r="E574" s="10"/>
      <c r="F574" s="10"/>
      <c r="G574" s="10"/>
      <c r="H574" s="10"/>
      <c r="I574" s="10"/>
      <c r="J574" s="10"/>
    </row>
    <row r="576">
      <c r="A576" s="3" t="s">
        <v>4183</v>
      </c>
      <c r="B576" s="0" t="s">
        <v>1160</v>
      </c>
    </row>
    <row r="577">
      <c r="A577" s="3" t="s">
        <v>4175</v>
      </c>
      <c r="B577" s="0" t="s">
        <v>1136</v>
      </c>
    </row>
    <row r="578">
      <c r="A578" s="3" t="s">
        <v>4176</v>
      </c>
      <c r="B578" s="0" t="s">
        <v>1158</v>
      </c>
    </row>
    <row r="579">
      <c r="A579" s="3" t="s">
        <v>4177</v>
      </c>
      <c r="B579" s="0" t="s">
        <v>1159</v>
      </c>
    </row>
    <row r="580">
      <c r="A580" s="3" t="s">
        <v>3319</v>
      </c>
      <c r="B580" s="0" t="s">
        <v>3320</v>
      </c>
    </row>
    <row r="581">
      <c r="A581" s="11" t="s">
        <v>221</v>
      </c>
      <c r="B581" s="12" t="s">
        <v>221</v>
      </c>
      <c r="C581" s="13" t="s">
        <v>221</v>
      </c>
      <c r="D581" s="6" t="s">
        <v>4184</v>
      </c>
      <c r="E581" s="6" t="s">
        <v>4185</v>
      </c>
      <c r="F581" s="6" t="s">
        <v>4186</v>
      </c>
      <c r="G581" s="6" t="s">
        <v>4187</v>
      </c>
      <c r="H581" s="6" t="s">
        <v>4188</v>
      </c>
      <c r="I581" s="6" t="s">
        <v>4189</v>
      </c>
      <c r="J581" s="6" t="s">
        <v>4190</v>
      </c>
    </row>
    <row r="582">
      <c r="A582" s="14" t="s">
        <v>221</v>
      </c>
      <c r="B582" s="15" t="s">
        <v>221</v>
      </c>
      <c r="C582" s="16" t="s">
        <v>221</v>
      </c>
      <c r="D582" s="8" t="s">
        <v>3612</v>
      </c>
      <c r="E582" s="8" t="s">
        <v>3615</v>
      </c>
      <c r="F582" s="8" t="s">
        <v>3725</v>
      </c>
      <c r="G582" s="8" t="s">
        <v>3622</v>
      </c>
      <c r="H582" s="8" t="s">
        <v>3623</v>
      </c>
      <c r="I582" s="8" t="s">
        <v>3624</v>
      </c>
      <c r="J582" s="8" t="s">
        <v>3625</v>
      </c>
    </row>
    <row r="583">
      <c r="A583" s="6" t="s">
        <v>4191</v>
      </c>
      <c r="B583" s="17" t="s">
        <v>4191</v>
      </c>
      <c r="C583" s="8" t="s">
        <v>3362</v>
      </c>
      <c r="D583" s="10"/>
      <c r="E583" s="10"/>
      <c r="F583" s="10"/>
      <c r="G583" s="10"/>
      <c r="H583" s="10"/>
      <c r="I583" s="10"/>
      <c r="J583" s="10"/>
    </row>
    <row r="584">
      <c r="A584" s="5" t="s">
        <v>3337</v>
      </c>
      <c r="B584" s="6" t="s">
        <v>4192</v>
      </c>
      <c r="C584" s="8" t="s">
        <v>3547</v>
      </c>
      <c r="D584" s="10"/>
      <c r="E584" s="10"/>
      <c r="F584" s="10"/>
      <c r="G584" s="10"/>
      <c r="H584" s="10"/>
      <c r="I584" s="10"/>
      <c r="J584" s="10"/>
    </row>
    <row r="585">
      <c r="A585" s="18"/>
      <c r="B585" s="6" t="s">
        <v>4193</v>
      </c>
      <c r="C585" s="8" t="s">
        <v>3364</v>
      </c>
      <c r="D585" s="10"/>
      <c r="E585" s="10"/>
      <c r="F585" s="10"/>
      <c r="G585" s="10"/>
      <c r="H585" s="10"/>
      <c r="I585" s="10"/>
      <c r="J585" s="10"/>
    </row>
    <row r="586">
      <c r="A586" s="18"/>
      <c r="B586" s="6" t="s">
        <v>4194</v>
      </c>
      <c r="C586" s="8" t="s">
        <v>3366</v>
      </c>
      <c r="D586" s="10"/>
      <c r="E586" s="10"/>
      <c r="F586" s="10"/>
      <c r="G586" s="10"/>
      <c r="H586" s="10"/>
      <c r="I586" s="10"/>
      <c r="J586" s="10"/>
    </row>
    <row r="587">
      <c r="A587" s="18"/>
      <c r="B587" s="6" t="s">
        <v>4195</v>
      </c>
      <c r="C587" s="8" t="s">
        <v>3368</v>
      </c>
      <c r="D587" s="10"/>
      <c r="E587" s="10"/>
      <c r="F587" s="10"/>
      <c r="G587" s="10"/>
      <c r="H587" s="10"/>
      <c r="I587" s="10"/>
      <c r="J587" s="10"/>
    </row>
    <row r="588">
      <c r="A588" s="18"/>
      <c r="B588" s="6" t="s">
        <v>4196</v>
      </c>
      <c r="C588" s="8" t="s">
        <v>3370</v>
      </c>
      <c r="D588" s="10"/>
      <c r="E588" s="10"/>
      <c r="F588" s="10"/>
      <c r="G588" s="10"/>
      <c r="H588" s="10"/>
      <c r="I588" s="10"/>
      <c r="J588" s="10"/>
    </row>
    <row r="589">
      <c r="A589" s="18"/>
      <c r="B589" s="6" t="s">
        <v>4197</v>
      </c>
      <c r="C589" s="8" t="s">
        <v>3372</v>
      </c>
      <c r="D589" s="10"/>
      <c r="E589" s="10"/>
      <c r="F589" s="10"/>
      <c r="G589" s="10"/>
      <c r="H589" s="10"/>
      <c r="I589" s="10"/>
      <c r="J589" s="10"/>
    </row>
    <row r="590">
      <c r="A590" s="18"/>
      <c r="B590" s="6" t="s">
        <v>4198</v>
      </c>
      <c r="C590" s="8" t="s">
        <v>3374</v>
      </c>
      <c r="D590" s="10"/>
      <c r="E590" s="10"/>
      <c r="F590" s="10"/>
      <c r="G590" s="10"/>
      <c r="H590" s="10"/>
      <c r="I590" s="10"/>
      <c r="J590" s="10"/>
    </row>
    <row r="591">
      <c r="A591" s="18"/>
      <c r="B591" s="6" t="s">
        <v>4199</v>
      </c>
      <c r="C591" s="8" t="s">
        <v>3376</v>
      </c>
      <c r="D591" s="10"/>
      <c r="E591" s="10"/>
      <c r="F591" s="10"/>
      <c r="G591" s="10"/>
      <c r="H591" s="10"/>
      <c r="I591" s="10"/>
      <c r="J591" s="10"/>
    </row>
    <row r="592">
      <c r="A592" s="18"/>
      <c r="B592" s="6" t="s">
        <v>4200</v>
      </c>
      <c r="C592" s="8" t="s">
        <v>3378</v>
      </c>
      <c r="D592" s="10"/>
      <c r="E592" s="10"/>
      <c r="F592" s="10"/>
      <c r="G592" s="10"/>
      <c r="H592" s="10"/>
      <c r="I592" s="10"/>
      <c r="J592" s="10"/>
    </row>
    <row r="593">
      <c r="A593" s="18"/>
      <c r="B593" s="6" t="s">
        <v>4201</v>
      </c>
      <c r="C593" s="8" t="s">
        <v>3380</v>
      </c>
      <c r="D593" s="10"/>
      <c r="E593" s="10"/>
      <c r="F593" s="10"/>
      <c r="G593" s="10"/>
      <c r="H593" s="10"/>
      <c r="I593" s="10"/>
      <c r="J593" s="10"/>
    </row>
    <row r="594">
      <c r="A594" s="18"/>
      <c r="B594" s="6" t="s">
        <v>4202</v>
      </c>
      <c r="C594" s="8" t="s">
        <v>3382</v>
      </c>
      <c r="D594" s="10"/>
      <c r="E594" s="10"/>
      <c r="F594" s="10"/>
      <c r="G594" s="10"/>
      <c r="H594" s="10"/>
      <c r="I594" s="10"/>
      <c r="J594" s="10"/>
    </row>
    <row r="595">
      <c r="A595" s="18"/>
      <c r="B595" s="6" t="s">
        <v>4203</v>
      </c>
      <c r="C595" s="8" t="s">
        <v>3384</v>
      </c>
      <c r="D595" s="10"/>
      <c r="E595" s="10"/>
      <c r="F595" s="10"/>
      <c r="G595" s="10"/>
      <c r="H595" s="10"/>
      <c r="I595" s="10"/>
      <c r="J595" s="10"/>
    </row>
    <row r="596">
      <c r="A596" s="18"/>
      <c r="B596" s="6" t="s">
        <v>4204</v>
      </c>
      <c r="C596" s="8" t="s">
        <v>3386</v>
      </c>
      <c r="D596" s="10"/>
      <c r="E596" s="10"/>
      <c r="F596" s="10"/>
      <c r="G596" s="10"/>
      <c r="H596" s="10"/>
      <c r="I596" s="10"/>
      <c r="J596" s="10"/>
    </row>
    <row r="597">
      <c r="A597" s="18"/>
      <c r="B597" s="6" t="s">
        <v>4205</v>
      </c>
      <c r="C597" s="8" t="s">
        <v>3388</v>
      </c>
      <c r="D597" s="10"/>
      <c r="E597" s="10"/>
      <c r="F597" s="10"/>
      <c r="G597" s="10"/>
      <c r="H597" s="10"/>
      <c r="I597" s="10"/>
      <c r="J597" s="10"/>
    </row>
    <row r="598">
      <c r="A598" s="18"/>
      <c r="B598" s="6" t="s">
        <v>4206</v>
      </c>
      <c r="C598" s="8" t="s">
        <v>3390</v>
      </c>
      <c r="D598" s="10"/>
      <c r="E598" s="10"/>
      <c r="F598" s="10"/>
      <c r="G598" s="10"/>
      <c r="H598" s="10"/>
      <c r="I598" s="10"/>
      <c r="J598" s="10"/>
    </row>
    <row r="599">
      <c r="A599" s="6" t="s">
        <v>3816</v>
      </c>
      <c r="B599" s="17" t="s">
        <v>3816</v>
      </c>
      <c r="C599" s="8" t="s">
        <v>3392</v>
      </c>
      <c r="D599" s="10"/>
      <c r="E599" s="10"/>
      <c r="F599" s="10"/>
      <c r="G599" s="10"/>
      <c r="H599" s="10"/>
      <c r="I599" s="10"/>
      <c r="J599" s="10"/>
    </row>
    <row r="601">
      <c r="A601" s="3" t="s">
        <v>4183</v>
      </c>
      <c r="B601" s="0" t="s">
        <v>1317</v>
      </c>
    </row>
    <row r="602">
      <c r="A602" s="3" t="s">
        <v>4175</v>
      </c>
      <c r="B602" s="0" t="s">
        <v>1207</v>
      </c>
    </row>
    <row r="603">
      <c r="A603" s="3" t="s">
        <v>4176</v>
      </c>
      <c r="B603" s="0" t="s">
        <v>4182</v>
      </c>
    </row>
    <row r="604">
      <c r="A604" s="3" t="s">
        <v>4177</v>
      </c>
      <c r="B604" s="0" t="s">
        <v>1159</v>
      </c>
    </row>
    <row r="605">
      <c r="A605" s="3" t="s">
        <v>3319</v>
      </c>
      <c r="B605" s="0" t="s">
        <v>3320</v>
      </c>
    </row>
    <row r="606">
      <c r="A606" s="11" t="s">
        <v>221</v>
      </c>
      <c r="B606" s="12" t="s">
        <v>221</v>
      </c>
      <c r="C606" s="13" t="s">
        <v>221</v>
      </c>
      <c r="D606" s="6" t="s">
        <v>4184</v>
      </c>
      <c r="E606" s="6" t="s">
        <v>4185</v>
      </c>
      <c r="F606" s="6" t="s">
        <v>4186</v>
      </c>
      <c r="G606" s="6" t="s">
        <v>4187</v>
      </c>
      <c r="H606" s="6" t="s">
        <v>4188</v>
      </c>
      <c r="I606" s="6" t="s">
        <v>4189</v>
      </c>
      <c r="J606" s="6" t="s">
        <v>4190</v>
      </c>
    </row>
    <row r="607">
      <c r="A607" s="14" t="s">
        <v>221</v>
      </c>
      <c r="B607" s="15" t="s">
        <v>221</v>
      </c>
      <c r="C607" s="16" t="s">
        <v>221</v>
      </c>
      <c r="D607" s="8" t="s">
        <v>3612</v>
      </c>
      <c r="E607" s="8" t="s">
        <v>3615</v>
      </c>
      <c r="F607" s="8" t="s">
        <v>3725</v>
      </c>
      <c r="G607" s="8" t="s">
        <v>3622</v>
      </c>
      <c r="H607" s="8" t="s">
        <v>3623</v>
      </c>
      <c r="I607" s="8" t="s">
        <v>3624</v>
      </c>
      <c r="J607" s="8" t="s">
        <v>3625</v>
      </c>
    </row>
    <row r="608">
      <c r="A608" s="6" t="s">
        <v>4191</v>
      </c>
      <c r="B608" s="17" t="s">
        <v>4191</v>
      </c>
      <c r="C608" s="8" t="s">
        <v>3362</v>
      </c>
      <c r="D608" s="19"/>
      <c r="E608" s="19"/>
      <c r="F608" s="19"/>
      <c r="G608" s="19"/>
      <c r="H608" s="19"/>
      <c r="I608" s="19"/>
      <c r="J608" s="19"/>
    </row>
    <row r="609">
      <c r="A609" s="5" t="s">
        <v>3337</v>
      </c>
      <c r="B609" s="6" t="s">
        <v>4192</v>
      </c>
      <c r="C609" s="8" t="s">
        <v>3547</v>
      </c>
      <c r="D609" s="19"/>
      <c r="E609" s="19"/>
      <c r="F609" s="19"/>
      <c r="G609" s="19"/>
      <c r="H609" s="19"/>
      <c r="I609" s="19"/>
      <c r="J609" s="19"/>
    </row>
    <row r="610">
      <c r="A610" s="18"/>
      <c r="B610" s="6" t="s">
        <v>4193</v>
      </c>
      <c r="C610" s="8" t="s">
        <v>3364</v>
      </c>
      <c r="D610" s="19"/>
      <c r="E610" s="19"/>
      <c r="F610" s="19"/>
      <c r="G610" s="19"/>
      <c r="H610" s="19"/>
      <c r="I610" s="19"/>
      <c r="J610" s="19"/>
    </row>
    <row r="611">
      <c r="A611" s="18"/>
      <c r="B611" s="6" t="s">
        <v>4194</v>
      </c>
      <c r="C611" s="8" t="s">
        <v>3366</v>
      </c>
      <c r="D611" s="19"/>
      <c r="E611" s="19"/>
      <c r="F611" s="19"/>
      <c r="G611" s="19"/>
      <c r="H611" s="19"/>
      <c r="I611" s="19"/>
      <c r="J611" s="19"/>
    </row>
    <row r="612">
      <c r="A612" s="18"/>
      <c r="B612" s="6" t="s">
        <v>4195</v>
      </c>
      <c r="C612" s="8" t="s">
        <v>3368</v>
      </c>
      <c r="D612" s="19"/>
      <c r="E612" s="19"/>
      <c r="F612" s="19"/>
      <c r="G612" s="19"/>
      <c r="H612" s="19"/>
      <c r="I612" s="19"/>
      <c r="J612" s="19"/>
    </row>
    <row r="613">
      <c r="A613" s="18"/>
      <c r="B613" s="6" t="s">
        <v>4196</v>
      </c>
      <c r="C613" s="8" t="s">
        <v>3370</v>
      </c>
      <c r="D613" s="19"/>
      <c r="E613" s="19"/>
      <c r="F613" s="19"/>
      <c r="G613" s="19"/>
      <c r="H613" s="19"/>
      <c r="I613" s="19"/>
      <c r="J613" s="19"/>
    </row>
    <row r="614">
      <c r="A614" s="18"/>
      <c r="B614" s="6" t="s">
        <v>4197</v>
      </c>
      <c r="C614" s="8" t="s">
        <v>3372</v>
      </c>
      <c r="D614" s="19"/>
      <c r="E614" s="19"/>
      <c r="F614" s="19"/>
      <c r="G614" s="19"/>
      <c r="H614" s="19"/>
      <c r="I614" s="19"/>
      <c r="J614" s="19"/>
    </row>
    <row r="615">
      <c r="A615" s="18"/>
      <c r="B615" s="6" t="s">
        <v>4198</v>
      </c>
      <c r="C615" s="8" t="s">
        <v>3374</v>
      </c>
      <c r="D615" s="19"/>
      <c r="E615" s="19"/>
      <c r="F615" s="19"/>
      <c r="G615" s="19"/>
      <c r="H615" s="19"/>
      <c r="I615" s="19"/>
      <c r="J615" s="19"/>
    </row>
    <row r="616">
      <c r="A616" s="18"/>
      <c r="B616" s="6" t="s">
        <v>4199</v>
      </c>
      <c r="C616" s="8" t="s">
        <v>3376</v>
      </c>
      <c r="D616" s="19"/>
      <c r="E616" s="19"/>
      <c r="F616" s="19"/>
      <c r="G616" s="19"/>
      <c r="H616" s="19"/>
      <c r="I616" s="19"/>
      <c r="J616" s="19"/>
    </row>
    <row r="617">
      <c r="A617" s="18"/>
      <c r="B617" s="6" t="s">
        <v>4200</v>
      </c>
      <c r="C617" s="8" t="s">
        <v>3378</v>
      </c>
      <c r="D617" s="19"/>
      <c r="E617" s="19"/>
      <c r="F617" s="19"/>
      <c r="G617" s="19"/>
      <c r="H617" s="19"/>
      <c r="I617" s="19"/>
      <c r="J617" s="19"/>
    </row>
    <row r="618">
      <c r="A618" s="18"/>
      <c r="B618" s="6" t="s">
        <v>4201</v>
      </c>
      <c r="C618" s="8" t="s">
        <v>3380</v>
      </c>
      <c r="D618" s="19"/>
      <c r="E618" s="19"/>
      <c r="F618" s="19"/>
      <c r="G618" s="19"/>
      <c r="H618" s="19"/>
      <c r="I618" s="19"/>
      <c r="J618" s="19"/>
    </row>
    <row r="619">
      <c r="A619" s="18"/>
      <c r="B619" s="6" t="s">
        <v>4202</v>
      </c>
      <c r="C619" s="8" t="s">
        <v>3382</v>
      </c>
      <c r="D619" s="19"/>
      <c r="E619" s="19"/>
      <c r="F619" s="19"/>
      <c r="G619" s="19"/>
      <c r="H619" s="19"/>
      <c r="I619" s="19"/>
      <c r="J619" s="19"/>
    </row>
    <row r="620">
      <c r="A620" s="18"/>
      <c r="B620" s="6" t="s">
        <v>4203</v>
      </c>
      <c r="C620" s="8" t="s">
        <v>3384</v>
      </c>
      <c r="D620" s="19"/>
      <c r="E620" s="19"/>
      <c r="F620" s="19"/>
      <c r="G620" s="19"/>
      <c r="H620" s="19"/>
      <c r="I620" s="19"/>
      <c r="J620" s="19"/>
    </row>
    <row r="621">
      <c r="A621" s="18"/>
      <c r="B621" s="6" t="s">
        <v>4204</v>
      </c>
      <c r="C621" s="8" t="s">
        <v>3386</v>
      </c>
      <c r="D621" s="19"/>
      <c r="E621" s="19"/>
      <c r="F621" s="19"/>
      <c r="G621" s="19"/>
      <c r="H621" s="19"/>
      <c r="I621" s="19"/>
      <c r="J621" s="19"/>
    </row>
    <row r="622">
      <c r="A622" s="18"/>
      <c r="B622" s="6" t="s">
        <v>4205</v>
      </c>
      <c r="C622" s="8" t="s">
        <v>3388</v>
      </c>
      <c r="D622" s="19"/>
      <c r="E622" s="19"/>
      <c r="F622" s="19"/>
      <c r="G622" s="19"/>
      <c r="H622" s="19"/>
      <c r="I622" s="19"/>
      <c r="J622" s="19"/>
    </row>
    <row r="623">
      <c r="A623" s="18"/>
      <c r="B623" s="6" t="s">
        <v>4206</v>
      </c>
      <c r="C623" s="8" t="s">
        <v>3390</v>
      </c>
      <c r="D623" s="19"/>
      <c r="E623" s="19"/>
      <c r="F623" s="19"/>
      <c r="G623" s="19"/>
      <c r="H623" s="19"/>
      <c r="I623" s="19"/>
      <c r="J623" s="19"/>
    </row>
    <row r="624">
      <c r="A624" s="6" t="s">
        <v>3816</v>
      </c>
      <c r="B624" s="17" t="s">
        <v>3816</v>
      </c>
      <c r="C624" s="8" t="s">
        <v>3392</v>
      </c>
      <c r="D624" s="19"/>
      <c r="E624" s="19"/>
      <c r="F624" s="19"/>
      <c r="G624" s="19"/>
      <c r="H624" s="19"/>
      <c r="I624" s="19"/>
      <c r="J624" s="19"/>
    </row>
    <row r="626">
      <c r="A626" s="3" t="s">
        <v>4183</v>
      </c>
      <c r="B626" s="0" t="s">
        <v>1160</v>
      </c>
    </row>
    <row r="627">
      <c r="A627" s="3" t="s">
        <v>4175</v>
      </c>
      <c r="B627" s="0" t="s">
        <v>1207</v>
      </c>
    </row>
    <row r="628">
      <c r="A628" s="3" t="s">
        <v>4176</v>
      </c>
      <c r="B628" s="0" t="s">
        <v>4182</v>
      </c>
    </row>
    <row r="629">
      <c r="A629" s="3" t="s">
        <v>4177</v>
      </c>
      <c r="B629" s="0" t="s">
        <v>1159</v>
      </c>
    </row>
    <row r="630">
      <c r="A630" s="3" t="s">
        <v>3319</v>
      </c>
      <c r="B630" s="0" t="s">
        <v>3320</v>
      </c>
    </row>
    <row r="631">
      <c r="A631" s="11" t="s">
        <v>221</v>
      </c>
      <c r="B631" s="12" t="s">
        <v>221</v>
      </c>
      <c r="C631" s="13" t="s">
        <v>221</v>
      </c>
      <c r="D631" s="6" t="s">
        <v>4184</v>
      </c>
      <c r="E631" s="6" t="s">
        <v>4185</v>
      </c>
      <c r="F631" s="6" t="s">
        <v>4186</v>
      </c>
      <c r="G631" s="6" t="s">
        <v>4187</v>
      </c>
      <c r="H631" s="6" t="s">
        <v>4188</v>
      </c>
      <c r="I631" s="6" t="s">
        <v>4189</v>
      </c>
      <c r="J631" s="6" t="s">
        <v>4190</v>
      </c>
    </row>
    <row r="632">
      <c r="A632" s="14" t="s">
        <v>221</v>
      </c>
      <c r="B632" s="15" t="s">
        <v>221</v>
      </c>
      <c r="C632" s="16" t="s">
        <v>221</v>
      </c>
      <c r="D632" s="8" t="s">
        <v>3612</v>
      </c>
      <c r="E632" s="8" t="s">
        <v>3615</v>
      </c>
      <c r="F632" s="8" t="s">
        <v>3725</v>
      </c>
      <c r="G632" s="8" t="s">
        <v>3622</v>
      </c>
      <c r="H632" s="8" t="s">
        <v>3623</v>
      </c>
      <c r="I632" s="8" t="s">
        <v>3624</v>
      </c>
      <c r="J632" s="8" t="s">
        <v>3625</v>
      </c>
    </row>
    <row r="633">
      <c r="A633" s="6" t="s">
        <v>4191</v>
      </c>
      <c r="B633" s="17" t="s">
        <v>4191</v>
      </c>
      <c r="C633" s="8" t="s">
        <v>3362</v>
      </c>
      <c r="D633" s="19"/>
      <c r="E633" s="19"/>
      <c r="F633" s="19"/>
      <c r="G633" s="19"/>
      <c r="H633" s="19"/>
      <c r="I633" s="19"/>
      <c r="J633" s="19"/>
    </row>
    <row r="634">
      <c r="A634" s="5" t="s">
        <v>3337</v>
      </c>
      <c r="B634" s="6" t="s">
        <v>4192</v>
      </c>
      <c r="C634" s="8" t="s">
        <v>3547</v>
      </c>
      <c r="D634" s="19"/>
      <c r="E634" s="19"/>
      <c r="F634" s="19"/>
      <c r="G634" s="19"/>
      <c r="H634" s="19"/>
      <c r="I634" s="19"/>
      <c r="J634" s="19"/>
    </row>
    <row r="635">
      <c r="A635" s="18"/>
      <c r="B635" s="6" t="s">
        <v>4193</v>
      </c>
      <c r="C635" s="8" t="s">
        <v>3364</v>
      </c>
      <c r="D635" s="19"/>
      <c r="E635" s="19"/>
      <c r="F635" s="19"/>
      <c r="G635" s="19"/>
      <c r="H635" s="19"/>
      <c r="I635" s="19"/>
      <c r="J635" s="19"/>
    </row>
    <row r="636">
      <c r="A636" s="18"/>
      <c r="B636" s="6" t="s">
        <v>4194</v>
      </c>
      <c r="C636" s="8" t="s">
        <v>3366</v>
      </c>
      <c r="D636" s="19"/>
      <c r="E636" s="19"/>
      <c r="F636" s="19"/>
      <c r="G636" s="19"/>
      <c r="H636" s="19"/>
      <c r="I636" s="19"/>
      <c r="J636" s="19"/>
    </row>
    <row r="637">
      <c r="A637" s="18"/>
      <c r="B637" s="6" t="s">
        <v>4195</v>
      </c>
      <c r="C637" s="8" t="s">
        <v>3368</v>
      </c>
      <c r="D637" s="19"/>
      <c r="E637" s="19"/>
      <c r="F637" s="19"/>
      <c r="G637" s="19"/>
      <c r="H637" s="19"/>
      <c r="I637" s="19"/>
      <c r="J637" s="19"/>
    </row>
    <row r="638">
      <c r="A638" s="18"/>
      <c r="B638" s="6" t="s">
        <v>4196</v>
      </c>
      <c r="C638" s="8" t="s">
        <v>3370</v>
      </c>
      <c r="D638" s="19"/>
      <c r="E638" s="19"/>
      <c r="F638" s="19"/>
      <c r="G638" s="19"/>
      <c r="H638" s="19"/>
      <c r="I638" s="19"/>
      <c r="J638" s="19"/>
    </row>
    <row r="639">
      <c r="A639" s="18"/>
      <c r="B639" s="6" t="s">
        <v>4197</v>
      </c>
      <c r="C639" s="8" t="s">
        <v>3372</v>
      </c>
      <c r="D639" s="19"/>
      <c r="E639" s="19"/>
      <c r="F639" s="19"/>
      <c r="G639" s="19"/>
      <c r="H639" s="19"/>
      <c r="I639" s="19"/>
      <c r="J639" s="19"/>
    </row>
    <row r="640">
      <c r="A640" s="18"/>
      <c r="B640" s="6" t="s">
        <v>4198</v>
      </c>
      <c r="C640" s="8" t="s">
        <v>3374</v>
      </c>
      <c r="D640" s="19"/>
      <c r="E640" s="19"/>
      <c r="F640" s="19"/>
      <c r="G640" s="19"/>
      <c r="H640" s="19"/>
      <c r="I640" s="19"/>
      <c r="J640" s="19"/>
    </row>
    <row r="641">
      <c r="A641" s="18"/>
      <c r="B641" s="6" t="s">
        <v>4199</v>
      </c>
      <c r="C641" s="8" t="s">
        <v>3376</v>
      </c>
      <c r="D641" s="19"/>
      <c r="E641" s="19"/>
      <c r="F641" s="19"/>
      <c r="G641" s="19"/>
      <c r="H641" s="19"/>
      <c r="I641" s="19"/>
      <c r="J641" s="19"/>
    </row>
    <row r="642">
      <c r="A642" s="18"/>
      <c r="B642" s="6" t="s">
        <v>4200</v>
      </c>
      <c r="C642" s="8" t="s">
        <v>3378</v>
      </c>
      <c r="D642" s="19"/>
      <c r="E642" s="19"/>
      <c r="F642" s="19"/>
      <c r="G642" s="19"/>
      <c r="H642" s="19"/>
      <c r="I642" s="19"/>
      <c r="J642" s="19"/>
    </row>
    <row r="643">
      <c r="A643" s="18"/>
      <c r="B643" s="6" t="s">
        <v>4201</v>
      </c>
      <c r="C643" s="8" t="s">
        <v>3380</v>
      </c>
      <c r="D643" s="19"/>
      <c r="E643" s="19"/>
      <c r="F643" s="19"/>
      <c r="G643" s="19"/>
      <c r="H643" s="19"/>
      <c r="I643" s="19"/>
      <c r="J643" s="19"/>
    </row>
    <row r="644">
      <c r="A644" s="18"/>
      <c r="B644" s="6" t="s">
        <v>4202</v>
      </c>
      <c r="C644" s="8" t="s">
        <v>3382</v>
      </c>
      <c r="D644" s="19"/>
      <c r="E644" s="19"/>
      <c r="F644" s="19"/>
      <c r="G644" s="19"/>
      <c r="H644" s="19"/>
      <c r="I644" s="19"/>
      <c r="J644" s="19"/>
    </row>
    <row r="645">
      <c r="A645" s="18"/>
      <c r="B645" s="6" t="s">
        <v>4203</v>
      </c>
      <c r="C645" s="8" t="s">
        <v>3384</v>
      </c>
      <c r="D645" s="19"/>
      <c r="E645" s="19"/>
      <c r="F645" s="19"/>
      <c r="G645" s="19"/>
      <c r="H645" s="19"/>
      <c r="I645" s="19"/>
      <c r="J645" s="19"/>
    </row>
    <row r="646">
      <c r="A646" s="18"/>
      <c r="B646" s="6" t="s">
        <v>4204</v>
      </c>
      <c r="C646" s="8" t="s">
        <v>3386</v>
      </c>
      <c r="D646" s="19"/>
      <c r="E646" s="19"/>
      <c r="F646" s="19"/>
      <c r="G646" s="19"/>
      <c r="H646" s="19"/>
      <c r="I646" s="19"/>
      <c r="J646" s="19"/>
    </row>
    <row r="647">
      <c r="A647" s="18"/>
      <c r="B647" s="6" t="s">
        <v>4205</v>
      </c>
      <c r="C647" s="8" t="s">
        <v>3388</v>
      </c>
      <c r="D647" s="19"/>
      <c r="E647" s="19"/>
      <c r="F647" s="19"/>
      <c r="G647" s="19"/>
      <c r="H647" s="19"/>
      <c r="I647" s="19"/>
      <c r="J647" s="19"/>
    </row>
    <row r="648">
      <c r="A648" s="18"/>
      <c r="B648" s="6" t="s">
        <v>4206</v>
      </c>
      <c r="C648" s="8" t="s">
        <v>3390</v>
      </c>
      <c r="D648" s="19"/>
      <c r="E648" s="19"/>
      <c r="F648" s="19"/>
      <c r="G648" s="19"/>
      <c r="H648" s="19"/>
      <c r="I648" s="19"/>
      <c r="J648" s="19"/>
    </row>
    <row r="649">
      <c r="A649" s="6" t="s">
        <v>3816</v>
      </c>
      <c r="B649" s="17" t="s">
        <v>3816</v>
      </c>
      <c r="C649" s="8" t="s">
        <v>3392</v>
      </c>
      <c r="D649" s="19"/>
      <c r="E649" s="19"/>
      <c r="F649" s="19"/>
      <c r="G649" s="19"/>
      <c r="H649" s="19"/>
      <c r="I649" s="19"/>
      <c r="J649" s="19"/>
    </row>
    <row r="651">
      <c r="A651" s="3" t="s">
        <v>4183</v>
      </c>
      <c r="B651" s="0" t="s">
        <v>1317</v>
      </c>
    </row>
    <row r="652">
      <c r="A652" s="3" t="s">
        <v>4175</v>
      </c>
      <c r="B652" s="0" t="s">
        <v>1093</v>
      </c>
    </row>
    <row r="653">
      <c r="A653" s="3" t="s">
        <v>4176</v>
      </c>
      <c r="B653" s="0" t="s">
        <v>4182</v>
      </c>
    </row>
    <row r="654">
      <c r="A654" s="3" t="s">
        <v>4177</v>
      </c>
      <c r="B654" s="0" t="s">
        <v>1159</v>
      </c>
    </row>
    <row r="655">
      <c r="A655" s="3" t="s">
        <v>3319</v>
      </c>
      <c r="B655" s="0" t="s">
        <v>3320</v>
      </c>
    </row>
    <row r="656">
      <c r="A656" s="11" t="s">
        <v>221</v>
      </c>
      <c r="B656" s="12" t="s">
        <v>221</v>
      </c>
      <c r="C656" s="13" t="s">
        <v>221</v>
      </c>
      <c r="D656" s="6" t="s">
        <v>4184</v>
      </c>
      <c r="E656" s="6" t="s">
        <v>4185</v>
      </c>
      <c r="F656" s="6" t="s">
        <v>4186</v>
      </c>
      <c r="G656" s="6" t="s">
        <v>4187</v>
      </c>
      <c r="H656" s="6" t="s">
        <v>4188</v>
      </c>
      <c r="I656" s="6" t="s">
        <v>4189</v>
      </c>
      <c r="J656" s="6" t="s">
        <v>4190</v>
      </c>
    </row>
    <row r="657">
      <c r="A657" s="14" t="s">
        <v>221</v>
      </c>
      <c r="B657" s="15" t="s">
        <v>221</v>
      </c>
      <c r="C657" s="16" t="s">
        <v>221</v>
      </c>
      <c r="D657" s="8" t="s">
        <v>3612</v>
      </c>
      <c r="E657" s="8" t="s">
        <v>3615</v>
      </c>
      <c r="F657" s="8" t="s">
        <v>3725</v>
      </c>
      <c r="G657" s="8" t="s">
        <v>3622</v>
      </c>
      <c r="H657" s="8" t="s">
        <v>3623</v>
      </c>
      <c r="I657" s="8" t="s">
        <v>3624</v>
      </c>
      <c r="J657" s="8" t="s">
        <v>3625</v>
      </c>
    </row>
    <row r="658">
      <c r="A658" s="6" t="s">
        <v>4191</v>
      </c>
      <c r="B658" s="17" t="s">
        <v>4191</v>
      </c>
      <c r="C658" s="8" t="s">
        <v>3362</v>
      </c>
      <c r="D658" s="19"/>
      <c r="E658" s="19"/>
      <c r="F658" s="19"/>
      <c r="G658" s="19"/>
      <c r="H658" s="19"/>
      <c r="I658" s="19"/>
      <c r="J658" s="19"/>
    </row>
    <row r="659">
      <c r="A659" s="5" t="s">
        <v>3337</v>
      </c>
      <c r="B659" s="6" t="s">
        <v>4192</v>
      </c>
      <c r="C659" s="8" t="s">
        <v>3547</v>
      </c>
      <c r="D659" s="19"/>
      <c r="E659" s="19"/>
      <c r="F659" s="19"/>
      <c r="G659" s="19"/>
      <c r="H659" s="19"/>
      <c r="I659" s="19"/>
      <c r="J659" s="19"/>
    </row>
    <row r="660">
      <c r="A660" s="18"/>
      <c r="B660" s="6" t="s">
        <v>4193</v>
      </c>
      <c r="C660" s="8" t="s">
        <v>3364</v>
      </c>
      <c r="D660" s="19"/>
      <c r="E660" s="19"/>
      <c r="F660" s="19"/>
      <c r="G660" s="19"/>
      <c r="H660" s="19"/>
      <c r="I660" s="19"/>
      <c r="J660" s="19"/>
    </row>
    <row r="661">
      <c r="A661" s="18"/>
      <c r="B661" s="6" t="s">
        <v>4194</v>
      </c>
      <c r="C661" s="8" t="s">
        <v>3366</v>
      </c>
      <c r="D661" s="19"/>
      <c r="E661" s="19"/>
      <c r="F661" s="19"/>
      <c r="G661" s="19"/>
      <c r="H661" s="19"/>
      <c r="I661" s="19"/>
      <c r="J661" s="19"/>
    </row>
    <row r="662">
      <c r="A662" s="18"/>
      <c r="B662" s="6" t="s">
        <v>4195</v>
      </c>
      <c r="C662" s="8" t="s">
        <v>3368</v>
      </c>
      <c r="D662" s="19"/>
      <c r="E662" s="19"/>
      <c r="F662" s="19"/>
      <c r="G662" s="19"/>
      <c r="H662" s="19"/>
      <c r="I662" s="19"/>
      <c r="J662" s="19"/>
    </row>
    <row r="663">
      <c r="A663" s="18"/>
      <c r="B663" s="6" t="s">
        <v>4196</v>
      </c>
      <c r="C663" s="8" t="s">
        <v>3370</v>
      </c>
      <c r="D663" s="19"/>
      <c r="E663" s="19"/>
      <c r="F663" s="19"/>
      <c r="G663" s="19"/>
      <c r="H663" s="19"/>
      <c r="I663" s="19"/>
      <c r="J663" s="19"/>
    </row>
    <row r="664">
      <c r="A664" s="18"/>
      <c r="B664" s="6" t="s">
        <v>4197</v>
      </c>
      <c r="C664" s="8" t="s">
        <v>3372</v>
      </c>
      <c r="D664" s="19"/>
      <c r="E664" s="19"/>
      <c r="F664" s="19"/>
      <c r="G664" s="19"/>
      <c r="H664" s="19"/>
      <c r="I664" s="19"/>
      <c r="J664" s="19"/>
    </row>
    <row r="665">
      <c r="A665" s="18"/>
      <c r="B665" s="6" t="s">
        <v>4198</v>
      </c>
      <c r="C665" s="8" t="s">
        <v>3374</v>
      </c>
      <c r="D665" s="19"/>
      <c r="E665" s="19"/>
      <c r="F665" s="19"/>
      <c r="G665" s="19"/>
      <c r="H665" s="19"/>
      <c r="I665" s="19"/>
      <c r="J665" s="19"/>
    </row>
    <row r="666">
      <c r="A666" s="18"/>
      <c r="B666" s="6" t="s">
        <v>4199</v>
      </c>
      <c r="C666" s="8" t="s">
        <v>3376</v>
      </c>
      <c r="D666" s="19"/>
      <c r="E666" s="19"/>
      <c r="F666" s="19"/>
      <c r="G666" s="19"/>
      <c r="H666" s="19"/>
      <c r="I666" s="19"/>
      <c r="J666" s="19"/>
    </row>
    <row r="667">
      <c r="A667" s="18"/>
      <c r="B667" s="6" t="s">
        <v>4200</v>
      </c>
      <c r="C667" s="8" t="s">
        <v>3378</v>
      </c>
      <c r="D667" s="19"/>
      <c r="E667" s="19"/>
      <c r="F667" s="19"/>
      <c r="G667" s="19"/>
      <c r="H667" s="19"/>
      <c r="I667" s="19"/>
      <c r="J667" s="19"/>
    </row>
    <row r="668">
      <c r="A668" s="18"/>
      <c r="B668" s="6" t="s">
        <v>4201</v>
      </c>
      <c r="C668" s="8" t="s">
        <v>3380</v>
      </c>
      <c r="D668" s="19"/>
      <c r="E668" s="19"/>
      <c r="F668" s="19"/>
      <c r="G668" s="19"/>
      <c r="H668" s="19"/>
      <c r="I668" s="19"/>
      <c r="J668" s="19"/>
    </row>
    <row r="669">
      <c r="A669" s="18"/>
      <c r="B669" s="6" t="s">
        <v>4202</v>
      </c>
      <c r="C669" s="8" t="s">
        <v>3382</v>
      </c>
      <c r="D669" s="19"/>
      <c r="E669" s="19"/>
      <c r="F669" s="19"/>
      <c r="G669" s="19"/>
      <c r="H669" s="19"/>
      <c r="I669" s="19"/>
      <c r="J669" s="19"/>
    </row>
    <row r="670">
      <c r="A670" s="18"/>
      <c r="B670" s="6" t="s">
        <v>4203</v>
      </c>
      <c r="C670" s="8" t="s">
        <v>3384</v>
      </c>
      <c r="D670" s="19"/>
      <c r="E670" s="19"/>
      <c r="F670" s="19"/>
      <c r="G670" s="19"/>
      <c r="H670" s="19"/>
      <c r="I670" s="19"/>
      <c r="J670" s="19"/>
    </row>
    <row r="671">
      <c r="A671" s="18"/>
      <c r="B671" s="6" t="s">
        <v>4204</v>
      </c>
      <c r="C671" s="8" t="s">
        <v>3386</v>
      </c>
      <c r="D671" s="19"/>
      <c r="E671" s="19"/>
      <c r="F671" s="19"/>
      <c r="G671" s="19"/>
      <c r="H671" s="19"/>
      <c r="I671" s="19"/>
      <c r="J671" s="19"/>
    </row>
    <row r="672">
      <c r="A672" s="18"/>
      <c r="B672" s="6" t="s">
        <v>4205</v>
      </c>
      <c r="C672" s="8" t="s">
        <v>3388</v>
      </c>
      <c r="D672" s="19"/>
      <c r="E672" s="19"/>
      <c r="F672" s="19"/>
      <c r="G672" s="19"/>
      <c r="H672" s="19"/>
      <c r="I672" s="19"/>
      <c r="J672" s="19"/>
    </row>
    <row r="673">
      <c r="A673" s="18"/>
      <c r="B673" s="6" t="s">
        <v>4206</v>
      </c>
      <c r="C673" s="8" t="s">
        <v>3390</v>
      </c>
      <c r="D673" s="19"/>
      <c r="E673" s="19"/>
      <c r="F673" s="19"/>
      <c r="G673" s="19"/>
      <c r="H673" s="19"/>
      <c r="I673" s="19"/>
      <c r="J673" s="19"/>
    </row>
    <row r="674">
      <c r="A674" s="6" t="s">
        <v>3816</v>
      </c>
      <c r="B674" s="17" t="s">
        <v>3816</v>
      </c>
      <c r="C674" s="8" t="s">
        <v>3392</v>
      </c>
      <c r="D674" s="19"/>
      <c r="E674" s="19"/>
      <c r="F674" s="19"/>
      <c r="G674" s="19"/>
      <c r="H674" s="19"/>
      <c r="I674" s="19"/>
      <c r="J674" s="19"/>
    </row>
    <row r="676">
      <c r="A676" s="3" t="s">
        <v>4183</v>
      </c>
      <c r="B676" s="0" t="s">
        <v>1160</v>
      </c>
    </row>
    <row r="677">
      <c r="A677" s="3" t="s">
        <v>4175</v>
      </c>
      <c r="B677" s="0" t="s">
        <v>1093</v>
      </c>
    </row>
    <row r="678">
      <c r="A678" s="3" t="s">
        <v>4176</v>
      </c>
      <c r="B678" s="0" t="s">
        <v>4182</v>
      </c>
    </row>
    <row r="679">
      <c r="A679" s="3" t="s">
        <v>4177</v>
      </c>
      <c r="B679" s="0" t="s">
        <v>1159</v>
      </c>
    </row>
    <row r="680">
      <c r="A680" s="3" t="s">
        <v>3319</v>
      </c>
      <c r="B680" s="0" t="s">
        <v>3320</v>
      </c>
    </row>
    <row r="681">
      <c r="A681" s="11" t="s">
        <v>221</v>
      </c>
      <c r="B681" s="12" t="s">
        <v>221</v>
      </c>
      <c r="C681" s="13" t="s">
        <v>221</v>
      </c>
      <c r="D681" s="6" t="s">
        <v>4184</v>
      </c>
      <c r="E681" s="6" t="s">
        <v>4185</v>
      </c>
      <c r="F681" s="6" t="s">
        <v>4186</v>
      </c>
      <c r="G681" s="6" t="s">
        <v>4187</v>
      </c>
      <c r="H681" s="6" t="s">
        <v>4188</v>
      </c>
      <c r="I681" s="6" t="s">
        <v>4189</v>
      </c>
      <c r="J681" s="6" t="s">
        <v>4190</v>
      </c>
    </row>
    <row r="682">
      <c r="A682" s="14" t="s">
        <v>221</v>
      </c>
      <c r="B682" s="15" t="s">
        <v>221</v>
      </c>
      <c r="C682" s="16" t="s">
        <v>221</v>
      </c>
      <c r="D682" s="8" t="s">
        <v>3612</v>
      </c>
      <c r="E682" s="8" t="s">
        <v>3615</v>
      </c>
      <c r="F682" s="8" t="s">
        <v>3725</v>
      </c>
      <c r="G682" s="8" t="s">
        <v>3622</v>
      </c>
      <c r="H682" s="8" t="s">
        <v>3623</v>
      </c>
      <c r="I682" s="8" t="s">
        <v>3624</v>
      </c>
      <c r="J682" s="8" t="s">
        <v>3625</v>
      </c>
    </row>
    <row r="683">
      <c r="A683" s="6" t="s">
        <v>4191</v>
      </c>
      <c r="B683" s="17" t="s">
        <v>4191</v>
      </c>
      <c r="C683" s="8" t="s">
        <v>3362</v>
      </c>
      <c r="D683" s="19"/>
      <c r="E683" s="19"/>
      <c r="F683" s="19"/>
      <c r="G683" s="19"/>
      <c r="H683" s="19"/>
      <c r="I683" s="19"/>
      <c r="J683" s="19"/>
    </row>
    <row r="684">
      <c r="A684" s="5" t="s">
        <v>3337</v>
      </c>
      <c r="B684" s="6" t="s">
        <v>4192</v>
      </c>
      <c r="C684" s="8" t="s">
        <v>3547</v>
      </c>
      <c r="D684" s="19"/>
      <c r="E684" s="19"/>
      <c r="F684" s="19"/>
      <c r="G684" s="19"/>
      <c r="H684" s="19"/>
      <c r="I684" s="19"/>
      <c r="J684" s="19"/>
    </row>
    <row r="685">
      <c r="A685" s="18"/>
      <c r="B685" s="6" t="s">
        <v>4193</v>
      </c>
      <c r="C685" s="8" t="s">
        <v>3364</v>
      </c>
      <c r="D685" s="19"/>
      <c r="E685" s="19"/>
      <c r="F685" s="19"/>
      <c r="G685" s="19"/>
      <c r="H685" s="19"/>
      <c r="I685" s="19"/>
      <c r="J685" s="19"/>
    </row>
    <row r="686">
      <c r="A686" s="18"/>
      <c r="B686" s="6" t="s">
        <v>4194</v>
      </c>
      <c r="C686" s="8" t="s">
        <v>3366</v>
      </c>
      <c r="D686" s="19"/>
      <c r="E686" s="19"/>
      <c r="F686" s="19"/>
      <c r="G686" s="19"/>
      <c r="H686" s="19"/>
      <c r="I686" s="19"/>
      <c r="J686" s="19"/>
    </row>
    <row r="687">
      <c r="A687" s="18"/>
      <c r="B687" s="6" t="s">
        <v>4195</v>
      </c>
      <c r="C687" s="8" t="s">
        <v>3368</v>
      </c>
      <c r="D687" s="19"/>
      <c r="E687" s="19"/>
      <c r="F687" s="19"/>
      <c r="G687" s="19"/>
      <c r="H687" s="19"/>
      <c r="I687" s="19"/>
      <c r="J687" s="19"/>
    </row>
    <row r="688">
      <c r="A688" s="18"/>
      <c r="B688" s="6" t="s">
        <v>4196</v>
      </c>
      <c r="C688" s="8" t="s">
        <v>3370</v>
      </c>
      <c r="D688" s="19"/>
      <c r="E688" s="19"/>
      <c r="F688" s="19"/>
      <c r="G688" s="19"/>
      <c r="H688" s="19"/>
      <c r="I688" s="19"/>
      <c r="J688" s="19"/>
    </row>
    <row r="689">
      <c r="A689" s="18"/>
      <c r="B689" s="6" t="s">
        <v>4197</v>
      </c>
      <c r="C689" s="8" t="s">
        <v>3372</v>
      </c>
      <c r="D689" s="19"/>
      <c r="E689" s="19"/>
      <c r="F689" s="19"/>
      <c r="G689" s="19"/>
      <c r="H689" s="19"/>
      <c r="I689" s="19"/>
      <c r="J689" s="19"/>
    </row>
    <row r="690">
      <c r="A690" s="18"/>
      <c r="B690" s="6" t="s">
        <v>4198</v>
      </c>
      <c r="C690" s="8" t="s">
        <v>3374</v>
      </c>
      <c r="D690" s="19"/>
      <c r="E690" s="19"/>
      <c r="F690" s="19"/>
      <c r="G690" s="19"/>
      <c r="H690" s="19"/>
      <c r="I690" s="19"/>
      <c r="J690" s="19"/>
    </row>
    <row r="691">
      <c r="A691" s="18"/>
      <c r="B691" s="6" t="s">
        <v>4199</v>
      </c>
      <c r="C691" s="8" t="s">
        <v>3376</v>
      </c>
      <c r="D691" s="19"/>
      <c r="E691" s="19"/>
      <c r="F691" s="19"/>
      <c r="G691" s="19"/>
      <c r="H691" s="19"/>
      <c r="I691" s="19"/>
      <c r="J691" s="19"/>
    </row>
    <row r="692">
      <c r="A692" s="18"/>
      <c r="B692" s="6" t="s">
        <v>4200</v>
      </c>
      <c r="C692" s="8" t="s">
        <v>3378</v>
      </c>
      <c r="D692" s="19"/>
      <c r="E692" s="19"/>
      <c r="F692" s="19"/>
      <c r="G692" s="19"/>
      <c r="H692" s="19"/>
      <c r="I692" s="19"/>
      <c r="J692" s="19"/>
    </row>
    <row r="693">
      <c r="A693" s="18"/>
      <c r="B693" s="6" t="s">
        <v>4201</v>
      </c>
      <c r="C693" s="8" t="s">
        <v>3380</v>
      </c>
      <c r="D693" s="19"/>
      <c r="E693" s="19"/>
      <c r="F693" s="19"/>
      <c r="G693" s="19"/>
      <c r="H693" s="19"/>
      <c r="I693" s="19"/>
      <c r="J693" s="19"/>
    </row>
    <row r="694">
      <c r="A694" s="18"/>
      <c r="B694" s="6" t="s">
        <v>4202</v>
      </c>
      <c r="C694" s="8" t="s">
        <v>3382</v>
      </c>
      <c r="D694" s="19"/>
      <c r="E694" s="19"/>
      <c r="F694" s="19"/>
      <c r="G694" s="19"/>
      <c r="H694" s="19"/>
      <c r="I694" s="19"/>
      <c r="J694" s="19"/>
    </row>
    <row r="695">
      <c r="A695" s="18"/>
      <c r="B695" s="6" t="s">
        <v>4203</v>
      </c>
      <c r="C695" s="8" t="s">
        <v>3384</v>
      </c>
      <c r="D695" s="19"/>
      <c r="E695" s="19"/>
      <c r="F695" s="19"/>
      <c r="G695" s="19"/>
      <c r="H695" s="19"/>
      <c r="I695" s="19"/>
      <c r="J695" s="19"/>
    </row>
    <row r="696">
      <c r="A696" s="18"/>
      <c r="B696" s="6" t="s">
        <v>4204</v>
      </c>
      <c r="C696" s="8" t="s">
        <v>3386</v>
      </c>
      <c r="D696" s="19"/>
      <c r="E696" s="19"/>
      <c r="F696" s="19"/>
      <c r="G696" s="19"/>
      <c r="H696" s="19"/>
      <c r="I696" s="19"/>
      <c r="J696" s="19"/>
    </row>
    <row r="697">
      <c r="A697" s="18"/>
      <c r="B697" s="6" t="s">
        <v>4205</v>
      </c>
      <c r="C697" s="8" t="s">
        <v>3388</v>
      </c>
      <c r="D697" s="19"/>
      <c r="E697" s="19"/>
      <c r="F697" s="19"/>
      <c r="G697" s="19"/>
      <c r="H697" s="19"/>
      <c r="I697" s="19"/>
      <c r="J697" s="19"/>
    </row>
    <row r="698">
      <c r="A698" s="18"/>
      <c r="B698" s="6" t="s">
        <v>4206</v>
      </c>
      <c r="C698" s="8" t="s">
        <v>3390</v>
      </c>
      <c r="D698" s="19"/>
      <c r="E698" s="19"/>
      <c r="F698" s="19"/>
      <c r="G698" s="19"/>
      <c r="H698" s="19"/>
      <c r="I698" s="19"/>
      <c r="J698" s="19"/>
    </row>
    <row r="699">
      <c r="A699" s="6" t="s">
        <v>3816</v>
      </c>
      <c r="B699" s="17" t="s">
        <v>3816</v>
      </c>
      <c r="C699" s="8" t="s">
        <v>3392</v>
      </c>
      <c r="D699" s="19"/>
      <c r="E699" s="19"/>
      <c r="F699" s="19"/>
      <c r="G699" s="19"/>
      <c r="H699" s="19"/>
      <c r="I699" s="19"/>
      <c r="J699" s="19"/>
    </row>
    <row r="701">
      <c r="A701" s="3" t="s">
        <v>4183</v>
      </c>
      <c r="B701" s="0" t="s">
        <v>1317</v>
      </c>
    </row>
    <row r="702">
      <c r="A702" s="3" t="s">
        <v>4175</v>
      </c>
      <c r="B702" s="0" t="s">
        <v>1136</v>
      </c>
    </row>
    <row r="703">
      <c r="A703" s="3" t="s">
        <v>4176</v>
      </c>
      <c r="B703" s="0" t="s">
        <v>4182</v>
      </c>
    </row>
    <row r="704">
      <c r="A704" s="3" t="s">
        <v>4177</v>
      </c>
      <c r="B704" s="0" t="s">
        <v>1159</v>
      </c>
    </row>
    <row r="705">
      <c r="A705" s="3" t="s">
        <v>3319</v>
      </c>
      <c r="B705" s="0" t="s">
        <v>3320</v>
      </c>
    </row>
    <row r="706">
      <c r="A706" s="11" t="s">
        <v>221</v>
      </c>
      <c r="B706" s="12" t="s">
        <v>221</v>
      </c>
      <c r="C706" s="13" t="s">
        <v>221</v>
      </c>
      <c r="D706" s="6" t="s">
        <v>4184</v>
      </c>
      <c r="E706" s="6" t="s">
        <v>4185</v>
      </c>
      <c r="F706" s="6" t="s">
        <v>4186</v>
      </c>
      <c r="G706" s="6" t="s">
        <v>4187</v>
      </c>
      <c r="H706" s="6" t="s">
        <v>4188</v>
      </c>
      <c r="I706" s="6" t="s">
        <v>4189</v>
      </c>
      <c r="J706" s="6" t="s">
        <v>4190</v>
      </c>
    </row>
    <row r="707">
      <c r="A707" s="14" t="s">
        <v>221</v>
      </c>
      <c r="B707" s="15" t="s">
        <v>221</v>
      </c>
      <c r="C707" s="16" t="s">
        <v>221</v>
      </c>
      <c r="D707" s="8" t="s">
        <v>3612</v>
      </c>
      <c r="E707" s="8" t="s">
        <v>3615</v>
      </c>
      <c r="F707" s="8" t="s">
        <v>3725</v>
      </c>
      <c r="G707" s="8" t="s">
        <v>3622</v>
      </c>
      <c r="H707" s="8" t="s">
        <v>3623</v>
      </c>
      <c r="I707" s="8" t="s">
        <v>3624</v>
      </c>
      <c r="J707" s="8" t="s">
        <v>3625</v>
      </c>
    </row>
    <row r="708">
      <c r="A708" s="6" t="s">
        <v>4191</v>
      </c>
      <c r="B708" s="17" t="s">
        <v>4191</v>
      </c>
      <c r="C708" s="8" t="s">
        <v>3362</v>
      </c>
      <c r="D708" s="19"/>
      <c r="E708" s="19"/>
      <c r="F708" s="19"/>
      <c r="G708" s="19"/>
      <c r="H708" s="19"/>
      <c r="I708" s="19"/>
      <c r="J708" s="19"/>
    </row>
    <row r="709">
      <c r="A709" s="5" t="s">
        <v>3337</v>
      </c>
      <c r="B709" s="6" t="s">
        <v>4192</v>
      </c>
      <c r="C709" s="8" t="s">
        <v>3547</v>
      </c>
      <c r="D709" s="19"/>
      <c r="E709" s="19"/>
      <c r="F709" s="19"/>
      <c r="G709" s="19"/>
      <c r="H709" s="19"/>
      <c r="I709" s="19"/>
      <c r="J709" s="19"/>
    </row>
    <row r="710">
      <c r="A710" s="18"/>
      <c r="B710" s="6" t="s">
        <v>4193</v>
      </c>
      <c r="C710" s="8" t="s">
        <v>3364</v>
      </c>
      <c r="D710" s="19"/>
      <c r="E710" s="19"/>
      <c r="F710" s="19"/>
      <c r="G710" s="19"/>
      <c r="H710" s="19"/>
      <c r="I710" s="19"/>
      <c r="J710" s="19"/>
    </row>
    <row r="711">
      <c r="A711" s="18"/>
      <c r="B711" s="6" t="s">
        <v>4194</v>
      </c>
      <c r="C711" s="8" t="s">
        <v>3366</v>
      </c>
      <c r="D711" s="19"/>
      <c r="E711" s="19"/>
      <c r="F711" s="19"/>
      <c r="G711" s="19"/>
      <c r="H711" s="19"/>
      <c r="I711" s="19"/>
      <c r="J711" s="19"/>
    </row>
    <row r="712">
      <c r="A712" s="18"/>
      <c r="B712" s="6" t="s">
        <v>4195</v>
      </c>
      <c r="C712" s="8" t="s">
        <v>3368</v>
      </c>
      <c r="D712" s="19"/>
      <c r="E712" s="19"/>
      <c r="F712" s="19"/>
      <c r="G712" s="19"/>
      <c r="H712" s="19"/>
      <c r="I712" s="19"/>
      <c r="J712" s="19"/>
    </row>
    <row r="713">
      <c r="A713" s="18"/>
      <c r="B713" s="6" t="s">
        <v>4196</v>
      </c>
      <c r="C713" s="8" t="s">
        <v>3370</v>
      </c>
      <c r="D713" s="19"/>
      <c r="E713" s="19"/>
      <c r="F713" s="19"/>
      <c r="G713" s="19"/>
      <c r="H713" s="19"/>
      <c r="I713" s="19"/>
      <c r="J713" s="19"/>
    </row>
    <row r="714">
      <c r="A714" s="18"/>
      <c r="B714" s="6" t="s">
        <v>4197</v>
      </c>
      <c r="C714" s="8" t="s">
        <v>3372</v>
      </c>
      <c r="D714" s="19"/>
      <c r="E714" s="19"/>
      <c r="F714" s="19"/>
      <c r="G714" s="19"/>
      <c r="H714" s="19"/>
      <c r="I714" s="19"/>
      <c r="J714" s="19"/>
    </row>
    <row r="715">
      <c r="A715" s="18"/>
      <c r="B715" s="6" t="s">
        <v>4198</v>
      </c>
      <c r="C715" s="8" t="s">
        <v>3374</v>
      </c>
      <c r="D715" s="19"/>
      <c r="E715" s="19"/>
      <c r="F715" s="19"/>
      <c r="G715" s="19"/>
      <c r="H715" s="19"/>
      <c r="I715" s="19"/>
      <c r="J715" s="19"/>
    </row>
    <row r="716">
      <c r="A716" s="18"/>
      <c r="B716" s="6" t="s">
        <v>4199</v>
      </c>
      <c r="C716" s="8" t="s">
        <v>3376</v>
      </c>
      <c r="D716" s="19"/>
      <c r="E716" s="19"/>
      <c r="F716" s="19"/>
      <c r="G716" s="19"/>
      <c r="H716" s="19"/>
      <c r="I716" s="19"/>
      <c r="J716" s="19"/>
    </row>
    <row r="717">
      <c r="A717" s="18"/>
      <c r="B717" s="6" t="s">
        <v>4200</v>
      </c>
      <c r="C717" s="8" t="s">
        <v>3378</v>
      </c>
      <c r="D717" s="19"/>
      <c r="E717" s="19"/>
      <c r="F717" s="19"/>
      <c r="G717" s="19"/>
      <c r="H717" s="19"/>
      <c r="I717" s="19"/>
      <c r="J717" s="19"/>
    </row>
    <row r="718">
      <c r="A718" s="18"/>
      <c r="B718" s="6" t="s">
        <v>4201</v>
      </c>
      <c r="C718" s="8" t="s">
        <v>3380</v>
      </c>
      <c r="D718" s="19"/>
      <c r="E718" s="19"/>
      <c r="F718" s="19"/>
      <c r="G718" s="19"/>
      <c r="H718" s="19"/>
      <c r="I718" s="19"/>
      <c r="J718" s="19"/>
    </row>
    <row r="719">
      <c r="A719" s="18"/>
      <c r="B719" s="6" t="s">
        <v>4202</v>
      </c>
      <c r="C719" s="8" t="s">
        <v>3382</v>
      </c>
      <c r="D719" s="19"/>
      <c r="E719" s="19"/>
      <c r="F719" s="19"/>
      <c r="G719" s="19"/>
      <c r="H719" s="19"/>
      <c r="I719" s="19"/>
      <c r="J719" s="19"/>
    </row>
    <row r="720">
      <c r="A720" s="18"/>
      <c r="B720" s="6" t="s">
        <v>4203</v>
      </c>
      <c r="C720" s="8" t="s">
        <v>3384</v>
      </c>
      <c r="D720" s="19"/>
      <c r="E720" s="19"/>
      <c r="F720" s="19"/>
      <c r="G720" s="19"/>
      <c r="H720" s="19"/>
      <c r="I720" s="19"/>
      <c r="J720" s="19"/>
    </row>
    <row r="721">
      <c r="A721" s="18"/>
      <c r="B721" s="6" t="s">
        <v>4204</v>
      </c>
      <c r="C721" s="8" t="s">
        <v>3386</v>
      </c>
      <c r="D721" s="19"/>
      <c r="E721" s="19"/>
      <c r="F721" s="19"/>
      <c r="G721" s="19"/>
      <c r="H721" s="19"/>
      <c r="I721" s="19"/>
      <c r="J721" s="19"/>
    </row>
    <row r="722">
      <c r="A722" s="18"/>
      <c r="B722" s="6" t="s">
        <v>4205</v>
      </c>
      <c r="C722" s="8" t="s">
        <v>3388</v>
      </c>
      <c r="D722" s="19"/>
      <c r="E722" s="19"/>
      <c r="F722" s="19"/>
      <c r="G722" s="19"/>
      <c r="H722" s="19"/>
      <c r="I722" s="19"/>
      <c r="J722" s="19"/>
    </row>
    <row r="723">
      <c r="A723" s="18"/>
      <c r="B723" s="6" t="s">
        <v>4206</v>
      </c>
      <c r="C723" s="8" t="s">
        <v>3390</v>
      </c>
      <c r="D723" s="19"/>
      <c r="E723" s="19"/>
      <c r="F723" s="19"/>
      <c r="G723" s="19"/>
      <c r="H723" s="19"/>
      <c r="I723" s="19"/>
      <c r="J723" s="19"/>
    </row>
    <row r="724">
      <c r="A724" s="6" t="s">
        <v>3816</v>
      </c>
      <c r="B724" s="17" t="s">
        <v>3816</v>
      </c>
      <c r="C724" s="8" t="s">
        <v>3392</v>
      </c>
      <c r="D724" s="19"/>
      <c r="E724" s="19"/>
      <c r="F724" s="19"/>
      <c r="G724" s="19"/>
      <c r="H724" s="19"/>
      <c r="I724" s="19"/>
      <c r="J724" s="19"/>
    </row>
    <row r="726">
      <c r="A726" s="3" t="s">
        <v>4183</v>
      </c>
      <c r="B726" s="0" t="s">
        <v>1160</v>
      </c>
    </row>
    <row r="727">
      <c r="A727" s="3" t="s">
        <v>4175</v>
      </c>
      <c r="B727" s="0" t="s">
        <v>1136</v>
      </c>
    </row>
    <row r="728">
      <c r="A728" s="3" t="s">
        <v>4176</v>
      </c>
      <c r="B728" s="0" t="s">
        <v>4182</v>
      </c>
    </row>
    <row r="729">
      <c r="A729" s="3" t="s">
        <v>4177</v>
      </c>
      <c r="B729" s="0" t="s">
        <v>1159</v>
      </c>
    </row>
    <row r="730">
      <c r="A730" s="3" t="s">
        <v>3319</v>
      </c>
      <c r="B730" s="0" t="s">
        <v>3320</v>
      </c>
    </row>
    <row r="731">
      <c r="A731" s="11" t="s">
        <v>221</v>
      </c>
      <c r="B731" s="12" t="s">
        <v>221</v>
      </c>
      <c r="C731" s="13" t="s">
        <v>221</v>
      </c>
      <c r="D731" s="6" t="s">
        <v>4184</v>
      </c>
      <c r="E731" s="6" t="s">
        <v>4185</v>
      </c>
      <c r="F731" s="6" t="s">
        <v>4186</v>
      </c>
      <c r="G731" s="6" t="s">
        <v>4187</v>
      </c>
      <c r="H731" s="6" t="s">
        <v>4188</v>
      </c>
      <c r="I731" s="6" t="s">
        <v>4189</v>
      </c>
      <c r="J731" s="6" t="s">
        <v>4190</v>
      </c>
    </row>
    <row r="732">
      <c r="A732" s="14" t="s">
        <v>221</v>
      </c>
      <c r="B732" s="15" t="s">
        <v>221</v>
      </c>
      <c r="C732" s="16" t="s">
        <v>221</v>
      </c>
      <c r="D732" s="8" t="s">
        <v>3612</v>
      </c>
      <c r="E732" s="8" t="s">
        <v>3615</v>
      </c>
      <c r="F732" s="8" t="s">
        <v>3725</v>
      </c>
      <c r="G732" s="8" t="s">
        <v>3622</v>
      </c>
      <c r="H732" s="8" t="s">
        <v>3623</v>
      </c>
      <c r="I732" s="8" t="s">
        <v>3624</v>
      </c>
      <c r="J732" s="8" t="s">
        <v>3625</v>
      </c>
    </row>
    <row r="733">
      <c r="A733" s="6" t="s">
        <v>4191</v>
      </c>
      <c r="B733" s="17" t="s">
        <v>4191</v>
      </c>
      <c r="C733" s="8" t="s">
        <v>3362</v>
      </c>
      <c r="D733" s="19"/>
      <c r="E733" s="19"/>
      <c r="F733" s="19"/>
      <c r="G733" s="19"/>
      <c r="H733" s="19"/>
      <c r="I733" s="19"/>
      <c r="J733" s="19"/>
    </row>
    <row r="734">
      <c r="A734" s="5" t="s">
        <v>3337</v>
      </c>
      <c r="B734" s="6" t="s">
        <v>4192</v>
      </c>
      <c r="C734" s="8" t="s">
        <v>3547</v>
      </c>
      <c r="D734" s="19"/>
      <c r="E734" s="19"/>
      <c r="F734" s="19"/>
      <c r="G734" s="19"/>
      <c r="H734" s="19"/>
      <c r="I734" s="19"/>
      <c r="J734" s="19"/>
    </row>
    <row r="735">
      <c r="A735" s="18"/>
      <c r="B735" s="6" t="s">
        <v>4193</v>
      </c>
      <c r="C735" s="8" t="s">
        <v>3364</v>
      </c>
      <c r="D735" s="19"/>
      <c r="E735" s="19"/>
      <c r="F735" s="19"/>
      <c r="G735" s="19"/>
      <c r="H735" s="19"/>
      <c r="I735" s="19"/>
      <c r="J735" s="19"/>
    </row>
    <row r="736">
      <c r="A736" s="18"/>
      <c r="B736" s="6" t="s">
        <v>4194</v>
      </c>
      <c r="C736" s="8" t="s">
        <v>3366</v>
      </c>
      <c r="D736" s="19"/>
      <c r="E736" s="19"/>
      <c r="F736" s="19"/>
      <c r="G736" s="19"/>
      <c r="H736" s="19"/>
      <c r="I736" s="19"/>
      <c r="J736" s="19"/>
    </row>
    <row r="737">
      <c r="A737" s="18"/>
      <c r="B737" s="6" t="s">
        <v>4195</v>
      </c>
      <c r="C737" s="8" t="s">
        <v>3368</v>
      </c>
      <c r="D737" s="19"/>
      <c r="E737" s="19"/>
      <c r="F737" s="19"/>
      <c r="G737" s="19"/>
      <c r="H737" s="19"/>
      <c r="I737" s="19"/>
      <c r="J737" s="19"/>
    </row>
    <row r="738">
      <c r="A738" s="18"/>
      <c r="B738" s="6" t="s">
        <v>4196</v>
      </c>
      <c r="C738" s="8" t="s">
        <v>3370</v>
      </c>
      <c r="D738" s="19"/>
      <c r="E738" s="19"/>
      <c r="F738" s="19"/>
      <c r="G738" s="19"/>
      <c r="H738" s="19"/>
      <c r="I738" s="19"/>
      <c r="J738" s="19"/>
    </row>
    <row r="739">
      <c r="A739" s="18"/>
      <c r="B739" s="6" t="s">
        <v>4197</v>
      </c>
      <c r="C739" s="8" t="s">
        <v>3372</v>
      </c>
      <c r="D739" s="19"/>
      <c r="E739" s="19"/>
      <c r="F739" s="19"/>
      <c r="G739" s="19"/>
      <c r="H739" s="19"/>
      <c r="I739" s="19"/>
      <c r="J739" s="19"/>
    </row>
    <row r="740">
      <c r="A740" s="18"/>
      <c r="B740" s="6" t="s">
        <v>4198</v>
      </c>
      <c r="C740" s="8" t="s">
        <v>3374</v>
      </c>
      <c r="D740" s="19"/>
      <c r="E740" s="19"/>
      <c r="F740" s="19"/>
      <c r="G740" s="19"/>
      <c r="H740" s="19"/>
      <c r="I740" s="19"/>
      <c r="J740" s="19"/>
    </row>
    <row r="741">
      <c r="A741" s="18"/>
      <c r="B741" s="6" t="s">
        <v>4199</v>
      </c>
      <c r="C741" s="8" t="s">
        <v>3376</v>
      </c>
      <c r="D741" s="19"/>
      <c r="E741" s="19"/>
      <c r="F741" s="19"/>
      <c r="G741" s="19"/>
      <c r="H741" s="19"/>
      <c r="I741" s="19"/>
      <c r="J741" s="19"/>
    </row>
    <row r="742">
      <c r="A742" s="18"/>
      <c r="B742" s="6" t="s">
        <v>4200</v>
      </c>
      <c r="C742" s="8" t="s">
        <v>3378</v>
      </c>
      <c r="D742" s="19"/>
      <c r="E742" s="19"/>
      <c r="F742" s="19"/>
      <c r="G742" s="19"/>
      <c r="H742" s="19"/>
      <c r="I742" s="19"/>
      <c r="J742" s="19"/>
    </row>
    <row r="743">
      <c r="A743" s="18"/>
      <c r="B743" s="6" t="s">
        <v>4201</v>
      </c>
      <c r="C743" s="8" t="s">
        <v>3380</v>
      </c>
      <c r="D743" s="19"/>
      <c r="E743" s="19"/>
      <c r="F743" s="19"/>
      <c r="G743" s="19"/>
      <c r="H743" s="19"/>
      <c r="I743" s="19"/>
      <c r="J743" s="19"/>
    </row>
    <row r="744">
      <c r="A744" s="18"/>
      <c r="B744" s="6" t="s">
        <v>4202</v>
      </c>
      <c r="C744" s="8" t="s">
        <v>3382</v>
      </c>
      <c r="D744" s="19"/>
      <c r="E744" s="19"/>
      <c r="F744" s="19"/>
      <c r="G744" s="19"/>
      <c r="H744" s="19"/>
      <c r="I744" s="19"/>
      <c r="J744" s="19"/>
    </row>
    <row r="745">
      <c r="A745" s="18"/>
      <c r="B745" s="6" t="s">
        <v>4203</v>
      </c>
      <c r="C745" s="8" t="s">
        <v>3384</v>
      </c>
      <c r="D745" s="19"/>
      <c r="E745" s="19"/>
      <c r="F745" s="19"/>
      <c r="G745" s="19"/>
      <c r="H745" s="19"/>
      <c r="I745" s="19"/>
      <c r="J745" s="19"/>
    </row>
    <row r="746">
      <c r="A746" s="18"/>
      <c r="B746" s="6" t="s">
        <v>4204</v>
      </c>
      <c r="C746" s="8" t="s">
        <v>3386</v>
      </c>
      <c r="D746" s="19"/>
      <c r="E746" s="19"/>
      <c r="F746" s="19"/>
      <c r="G746" s="19"/>
      <c r="H746" s="19"/>
      <c r="I746" s="19"/>
      <c r="J746" s="19"/>
    </row>
    <row r="747">
      <c r="A747" s="18"/>
      <c r="B747" s="6" t="s">
        <v>4205</v>
      </c>
      <c r="C747" s="8" t="s">
        <v>3388</v>
      </c>
      <c r="D747" s="19"/>
      <c r="E747" s="19"/>
      <c r="F747" s="19"/>
      <c r="G747" s="19"/>
      <c r="H747" s="19"/>
      <c r="I747" s="19"/>
      <c r="J747" s="19"/>
    </row>
    <row r="748">
      <c r="A748" s="18"/>
      <c r="B748" s="6" t="s">
        <v>4206</v>
      </c>
      <c r="C748" s="8" t="s">
        <v>3390</v>
      </c>
      <c r="D748" s="19"/>
      <c r="E748" s="19"/>
      <c r="F748" s="19"/>
      <c r="G748" s="19"/>
      <c r="H748" s="19"/>
      <c r="I748" s="19"/>
      <c r="J748" s="19"/>
    </row>
    <row r="749">
      <c r="A749" s="6" t="s">
        <v>3816</v>
      </c>
      <c r="B749" s="17" t="s">
        <v>3816</v>
      </c>
      <c r="C749" s="8" t="s">
        <v>3392</v>
      </c>
      <c r="D749" s="19"/>
      <c r="E749" s="19"/>
      <c r="F749" s="19"/>
      <c r="G749" s="19"/>
      <c r="H749" s="19"/>
      <c r="I749" s="19"/>
      <c r="J749" s="19"/>
    </row>
    <row r="751">
      <c r="A751" s="3" t="s">
        <v>4183</v>
      </c>
      <c r="B751" s="0" t="s">
        <v>1317</v>
      </c>
    </row>
    <row r="752">
      <c r="A752" s="3" t="s">
        <v>4175</v>
      </c>
      <c r="B752" s="0" t="s">
        <v>1207</v>
      </c>
    </row>
    <row r="753">
      <c r="A753" s="3" t="s">
        <v>4176</v>
      </c>
      <c r="B753" s="0" t="s">
        <v>1315</v>
      </c>
    </row>
    <row r="754">
      <c r="A754" s="3" t="s">
        <v>4177</v>
      </c>
      <c r="B754" s="0" t="s">
        <v>1159</v>
      </c>
    </row>
    <row r="755">
      <c r="A755" s="3" t="s">
        <v>3319</v>
      </c>
      <c r="B755" s="0" t="s">
        <v>3320</v>
      </c>
    </row>
    <row r="756">
      <c r="A756" s="11" t="s">
        <v>221</v>
      </c>
      <c r="B756" s="12" t="s">
        <v>221</v>
      </c>
      <c r="C756" s="13" t="s">
        <v>221</v>
      </c>
      <c r="D756" s="6" t="s">
        <v>4184</v>
      </c>
      <c r="E756" s="6" t="s">
        <v>4185</v>
      </c>
      <c r="F756" s="6" t="s">
        <v>4186</v>
      </c>
      <c r="G756" s="6" t="s">
        <v>4187</v>
      </c>
      <c r="H756" s="6" t="s">
        <v>4188</v>
      </c>
      <c r="I756" s="6" t="s">
        <v>4189</v>
      </c>
      <c r="J756" s="6" t="s">
        <v>4190</v>
      </c>
    </row>
    <row r="757">
      <c r="A757" s="14" t="s">
        <v>221</v>
      </c>
      <c r="B757" s="15" t="s">
        <v>221</v>
      </c>
      <c r="C757" s="16" t="s">
        <v>221</v>
      </c>
      <c r="D757" s="8" t="s">
        <v>3612</v>
      </c>
      <c r="E757" s="8" t="s">
        <v>3615</v>
      </c>
      <c r="F757" s="8" t="s">
        <v>3725</v>
      </c>
      <c r="G757" s="8" t="s">
        <v>3622</v>
      </c>
      <c r="H757" s="8" t="s">
        <v>3623</v>
      </c>
      <c r="I757" s="8" t="s">
        <v>3624</v>
      </c>
      <c r="J757" s="8" t="s">
        <v>3625</v>
      </c>
    </row>
    <row r="758">
      <c r="A758" s="6" t="s">
        <v>4191</v>
      </c>
      <c r="B758" s="17" t="s">
        <v>4191</v>
      </c>
      <c r="C758" s="8" t="s">
        <v>3362</v>
      </c>
      <c r="D758" s="10"/>
      <c r="E758" s="10"/>
      <c r="F758" s="10"/>
      <c r="G758" s="10"/>
      <c r="H758" s="10"/>
      <c r="I758" s="10"/>
      <c r="J758" s="10"/>
    </row>
    <row r="759">
      <c r="A759" s="5" t="s">
        <v>3337</v>
      </c>
      <c r="B759" s="6" t="s">
        <v>4192</v>
      </c>
      <c r="C759" s="8" t="s">
        <v>3547</v>
      </c>
      <c r="D759" s="10"/>
      <c r="E759" s="10"/>
      <c r="F759" s="10"/>
      <c r="G759" s="10"/>
      <c r="H759" s="10"/>
      <c r="I759" s="10"/>
      <c r="J759" s="10"/>
    </row>
    <row r="760">
      <c r="A760" s="18"/>
      <c r="B760" s="6" t="s">
        <v>4193</v>
      </c>
      <c r="C760" s="8" t="s">
        <v>3364</v>
      </c>
      <c r="D760" s="10"/>
      <c r="E760" s="10"/>
      <c r="F760" s="10"/>
      <c r="G760" s="10"/>
      <c r="H760" s="10"/>
      <c r="I760" s="10"/>
      <c r="J760" s="10"/>
    </row>
    <row r="761">
      <c r="A761" s="18"/>
      <c r="B761" s="6" t="s">
        <v>4194</v>
      </c>
      <c r="C761" s="8" t="s">
        <v>3366</v>
      </c>
      <c r="D761" s="10"/>
      <c r="E761" s="10"/>
      <c r="F761" s="10"/>
      <c r="G761" s="10"/>
      <c r="H761" s="10"/>
      <c r="I761" s="10"/>
      <c r="J761" s="10"/>
    </row>
    <row r="762">
      <c r="A762" s="18"/>
      <c r="B762" s="6" t="s">
        <v>4195</v>
      </c>
      <c r="C762" s="8" t="s">
        <v>3368</v>
      </c>
      <c r="D762" s="10"/>
      <c r="E762" s="10"/>
      <c r="F762" s="10"/>
      <c r="G762" s="10"/>
      <c r="H762" s="10"/>
      <c r="I762" s="10"/>
      <c r="J762" s="10"/>
    </row>
    <row r="763">
      <c r="A763" s="18"/>
      <c r="B763" s="6" t="s">
        <v>4196</v>
      </c>
      <c r="C763" s="8" t="s">
        <v>3370</v>
      </c>
      <c r="D763" s="10"/>
      <c r="E763" s="10"/>
      <c r="F763" s="10"/>
      <c r="G763" s="10"/>
      <c r="H763" s="10"/>
      <c r="I763" s="10"/>
      <c r="J763" s="10"/>
    </row>
    <row r="764">
      <c r="A764" s="18"/>
      <c r="B764" s="6" t="s">
        <v>4197</v>
      </c>
      <c r="C764" s="8" t="s">
        <v>3372</v>
      </c>
      <c r="D764" s="10"/>
      <c r="E764" s="10"/>
      <c r="F764" s="10"/>
      <c r="G764" s="10"/>
      <c r="H764" s="10"/>
      <c r="I764" s="10"/>
      <c r="J764" s="10"/>
    </row>
    <row r="765">
      <c r="A765" s="18"/>
      <c r="B765" s="6" t="s">
        <v>4198</v>
      </c>
      <c r="C765" s="8" t="s">
        <v>3374</v>
      </c>
      <c r="D765" s="10"/>
      <c r="E765" s="10"/>
      <c r="F765" s="10"/>
      <c r="G765" s="10"/>
      <c r="H765" s="10"/>
      <c r="I765" s="10"/>
      <c r="J765" s="10"/>
    </row>
    <row r="766">
      <c r="A766" s="18"/>
      <c r="B766" s="6" t="s">
        <v>4199</v>
      </c>
      <c r="C766" s="8" t="s">
        <v>3376</v>
      </c>
      <c r="D766" s="10"/>
      <c r="E766" s="10"/>
      <c r="F766" s="10"/>
      <c r="G766" s="10"/>
      <c r="H766" s="10"/>
      <c r="I766" s="10"/>
      <c r="J766" s="10"/>
    </row>
    <row r="767">
      <c r="A767" s="18"/>
      <c r="B767" s="6" t="s">
        <v>4200</v>
      </c>
      <c r="C767" s="8" t="s">
        <v>3378</v>
      </c>
      <c r="D767" s="10"/>
      <c r="E767" s="10"/>
      <c r="F767" s="10"/>
      <c r="G767" s="10"/>
      <c r="H767" s="10"/>
      <c r="I767" s="10"/>
      <c r="J767" s="10"/>
    </row>
    <row r="768">
      <c r="A768" s="18"/>
      <c r="B768" s="6" t="s">
        <v>4201</v>
      </c>
      <c r="C768" s="8" t="s">
        <v>3380</v>
      </c>
      <c r="D768" s="10"/>
      <c r="E768" s="10"/>
      <c r="F768" s="10"/>
      <c r="G768" s="10"/>
      <c r="H768" s="10"/>
      <c r="I768" s="10"/>
      <c r="J768" s="10"/>
    </row>
    <row r="769">
      <c r="A769" s="18"/>
      <c r="B769" s="6" t="s">
        <v>4202</v>
      </c>
      <c r="C769" s="8" t="s">
        <v>3382</v>
      </c>
      <c r="D769" s="10"/>
      <c r="E769" s="10"/>
      <c r="F769" s="10"/>
      <c r="G769" s="10"/>
      <c r="H769" s="10"/>
      <c r="I769" s="10"/>
      <c r="J769" s="10"/>
    </row>
    <row r="770">
      <c r="A770" s="18"/>
      <c r="B770" s="6" t="s">
        <v>4203</v>
      </c>
      <c r="C770" s="8" t="s">
        <v>3384</v>
      </c>
      <c r="D770" s="10"/>
      <c r="E770" s="10"/>
      <c r="F770" s="10"/>
      <c r="G770" s="10"/>
      <c r="H770" s="10"/>
      <c r="I770" s="10"/>
      <c r="J770" s="10"/>
    </row>
    <row r="771">
      <c r="A771" s="18"/>
      <c r="B771" s="6" t="s">
        <v>4204</v>
      </c>
      <c r="C771" s="8" t="s">
        <v>3386</v>
      </c>
      <c r="D771" s="10"/>
      <c r="E771" s="10"/>
      <c r="F771" s="10"/>
      <c r="G771" s="10"/>
      <c r="H771" s="10"/>
      <c r="I771" s="10"/>
      <c r="J771" s="10"/>
    </row>
    <row r="772">
      <c r="A772" s="18"/>
      <c r="B772" s="6" t="s">
        <v>4205</v>
      </c>
      <c r="C772" s="8" t="s">
        <v>3388</v>
      </c>
      <c r="D772" s="10"/>
      <c r="E772" s="10"/>
      <c r="F772" s="10"/>
      <c r="G772" s="10"/>
      <c r="H772" s="10"/>
      <c r="I772" s="10"/>
      <c r="J772" s="10"/>
    </row>
    <row r="773">
      <c r="A773" s="18"/>
      <c r="B773" s="6" t="s">
        <v>4206</v>
      </c>
      <c r="C773" s="8" t="s">
        <v>3390</v>
      </c>
      <c r="D773" s="10"/>
      <c r="E773" s="10"/>
      <c r="F773" s="10"/>
      <c r="G773" s="10"/>
      <c r="H773" s="10"/>
      <c r="I773" s="10"/>
      <c r="J773" s="10"/>
    </row>
    <row r="774">
      <c r="A774" s="6" t="s">
        <v>3816</v>
      </c>
      <c r="B774" s="17" t="s">
        <v>3816</v>
      </c>
      <c r="C774" s="8" t="s">
        <v>3392</v>
      </c>
      <c r="D774" s="10"/>
      <c r="E774" s="10"/>
      <c r="F774" s="10"/>
      <c r="G774" s="10"/>
      <c r="H774" s="10"/>
      <c r="I774" s="10"/>
      <c r="J774" s="10"/>
    </row>
    <row r="776">
      <c r="A776" s="3" t="s">
        <v>4183</v>
      </c>
      <c r="B776" s="0" t="s">
        <v>1160</v>
      </c>
    </row>
    <row r="777">
      <c r="A777" s="3" t="s">
        <v>4175</v>
      </c>
      <c r="B777" s="0" t="s">
        <v>1207</v>
      </c>
    </row>
    <row r="778">
      <c r="A778" s="3" t="s">
        <v>4176</v>
      </c>
      <c r="B778" s="0" t="s">
        <v>1315</v>
      </c>
    </row>
    <row r="779">
      <c r="A779" s="3" t="s">
        <v>4177</v>
      </c>
      <c r="B779" s="0" t="s">
        <v>1159</v>
      </c>
    </row>
    <row r="780">
      <c r="A780" s="3" t="s">
        <v>3319</v>
      </c>
      <c r="B780" s="0" t="s">
        <v>3320</v>
      </c>
    </row>
    <row r="781">
      <c r="A781" s="11" t="s">
        <v>221</v>
      </c>
      <c r="B781" s="12" t="s">
        <v>221</v>
      </c>
      <c r="C781" s="13" t="s">
        <v>221</v>
      </c>
      <c r="D781" s="6" t="s">
        <v>4184</v>
      </c>
      <c r="E781" s="6" t="s">
        <v>4185</v>
      </c>
      <c r="F781" s="6" t="s">
        <v>4186</v>
      </c>
      <c r="G781" s="6" t="s">
        <v>4187</v>
      </c>
      <c r="H781" s="6" t="s">
        <v>4188</v>
      </c>
      <c r="I781" s="6" t="s">
        <v>4189</v>
      </c>
      <c r="J781" s="6" t="s">
        <v>4190</v>
      </c>
    </row>
    <row r="782">
      <c r="A782" s="14" t="s">
        <v>221</v>
      </c>
      <c r="B782" s="15" t="s">
        <v>221</v>
      </c>
      <c r="C782" s="16" t="s">
        <v>221</v>
      </c>
      <c r="D782" s="8" t="s">
        <v>3612</v>
      </c>
      <c r="E782" s="8" t="s">
        <v>3615</v>
      </c>
      <c r="F782" s="8" t="s">
        <v>3725</v>
      </c>
      <c r="G782" s="8" t="s">
        <v>3622</v>
      </c>
      <c r="H782" s="8" t="s">
        <v>3623</v>
      </c>
      <c r="I782" s="8" t="s">
        <v>3624</v>
      </c>
      <c r="J782" s="8" t="s">
        <v>3625</v>
      </c>
    </row>
    <row r="783">
      <c r="A783" s="6" t="s">
        <v>4191</v>
      </c>
      <c r="B783" s="17" t="s">
        <v>4191</v>
      </c>
      <c r="C783" s="8" t="s">
        <v>3362</v>
      </c>
      <c r="D783" s="10"/>
      <c r="E783" s="10"/>
      <c r="F783" s="10"/>
      <c r="G783" s="10"/>
      <c r="H783" s="10"/>
      <c r="I783" s="10"/>
      <c r="J783" s="10"/>
    </row>
    <row r="784">
      <c r="A784" s="5" t="s">
        <v>3337</v>
      </c>
      <c r="B784" s="6" t="s">
        <v>4192</v>
      </c>
      <c r="C784" s="8" t="s">
        <v>3547</v>
      </c>
      <c r="D784" s="10"/>
      <c r="E784" s="10"/>
      <c r="F784" s="10"/>
      <c r="G784" s="10"/>
      <c r="H784" s="10"/>
      <c r="I784" s="10"/>
      <c r="J784" s="10"/>
    </row>
    <row r="785">
      <c r="A785" s="18"/>
      <c r="B785" s="6" t="s">
        <v>4193</v>
      </c>
      <c r="C785" s="8" t="s">
        <v>3364</v>
      </c>
      <c r="D785" s="10"/>
      <c r="E785" s="10"/>
      <c r="F785" s="10"/>
      <c r="G785" s="10"/>
      <c r="H785" s="10"/>
      <c r="I785" s="10"/>
      <c r="J785" s="10"/>
    </row>
    <row r="786">
      <c r="A786" s="18"/>
      <c r="B786" s="6" t="s">
        <v>4194</v>
      </c>
      <c r="C786" s="8" t="s">
        <v>3366</v>
      </c>
      <c r="D786" s="10"/>
      <c r="E786" s="10"/>
      <c r="F786" s="10"/>
      <c r="G786" s="10"/>
      <c r="H786" s="10"/>
      <c r="I786" s="10"/>
      <c r="J786" s="10"/>
    </row>
    <row r="787">
      <c r="A787" s="18"/>
      <c r="B787" s="6" t="s">
        <v>4195</v>
      </c>
      <c r="C787" s="8" t="s">
        <v>3368</v>
      </c>
      <c r="D787" s="10"/>
      <c r="E787" s="10"/>
      <c r="F787" s="10"/>
      <c r="G787" s="10"/>
      <c r="H787" s="10"/>
      <c r="I787" s="10"/>
      <c r="J787" s="10"/>
    </row>
    <row r="788">
      <c r="A788" s="18"/>
      <c r="B788" s="6" t="s">
        <v>4196</v>
      </c>
      <c r="C788" s="8" t="s">
        <v>3370</v>
      </c>
      <c r="D788" s="10"/>
      <c r="E788" s="10"/>
      <c r="F788" s="10"/>
      <c r="G788" s="10"/>
      <c r="H788" s="10"/>
      <c r="I788" s="10"/>
      <c r="J788" s="10"/>
    </row>
    <row r="789">
      <c r="A789" s="18"/>
      <c r="B789" s="6" t="s">
        <v>4197</v>
      </c>
      <c r="C789" s="8" t="s">
        <v>3372</v>
      </c>
      <c r="D789" s="10"/>
      <c r="E789" s="10"/>
      <c r="F789" s="10"/>
      <c r="G789" s="10"/>
      <c r="H789" s="10"/>
      <c r="I789" s="10"/>
      <c r="J789" s="10"/>
    </row>
    <row r="790">
      <c r="A790" s="18"/>
      <c r="B790" s="6" t="s">
        <v>4198</v>
      </c>
      <c r="C790" s="8" t="s">
        <v>3374</v>
      </c>
      <c r="D790" s="10"/>
      <c r="E790" s="10"/>
      <c r="F790" s="10"/>
      <c r="G790" s="10"/>
      <c r="H790" s="10"/>
      <c r="I790" s="10"/>
      <c r="J790" s="10"/>
    </row>
    <row r="791">
      <c r="A791" s="18"/>
      <c r="B791" s="6" t="s">
        <v>4199</v>
      </c>
      <c r="C791" s="8" t="s">
        <v>3376</v>
      </c>
      <c r="D791" s="10"/>
      <c r="E791" s="10"/>
      <c r="F791" s="10"/>
      <c r="G791" s="10"/>
      <c r="H791" s="10"/>
      <c r="I791" s="10"/>
      <c r="J791" s="10"/>
    </row>
    <row r="792">
      <c r="A792" s="18"/>
      <c r="B792" s="6" t="s">
        <v>4200</v>
      </c>
      <c r="C792" s="8" t="s">
        <v>3378</v>
      </c>
      <c r="D792" s="10"/>
      <c r="E792" s="10"/>
      <c r="F792" s="10"/>
      <c r="G792" s="10"/>
      <c r="H792" s="10"/>
      <c r="I792" s="10"/>
      <c r="J792" s="10"/>
    </row>
    <row r="793">
      <c r="A793" s="18"/>
      <c r="B793" s="6" t="s">
        <v>4201</v>
      </c>
      <c r="C793" s="8" t="s">
        <v>3380</v>
      </c>
      <c r="D793" s="10"/>
      <c r="E793" s="10"/>
      <c r="F793" s="10"/>
      <c r="G793" s="10"/>
      <c r="H793" s="10"/>
      <c r="I793" s="10"/>
      <c r="J793" s="10"/>
    </row>
    <row r="794">
      <c r="A794" s="18"/>
      <c r="B794" s="6" t="s">
        <v>4202</v>
      </c>
      <c r="C794" s="8" t="s">
        <v>3382</v>
      </c>
      <c r="D794" s="10"/>
      <c r="E794" s="10"/>
      <c r="F794" s="10"/>
      <c r="G794" s="10"/>
      <c r="H794" s="10"/>
      <c r="I794" s="10"/>
      <c r="J794" s="10"/>
    </row>
    <row r="795">
      <c r="A795" s="18"/>
      <c r="B795" s="6" t="s">
        <v>4203</v>
      </c>
      <c r="C795" s="8" t="s">
        <v>3384</v>
      </c>
      <c r="D795" s="10"/>
      <c r="E795" s="10"/>
      <c r="F795" s="10"/>
      <c r="G795" s="10"/>
      <c r="H795" s="10"/>
      <c r="I795" s="10"/>
      <c r="J795" s="10"/>
    </row>
    <row r="796">
      <c r="A796" s="18"/>
      <c r="B796" s="6" t="s">
        <v>4204</v>
      </c>
      <c r="C796" s="8" t="s">
        <v>3386</v>
      </c>
      <c r="D796" s="10"/>
      <c r="E796" s="10"/>
      <c r="F796" s="10"/>
      <c r="G796" s="10"/>
      <c r="H796" s="10"/>
      <c r="I796" s="10"/>
      <c r="J796" s="10"/>
    </row>
    <row r="797">
      <c r="A797" s="18"/>
      <c r="B797" s="6" t="s">
        <v>4205</v>
      </c>
      <c r="C797" s="8" t="s">
        <v>3388</v>
      </c>
      <c r="D797" s="10"/>
      <c r="E797" s="10"/>
      <c r="F797" s="10"/>
      <c r="G797" s="10"/>
      <c r="H797" s="10"/>
      <c r="I797" s="10"/>
      <c r="J797" s="10"/>
    </row>
    <row r="798">
      <c r="A798" s="18"/>
      <c r="B798" s="6" t="s">
        <v>4206</v>
      </c>
      <c r="C798" s="8" t="s">
        <v>3390</v>
      </c>
      <c r="D798" s="10"/>
      <c r="E798" s="10"/>
      <c r="F798" s="10"/>
      <c r="G798" s="10"/>
      <c r="H798" s="10"/>
      <c r="I798" s="10"/>
      <c r="J798" s="10"/>
    </row>
    <row r="799">
      <c r="A799" s="6" t="s">
        <v>3816</v>
      </c>
      <c r="B799" s="17" t="s">
        <v>3816</v>
      </c>
      <c r="C799" s="8" t="s">
        <v>3392</v>
      </c>
      <c r="D799" s="10"/>
      <c r="E799" s="10"/>
      <c r="F799" s="10"/>
      <c r="G799" s="10"/>
      <c r="H799" s="10"/>
      <c r="I799" s="10"/>
      <c r="J799" s="10"/>
    </row>
    <row r="801">
      <c r="A801" s="3" t="s">
        <v>4183</v>
      </c>
      <c r="B801" s="0" t="s">
        <v>1317</v>
      </c>
    </row>
    <row r="802">
      <c r="A802" s="3" t="s">
        <v>4175</v>
      </c>
      <c r="B802" s="0" t="s">
        <v>1093</v>
      </c>
    </row>
    <row r="803">
      <c r="A803" s="3" t="s">
        <v>4176</v>
      </c>
      <c r="B803" s="0" t="s">
        <v>1315</v>
      </c>
    </row>
    <row r="804">
      <c r="A804" s="3" t="s">
        <v>4177</v>
      </c>
      <c r="B804" s="0" t="s">
        <v>1159</v>
      </c>
    </row>
    <row r="805">
      <c r="A805" s="3" t="s">
        <v>3319</v>
      </c>
      <c r="B805" s="0" t="s">
        <v>3320</v>
      </c>
    </row>
    <row r="806">
      <c r="A806" s="11" t="s">
        <v>221</v>
      </c>
      <c r="B806" s="12" t="s">
        <v>221</v>
      </c>
      <c r="C806" s="13" t="s">
        <v>221</v>
      </c>
      <c r="D806" s="6" t="s">
        <v>4184</v>
      </c>
      <c r="E806" s="6" t="s">
        <v>4185</v>
      </c>
      <c r="F806" s="6" t="s">
        <v>4186</v>
      </c>
      <c r="G806" s="6" t="s">
        <v>4187</v>
      </c>
      <c r="H806" s="6" t="s">
        <v>4188</v>
      </c>
      <c r="I806" s="6" t="s">
        <v>4189</v>
      </c>
      <c r="J806" s="6" t="s">
        <v>4190</v>
      </c>
    </row>
    <row r="807">
      <c r="A807" s="14" t="s">
        <v>221</v>
      </c>
      <c r="B807" s="15" t="s">
        <v>221</v>
      </c>
      <c r="C807" s="16" t="s">
        <v>221</v>
      </c>
      <c r="D807" s="8" t="s">
        <v>3612</v>
      </c>
      <c r="E807" s="8" t="s">
        <v>3615</v>
      </c>
      <c r="F807" s="8" t="s">
        <v>3725</v>
      </c>
      <c r="G807" s="8" t="s">
        <v>3622</v>
      </c>
      <c r="H807" s="8" t="s">
        <v>3623</v>
      </c>
      <c r="I807" s="8" t="s">
        <v>3624</v>
      </c>
      <c r="J807" s="8" t="s">
        <v>3625</v>
      </c>
    </row>
    <row r="808">
      <c r="A808" s="6" t="s">
        <v>4191</v>
      </c>
      <c r="B808" s="17" t="s">
        <v>4191</v>
      </c>
      <c r="C808" s="8" t="s">
        <v>3362</v>
      </c>
      <c r="D808" s="10"/>
      <c r="E808" s="10"/>
      <c r="F808" s="10"/>
      <c r="G808" s="10"/>
      <c r="H808" s="10"/>
      <c r="I808" s="10"/>
      <c r="J808" s="10"/>
    </row>
    <row r="809">
      <c r="A809" s="5" t="s">
        <v>3337</v>
      </c>
      <c r="B809" s="6" t="s">
        <v>4192</v>
      </c>
      <c r="C809" s="8" t="s">
        <v>3547</v>
      </c>
      <c r="D809" s="10"/>
      <c r="E809" s="10"/>
      <c r="F809" s="10"/>
      <c r="G809" s="10"/>
      <c r="H809" s="10"/>
      <c r="I809" s="10"/>
      <c r="J809" s="10"/>
    </row>
    <row r="810">
      <c r="A810" s="18"/>
      <c r="B810" s="6" t="s">
        <v>4193</v>
      </c>
      <c r="C810" s="8" t="s">
        <v>3364</v>
      </c>
      <c r="D810" s="10"/>
      <c r="E810" s="10"/>
      <c r="F810" s="10"/>
      <c r="G810" s="10"/>
      <c r="H810" s="10"/>
      <c r="I810" s="10"/>
      <c r="J810" s="10"/>
    </row>
    <row r="811">
      <c r="A811" s="18"/>
      <c r="B811" s="6" t="s">
        <v>4194</v>
      </c>
      <c r="C811" s="8" t="s">
        <v>3366</v>
      </c>
      <c r="D811" s="10"/>
      <c r="E811" s="10"/>
      <c r="F811" s="10"/>
      <c r="G811" s="10"/>
      <c r="H811" s="10"/>
      <c r="I811" s="10"/>
      <c r="J811" s="10"/>
    </row>
    <row r="812">
      <c r="A812" s="18"/>
      <c r="B812" s="6" t="s">
        <v>4195</v>
      </c>
      <c r="C812" s="8" t="s">
        <v>3368</v>
      </c>
      <c r="D812" s="10"/>
      <c r="E812" s="10"/>
      <c r="F812" s="10"/>
      <c r="G812" s="10"/>
      <c r="H812" s="10"/>
      <c r="I812" s="10"/>
      <c r="J812" s="10"/>
    </row>
    <row r="813">
      <c r="A813" s="18"/>
      <c r="B813" s="6" t="s">
        <v>4196</v>
      </c>
      <c r="C813" s="8" t="s">
        <v>3370</v>
      </c>
      <c r="D813" s="10"/>
      <c r="E813" s="10"/>
      <c r="F813" s="10"/>
      <c r="G813" s="10"/>
      <c r="H813" s="10"/>
      <c r="I813" s="10"/>
      <c r="J813" s="10"/>
    </row>
    <row r="814">
      <c r="A814" s="18"/>
      <c r="B814" s="6" t="s">
        <v>4197</v>
      </c>
      <c r="C814" s="8" t="s">
        <v>3372</v>
      </c>
      <c r="D814" s="10"/>
      <c r="E814" s="10"/>
      <c r="F814" s="10"/>
      <c r="G814" s="10"/>
      <c r="H814" s="10"/>
      <c r="I814" s="10"/>
      <c r="J814" s="10"/>
    </row>
    <row r="815">
      <c r="A815" s="18"/>
      <c r="B815" s="6" t="s">
        <v>4198</v>
      </c>
      <c r="C815" s="8" t="s">
        <v>3374</v>
      </c>
      <c r="D815" s="10"/>
      <c r="E815" s="10"/>
      <c r="F815" s="10"/>
      <c r="G815" s="10"/>
      <c r="H815" s="10"/>
      <c r="I815" s="10"/>
      <c r="J815" s="10"/>
    </row>
    <row r="816">
      <c r="A816" s="18"/>
      <c r="B816" s="6" t="s">
        <v>4199</v>
      </c>
      <c r="C816" s="8" t="s">
        <v>3376</v>
      </c>
      <c r="D816" s="10"/>
      <c r="E816" s="10"/>
      <c r="F816" s="10"/>
      <c r="G816" s="10"/>
      <c r="H816" s="10"/>
      <c r="I816" s="10"/>
      <c r="J816" s="10"/>
    </row>
    <row r="817">
      <c r="A817" s="18"/>
      <c r="B817" s="6" t="s">
        <v>4200</v>
      </c>
      <c r="C817" s="8" t="s">
        <v>3378</v>
      </c>
      <c r="D817" s="10"/>
      <c r="E817" s="10"/>
      <c r="F817" s="10"/>
      <c r="G817" s="10"/>
      <c r="H817" s="10"/>
      <c r="I817" s="10"/>
      <c r="J817" s="10"/>
    </row>
    <row r="818">
      <c r="A818" s="18"/>
      <c r="B818" s="6" t="s">
        <v>4201</v>
      </c>
      <c r="C818" s="8" t="s">
        <v>3380</v>
      </c>
      <c r="D818" s="10"/>
      <c r="E818" s="10"/>
      <c r="F818" s="10"/>
      <c r="G818" s="10"/>
      <c r="H818" s="10"/>
      <c r="I818" s="10"/>
      <c r="J818" s="10"/>
    </row>
    <row r="819">
      <c r="A819" s="18"/>
      <c r="B819" s="6" t="s">
        <v>4202</v>
      </c>
      <c r="C819" s="8" t="s">
        <v>3382</v>
      </c>
      <c r="D819" s="10"/>
      <c r="E819" s="10"/>
      <c r="F819" s="10"/>
      <c r="G819" s="10"/>
      <c r="H819" s="10"/>
      <c r="I819" s="10"/>
      <c r="J819" s="10"/>
    </row>
    <row r="820">
      <c r="A820" s="18"/>
      <c r="B820" s="6" t="s">
        <v>4203</v>
      </c>
      <c r="C820" s="8" t="s">
        <v>3384</v>
      </c>
      <c r="D820" s="10"/>
      <c r="E820" s="10"/>
      <c r="F820" s="10"/>
      <c r="G820" s="10"/>
      <c r="H820" s="10"/>
      <c r="I820" s="10"/>
      <c r="J820" s="10"/>
    </row>
    <row r="821">
      <c r="A821" s="18"/>
      <c r="B821" s="6" t="s">
        <v>4204</v>
      </c>
      <c r="C821" s="8" t="s">
        <v>3386</v>
      </c>
      <c r="D821" s="10"/>
      <c r="E821" s="10"/>
      <c r="F821" s="10"/>
      <c r="G821" s="10"/>
      <c r="H821" s="10"/>
      <c r="I821" s="10"/>
      <c r="J821" s="10"/>
    </row>
    <row r="822">
      <c r="A822" s="18"/>
      <c r="B822" s="6" t="s">
        <v>4205</v>
      </c>
      <c r="C822" s="8" t="s">
        <v>3388</v>
      </c>
      <c r="D822" s="10"/>
      <c r="E822" s="10"/>
      <c r="F822" s="10"/>
      <c r="G822" s="10"/>
      <c r="H822" s="10"/>
      <c r="I822" s="10"/>
      <c r="J822" s="10"/>
    </row>
    <row r="823">
      <c r="A823" s="18"/>
      <c r="B823" s="6" t="s">
        <v>4206</v>
      </c>
      <c r="C823" s="8" t="s">
        <v>3390</v>
      </c>
      <c r="D823" s="10"/>
      <c r="E823" s="10"/>
      <c r="F823" s="10"/>
      <c r="G823" s="10"/>
      <c r="H823" s="10"/>
      <c r="I823" s="10"/>
      <c r="J823" s="10"/>
    </row>
    <row r="824">
      <c r="A824" s="6" t="s">
        <v>3816</v>
      </c>
      <c r="B824" s="17" t="s">
        <v>3816</v>
      </c>
      <c r="C824" s="8" t="s">
        <v>3392</v>
      </c>
      <c r="D824" s="10"/>
      <c r="E824" s="10"/>
      <c r="F824" s="10"/>
      <c r="G824" s="10"/>
      <c r="H824" s="10"/>
      <c r="I824" s="10"/>
      <c r="J824" s="10"/>
    </row>
    <row r="826">
      <c r="A826" s="3" t="s">
        <v>4183</v>
      </c>
      <c r="B826" s="0" t="s">
        <v>1160</v>
      </c>
    </row>
    <row r="827">
      <c r="A827" s="3" t="s">
        <v>4175</v>
      </c>
      <c r="B827" s="0" t="s">
        <v>1093</v>
      </c>
    </row>
    <row r="828">
      <c r="A828" s="3" t="s">
        <v>4176</v>
      </c>
      <c r="B828" s="0" t="s">
        <v>1315</v>
      </c>
    </row>
    <row r="829">
      <c r="A829" s="3" t="s">
        <v>4177</v>
      </c>
      <c r="B829" s="0" t="s">
        <v>1159</v>
      </c>
    </row>
    <row r="830">
      <c r="A830" s="3" t="s">
        <v>3319</v>
      </c>
      <c r="B830" s="0" t="s">
        <v>3320</v>
      </c>
    </row>
    <row r="831">
      <c r="A831" s="11" t="s">
        <v>221</v>
      </c>
      <c r="B831" s="12" t="s">
        <v>221</v>
      </c>
      <c r="C831" s="13" t="s">
        <v>221</v>
      </c>
      <c r="D831" s="6" t="s">
        <v>4184</v>
      </c>
      <c r="E831" s="6" t="s">
        <v>4185</v>
      </c>
      <c r="F831" s="6" t="s">
        <v>4186</v>
      </c>
      <c r="G831" s="6" t="s">
        <v>4187</v>
      </c>
      <c r="H831" s="6" t="s">
        <v>4188</v>
      </c>
      <c r="I831" s="6" t="s">
        <v>4189</v>
      </c>
      <c r="J831" s="6" t="s">
        <v>4190</v>
      </c>
    </row>
    <row r="832">
      <c r="A832" s="14" t="s">
        <v>221</v>
      </c>
      <c r="B832" s="15" t="s">
        <v>221</v>
      </c>
      <c r="C832" s="16" t="s">
        <v>221</v>
      </c>
      <c r="D832" s="8" t="s">
        <v>3612</v>
      </c>
      <c r="E832" s="8" t="s">
        <v>3615</v>
      </c>
      <c r="F832" s="8" t="s">
        <v>3725</v>
      </c>
      <c r="G832" s="8" t="s">
        <v>3622</v>
      </c>
      <c r="H832" s="8" t="s">
        <v>3623</v>
      </c>
      <c r="I832" s="8" t="s">
        <v>3624</v>
      </c>
      <c r="J832" s="8" t="s">
        <v>3625</v>
      </c>
    </row>
    <row r="833">
      <c r="A833" s="6" t="s">
        <v>4191</v>
      </c>
      <c r="B833" s="17" t="s">
        <v>4191</v>
      </c>
      <c r="C833" s="8" t="s">
        <v>3362</v>
      </c>
      <c r="D833" s="10"/>
      <c r="E833" s="10"/>
      <c r="F833" s="10"/>
      <c r="G833" s="10"/>
      <c r="H833" s="10"/>
      <c r="I833" s="10"/>
      <c r="J833" s="10"/>
    </row>
    <row r="834">
      <c r="A834" s="5" t="s">
        <v>3337</v>
      </c>
      <c r="B834" s="6" t="s">
        <v>4192</v>
      </c>
      <c r="C834" s="8" t="s">
        <v>3547</v>
      </c>
      <c r="D834" s="10"/>
      <c r="E834" s="10"/>
      <c r="F834" s="10"/>
      <c r="G834" s="10"/>
      <c r="H834" s="10"/>
      <c r="I834" s="10"/>
      <c r="J834" s="10"/>
    </row>
    <row r="835">
      <c r="A835" s="18"/>
      <c r="B835" s="6" t="s">
        <v>4193</v>
      </c>
      <c r="C835" s="8" t="s">
        <v>3364</v>
      </c>
      <c r="D835" s="10"/>
      <c r="E835" s="10"/>
      <c r="F835" s="10"/>
      <c r="G835" s="10"/>
      <c r="H835" s="10"/>
      <c r="I835" s="10"/>
      <c r="J835" s="10"/>
    </row>
    <row r="836">
      <c r="A836" s="18"/>
      <c r="B836" s="6" t="s">
        <v>4194</v>
      </c>
      <c r="C836" s="8" t="s">
        <v>3366</v>
      </c>
      <c r="D836" s="10"/>
      <c r="E836" s="10"/>
      <c r="F836" s="10"/>
      <c r="G836" s="10"/>
      <c r="H836" s="10"/>
      <c r="I836" s="10"/>
      <c r="J836" s="10"/>
    </row>
    <row r="837">
      <c r="A837" s="18"/>
      <c r="B837" s="6" t="s">
        <v>4195</v>
      </c>
      <c r="C837" s="8" t="s">
        <v>3368</v>
      </c>
      <c r="D837" s="10"/>
      <c r="E837" s="10"/>
      <c r="F837" s="10"/>
      <c r="G837" s="10"/>
      <c r="H837" s="10"/>
      <c r="I837" s="10"/>
      <c r="J837" s="10"/>
    </row>
    <row r="838">
      <c r="A838" s="18"/>
      <c r="B838" s="6" t="s">
        <v>4196</v>
      </c>
      <c r="C838" s="8" t="s">
        <v>3370</v>
      </c>
      <c r="D838" s="10"/>
      <c r="E838" s="10"/>
      <c r="F838" s="10"/>
      <c r="G838" s="10"/>
      <c r="H838" s="10"/>
      <c r="I838" s="10"/>
      <c r="J838" s="10"/>
    </row>
    <row r="839">
      <c r="A839" s="18"/>
      <c r="B839" s="6" t="s">
        <v>4197</v>
      </c>
      <c r="C839" s="8" t="s">
        <v>3372</v>
      </c>
      <c r="D839" s="10"/>
      <c r="E839" s="10"/>
      <c r="F839" s="10"/>
      <c r="G839" s="10"/>
      <c r="H839" s="10"/>
      <c r="I839" s="10"/>
      <c r="J839" s="10"/>
    </row>
    <row r="840">
      <c r="A840" s="18"/>
      <c r="B840" s="6" t="s">
        <v>4198</v>
      </c>
      <c r="C840" s="8" t="s">
        <v>3374</v>
      </c>
      <c r="D840" s="10"/>
      <c r="E840" s="10"/>
      <c r="F840" s="10"/>
      <c r="G840" s="10"/>
      <c r="H840" s="10"/>
      <c r="I840" s="10"/>
      <c r="J840" s="10"/>
    </row>
    <row r="841">
      <c r="A841" s="18"/>
      <c r="B841" s="6" t="s">
        <v>4199</v>
      </c>
      <c r="C841" s="8" t="s">
        <v>3376</v>
      </c>
      <c r="D841" s="10"/>
      <c r="E841" s="10"/>
      <c r="F841" s="10"/>
      <c r="G841" s="10"/>
      <c r="H841" s="10"/>
      <c r="I841" s="10"/>
      <c r="J841" s="10"/>
    </row>
    <row r="842">
      <c r="A842" s="18"/>
      <c r="B842" s="6" t="s">
        <v>4200</v>
      </c>
      <c r="C842" s="8" t="s">
        <v>3378</v>
      </c>
      <c r="D842" s="10"/>
      <c r="E842" s="10"/>
      <c r="F842" s="10"/>
      <c r="G842" s="10"/>
      <c r="H842" s="10"/>
      <c r="I842" s="10"/>
      <c r="J842" s="10"/>
    </row>
    <row r="843">
      <c r="A843" s="18"/>
      <c r="B843" s="6" t="s">
        <v>4201</v>
      </c>
      <c r="C843" s="8" t="s">
        <v>3380</v>
      </c>
      <c r="D843" s="10"/>
      <c r="E843" s="10"/>
      <c r="F843" s="10"/>
      <c r="G843" s="10"/>
      <c r="H843" s="10"/>
      <c r="I843" s="10"/>
      <c r="J843" s="10"/>
    </row>
    <row r="844">
      <c r="A844" s="18"/>
      <c r="B844" s="6" t="s">
        <v>4202</v>
      </c>
      <c r="C844" s="8" t="s">
        <v>3382</v>
      </c>
      <c r="D844" s="10"/>
      <c r="E844" s="10"/>
      <c r="F844" s="10"/>
      <c r="G844" s="10"/>
      <c r="H844" s="10"/>
      <c r="I844" s="10"/>
      <c r="J844" s="10"/>
    </row>
    <row r="845">
      <c r="A845" s="18"/>
      <c r="B845" s="6" t="s">
        <v>4203</v>
      </c>
      <c r="C845" s="8" t="s">
        <v>3384</v>
      </c>
      <c r="D845" s="10"/>
      <c r="E845" s="10"/>
      <c r="F845" s="10"/>
      <c r="G845" s="10"/>
      <c r="H845" s="10"/>
      <c r="I845" s="10"/>
      <c r="J845" s="10"/>
    </row>
    <row r="846">
      <c r="A846" s="18"/>
      <c r="B846" s="6" t="s">
        <v>4204</v>
      </c>
      <c r="C846" s="8" t="s">
        <v>3386</v>
      </c>
      <c r="D846" s="10"/>
      <c r="E846" s="10"/>
      <c r="F846" s="10"/>
      <c r="G846" s="10"/>
      <c r="H846" s="10"/>
      <c r="I846" s="10"/>
      <c r="J846" s="10"/>
    </row>
    <row r="847">
      <c r="A847" s="18"/>
      <c r="B847" s="6" t="s">
        <v>4205</v>
      </c>
      <c r="C847" s="8" t="s">
        <v>3388</v>
      </c>
      <c r="D847" s="10"/>
      <c r="E847" s="10"/>
      <c r="F847" s="10"/>
      <c r="G847" s="10"/>
      <c r="H847" s="10"/>
      <c r="I847" s="10"/>
      <c r="J847" s="10"/>
    </row>
    <row r="848">
      <c r="A848" s="18"/>
      <c r="B848" s="6" t="s">
        <v>4206</v>
      </c>
      <c r="C848" s="8" t="s">
        <v>3390</v>
      </c>
      <c r="D848" s="10"/>
      <c r="E848" s="10"/>
      <c r="F848" s="10"/>
      <c r="G848" s="10"/>
      <c r="H848" s="10"/>
      <c r="I848" s="10"/>
      <c r="J848" s="10"/>
    </row>
    <row r="849">
      <c r="A849" s="6" t="s">
        <v>3816</v>
      </c>
      <c r="B849" s="17" t="s">
        <v>3816</v>
      </c>
      <c r="C849" s="8" t="s">
        <v>3392</v>
      </c>
      <c r="D849" s="10"/>
      <c r="E849" s="10"/>
      <c r="F849" s="10"/>
      <c r="G849" s="10"/>
      <c r="H849" s="10"/>
      <c r="I849" s="10"/>
      <c r="J849" s="10"/>
    </row>
    <row r="851">
      <c r="A851" s="3" t="s">
        <v>4183</v>
      </c>
      <c r="B851" s="0" t="s">
        <v>1317</v>
      </c>
    </row>
    <row r="852">
      <c r="A852" s="3" t="s">
        <v>4175</v>
      </c>
      <c r="B852" s="0" t="s">
        <v>1136</v>
      </c>
    </row>
    <row r="853">
      <c r="A853" s="3" t="s">
        <v>4176</v>
      </c>
      <c r="B853" s="0" t="s">
        <v>1315</v>
      </c>
    </row>
    <row r="854">
      <c r="A854" s="3" t="s">
        <v>4177</v>
      </c>
      <c r="B854" s="0" t="s">
        <v>1159</v>
      </c>
    </row>
    <row r="855">
      <c r="A855" s="3" t="s">
        <v>3319</v>
      </c>
      <c r="B855" s="0" t="s">
        <v>3320</v>
      </c>
    </row>
    <row r="856">
      <c r="A856" s="11" t="s">
        <v>221</v>
      </c>
      <c r="B856" s="12" t="s">
        <v>221</v>
      </c>
      <c r="C856" s="13" t="s">
        <v>221</v>
      </c>
      <c r="D856" s="6" t="s">
        <v>4184</v>
      </c>
      <c r="E856" s="6" t="s">
        <v>4185</v>
      </c>
      <c r="F856" s="6" t="s">
        <v>4186</v>
      </c>
      <c r="G856" s="6" t="s">
        <v>4187</v>
      </c>
      <c r="H856" s="6" t="s">
        <v>4188</v>
      </c>
      <c r="I856" s="6" t="s">
        <v>4189</v>
      </c>
      <c r="J856" s="6" t="s">
        <v>4190</v>
      </c>
    </row>
    <row r="857">
      <c r="A857" s="14" t="s">
        <v>221</v>
      </c>
      <c r="B857" s="15" t="s">
        <v>221</v>
      </c>
      <c r="C857" s="16" t="s">
        <v>221</v>
      </c>
      <c r="D857" s="8" t="s">
        <v>3612</v>
      </c>
      <c r="E857" s="8" t="s">
        <v>3615</v>
      </c>
      <c r="F857" s="8" t="s">
        <v>3725</v>
      </c>
      <c r="G857" s="8" t="s">
        <v>3622</v>
      </c>
      <c r="H857" s="8" t="s">
        <v>3623</v>
      </c>
      <c r="I857" s="8" t="s">
        <v>3624</v>
      </c>
      <c r="J857" s="8" t="s">
        <v>3625</v>
      </c>
    </row>
    <row r="858">
      <c r="A858" s="6" t="s">
        <v>4191</v>
      </c>
      <c r="B858" s="17" t="s">
        <v>4191</v>
      </c>
      <c r="C858" s="8" t="s">
        <v>3362</v>
      </c>
      <c r="D858" s="10"/>
      <c r="E858" s="10"/>
      <c r="F858" s="10"/>
      <c r="G858" s="10"/>
      <c r="H858" s="10"/>
      <c r="I858" s="10"/>
      <c r="J858" s="10"/>
    </row>
    <row r="859">
      <c r="A859" s="5" t="s">
        <v>3337</v>
      </c>
      <c r="B859" s="6" t="s">
        <v>4192</v>
      </c>
      <c r="C859" s="8" t="s">
        <v>3547</v>
      </c>
      <c r="D859" s="10"/>
      <c r="E859" s="10"/>
      <c r="F859" s="10"/>
      <c r="G859" s="10"/>
      <c r="H859" s="10"/>
      <c r="I859" s="10"/>
      <c r="J859" s="10"/>
    </row>
    <row r="860">
      <c r="A860" s="18"/>
      <c r="B860" s="6" t="s">
        <v>4193</v>
      </c>
      <c r="C860" s="8" t="s">
        <v>3364</v>
      </c>
      <c r="D860" s="10"/>
      <c r="E860" s="10"/>
      <c r="F860" s="10"/>
      <c r="G860" s="10"/>
      <c r="H860" s="10"/>
      <c r="I860" s="10"/>
      <c r="J860" s="10"/>
    </row>
    <row r="861">
      <c r="A861" s="18"/>
      <c r="B861" s="6" t="s">
        <v>4194</v>
      </c>
      <c r="C861" s="8" t="s">
        <v>3366</v>
      </c>
      <c r="D861" s="10"/>
      <c r="E861" s="10"/>
      <c r="F861" s="10"/>
      <c r="G861" s="10"/>
      <c r="H861" s="10"/>
      <c r="I861" s="10"/>
      <c r="J861" s="10"/>
    </row>
    <row r="862">
      <c r="A862" s="18"/>
      <c r="B862" s="6" t="s">
        <v>4195</v>
      </c>
      <c r="C862" s="8" t="s">
        <v>3368</v>
      </c>
      <c r="D862" s="10"/>
      <c r="E862" s="10"/>
      <c r="F862" s="10"/>
      <c r="G862" s="10"/>
      <c r="H862" s="10"/>
      <c r="I862" s="10"/>
      <c r="J862" s="10"/>
    </row>
    <row r="863">
      <c r="A863" s="18"/>
      <c r="B863" s="6" t="s">
        <v>4196</v>
      </c>
      <c r="C863" s="8" t="s">
        <v>3370</v>
      </c>
      <c r="D863" s="10"/>
      <c r="E863" s="10"/>
      <c r="F863" s="10"/>
      <c r="G863" s="10"/>
      <c r="H863" s="10"/>
      <c r="I863" s="10"/>
      <c r="J863" s="10"/>
    </row>
    <row r="864">
      <c r="A864" s="18"/>
      <c r="B864" s="6" t="s">
        <v>4197</v>
      </c>
      <c r="C864" s="8" t="s">
        <v>3372</v>
      </c>
      <c r="D864" s="10"/>
      <c r="E864" s="10"/>
      <c r="F864" s="10"/>
      <c r="G864" s="10"/>
      <c r="H864" s="10"/>
      <c r="I864" s="10"/>
      <c r="J864" s="10"/>
    </row>
    <row r="865">
      <c r="A865" s="18"/>
      <c r="B865" s="6" t="s">
        <v>4198</v>
      </c>
      <c r="C865" s="8" t="s">
        <v>3374</v>
      </c>
      <c r="D865" s="10"/>
      <c r="E865" s="10"/>
      <c r="F865" s="10"/>
      <c r="G865" s="10"/>
      <c r="H865" s="10"/>
      <c r="I865" s="10"/>
      <c r="J865" s="10"/>
    </row>
    <row r="866">
      <c r="A866" s="18"/>
      <c r="B866" s="6" t="s">
        <v>4199</v>
      </c>
      <c r="C866" s="8" t="s">
        <v>3376</v>
      </c>
      <c r="D866" s="10"/>
      <c r="E866" s="10"/>
      <c r="F866" s="10"/>
      <c r="G866" s="10"/>
      <c r="H866" s="10"/>
      <c r="I866" s="10"/>
      <c r="J866" s="10"/>
    </row>
    <row r="867">
      <c r="A867" s="18"/>
      <c r="B867" s="6" t="s">
        <v>4200</v>
      </c>
      <c r="C867" s="8" t="s">
        <v>3378</v>
      </c>
      <c r="D867" s="10"/>
      <c r="E867" s="10"/>
      <c r="F867" s="10"/>
      <c r="G867" s="10"/>
      <c r="H867" s="10"/>
      <c r="I867" s="10"/>
      <c r="J867" s="10"/>
    </row>
    <row r="868">
      <c r="A868" s="18"/>
      <c r="B868" s="6" t="s">
        <v>4201</v>
      </c>
      <c r="C868" s="8" t="s">
        <v>3380</v>
      </c>
      <c r="D868" s="10"/>
      <c r="E868" s="10"/>
      <c r="F868" s="10"/>
      <c r="G868" s="10"/>
      <c r="H868" s="10"/>
      <c r="I868" s="10"/>
      <c r="J868" s="10"/>
    </row>
    <row r="869">
      <c r="A869" s="18"/>
      <c r="B869" s="6" t="s">
        <v>4202</v>
      </c>
      <c r="C869" s="8" t="s">
        <v>3382</v>
      </c>
      <c r="D869" s="10"/>
      <c r="E869" s="10"/>
      <c r="F869" s="10"/>
      <c r="G869" s="10"/>
      <c r="H869" s="10"/>
      <c r="I869" s="10"/>
      <c r="J869" s="10"/>
    </row>
    <row r="870">
      <c r="A870" s="18"/>
      <c r="B870" s="6" t="s">
        <v>4203</v>
      </c>
      <c r="C870" s="8" t="s">
        <v>3384</v>
      </c>
      <c r="D870" s="10"/>
      <c r="E870" s="10"/>
      <c r="F870" s="10"/>
      <c r="G870" s="10"/>
      <c r="H870" s="10"/>
      <c r="I870" s="10"/>
      <c r="J870" s="10"/>
    </row>
    <row r="871">
      <c r="A871" s="18"/>
      <c r="B871" s="6" t="s">
        <v>4204</v>
      </c>
      <c r="C871" s="8" t="s">
        <v>3386</v>
      </c>
      <c r="D871" s="10"/>
      <c r="E871" s="10"/>
      <c r="F871" s="10"/>
      <c r="G871" s="10"/>
      <c r="H871" s="10"/>
      <c r="I871" s="10"/>
      <c r="J871" s="10"/>
    </row>
    <row r="872">
      <c r="A872" s="18"/>
      <c r="B872" s="6" t="s">
        <v>4205</v>
      </c>
      <c r="C872" s="8" t="s">
        <v>3388</v>
      </c>
      <c r="D872" s="10"/>
      <c r="E872" s="10"/>
      <c r="F872" s="10"/>
      <c r="G872" s="10"/>
      <c r="H872" s="10"/>
      <c r="I872" s="10"/>
      <c r="J872" s="10"/>
    </row>
    <row r="873">
      <c r="A873" s="18"/>
      <c r="B873" s="6" t="s">
        <v>4206</v>
      </c>
      <c r="C873" s="8" t="s">
        <v>3390</v>
      </c>
      <c r="D873" s="10"/>
      <c r="E873" s="10"/>
      <c r="F873" s="10"/>
      <c r="G873" s="10"/>
      <c r="H873" s="10"/>
      <c r="I873" s="10"/>
      <c r="J873" s="10"/>
    </row>
    <row r="874">
      <c r="A874" s="6" t="s">
        <v>3816</v>
      </c>
      <c r="B874" s="17" t="s">
        <v>3816</v>
      </c>
      <c r="C874" s="8" t="s">
        <v>3392</v>
      </c>
      <c r="D874" s="10"/>
      <c r="E874" s="10"/>
      <c r="F874" s="10"/>
      <c r="G874" s="10"/>
      <c r="H874" s="10"/>
      <c r="I874" s="10"/>
      <c r="J874" s="10"/>
    </row>
    <row r="876">
      <c r="A876" s="3" t="s">
        <v>4183</v>
      </c>
      <c r="B876" s="0" t="s">
        <v>1160</v>
      </c>
    </row>
    <row r="877">
      <c r="A877" s="3" t="s">
        <v>4175</v>
      </c>
      <c r="B877" s="0" t="s">
        <v>1136</v>
      </c>
    </row>
    <row r="878">
      <c r="A878" s="3" t="s">
        <v>4176</v>
      </c>
      <c r="B878" s="0" t="s">
        <v>1315</v>
      </c>
    </row>
    <row r="879">
      <c r="A879" s="3" t="s">
        <v>4177</v>
      </c>
      <c r="B879" s="0" t="s">
        <v>1159</v>
      </c>
    </row>
    <row r="880">
      <c r="A880" s="3" t="s">
        <v>3319</v>
      </c>
      <c r="B880" s="0" t="s">
        <v>3320</v>
      </c>
    </row>
    <row r="881">
      <c r="A881" s="11" t="s">
        <v>221</v>
      </c>
      <c r="B881" s="12" t="s">
        <v>221</v>
      </c>
      <c r="C881" s="13" t="s">
        <v>221</v>
      </c>
      <c r="D881" s="6" t="s">
        <v>4184</v>
      </c>
      <c r="E881" s="6" t="s">
        <v>4185</v>
      </c>
      <c r="F881" s="6" t="s">
        <v>4186</v>
      </c>
      <c r="G881" s="6" t="s">
        <v>4187</v>
      </c>
      <c r="H881" s="6" t="s">
        <v>4188</v>
      </c>
      <c r="I881" s="6" t="s">
        <v>4189</v>
      </c>
      <c r="J881" s="6" t="s">
        <v>4190</v>
      </c>
    </row>
    <row r="882">
      <c r="A882" s="14" t="s">
        <v>221</v>
      </c>
      <c r="B882" s="15" t="s">
        <v>221</v>
      </c>
      <c r="C882" s="16" t="s">
        <v>221</v>
      </c>
      <c r="D882" s="8" t="s">
        <v>3612</v>
      </c>
      <c r="E882" s="8" t="s">
        <v>3615</v>
      </c>
      <c r="F882" s="8" t="s">
        <v>3725</v>
      </c>
      <c r="G882" s="8" t="s">
        <v>3622</v>
      </c>
      <c r="H882" s="8" t="s">
        <v>3623</v>
      </c>
      <c r="I882" s="8" t="s">
        <v>3624</v>
      </c>
      <c r="J882" s="8" t="s">
        <v>3625</v>
      </c>
    </row>
    <row r="883">
      <c r="A883" s="6" t="s">
        <v>4191</v>
      </c>
      <c r="B883" s="17" t="s">
        <v>4191</v>
      </c>
      <c r="C883" s="8" t="s">
        <v>3362</v>
      </c>
      <c r="D883" s="10"/>
      <c r="E883" s="10"/>
      <c r="F883" s="10"/>
      <c r="G883" s="10"/>
      <c r="H883" s="10"/>
      <c r="I883" s="10"/>
      <c r="J883" s="10"/>
    </row>
    <row r="884">
      <c r="A884" s="5" t="s">
        <v>3337</v>
      </c>
      <c r="B884" s="6" t="s">
        <v>4192</v>
      </c>
      <c r="C884" s="8" t="s">
        <v>3547</v>
      </c>
      <c r="D884" s="10"/>
      <c r="E884" s="10"/>
      <c r="F884" s="10"/>
      <c r="G884" s="10"/>
      <c r="H884" s="10"/>
      <c r="I884" s="10"/>
      <c r="J884" s="10"/>
    </row>
    <row r="885">
      <c r="A885" s="18"/>
      <c r="B885" s="6" t="s">
        <v>4193</v>
      </c>
      <c r="C885" s="8" t="s">
        <v>3364</v>
      </c>
      <c r="D885" s="10"/>
      <c r="E885" s="10"/>
      <c r="F885" s="10"/>
      <c r="G885" s="10"/>
      <c r="H885" s="10"/>
      <c r="I885" s="10"/>
      <c r="J885" s="10"/>
    </row>
    <row r="886">
      <c r="A886" s="18"/>
      <c r="B886" s="6" t="s">
        <v>4194</v>
      </c>
      <c r="C886" s="8" t="s">
        <v>3366</v>
      </c>
      <c r="D886" s="10"/>
      <c r="E886" s="10"/>
      <c r="F886" s="10"/>
      <c r="G886" s="10"/>
      <c r="H886" s="10"/>
      <c r="I886" s="10"/>
      <c r="J886" s="10"/>
    </row>
    <row r="887">
      <c r="A887" s="18"/>
      <c r="B887" s="6" t="s">
        <v>4195</v>
      </c>
      <c r="C887" s="8" t="s">
        <v>3368</v>
      </c>
      <c r="D887" s="10"/>
      <c r="E887" s="10"/>
      <c r="F887" s="10"/>
      <c r="G887" s="10"/>
      <c r="H887" s="10"/>
      <c r="I887" s="10"/>
      <c r="J887" s="10"/>
    </row>
    <row r="888">
      <c r="A888" s="18"/>
      <c r="B888" s="6" t="s">
        <v>4196</v>
      </c>
      <c r="C888" s="8" t="s">
        <v>3370</v>
      </c>
      <c r="D888" s="10"/>
      <c r="E888" s="10"/>
      <c r="F888" s="10"/>
      <c r="G888" s="10"/>
      <c r="H888" s="10"/>
      <c r="I888" s="10"/>
      <c r="J888" s="10"/>
    </row>
    <row r="889">
      <c r="A889" s="18"/>
      <c r="B889" s="6" t="s">
        <v>4197</v>
      </c>
      <c r="C889" s="8" t="s">
        <v>3372</v>
      </c>
      <c r="D889" s="10"/>
      <c r="E889" s="10"/>
      <c r="F889" s="10"/>
      <c r="G889" s="10"/>
      <c r="H889" s="10"/>
      <c r="I889" s="10"/>
      <c r="J889" s="10"/>
    </row>
    <row r="890">
      <c r="A890" s="18"/>
      <c r="B890" s="6" t="s">
        <v>4198</v>
      </c>
      <c r="C890" s="8" t="s">
        <v>3374</v>
      </c>
      <c r="D890" s="10"/>
      <c r="E890" s="10"/>
      <c r="F890" s="10"/>
      <c r="G890" s="10"/>
      <c r="H890" s="10"/>
      <c r="I890" s="10"/>
      <c r="J890" s="10"/>
    </row>
    <row r="891">
      <c r="A891" s="18"/>
      <c r="B891" s="6" t="s">
        <v>4199</v>
      </c>
      <c r="C891" s="8" t="s">
        <v>3376</v>
      </c>
      <c r="D891" s="10"/>
      <c r="E891" s="10"/>
      <c r="F891" s="10"/>
      <c r="G891" s="10"/>
      <c r="H891" s="10"/>
      <c r="I891" s="10"/>
      <c r="J891" s="10"/>
    </row>
    <row r="892">
      <c r="A892" s="18"/>
      <c r="B892" s="6" t="s">
        <v>4200</v>
      </c>
      <c r="C892" s="8" t="s">
        <v>3378</v>
      </c>
      <c r="D892" s="10"/>
      <c r="E892" s="10"/>
      <c r="F892" s="10"/>
      <c r="G892" s="10"/>
      <c r="H892" s="10"/>
      <c r="I892" s="10"/>
      <c r="J892" s="10"/>
    </row>
    <row r="893">
      <c r="A893" s="18"/>
      <c r="B893" s="6" t="s">
        <v>4201</v>
      </c>
      <c r="C893" s="8" t="s">
        <v>3380</v>
      </c>
      <c r="D893" s="10"/>
      <c r="E893" s="10"/>
      <c r="F893" s="10"/>
      <c r="G893" s="10"/>
      <c r="H893" s="10"/>
      <c r="I893" s="10"/>
      <c r="J893" s="10"/>
    </row>
    <row r="894">
      <c r="A894" s="18"/>
      <c r="B894" s="6" t="s">
        <v>4202</v>
      </c>
      <c r="C894" s="8" t="s">
        <v>3382</v>
      </c>
      <c r="D894" s="10"/>
      <c r="E894" s="10"/>
      <c r="F894" s="10"/>
      <c r="G894" s="10"/>
      <c r="H894" s="10"/>
      <c r="I894" s="10"/>
      <c r="J894" s="10"/>
    </row>
    <row r="895">
      <c r="A895" s="18"/>
      <c r="B895" s="6" t="s">
        <v>4203</v>
      </c>
      <c r="C895" s="8" t="s">
        <v>3384</v>
      </c>
      <c r="D895" s="10"/>
      <c r="E895" s="10"/>
      <c r="F895" s="10"/>
      <c r="G895" s="10"/>
      <c r="H895" s="10"/>
      <c r="I895" s="10"/>
      <c r="J895" s="10"/>
    </row>
    <row r="896">
      <c r="A896" s="18"/>
      <c r="B896" s="6" t="s">
        <v>4204</v>
      </c>
      <c r="C896" s="8" t="s">
        <v>3386</v>
      </c>
      <c r="D896" s="10"/>
      <c r="E896" s="10"/>
      <c r="F896" s="10"/>
      <c r="G896" s="10"/>
      <c r="H896" s="10"/>
      <c r="I896" s="10"/>
      <c r="J896" s="10"/>
    </row>
    <row r="897">
      <c r="A897" s="18"/>
      <c r="B897" s="6" t="s">
        <v>4205</v>
      </c>
      <c r="C897" s="8" t="s">
        <v>3388</v>
      </c>
      <c r="D897" s="10"/>
      <c r="E897" s="10"/>
      <c r="F897" s="10"/>
      <c r="G897" s="10"/>
      <c r="H897" s="10"/>
      <c r="I897" s="10"/>
      <c r="J897" s="10"/>
    </row>
    <row r="898">
      <c r="A898" s="18"/>
      <c r="B898" s="6" t="s">
        <v>4206</v>
      </c>
      <c r="C898" s="8" t="s">
        <v>3390</v>
      </c>
      <c r="D898" s="10"/>
      <c r="E898" s="10"/>
      <c r="F898" s="10"/>
      <c r="G898" s="10"/>
      <c r="H898" s="10"/>
      <c r="I898" s="10"/>
      <c r="J898" s="10"/>
    </row>
    <row r="899">
      <c r="A899" s="6" t="s">
        <v>3816</v>
      </c>
      <c r="B899" s="17" t="s">
        <v>3816</v>
      </c>
      <c r="C899" s="8" t="s">
        <v>3392</v>
      </c>
      <c r="D899" s="10"/>
      <c r="E899" s="10"/>
      <c r="F899" s="10"/>
      <c r="G899" s="10"/>
      <c r="H899" s="10"/>
      <c r="I899" s="10"/>
      <c r="J899" s="10"/>
    </row>
    <row r="901">
      <c r="A901" s="3" t="s">
        <v>4183</v>
      </c>
      <c r="B901" s="0" t="s">
        <v>1317</v>
      </c>
    </row>
    <row r="902">
      <c r="A902" s="3" t="s">
        <v>4175</v>
      </c>
      <c r="B902" s="0" t="s">
        <v>1207</v>
      </c>
    </row>
    <row r="903">
      <c r="A903" s="3" t="s">
        <v>4176</v>
      </c>
      <c r="B903" s="0" t="s">
        <v>1158</v>
      </c>
    </row>
    <row r="904">
      <c r="A904" s="3" t="s">
        <v>4177</v>
      </c>
      <c r="B904" s="0" t="s">
        <v>3802</v>
      </c>
    </row>
    <row r="905">
      <c r="A905" s="3" t="s">
        <v>3319</v>
      </c>
      <c r="B905" s="0" t="s">
        <v>3320</v>
      </c>
    </row>
    <row r="906">
      <c r="A906" s="11" t="s">
        <v>221</v>
      </c>
      <c r="B906" s="12" t="s">
        <v>221</v>
      </c>
      <c r="C906" s="13" t="s">
        <v>221</v>
      </c>
      <c r="D906" s="6" t="s">
        <v>4184</v>
      </c>
      <c r="E906" s="6" t="s">
        <v>4185</v>
      </c>
      <c r="F906" s="6" t="s">
        <v>4186</v>
      </c>
      <c r="G906" s="6" t="s">
        <v>4187</v>
      </c>
      <c r="H906" s="6" t="s">
        <v>4188</v>
      </c>
      <c r="I906" s="6" t="s">
        <v>4189</v>
      </c>
      <c r="J906" s="6" t="s">
        <v>4190</v>
      </c>
    </row>
    <row r="907">
      <c r="A907" s="14" t="s">
        <v>221</v>
      </c>
      <c r="B907" s="15" t="s">
        <v>221</v>
      </c>
      <c r="C907" s="16" t="s">
        <v>221</v>
      </c>
      <c r="D907" s="8" t="s">
        <v>3612</v>
      </c>
      <c r="E907" s="8" t="s">
        <v>3615</v>
      </c>
      <c r="F907" s="8" t="s">
        <v>3725</v>
      </c>
      <c r="G907" s="8" t="s">
        <v>3622</v>
      </c>
      <c r="H907" s="8" t="s">
        <v>3623</v>
      </c>
      <c r="I907" s="8" t="s">
        <v>3624</v>
      </c>
      <c r="J907" s="8" t="s">
        <v>3625</v>
      </c>
    </row>
    <row r="908">
      <c r="A908" s="6" t="s">
        <v>4191</v>
      </c>
      <c r="B908" s="17" t="s">
        <v>4191</v>
      </c>
      <c r="C908" s="8" t="s">
        <v>3362</v>
      </c>
      <c r="D908" s="19"/>
      <c r="E908" s="19"/>
      <c r="F908" s="19"/>
      <c r="G908" s="19"/>
      <c r="H908" s="19"/>
      <c r="I908" s="19"/>
      <c r="J908" s="19"/>
    </row>
    <row r="909">
      <c r="A909" s="5" t="s">
        <v>3337</v>
      </c>
      <c r="B909" s="6" t="s">
        <v>4192</v>
      </c>
      <c r="C909" s="8" t="s">
        <v>3547</v>
      </c>
      <c r="D909" s="19"/>
      <c r="E909" s="19"/>
      <c r="F909" s="19"/>
      <c r="G909" s="19"/>
      <c r="H909" s="19"/>
      <c r="I909" s="19"/>
      <c r="J909" s="19"/>
    </row>
    <row r="910">
      <c r="A910" s="18"/>
      <c r="B910" s="6" t="s">
        <v>4193</v>
      </c>
      <c r="C910" s="8" t="s">
        <v>3364</v>
      </c>
      <c r="D910" s="19"/>
      <c r="E910" s="19"/>
      <c r="F910" s="19"/>
      <c r="G910" s="19"/>
      <c r="H910" s="19"/>
      <c r="I910" s="19"/>
      <c r="J910" s="19"/>
    </row>
    <row r="911">
      <c r="A911" s="18"/>
      <c r="B911" s="6" t="s">
        <v>4194</v>
      </c>
      <c r="C911" s="8" t="s">
        <v>3366</v>
      </c>
      <c r="D911" s="19"/>
      <c r="E911" s="19"/>
      <c r="F911" s="19"/>
      <c r="G911" s="19"/>
      <c r="H911" s="19"/>
      <c r="I911" s="19"/>
      <c r="J911" s="19"/>
    </row>
    <row r="912">
      <c r="A912" s="18"/>
      <c r="B912" s="6" t="s">
        <v>4195</v>
      </c>
      <c r="C912" s="8" t="s">
        <v>3368</v>
      </c>
      <c r="D912" s="19"/>
      <c r="E912" s="19"/>
      <c r="F912" s="19"/>
      <c r="G912" s="19"/>
      <c r="H912" s="19"/>
      <c r="I912" s="19"/>
      <c r="J912" s="19"/>
    </row>
    <row r="913">
      <c r="A913" s="18"/>
      <c r="B913" s="6" t="s">
        <v>4196</v>
      </c>
      <c r="C913" s="8" t="s">
        <v>3370</v>
      </c>
      <c r="D913" s="19"/>
      <c r="E913" s="19"/>
      <c r="F913" s="19"/>
      <c r="G913" s="19"/>
      <c r="H913" s="19"/>
      <c r="I913" s="19"/>
      <c r="J913" s="19"/>
    </row>
    <row r="914">
      <c r="A914" s="18"/>
      <c r="B914" s="6" t="s">
        <v>4197</v>
      </c>
      <c r="C914" s="8" t="s">
        <v>3372</v>
      </c>
      <c r="D914" s="19"/>
      <c r="E914" s="19"/>
      <c r="F914" s="19"/>
      <c r="G914" s="19"/>
      <c r="H914" s="19"/>
      <c r="I914" s="19"/>
      <c r="J914" s="19"/>
    </row>
    <row r="915">
      <c r="A915" s="18"/>
      <c r="B915" s="6" t="s">
        <v>4198</v>
      </c>
      <c r="C915" s="8" t="s">
        <v>3374</v>
      </c>
      <c r="D915" s="19"/>
      <c r="E915" s="19"/>
      <c r="F915" s="19"/>
      <c r="G915" s="19"/>
      <c r="H915" s="19"/>
      <c r="I915" s="19"/>
      <c r="J915" s="19"/>
    </row>
    <row r="916">
      <c r="A916" s="18"/>
      <c r="B916" s="6" t="s">
        <v>4199</v>
      </c>
      <c r="C916" s="8" t="s">
        <v>3376</v>
      </c>
      <c r="D916" s="19"/>
      <c r="E916" s="19"/>
      <c r="F916" s="19"/>
      <c r="G916" s="19"/>
      <c r="H916" s="19"/>
      <c r="I916" s="19"/>
      <c r="J916" s="19"/>
    </row>
    <row r="917">
      <c r="A917" s="18"/>
      <c r="B917" s="6" t="s">
        <v>4200</v>
      </c>
      <c r="C917" s="8" t="s">
        <v>3378</v>
      </c>
      <c r="D917" s="19"/>
      <c r="E917" s="19"/>
      <c r="F917" s="19"/>
      <c r="G917" s="19"/>
      <c r="H917" s="19"/>
      <c r="I917" s="19"/>
      <c r="J917" s="19"/>
    </row>
    <row r="918">
      <c r="A918" s="18"/>
      <c r="B918" s="6" t="s">
        <v>4201</v>
      </c>
      <c r="C918" s="8" t="s">
        <v>3380</v>
      </c>
      <c r="D918" s="19"/>
      <c r="E918" s="19"/>
      <c r="F918" s="19"/>
      <c r="G918" s="19"/>
      <c r="H918" s="19"/>
      <c r="I918" s="19"/>
      <c r="J918" s="19"/>
    </row>
    <row r="919">
      <c r="A919" s="18"/>
      <c r="B919" s="6" t="s">
        <v>4202</v>
      </c>
      <c r="C919" s="8" t="s">
        <v>3382</v>
      </c>
      <c r="D919" s="19"/>
      <c r="E919" s="19"/>
      <c r="F919" s="19"/>
      <c r="G919" s="19"/>
      <c r="H919" s="19"/>
      <c r="I919" s="19"/>
      <c r="J919" s="19"/>
    </row>
    <row r="920">
      <c r="A920" s="18"/>
      <c r="B920" s="6" t="s">
        <v>4203</v>
      </c>
      <c r="C920" s="8" t="s">
        <v>3384</v>
      </c>
      <c r="D920" s="19"/>
      <c r="E920" s="19"/>
      <c r="F920" s="19"/>
      <c r="G920" s="19"/>
      <c r="H920" s="19"/>
      <c r="I920" s="19"/>
      <c r="J920" s="19"/>
    </row>
    <row r="921">
      <c r="A921" s="18"/>
      <c r="B921" s="6" t="s">
        <v>4204</v>
      </c>
      <c r="C921" s="8" t="s">
        <v>3386</v>
      </c>
      <c r="D921" s="19"/>
      <c r="E921" s="19"/>
      <c r="F921" s="19"/>
      <c r="G921" s="19"/>
      <c r="H921" s="19"/>
      <c r="I921" s="19"/>
      <c r="J921" s="19"/>
    </row>
    <row r="922">
      <c r="A922" s="18"/>
      <c r="B922" s="6" t="s">
        <v>4205</v>
      </c>
      <c r="C922" s="8" t="s">
        <v>3388</v>
      </c>
      <c r="D922" s="19"/>
      <c r="E922" s="19"/>
      <c r="F922" s="19"/>
      <c r="G922" s="19"/>
      <c r="H922" s="19"/>
      <c r="I922" s="19"/>
      <c r="J922" s="19"/>
    </row>
    <row r="923">
      <c r="A923" s="18"/>
      <c r="B923" s="6" t="s">
        <v>4206</v>
      </c>
      <c r="C923" s="8" t="s">
        <v>3390</v>
      </c>
      <c r="D923" s="19"/>
      <c r="E923" s="19"/>
      <c r="F923" s="19"/>
      <c r="G923" s="19"/>
      <c r="H923" s="19"/>
      <c r="I923" s="19"/>
      <c r="J923" s="19"/>
    </row>
    <row r="924">
      <c r="A924" s="6" t="s">
        <v>3816</v>
      </c>
      <c r="B924" s="17" t="s">
        <v>3816</v>
      </c>
      <c r="C924" s="8" t="s">
        <v>3392</v>
      </c>
      <c r="D924" s="19"/>
      <c r="E924" s="19"/>
      <c r="F924" s="19"/>
      <c r="G924" s="19"/>
      <c r="H924" s="19"/>
      <c r="I924" s="19"/>
      <c r="J924" s="19"/>
    </row>
    <row r="926">
      <c r="A926" s="3" t="s">
        <v>4183</v>
      </c>
      <c r="B926" s="0" t="s">
        <v>1160</v>
      </c>
    </row>
    <row r="927">
      <c r="A927" s="3" t="s">
        <v>4175</v>
      </c>
      <c r="B927" s="0" t="s">
        <v>1207</v>
      </c>
    </row>
    <row r="928">
      <c r="A928" s="3" t="s">
        <v>4176</v>
      </c>
      <c r="B928" s="0" t="s">
        <v>1158</v>
      </c>
    </row>
    <row r="929">
      <c r="A929" s="3" t="s">
        <v>4177</v>
      </c>
      <c r="B929" s="0" t="s">
        <v>3802</v>
      </c>
    </row>
    <row r="930">
      <c r="A930" s="3" t="s">
        <v>3319</v>
      </c>
      <c r="B930" s="0" t="s">
        <v>3320</v>
      </c>
    </row>
    <row r="931">
      <c r="A931" s="11" t="s">
        <v>221</v>
      </c>
      <c r="B931" s="12" t="s">
        <v>221</v>
      </c>
      <c r="C931" s="13" t="s">
        <v>221</v>
      </c>
      <c r="D931" s="6" t="s">
        <v>4184</v>
      </c>
      <c r="E931" s="6" t="s">
        <v>4185</v>
      </c>
      <c r="F931" s="6" t="s">
        <v>4186</v>
      </c>
      <c r="G931" s="6" t="s">
        <v>4187</v>
      </c>
      <c r="H931" s="6" t="s">
        <v>4188</v>
      </c>
      <c r="I931" s="6" t="s">
        <v>4189</v>
      </c>
      <c r="J931" s="6" t="s">
        <v>4190</v>
      </c>
    </row>
    <row r="932">
      <c r="A932" s="14" t="s">
        <v>221</v>
      </c>
      <c r="B932" s="15" t="s">
        <v>221</v>
      </c>
      <c r="C932" s="16" t="s">
        <v>221</v>
      </c>
      <c r="D932" s="8" t="s">
        <v>3612</v>
      </c>
      <c r="E932" s="8" t="s">
        <v>3615</v>
      </c>
      <c r="F932" s="8" t="s">
        <v>3725</v>
      </c>
      <c r="G932" s="8" t="s">
        <v>3622</v>
      </c>
      <c r="H932" s="8" t="s">
        <v>3623</v>
      </c>
      <c r="I932" s="8" t="s">
        <v>3624</v>
      </c>
      <c r="J932" s="8" t="s">
        <v>3625</v>
      </c>
    </row>
    <row r="933">
      <c r="A933" s="6" t="s">
        <v>4191</v>
      </c>
      <c r="B933" s="17" t="s">
        <v>4191</v>
      </c>
      <c r="C933" s="8" t="s">
        <v>3362</v>
      </c>
      <c r="D933" s="19"/>
      <c r="E933" s="19"/>
      <c r="F933" s="19"/>
      <c r="G933" s="19"/>
      <c r="H933" s="19"/>
      <c r="I933" s="19"/>
      <c r="J933" s="19"/>
    </row>
    <row r="934">
      <c r="A934" s="5" t="s">
        <v>3337</v>
      </c>
      <c r="B934" s="6" t="s">
        <v>4192</v>
      </c>
      <c r="C934" s="8" t="s">
        <v>3547</v>
      </c>
      <c r="D934" s="19"/>
      <c r="E934" s="19"/>
      <c r="F934" s="19"/>
      <c r="G934" s="19"/>
      <c r="H934" s="19"/>
      <c r="I934" s="19"/>
      <c r="J934" s="19"/>
    </row>
    <row r="935">
      <c r="A935" s="18"/>
      <c r="B935" s="6" t="s">
        <v>4193</v>
      </c>
      <c r="C935" s="8" t="s">
        <v>3364</v>
      </c>
      <c r="D935" s="19"/>
      <c r="E935" s="19"/>
      <c r="F935" s="19"/>
      <c r="G935" s="19"/>
      <c r="H935" s="19"/>
      <c r="I935" s="19"/>
      <c r="J935" s="19"/>
    </row>
    <row r="936">
      <c r="A936" s="18"/>
      <c r="B936" s="6" t="s">
        <v>4194</v>
      </c>
      <c r="C936" s="8" t="s">
        <v>3366</v>
      </c>
      <c r="D936" s="19"/>
      <c r="E936" s="19"/>
      <c r="F936" s="19"/>
      <c r="G936" s="19"/>
      <c r="H936" s="19"/>
      <c r="I936" s="19"/>
      <c r="J936" s="19"/>
    </row>
    <row r="937">
      <c r="A937" s="18"/>
      <c r="B937" s="6" t="s">
        <v>4195</v>
      </c>
      <c r="C937" s="8" t="s">
        <v>3368</v>
      </c>
      <c r="D937" s="19"/>
      <c r="E937" s="19"/>
      <c r="F937" s="19"/>
      <c r="G937" s="19"/>
      <c r="H937" s="19"/>
      <c r="I937" s="19"/>
      <c r="J937" s="19"/>
    </row>
    <row r="938">
      <c r="A938" s="18"/>
      <c r="B938" s="6" t="s">
        <v>4196</v>
      </c>
      <c r="C938" s="8" t="s">
        <v>3370</v>
      </c>
      <c r="D938" s="19"/>
      <c r="E938" s="19"/>
      <c r="F938" s="19"/>
      <c r="G938" s="19"/>
      <c r="H938" s="19"/>
      <c r="I938" s="19"/>
      <c r="J938" s="19"/>
    </row>
    <row r="939">
      <c r="A939" s="18"/>
      <c r="B939" s="6" t="s">
        <v>4197</v>
      </c>
      <c r="C939" s="8" t="s">
        <v>3372</v>
      </c>
      <c r="D939" s="19"/>
      <c r="E939" s="19"/>
      <c r="F939" s="19"/>
      <c r="G939" s="19"/>
      <c r="H939" s="19"/>
      <c r="I939" s="19"/>
      <c r="J939" s="19"/>
    </row>
    <row r="940">
      <c r="A940" s="18"/>
      <c r="B940" s="6" t="s">
        <v>4198</v>
      </c>
      <c r="C940" s="8" t="s">
        <v>3374</v>
      </c>
      <c r="D940" s="19"/>
      <c r="E940" s="19"/>
      <c r="F940" s="19"/>
      <c r="G940" s="19"/>
      <c r="H940" s="19"/>
      <c r="I940" s="19"/>
      <c r="J940" s="19"/>
    </row>
    <row r="941">
      <c r="A941" s="18"/>
      <c r="B941" s="6" t="s">
        <v>4199</v>
      </c>
      <c r="C941" s="8" t="s">
        <v>3376</v>
      </c>
      <c r="D941" s="19"/>
      <c r="E941" s="19"/>
      <c r="F941" s="19"/>
      <c r="G941" s="19"/>
      <c r="H941" s="19"/>
      <c r="I941" s="19"/>
      <c r="J941" s="19"/>
    </row>
    <row r="942">
      <c r="A942" s="18"/>
      <c r="B942" s="6" t="s">
        <v>4200</v>
      </c>
      <c r="C942" s="8" t="s">
        <v>3378</v>
      </c>
      <c r="D942" s="19"/>
      <c r="E942" s="19"/>
      <c r="F942" s="19"/>
      <c r="G942" s="19"/>
      <c r="H942" s="19"/>
      <c r="I942" s="19"/>
      <c r="J942" s="19"/>
    </row>
    <row r="943">
      <c r="A943" s="18"/>
      <c r="B943" s="6" t="s">
        <v>4201</v>
      </c>
      <c r="C943" s="8" t="s">
        <v>3380</v>
      </c>
      <c r="D943" s="19"/>
      <c r="E943" s="19"/>
      <c r="F943" s="19"/>
      <c r="G943" s="19"/>
      <c r="H943" s="19"/>
      <c r="I943" s="19"/>
      <c r="J943" s="19"/>
    </row>
    <row r="944">
      <c r="A944" s="18"/>
      <c r="B944" s="6" t="s">
        <v>4202</v>
      </c>
      <c r="C944" s="8" t="s">
        <v>3382</v>
      </c>
      <c r="D944" s="19"/>
      <c r="E944" s="19"/>
      <c r="F944" s="19"/>
      <c r="G944" s="19"/>
      <c r="H944" s="19"/>
      <c r="I944" s="19"/>
      <c r="J944" s="19"/>
    </row>
    <row r="945">
      <c r="A945" s="18"/>
      <c r="B945" s="6" t="s">
        <v>4203</v>
      </c>
      <c r="C945" s="8" t="s">
        <v>3384</v>
      </c>
      <c r="D945" s="19"/>
      <c r="E945" s="19"/>
      <c r="F945" s="19"/>
      <c r="G945" s="19"/>
      <c r="H945" s="19"/>
      <c r="I945" s="19"/>
      <c r="J945" s="19"/>
    </row>
    <row r="946">
      <c r="A946" s="18"/>
      <c r="B946" s="6" t="s">
        <v>4204</v>
      </c>
      <c r="C946" s="8" t="s">
        <v>3386</v>
      </c>
      <c r="D946" s="19"/>
      <c r="E946" s="19"/>
      <c r="F946" s="19"/>
      <c r="G946" s="19"/>
      <c r="H946" s="19"/>
      <c r="I946" s="19"/>
      <c r="J946" s="19"/>
    </row>
    <row r="947">
      <c r="A947" s="18"/>
      <c r="B947" s="6" t="s">
        <v>4205</v>
      </c>
      <c r="C947" s="8" t="s">
        <v>3388</v>
      </c>
      <c r="D947" s="19"/>
      <c r="E947" s="19"/>
      <c r="F947" s="19"/>
      <c r="G947" s="19"/>
      <c r="H947" s="19"/>
      <c r="I947" s="19"/>
      <c r="J947" s="19"/>
    </row>
    <row r="948">
      <c r="A948" s="18"/>
      <c r="B948" s="6" t="s">
        <v>4206</v>
      </c>
      <c r="C948" s="8" t="s">
        <v>3390</v>
      </c>
      <c r="D948" s="19"/>
      <c r="E948" s="19"/>
      <c r="F948" s="19"/>
      <c r="G948" s="19"/>
      <c r="H948" s="19"/>
      <c r="I948" s="19"/>
      <c r="J948" s="19"/>
    </row>
    <row r="949">
      <c r="A949" s="6" t="s">
        <v>3816</v>
      </c>
      <c r="B949" s="17" t="s">
        <v>3816</v>
      </c>
      <c r="C949" s="8" t="s">
        <v>3392</v>
      </c>
      <c r="D949" s="19"/>
      <c r="E949" s="19"/>
      <c r="F949" s="19"/>
      <c r="G949" s="19"/>
      <c r="H949" s="19"/>
      <c r="I949" s="19"/>
      <c r="J949" s="19"/>
    </row>
    <row r="951">
      <c r="A951" s="3" t="s">
        <v>4183</v>
      </c>
      <c r="B951" s="0" t="s">
        <v>1317</v>
      </c>
    </row>
    <row r="952">
      <c r="A952" s="3" t="s">
        <v>4175</v>
      </c>
      <c r="B952" s="0" t="s">
        <v>1093</v>
      </c>
    </row>
    <row r="953">
      <c r="A953" s="3" t="s">
        <v>4176</v>
      </c>
      <c r="B953" s="0" t="s">
        <v>1158</v>
      </c>
    </row>
    <row r="954">
      <c r="A954" s="3" t="s">
        <v>4177</v>
      </c>
      <c r="B954" s="0" t="s">
        <v>3802</v>
      </c>
    </row>
    <row r="955">
      <c r="A955" s="3" t="s">
        <v>3319</v>
      </c>
      <c r="B955" s="0" t="s">
        <v>3320</v>
      </c>
    </row>
    <row r="956">
      <c r="A956" s="11" t="s">
        <v>221</v>
      </c>
      <c r="B956" s="12" t="s">
        <v>221</v>
      </c>
      <c r="C956" s="13" t="s">
        <v>221</v>
      </c>
      <c r="D956" s="6" t="s">
        <v>4184</v>
      </c>
      <c r="E956" s="6" t="s">
        <v>4185</v>
      </c>
      <c r="F956" s="6" t="s">
        <v>4186</v>
      </c>
      <c r="G956" s="6" t="s">
        <v>4187</v>
      </c>
      <c r="H956" s="6" t="s">
        <v>4188</v>
      </c>
      <c r="I956" s="6" t="s">
        <v>4189</v>
      </c>
      <c r="J956" s="6" t="s">
        <v>4190</v>
      </c>
    </row>
    <row r="957">
      <c r="A957" s="14" t="s">
        <v>221</v>
      </c>
      <c r="B957" s="15" t="s">
        <v>221</v>
      </c>
      <c r="C957" s="16" t="s">
        <v>221</v>
      </c>
      <c r="D957" s="8" t="s">
        <v>3612</v>
      </c>
      <c r="E957" s="8" t="s">
        <v>3615</v>
      </c>
      <c r="F957" s="8" t="s">
        <v>3725</v>
      </c>
      <c r="G957" s="8" t="s">
        <v>3622</v>
      </c>
      <c r="H957" s="8" t="s">
        <v>3623</v>
      </c>
      <c r="I957" s="8" t="s">
        <v>3624</v>
      </c>
      <c r="J957" s="8" t="s">
        <v>3625</v>
      </c>
    </row>
    <row r="958">
      <c r="A958" s="6" t="s">
        <v>4191</v>
      </c>
      <c r="B958" s="17" t="s">
        <v>4191</v>
      </c>
      <c r="C958" s="8" t="s">
        <v>3362</v>
      </c>
      <c r="D958" s="19"/>
      <c r="E958" s="19"/>
      <c r="F958" s="19"/>
      <c r="G958" s="19"/>
      <c r="H958" s="19"/>
      <c r="I958" s="19"/>
      <c r="J958" s="19"/>
    </row>
    <row r="959">
      <c r="A959" s="5" t="s">
        <v>3337</v>
      </c>
      <c r="B959" s="6" t="s">
        <v>4192</v>
      </c>
      <c r="C959" s="8" t="s">
        <v>3547</v>
      </c>
      <c r="D959" s="19"/>
      <c r="E959" s="19"/>
      <c r="F959" s="19"/>
      <c r="G959" s="19"/>
      <c r="H959" s="19"/>
      <c r="I959" s="19"/>
      <c r="J959" s="19"/>
    </row>
    <row r="960">
      <c r="A960" s="18"/>
      <c r="B960" s="6" t="s">
        <v>4193</v>
      </c>
      <c r="C960" s="8" t="s">
        <v>3364</v>
      </c>
      <c r="D960" s="19"/>
      <c r="E960" s="19"/>
      <c r="F960" s="19"/>
      <c r="G960" s="19"/>
      <c r="H960" s="19"/>
      <c r="I960" s="19"/>
      <c r="J960" s="19"/>
    </row>
    <row r="961">
      <c r="A961" s="18"/>
      <c r="B961" s="6" t="s">
        <v>4194</v>
      </c>
      <c r="C961" s="8" t="s">
        <v>3366</v>
      </c>
      <c r="D961" s="19"/>
      <c r="E961" s="19"/>
      <c r="F961" s="19"/>
      <c r="G961" s="19"/>
      <c r="H961" s="19"/>
      <c r="I961" s="19"/>
      <c r="J961" s="19"/>
    </row>
    <row r="962">
      <c r="A962" s="18"/>
      <c r="B962" s="6" t="s">
        <v>4195</v>
      </c>
      <c r="C962" s="8" t="s">
        <v>3368</v>
      </c>
      <c r="D962" s="19"/>
      <c r="E962" s="19"/>
      <c r="F962" s="19"/>
      <c r="G962" s="19"/>
      <c r="H962" s="19"/>
      <c r="I962" s="19"/>
      <c r="J962" s="19"/>
    </row>
    <row r="963">
      <c r="A963" s="18"/>
      <c r="B963" s="6" t="s">
        <v>4196</v>
      </c>
      <c r="C963" s="8" t="s">
        <v>3370</v>
      </c>
      <c r="D963" s="19"/>
      <c r="E963" s="19"/>
      <c r="F963" s="19"/>
      <c r="G963" s="19"/>
      <c r="H963" s="19"/>
      <c r="I963" s="19"/>
      <c r="J963" s="19"/>
    </row>
    <row r="964">
      <c r="A964" s="18"/>
      <c r="B964" s="6" t="s">
        <v>4197</v>
      </c>
      <c r="C964" s="8" t="s">
        <v>3372</v>
      </c>
      <c r="D964" s="19"/>
      <c r="E964" s="19"/>
      <c r="F964" s="19"/>
      <c r="G964" s="19"/>
      <c r="H964" s="19"/>
      <c r="I964" s="19"/>
      <c r="J964" s="19"/>
    </row>
    <row r="965">
      <c r="A965" s="18"/>
      <c r="B965" s="6" t="s">
        <v>4198</v>
      </c>
      <c r="C965" s="8" t="s">
        <v>3374</v>
      </c>
      <c r="D965" s="19"/>
      <c r="E965" s="19"/>
      <c r="F965" s="19"/>
      <c r="G965" s="19"/>
      <c r="H965" s="19"/>
      <c r="I965" s="19"/>
      <c r="J965" s="19"/>
    </row>
    <row r="966">
      <c r="A966" s="18"/>
      <c r="B966" s="6" t="s">
        <v>4199</v>
      </c>
      <c r="C966" s="8" t="s">
        <v>3376</v>
      </c>
      <c r="D966" s="19"/>
      <c r="E966" s="19"/>
      <c r="F966" s="19"/>
      <c r="G966" s="19"/>
      <c r="H966" s="19"/>
      <c r="I966" s="19"/>
      <c r="J966" s="19"/>
    </row>
    <row r="967">
      <c r="A967" s="18"/>
      <c r="B967" s="6" t="s">
        <v>4200</v>
      </c>
      <c r="C967" s="8" t="s">
        <v>3378</v>
      </c>
      <c r="D967" s="19"/>
      <c r="E967" s="19"/>
      <c r="F967" s="19"/>
      <c r="G967" s="19"/>
      <c r="H967" s="19"/>
      <c r="I967" s="19"/>
      <c r="J967" s="19"/>
    </row>
    <row r="968">
      <c r="A968" s="18"/>
      <c r="B968" s="6" t="s">
        <v>4201</v>
      </c>
      <c r="C968" s="8" t="s">
        <v>3380</v>
      </c>
      <c r="D968" s="19"/>
      <c r="E968" s="19"/>
      <c r="F968" s="19"/>
      <c r="G968" s="19"/>
      <c r="H968" s="19"/>
      <c r="I968" s="19"/>
      <c r="J968" s="19"/>
    </row>
    <row r="969">
      <c r="A969" s="18"/>
      <c r="B969" s="6" t="s">
        <v>4202</v>
      </c>
      <c r="C969" s="8" t="s">
        <v>3382</v>
      </c>
      <c r="D969" s="19"/>
      <c r="E969" s="19"/>
      <c r="F969" s="19"/>
      <c r="G969" s="19"/>
      <c r="H969" s="19"/>
      <c r="I969" s="19"/>
      <c r="J969" s="19"/>
    </row>
    <row r="970">
      <c r="A970" s="18"/>
      <c r="B970" s="6" t="s">
        <v>4203</v>
      </c>
      <c r="C970" s="8" t="s">
        <v>3384</v>
      </c>
      <c r="D970" s="19"/>
      <c r="E970" s="19"/>
      <c r="F970" s="19"/>
      <c r="G970" s="19"/>
      <c r="H970" s="19"/>
      <c r="I970" s="19"/>
      <c r="J970" s="19"/>
    </row>
    <row r="971">
      <c r="A971" s="18"/>
      <c r="B971" s="6" t="s">
        <v>4204</v>
      </c>
      <c r="C971" s="8" t="s">
        <v>3386</v>
      </c>
      <c r="D971" s="19"/>
      <c r="E971" s="19"/>
      <c r="F971" s="19"/>
      <c r="G971" s="19"/>
      <c r="H971" s="19"/>
      <c r="I971" s="19"/>
      <c r="J971" s="19"/>
    </row>
    <row r="972">
      <c r="A972" s="18"/>
      <c r="B972" s="6" t="s">
        <v>4205</v>
      </c>
      <c r="C972" s="8" t="s">
        <v>3388</v>
      </c>
      <c r="D972" s="19"/>
      <c r="E972" s="19"/>
      <c r="F972" s="19"/>
      <c r="G972" s="19"/>
      <c r="H972" s="19"/>
      <c r="I972" s="19"/>
      <c r="J972" s="19"/>
    </row>
    <row r="973">
      <c r="A973" s="18"/>
      <c r="B973" s="6" t="s">
        <v>4206</v>
      </c>
      <c r="C973" s="8" t="s">
        <v>3390</v>
      </c>
      <c r="D973" s="19"/>
      <c r="E973" s="19"/>
      <c r="F973" s="19"/>
      <c r="G973" s="19"/>
      <c r="H973" s="19"/>
      <c r="I973" s="19"/>
      <c r="J973" s="19"/>
    </row>
    <row r="974">
      <c r="A974" s="6" t="s">
        <v>3816</v>
      </c>
      <c r="B974" s="17" t="s">
        <v>3816</v>
      </c>
      <c r="C974" s="8" t="s">
        <v>3392</v>
      </c>
      <c r="D974" s="19"/>
      <c r="E974" s="19"/>
      <c r="F974" s="19"/>
      <c r="G974" s="19"/>
      <c r="H974" s="19"/>
      <c r="I974" s="19"/>
      <c r="J974" s="19"/>
    </row>
    <row r="976">
      <c r="A976" s="3" t="s">
        <v>4183</v>
      </c>
      <c r="B976" s="0" t="s">
        <v>1160</v>
      </c>
    </row>
    <row r="977">
      <c r="A977" s="3" t="s">
        <v>4175</v>
      </c>
      <c r="B977" s="0" t="s">
        <v>1093</v>
      </c>
    </row>
    <row r="978">
      <c r="A978" s="3" t="s">
        <v>4176</v>
      </c>
      <c r="B978" s="0" t="s">
        <v>1158</v>
      </c>
    </row>
    <row r="979">
      <c r="A979" s="3" t="s">
        <v>4177</v>
      </c>
      <c r="B979" s="0" t="s">
        <v>3802</v>
      </c>
    </row>
    <row r="980">
      <c r="A980" s="3" t="s">
        <v>3319</v>
      </c>
      <c r="B980" s="0" t="s">
        <v>3320</v>
      </c>
    </row>
    <row r="981">
      <c r="A981" s="11" t="s">
        <v>221</v>
      </c>
      <c r="B981" s="12" t="s">
        <v>221</v>
      </c>
      <c r="C981" s="13" t="s">
        <v>221</v>
      </c>
      <c r="D981" s="6" t="s">
        <v>4184</v>
      </c>
      <c r="E981" s="6" t="s">
        <v>4185</v>
      </c>
      <c r="F981" s="6" t="s">
        <v>4186</v>
      </c>
      <c r="G981" s="6" t="s">
        <v>4187</v>
      </c>
      <c r="H981" s="6" t="s">
        <v>4188</v>
      </c>
      <c r="I981" s="6" t="s">
        <v>4189</v>
      </c>
      <c r="J981" s="6" t="s">
        <v>4190</v>
      </c>
    </row>
    <row r="982">
      <c r="A982" s="14" t="s">
        <v>221</v>
      </c>
      <c r="B982" s="15" t="s">
        <v>221</v>
      </c>
      <c r="C982" s="16" t="s">
        <v>221</v>
      </c>
      <c r="D982" s="8" t="s">
        <v>3612</v>
      </c>
      <c r="E982" s="8" t="s">
        <v>3615</v>
      </c>
      <c r="F982" s="8" t="s">
        <v>3725</v>
      </c>
      <c r="G982" s="8" t="s">
        <v>3622</v>
      </c>
      <c r="H982" s="8" t="s">
        <v>3623</v>
      </c>
      <c r="I982" s="8" t="s">
        <v>3624</v>
      </c>
      <c r="J982" s="8" t="s">
        <v>3625</v>
      </c>
    </row>
    <row r="983">
      <c r="A983" s="6" t="s">
        <v>4191</v>
      </c>
      <c r="B983" s="17" t="s">
        <v>4191</v>
      </c>
      <c r="C983" s="8" t="s">
        <v>3362</v>
      </c>
      <c r="D983" s="19"/>
      <c r="E983" s="19"/>
      <c r="F983" s="19"/>
      <c r="G983" s="19"/>
      <c r="H983" s="19"/>
      <c r="I983" s="19"/>
      <c r="J983" s="19"/>
    </row>
    <row r="984">
      <c r="A984" s="5" t="s">
        <v>3337</v>
      </c>
      <c r="B984" s="6" t="s">
        <v>4192</v>
      </c>
      <c r="C984" s="8" t="s">
        <v>3547</v>
      </c>
      <c r="D984" s="19"/>
      <c r="E984" s="19"/>
      <c r="F984" s="19"/>
      <c r="G984" s="19"/>
      <c r="H984" s="19"/>
      <c r="I984" s="19"/>
      <c r="J984" s="19"/>
    </row>
    <row r="985">
      <c r="A985" s="18"/>
      <c r="B985" s="6" t="s">
        <v>4193</v>
      </c>
      <c r="C985" s="8" t="s">
        <v>3364</v>
      </c>
      <c r="D985" s="19"/>
      <c r="E985" s="19"/>
      <c r="F985" s="19"/>
      <c r="G985" s="19"/>
      <c r="H985" s="19"/>
      <c r="I985" s="19"/>
      <c r="J985" s="19"/>
    </row>
    <row r="986">
      <c r="A986" s="18"/>
      <c r="B986" s="6" t="s">
        <v>4194</v>
      </c>
      <c r="C986" s="8" t="s">
        <v>3366</v>
      </c>
      <c r="D986" s="19"/>
      <c r="E986" s="19"/>
      <c r="F986" s="19"/>
      <c r="G986" s="19"/>
      <c r="H986" s="19"/>
      <c r="I986" s="19"/>
      <c r="J986" s="19"/>
    </row>
    <row r="987">
      <c r="A987" s="18"/>
      <c r="B987" s="6" t="s">
        <v>4195</v>
      </c>
      <c r="C987" s="8" t="s">
        <v>3368</v>
      </c>
      <c r="D987" s="19"/>
      <c r="E987" s="19"/>
      <c r="F987" s="19"/>
      <c r="G987" s="19"/>
      <c r="H987" s="19"/>
      <c r="I987" s="19"/>
      <c r="J987" s="19"/>
    </row>
    <row r="988">
      <c r="A988" s="18"/>
      <c r="B988" s="6" t="s">
        <v>4196</v>
      </c>
      <c r="C988" s="8" t="s">
        <v>3370</v>
      </c>
      <c r="D988" s="19"/>
      <c r="E988" s="19"/>
      <c r="F988" s="19"/>
      <c r="G988" s="19"/>
      <c r="H988" s="19"/>
      <c r="I988" s="19"/>
      <c r="J988" s="19"/>
    </row>
    <row r="989">
      <c r="A989" s="18"/>
      <c r="B989" s="6" t="s">
        <v>4197</v>
      </c>
      <c r="C989" s="8" t="s">
        <v>3372</v>
      </c>
      <c r="D989" s="19"/>
      <c r="E989" s="19"/>
      <c r="F989" s="19"/>
      <c r="G989" s="19"/>
      <c r="H989" s="19"/>
      <c r="I989" s="19"/>
      <c r="J989" s="19"/>
    </row>
    <row r="990">
      <c r="A990" s="18"/>
      <c r="B990" s="6" t="s">
        <v>4198</v>
      </c>
      <c r="C990" s="8" t="s">
        <v>3374</v>
      </c>
      <c r="D990" s="19"/>
      <c r="E990" s="19"/>
      <c r="F990" s="19"/>
      <c r="G990" s="19"/>
      <c r="H990" s="19"/>
      <c r="I990" s="19"/>
      <c r="J990" s="19"/>
    </row>
    <row r="991">
      <c r="A991" s="18"/>
      <c r="B991" s="6" t="s">
        <v>4199</v>
      </c>
      <c r="C991" s="8" t="s">
        <v>3376</v>
      </c>
      <c r="D991" s="19"/>
      <c r="E991" s="19"/>
      <c r="F991" s="19"/>
      <c r="G991" s="19"/>
      <c r="H991" s="19"/>
      <c r="I991" s="19"/>
      <c r="J991" s="19"/>
    </row>
    <row r="992">
      <c r="A992" s="18"/>
      <c r="B992" s="6" t="s">
        <v>4200</v>
      </c>
      <c r="C992" s="8" t="s">
        <v>3378</v>
      </c>
      <c r="D992" s="19"/>
      <c r="E992" s="19"/>
      <c r="F992" s="19"/>
      <c r="G992" s="19"/>
      <c r="H992" s="19"/>
      <c r="I992" s="19"/>
      <c r="J992" s="19"/>
    </row>
    <row r="993">
      <c r="A993" s="18"/>
      <c r="B993" s="6" t="s">
        <v>4201</v>
      </c>
      <c r="C993" s="8" t="s">
        <v>3380</v>
      </c>
      <c r="D993" s="19"/>
      <c r="E993" s="19"/>
      <c r="F993" s="19"/>
      <c r="G993" s="19"/>
      <c r="H993" s="19"/>
      <c r="I993" s="19"/>
      <c r="J993" s="19"/>
    </row>
    <row r="994">
      <c r="A994" s="18"/>
      <c r="B994" s="6" t="s">
        <v>4202</v>
      </c>
      <c r="C994" s="8" t="s">
        <v>3382</v>
      </c>
      <c r="D994" s="19"/>
      <c r="E994" s="19"/>
      <c r="F994" s="19"/>
      <c r="G994" s="19"/>
      <c r="H994" s="19"/>
      <c r="I994" s="19"/>
      <c r="J994" s="19"/>
    </row>
    <row r="995">
      <c r="A995" s="18"/>
      <c r="B995" s="6" t="s">
        <v>4203</v>
      </c>
      <c r="C995" s="8" t="s">
        <v>3384</v>
      </c>
      <c r="D995" s="19"/>
      <c r="E995" s="19"/>
      <c r="F995" s="19"/>
      <c r="G995" s="19"/>
      <c r="H995" s="19"/>
      <c r="I995" s="19"/>
      <c r="J995" s="19"/>
    </row>
    <row r="996">
      <c r="A996" s="18"/>
      <c r="B996" s="6" t="s">
        <v>4204</v>
      </c>
      <c r="C996" s="8" t="s">
        <v>3386</v>
      </c>
      <c r="D996" s="19"/>
      <c r="E996" s="19"/>
      <c r="F996" s="19"/>
      <c r="G996" s="19"/>
      <c r="H996" s="19"/>
      <c r="I996" s="19"/>
      <c r="J996" s="19"/>
    </row>
    <row r="997">
      <c r="A997" s="18"/>
      <c r="B997" s="6" t="s">
        <v>4205</v>
      </c>
      <c r="C997" s="8" t="s">
        <v>3388</v>
      </c>
      <c r="D997" s="19"/>
      <c r="E997" s="19"/>
      <c r="F997" s="19"/>
      <c r="G997" s="19"/>
      <c r="H997" s="19"/>
      <c r="I997" s="19"/>
      <c r="J997" s="19"/>
    </row>
    <row r="998">
      <c r="A998" s="18"/>
      <c r="B998" s="6" t="s">
        <v>4206</v>
      </c>
      <c r="C998" s="8" t="s">
        <v>3390</v>
      </c>
      <c r="D998" s="19"/>
      <c r="E998" s="19"/>
      <c r="F998" s="19"/>
      <c r="G998" s="19"/>
      <c r="H998" s="19"/>
      <c r="I998" s="19"/>
      <c r="J998" s="19"/>
    </row>
    <row r="999">
      <c r="A999" s="6" t="s">
        <v>3816</v>
      </c>
      <c r="B999" s="17" t="s">
        <v>3816</v>
      </c>
      <c r="C999" s="8" t="s">
        <v>3392</v>
      </c>
      <c r="D999" s="19"/>
      <c r="E999" s="19"/>
      <c r="F999" s="19"/>
      <c r="G999" s="19"/>
      <c r="H999" s="19"/>
      <c r="I999" s="19"/>
      <c r="J999" s="19"/>
    </row>
    <row r="1001">
      <c r="A1001" s="3" t="s">
        <v>4183</v>
      </c>
      <c r="B1001" s="0" t="s">
        <v>1317</v>
      </c>
    </row>
    <row r="1002">
      <c r="A1002" s="3" t="s">
        <v>4175</v>
      </c>
      <c r="B1002" s="0" t="s">
        <v>1136</v>
      </c>
    </row>
    <row r="1003">
      <c r="A1003" s="3" t="s">
        <v>4176</v>
      </c>
      <c r="B1003" s="0" t="s">
        <v>1158</v>
      </c>
    </row>
    <row r="1004">
      <c r="A1004" s="3" t="s">
        <v>4177</v>
      </c>
      <c r="B1004" s="0" t="s">
        <v>3802</v>
      </c>
    </row>
    <row r="1005">
      <c r="A1005" s="3" t="s">
        <v>3319</v>
      </c>
      <c r="B1005" s="0" t="s">
        <v>3320</v>
      </c>
    </row>
    <row r="1006">
      <c r="A1006" s="11" t="s">
        <v>221</v>
      </c>
      <c r="B1006" s="12" t="s">
        <v>221</v>
      </c>
      <c r="C1006" s="13" t="s">
        <v>221</v>
      </c>
      <c r="D1006" s="6" t="s">
        <v>4184</v>
      </c>
      <c r="E1006" s="6" t="s">
        <v>4185</v>
      </c>
      <c r="F1006" s="6" t="s">
        <v>4186</v>
      </c>
      <c r="G1006" s="6" t="s">
        <v>4187</v>
      </c>
      <c r="H1006" s="6" t="s">
        <v>4188</v>
      </c>
      <c r="I1006" s="6" t="s">
        <v>4189</v>
      </c>
      <c r="J1006" s="6" t="s">
        <v>4190</v>
      </c>
    </row>
    <row r="1007">
      <c r="A1007" s="14" t="s">
        <v>221</v>
      </c>
      <c r="B1007" s="15" t="s">
        <v>221</v>
      </c>
      <c r="C1007" s="16" t="s">
        <v>221</v>
      </c>
      <c r="D1007" s="8" t="s">
        <v>3612</v>
      </c>
      <c r="E1007" s="8" t="s">
        <v>3615</v>
      </c>
      <c r="F1007" s="8" t="s">
        <v>3725</v>
      </c>
      <c r="G1007" s="8" t="s">
        <v>3622</v>
      </c>
      <c r="H1007" s="8" t="s">
        <v>3623</v>
      </c>
      <c r="I1007" s="8" t="s">
        <v>3624</v>
      </c>
      <c r="J1007" s="8" t="s">
        <v>3625</v>
      </c>
    </row>
    <row r="1008">
      <c r="A1008" s="6" t="s">
        <v>4191</v>
      </c>
      <c r="B1008" s="17" t="s">
        <v>4191</v>
      </c>
      <c r="C1008" s="8" t="s">
        <v>3362</v>
      </c>
      <c r="D1008" s="19"/>
      <c r="E1008" s="19"/>
      <c r="F1008" s="19"/>
      <c r="G1008" s="19"/>
      <c r="H1008" s="19"/>
      <c r="I1008" s="19"/>
      <c r="J1008" s="19"/>
    </row>
    <row r="1009">
      <c r="A1009" s="5" t="s">
        <v>3337</v>
      </c>
      <c r="B1009" s="6" t="s">
        <v>4192</v>
      </c>
      <c r="C1009" s="8" t="s">
        <v>3547</v>
      </c>
      <c r="D1009" s="19"/>
      <c r="E1009" s="19"/>
      <c r="F1009" s="19"/>
      <c r="G1009" s="19"/>
      <c r="H1009" s="19"/>
      <c r="I1009" s="19"/>
      <c r="J1009" s="19"/>
    </row>
    <row r="1010">
      <c r="A1010" s="18"/>
      <c r="B1010" s="6" t="s">
        <v>4193</v>
      </c>
      <c r="C1010" s="8" t="s">
        <v>3364</v>
      </c>
      <c r="D1010" s="19"/>
      <c r="E1010" s="19"/>
      <c r="F1010" s="19"/>
      <c r="G1010" s="19"/>
      <c r="H1010" s="19"/>
      <c r="I1010" s="19"/>
      <c r="J1010" s="19"/>
    </row>
    <row r="1011">
      <c r="A1011" s="18"/>
      <c r="B1011" s="6" t="s">
        <v>4194</v>
      </c>
      <c r="C1011" s="8" t="s">
        <v>3366</v>
      </c>
      <c r="D1011" s="19"/>
      <c r="E1011" s="19"/>
      <c r="F1011" s="19"/>
      <c r="G1011" s="19"/>
      <c r="H1011" s="19"/>
      <c r="I1011" s="19"/>
      <c r="J1011" s="19"/>
    </row>
    <row r="1012">
      <c r="A1012" s="18"/>
      <c r="B1012" s="6" t="s">
        <v>4195</v>
      </c>
      <c r="C1012" s="8" t="s">
        <v>3368</v>
      </c>
      <c r="D1012" s="19"/>
      <c r="E1012" s="19"/>
      <c r="F1012" s="19"/>
      <c r="G1012" s="19"/>
      <c r="H1012" s="19"/>
      <c r="I1012" s="19"/>
      <c r="J1012" s="19"/>
    </row>
    <row r="1013">
      <c r="A1013" s="18"/>
      <c r="B1013" s="6" t="s">
        <v>4196</v>
      </c>
      <c r="C1013" s="8" t="s">
        <v>3370</v>
      </c>
      <c r="D1013" s="19"/>
      <c r="E1013" s="19"/>
      <c r="F1013" s="19"/>
      <c r="G1013" s="19"/>
      <c r="H1013" s="19"/>
      <c r="I1013" s="19"/>
      <c r="J1013" s="19"/>
    </row>
    <row r="1014">
      <c r="A1014" s="18"/>
      <c r="B1014" s="6" t="s">
        <v>4197</v>
      </c>
      <c r="C1014" s="8" t="s">
        <v>3372</v>
      </c>
      <c r="D1014" s="19"/>
      <c r="E1014" s="19"/>
      <c r="F1014" s="19"/>
      <c r="G1014" s="19"/>
      <c r="H1014" s="19"/>
      <c r="I1014" s="19"/>
      <c r="J1014" s="19"/>
    </row>
    <row r="1015">
      <c r="A1015" s="18"/>
      <c r="B1015" s="6" t="s">
        <v>4198</v>
      </c>
      <c r="C1015" s="8" t="s">
        <v>3374</v>
      </c>
      <c r="D1015" s="19"/>
      <c r="E1015" s="19"/>
      <c r="F1015" s="19"/>
      <c r="G1015" s="19"/>
      <c r="H1015" s="19"/>
      <c r="I1015" s="19"/>
      <c r="J1015" s="19"/>
    </row>
    <row r="1016">
      <c r="A1016" s="18"/>
      <c r="B1016" s="6" t="s">
        <v>4199</v>
      </c>
      <c r="C1016" s="8" t="s">
        <v>3376</v>
      </c>
      <c r="D1016" s="19"/>
      <c r="E1016" s="19"/>
      <c r="F1016" s="19"/>
      <c r="G1016" s="19"/>
      <c r="H1016" s="19"/>
      <c r="I1016" s="19"/>
      <c r="J1016" s="19"/>
    </row>
    <row r="1017">
      <c r="A1017" s="18"/>
      <c r="B1017" s="6" t="s">
        <v>4200</v>
      </c>
      <c r="C1017" s="8" t="s">
        <v>3378</v>
      </c>
      <c r="D1017" s="19"/>
      <c r="E1017" s="19"/>
      <c r="F1017" s="19"/>
      <c r="G1017" s="19"/>
      <c r="H1017" s="19"/>
      <c r="I1017" s="19"/>
      <c r="J1017" s="19"/>
    </row>
    <row r="1018">
      <c r="A1018" s="18"/>
      <c r="B1018" s="6" t="s">
        <v>4201</v>
      </c>
      <c r="C1018" s="8" t="s">
        <v>3380</v>
      </c>
      <c r="D1018" s="19"/>
      <c r="E1018" s="19"/>
      <c r="F1018" s="19"/>
      <c r="G1018" s="19"/>
      <c r="H1018" s="19"/>
      <c r="I1018" s="19"/>
      <c r="J1018" s="19"/>
    </row>
    <row r="1019">
      <c r="A1019" s="18"/>
      <c r="B1019" s="6" t="s">
        <v>4202</v>
      </c>
      <c r="C1019" s="8" t="s">
        <v>3382</v>
      </c>
      <c r="D1019" s="19"/>
      <c r="E1019" s="19"/>
      <c r="F1019" s="19"/>
      <c r="G1019" s="19"/>
      <c r="H1019" s="19"/>
      <c r="I1019" s="19"/>
      <c r="J1019" s="19"/>
    </row>
    <row r="1020">
      <c r="A1020" s="18"/>
      <c r="B1020" s="6" t="s">
        <v>4203</v>
      </c>
      <c r="C1020" s="8" t="s">
        <v>3384</v>
      </c>
      <c r="D1020" s="19"/>
      <c r="E1020" s="19"/>
      <c r="F1020" s="19"/>
      <c r="G1020" s="19"/>
      <c r="H1020" s="19"/>
      <c r="I1020" s="19"/>
      <c r="J1020" s="19"/>
    </row>
    <row r="1021">
      <c r="A1021" s="18"/>
      <c r="B1021" s="6" t="s">
        <v>4204</v>
      </c>
      <c r="C1021" s="8" t="s">
        <v>3386</v>
      </c>
      <c r="D1021" s="19"/>
      <c r="E1021" s="19"/>
      <c r="F1021" s="19"/>
      <c r="G1021" s="19"/>
      <c r="H1021" s="19"/>
      <c r="I1021" s="19"/>
      <c r="J1021" s="19"/>
    </row>
    <row r="1022">
      <c r="A1022" s="18"/>
      <c r="B1022" s="6" t="s">
        <v>4205</v>
      </c>
      <c r="C1022" s="8" t="s">
        <v>3388</v>
      </c>
      <c r="D1022" s="19"/>
      <c r="E1022" s="19"/>
      <c r="F1022" s="19"/>
      <c r="G1022" s="19"/>
      <c r="H1022" s="19"/>
      <c r="I1022" s="19"/>
      <c r="J1022" s="19"/>
    </row>
    <row r="1023">
      <c r="A1023" s="18"/>
      <c r="B1023" s="6" t="s">
        <v>4206</v>
      </c>
      <c r="C1023" s="8" t="s">
        <v>3390</v>
      </c>
      <c r="D1023" s="19"/>
      <c r="E1023" s="19"/>
      <c r="F1023" s="19"/>
      <c r="G1023" s="19"/>
      <c r="H1023" s="19"/>
      <c r="I1023" s="19"/>
      <c r="J1023" s="19"/>
    </row>
    <row r="1024">
      <c r="A1024" s="6" t="s">
        <v>3816</v>
      </c>
      <c r="B1024" s="17" t="s">
        <v>3816</v>
      </c>
      <c r="C1024" s="8" t="s">
        <v>3392</v>
      </c>
      <c r="D1024" s="19"/>
      <c r="E1024" s="19"/>
      <c r="F1024" s="19"/>
      <c r="G1024" s="19"/>
      <c r="H1024" s="19"/>
      <c r="I1024" s="19"/>
      <c r="J1024" s="19"/>
    </row>
    <row r="1026">
      <c r="A1026" s="3" t="s">
        <v>4183</v>
      </c>
      <c r="B1026" s="0" t="s">
        <v>1160</v>
      </c>
    </row>
    <row r="1027">
      <c r="A1027" s="3" t="s">
        <v>4175</v>
      </c>
      <c r="B1027" s="0" t="s">
        <v>1136</v>
      </c>
    </row>
    <row r="1028">
      <c r="A1028" s="3" t="s">
        <v>4176</v>
      </c>
      <c r="B1028" s="0" t="s">
        <v>1158</v>
      </c>
    </row>
    <row r="1029">
      <c r="A1029" s="3" t="s">
        <v>4177</v>
      </c>
      <c r="B1029" s="0" t="s">
        <v>3802</v>
      </c>
    </row>
    <row r="1030">
      <c r="A1030" s="3" t="s">
        <v>3319</v>
      </c>
      <c r="B1030" s="0" t="s">
        <v>3320</v>
      </c>
    </row>
    <row r="1031">
      <c r="A1031" s="11" t="s">
        <v>221</v>
      </c>
      <c r="B1031" s="12" t="s">
        <v>221</v>
      </c>
      <c r="C1031" s="13" t="s">
        <v>221</v>
      </c>
      <c r="D1031" s="6" t="s">
        <v>4184</v>
      </c>
      <c r="E1031" s="6" t="s">
        <v>4185</v>
      </c>
      <c r="F1031" s="6" t="s">
        <v>4186</v>
      </c>
      <c r="G1031" s="6" t="s">
        <v>4187</v>
      </c>
      <c r="H1031" s="6" t="s">
        <v>4188</v>
      </c>
      <c r="I1031" s="6" t="s">
        <v>4189</v>
      </c>
      <c r="J1031" s="6" t="s">
        <v>4190</v>
      </c>
    </row>
    <row r="1032">
      <c r="A1032" s="14" t="s">
        <v>221</v>
      </c>
      <c r="B1032" s="15" t="s">
        <v>221</v>
      </c>
      <c r="C1032" s="16" t="s">
        <v>221</v>
      </c>
      <c r="D1032" s="8" t="s">
        <v>3612</v>
      </c>
      <c r="E1032" s="8" t="s">
        <v>3615</v>
      </c>
      <c r="F1032" s="8" t="s">
        <v>3725</v>
      </c>
      <c r="G1032" s="8" t="s">
        <v>3622</v>
      </c>
      <c r="H1032" s="8" t="s">
        <v>3623</v>
      </c>
      <c r="I1032" s="8" t="s">
        <v>3624</v>
      </c>
      <c r="J1032" s="8" t="s">
        <v>3625</v>
      </c>
    </row>
    <row r="1033">
      <c r="A1033" s="6" t="s">
        <v>4191</v>
      </c>
      <c r="B1033" s="17" t="s">
        <v>4191</v>
      </c>
      <c r="C1033" s="8" t="s">
        <v>3362</v>
      </c>
      <c r="D1033" s="19"/>
      <c r="E1033" s="19"/>
      <c r="F1033" s="19"/>
      <c r="G1033" s="19"/>
      <c r="H1033" s="19"/>
      <c r="I1033" s="19"/>
      <c r="J1033" s="19"/>
    </row>
    <row r="1034">
      <c r="A1034" s="5" t="s">
        <v>3337</v>
      </c>
      <c r="B1034" s="6" t="s">
        <v>4192</v>
      </c>
      <c r="C1034" s="8" t="s">
        <v>3547</v>
      </c>
      <c r="D1034" s="19"/>
      <c r="E1034" s="19"/>
      <c r="F1034" s="19"/>
      <c r="G1034" s="19"/>
      <c r="H1034" s="19"/>
      <c r="I1034" s="19"/>
      <c r="J1034" s="19"/>
    </row>
    <row r="1035">
      <c r="A1035" s="18"/>
      <c r="B1035" s="6" t="s">
        <v>4193</v>
      </c>
      <c r="C1035" s="8" t="s">
        <v>3364</v>
      </c>
      <c r="D1035" s="19"/>
      <c r="E1035" s="19"/>
      <c r="F1035" s="19"/>
      <c r="G1035" s="19"/>
      <c r="H1035" s="19"/>
      <c r="I1035" s="19"/>
      <c r="J1035" s="19"/>
    </row>
    <row r="1036">
      <c r="A1036" s="18"/>
      <c r="B1036" s="6" t="s">
        <v>4194</v>
      </c>
      <c r="C1036" s="8" t="s">
        <v>3366</v>
      </c>
      <c r="D1036" s="19"/>
      <c r="E1036" s="19"/>
      <c r="F1036" s="19"/>
      <c r="G1036" s="19"/>
      <c r="H1036" s="19"/>
      <c r="I1036" s="19"/>
      <c r="J1036" s="19"/>
    </row>
    <row r="1037">
      <c r="A1037" s="18"/>
      <c r="B1037" s="6" t="s">
        <v>4195</v>
      </c>
      <c r="C1037" s="8" t="s">
        <v>3368</v>
      </c>
      <c r="D1037" s="19"/>
      <c r="E1037" s="19"/>
      <c r="F1037" s="19"/>
      <c r="G1037" s="19"/>
      <c r="H1037" s="19"/>
      <c r="I1037" s="19"/>
      <c r="J1037" s="19"/>
    </row>
    <row r="1038">
      <c r="A1038" s="18"/>
      <c r="B1038" s="6" t="s">
        <v>4196</v>
      </c>
      <c r="C1038" s="8" t="s">
        <v>3370</v>
      </c>
      <c r="D1038" s="19"/>
      <c r="E1038" s="19"/>
      <c r="F1038" s="19"/>
      <c r="G1038" s="19"/>
      <c r="H1038" s="19"/>
      <c r="I1038" s="19"/>
      <c r="J1038" s="19"/>
    </row>
    <row r="1039">
      <c r="A1039" s="18"/>
      <c r="B1039" s="6" t="s">
        <v>4197</v>
      </c>
      <c r="C1039" s="8" t="s">
        <v>3372</v>
      </c>
      <c r="D1039" s="19"/>
      <c r="E1039" s="19"/>
      <c r="F1039" s="19"/>
      <c r="G1039" s="19"/>
      <c r="H1039" s="19"/>
      <c r="I1039" s="19"/>
      <c r="J1039" s="19"/>
    </row>
    <row r="1040">
      <c r="A1040" s="18"/>
      <c r="B1040" s="6" t="s">
        <v>4198</v>
      </c>
      <c r="C1040" s="8" t="s">
        <v>3374</v>
      </c>
      <c r="D1040" s="19"/>
      <c r="E1040" s="19"/>
      <c r="F1040" s="19"/>
      <c r="G1040" s="19"/>
      <c r="H1040" s="19"/>
      <c r="I1040" s="19"/>
      <c r="J1040" s="19"/>
    </row>
    <row r="1041">
      <c r="A1041" s="18"/>
      <c r="B1041" s="6" t="s">
        <v>4199</v>
      </c>
      <c r="C1041" s="8" t="s">
        <v>3376</v>
      </c>
      <c r="D1041" s="19"/>
      <c r="E1041" s="19"/>
      <c r="F1041" s="19"/>
      <c r="G1041" s="19"/>
      <c r="H1041" s="19"/>
      <c r="I1041" s="19"/>
      <c r="J1041" s="19"/>
    </row>
    <row r="1042">
      <c r="A1042" s="18"/>
      <c r="B1042" s="6" t="s">
        <v>4200</v>
      </c>
      <c r="C1042" s="8" t="s">
        <v>3378</v>
      </c>
      <c r="D1042" s="19"/>
      <c r="E1042" s="19"/>
      <c r="F1042" s="19"/>
      <c r="G1042" s="19"/>
      <c r="H1042" s="19"/>
      <c r="I1042" s="19"/>
      <c r="J1042" s="19"/>
    </row>
    <row r="1043">
      <c r="A1043" s="18"/>
      <c r="B1043" s="6" t="s">
        <v>4201</v>
      </c>
      <c r="C1043" s="8" t="s">
        <v>3380</v>
      </c>
      <c r="D1043" s="19"/>
      <c r="E1043" s="19"/>
      <c r="F1043" s="19"/>
      <c r="G1043" s="19"/>
      <c r="H1043" s="19"/>
      <c r="I1043" s="19"/>
      <c r="J1043" s="19"/>
    </row>
    <row r="1044">
      <c r="A1044" s="18"/>
      <c r="B1044" s="6" t="s">
        <v>4202</v>
      </c>
      <c r="C1044" s="8" t="s">
        <v>3382</v>
      </c>
      <c r="D1044" s="19"/>
      <c r="E1044" s="19"/>
      <c r="F1044" s="19"/>
      <c r="G1044" s="19"/>
      <c r="H1044" s="19"/>
      <c r="I1044" s="19"/>
      <c r="J1044" s="19"/>
    </row>
    <row r="1045">
      <c r="A1045" s="18"/>
      <c r="B1045" s="6" t="s">
        <v>4203</v>
      </c>
      <c r="C1045" s="8" t="s">
        <v>3384</v>
      </c>
      <c r="D1045" s="19"/>
      <c r="E1045" s="19"/>
      <c r="F1045" s="19"/>
      <c r="G1045" s="19"/>
      <c r="H1045" s="19"/>
      <c r="I1045" s="19"/>
      <c r="J1045" s="19"/>
    </row>
    <row r="1046">
      <c r="A1046" s="18"/>
      <c r="B1046" s="6" t="s">
        <v>4204</v>
      </c>
      <c r="C1046" s="8" t="s">
        <v>3386</v>
      </c>
      <c r="D1046" s="19"/>
      <c r="E1046" s="19"/>
      <c r="F1046" s="19"/>
      <c r="G1046" s="19"/>
      <c r="H1046" s="19"/>
      <c r="I1046" s="19"/>
      <c r="J1046" s="19"/>
    </row>
    <row r="1047">
      <c r="A1047" s="18"/>
      <c r="B1047" s="6" t="s">
        <v>4205</v>
      </c>
      <c r="C1047" s="8" t="s">
        <v>3388</v>
      </c>
      <c r="D1047" s="19"/>
      <c r="E1047" s="19"/>
      <c r="F1047" s="19"/>
      <c r="G1047" s="19"/>
      <c r="H1047" s="19"/>
      <c r="I1047" s="19"/>
      <c r="J1047" s="19"/>
    </row>
    <row r="1048">
      <c r="A1048" s="18"/>
      <c r="B1048" s="6" t="s">
        <v>4206</v>
      </c>
      <c r="C1048" s="8" t="s">
        <v>3390</v>
      </c>
      <c r="D1048" s="19"/>
      <c r="E1048" s="19"/>
      <c r="F1048" s="19"/>
      <c r="G1048" s="19"/>
      <c r="H1048" s="19"/>
      <c r="I1048" s="19"/>
      <c r="J1048" s="19"/>
    </row>
    <row r="1049">
      <c r="A1049" s="6" t="s">
        <v>3816</v>
      </c>
      <c r="B1049" s="17" t="s">
        <v>3816</v>
      </c>
      <c r="C1049" s="8" t="s">
        <v>3392</v>
      </c>
      <c r="D1049" s="19"/>
      <c r="E1049" s="19"/>
      <c r="F1049" s="19"/>
      <c r="G1049" s="19"/>
      <c r="H1049" s="19"/>
      <c r="I1049" s="19"/>
      <c r="J1049" s="19"/>
    </row>
    <row r="1051">
      <c r="A1051" s="3" t="s">
        <v>4183</v>
      </c>
      <c r="B1051" s="0" t="s">
        <v>1317</v>
      </c>
    </row>
    <row r="1052">
      <c r="A1052" s="3" t="s">
        <v>4175</v>
      </c>
      <c r="B1052" s="0" t="s">
        <v>1207</v>
      </c>
    </row>
    <row r="1053">
      <c r="A1053" s="3" t="s">
        <v>4176</v>
      </c>
      <c r="B1053" s="0" t="s">
        <v>4182</v>
      </c>
    </row>
    <row r="1054">
      <c r="A1054" s="3" t="s">
        <v>4177</v>
      </c>
      <c r="B1054" s="0" t="s">
        <v>3802</v>
      </c>
    </row>
    <row r="1055">
      <c r="A1055" s="3" t="s">
        <v>3319</v>
      </c>
      <c r="B1055" s="0" t="s">
        <v>3320</v>
      </c>
    </row>
    <row r="1056">
      <c r="A1056" s="11" t="s">
        <v>221</v>
      </c>
      <c r="B1056" s="12" t="s">
        <v>221</v>
      </c>
      <c r="C1056" s="13" t="s">
        <v>221</v>
      </c>
      <c r="D1056" s="6" t="s">
        <v>4184</v>
      </c>
      <c r="E1056" s="6" t="s">
        <v>4185</v>
      </c>
      <c r="F1056" s="6" t="s">
        <v>4186</v>
      </c>
      <c r="G1056" s="6" t="s">
        <v>4187</v>
      </c>
      <c r="H1056" s="6" t="s">
        <v>4188</v>
      </c>
      <c r="I1056" s="6" t="s">
        <v>4189</v>
      </c>
      <c r="J1056" s="6" t="s">
        <v>4190</v>
      </c>
    </row>
    <row r="1057">
      <c r="A1057" s="14" t="s">
        <v>221</v>
      </c>
      <c r="B1057" s="15" t="s">
        <v>221</v>
      </c>
      <c r="C1057" s="16" t="s">
        <v>221</v>
      </c>
      <c r="D1057" s="8" t="s">
        <v>3612</v>
      </c>
      <c r="E1057" s="8" t="s">
        <v>3615</v>
      </c>
      <c r="F1057" s="8" t="s">
        <v>3725</v>
      </c>
      <c r="G1057" s="8" t="s">
        <v>3622</v>
      </c>
      <c r="H1057" s="8" t="s">
        <v>3623</v>
      </c>
      <c r="I1057" s="8" t="s">
        <v>3624</v>
      </c>
      <c r="J1057" s="8" t="s">
        <v>3625</v>
      </c>
    </row>
    <row r="1058">
      <c r="A1058" s="6" t="s">
        <v>4191</v>
      </c>
      <c r="B1058" s="17" t="s">
        <v>4191</v>
      </c>
      <c r="C1058" s="8" t="s">
        <v>3362</v>
      </c>
      <c r="D1058" s="19"/>
      <c r="E1058" s="19"/>
      <c r="F1058" s="19"/>
      <c r="G1058" s="19"/>
      <c r="H1058" s="19"/>
      <c r="I1058" s="19"/>
      <c r="J1058" s="19"/>
    </row>
    <row r="1059">
      <c r="A1059" s="5" t="s">
        <v>3337</v>
      </c>
      <c r="B1059" s="6" t="s">
        <v>4192</v>
      </c>
      <c r="C1059" s="8" t="s">
        <v>3547</v>
      </c>
      <c r="D1059" s="19"/>
      <c r="E1059" s="19"/>
      <c r="F1059" s="19"/>
      <c r="G1059" s="19"/>
      <c r="H1059" s="19"/>
      <c r="I1059" s="19"/>
      <c r="J1059" s="19"/>
    </row>
    <row r="1060">
      <c r="A1060" s="18"/>
      <c r="B1060" s="6" t="s">
        <v>4193</v>
      </c>
      <c r="C1060" s="8" t="s">
        <v>3364</v>
      </c>
      <c r="D1060" s="19"/>
      <c r="E1060" s="19"/>
      <c r="F1060" s="19"/>
      <c r="G1060" s="19"/>
      <c r="H1060" s="19"/>
      <c r="I1060" s="19"/>
      <c r="J1060" s="19"/>
    </row>
    <row r="1061">
      <c r="A1061" s="18"/>
      <c r="B1061" s="6" t="s">
        <v>4194</v>
      </c>
      <c r="C1061" s="8" t="s">
        <v>3366</v>
      </c>
      <c r="D1061" s="19"/>
      <c r="E1061" s="19"/>
      <c r="F1061" s="19"/>
      <c r="G1061" s="19"/>
      <c r="H1061" s="19"/>
      <c r="I1061" s="19"/>
      <c r="J1061" s="19"/>
    </row>
    <row r="1062">
      <c r="A1062" s="18"/>
      <c r="B1062" s="6" t="s">
        <v>4195</v>
      </c>
      <c r="C1062" s="8" t="s">
        <v>3368</v>
      </c>
      <c r="D1062" s="19"/>
      <c r="E1062" s="19"/>
      <c r="F1062" s="19"/>
      <c r="G1062" s="19"/>
      <c r="H1062" s="19"/>
      <c r="I1062" s="19"/>
      <c r="J1062" s="19"/>
    </row>
    <row r="1063">
      <c r="A1063" s="18"/>
      <c r="B1063" s="6" t="s">
        <v>4196</v>
      </c>
      <c r="C1063" s="8" t="s">
        <v>3370</v>
      </c>
      <c r="D1063" s="19"/>
      <c r="E1063" s="19"/>
      <c r="F1063" s="19"/>
      <c r="G1063" s="19"/>
      <c r="H1063" s="19"/>
      <c r="I1063" s="19"/>
      <c r="J1063" s="19"/>
    </row>
    <row r="1064">
      <c r="A1064" s="18"/>
      <c r="B1064" s="6" t="s">
        <v>4197</v>
      </c>
      <c r="C1064" s="8" t="s">
        <v>3372</v>
      </c>
      <c r="D1064" s="19"/>
      <c r="E1064" s="19"/>
      <c r="F1064" s="19"/>
      <c r="G1064" s="19"/>
      <c r="H1064" s="19"/>
      <c r="I1064" s="19"/>
      <c r="J1064" s="19"/>
    </row>
    <row r="1065">
      <c r="A1065" s="18"/>
      <c r="B1065" s="6" t="s">
        <v>4198</v>
      </c>
      <c r="C1065" s="8" t="s">
        <v>3374</v>
      </c>
      <c r="D1065" s="19"/>
      <c r="E1065" s="19"/>
      <c r="F1065" s="19"/>
      <c r="G1065" s="19"/>
      <c r="H1065" s="19"/>
      <c r="I1065" s="19"/>
      <c r="J1065" s="19"/>
    </row>
    <row r="1066">
      <c r="A1066" s="18"/>
      <c r="B1066" s="6" t="s">
        <v>4199</v>
      </c>
      <c r="C1066" s="8" t="s">
        <v>3376</v>
      </c>
      <c r="D1066" s="19"/>
      <c r="E1066" s="19"/>
      <c r="F1066" s="19"/>
      <c r="G1066" s="19"/>
      <c r="H1066" s="19"/>
      <c r="I1066" s="19"/>
      <c r="J1066" s="19"/>
    </row>
    <row r="1067">
      <c r="A1067" s="18"/>
      <c r="B1067" s="6" t="s">
        <v>4200</v>
      </c>
      <c r="C1067" s="8" t="s">
        <v>3378</v>
      </c>
      <c r="D1067" s="19"/>
      <c r="E1067" s="19"/>
      <c r="F1067" s="19"/>
      <c r="G1067" s="19"/>
      <c r="H1067" s="19"/>
      <c r="I1067" s="19"/>
      <c r="J1067" s="19"/>
    </row>
    <row r="1068">
      <c r="A1068" s="18"/>
      <c r="B1068" s="6" t="s">
        <v>4201</v>
      </c>
      <c r="C1068" s="8" t="s">
        <v>3380</v>
      </c>
      <c r="D1068" s="19"/>
      <c r="E1068" s="19"/>
      <c r="F1068" s="19"/>
      <c r="G1068" s="19"/>
      <c r="H1068" s="19"/>
      <c r="I1068" s="19"/>
      <c r="J1068" s="19"/>
    </row>
    <row r="1069">
      <c r="A1069" s="18"/>
      <c r="B1069" s="6" t="s">
        <v>4202</v>
      </c>
      <c r="C1069" s="8" t="s">
        <v>3382</v>
      </c>
      <c r="D1069" s="19"/>
      <c r="E1069" s="19"/>
      <c r="F1069" s="19"/>
      <c r="G1069" s="19"/>
      <c r="H1069" s="19"/>
      <c r="I1069" s="19"/>
      <c r="J1069" s="19"/>
    </row>
    <row r="1070">
      <c r="A1070" s="18"/>
      <c r="B1070" s="6" t="s">
        <v>4203</v>
      </c>
      <c r="C1070" s="8" t="s">
        <v>3384</v>
      </c>
      <c r="D1070" s="19"/>
      <c r="E1070" s="19"/>
      <c r="F1070" s="19"/>
      <c r="G1070" s="19"/>
      <c r="H1070" s="19"/>
      <c r="I1070" s="19"/>
      <c r="J1070" s="19"/>
    </row>
    <row r="1071">
      <c r="A1071" s="18"/>
      <c r="B1071" s="6" t="s">
        <v>4204</v>
      </c>
      <c r="C1071" s="8" t="s">
        <v>3386</v>
      </c>
      <c r="D1071" s="19"/>
      <c r="E1071" s="19"/>
      <c r="F1071" s="19"/>
      <c r="G1071" s="19"/>
      <c r="H1071" s="19"/>
      <c r="I1071" s="19"/>
      <c r="J1071" s="19"/>
    </row>
    <row r="1072">
      <c r="A1072" s="18"/>
      <c r="B1072" s="6" t="s">
        <v>4205</v>
      </c>
      <c r="C1072" s="8" t="s">
        <v>3388</v>
      </c>
      <c r="D1072" s="19"/>
      <c r="E1072" s="19"/>
      <c r="F1072" s="19"/>
      <c r="G1072" s="19"/>
      <c r="H1072" s="19"/>
      <c r="I1072" s="19"/>
      <c r="J1072" s="19"/>
    </row>
    <row r="1073">
      <c r="A1073" s="18"/>
      <c r="B1073" s="6" t="s">
        <v>4206</v>
      </c>
      <c r="C1073" s="8" t="s">
        <v>3390</v>
      </c>
      <c r="D1073" s="19"/>
      <c r="E1073" s="19"/>
      <c r="F1073" s="19"/>
      <c r="G1073" s="19"/>
      <c r="H1073" s="19"/>
      <c r="I1073" s="19"/>
      <c r="J1073" s="19"/>
    </row>
    <row r="1074">
      <c r="A1074" s="6" t="s">
        <v>3816</v>
      </c>
      <c r="B1074" s="17" t="s">
        <v>3816</v>
      </c>
      <c r="C1074" s="8" t="s">
        <v>3392</v>
      </c>
      <c r="D1074" s="19"/>
      <c r="E1074" s="19"/>
      <c r="F1074" s="19"/>
      <c r="G1074" s="19"/>
      <c r="H1074" s="19"/>
      <c r="I1074" s="19"/>
      <c r="J1074" s="19"/>
    </row>
    <row r="1076">
      <c r="A1076" s="3" t="s">
        <v>4183</v>
      </c>
      <c r="B1076" s="0" t="s">
        <v>1160</v>
      </c>
    </row>
    <row r="1077">
      <c r="A1077" s="3" t="s">
        <v>4175</v>
      </c>
      <c r="B1077" s="0" t="s">
        <v>1207</v>
      </c>
    </row>
    <row r="1078">
      <c r="A1078" s="3" t="s">
        <v>4176</v>
      </c>
      <c r="B1078" s="0" t="s">
        <v>4182</v>
      </c>
    </row>
    <row r="1079">
      <c r="A1079" s="3" t="s">
        <v>4177</v>
      </c>
      <c r="B1079" s="0" t="s">
        <v>3802</v>
      </c>
    </row>
    <row r="1080">
      <c r="A1080" s="3" t="s">
        <v>3319</v>
      </c>
      <c r="B1080" s="0" t="s">
        <v>3320</v>
      </c>
    </row>
    <row r="1081">
      <c r="A1081" s="11" t="s">
        <v>221</v>
      </c>
      <c r="B1081" s="12" t="s">
        <v>221</v>
      </c>
      <c r="C1081" s="13" t="s">
        <v>221</v>
      </c>
      <c r="D1081" s="6" t="s">
        <v>4184</v>
      </c>
      <c r="E1081" s="6" t="s">
        <v>4185</v>
      </c>
      <c r="F1081" s="6" t="s">
        <v>4186</v>
      </c>
      <c r="G1081" s="6" t="s">
        <v>4187</v>
      </c>
      <c r="H1081" s="6" t="s">
        <v>4188</v>
      </c>
      <c r="I1081" s="6" t="s">
        <v>4189</v>
      </c>
      <c r="J1081" s="6" t="s">
        <v>4190</v>
      </c>
    </row>
    <row r="1082">
      <c r="A1082" s="14" t="s">
        <v>221</v>
      </c>
      <c r="B1082" s="15" t="s">
        <v>221</v>
      </c>
      <c r="C1082" s="16" t="s">
        <v>221</v>
      </c>
      <c r="D1082" s="8" t="s">
        <v>3612</v>
      </c>
      <c r="E1082" s="8" t="s">
        <v>3615</v>
      </c>
      <c r="F1082" s="8" t="s">
        <v>3725</v>
      </c>
      <c r="G1082" s="8" t="s">
        <v>3622</v>
      </c>
      <c r="H1082" s="8" t="s">
        <v>3623</v>
      </c>
      <c r="I1082" s="8" t="s">
        <v>3624</v>
      </c>
      <c r="J1082" s="8" t="s">
        <v>3625</v>
      </c>
    </row>
    <row r="1083">
      <c r="A1083" s="6" t="s">
        <v>4191</v>
      </c>
      <c r="B1083" s="17" t="s">
        <v>4191</v>
      </c>
      <c r="C1083" s="8" t="s">
        <v>3362</v>
      </c>
      <c r="D1083" s="19"/>
      <c r="E1083" s="19"/>
      <c r="F1083" s="19"/>
      <c r="G1083" s="19"/>
      <c r="H1083" s="19"/>
      <c r="I1083" s="19"/>
      <c r="J1083" s="19"/>
    </row>
    <row r="1084">
      <c r="A1084" s="5" t="s">
        <v>3337</v>
      </c>
      <c r="B1084" s="6" t="s">
        <v>4192</v>
      </c>
      <c r="C1084" s="8" t="s">
        <v>3547</v>
      </c>
      <c r="D1084" s="19"/>
      <c r="E1084" s="19"/>
      <c r="F1084" s="19"/>
      <c r="G1084" s="19"/>
      <c r="H1084" s="19"/>
      <c r="I1084" s="19"/>
      <c r="J1084" s="19"/>
    </row>
    <row r="1085">
      <c r="A1085" s="18"/>
      <c r="B1085" s="6" t="s">
        <v>4193</v>
      </c>
      <c r="C1085" s="8" t="s">
        <v>3364</v>
      </c>
      <c r="D1085" s="19"/>
      <c r="E1085" s="19"/>
      <c r="F1085" s="19"/>
      <c r="G1085" s="19"/>
      <c r="H1085" s="19"/>
      <c r="I1085" s="19"/>
      <c r="J1085" s="19"/>
    </row>
    <row r="1086">
      <c r="A1086" s="18"/>
      <c r="B1086" s="6" t="s">
        <v>4194</v>
      </c>
      <c r="C1086" s="8" t="s">
        <v>3366</v>
      </c>
      <c r="D1086" s="19"/>
      <c r="E1086" s="19"/>
      <c r="F1086" s="19"/>
      <c r="G1086" s="19"/>
      <c r="H1086" s="19"/>
      <c r="I1086" s="19"/>
      <c r="J1086" s="19"/>
    </row>
    <row r="1087">
      <c r="A1087" s="18"/>
      <c r="B1087" s="6" t="s">
        <v>4195</v>
      </c>
      <c r="C1087" s="8" t="s">
        <v>3368</v>
      </c>
      <c r="D1087" s="19"/>
      <c r="E1087" s="19"/>
      <c r="F1087" s="19"/>
      <c r="G1087" s="19"/>
      <c r="H1087" s="19"/>
      <c r="I1087" s="19"/>
      <c r="J1087" s="19"/>
    </row>
    <row r="1088">
      <c r="A1088" s="18"/>
      <c r="B1088" s="6" t="s">
        <v>4196</v>
      </c>
      <c r="C1088" s="8" t="s">
        <v>3370</v>
      </c>
      <c r="D1088" s="19"/>
      <c r="E1088" s="19"/>
      <c r="F1088" s="19"/>
      <c r="G1088" s="19"/>
      <c r="H1088" s="19"/>
      <c r="I1088" s="19"/>
      <c r="J1088" s="19"/>
    </row>
    <row r="1089">
      <c r="A1089" s="18"/>
      <c r="B1089" s="6" t="s">
        <v>4197</v>
      </c>
      <c r="C1089" s="8" t="s">
        <v>3372</v>
      </c>
      <c r="D1089" s="19"/>
      <c r="E1089" s="19"/>
      <c r="F1089" s="19"/>
      <c r="G1089" s="19"/>
      <c r="H1089" s="19"/>
      <c r="I1089" s="19"/>
      <c r="J1089" s="19"/>
    </row>
    <row r="1090">
      <c r="A1090" s="18"/>
      <c r="B1090" s="6" t="s">
        <v>4198</v>
      </c>
      <c r="C1090" s="8" t="s">
        <v>3374</v>
      </c>
      <c r="D1090" s="19"/>
      <c r="E1090" s="19"/>
      <c r="F1090" s="19"/>
      <c r="G1090" s="19"/>
      <c r="H1090" s="19"/>
      <c r="I1090" s="19"/>
      <c r="J1090" s="19"/>
    </row>
    <row r="1091">
      <c r="A1091" s="18"/>
      <c r="B1091" s="6" t="s">
        <v>4199</v>
      </c>
      <c r="C1091" s="8" t="s">
        <v>3376</v>
      </c>
      <c r="D1091" s="19"/>
      <c r="E1091" s="19"/>
      <c r="F1091" s="19"/>
      <c r="G1091" s="19"/>
      <c r="H1091" s="19"/>
      <c r="I1091" s="19"/>
      <c r="J1091" s="19"/>
    </row>
    <row r="1092">
      <c r="A1092" s="18"/>
      <c r="B1092" s="6" t="s">
        <v>4200</v>
      </c>
      <c r="C1092" s="8" t="s">
        <v>3378</v>
      </c>
      <c r="D1092" s="19"/>
      <c r="E1092" s="19"/>
      <c r="F1092" s="19"/>
      <c r="G1092" s="19"/>
      <c r="H1092" s="19"/>
      <c r="I1092" s="19"/>
      <c r="J1092" s="19"/>
    </row>
    <row r="1093">
      <c r="A1093" s="18"/>
      <c r="B1093" s="6" t="s">
        <v>4201</v>
      </c>
      <c r="C1093" s="8" t="s">
        <v>3380</v>
      </c>
      <c r="D1093" s="19"/>
      <c r="E1093" s="19"/>
      <c r="F1093" s="19"/>
      <c r="G1093" s="19"/>
      <c r="H1093" s="19"/>
      <c r="I1093" s="19"/>
      <c r="J1093" s="19"/>
    </row>
    <row r="1094">
      <c r="A1094" s="18"/>
      <c r="B1094" s="6" t="s">
        <v>4202</v>
      </c>
      <c r="C1094" s="8" t="s">
        <v>3382</v>
      </c>
      <c r="D1094" s="19"/>
      <c r="E1094" s="19"/>
      <c r="F1094" s="19"/>
      <c r="G1094" s="19"/>
      <c r="H1094" s="19"/>
      <c r="I1094" s="19"/>
      <c r="J1094" s="19"/>
    </row>
    <row r="1095">
      <c r="A1095" s="18"/>
      <c r="B1095" s="6" t="s">
        <v>4203</v>
      </c>
      <c r="C1095" s="8" t="s">
        <v>3384</v>
      </c>
      <c r="D1095" s="19"/>
      <c r="E1095" s="19"/>
      <c r="F1095" s="19"/>
      <c r="G1095" s="19"/>
      <c r="H1095" s="19"/>
      <c r="I1095" s="19"/>
      <c r="J1095" s="19"/>
    </row>
    <row r="1096">
      <c r="A1096" s="18"/>
      <c r="B1096" s="6" t="s">
        <v>4204</v>
      </c>
      <c r="C1096" s="8" t="s">
        <v>3386</v>
      </c>
      <c r="D1096" s="19"/>
      <c r="E1096" s="19"/>
      <c r="F1096" s="19"/>
      <c r="G1096" s="19"/>
      <c r="H1096" s="19"/>
      <c r="I1096" s="19"/>
      <c r="J1096" s="19"/>
    </row>
    <row r="1097">
      <c r="A1097" s="18"/>
      <c r="B1097" s="6" t="s">
        <v>4205</v>
      </c>
      <c r="C1097" s="8" t="s">
        <v>3388</v>
      </c>
      <c r="D1097" s="19"/>
      <c r="E1097" s="19"/>
      <c r="F1097" s="19"/>
      <c r="G1097" s="19"/>
      <c r="H1097" s="19"/>
      <c r="I1097" s="19"/>
      <c r="J1097" s="19"/>
    </row>
    <row r="1098">
      <c r="A1098" s="18"/>
      <c r="B1098" s="6" t="s">
        <v>4206</v>
      </c>
      <c r="C1098" s="8" t="s">
        <v>3390</v>
      </c>
      <c r="D1098" s="19"/>
      <c r="E1098" s="19"/>
      <c r="F1098" s="19"/>
      <c r="G1098" s="19"/>
      <c r="H1098" s="19"/>
      <c r="I1098" s="19"/>
      <c r="J1098" s="19"/>
    </row>
    <row r="1099">
      <c r="A1099" s="6" t="s">
        <v>3816</v>
      </c>
      <c r="B1099" s="17" t="s">
        <v>3816</v>
      </c>
      <c r="C1099" s="8" t="s">
        <v>3392</v>
      </c>
      <c r="D1099" s="19"/>
      <c r="E1099" s="19"/>
      <c r="F1099" s="19"/>
      <c r="G1099" s="19"/>
      <c r="H1099" s="19"/>
      <c r="I1099" s="19"/>
      <c r="J1099" s="19"/>
    </row>
    <row r="1101">
      <c r="A1101" s="3" t="s">
        <v>4183</v>
      </c>
      <c r="B1101" s="0" t="s">
        <v>1317</v>
      </c>
    </row>
    <row r="1102">
      <c r="A1102" s="3" t="s">
        <v>4175</v>
      </c>
      <c r="B1102" s="0" t="s">
        <v>1093</v>
      </c>
    </row>
    <row r="1103">
      <c r="A1103" s="3" t="s">
        <v>4176</v>
      </c>
      <c r="B1103" s="0" t="s">
        <v>4182</v>
      </c>
    </row>
    <row r="1104">
      <c r="A1104" s="3" t="s">
        <v>4177</v>
      </c>
      <c r="B1104" s="0" t="s">
        <v>3802</v>
      </c>
    </row>
    <row r="1105">
      <c r="A1105" s="3" t="s">
        <v>3319</v>
      </c>
      <c r="B1105" s="0" t="s">
        <v>3320</v>
      </c>
    </row>
    <row r="1106">
      <c r="A1106" s="11" t="s">
        <v>221</v>
      </c>
      <c r="B1106" s="12" t="s">
        <v>221</v>
      </c>
      <c r="C1106" s="13" t="s">
        <v>221</v>
      </c>
      <c r="D1106" s="6" t="s">
        <v>4184</v>
      </c>
      <c r="E1106" s="6" t="s">
        <v>4185</v>
      </c>
      <c r="F1106" s="6" t="s">
        <v>4186</v>
      </c>
      <c r="G1106" s="6" t="s">
        <v>4187</v>
      </c>
      <c r="H1106" s="6" t="s">
        <v>4188</v>
      </c>
      <c r="I1106" s="6" t="s">
        <v>4189</v>
      </c>
      <c r="J1106" s="6" t="s">
        <v>4190</v>
      </c>
    </row>
    <row r="1107">
      <c r="A1107" s="14" t="s">
        <v>221</v>
      </c>
      <c r="B1107" s="15" t="s">
        <v>221</v>
      </c>
      <c r="C1107" s="16" t="s">
        <v>221</v>
      </c>
      <c r="D1107" s="8" t="s">
        <v>3612</v>
      </c>
      <c r="E1107" s="8" t="s">
        <v>3615</v>
      </c>
      <c r="F1107" s="8" t="s">
        <v>3725</v>
      </c>
      <c r="G1107" s="8" t="s">
        <v>3622</v>
      </c>
      <c r="H1107" s="8" t="s">
        <v>3623</v>
      </c>
      <c r="I1107" s="8" t="s">
        <v>3624</v>
      </c>
      <c r="J1107" s="8" t="s">
        <v>3625</v>
      </c>
    </row>
    <row r="1108">
      <c r="A1108" s="6" t="s">
        <v>4191</v>
      </c>
      <c r="B1108" s="17" t="s">
        <v>4191</v>
      </c>
      <c r="C1108" s="8" t="s">
        <v>3362</v>
      </c>
      <c r="D1108" s="19"/>
      <c r="E1108" s="19"/>
      <c r="F1108" s="19"/>
      <c r="G1108" s="19"/>
      <c r="H1108" s="19"/>
      <c r="I1108" s="19"/>
      <c r="J1108" s="19"/>
    </row>
    <row r="1109">
      <c r="A1109" s="5" t="s">
        <v>3337</v>
      </c>
      <c r="B1109" s="6" t="s">
        <v>4192</v>
      </c>
      <c r="C1109" s="8" t="s">
        <v>3547</v>
      </c>
      <c r="D1109" s="19"/>
      <c r="E1109" s="19"/>
      <c r="F1109" s="19"/>
      <c r="G1109" s="19"/>
      <c r="H1109" s="19"/>
      <c r="I1109" s="19"/>
      <c r="J1109" s="19"/>
    </row>
    <row r="1110">
      <c r="A1110" s="18"/>
      <c r="B1110" s="6" t="s">
        <v>4193</v>
      </c>
      <c r="C1110" s="8" t="s">
        <v>3364</v>
      </c>
      <c r="D1110" s="19"/>
      <c r="E1110" s="19"/>
      <c r="F1110" s="19"/>
      <c r="G1110" s="19"/>
      <c r="H1110" s="19"/>
      <c r="I1110" s="19"/>
      <c r="J1110" s="19"/>
    </row>
    <row r="1111">
      <c r="A1111" s="18"/>
      <c r="B1111" s="6" t="s">
        <v>4194</v>
      </c>
      <c r="C1111" s="8" t="s">
        <v>3366</v>
      </c>
      <c r="D1111" s="19"/>
      <c r="E1111" s="19"/>
      <c r="F1111" s="19"/>
      <c r="G1111" s="19"/>
      <c r="H1111" s="19"/>
      <c r="I1111" s="19"/>
      <c r="J1111" s="19"/>
    </row>
    <row r="1112">
      <c r="A1112" s="18"/>
      <c r="B1112" s="6" t="s">
        <v>4195</v>
      </c>
      <c r="C1112" s="8" t="s">
        <v>3368</v>
      </c>
      <c r="D1112" s="19"/>
      <c r="E1112" s="19"/>
      <c r="F1112" s="19"/>
      <c r="G1112" s="19"/>
      <c r="H1112" s="19"/>
      <c r="I1112" s="19"/>
      <c r="J1112" s="19"/>
    </row>
    <row r="1113">
      <c r="A1113" s="18"/>
      <c r="B1113" s="6" t="s">
        <v>4196</v>
      </c>
      <c r="C1113" s="8" t="s">
        <v>3370</v>
      </c>
      <c r="D1113" s="19"/>
      <c r="E1113" s="19"/>
      <c r="F1113" s="19"/>
      <c r="G1113" s="19"/>
      <c r="H1113" s="19"/>
      <c r="I1113" s="19"/>
      <c r="J1113" s="19"/>
    </row>
    <row r="1114">
      <c r="A1114" s="18"/>
      <c r="B1114" s="6" t="s">
        <v>4197</v>
      </c>
      <c r="C1114" s="8" t="s">
        <v>3372</v>
      </c>
      <c r="D1114" s="19"/>
      <c r="E1114" s="19"/>
      <c r="F1114" s="19"/>
      <c r="G1114" s="19"/>
      <c r="H1114" s="19"/>
      <c r="I1114" s="19"/>
      <c r="J1114" s="19"/>
    </row>
    <row r="1115">
      <c r="A1115" s="18"/>
      <c r="B1115" s="6" t="s">
        <v>4198</v>
      </c>
      <c r="C1115" s="8" t="s">
        <v>3374</v>
      </c>
      <c r="D1115" s="19"/>
      <c r="E1115" s="19"/>
      <c r="F1115" s="19"/>
      <c r="G1115" s="19"/>
      <c r="H1115" s="19"/>
      <c r="I1115" s="19"/>
      <c r="J1115" s="19"/>
    </row>
    <row r="1116">
      <c r="A1116" s="18"/>
      <c r="B1116" s="6" t="s">
        <v>4199</v>
      </c>
      <c r="C1116" s="8" t="s">
        <v>3376</v>
      </c>
      <c r="D1116" s="19"/>
      <c r="E1116" s="19"/>
      <c r="F1116" s="19"/>
      <c r="G1116" s="19"/>
      <c r="H1116" s="19"/>
      <c r="I1116" s="19"/>
      <c r="J1116" s="19"/>
    </row>
    <row r="1117">
      <c r="A1117" s="18"/>
      <c r="B1117" s="6" t="s">
        <v>4200</v>
      </c>
      <c r="C1117" s="8" t="s">
        <v>3378</v>
      </c>
      <c r="D1117" s="19"/>
      <c r="E1117" s="19"/>
      <c r="F1117" s="19"/>
      <c r="G1117" s="19"/>
      <c r="H1117" s="19"/>
      <c r="I1117" s="19"/>
      <c r="J1117" s="19"/>
    </row>
    <row r="1118">
      <c r="A1118" s="18"/>
      <c r="B1118" s="6" t="s">
        <v>4201</v>
      </c>
      <c r="C1118" s="8" t="s">
        <v>3380</v>
      </c>
      <c r="D1118" s="19"/>
      <c r="E1118" s="19"/>
      <c r="F1118" s="19"/>
      <c r="G1118" s="19"/>
      <c r="H1118" s="19"/>
      <c r="I1118" s="19"/>
      <c r="J1118" s="19"/>
    </row>
    <row r="1119">
      <c r="A1119" s="18"/>
      <c r="B1119" s="6" t="s">
        <v>4202</v>
      </c>
      <c r="C1119" s="8" t="s">
        <v>3382</v>
      </c>
      <c r="D1119" s="19"/>
      <c r="E1119" s="19"/>
      <c r="F1119" s="19"/>
      <c r="G1119" s="19"/>
      <c r="H1119" s="19"/>
      <c r="I1119" s="19"/>
      <c r="J1119" s="19"/>
    </row>
    <row r="1120">
      <c r="A1120" s="18"/>
      <c r="B1120" s="6" t="s">
        <v>4203</v>
      </c>
      <c r="C1120" s="8" t="s">
        <v>3384</v>
      </c>
      <c r="D1120" s="19"/>
      <c r="E1120" s="19"/>
      <c r="F1120" s="19"/>
      <c r="G1120" s="19"/>
      <c r="H1120" s="19"/>
      <c r="I1120" s="19"/>
      <c r="J1120" s="19"/>
    </row>
    <row r="1121">
      <c r="A1121" s="18"/>
      <c r="B1121" s="6" t="s">
        <v>4204</v>
      </c>
      <c r="C1121" s="8" t="s">
        <v>3386</v>
      </c>
      <c r="D1121" s="19"/>
      <c r="E1121" s="19"/>
      <c r="F1121" s="19"/>
      <c r="G1121" s="19"/>
      <c r="H1121" s="19"/>
      <c r="I1121" s="19"/>
      <c r="J1121" s="19"/>
    </row>
    <row r="1122">
      <c r="A1122" s="18"/>
      <c r="B1122" s="6" t="s">
        <v>4205</v>
      </c>
      <c r="C1122" s="8" t="s">
        <v>3388</v>
      </c>
      <c r="D1122" s="19"/>
      <c r="E1122" s="19"/>
      <c r="F1122" s="19"/>
      <c r="G1122" s="19"/>
      <c r="H1122" s="19"/>
      <c r="I1122" s="19"/>
      <c r="J1122" s="19"/>
    </row>
    <row r="1123">
      <c r="A1123" s="18"/>
      <c r="B1123" s="6" t="s">
        <v>4206</v>
      </c>
      <c r="C1123" s="8" t="s">
        <v>3390</v>
      </c>
      <c r="D1123" s="19"/>
      <c r="E1123" s="19"/>
      <c r="F1123" s="19"/>
      <c r="G1123" s="19"/>
      <c r="H1123" s="19"/>
      <c r="I1123" s="19"/>
      <c r="J1123" s="19"/>
    </row>
    <row r="1124">
      <c r="A1124" s="6" t="s">
        <v>3816</v>
      </c>
      <c r="B1124" s="17" t="s">
        <v>3816</v>
      </c>
      <c r="C1124" s="8" t="s">
        <v>3392</v>
      </c>
      <c r="D1124" s="19"/>
      <c r="E1124" s="19"/>
      <c r="F1124" s="19"/>
      <c r="G1124" s="19"/>
      <c r="H1124" s="19"/>
      <c r="I1124" s="19"/>
      <c r="J1124" s="19"/>
    </row>
    <row r="1126">
      <c r="A1126" s="3" t="s">
        <v>4183</v>
      </c>
      <c r="B1126" s="0" t="s">
        <v>1160</v>
      </c>
    </row>
    <row r="1127">
      <c r="A1127" s="3" t="s">
        <v>4175</v>
      </c>
      <c r="B1127" s="0" t="s">
        <v>1093</v>
      </c>
    </row>
    <row r="1128">
      <c r="A1128" s="3" t="s">
        <v>4176</v>
      </c>
      <c r="B1128" s="0" t="s">
        <v>4182</v>
      </c>
    </row>
    <row r="1129">
      <c r="A1129" s="3" t="s">
        <v>4177</v>
      </c>
      <c r="B1129" s="0" t="s">
        <v>3802</v>
      </c>
    </row>
    <row r="1130">
      <c r="A1130" s="3" t="s">
        <v>3319</v>
      </c>
      <c r="B1130" s="0" t="s">
        <v>3320</v>
      </c>
    </row>
    <row r="1131">
      <c r="A1131" s="11" t="s">
        <v>221</v>
      </c>
      <c r="B1131" s="12" t="s">
        <v>221</v>
      </c>
      <c r="C1131" s="13" t="s">
        <v>221</v>
      </c>
      <c r="D1131" s="6" t="s">
        <v>4184</v>
      </c>
      <c r="E1131" s="6" t="s">
        <v>4185</v>
      </c>
      <c r="F1131" s="6" t="s">
        <v>4186</v>
      </c>
      <c r="G1131" s="6" t="s">
        <v>4187</v>
      </c>
      <c r="H1131" s="6" t="s">
        <v>4188</v>
      </c>
      <c r="I1131" s="6" t="s">
        <v>4189</v>
      </c>
      <c r="J1131" s="6" t="s">
        <v>4190</v>
      </c>
    </row>
    <row r="1132">
      <c r="A1132" s="14" t="s">
        <v>221</v>
      </c>
      <c r="B1132" s="15" t="s">
        <v>221</v>
      </c>
      <c r="C1132" s="16" t="s">
        <v>221</v>
      </c>
      <c r="D1132" s="8" t="s">
        <v>3612</v>
      </c>
      <c r="E1132" s="8" t="s">
        <v>3615</v>
      </c>
      <c r="F1132" s="8" t="s">
        <v>3725</v>
      </c>
      <c r="G1132" s="8" t="s">
        <v>3622</v>
      </c>
      <c r="H1132" s="8" t="s">
        <v>3623</v>
      </c>
      <c r="I1132" s="8" t="s">
        <v>3624</v>
      </c>
      <c r="J1132" s="8" t="s">
        <v>3625</v>
      </c>
    </row>
    <row r="1133">
      <c r="A1133" s="6" t="s">
        <v>4191</v>
      </c>
      <c r="B1133" s="17" t="s">
        <v>4191</v>
      </c>
      <c r="C1133" s="8" t="s">
        <v>3362</v>
      </c>
      <c r="D1133" s="19"/>
      <c r="E1133" s="19"/>
      <c r="F1133" s="19"/>
      <c r="G1133" s="19"/>
      <c r="H1133" s="19"/>
      <c r="I1133" s="19"/>
      <c r="J1133" s="19"/>
    </row>
    <row r="1134">
      <c r="A1134" s="5" t="s">
        <v>3337</v>
      </c>
      <c r="B1134" s="6" t="s">
        <v>4192</v>
      </c>
      <c r="C1134" s="8" t="s">
        <v>3547</v>
      </c>
      <c r="D1134" s="19"/>
      <c r="E1134" s="19"/>
      <c r="F1134" s="19"/>
      <c r="G1134" s="19"/>
      <c r="H1134" s="19"/>
      <c r="I1134" s="19"/>
      <c r="J1134" s="19"/>
    </row>
    <row r="1135">
      <c r="A1135" s="18"/>
      <c r="B1135" s="6" t="s">
        <v>4193</v>
      </c>
      <c r="C1135" s="8" t="s">
        <v>3364</v>
      </c>
      <c r="D1135" s="19"/>
      <c r="E1135" s="19"/>
      <c r="F1135" s="19"/>
      <c r="G1135" s="19"/>
      <c r="H1135" s="19"/>
      <c r="I1135" s="19"/>
      <c r="J1135" s="19"/>
    </row>
    <row r="1136">
      <c r="A1136" s="18"/>
      <c r="B1136" s="6" t="s">
        <v>4194</v>
      </c>
      <c r="C1136" s="8" t="s">
        <v>3366</v>
      </c>
      <c r="D1136" s="19"/>
      <c r="E1136" s="19"/>
      <c r="F1136" s="19"/>
      <c r="G1136" s="19"/>
      <c r="H1136" s="19"/>
      <c r="I1136" s="19"/>
      <c r="J1136" s="19"/>
    </row>
    <row r="1137">
      <c r="A1137" s="18"/>
      <c r="B1137" s="6" t="s">
        <v>4195</v>
      </c>
      <c r="C1137" s="8" t="s">
        <v>3368</v>
      </c>
      <c r="D1137" s="19"/>
      <c r="E1137" s="19"/>
      <c r="F1137" s="19"/>
      <c r="G1137" s="19"/>
      <c r="H1137" s="19"/>
      <c r="I1137" s="19"/>
      <c r="J1137" s="19"/>
    </row>
    <row r="1138">
      <c r="A1138" s="18"/>
      <c r="B1138" s="6" t="s">
        <v>4196</v>
      </c>
      <c r="C1138" s="8" t="s">
        <v>3370</v>
      </c>
      <c r="D1138" s="19"/>
      <c r="E1138" s="19"/>
      <c r="F1138" s="19"/>
      <c r="G1138" s="19"/>
      <c r="H1138" s="19"/>
      <c r="I1138" s="19"/>
      <c r="J1138" s="19"/>
    </row>
    <row r="1139">
      <c r="A1139" s="18"/>
      <c r="B1139" s="6" t="s">
        <v>4197</v>
      </c>
      <c r="C1139" s="8" t="s">
        <v>3372</v>
      </c>
      <c r="D1139" s="19"/>
      <c r="E1139" s="19"/>
      <c r="F1139" s="19"/>
      <c r="G1139" s="19"/>
      <c r="H1139" s="19"/>
      <c r="I1139" s="19"/>
      <c r="J1139" s="19"/>
    </row>
    <row r="1140">
      <c r="A1140" s="18"/>
      <c r="B1140" s="6" t="s">
        <v>4198</v>
      </c>
      <c r="C1140" s="8" t="s">
        <v>3374</v>
      </c>
      <c r="D1140" s="19"/>
      <c r="E1140" s="19"/>
      <c r="F1140" s="19"/>
      <c r="G1140" s="19"/>
      <c r="H1140" s="19"/>
      <c r="I1140" s="19"/>
      <c r="J1140" s="19"/>
    </row>
    <row r="1141">
      <c r="A1141" s="18"/>
      <c r="B1141" s="6" t="s">
        <v>4199</v>
      </c>
      <c r="C1141" s="8" t="s">
        <v>3376</v>
      </c>
      <c r="D1141" s="19"/>
      <c r="E1141" s="19"/>
      <c r="F1141" s="19"/>
      <c r="G1141" s="19"/>
      <c r="H1141" s="19"/>
      <c r="I1141" s="19"/>
      <c r="J1141" s="19"/>
    </row>
    <row r="1142">
      <c r="A1142" s="18"/>
      <c r="B1142" s="6" t="s">
        <v>4200</v>
      </c>
      <c r="C1142" s="8" t="s">
        <v>3378</v>
      </c>
      <c r="D1142" s="19"/>
      <c r="E1142" s="19"/>
      <c r="F1142" s="19"/>
      <c r="G1142" s="19"/>
      <c r="H1142" s="19"/>
      <c r="I1142" s="19"/>
      <c r="J1142" s="19"/>
    </row>
    <row r="1143">
      <c r="A1143" s="18"/>
      <c r="B1143" s="6" t="s">
        <v>4201</v>
      </c>
      <c r="C1143" s="8" t="s">
        <v>3380</v>
      </c>
      <c r="D1143" s="19"/>
      <c r="E1143" s="19"/>
      <c r="F1143" s="19"/>
      <c r="G1143" s="19"/>
      <c r="H1143" s="19"/>
      <c r="I1143" s="19"/>
      <c r="J1143" s="19"/>
    </row>
    <row r="1144">
      <c r="A1144" s="18"/>
      <c r="B1144" s="6" t="s">
        <v>4202</v>
      </c>
      <c r="C1144" s="8" t="s">
        <v>3382</v>
      </c>
      <c r="D1144" s="19"/>
      <c r="E1144" s="19"/>
      <c r="F1144" s="19"/>
      <c r="G1144" s="19"/>
      <c r="H1144" s="19"/>
      <c r="I1144" s="19"/>
      <c r="J1144" s="19"/>
    </row>
    <row r="1145">
      <c r="A1145" s="18"/>
      <c r="B1145" s="6" t="s">
        <v>4203</v>
      </c>
      <c r="C1145" s="8" t="s">
        <v>3384</v>
      </c>
      <c r="D1145" s="19"/>
      <c r="E1145" s="19"/>
      <c r="F1145" s="19"/>
      <c r="G1145" s="19"/>
      <c r="H1145" s="19"/>
      <c r="I1145" s="19"/>
      <c r="J1145" s="19"/>
    </row>
    <row r="1146">
      <c r="A1146" s="18"/>
      <c r="B1146" s="6" t="s">
        <v>4204</v>
      </c>
      <c r="C1146" s="8" t="s">
        <v>3386</v>
      </c>
      <c r="D1146" s="19"/>
      <c r="E1146" s="19"/>
      <c r="F1146" s="19"/>
      <c r="G1146" s="19"/>
      <c r="H1146" s="19"/>
      <c r="I1146" s="19"/>
      <c r="J1146" s="19"/>
    </row>
    <row r="1147">
      <c r="A1147" s="18"/>
      <c r="B1147" s="6" t="s">
        <v>4205</v>
      </c>
      <c r="C1147" s="8" t="s">
        <v>3388</v>
      </c>
      <c r="D1147" s="19"/>
      <c r="E1147" s="19"/>
      <c r="F1147" s="19"/>
      <c r="G1147" s="19"/>
      <c r="H1147" s="19"/>
      <c r="I1147" s="19"/>
      <c r="J1147" s="19"/>
    </row>
    <row r="1148">
      <c r="A1148" s="18"/>
      <c r="B1148" s="6" t="s">
        <v>4206</v>
      </c>
      <c r="C1148" s="8" t="s">
        <v>3390</v>
      </c>
      <c r="D1148" s="19"/>
      <c r="E1148" s="19"/>
      <c r="F1148" s="19"/>
      <c r="G1148" s="19"/>
      <c r="H1148" s="19"/>
      <c r="I1148" s="19"/>
      <c r="J1148" s="19"/>
    </row>
    <row r="1149">
      <c r="A1149" s="6" t="s">
        <v>3816</v>
      </c>
      <c r="B1149" s="17" t="s">
        <v>3816</v>
      </c>
      <c r="C1149" s="8" t="s">
        <v>3392</v>
      </c>
      <c r="D1149" s="19"/>
      <c r="E1149" s="19"/>
      <c r="F1149" s="19"/>
      <c r="G1149" s="19"/>
      <c r="H1149" s="19"/>
      <c r="I1149" s="19"/>
      <c r="J1149" s="19"/>
    </row>
    <row r="1151">
      <c r="A1151" s="3" t="s">
        <v>4183</v>
      </c>
      <c r="B1151" s="0" t="s">
        <v>1317</v>
      </c>
    </row>
    <row r="1152">
      <c r="A1152" s="3" t="s">
        <v>4175</v>
      </c>
      <c r="B1152" s="0" t="s">
        <v>1136</v>
      </c>
    </row>
    <row r="1153">
      <c r="A1153" s="3" t="s">
        <v>4176</v>
      </c>
      <c r="B1153" s="0" t="s">
        <v>4182</v>
      </c>
    </row>
    <row r="1154">
      <c r="A1154" s="3" t="s">
        <v>4177</v>
      </c>
      <c r="B1154" s="0" t="s">
        <v>3802</v>
      </c>
    </row>
    <row r="1155">
      <c r="A1155" s="3" t="s">
        <v>3319</v>
      </c>
      <c r="B1155" s="0" t="s">
        <v>3320</v>
      </c>
    </row>
    <row r="1156">
      <c r="A1156" s="11" t="s">
        <v>221</v>
      </c>
      <c r="B1156" s="12" t="s">
        <v>221</v>
      </c>
      <c r="C1156" s="13" t="s">
        <v>221</v>
      </c>
      <c r="D1156" s="6" t="s">
        <v>4184</v>
      </c>
      <c r="E1156" s="6" t="s">
        <v>4185</v>
      </c>
      <c r="F1156" s="6" t="s">
        <v>4186</v>
      </c>
      <c r="G1156" s="6" t="s">
        <v>4187</v>
      </c>
      <c r="H1156" s="6" t="s">
        <v>4188</v>
      </c>
      <c r="I1156" s="6" t="s">
        <v>4189</v>
      </c>
      <c r="J1156" s="6" t="s">
        <v>4190</v>
      </c>
    </row>
    <row r="1157">
      <c r="A1157" s="14" t="s">
        <v>221</v>
      </c>
      <c r="B1157" s="15" t="s">
        <v>221</v>
      </c>
      <c r="C1157" s="16" t="s">
        <v>221</v>
      </c>
      <c r="D1157" s="8" t="s">
        <v>3612</v>
      </c>
      <c r="E1157" s="8" t="s">
        <v>3615</v>
      </c>
      <c r="F1157" s="8" t="s">
        <v>3725</v>
      </c>
      <c r="G1157" s="8" t="s">
        <v>3622</v>
      </c>
      <c r="H1157" s="8" t="s">
        <v>3623</v>
      </c>
      <c r="I1157" s="8" t="s">
        <v>3624</v>
      </c>
      <c r="J1157" s="8" t="s">
        <v>3625</v>
      </c>
    </row>
    <row r="1158">
      <c r="A1158" s="6" t="s">
        <v>4191</v>
      </c>
      <c r="B1158" s="17" t="s">
        <v>4191</v>
      </c>
      <c r="C1158" s="8" t="s">
        <v>3362</v>
      </c>
      <c r="D1158" s="19"/>
      <c r="E1158" s="19"/>
      <c r="F1158" s="19"/>
      <c r="G1158" s="19"/>
      <c r="H1158" s="19"/>
      <c r="I1158" s="19"/>
      <c r="J1158" s="19"/>
    </row>
    <row r="1159">
      <c r="A1159" s="5" t="s">
        <v>3337</v>
      </c>
      <c r="B1159" s="6" t="s">
        <v>4192</v>
      </c>
      <c r="C1159" s="8" t="s">
        <v>3547</v>
      </c>
      <c r="D1159" s="19"/>
      <c r="E1159" s="19"/>
      <c r="F1159" s="19"/>
      <c r="G1159" s="19"/>
      <c r="H1159" s="19"/>
      <c r="I1159" s="19"/>
      <c r="J1159" s="19"/>
    </row>
    <row r="1160">
      <c r="A1160" s="18"/>
      <c r="B1160" s="6" t="s">
        <v>4193</v>
      </c>
      <c r="C1160" s="8" t="s">
        <v>3364</v>
      </c>
      <c r="D1160" s="19"/>
      <c r="E1160" s="19"/>
      <c r="F1160" s="19"/>
      <c r="G1160" s="19"/>
      <c r="H1160" s="19"/>
      <c r="I1160" s="19"/>
      <c r="J1160" s="19"/>
    </row>
    <row r="1161">
      <c r="A1161" s="18"/>
      <c r="B1161" s="6" t="s">
        <v>4194</v>
      </c>
      <c r="C1161" s="8" t="s">
        <v>3366</v>
      </c>
      <c r="D1161" s="19"/>
      <c r="E1161" s="19"/>
      <c r="F1161" s="19"/>
      <c r="G1161" s="19"/>
      <c r="H1161" s="19"/>
      <c r="I1161" s="19"/>
      <c r="J1161" s="19"/>
    </row>
    <row r="1162">
      <c r="A1162" s="18"/>
      <c r="B1162" s="6" t="s">
        <v>4195</v>
      </c>
      <c r="C1162" s="8" t="s">
        <v>3368</v>
      </c>
      <c r="D1162" s="19"/>
      <c r="E1162" s="19"/>
      <c r="F1162" s="19"/>
      <c r="G1162" s="19"/>
      <c r="H1162" s="19"/>
      <c r="I1162" s="19"/>
      <c r="J1162" s="19"/>
    </row>
    <row r="1163">
      <c r="A1163" s="18"/>
      <c r="B1163" s="6" t="s">
        <v>4196</v>
      </c>
      <c r="C1163" s="8" t="s">
        <v>3370</v>
      </c>
      <c r="D1163" s="19"/>
      <c r="E1163" s="19"/>
      <c r="F1163" s="19"/>
      <c r="G1163" s="19"/>
      <c r="H1163" s="19"/>
      <c r="I1163" s="19"/>
      <c r="J1163" s="19"/>
    </row>
    <row r="1164">
      <c r="A1164" s="18"/>
      <c r="B1164" s="6" t="s">
        <v>4197</v>
      </c>
      <c r="C1164" s="8" t="s">
        <v>3372</v>
      </c>
      <c r="D1164" s="19"/>
      <c r="E1164" s="19"/>
      <c r="F1164" s="19"/>
      <c r="G1164" s="19"/>
      <c r="H1164" s="19"/>
      <c r="I1164" s="19"/>
      <c r="J1164" s="19"/>
    </row>
    <row r="1165">
      <c r="A1165" s="18"/>
      <c r="B1165" s="6" t="s">
        <v>4198</v>
      </c>
      <c r="C1165" s="8" t="s">
        <v>3374</v>
      </c>
      <c r="D1165" s="19"/>
      <c r="E1165" s="19"/>
      <c r="F1165" s="19"/>
      <c r="G1165" s="19"/>
      <c r="H1165" s="19"/>
      <c r="I1165" s="19"/>
      <c r="J1165" s="19"/>
    </row>
    <row r="1166">
      <c r="A1166" s="18"/>
      <c r="B1166" s="6" t="s">
        <v>4199</v>
      </c>
      <c r="C1166" s="8" t="s">
        <v>3376</v>
      </c>
      <c r="D1166" s="19"/>
      <c r="E1166" s="19"/>
      <c r="F1166" s="19"/>
      <c r="G1166" s="19"/>
      <c r="H1166" s="19"/>
      <c r="I1166" s="19"/>
      <c r="J1166" s="19"/>
    </row>
    <row r="1167">
      <c r="A1167" s="18"/>
      <c r="B1167" s="6" t="s">
        <v>4200</v>
      </c>
      <c r="C1167" s="8" t="s">
        <v>3378</v>
      </c>
      <c r="D1167" s="19"/>
      <c r="E1167" s="19"/>
      <c r="F1167" s="19"/>
      <c r="G1167" s="19"/>
      <c r="H1167" s="19"/>
      <c r="I1167" s="19"/>
      <c r="J1167" s="19"/>
    </row>
    <row r="1168">
      <c r="A1168" s="18"/>
      <c r="B1168" s="6" t="s">
        <v>4201</v>
      </c>
      <c r="C1168" s="8" t="s">
        <v>3380</v>
      </c>
      <c r="D1168" s="19"/>
      <c r="E1168" s="19"/>
      <c r="F1168" s="19"/>
      <c r="G1168" s="19"/>
      <c r="H1168" s="19"/>
      <c r="I1168" s="19"/>
      <c r="J1168" s="19"/>
    </row>
    <row r="1169">
      <c r="A1169" s="18"/>
      <c r="B1169" s="6" t="s">
        <v>4202</v>
      </c>
      <c r="C1169" s="8" t="s">
        <v>3382</v>
      </c>
      <c r="D1169" s="19"/>
      <c r="E1169" s="19"/>
      <c r="F1169" s="19"/>
      <c r="G1169" s="19"/>
      <c r="H1169" s="19"/>
      <c r="I1169" s="19"/>
      <c r="J1169" s="19"/>
    </row>
    <row r="1170">
      <c r="A1170" s="18"/>
      <c r="B1170" s="6" t="s">
        <v>4203</v>
      </c>
      <c r="C1170" s="8" t="s">
        <v>3384</v>
      </c>
      <c r="D1170" s="19"/>
      <c r="E1170" s="19"/>
      <c r="F1170" s="19"/>
      <c r="G1170" s="19"/>
      <c r="H1170" s="19"/>
      <c r="I1170" s="19"/>
      <c r="J1170" s="19"/>
    </row>
    <row r="1171">
      <c r="A1171" s="18"/>
      <c r="B1171" s="6" t="s">
        <v>4204</v>
      </c>
      <c r="C1171" s="8" t="s">
        <v>3386</v>
      </c>
      <c r="D1171" s="19"/>
      <c r="E1171" s="19"/>
      <c r="F1171" s="19"/>
      <c r="G1171" s="19"/>
      <c r="H1171" s="19"/>
      <c r="I1171" s="19"/>
      <c r="J1171" s="19"/>
    </row>
    <row r="1172">
      <c r="A1172" s="18"/>
      <c r="B1172" s="6" t="s">
        <v>4205</v>
      </c>
      <c r="C1172" s="8" t="s">
        <v>3388</v>
      </c>
      <c r="D1172" s="19"/>
      <c r="E1172" s="19"/>
      <c r="F1172" s="19"/>
      <c r="G1172" s="19"/>
      <c r="H1172" s="19"/>
      <c r="I1172" s="19"/>
      <c r="J1172" s="19"/>
    </row>
    <row r="1173">
      <c r="A1173" s="18"/>
      <c r="B1173" s="6" t="s">
        <v>4206</v>
      </c>
      <c r="C1173" s="8" t="s">
        <v>3390</v>
      </c>
      <c r="D1173" s="19"/>
      <c r="E1173" s="19"/>
      <c r="F1173" s="19"/>
      <c r="G1173" s="19"/>
      <c r="H1173" s="19"/>
      <c r="I1173" s="19"/>
      <c r="J1173" s="19"/>
    </row>
    <row r="1174">
      <c r="A1174" s="6" t="s">
        <v>3816</v>
      </c>
      <c r="B1174" s="17" t="s">
        <v>3816</v>
      </c>
      <c r="C1174" s="8" t="s">
        <v>3392</v>
      </c>
      <c r="D1174" s="19"/>
      <c r="E1174" s="19"/>
      <c r="F1174" s="19"/>
      <c r="G1174" s="19"/>
      <c r="H1174" s="19"/>
      <c r="I1174" s="19"/>
      <c r="J1174" s="19"/>
    </row>
    <row r="1176">
      <c r="A1176" s="3" t="s">
        <v>4183</v>
      </c>
      <c r="B1176" s="0" t="s">
        <v>1160</v>
      </c>
    </row>
    <row r="1177">
      <c r="A1177" s="3" t="s">
        <v>4175</v>
      </c>
      <c r="B1177" s="0" t="s">
        <v>1136</v>
      </c>
    </row>
    <row r="1178">
      <c r="A1178" s="3" t="s">
        <v>4176</v>
      </c>
      <c r="B1178" s="0" t="s">
        <v>4182</v>
      </c>
    </row>
    <row r="1179">
      <c r="A1179" s="3" t="s">
        <v>4177</v>
      </c>
      <c r="B1179" s="0" t="s">
        <v>3802</v>
      </c>
    </row>
    <row r="1180">
      <c r="A1180" s="3" t="s">
        <v>3319</v>
      </c>
      <c r="B1180" s="0" t="s">
        <v>3320</v>
      </c>
    </row>
    <row r="1181">
      <c r="A1181" s="11" t="s">
        <v>221</v>
      </c>
      <c r="B1181" s="12" t="s">
        <v>221</v>
      </c>
      <c r="C1181" s="13" t="s">
        <v>221</v>
      </c>
      <c r="D1181" s="6" t="s">
        <v>4184</v>
      </c>
      <c r="E1181" s="6" t="s">
        <v>4185</v>
      </c>
      <c r="F1181" s="6" t="s">
        <v>4186</v>
      </c>
      <c r="G1181" s="6" t="s">
        <v>4187</v>
      </c>
      <c r="H1181" s="6" t="s">
        <v>4188</v>
      </c>
      <c r="I1181" s="6" t="s">
        <v>4189</v>
      </c>
      <c r="J1181" s="6" t="s">
        <v>4190</v>
      </c>
    </row>
    <row r="1182">
      <c r="A1182" s="14" t="s">
        <v>221</v>
      </c>
      <c r="B1182" s="15" t="s">
        <v>221</v>
      </c>
      <c r="C1182" s="16" t="s">
        <v>221</v>
      </c>
      <c r="D1182" s="8" t="s">
        <v>3612</v>
      </c>
      <c r="E1182" s="8" t="s">
        <v>3615</v>
      </c>
      <c r="F1182" s="8" t="s">
        <v>3725</v>
      </c>
      <c r="G1182" s="8" t="s">
        <v>3622</v>
      </c>
      <c r="H1182" s="8" t="s">
        <v>3623</v>
      </c>
      <c r="I1182" s="8" t="s">
        <v>3624</v>
      </c>
      <c r="J1182" s="8" t="s">
        <v>3625</v>
      </c>
    </row>
    <row r="1183">
      <c r="A1183" s="6" t="s">
        <v>4191</v>
      </c>
      <c r="B1183" s="17" t="s">
        <v>4191</v>
      </c>
      <c r="C1183" s="8" t="s">
        <v>3362</v>
      </c>
      <c r="D1183" s="19"/>
      <c r="E1183" s="19"/>
      <c r="F1183" s="19"/>
      <c r="G1183" s="19"/>
      <c r="H1183" s="19"/>
      <c r="I1183" s="19"/>
      <c r="J1183" s="19"/>
    </row>
    <row r="1184">
      <c r="A1184" s="5" t="s">
        <v>3337</v>
      </c>
      <c r="B1184" s="6" t="s">
        <v>4192</v>
      </c>
      <c r="C1184" s="8" t="s">
        <v>3547</v>
      </c>
      <c r="D1184" s="19"/>
      <c r="E1184" s="19"/>
      <c r="F1184" s="19"/>
      <c r="G1184" s="19"/>
      <c r="H1184" s="19"/>
      <c r="I1184" s="19"/>
      <c r="J1184" s="19"/>
    </row>
    <row r="1185">
      <c r="A1185" s="18"/>
      <c r="B1185" s="6" t="s">
        <v>4193</v>
      </c>
      <c r="C1185" s="8" t="s">
        <v>3364</v>
      </c>
      <c r="D1185" s="19"/>
      <c r="E1185" s="19"/>
      <c r="F1185" s="19"/>
      <c r="G1185" s="19"/>
      <c r="H1185" s="19"/>
      <c r="I1185" s="19"/>
      <c r="J1185" s="19"/>
    </row>
    <row r="1186">
      <c r="A1186" s="18"/>
      <c r="B1186" s="6" t="s">
        <v>4194</v>
      </c>
      <c r="C1186" s="8" t="s">
        <v>3366</v>
      </c>
      <c r="D1186" s="19"/>
      <c r="E1186" s="19"/>
      <c r="F1186" s="19"/>
      <c r="G1186" s="19"/>
      <c r="H1186" s="19"/>
      <c r="I1186" s="19"/>
      <c r="J1186" s="19"/>
    </row>
    <row r="1187">
      <c r="A1187" s="18"/>
      <c r="B1187" s="6" t="s">
        <v>4195</v>
      </c>
      <c r="C1187" s="8" t="s">
        <v>3368</v>
      </c>
      <c r="D1187" s="19"/>
      <c r="E1187" s="19"/>
      <c r="F1187" s="19"/>
      <c r="G1187" s="19"/>
      <c r="H1187" s="19"/>
      <c r="I1187" s="19"/>
      <c r="J1187" s="19"/>
    </row>
    <row r="1188">
      <c r="A1188" s="18"/>
      <c r="B1188" s="6" t="s">
        <v>4196</v>
      </c>
      <c r="C1188" s="8" t="s">
        <v>3370</v>
      </c>
      <c r="D1188" s="19"/>
      <c r="E1188" s="19"/>
      <c r="F1188" s="19"/>
      <c r="G1188" s="19"/>
      <c r="H1188" s="19"/>
      <c r="I1188" s="19"/>
      <c r="J1188" s="19"/>
    </row>
    <row r="1189">
      <c r="A1189" s="18"/>
      <c r="B1189" s="6" t="s">
        <v>4197</v>
      </c>
      <c r="C1189" s="8" t="s">
        <v>3372</v>
      </c>
      <c r="D1189" s="19"/>
      <c r="E1189" s="19"/>
      <c r="F1189" s="19"/>
      <c r="G1189" s="19"/>
      <c r="H1189" s="19"/>
      <c r="I1189" s="19"/>
      <c r="J1189" s="19"/>
    </row>
    <row r="1190">
      <c r="A1190" s="18"/>
      <c r="B1190" s="6" t="s">
        <v>4198</v>
      </c>
      <c r="C1190" s="8" t="s">
        <v>3374</v>
      </c>
      <c r="D1190" s="19"/>
      <c r="E1190" s="19"/>
      <c r="F1190" s="19"/>
      <c r="G1190" s="19"/>
      <c r="H1190" s="19"/>
      <c r="I1190" s="19"/>
      <c r="J1190" s="19"/>
    </row>
    <row r="1191">
      <c r="A1191" s="18"/>
      <c r="B1191" s="6" t="s">
        <v>4199</v>
      </c>
      <c r="C1191" s="8" t="s">
        <v>3376</v>
      </c>
      <c r="D1191" s="19"/>
      <c r="E1191" s="19"/>
      <c r="F1191" s="19"/>
      <c r="G1191" s="19"/>
      <c r="H1191" s="19"/>
      <c r="I1191" s="19"/>
      <c r="J1191" s="19"/>
    </row>
    <row r="1192">
      <c r="A1192" s="18"/>
      <c r="B1192" s="6" t="s">
        <v>4200</v>
      </c>
      <c r="C1192" s="8" t="s">
        <v>3378</v>
      </c>
      <c r="D1192" s="19"/>
      <c r="E1192" s="19"/>
      <c r="F1192" s="19"/>
      <c r="G1192" s="19"/>
      <c r="H1192" s="19"/>
      <c r="I1192" s="19"/>
      <c r="J1192" s="19"/>
    </row>
    <row r="1193">
      <c r="A1193" s="18"/>
      <c r="B1193" s="6" t="s">
        <v>4201</v>
      </c>
      <c r="C1193" s="8" t="s">
        <v>3380</v>
      </c>
      <c r="D1193" s="19"/>
      <c r="E1193" s="19"/>
      <c r="F1193" s="19"/>
      <c r="G1193" s="19"/>
      <c r="H1193" s="19"/>
      <c r="I1193" s="19"/>
      <c r="J1193" s="19"/>
    </row>
    <row r="1194">
      <c r="A1194" s="18"/>
      <c r="B1194" s="6" t="s">
        <v>4202</v>
      </c>
      <c r="C1194" s="8" t="s">
        <v>3382</v>
      </c>
      <c r="D1194" s="19"/>
      <c r="E1194" s="19"/>
      <c r="F1194" s="19"/>
      <c r="G1194" s="19"/>
      <c r="H1194" s="19"/>
      <c r="I1194" s="19"/>
      <c r="J1194" s="19"/>
    </row>
    <row r="1195">
      <c r="A1195" s="18"/>
      <c r="B1195" s="6" t="s">
        <v>4203</v>
      </c>
      <c r="C1195" s="8" t="s">
        <v>3384</v>
      </c>
      <c r="D1195" s="19"/>
      <c r="E1195" s="19"/>
      <c r="F1195" s="19"/>
      <c r="G1195" s="19"/>
      <c r="H1195" s="19"/>
      <c r="I1195" s="19"/>
      <c r="J1195" s="19"/>
    </row>
    <row r="1196">
      <c r="A1196" s="18"/>
      <c r="B1196" s="6" t="s">
        <v>4204</v>
      </c>
      <c r="C1196" s="8" t="s">
        <v>3386</v>
      </c>
      <c r="D1196" s="19"/>
      <c r="E1196" s="19"/>
      <c r="F1196" s="19"/>
      <c r="G1196" s="19"/>
      <c r="H1196" s="19"/>
      <c r="I1196" s="19"/>
      <c r="J1196" s="19"/>
    </row>
    <row r="1197">
      <c r="A1197" s="18"/>
      <c r="B1197" s="6" t="s">
        <v>4205</v>
      </c>
      <c r="C1197" s="8" t="s">
        <v>3388</v>
      </c>
      <c r="D1197" s="19"/>
      <c r="E1197" s="19"/>
      <c r="F1197" s="19"/>
      <c r="G1197" s="19"/>
      <c r="H1197" s="19"/>
      <c r="I1197" s="19"/>
      <c r="J1197" s="19"/>
    </row>
    <row r="1198">
      <c r="A1198" s="18"/>
      <c r="B1198" s="6" t="s">
        <v>4206</v>
      </c>
      <c r="C1198" s="8" t="s">
        <v>3390</v>
      </c>
      <c r="D1198" s="19"/>
      <c r="E1198" s="19"/>
      <c r="F1198" s="19"/>
      <c r="G1198" s="19"/>
      <c r="H1198" s="19"/>
      <c r="I1198" s="19"/>
      <c r="J1198" s="19"/>
    </row>
    <row r="1199">
      <c r="A1199" s="6" t="s">
        <v>3816</v>
      </c>
      <c r="B1199" s="17" t="s">
        <v>3816</v>
      </c>
      <c r="C1199" s="8" t="s">
        <v>3392</v>
      </c>
      <c r="D1199" s="19"/>
      <c r="E1199" s="19"/>
      <c r="F1199" s="19"/>
      <c r="G1199" s="19"/>
      <c r="H1199" s="19"/>
      <c r="I1199" s="19"/>
      <c r="J1199" s="19"/>
    </row>
    <row r="1201">
      <c r="A1201" s="3" t="s">
        <v>4183</v>
      </c>
      <c r="B1201" s="0" t="s">
        <v>1317</v>
      </c>
    </row>
    <row r="1202">
      <c r="A1202" s="3" t="s">
        <v>4175</v>
      </c>
      <c r="B1202" s="0" t="s">
        <v>1207</v>
      </c>
    </row>
    <row r="1203">
      <c r="A1203" s="3" t="s">
        <v>4176</v>
      </c>
      <c r="B1203" s="0" t="s">
        <v>1315</v>
      </c>
    </row>
    <row r="1204">
      <c r="A1204" s="3" t="s">
        <v>4177</v>
      </c>
      <c r="B1204" s="0" t="s">
        <v>3802</v>
      </c>
    </row>
    <row r="1205">
      <c r="A1205" s="3" t="s">
        <v>3319</v>
      </c>
      <c r="B1205" s="0" t="s">
        <v>3320</v>
      </c>
    </row>
    <row r="1206">
      <c r="A1206" s="11" t="s">
        <v>221</v>
      </c>
      <c r="B1206" s="12" t="s">
        <v>221</v>
      </c>
      <c r="C1206" s="13" t="s">
        <v>221</v>
      </c>
      <c r="D1206" s="6" t="s">
        <v>4184</v>
      </c>
      <c r="E1206" s="6" t="s">
        <v>4185</v>
      </c>
      <c r="F1206" s="6" t="s">
        <v>4186</v>
      </c>
      <c r="G1206" s="6" t="s">
        <v>4187</v>
      </c>
      <c r="H1206" s="6" t="s">
        <v>4188</v>
      </c>
      <c r="I1206" s="6" t="s">
        <v>4189</v>
      </c>
      <c r="J1206" s="6" t="s">
        <v>4190</v>
      </c>
    </row>
    <row r="1207">
      <c r="A1207" s="14" t="s">
        <v>221</v>
      </c>
      <c r="B1207" s="15" t="s">
        <v>221</v>
      </c>
      <c r="C1207" s="16" t="s">
        <v>221</v>
      </c>
      <c r="D1207" s="8" t="s">
        <v>3612</v>
      </c>
      <c r="E1207" s="8" t="s">
        <v>3615</v>
      </c>
      <c r="F1207" s="8" t="s">
        <v>3725</v>
      </c>
      <c r="G1207" s="8" t="s">
        <v>3622</v>
      </c>
      <c r="H1207" s="8" t="s">
        <v>3623</v>
      </c>
      <c r="I1207" s="8" t="s">
        <v>3624</v>
      </c>
      <c r="J1207" s="8" t="s">
        <v>3625</v>
      </c>
    </row>
    <row r="1208">
      <c r="A1208" s="6" t="s">
        <v>4191</v>
      </c>
      <c r="B1208" s="17" t="s">
        <v>4191</v>
      </c>
      <c r="C1208" s="8" t="s">
        <v>3362</v>
      </c>
      <c r="D1208" s="19"/>
      <c r="E1208" s="19"/>
      <c r="F1208" s="19"/>
      <c r="G1208" s="19"/>
      <c r="H1208" s="19"/>
      <c r="I1208" s="19"/>
      <c r="J1208" s="19"/>
    </row>
    <row r="1209">
      <c r="A1209" s="5" t="s">
        <v>3337</v>
      </c>
      <c r="B1209" s="6" t="s">
        <v>4192</v>
      </c>
      <c r="C1209" s="8" t="s">
        <v>3547</v>
      </c>
      <c r="D1209" s="19"/>
      <c r="E1209" s="19"/>
      <c r="F1209" s="19"/>
      <c r="G1209" s="19"/>
      <c r="H1209" s="19"/>
      <c r="I1209" s="19"/>
      <c r="J1209" s="19"/>
    </row>
    <row r="1210">
      <c r="A1210" s="18"/>
      <c r="B1210" s="6" t="s">
        <v>4193</v>
      </c>
      <c r="C1210" s="8" t="s">
        <v>3364</v>
      </c>
      <c r="D1210" s="19"/>
      <c r="E1210" s="19"/>
      <c r="F1210" s="19"/>
      <c r="G1210" s="19"/>
      <c r="H1210" s="19"/>
      <c r="I1210" s="19"/>
      <c r="J1210" s="19"/>
    </row>
    <row r="1211">
      <c r="A1211" s="18"/>
      <c r="B1211" s="6" t="s">
        <v>4194</v>
      </c>
      <c r="C1211" s="8" t="s">
        <v>3366</v>
      </c>
      <c r="D1211" s="19"/>
      <c r="E1211" s="19"/>
      <c r="F1211" s="19"/>
      <c r="G1211" s="19"/>
      <c r="H1211" s="19"/>
      <c r="I1211" s="19"/>
      <c r="J1211" s="19"/>
    </row>
    <row r="1212">
      <c r="A1212" s="18"/>
      <c r="B1212" s="6" t="s">
        <v>4195</v>
      </c>
      <c r="C1212" s="8" t="s">
        <v>3368</v>
      </c>
      <c r="D1212" s="19"/>
      <c r="E1212" s="19"/>
      <c r="F1212" s="19"/>
      <c r="G1212" s="19"/>
      <c r="H1212" s="19"/>
      <c r="I1212" s="19"/>
      <c r="J1212" s="19"/>
    </row>
    <row r="1213">
      <c r="A1213" s="18"/>
      <c r="B1213" s="6" t="s">
        <v>4196</v>
      </c>
      <c r="C1213" s="8" t="s">
        <v>3370</v>
      </c>
      <c r="D1213" s="19"/>
      <c r="E1213" s="19"/>
      <c r="F1213" s="19"/>
      <c r="G1213" s="19"/>
      <c r="H1213" s="19"/>
      <c r="I1213" s="19"/>
      <c r="J1213" s="19"/>
    </row>
    <row r="1214">
      <c r="A1214" s="18"/>
      <c r="B1214" s="6" t="s">
        <v>4197</v>
      </c>
      <c r="C1214" s="8" t="s">
        <v>3372</v>
      </c>
      <c r="D1214" s="19"/>
      <c r="E1214" s="19"/>
      <c r="F1214" s="19"/>
      <c r="G1214" s="19"/>
      <c r="H1214" s="19"/>
      <c r="I1214" s="19"/>
      <c r="J1214" s="19"/>
    </row>
    <row r="1215">
      <c r="A1215" s="18"/>
      <c r="B1215" s="6" t="s">
        <v>4198</v>
      </c>
      <c r="C1215" s="8" t="s">
        <v>3374</v>
      </c>
      <c r="D1215" s="19"/>
      <c r="E1215" s="19"/>
      <c r="F1215" s="19"/>
      <c r="G1215" s="19"/>
      <c r="H1215" s="19"/>
      <c r="I1215" s="19"/>
      <c r="J1215" s="19"/>
    </row>
    <row r="1216">
      <c r="A1216" s="18"/>
      <c r="B1216" s="6" t="s">
        <v>4199</v>
      </c>
      <c r="C1216" s="8" t="s">
        <v>3376</v>
      </c>
      <c r="D1216" s="19"/>
      <c r="E1216" s="19"/>
      <c r="F1216" s="19"/>
      <c r="G1216" s="19"/>
      <c r="H1216" s="19"/>
      <c r="I1216" s="19"/>
      <c r="J1216" s="19"/>
    </row>
    <row r="1217">
      <c r="A1217" s="18"/>
      <c r="B1217" s="6" t="s">
        <v>4200</v>
      </c>
      <c r="C1217" s="8" t="s">
        <v>3378</v>
      </c>
      <c r="D1217" s="19"/>
      <c r="E1217" s="19"/>
      <c r="F1217" s="19"/>
      <c r="G1217" s="19"/>
      <c r="H1217" s="19"/>
      <c r="I1217" s="19"/>
      <c r="J1217" s="19"/>
    </row>
    <row r="1218">
      <c r="A1218" s="18"/>
      <c r="B1218" s="6" t="s">
        <v>4201</v>
      </c>
      <c r="C1218" s="8" t="s">
        <v>3380</v>
      </c>
      <c r="D1218" s="19"/>
      <c r="E1218" s="19"/>
      <c r="F1218" s="19"/>
      <c r="G1218" s="19"/>
      <c r="H1218" s="19"/>
      <c r="I1218" s="19"/>
      <c r="J1218" s="19"/>
    </row>
    <row r="1219">
      <c r="A1219" s="18"/>
      <c r="B1219" s="6" t="s">
        <v>4202</v>
      </c>
      <c r="C1219" s="8" t="s">
        <v>3382</v>
      </c>
      <c r="D1219" s="19"/>
      <c r="E1219" s="19"/>
      <c r="F1219" s="19"/>
      <c r="G1219" s="19"/>
      <c r="H1219" s="19"/>
      <c r="I1219" s="19"/>
      <c r="J1219" s="19"/>
    </row>
    <row r="1220">
      <c r="A1220" s="18"/>
      <c r="B1220" s="6" t="s">
        <v>4203</v>
      </c>
      <c r="C1220" s="8" t="s">
        <v>3384</v>
      </c>
      <c r="D1220" s="19"/>
      <c r="E1220" s="19"/>
      <c r="F1220" s="19"/>
      <c r="G1220" s="19"/>
      <c r="H1220" s="19"/>
      <c r="I1220" s="19"/>
      <c r="J1220" s="19"/>
    </row>
    <row r="1221">
      <c r="A1221" s="18"/>
      <c r="B1221" s="6" t="s">
        <v>4204</v>
      </c>
      <c r="C1221" s="8" t="s">
        <v>3386</v>
      </c>
      <c r="D1221" s="19"/>
      <c r="E1221" s="19"/>
      <c r="F1221" s="19"/>
      <c r="G1221" s="19"/>
      <c r="H1221" s="19"/>
      <c r="I1221" s="19"/>
      <c r="J1221" s="19"/>
    </row>
    <row r="1222">
      <c r="A1222" s="18"/>
      <c r="B1222" s="6" t="s">
        <v>4205</v>
      </c>
      <c r="C1222" s="8" t="s">
        <v>3388</v>
      </c>
      <c r="D1222" s="19"/>
      <c r="E1222" s="19"/>
      <c r="F1222" s="19"/>
      <c r="G1222" s="19"/>
      <c r="H1222" s="19"/>
      <c r="I1222" s="19"/>
      <c r="J1222" s="19"/>
    </row>
    <row r="1223">
      <c r="A1223" s="18"/>
      <c r="B1223" s="6" t="s">
        <v>4206</v>
      </c>
      <c r="C1223" s="8" t="s">
        <v>3390</v>
      </c>
      <c r="D1223" s="19"/>
      <c r="E1223" s="19"/>
      <c r="F1223" s="19"/>
      <c r="G1223" s="19"/>
      <c r="H1223" s="19"/>
      <c r="I1223" s="19"/>
      <c r="J1223" s="19"/>
    </row>
    <row r="1224">
      <c r="A1224" s="6" t="s">
        <v>3816</v>
      </c>
      <c r="B1224" s="17" t="s">
        <v>3816</v>
      </c>
      <c r="C1224" s="8" t="s">
        <v>3392</v>
      </c>
      <c r="D1224" s="19"/>
      <c r="E1224" s="19"/>
      <c r="F1224" s="19"/>
      <c r="G1224" s="19"/>
      <c r="H1224" s="19"/>
      <c r="I1224" s="19"/>
      <c r="J1224" s="19"/>
    </row>
    <row r="1226">
      <c r="A1226" s="3" t="s">
        <v>4183</v>
      </c>
      <c r="B1226" s="0" t="s">
        <v>1160</v>
      </c>
    </row>
    <row r="1227">
      <c r="A1227" s="3" t="s">
        <v>4175</v>
      </c>
      <c r="B1227" s="0" t="s">
        <v>1207</v>
      </c>
    </row>
    <row r="1228">
      <c r="A1228" s="3" t="s">
        <v>4176</v>
      </c>
      <c r="B1228" s="0" t="s">
        <v>1315</v>
      </c>
    </row>
    <row r="1229">
      <c r="A1229" s="3" t="s">
        <v>4177</v>
      </c>
      <c r="B1229" s="0" t="s">
        <v>3802</v>
      </c>
    </row>
    <row r="1230">
      <c r="A1230" s="3" t="s">
        <v>3319</v>
      </c>
      <c r="B1230" s="0" t="s">
        <v>3320</v>
      </c>
    </row>
    <row r="1231">
      <c r="A1231" s="11" t="s">
        <v>221</v>
      </c>
      <c r="B1231" s="12" t="s">
        <v>221</v>
      </c>
      <c r="C1231" s="13" t="s">
        <v>221</v>
      </c>
      <c r="D1231" s="6" t="s">
        <v>4184</v>
      </c>
      <c r="E1231" s="6" t="s">
        <v>4185</v>
      </c>
      <c r="F1231" s="6" t="s">
        <v>4186</v>
      </c>
      <c r="G1231" s="6" t="s">
        <v>4187</v>
      </c>
      <c r="H1231" s="6" t="s">
        <v>4188</v>
      </c>
      <c r="I1231" s="6" t="s">
        <v>4189</v>
      </c>
      <c r="J1231" s="6" t="s">
        <v>4190</v>
      </c>
    </row>
    <row r="1232">
      <c r="A1232" s="14" t="s">
        <v>221</v>
      </c>
      <c r="B1232" s="15" t="s">
        <v>221</v>
      </c>
      <c r="C1232" s="16" t="s">
        <v>221</v>
      </c>
      <c r="D1232" s="8" t="s">
        <v>3612</v>
      </c>
      <c r="E1232" s="8" t="s">
        <v>3615</v>
      </c>
      <c r="F1232" s="8" t="s">
        <v>3725</v>
      </c>
      <c r="G1232" s="8" t="s">
        <v>3622</v>
      </c>
      <c r="H1232" s="8" t="s">
        <v>3623</v>
      </c>
      <c r="I1232" s="8" t="s">
        <v>3624</v>
      </c>
      <c r="J1232" s="8" t="s">
        <v>3625</v>
      </c>
    </row>
    <row r="1233">
      <c r="A1233" s="6" t="s">
        <v>4191</v>
      </c>
      <c r="B1233" s="17" t="s">
        <v>4191</v>
      </c>
      <c r="C1233" s="8" t="s">
        <v>3362</v>
      </c>
      <c r="D1233" s="19"/>
      <c r="E1233" s="19"/>
      <c r="F1233" s="19"/>
      <c r="G1233" s="19"/>
      <c r="H1233" s="19"/>
      <c r="I1233" s="19"/>
      <c r="J1233" s="19"/>
    </row>
    <row r="1234">
      <c r="A1234" s="5" t="s">
        <v>3337</v>
      </c>
      <c r="B1234" s="6" t="s">
        <v>4192</v>
      </c>
      <c r="C1234" s="8" t="s">
        <v>3547</v>
      </c>
      <c r="D1234" s="19"/>
      <c r="E1234" s="19"/>
      <c r="F1234" s="19"/>
      <c r="G1234" s="19"/>
      <c r="H1234" s="19"/>
      <c r="I1234" s="19"/>
      <c r="J1234" s="19"/>
    </row>
    <row r="1235">
      <c r="A1235" s="18"/>
      <c r="B1235" s="6" t="s">
        <v>4193</v>
      </c>
      <c r="C1235" s="8" t="s">
        <v>3364</v>
      </c>
      <c r="D1235" s="19"/>
      <c r="E1235" s="19"/>
      <c r="F1235" s="19"/>
      <c r="G1235" s="19"/>
      <c r="H1235" s="19"/>
      <c r="I1235" s="19"/>
      <c r="J1235" s="19"/>
    </row>
    <row r="1236">
      <c r="A1236" s="18"/>
      <c r="B1236" s="6" t="s">
        <v>4194</v>
      </c>
      <c r="C1236" s="8" t="s">
        <v>3366</v>
      </c>
      <c r="D1236" s="19"/>
      <c r="E1236" s="19"/>
      <c r="F1236" s="19"/>
      <c r="G1236" s="19"/>
      <c r="H1236" s="19"/>
      <c r="I1236" s="19"/>
      <c r="J1236" s="19"/>
    </row>
    <row r="1237">
      <c r="A1237" s="18"/>
      <c r="B1237" s="6" t="s">
        <v>4195</v>
      </c>
      <c r="C1237" s="8" t="s">
        <v>3368</v>
      </c>
      <c r="D1237" s="19"/>
      <c r="E1237" s="19"/>
      <c r="F1237" s="19"/>
      <c r="G1237" s="19"/>
      <c r="H1237" s="19"/>
      <c r="I1237" s="19"/>
      <c r="J1237" s="19"/>
    </row>
    <row r="1238">
      <c r="A1238" s="18"/>
      <c r="B1238" s="6" t="s">
        <v>4196</v>
      </c>
      <c r="C1238" s="8" t="s">
        <v>3370</v>
      </c>
      <c r="D1238" s="19"/>
      <c r="E1238" s="19"/>
      <c r="F1238" s="19"/>
      <c r="G1238" s="19"/>
      <c r="H1238" s="19"/>
      <c r="I1238" s="19"/>
      <c r="J1238" s="19"/>
    </row>
    <row r="1239">
      <c r="A1239" s="18"/>
      <c r="B1239" s="6" t="s">
        <v>4197</v>
      </c>
      <c r="C1239" s="8" t="s">
        <v>3372</v>
      </c>
      <c r="D1239" s="19"/>
      <c r="E1239" s="19"/>
      <c r="F1239" s="19"/>
      <c r="G1239" s="19"/>
      <c r="H1239" s="19"/>
      <c r="I1239" s="19"/>
      <c r="J1239" s="19"/>
    </row>
    <row r="1240">
      <c r="A1240" s="18"/>
      <c r="B1240" s="6" t="s">
        <v>4198</v>
      </c>
      <c r="C1240" s="8" t="s">
        <v>3374</v>
      </c>
      <c r="D1240" s="19"/>
      <c r="E1240" s="19"/>
      <c r="F1240" s="19"/>
      <c r="G1240" s="19"/>
      <c r="H1240" s="19"/>
      <c r="I1240" s="19"/>
      <c r="J1240" s="19"/>
    </row>
    <row r="1241">
      <c r="A1241" s="18"/>
      <c r="B1241" s="6" t="s">
        <v>4199</v>
      </c>
      <c r="C1241" s="8" t="s">
        <v>3376</v>
      </c>
      <c r="D1241" s="19"/>
      <c r="E1241" s="19"/>
      <c r="F1241" s="19"/>
      <c r="G1241" s="19"/>
      <c r="H1241" s="19"/>
      <c r="I1241" s="19"/>
      <c r="J1241" s="19"/>
    </row>
    <row r="1242">
      <c r="A1242" s="18"/>
      <c r="B1242" s="6" t="s">
        <v>4200</v>
      </c>
      <c r="C1242" s="8" t="s">
        <v>3378</v>
      </c>
      <c r="D1242" s="19"/>
      <c r="E1242" s="19"/>
      <c r="F1242" s="19"/>
      <c r="G1242" s="19"/>
      <c r="H1242" s="19"/>
      <c r="I1242" s="19"/>
      <c r="J1242" s="19"/>
    </row>
    <row r="1243">
      <c r="A1243" s="18"/>
      <c r="B1243" s="6" t="s">
        <v>4201</v>
      </c>
      <c r="C1243" s="8" t="s">
        <v>3380</v>
      </c>
      <c r="D1243" s="19"/>
      <c r="E1243" s="19"/>
      <c r="F1243" s="19"/>
      <c r="G1243" s="19"/>
      <c r="H1243" s="19"/>
      <c r="I1243" s="19"/>
      <c r="J1243" s="19"/>
    </row>
    <row r="1244">
      <c r="A1244" s="18"/>
      <c r="B1244" s="6" t="s">
        <v>4202</v>
      </c>
      <c r="C1244" s="8" t="s">
        <v>3382</v>
      </c>
      <c r="D1244" s="19"/>
      <c r="E1244" s="19"/>
      <c r="F1244" s="19"/>
      <c r="G1244" s="19"/>
      <c r="H1244" s="19"/>
      <c r="I1244" s="19"/>
      <c r="J1244" s="19"/>
    </row>
    <row r="1245">
      <c r="A1245" s="18"/>
      <c r="B1245" s="6" t="s">
        <v>4203</v>
      </c>
      <c r="C1245" s="8" t="s">
        <v>3384</v>
      </c>
      <c r="D1245" s="19"/>
      <c r="E1245" s="19"/>
      <c r="F1245" s="19"/>
      <c r="G1245" s="19"/>
      <c r="H1245" s="19"/>
      <c r="I1245" s="19"/>
      <c r="J1245" s="19"/>
    </row>
    <row r="1246">
      <c r="A1246" s="18"/>
      <c r="B1246" s="6" t="s">
        <v>4204</v>
      </c>
      <c r="C1246" s="8" t="s">
        <v>3386</v>
      </c>
      <c r="D1246" s="19"/>
      <c r="E1246" s="19"/>
      <c r="F1246" s="19"/>
      <c r="G1246" s="19"/>
      <c r="H1246" s="19"/>
      <c r="I1246" s="19"/>
      <c r="J1246" s="19"/>
    </row>
    <row r="1247">
      <c r="A1247" s="18"/>
      <c r="B1247" s="6" t="s">
        <v>4205</v>
      </c>
      <c r="C1247" s="8" t="s">
        <v>3388</v>
      </c>
      <c r="D1247" s="19"/>
      <c r="E1247" s="19"/>
      <c r="F1247" s="19"/>
      <c r="G1247" s="19"/>
      <c r="H1247" s="19"/>
      <c r="I1247" s="19"/>
      <c r="J1247" s="19"/>
    </row>
    <row r="1248">
      <c r="A1248" s="18"/>
      <c r="B1248" s="6" t="s">
        <v>4206</v>
      </c>
      <c r="C1248" s="8" t="s">
        <v>3390</v>
      </c>
      <c r="D1248" s="19"/>
      <c r="E1248" s="19"/>
      <c r="F1248" s="19"/>
      <c r="G1248" s="19"/>
      <c r="H1248" s="19"/>
      <c r="I1248" s="19"/>
      <c r="J1248" s="19"/>
    </row>
    <row r="1249">
      <c r="A1249" s="6" t="s">
        <v>3816</v>
      </c>
      <c r="B1249" s="17" t="s">
        <v>3816</v>
      </c>
      <c r="C1249" s="8" t="s">
        <v>3392</v>
      </c>
      <c r="D1249" s="19"/>
      <c r="E1249" s="19"/>
      <c r="F1249" s="19"/>
      <c r="G1249" s="19"/>
      <c r="H1249" s="19"/>
      <c r="I1249" s="19"/>
      <c r="J1249" s="19"/>
    </row>
    <row r="1251">
      <c r="A1251" s="3" t="s">
        <v>4183</v>
      </c>
      <c r="B1251" s="0" t="s">
        <v>1317</v>
      </c>
    </row>
    <row r="1252">
      <c r="A1252" s="3" t="s">
        <v>4175</v>
      </c>
      <c r="B1252" s="0" t="s">
        <v>1093</v>
      </c>
    </row>
    <row r="1253">
      <c r="A1253" s="3" t="s">
        <v>4176</v>
      </c>
      <c r="B1253" s="0" t="s">
        <v>1315</v>
      </c>
    </row>
    <row r="1254">
      <c r="A1254" s="3" t="s">
        <v>4177</v>
      </c>
      <c r="B1254" s="0" t="s">
        <v>3802</v>
      </c>
    </row>
    <row r="1255">
      <c r="A1255" s="3" t="s">
        <v>3319</v>
      </c>
      <c r="B1255" s="0" t="s">
        <v>3320</v>
      </c>
    </row>
    <row r="1256">
      <c r="A1256" s="11" t="s">
        <v>221</v>
      </c>
      <c r="B1256" s="12" t="s">
        <v>221</v>
      </c>
      <c r="C1256" s="13" t="s">
        <v>221</v>
      </c>
      <c r="D1256" s="6" t="s">
        <v>4184</v>
      </c>
      <c r="E1256" s="6" t="s">
        <v>4185</v>
      </c>
      <c r="F1256" s="6" t="s">
        <v>4186</v>
      </c>
      <c r="G1256" s="6" t="s">
        <v>4187</v>
      </c>
      <c r="H1256" s="6" t="s">
        <v>4188</v>
      </c>
      <c r="I1256" s="6" t="s">
        <v>4189</v>
      </c>
      <c r="J1256" s="6" t="s">
        <v>4190</v>
      </c>
    </row>
    <row r="1257">
      <c r="A1257" s="14" t="s">
        <v>221</v>
      </c>
      <c r="B1257" s="15" t="s">
        <v>221</v>
      </c>
      <c r="C1257" s="16" t="s">
        <v>221</v>
      </c>
      <c r="D1257" s="8" t="s">
        <v>3612</v>
      </c>
      <c r="E1257" s="8" t="s">
        <v>3615</v>
      </c>
      <c r="F1257" s="8" t="s">
        <v>3725</v>
      </c>
      <c r="G1257" s="8" t="s">
        <v>3622</v>
      </c>
      <c r="H1257" s="8" t="s">
        <v>3623</v>
      </c>
      <c r="I1257" s="8" t="s">
        <v>3624</v>
      </c>
      <c r="J1257" s="8" t="s">
        <v>3625</v>
      </c>
    </row>
    <row r="1258">
      <c r="A1258" s="6" t="s">
        <v>4191</v>
      </c>
      <c r="B1258" s="17" t="s">
        <v>4191</v>
      </c>
      <c r="C1258" s="8" t="s">
        <v>3362</v>
      </c>
      <c r="D1258" s="19"/>
      <c r="E1258" s="19"/>
      <c r="F1258" s="19"/>
      <c r="G1258" s="19"/>
      <c r="H1258" s="19"/>
      <c r="I1258" s="19"/>
      <c r="J1258" s="19"/>
    </row>
    <row r="1259">
      <c r="A1259" s="5" t="s">
        <v>3337</v>
      </c>
      <c r="B1259" s="6" t="s">
        <v>4192</v>
      </c>
      <c r="C1259" s="8" t="s">
        <v>3547</v>
      </c>
      <c r="D1259" s="19"/>
      <c r="E1259" s="19"/>
      <c r="F1259" s="19"/>
      <c r="G1259" s="19"/>
      <c r="H1259" s="19"/>
      <c r="I1259" s="19"/>
      <c r="J1259" s="19"/>
    </row>
    <row r="1260">
      <c r="A1260" s="18"/>
      <c r="B1260" s="6" t="s">
        <v>4193</v>
      </c>
      <c r="C1260" s="8" t="s">
        <v>3364</v>
      </c>
      <c r="D1260" s="19"/>
      <c r="E1260" s="19"/>
      <c r="F1260" s="19"/>
      <c r="G1260" s="19"/>
      <c r="H1260" s="19"/>
      <c r="I1260" s="19"/>
      <c r="J1260" s="19"/>
    </row>
    <row r="1261">
      <c r="A1261" s="18"/>
      <c r="B1261" s="6" t="s">
        <v>4194</v>
      </c>
      <c r="C1261" s="8" t="s">
        <v>3366</v>
      </c>
      <c r="D1261" s="19"/>
      <c r="E1261" s="19"/>
      <c r="F1261" s="19"/>
      <c r="G1261" s="19"/>
      <c r="H1261" s="19"/>
      <c r="I1261" s="19"/>
      <c r="J1261" s="19"/>
    </row>
    <row r="1262">
      <c r="A1262" s="18"/>
      <c r="B1262" s="6" t="s">
        <v>4195</v>
      </c>
      <c r="C1262" s="8" t="s">
        <v>3368</v>
      </c>
      <c r="D1262" s="19"/>
      <c r="E1262" s="19"/>
      <c r="F1262" s="19"/>
      <c r="G1262" s="19"/>
      <c r="H1262" s="19"/>
      <c r="I1262" s="19"/>
      <c r="J1262" s="19"/>
    </row>
    <row r="1263">
      <c r="A1263" s="18"/>
      <c r="B1263" s="6" t="s">
        <v>4196</v>
      </c>
      <c r="C1263" s="8" t="s">
        <v>3370</v>
      </c>
      <c r="D1263" s="19"/>
      <c r="E1263" s="19"/>
      <c r="F1263" s="19"/>
      <c r="G1263" s="19"/>
      <c r="H1263" s="19"/>
      <c r="I1263" s="19"/>
      <c r="J1263" s="19"/>
    </row>
    <row r="1264">
      <c r="A1264" s="18"/>
      <c r="B1264" s="6" t="s">
        <v>4197</v>
      </c>
      <c r="C1264" s="8" t="s">
        <v>3372</v>
      </c>
      <c r="D1264" s="19"/>
      <c r="E1264" s="19"/>
      <c r="F1264" s="19"/>
      <c r="G1264" s="19"/>
      <c r="H1264" s="19"/>
      <c r="I1264" s="19"/>
      <c r="J1264" s="19"/>
    </row>
    <row r="1265">
      <c r="A1265" s="18"/>
      <c r="B1265" s="6" t="s">
        <v>4198</v>
      </c>
      <c r="C1265" s="8" t="s">
        <v>3374</v>
      </c>
      <c r="D1265" s="19"/>
      <c r="E1265" s="19"/>
      <c r="F1265" s="19"/>
      <c r="G1265" s="19"/>
      <c r="H1265" s="19"/>
      <c r="I1265" s="19"/>
      <c r="J1265" s="19"/>
    </row>
    <row r="1266">
      <c r="A1266" s="18"/>
      <c r="B1266" s="6" t="s">
        <v>4199</v>
      </c>
      <c r="C1266" s="8" t="s">
        <v>3376</v>
      </c>
      <c r="D1266" s="19"/>
      <c r="E1266" s="19"/>
      <c r="F1266" s="19"/>
      <c r="G1266" s="19"/>
      <c r="H1266" s="19"/>
      <c r="I1266" s="19"/>
      <c r="J1266" s="19"/>
    </row>
    <row r="1267">
      <c r="A1267" s="18"/>
      <c r="B1267" s="6" t="s">
        <v>4200</v>
      </c>
      <c r="C1267" s="8" t="s">
        <v>3378</v>
      </c>
      <c r="D1267" s="19"/>
      <c r="E1267" s="19"/>
      <c r="F1267" s="19"/>
      <c r="G1267" s="19"/>
      <c r="H1267" s="19"/>
      <c r="I1267" s="19"/>
      <c r="J1267" s="19"/>
    </row>
    <row r="1268">
      <c r="A1268" s="18"/>
      <c r="B1268" s="6" t="s">
        <v>4201</v>
      </c>
      <c r="C1268" s="8" t="s">
        <v>3380</v>
      </c>
      <c r="D1268" s="19"/>
      <c r="E1268" s="19"/>
      <c r="F1268" s="19"/>
      <c r="G1268" s="19"/>
      <c r="H1268" s="19"/>
      <c r="I1268" s="19"/>
      <c r="J1268" s="19"/>
    </row>
    <row r="1269">
      <c r="A1269" s="18"/>
      <c r="B1269" s="6" t="s">
        <v>4202</v>
      </c>
      <c r="C1269" s="8" t="s">
        <v>3382</v>
      </c>
      <c r="D1269" s="19"/>
      <c r="E1269" s="19"/>
      <c r="F1269" s="19"/>
      <c r="G1269" s="19"/>
      <c r="H1269" s="19"/>
      <c r="I1269" s="19"/>
      <c r="J1269" s="19"/>
    </row>
    <row r="1270">
      <c r="A1270" s="18"/>
      <c r="B1270" s="6" t="s">
        <v>4203</v>
      </c>
      <c r="C1270" s="8" t="s">
        <v>3384</v>
      </c>
      <c r="D1270" s="19"/>
      <c r="E1270" s="19"/>
      <c r="F1270" s="19"/>
      <c r="G1270" s="19"/>
      <c r="H1270" s="19"/>
      <c r="I1270" s="19"/>
      <c r="J1270" s="19"/>
    </row>
    <row r="1271">
      <c r="A1271" s="18"/>
      <c r="B1271" s="6" t="s">
        <v>4204</v>
      </c>
      <c r="C1271" s="8" t="s">
        <v>3386</v>
      </c>
      <c r="D1271" s="19"/>
      <c r="E1271" s="19"/>
      <c r="F1271" s="19"/>
      <c r="G1271" s="19"/>
      <c r="H1271" s="19"/>
      <c r="I1271" s="19"/>
      <c r="J1271" s="19"/>
    </row>
    <row r="1272">
      <c r="A1272" s="18"/>
      <c r="B1272" s="6" t="s">
        <v>4205</v>
      </c>
      <c r="C1272" s="8" t="s">
        <v>3388</v>
      </c>
      <c r="D1272" s="19"/>
      <c r="E1272" s="19"/>
      <c r="F1272" s="19"/>
      <c r="G1272" s="19"/>
      <c r="H1272" s="19"/>
      <c r="I1272" s="19"/>
      <c r="J1272" s="19"/>
    </row>
    <row r="1273">
      <c r="A1273" s="18"/>
      <c r="B1273" s="6" t="s">
        <v>4206</v>
      </c>
      <c r="C1273" s="8" t="s">
        <v>3390</v>
      </c>
      <c r="D1273" s="19"/>
      <c r="E1273" s="19"/>
      <c r="F1273" s="19"/>
      <c r="G1273" s="19"/>
      <c r="H1273" s="19"/>
      <c r="I1273" s="19"/>
      <c r="J1273" s="19"/>
    </row>
    <row r="1274">
      <c r="A1274" s="6" t="s">
        <v>3816</v>
      </c>
      <c r="B1274" s="17" t="s">
        <v>3816</v>
      </c>
      <c r="C1274" s="8" t="s">
        <v>3392</v>
      </c>
      <c r="D1274" s="19"/>
      <c r="E1274" s="19"/>
      <c r="F1274" s="19"/>
      <c r="G1274" s="19"/>
      <c r="H1274" s="19"/>
      <c r="I1274" s="19"/>
      <c r="J1274" s="19"/>
    </row>
    <row r="1276">
      <c r="A1276" s="3" t="s">
        <v>4183</v>
      </c>
      <c r="B1276" s="0" t="s">
        <v>1160</v>
      </c>
    </row>
    <row r="1277">
      <c r="A1277" s="3" t="s">
        <v>4175</v>
      </c>
      <c r="B1277" s="0" t="s">
        <v>1093</v>
      </c>
    </row>
    <row r="1278">
      <c r="A1278" s="3" t="s">
        <v>4176</v>
      </c>
      <c r="B1278" s="0" t="s">
        <v>1315</v>
      </c>
    </row>
    <row r="1279">
      <c r="A1279" s="3" t="s">
        <v>4177</v>
      </c>
      <c r="B1279" s="0" t="s">
        <v>3802</v>
      </c>
    </row>
    <row r="1280">
      <c r="A1280" s="3" t="s">
        <v>3319</v>
      </c>
      <c r="B1280" s="0" t="s">
        <v>3320</v>
      </c>
    </row>
    <row r="1281">
      <c r="A1281" s="11" t="s">
        <v>221</v>
      </c>
      <c r="B1281" s="12" t="s">
        <v>221</v>
      </c>
      <c r="C1281" s="13" t="s">
        <v>221</v>
      </c>
      <c r="D1281" s="6" t="s">
        <v>4184</v>
      </c>
      <c r="E1281" s="6" t="s">
        <v>4185</v>
      </c>
      <c r="F1281" s="6" t="s">
        <v>4186</v>
      </c>
      <c r="G1281" s="6" t="s">
        <v>4187</v>
      </c>
      <c r="H1281" s="6" t="s">
        <v>4188</v>
      </c>
      <c r="I1281" s="6" t="s">
        <v>4189</v>
      </c>
      <c r="J1281" s="6" t="s">
        <v>4190</v>
      </c>
    </row>
    <row r="1282">
      <c r="A1282" s="14" t="s">
        <v>221</v>
      </c>
      <c r="B1282" s="15" t="s">
        <v>221</v>
      </c>
      <c r="C1282" s="16" t="s">
        <v>221</v>
      </c>
      <c r="D1282" s="8" t="s">
        <v>3612</v>
      </c>
      <c r="E1282" s="8" t="s">
        <v>3615</v>
      </c>
      <c r="F1282" s="8" t="s">
        <v>3725</v>
      </c>
      <c r="G1282" s="8" t="s">
        <v>3622</v>
      </c>
      <c r="H1282" s="8" t="s">
        <v>3623</v>
      </c>
      <c r="I1282" s="8" t="s">
        <v>3624</v>
      </c>
      <c r="J1282" s="8" t="s">
        <v>3625</v>
      </c>
    </row>
    <row r="1283">
      <c r="A1283" s="6" t="s">
        <v>4191</v>
      </c>
      <c r="B1283" s="17" t="s">
        <v>4191</v>
      </c>
      <c r="C1283" s="8" t="s">
        <v>3362</v>
      </c>
      <c r="D1283" s="19"/>
      <c r="E1283" s="19"/>
      <c r="F1283" s="19"/>
      <c r="G1283" s="19"/>
      <c r="H1283" s="19"/>
      <c r="I1283" s="19"/>
      <c r="J1283" s="19"/>
    </row>
    <row r="1284">
      <c r="A1284" s="5" t="s">
        <v>3337</v>
      </c>
      <c r="B1284" s="6" t="s">
        <v>4192</v>
      </c>
      <c r="C1284" s="8" t="s">
        <v>3547</v>
      </c>
      <c r="D1284" s="19"/>
      <c r="E1284" s="19"/>
      <c r="F1284" s="19"/>
      <c r="G1284" s="19"/>
      <c r="H1284" s="19"/>
      <c r="I1284" s="19"/>
      <c r="J1284" s="19"/>
    </row>
    <row r="1285">
      <c r="A1285" s="18"/>
      <c r="B1285" s="6" t="s">
        <v>4193</v>
      </c>
      <c r="C1285" s="8" t="s">
        <v>3364</v>
      </c>
      <c r="D1285" s="19"/>
      <c r="E1285" s="19"/>
      <c r="F1285" s="19"/>
      <c r="G1285" s="19"/>
      <c r="H1285" s="19"/>
      <c r="I1285" s="19"/>
      <c r="J1285" s="19"/>
    </row>
    <row r="1286">
      <c r="A1286" s="18"/>
      <c r="B1286" s="6" t="s">
        <v>4194</v>
      </c>
      <c r="C1286" s="8" t="s">
        <v>3366</v>
      </c>
      <c r="D1286" s="19"/>
      <c r="E1286" s="19"/>
      <c r="F1286" s="19"/>
      <c r="G1286" s="19"/>
      <c r="H1286" s="19"/>
      <c r="I1286" s="19"/>
      <c r="J1286" s="19"/>
    </row>
    <row r="1287">
      <c r="A1287" s="18"/>
      <c r="B1287" s="6" t="s">
        <v>4195</v>
      </c>
      <c r="C1287" s="8" t="s">
        <v>3368</v>
      </c>
      <c r="D1287" s="19"/>
      <c r="E1287" s="19"/>
      <c r="F1287" s="19"/>
      <c r="G1287" s="19"/>
      <c r="H1287" s="19"/>
      <c r="I1287" s="19"/>
      <c r="J1287" s="19"/>
    </row>
    <row r="1288">
      <c r="A1288" s="18"/>
      <c r="B1288" s="6" t="s">
        <v>4196</v>
      </c>
      <c r="C1288" s="8" t="s">
        <v>3370</v>
      </c>
      <c r="D1288" s="19"/>
      <c r="E1288" s="19"/>
      <c r="F1288" s="19"/>
      <c r="G1288" s="19"/>
      <c r="H1288" s="19"/>
      <c r="I1288" s="19"/>
      <c r="J1288" s="19"/>
    </row>
    <row r="1289">
      <c r="A1289" s="18"/>
      <c r="B1289" s="6" t="s">
        <v>4197</v>
      </c>
      <c r="C1289" s="8" t="s">
        <v>3372</v>
      </c>
      <c r="D1289" s="19"/>
      <c r="E1289" s="19"/>
      <c r="F1289" s="19"/>
      <c r="G1289" s="19"/>
      <c r="H1289" s="19"/>
      <c r="I1289" s="19"/>
      <c r="J1289" s="19"/>
    </row>
    <row r="1290">
      <c r="A1290" s="18"/>
      <c r="B1290" s="6" t="s">
        <v>4198</v>
      </c>
      <c r="C1290" s="8" t="s">
        <v>3374</v>
      </c>
      <c r="D1290" s="19"/>
      <c r="E1290" s="19"/>
      <c r="F1290" s="19"/>
      <c r="G1290" s="19"/>
      <c r="H1290" s="19"/>
      <c r="I1290" s="19"/>
      <c r="J1290" s="19"/>
    </row>
    <row r="1291">
      <c r="A1291" s="18"/>
      <c r="B1291" s="6" t="s">
        <v>4199</v>
      </c>
      <c r="C1291" s="8" t="s">
        <v>3376</v>
      </c>
      <c r="D1291" s="19"/>
      <c r="E1291" s="19"/>
      <c r="F1291" s="19"/>
      <c r="G1291" s="19"/>
      <c r="H1291" s="19"/>
      <c r="I1291" s="19"/>
      <c r="J1291" s="19"/>
    </row>
    <row r="1292">
      <c r="A1292" s="18"/>
      <c r="B1292" s="6" t="s">
        <v>4200</v>
      </c>
      <c r="C1292" s="8" t="s">
        <v>3378</v>
      </c>
      <c r="D1292" s="19"/>
      <c r="E1292" s="19"/>
      <c r="F1292" s="19"/>
      <c r="G1292" s="19"/>
      <c r="H1292" s="19"/>
      <c r="I1292" s="19"/>
      <c r="J1292" s="19"/>
    </row>
    <row r="1293">
      <c r="A1293" s="18"/>
      <c r="B1293" s="6" t="s">
        <v>4201</v>
      </c>
      <c r="C1293" s="8" t="s">
        <v>3380</v>
      </c>
      <c r="D1293" s="19"/>
      <c r="E1293" s="19"/>
      <c r="F1293" s="19"/>
      <c r="G1293" s="19"/>
      <c r="H1293" s="19"/>
      <c r="I1293" s="19"/>
      <c r="J1293" s="19"/>
    </row>
    <row r="1294">
      <c r="A1294" s="18"/>
      <c r="B1294" s="6" t="s">
        <v>4202</v>
      </c>
      <c r="C1294" s="8" t="s">
        <v>3382</v>
      </c>
      <c r="D1294" s="19"/>
      <c r="E1294" s="19"/>
      <c r="F1294" s="19"/>
      <c r="G1294" s="19"/>
      <c r="H1294" s="19"/>
      <c r="I1294" s="19"/>
      <c r="J1294" s="19"/>
    </row>
    <row r="1295">
      <c r="A1295" s="18"/>
      <c r="B1295" s="6" t="s">
        <v>4203</v>
      </c>
      <c r="C1295" s="8" t="s">
        <v>3384</v>
      </c>
      <c r="D1295" s="19"/>
      <c r="E1295" s="19"/>
      <c r="F1295" s="19"/>
      <c r="G1295" s="19"/>
      <c r="H1295" s="19"/>
      <c r="I1295" s="19"/>
      <c r="J1295" s="19"/>
    </row>
    <row r="1296">
      <c r="A1296" s="18"/>
      <c r="B1296" s="6" t="s">
        <v>4204</v>
      </c>
      <c r="C1296" s="8" t="s">
        <v>3386</v>
      </c>
      <c r="D1296" s="19"/>
      <c r="E1296" s="19"/>
      <c r="F1296" s="19"/>
      <c r="G1296" s="19"/>
      <c r="H1296" s="19"/>
      <c r="I1296" s="19"/>
      <c r="J1296" s="19"/>
    </row>
    <row r="1297">
      <c r="A1297" s="18"/>
      <c r="B1297" s="6" t="s">
        <v>4205</v>
      </c>
      <c r="C1297" s="8" t="s">
        <v>3388</v>
      </c>
      <c r="D1297" s="19"/>
      <c r="E1297" s="19"/>
      <c r="F1297" s="19"/>
      <c r="G1297" s="19"/>
      <c r="H1297" s="19"/>
      <c r="I1297" s="19"/>
      <c r="J1297" s="19"/>
    </row>
    <row r="1298">
      <c r="A1298" s="18"/>
      <c r="B1298" s="6" t="s">
        <v>4206</v>
      </c>
      <c r="C1298" s="8" t="s">
        <v>3390</v>
      </c>
      <c r="D1298" s="19"/>
      <c r="E1298" s="19"/>
      <c r="F1298" s="19"/>
      <c r="G1298" s="19"/>
      <c r="H1298" s="19"/>
      <c r="I1298" s="19"/>
      <c r="J1298" s="19"/>
    </row>
    <row r="1299">
      <c r="A1299" s="6" t="s">
        <v>3816</v>
      </c>
      <c r="B1299" s="17" t="s">
        <v>3816</v>
      </c>
      <c r="C1299" s="8" t="s">
        <v>3392</v>
      </c>
      <c r="D1299" s="19"/>
      <c r="E1299" s="19"/>
      <c r="F1299" s="19"/>
      <c r="G1299" s="19"/>
      <c r="H1299" s="19"/>
      <c r="I1299" s="19"/>
      <c r="J1299" s="19"/>
    </row>
    <row r="1301">
      <c r="A1301" s="3" t="s">
        <v>4183</v>
      </c>
      <c r="B1301" s="0" t="s">
        <v>1317</v>
      </c>
    </row>
    <row r="1302">
      <c r="A1302" s="3" t="s">
        <v>4175</v>
      </c>
      <c r="B1302" s="0" t="s">
        <v>1136</v>
      </c>
    </row>
    <row r="1303">
      <c r="A1303" s="3" t="s">
        <v>4176</v>
      </c>
      <c r="B1303" s="0" t="s">
        <v>1315</v>
      </c>
    </row>
    <row r="1304">
      <c r="A1304" s="3" t="s">
        <v>4177</v>
      </c>
      <c r="B1304" s="0" t="s">
        <v>3802</v>
      </c>
    </row>
    <row r="1305">
      <c r="A1305" s="3" t="s">
        <v>3319</v>
      </c>
      <c r="B1305" s="0" t="s">
        <v>3320</v>
      </c>
    </row>
    <row r="1306">
      <c r="A1306" s="11" t="s">
        <v>221</v>
      </c>
      <c r="B1306" s="12" t="s">
        <v>221</v>
      </c>
      <c r="C1306" s="13" t="s">
        <v>221</v>
      </c>
      <c r="D1306" s="6" t="s">
        <v>4184</v>
      </c>
      <c r="E1306" s="6" t="s">
        <v>4185</v>
      </c>
      <c r="F1306" s="6" t="s">
        <v>4186</v>
      </c>
      <c r="G1306" s="6" t="s">
        <v>4187</v>
      </c>
      <c r="H1306" s="6" t="s">
        <v>4188</v>
      </c>
      <c r="I1306" s="6" t="s">
        <v>4189</v>
      </c>
      <c r="J1306" s="6" t="s">
        <v>4190</v>
      </c>
    </row>
    <row r="1307">
      <c r="A1307" s="14" t="s">
        <v>221</v>
      </c>
      <c r="B1307" s="15" t="s">
        <v>221</v>
      </c>
      <c r="C1307" s="16" t="s">
        <v>221</v>
      </c>
      <c r="D1307" s="8" t="s">
        <v>3612</v>
      </c>
      <c r="E1307" s="8" t="s">
        <v>3615</v>
      </c>
      <c r="F1307" s="8" t="s">
        <v>3725</v>
      </c>
      <c r="G1307" s="8" t="s">
        <v>3622</v>
      </c>
      <c r="H1307" s="8" t="s">
        <v>3623</v>
      </c>
      <c r="I1307" s="8" t="s">
        <v>3624</v>
      </c>
      <c r="J1307" s="8" t="s">
        <v>3625</v>
      </c>
    </row>
    <row r="1308">
      <c r="A1308" s="6" t="s">
        <v>4191</v>
      </c>
      <c r="B1308" s="17" t="s">
        <v>4191</v>
      </c>
      <c r="C1308" s="8" t="s">
        <v>3362</v>
      </c>
      <c r="D1308" s="19"/>
      <c r="E1308" s="19"/>
      <c r="F1308" s="19"/>
      <c r="G1308" s="19"/>
      <c r="H1308" s="19"/>
      <c r="I1308" s="19"/>
      <c r="J1308" s="19"/>
    </row>
    <row r="1309">
      <c r="A1309" s="5" t="s">
        <v>3337</v>
      </c>
      <c r="B1309" s="6" t="s">
        <v>4192</v>
      </c>
      <c r="C1309" s="8" t="s">
        <v>3547</v>
      </c>
      <c r="D1309" s="19"/>
      <c r="E1309" s="19"/>
      <c r="F1309" s="19"/>
      <c r="G1309" s="19"/>
      <c r="H1309" s="19"/>
      <c r="I1309" s="19"/>
      <c r="J1309" s="19"/>
    </row>
    <row r="1310">
      <c r="A1310" s="18"/>
      <c r="B1310" s="6" t="s">
        <v>4193</v>
      </c>
      <c r="C1310" s="8" t="s">
        <v>3364</v>
      </c>
      <c r="D1310" s="19"/>
      <c r="E1310" s="19"/>
      <c r="F1310" s="19"/>
      <c r="G1310" s="19"/>
      <c r="H1310" s="19"/>
      <c r="I1310" s="19"/>
      <c r="J1310" s="19"/>
    </row>
    <row r="1311">
      <c r="A1311" s="18"/>
      <c r="B1311" s="6" t="s">
        <v>4194</v>
      </c>
      <c r="C1311" s="8" t="s">
        <v>3366</v>
      </c>
      <c r="D1311" s="19"/>
      <c r="E1311" s="19"/>
      <c r="F1311" s="19"/>
      <c r="G1311" s="19"/>
      <c r="H1311" s="19"/>
      <c r="I1311" s="19"/>
      <c r="J1311" s="19"/>
    </row>
    <row r="1312">
      <c r="A1312" s="18"/>
      <c r="B1312" s="6" t="s">
        <v>4195</v>
      </c>
      <c r="C1312" s="8" t="s">
        <v>3368</v>
      </c>
      <c r="D1312" s="19"/>
      <c r="E1312" s="19"/>
      <c r="F1312" s="19"/>
      <c r="G1312" s="19"/>
      <c r="H1312" s="19"/>
      <c r="I1312" s="19"/>
      <c r="J1312" s="19"/>
    </row>
    <row r="1313">
      <c r="A1313" s="18"/>
      <c r="B1313" s="6" t="s">
        <v>4196</v>
      </c>
      <c r="C1313" s="8" t="s">
        <v>3370</v>
      </c>
      <c r="D1313" s="19"/>
      <c r="E1313" s="19"/>
      <c r="F1313" s="19"/>
      <c r="G1313" s="19"/>
      <c r="H1313" s="19"/>
      <c r="I1313" s="19"/>
      <c r="J1313" s="19"/>
    </row>
    <row r="1314">
      <c r="A1314" s="18"/>
      <c r="B1314" s="6" t="s">
        <v>4197</v>
      </c>
      <c r="C1314" s="8" t="s">
        <v>3372</v>
      </c>
      <c r="D1314" s="19"/>
      <c r="E1314" s="19"/>
      <c r="F1314" s="19"/>
      <c r="G1314" s="19"/>
      <c r="H1314" s="19"/>
      <c r="I1314" s="19"/>
      <c r="J1314" s="19"/>
    </row>
    <row r="1315">
      <c r="A1315" s="18"/>
      <c r="B1315" s="6" t="s">
        <v>4198</v>
      </c>
      <c r="C1315" s="8" t="s">
        <v>3374</v>
      </c>
      <c r="D1315" s="19"/>
      <c r="E1315" s="19"/>
      <c r="F1315" s="19"/>
      <c r="G1315" s="19"/>
      <c r="H1315" s="19"/>
      <c r="I1315" s="19"/>
      <c r="J1315" s="19"/>
    </row>
    <row r="1316">
      <c r="A1316" s="18"/>
      <c r="B1316" s="6" t="s">
        <v>4199</v>
      </c>
      <c r="C1316" s="8" t="s">
        <v>3376</v>
      </c>
      <c r="D1316" s="19"/>
      <c r="E1316" s="19"/>
      <c r="F1316" s="19"/>
      <c r="G1316" s="19"/>
      <c r="H1316" s="19"/>
      <c r="I1316" s="19"/>
      <c r="J1316" s="19"/>
    </row>
    <row r="1317">
      <c r="A1317" s="18"/>
      <c r="B1317" s="6" t="s">
        <v>4200</v>
      </c>
      <c r="C1317" s="8" t="s">
        <v>3378</v>
      </c>
      <c r="D1317" s="19"/>
      <c r="E1317" s="19"/>
      <c r="F1317" s="19"/>
      <c r="G1317" s="19"/>
      <c r="H1317" s="19"/>
      <c r="I1317" s="19"/>
      <c r="J1317" s="19"/>
    </row>
    <row r="1318">
      <c r="A1318" s="18"/>
      <c r="B1318" s="6" t="s">
        <v>4201</v>
      </c>
      <c r="C1318" s="8" t="s">
        <v>3380</v>
      </c>
      <c r="D1318" s="19"/>
      <c r="E1318" s="19"/>
      <c r="F1318" s="19"/>
      <c r="G1318" s="19"/>
      <c r="H1318" s="19"/>
      <c r="I1318" s="19"/>
      <c r="J1318" s="19"/>
    </row>
    <row r="1319">
      <c r="A1319" s="18"/>
      <c r="B1319" s="6" t="s">
        <v>4202</v>
      </c>
      <c r="C1319" s="8" t="s">
        <v>3382</v>
      </c>
      <c r="D1319" s="19"/>
      <c r="E1319" s="19"/>
      <c r="F1319" s="19"/>
      <c r="G1319" s="19"/>
      <c r="H1319" s="19"/>
      <c r="I1319" s="19"/>
      <c r="J1319" s="19"/>
    </row>
    <row r="1320">
      <c r="A1320" s="18"/>
      <c r="B1320" s="6" t="s">
        <v>4203</v>
      </c>
      <c r="C1320" s="8" t="s">
        <v>3384</v>
      </c>
      <c r="D1320" s="19"/>
      <c r="E1320" s="19"/>
      <c r="F1320" s="19"/>
      <c r="G1320" s="19"/>
      <c r="H1320" s="19"/>
      <c r="I1320" s="19"/>
      <c r="J1320" s="19"/>
    </row>
    <row r="1321">
      <c r="A1321" s="18"/>
      <c r="B1321" s="6" t="s">
        <v>4204</v>
      </c>
      <c r="C1321" s="8" t="s">
        <v>3386</v>
      </c>
      <c r="D1321" s="19"/>
      <c r="E1321" s="19"/>
      <c r="F1321" s="19"/>
      <c r="G1321" s="19"/>
      <c r="H1321" s="19"/>
      <c r="I1321" s="19"/>
      <c r="J1321" s="19"/>
    </row>
    <row r="1322">
      <c r="A1322" s="18"/>
      <c r="B1322" s="6" t="s">
        <v>4205</v>
      </c>
      <c r="C1322" s="8" t="s">
        <v>3388</v>
      </c>
      <c r="D1322" s="19"/>
      <c r="E1322" s="19"/>
      <c r="F1322" s="19"/>
      <c r="G1322" s="19"/>
      <c r="H1322" s="19"/>
      <c r="I1322" s="19"/>
      <c r="J1322" s="19"/>
    </row>
    <row r="1323">
      <c r="A1323" s="18"/>
      <c r="B1323" s="6" t="s">
        <v>4206</v>
      </c>
      <c r="C1323" s="8" t="s">
        <v>3390</v>
      </c>
      <c r="D1323" s="19"/>
      <c r="E1323" s="19"/>
      <c r="F1323" s="19"/>
      <c r="G1323" s="19"/>
      <c r="H1323" s="19"/>
      <c r="I1323" s="19"/>
      <c r="J1323" s="19"/>
    </row>
    <row r="1324">
      <c r="A1324" s="6" t="s">
        <v>3816</v>
      </c>
      <c r="B1324" s="17" t="s">
        <v>3816</v>
      </c>
      <c r="C1324" s="8" t="s">
        <v>3392</v>
      </c>
      <c r="D1324" s="19"/>
      <c r="E1324" s="19"/>
      <c r="F1324" s="19"/>
      <c r="G1324" s="19"/>
      <c r="H1324" s="19"/>
      <c r="I1324" s="19"/>
      <c r="J1324" s="19"/>
    </row>
    <row r="1326">
      <c r="A1326" s="3" t="s">
        <v>4183</v>
      </c>
      <c r="B1326" s="0" t="s">
        <v>1160</v>
      </c>
    </row>
    <row r="1327">
      <c r="A1327" s="3" t="s">
        <v>4175</v>
      </c>
      <c r="B1327" s="0" t="s">
        <v>1136</v>
      </c>
    </row>
    <row r="1328">
      <c r="A1328" s="3" t="s">
        <v>4176</v>
      </c>
      <c r="B1328" s="0" t="s">
        <v>1315</v>
      </c>
    </row>
    <row r="1329">
      <c r="A1329" s="3" t="s">
        <v>4177</v>
      </c>
      <c r="B1329" s="0" t="s">
        <v>3802</v>
      </c>
    </row>
    <row r="1330">
      <c r="A1330" s="3" t="s">
        <v>3319</v>
      </c>
      <c r="B1330" s="0" t="s">
        <v>3320</v>
      </c>
    </row>
    <row r="1331">
      <c r="A1331" s="11" t="s">
        <v>221</v>
      </c>
      <c r="B1331" s="12" t="s">
        <v>221</v>
      </c>
      <c r="C1331" s="13" t="s">
        <v>221</v>
      </c>
      <c r="D1331" s="6" t="s">
        <v>4184</v>
      </c>
      <c r="E1331" s="6" t="s">
        <v>4185</v>
      </c>
      <c r="F1331" s="6" t="s">
        <v>4186</v>
      </c>
      <c r="G1331" s="6" t="s">
        <v>4187</v>
      </c>
      <c r="H1331" s="6" t="s">
        <v>4188</v>
      </c>
      <c r="I1331" s="6" t="s">
        <v>4189</v>
      </c>
      <c r="J1331" s="6" t="s">
        <v>4190</v>
      </c>
    </row>
    <row r="1332">
      <c r="A1332" s="14" t="s">
        <v>221</v>
      </c>
      <c r="B1332" s="15" t="s">
        <v>221</v>
      </c>
      <c r="C1332" s="16" t="s">
        <v>221</v>
      </c>
      <c r="D1332" s="8" t="s">
        <v>3612</v>
      </c>
      <c r="E1332" s="8" t="s">
        <v>3615</v>
      </c>
      <c r="F1332" s="8" t="s">
        <v>3725</v>
      </c>
      <c r="G1332" s="8" t="s">
        <v>3622</v>
      </c>
      <c r="H1332" s="8" t="s">
        <v>3623</v>
      </c>
      <c r="I1332" s="8" t="s">
        <v>3624</v>
      </c>
      <c r="J1332" s="8" t="s">
        <v>3625</v>
      </c>
    </row>
    <row r="1333">
      <c r="A1333" s="6" t="s">
        <v>4191</v>
      </c>
      <c r="B1333" s="17" t="s">
        <v>4191</v>
      </c>
      <c r="C1333" s="8" t="s">
        <v>3362</v>
      </c>
      <c r="D1333" s="19"/>
      <c r="E1333" s="19"/>
      <c r="F1333" s="19"/>
      <c r="G1333" s="19"/>
      <c r="H1333" s="19"/>
      <c r="I1333" s="19"/>
      <c r="J1333" s="19"/>
    </row>
    <row r="1334">
      <c r="A1334" s="5" t="s">
        <v>3337</v>
      </c>
      <c r="B1334" s="6" t="s">
        <v>4192</v>
      </c>
      <c r="C1334" s="8" t="s">
        <v>3547</v>
      </c>
      <c r="D1334" s="19"/>
      <c r="E1334" s="19"/>
      <c r="F1334" s="19"/>
      <c r="G1334" s="19"/>
      <c r="H1334" s="19"/>
      <c r="I1334" s="19"/>
      <c r="J1334" s="19"/>
    </row>
    <row r="1335">
      <c r="A1335" s="18"/>
      <c r="B1335" s="6" t="s">
        <v>4193</v>
      </c>
      <c r="C1335" s="8" t="s">
        <v>3364</v>
      </c>
      <c r="D1335" s="19"/>
      <c r="E1335" s="19"/>
      <c r="F1335" s="19"/>
      <c r="G1335" s="19"/>
      <c r="H1335" s="19"/>
      <c r="I1335" s="19"/>
      <c r="J1335" s="19"/>
    </row>
    <row r="1336">
      <c r="A1336" s="18"/>
      <c r="B1336" s="6" t="s">
        <v>4194</v>
      </c>
      <c r="C1336" s="8" t="s">
        <v>3366</v>
      </c>
      <c r="D1336" s="19"/>
      <c r="E1336" s="19"/>
      <c r="F1336" s="19"/>
      <c r="G1336" s="19"/>
      <c r="H1336" s="19"/>
      <c r="I1336" s="19"/>
      <c r="J1336" s="19"/>
    </row>
    <row r="1337">
      <c r="A1337" s="18"/>
      <c r="B1337" s="6" t="s">
        <v>4195</v>
      </c>
      <c r="C1337" s="8" t="s">
        <v>3368</v>
      </c>
      <c r="D1337" s="19"/>
      <c r="E1337" s="19"/>
      <c r="F1337" s="19"/>
      <c r="G1337" s="19"/>
      <c r="H1337" s="19"/>
      <c r="I1337" s="19"/>
      <c r="J1337" s="19"/>
    </row>
    <row r="1338">
      <c r="A1338" s="18"/>
      <c r="B1338" s="6" t="s">
        <v>4196</v>
      </c>
      <c r="C1338" s="8" t="s">
        <v>3370</v>
      </c>
      <c r="D1338" s="19"/>
      <c r="E1338" s="19"/>
      <c r="F1338" s="19"/>
      <c r="G1338" s="19"/>
      <c r="H1338" s="19"/>
      <c r="I1338" s="19"/>
      <c r="J1338" s="19"/>
    </row>
    <row r="1339">
      <c r="A1339" s="18"/>
      <c r="B1339" s="6" t="s">
        <v>4197</v>
      </c>
      <c r="C1339" s="8" t="s">
        <v>3372</v>
      </c>
      <c r="D1339" s="19"/>
      <c r="E1339" s="19"/>
      <c r="F1339" s="19"/>
      <c r="G1339" s="19"/>
      <c r="H1339" s="19"/>
      <c r="I1339" s="19"/>
      <c r="J1339" s="19"/>
    </row>
    <row r="1340">
      <c r="A1340" s="18"/>
      <c r="B1340" s="6" t="s">
        <v>4198</v>
      </c>
      <c r="C1340" s="8" t="s">
        <v>3374</v>
      </c>
      <c r="D1340" s="19"/>
      <c r="E1340" s="19"/>
      <c r="F1340" s="19"/>
      <c r="G1340" s="19"/>
      <c r="H1340" s="19"/>
      <c r="I1340" s="19"/>
      <c r="J1340" s="19"/>
    </row>
    <row r="1341">
      <c r="A1341" s="18"/>
      <c r="B1341" s="6" t="s">
        <v>4199</v>
      </c>
      <c r="C1341" s="8" t="s">
        <v>3376</v>
      </c>
      <c r="D1341" s="19"/>
      <c r="E1341" s="19"/>
      <c r="F1341" s="19"/>
      <c r="G1341" s="19"/>
      <c r="H1341" s="19"/>
      <c r="I1341" s="19"/>
      <c r="J1341" s="19"/>
    </row>
    <row r="1342">
      <c r="A1342" s="18"/>
      <c r="B1342" s="6" t="s">
        <v>4200</v>
      </c>
      <c r="C1342" s="8" t="s">
        <v>3378</v>
      </c>
      <c r="D1342" s="19"/>
      <c r="E1342" s="19"/>
      <c r="F1342" s="19"/>
      <c r="G1342" s="19"/>
      <c r="H1342" s="19"/>
      <c r="I1342" s="19"/>
      <c r="J1342" s="19"/>
    </row>
    <row r="1343">
      <c r="A1343" s="18"/>
      <c r="B1343" s="6" t="s">
        <v>4201</v>
      </c>
      <c r="C1343" s="8" t="s">
        <v>3380</v>
      </c>
      <c r="D1343" s="19"/>
      <c r="E1343" s="19"/>
      <c r="F1343" s="19"/>
      <c r="G1343" s="19"/>
      <c r="H1343" s="19"/>
      <c r="I1343" s="19"/>
      <c r="J1343" s="19"/>
    </row>
    <row r="1344">
      <c r="A1344" s="18"/>
      <c r="B1344" s="6" t="s">
        <v>4202</v>
      </c>
      <c r="C1344" s="8" t="s">
        <v>3382</v>
      </c>
      <c r="D1344" s="19"/>
      <c r="E1344" s="19"/>
      <c r="F1344" s="19"/>
      <c r="G1344" s="19"/>
      <c r="H1344" s="19"/>
      <c r="I1344" s="19"/>
      <c r="J1344" s="19"/>
    </row>
    <row r="1345">
      <c r="A1345" s="18"/>
      <c r="B1345" s="6" t="s">
        <v>4203</v>
      </c>
      <c r="C1345" s="8" t="s">
        <v>3384</v>
      </c>
      <c r="D1345" s="19"/>
      <c r="E1345" s="19"/>
      <c r="F1345" s="19"/>
      <c r="G1345" s="19"/>
      <c r="H1345" s="19"/>
      <c r="I1345" s="19"/>
      <c r="J1345" s="19"/>
    </row>
    <row r="1346">
      <c r="A1346" s="18"/>
      <c r="B1346" s="6" t="s">
        <v>4204</v>
      </c>
      <c r="C1346" s="8" t="s">
        <v>3386</v>
      </c>
      <c r="D1346" s="19"/>
      <c r="E1346" s="19"/>
      <c r="F1346" s="19"/>
      <c r="G1346" s="19"/>
      <c r="H1346" s="19"/>
      <c r="I1346" s="19"/>
      <c r="J1346" s="19"/>
    </row>
    <row r="1347">
      <c r="A1347" s="18"/>
      <c r="B1347" s="6" t="s">
        <v>4205</v>
      </c>
      <c r="C1347" s="8" t="s">
        <v>3388</v>
      </c>
      <c r="D1347" s="19"/>
      <c r="E1347" s="19"/>
      <c r="F1347" s="19"/>
      <c r="G1347" s="19"/>
      <c r="H1347" s="19"/>
      <c r="I1347" s="19"/>
      <c r="J1347" s="19"/>
    </row>
    <row r="1348">
      <c r="A1348" s="18"/>
      <c r="B1348" s="6" t="s">
        <v>4206</v>
      </c>
      <c r="C1348" s="8" t="s">
        <v>3390</v>
      </c>
      <c r="D1348" s="19"/>
      <c r="E1348" s="19"/>
      <c r="F1348" s="19"/>
      <c r="G1348" s="19"/>
      <c r="H1348" s="19"/>
      <c r="I1348" s="19"/>
      <c r="J1348" s="19"/>
    </row>
    <row r="1349">
      <c r="A1349" s="6" t="s">
        <v>3816</v>
      </c>
      <c r="B1349" s="17" t="s">
        <v>3816</v>
      </c>
      <c r="C1349" s="8" t="s">
        <v>3392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'Enums'!HS1:HS17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'Enums'!HS1:HS17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'Enums'!HS1:HS17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'Enums'!HS1:HS17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'Enums'!HS1:HS17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'Enums'!HS1:HS17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'Enums'!HS1:HS17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'Enums'!HS1:HS17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'Enums'!HS1:HS17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'Enums'!HS1:HS17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'Enums'!HS1:HS17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'Enums'!HS1:HS17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'Enums'!HS1:HS17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'Enums'!HS1:HS17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'Enums'!HS1:HS17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'Enums'!HS1:HS17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'Enums'!HS1:HS17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'Enums'!HS1:HS17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'Enums'!HS1:HS17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'Enums'!HS1:HS17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'Enums'!HS1:HS17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'Enums'!HS1:HS17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'Enums'!HS1:HS17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'Enums'!HS1:HS17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'Enums'!HS1:HS17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'Enums'!HS1:HS17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'Enums'!HS1:HS17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'Enums'!HS1:HS17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'Enums'!HS1:HS17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'Enums'!HS1:HS17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'Enums'!HS1:HS17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'Enums'!HS1:HS17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'Enums'!HS1:HS17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'Enums'!HS1:HS17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'Enums'!HS1:HS17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'Enums'!HS1:HS17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'Enums'!HS1:HS17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'Enums'!HS1:HS17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'Enums'!HS1:HS17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'Enums'!HS1:HS17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'Enums'!HS1:HS17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'Enums'!HS1:HS17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'Enums'!HS1:HS17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'Enums'!HS1:HS17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'Enums'!HS1:HS17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'Enums'!HS1:HS17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'Enums'!HS1:HS17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'Enums'!HS1:HS17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'Enums'!HS1:HS17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'Enums'!HS1:HS17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'Enums'!HS1:HS17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'Enums'!HS1:HS17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'Enums'!HS1:HS17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'Enums'!HS1:HS17</formula1>
    </dataValidation>
  </dataValidations>
  <headerFooter/>
</worksheet>
</file>

<file path=xl/worksheets/sheet106.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223</v>
      </c>
      <c r="B2" s="12" t="s">
        <v>223</v>
      </c>
      <c r="C2" s="12" t="s">
        <v>223</v>
      </c>
      <c r="D2" s="12" t="s">
        <v>223</v>
      </c>
      <c r="E2" s="12" t="s">
        <v>223</v>
      </c>
      <c r="F2" s="13" t="s">
        <v>223</v>
      </c>
      <c r="G2" s="6" t="s">
        <v>4207</v>
      </c>
      <c r="H2" s="17" t="s">
        <v>4207</v>
      </c>
      <c r="I2" s="17" t="s">
        <v>4207</v>
      </c>
      <c r="J2" s="17" t="s">
        <v>4207</v>
      </c>
      <c r="K2" s="17" t="s">
        <v>4207</v>
      </c>
      <c r="L2" s="17" t="s">
        <v>4207</v>
      </c>
      <c r="M2" s="17" t="s">
        <v>4207</v>
      </c>
      <c r="N2" s="17" t="s">
        <v>4207</v>
      </c>
      <c r="O2" s="17" t="s">
        <v>4207</v>
      </c>
      <c r="P2" s="17" t="s">
        <v>4207</v>
      </c>
      <c r="Q2" s="17" t="s">
        <v>4207</v>
      </c>
      <c r="R2" s="17" t="s">
        <v>4207</v>
      </c>
      <c r="S2" s="6" t="s">
        <v>4208</v>
      </c>
      <c r="T2" s="17" t="s">
        <v>4208</v>
      </c>
      <c r="U2" s="17" t="s">
        <v>4208</v>
      </c>
      <c r="V2" s="17" t="s">
        <v>4208</v>
      </c>
      <c r="W2" s="6" t="s">
        <v>4209</v>
      </c>
    </row>
    <row r="3">
      <c r="A3" s="20" t="s">
        <v>223</v>
      </c>
      <c r="B3" s="22" t="s">
        <v>223</v>
      </c>
      <c r="C3" s="22" t="s">
        <v>223</v>
      </c>
      <c r="D3" s="22" t="s">
        <v>223</v>
      </c>
      <c r="E3" s="22" t="s">
        <v>223</v>
      </c>
      <c r="F3" s="21" t="s">
        <v>223</v>
      </c>
      <c r="G3" s="6" t="s">
        <v>3817</v>
      </c>
      <c r="H3" s="6" t="s">
        <v>3818</v>
      </c>
      <c r="I3" s="6" t="s">
        <v>3819</v>
      </c>
      <c r="J3" s="6" t="s">
        <v>3820</v>
      </c>
      <c r="K3" s="6" t="s">
        <v>3821</v>
      </c>
      <c r="L3" s="6" t="s">
        <v>3822</v>
      </c>
      <c r="M3" s="6" t="s">
        <v>3823</v>
      </c>
      <c r="N3" s="6" t="s">
        <v>3824</v>
      </c>
      <c r="O3" s="6" t="s">
        <v>3825</v>
      </c>
      <c r="P3" s="6" t="s">
        <v>3826</v>
      </c>
      <c r="Q3" s="6" t="s">
        <v>3827</v>
      </c>
      <c r="R3" s="6" t="s">
        <v>3828</v>
      </c>
      <c r="S3" s="6" t="s">
        <v>4210</v>
      </c>
      <c r="T3" s="6" t="s">
        <v>4211</v>
      </c>
      <c r="U3" s="6" t="s">
        <v>4212</v>
      </c>
      <c r="V3" s="6" t="s">
        <v>4213</v>
      </c>
      <c r="W3" s="9"/>
    </row>
    <row r="4">
      <c r="A4" s="14" t="s">
        <v>223</v>
      </c>
      <c r="B4" s="15" t="s">
        <v>223</v>
      </c>
      <c r="C4" s="15" t="s">
        <v>223</v>
      </c>
      <c r="D4" s="15" t="s">
        <v>223</v>
      </c>
      <c r="E4" s="15" t="s">
        <v>223</v>
      </c>
      <c r="F4" s="16" t="s">
        <v>223</v>
      </c>
      <c r="G4" s="8" t="s">
        <v>3612</v>
      </c>
      <c r="H4" s="8" t="s">
        <v>3615</v>
      </c>
      <c r="I4" s="8" t="s">
        <v>3725</v>
      </c>
      <c r="J4" s="8" t="s">
        <v>3622</v>
      </c>
      <c r="K4" s="8" t="s">
        <v>3623</v>
      </c>
      <c r="L4" s="8" t="s">
        <v>3624</v>
      </c>
      <c r="M4" s="8" t="s">
        <v>3625</v>
      </c>
      <c r="N4" s="8" t="s">
        <v>3626</v>
      </c>
      <c r="O4" s="8" t="s">
        <v>3748</v>
      </c>
      <c r="P4" s="8" t="s">
        <v>3749</v>
      </c>
      <c r="Q4" s="8" t="s">
        <v>3629</v>
      </c>
      <c r="R4" s="8" t="s">
        <v>3833</v>
      </c>
      <c r="S4" s="8" t="s">
        <v>3834</v>
      </c>
      <c r="T4" s="8" t="s">
        <v>3835</v>
      </c>
      <c r="U4" s="8" t="s">
        <v>3836</v>
      </c>
      <c r="V4" s="8" t="s">
        <v>3951</v>
      </c>
      <c r="W4" s="8" t="s">
        <v>3952</v>
      </c>
    </row>
    <row r="5">
      <c r="A5" s="6" t="s">
        <v>3684</v>
      </c>
      <c r="B5" s="17" t="s">
        <v>3684</v>
      </c>
      <c r="C5" s="17" t="s">
        <v>3684</v>
      </c>
      <c r="D5" s="17" t="s">
        <v>3684</v>
      </c>
      <c r="E5" s="17" t="s">
        <v>3684</v>
      </c>
      <c r="F5" s="8" t="s">
        <v>3356</v>
      </c>
      <c r="G5" s="10"/>
      <c r="H5" s="10"/>
      <c r="I5" s="10"/>
      <c r="J5" s="10"/>
      <c r="K5" s="10"/>
      <c r="L5" s="10"/>
      <c r="M5" s="10"/>
      <c r="N5" s="10"/>
      <c r="O5" s="10"/>
      <c r="P5" s="10"/>
      <c r="Q5" s="10"/>
      <c r="R5" s="10"/>
      <c r="S5" s="10"/>
      <c r="T5" s="10"/>
      <c r="U5" s="10"/>
      <c r="V5" s="10"/>
      <c r="W5" s="10"/>
    </row>
    <row r="6">
      <c r="A6" s="5" t="s">
        <v>3337</v>
      </c>
      <c r="B6" s="6" t="s">
        <v>4214</v>
      </c>
      <c r="C6" s="17" t="s">
        <v>4214</v>
      </c>
      <c r="D6" s="17" t="s">
        <v>4214</v>
      </c>
      <c r="E6" s="17" t="s">
        <v>4214</v>
      </c>
      <c r="F6" s="8" t="s">
        <v>3358</v>
      </c>
      <c r="G6" s="10"/>
      <c r="H6" s="10"/>
      <c r="I6" s="10"/>
      <c r="J6" s="10"/>
      <c r="K6" s="10"/>
      <c r="L6" s="10"/>
      <c r="M6" s="10"/>
      <c r="N6" s="10"/>
      <c r="O6" s="10"/>
      <c r="P6" s="10"/>
      <c r="Q6" s="10"/>
      <c r="R6" s="10"/>
      <c r="S6" s="19"/>
      <c r="T6" s="19"/>
      <c r="U6" s="19"/>
      <c r="V6" s="19"/>
      <c r="W6" s="10"/>
    </row>
    <row r="7">
      <c r="A7" s="18"/>
      <c r="B7" s="6" t="s">
        <v>4215</v>
      </c>
      <c r="C7" s="17" t="s">
        <v>4215</v>
      </c>
      <c r="D7" s="17" t="s">
        <v>4215</v>
      </c>
      <c r="E7" s="17" t="s">
        <v>4215</v>
      </c>
      <c r="F7" s="8" t="s">
        <v>3360</v>
      </c>
      <c r="G7" s="10"/>
      <c r="H7" s="10"/>
      <c r="I7" s="10"/>
      <c r="J7" s="10"/>
      <c r="K7" s="10"/>
      <c r="L7" s="10"/>
      <c r="M7" s="10"/>
      <c r="N7" s="10"/>
      <c r="O7" s="10"/>
      <c r="P7" s="10"/>
      <c r="Q7" s="10"/>
      <c r="R7" s="10"/>
      <c r="S7" s="19"/>
      <c r="T7" s="19"/>
      <c r="U7" s="19"/>
      <c r="V7" s="19"/>
      <c r="W7" s="10"/>
    </row>
    <row r="8">
      <c r="A8" s="18"/>
      <c r="B8" s="6" t="s">
        <v>4216</v>
      </c>
      <c r="C8" s="17" t="s">
        <v>4216</v>
      </c>
      <c r="D8" s="17" t="s">
        <v>4216</v>
      </c>
      <c r="E8" s="17" t="s">
        <v>4216</v>
      </c>
      <c r="F8" s="8" t="s">
        <v>3362</v>
      </c>
      <c r="G8" s="19"/>
      <c r="H8" s="19"/>
      <c r="I8" s="19"/>
      <c r="J8" s="19"/>
      <c r="K8" s="19"/>
      <c r="L8" s="19"/>
      <c r="M8" s="19"/>
      <c r="N8" s="19"/>
      <c r="O8" s="19"/>
      <c r="P8" s="19"/>
      <c r="Q8" s="19"/>
      <c r="R8" s="19"/>
      <c r="S8" s="10"/>
      <c r="T8" s="10"/>
      <c r="U8" s="10"/>
      <c r="V8" s="10"/>
      <c r="W8" s="10"/>
    </row>
    <row r="9">
      <c r="A9" s="6" t="s">
        <v>4068</v>
      </c>
      <c r="B9" s="17" t="s">
        <v>4068</v>
      </c>
      <c r="C9" s="17" t="s">
        <v>4068</v>
      </c>
      <c r="D9" s="17" t="s">
        <v>4068</v>
      </c>
      <c r="E9" s="17" t="s">
        <v>4068</v>
      </c>
      <c r="F9" s="8" t="s">
        <v>3547</v>
      </c>
      <c r="G9" s="10"/>
      <c r="H9" s="10"/>
      <c r="I9" s="10"/>
      <c r="J9" s="10"/>
      <c r="K9" s="10"/>
      <c r="L9" s="10"/>
      <c r="M9" s="10"/>
      <c r="N9" s="10"/>
      <c r="O9" s="10"/>
      <c r="P9" s="10"/>
      <c r="Q9" s="10"/>
      <c r="R9" s="10"/>
      <c r="S9" s="10"/>
      <c r="T9" s="10"/>
      <c r="U9" s="10"/>
      <c r="V9" s="10"/>
      <c r="W9" s="10"/>
    </row>
    <row r="10">
      <c r="A10" s="6" t="s">
        <v>4069</v>
      </c>
      <c r="B10" s="6" t="s">
        <v>4080</v>
      </c>
      <c r="C10" s="6" t="s">
        <v>4217</v>
      </c>
      <c r="D10" s="6" t="s">
        <v>4218</v>
      </c>
      <c r="E10" s="17" t="s">
        <v>4218</v>
      </c>
      <c r="F10" s="8" t="s">
        <v>3364</v>
      </c>
      <c r="G10" s="10"/>
      <c r="H10" s="10"/>
      <c r="I10" s="10"/>
      <c r="J10" s="10"/>
      <c r="K10" s="10"/>
      <c r="L10" s="10"/>
      <c r="M10" s="10"/>
      <c r="N10" s="10"/>
      <c r="O10" s="10"/>
      <c r="P10" s="10"/>
      <c r="Q10" s="10"/>
      <c r="R10" s="10"/>
      <c r="S10" s="10"/>
      <c r="T10" s="10"/>
      <c r="U10" s="10"/>
      <c r="V10" s="10"/>
      <c r="W10" s="10"/>
    </row>
    <row r="11">
      <c r="A11" s="18"/>
      <c r="B11" s="18"/>
      <c r="C11" s="18"/>
      <c r="D11" s="5" t="s">
        <v>3337</v>
      </c>
      <c r="E11" s="6" t="s">
        <v>4219</v>
      </c>
      <c r="F11" s="8" t="s">
        <v>3366</v>
      </c>
      <c r="G11" s="10"/>
      <c r="H11" s="10"/>
      <c r="I11" s="10"/>
      <c r="J11" s="10"/>
      <c r="K11" s="10"/>
      <c r="L11" s="10"/>
      <c r="M11" s="10"/>
      <c r="N11" s="10"/>
      <c r="O11" s="10"/>
      <c r="P11" s="10"/>
      <c r="Q11" s="10"/>
      <c r="R11" s="10"/>
      <c r="S11" s="19"/>
      <c r="T11" s="19"/>
      <c r="U11" s="19"/>
      <c r="V11" s="19"/>
      <c r="W11" s="10"/>
    </row>
    <row r="12">
      <c r="A12" s="18"/>
      <c r="B12" s="18"/>
      <c r="C12" s="18"/>
      <c r="D12" s="18"/>
      <c r="E12" s="6" t="s">
        <v>4220</v>
      </c>
      <c r="F12" s="8" t="s">
        <v>3368</v>
      </c>
      <c r="G12" s="10"/>
      <c r="H12" s="10"/>
      <c r="I12" s="10"/>
      <c r="J12" s="10"/>
      <c r="K12" s="10"/>
      <c r="L12" s="10"/>
      <c r="M12" s="10"/>
      <c r="N12" s="10"/>
      <c r="O12" s="10"/>
      <c r="P12" s="10"/>
      <c r="Q12" s="10"/>
      <c r="R12" s="10"/>
      <c r="S12" s="19"/>
      <c r="T12" s="19"/>
      <c r="U12" s="19"/>
      <c r="V12" s="19"/>
      <c r="W12" s="10"/>
    </row>
    <row r="13">
      <c r="A13" s="18"/>
      <c r="B13" s="18"/>
      <c r="C13" s="18"/>
      <c r="D13" s="18"/>
      <c r="E13" s="6" t="s">
        <v>4221</v>
      </c>
      <c r="F13" s="8" t="s">
        <v>3370</v>
      </c>
      <c r="G13" s="19"/>
      <c r="H13" s="19"/>
      <c r="I13" s="19"/>
      <c r="J13" s="19"/>
      <c r="K13" s="19"/>
      <c r="L13" s="19"/>
      <c r="M13" s="19"/>
      <c r="N13" s="19"/>
      <c r="O13" s="19"/>
      <c r="P13" s="19"/>
      <c r="Q13" s="19"/>
      <c r="R13" s="19"/>
      <c r="S13" s="10"/>
      <c r="T13" s="10"/>
      <c r="U13" s="10"/>
      <c r="V13" s="10"/>
      <c r="W13" s="10"/>
    </row>
    <row r="14">
      <c r="A14" s="18"/>
      <c r="B14" s="18"/>
      <c r="C14" s="18"/>
      <c r="D14" s="6" t="s">
        <v>4222</v>
      </c>
      <c r="E14" s="17" t="s">
        <v>4222</v>
      </c>
      <c r="F14" s="8" t="s">
        <v>3372</v>
      </c>
      <c r="G14" s="10"/>
      <c r="H14" s="10"/>
      <c r="I14" s="10"/>
      <c r="J14" s="10"/>
      <c r="K14" s="10"/>
      <c r="L14" s="10"/>
      <c r="M14" s="10"/>
      <c r="N14" s="10"/>
      <c r="O14" s="10"/>
      <c r="P14" s="10"/>
      <c r="Q14" s="10"/>
      <c r="R14" s="10"/>
      <c r="S14" s="10"/>
      <c r="T14" s="10"/>
      <c r="U14" s="10"/>
      <c r="V14" s="10"/>
      <c r="W14" s="10"/>
    </row>
    <row r="15">
      <c r="A15" s="18"/>
      <c r="B15" s="18"/>
      <c r="C15" s="18"/>
      <c r="D15" s="5" t="s">
        <v>3337</v>
      </c>
      <c r="E15" s="6" t="s">
        <v>4223</v>
      </c>
      <c r="F15" s="8" t="s">
        <v>3374</v>
      </c>
      <c r="G15" s="10"/>
      <c r="H15" s="10"/>
      <c r="I15" s="10"/>
      <c r="J15" s="10"/>
      <c r="K15" s="10"/>
      <c r="L15" s="10"/>
      <c r="M15" s="10"/>
      <c r="N15" s="10"/>
      <c r="O15" s="10"/>
      <c r="P15" s="10"/>
      <c r="Q15" s="10"/>
      <c r="R15" s="10"/>
      <c r="S15" s="10"/>
      <c r="T15" s="10"/>
      <c r="U15" s="10"/>
      <c r="V15" s="10"/>
      <c r="W15" s="10"/>
    </row>
    <row r="16">
      <c r="A16" s="18"/>
      <c r="B16" s="18"/>
      <c r="C16" s="18"/>
      <c r="D16" s="18"/>
      <c r="E16" s="6" t="s">
        <v>4073</v>
      </c>
      <c r="F16" s="8" t="s">
        <v>3376</v>
      </c>
      <c r="G16" s="10"/>
      <c r="H16" s="10"/>
      <c r="I16" s="10"/>
      <c r="J16" s="10"/>
      <c r="K16" s="10"/>
      <c r="L16" s="10"/>
      <c r="M16" s="10"/>
      <c r="N16" s="10"/>
      <c r="O16" s="10"/>
      <c r="P16" s="10"/>
      <c r="Q16" s="10"/>
      <c r="R16" s="10"/>
      <c r="S16" s="10"/>
      <c r="T16" s="10"/>
      <c r="U16" s="10"/>
      <c r="V16" s="10"/>
      <c r="W16" s="10"/>
    </row>
    <row r="17">
      <c r="A17" s="18"/>
      <c r="B17" s="18"/>
      <c r="C17" s="18"/>
      <c r="D17" s="18"/>
      <c r="E17" s="6" t="s">
        <v>4224</v>
      </c>
      <c r="F17" s="8" t="s">
        <v>3378</v>
      </c>
      <c r="G17" s="10"/>
      <c r="H17" s="10"/>
      <c r="I17" s="10"/>
      <c r="J17" s="10"/>
      <c r="K17" s="10"/>
      <c r="L17" s="10"/>
      <c r="M17" s="10"/>
      <c r="N17" s="10"/>
      <c r="O17" s="10"/>
      <c r="P17" s="10"/>
      <c r="Q17" s="10"/>
      <c r="R17" s="10"/>
      <c r="S17" s="10"/>
      <c r="T17" s="10"/>
      <c r="U17" s="10"/>
      <c r="V17" s="10"/>
      <c r="W17" s="10"/>
    </row>
    <row r="18">
      <c r="A18" s="18"/>
      <c r="B18" s="18"/>
      <c r="C18" s="18"/>
      <c r="D18" s="6" t="s">
        <v>4225</v>
      </c>
      <c r="E18" s="17" t="s">
        <v>4225</v>
      </c>
      <c r="F18" s="8" t="s">
        <v>3380</v>
      </c>
      <c r="G18" s="10"/>
      <c r="H18" s="10"/>
      <c r="I18" s="10"/>
      <c r="J18" s="10"/>
      <c r="K18" s="10"/>
      <c r="L18" s="10"/>
      <c r="M18" s="10"/>
      <c r="N18" s="10"/>
      <c r="O18" s="10"/>
      <c r="P18" s="10"/>
      <c r="Q18" s="10"/>
      <c r="R18" s="10"/>
      <c r="S18" s="10"/>
      <c r="T18" s="10"/>
      <c r="U18" s="10"/>
      <c r="V18" s="10"/>
      <c r="W18" s="10"/>
    </row>
    <row r="19">
      <c r="A19" s="18"/>
      <c r="B19" s="18"/>
      <c r="C19" s="18"/>
      <c r="D19" s="6" t="s">
        <v>4226</v>
      </c>
      <c r="E19" s="17" t="s">
        <v>4226</v>
      </c>
      <c r="F19" s="8" t="s">
        <v>3382</v>
      </c>
      <c r="G19" s="10"/>
      <c r="H19" s="10"/>
      <c r="I19" s="10"/>
      <c r="J19" s="10"/>
      <c r="K19" s="10"/>
      <c r="L19" s="10"/>
      <c r="M19" s="10"/>
      <c r="N19" s="10"/>
      <c r="O19" s="10"/>
      <c r="P19" s="10"/>
      <c r="Q19" s="10"/>
      <c r="R19" s="10"/>
      <c r="S19" s="10"/>
      <c r="T19" s="10"/>
      <c r="U19" s="10"/>
      <c r="V19" s="10"/>
      <c r="W19" s="10"/>
    </row>
    <row r="20">
      <c r="A20" s="18"/>
      <c r="B20" s="18"/>
      <c r="C20" s="6" t="s">
        <v>4227</v>
      </c>
      <c r="D20" s="6" t="s">
        <v>4218</v>
      </c>
      <c r="E20" s="17" t="s">
        <v>4218</v>
      </c>
      <c r="F20" s="8" t="s">
        <v>3384</v>
      </c>
      <c r="G20" s="10"/>
      <c r="H20" s="10"/>
      <c r="I20" s="10"/>
      <c r="J20" s="10"/>
      <c r="K20" s="10"/>
      <c r="L20" s="10"/>
      <c r="M20" s="10"/>
      <c r="N20" s="10"/>
      <c r="O20" s="10"/>
      <c r="P20" s="10"/>
      <c r="Q20" s="10"/>
      <c r="R20" s="10"/>
      <c r="S20" s="10"/>
      <c r="T20" s="10"/>
      <c r="U20" s="10"/>
      <c r="V20" s="10"/>
      <c r="W20" s="10"/>
    </row>
    <row r="21">
      <c r="A21" s="18"/>
      <c r="B21" s="18"/>
      <c r="C21" s="18"/>
      <c r="D21" s="5" t="s">
        <v>3337</v>
      </c>
      <c r="E21" s="6" t="s">
        <v>4219</v>
      </c>
      <c r="F21" s="8" t="s">
        <v>3386</v>
      </c>
      <c r="G21" s="10"/>
      <c r="H21" s="10"/>
      <c r="I21" s="10"/>
      <c r="J21" s="10"/>
      <c r="K21" s="10"/>
      <c r="L21" s="10"/>
      <c r="M21" s="10"/>
      <c r="N21" s="10"/>
      <c r="O21" s="10"/>
      <c r="P21" s="10"/>
      <c r="Q21" s="10"/>
      <c r="R21" s="10"/>
      <c r="S21" s="19"/>
      <c r="T21" s="19"/>
      <c r="U21" s="19"/>
      <c r="V21" s="19"/>
      <c r="W21" s="10"/>
    </row>
    <row r="22">
      <c r="A22" s="18"/>
      <c r="B22" s="18"/>
      <c r="C22" s="18"/>
      <c r="D22" s="18"/>
      <c r="E22" s="6" t="s">
        <v>4220</v>
      </c>
      <c r="F22" s="8" t="s">
        <v>3388</v>
      </c>
      <c r="G22" s="10"/>
      <c r="H22" s="10"/>
      <c r="I22" s="10"/>
      <c r="J22" s="10"/>
      <c r="K22" s="10"/>
      <c r="L22" s="10"/>
      <c r="M22" s="10"/>
      <c r="N22" s="10"/>
      <c r="O22" s="10"/>
      <c r="P22" s="10"/>
      <c r="Q22" s="10"/>
      <c r="R22" s="10"/>
      <c r="S22" s="19"/>
      <c r="T22" s="19"/>
      <c r="U22" s="19"/>
      <c r="V22" s="19"/>
      <c r="W22" s="10"/>
    </row>
    <row r="23">
      <c r="A23" s="18"/>
      <c r="B23" s="18"/>
      <c r="C23" s="18"/>
      <c r="D23" s="18"/>
      <c r="E23" s="6" t="s">
        <v>4221</v>
      </c>
      <c r="F23" s="8" t="s">
        <v>3390</v>
      </c>
      <c r="G23" s="19"/>
      <c r="H23" s="19"/>
      <c r="I23" s="19"/>
      <c r="J23" s="19"/>
      <c r="K23" s="19"/>
      <c r="L23" s="19"/>
      <c r="M23" s="19"/>
      <c r="N23" s="19"/>
      <c r="O23" s="19"/>
      <c r="P23" s="19"/>
      <c r="Q23" s="19"/>
      <c r="R23" s="19"/>
      <c r="S23" s="10"/>
      <c r="T23" s="10"/>
      <c r="U23" s="10"/>
      <c r="V23" s="10"/>
      <c r="W23" s="10"/>
    </row>
    <row r="24">
      <c r="A24" s="18"/>
      <c r="B24" s="18"/>
      <c r="C24" s="18"/>
      <c r="D24" s="6" t="s">
        <v>4222</v>
      </c>
      <c r="E24" s="17" t="s">
        <v>4222</v>
      </c>
      <c r="F24" s="8" t="s">
        <v>3392</v>
      </c>
      <c r="G24" s="10"/>
      <c r="H24" s="10"/>
      <c r="I24" s="10"/>
      <c r="J24" s="10"/>
      <c r="K24" s="10"/>
      <c r="L24" s="10"/>
      <c r="M24" s="10"/>
      <c r="N24" s="10"/>
      <c r="O24" s="10"/>
      <c r="P24" s="10"/>
      <c r="Q24" s="10"/>
      <c r="R24" s="10"/>
      <c r="S24" s="10"/>
      <c r="T24" s="10"/>
      <c r="U24" s="10"/>
      <c r="V24" s="10"/>
      <c r="W24" s="10"/>
    </row>
    <row r="25">
      <c r="A25" s="18"/>
      <c r="B25" s="18"/>
      <c r="C25" s="18"/>
      <c r="D25" s="5" t="s">
        <v>3337</v>
      </c>
      <c r="E25" s="6" t="s">
        <v>4223</v>
      </c>
      <c r="F25" s="8" t="s">
        <v>3394</v>
      </c>
      <c r="G25" s="10"/>
      <c r="H25" s="10"/>
      <c r="I25" s="10"/>
      <c r="J25" s="10"/>
      <c r="K25" s="10"/>
      <c r="L25" s="10"/>
      <c r="M25" s="10"/>
      <c r="N25" s="10"/>
      <c r="O25" s="10"/>
      <c r="P25" s="10"/>
      <c r="Q25" s="10"/>
      <c r="R25" s="10"/>
      <c r="S25" s="10"/>
      <c r="T25" s="10"/>
      <c r="U25" s="10"/>
      <c r="V25" s="10"/>
      <c r="W25" s="10"/>
    </row>
    <row r="26">
      <c r="A26" s="18"/>
      <c r="B26" s="18"/>
      <c r="C26" s="18"/>
      <c r="D26" s="18"/>
      <c r="E26" s="6" t="s">
        <v>4073</v>
      </c>
      <c r="F26" s="8" t="s">
        <v>3396</v>
      </c>
      <c r="G26" s="10"/>
      <c r="H26" s="10"/>
      <c r="I26" s="10"/>
      <c r="J26" s="10"/>
      <c r="K26" s="10"/>
      <c r="L26" s="10"/>
      <c r="M26" s="10"/>
      <c r="N26" s="10"/>
      <c r="O26" s="10"/>
      <c r="P26" s="10"/>
      <c r="Q26" s="10"/>
      <c r="R26" s="10"/>
      <c r="S26" s="10"/>
      <c r="T26" s="10"/>
      <c r="U26" s="10"/>
      <c r="V26" s="10"/>
      <c r="W26" s="10"/>
    </row>
    <row r="27">
      <c r="A27" s="18"/>
      <c r="B27" s="18"/>
      <c r="C27" s="18"/>
      <c r="D27" s="18"/>
      <c r="E27" s="6" t="s">
        <v>4224</v>
      </c>
      <c r="F27" s="8" t="s">
        <v>3398</v>
      </c>
      <c r="G27" s="10"/>
      <c r="H27" s="10"/>
      <c r="I27" s="10"/>
      <c r="J27" s="10"/>
      <c r="K27" s="10"/>
      <c r="L27" s="10"/>
      <c r="M27" s="10"/>
      <c r="N27" s="10"/>
      <c r="O27" s="10"/>
      <c r="P27" s="10"/>
      <c r="Q27" s="10"/>
      <c r="R27" s="10"/>
      <c r="S27" s="10"/>
      <c r="T27" s="10"/>
      <c r="U27" s="10"/>
      <c r="V27" s="10"/>
      <c r="W27" s="10"/>
    </row>
    <row r="28">
      <c r="A28" s="18"/>
      <c r="B28" s="18"/>
      <c r="C28" s="18"/>
      <c r="D28" s="6" t="s">
        <v>4225</v>
      </c>
      <c r="E28" s="17" t="s">
        <v>4225</v>
      </c>
      <c r="F28" s="8" t="s">
        <v>3400</v>
      </c>
      <c r="G28" s="10"/>
      <c r="H28" s="10"/>
      <c r="I28" s="10"/>
      <c r="J28" s="10"/>
      <c r="K28" s="10"/>
      <c r="L28" s="10"/>
      <c r="M28" s="10"/>
      <c r="N28" s="10"/>
      <c r="O28" s="10"/>
      <c r="P28" s="10"/>
      <c r="Q28" s="10"/>
      <c r="R28" s="10"/>
      <c r="S28" s="10"/>
      <c r="T28" s="10"/>
      <c r="U28" s="10"/>
      <c r="V28" s="10"/>
      <c r="W28" s="10"/>
    </row>
    <row r="29">
      <c r="A29" s="18"/>
      <c r="B29" s="18"/>
      <c r="C29" s="18"/>
      <c r="D29" s="6" t="s">
        <v>4228</v>
      </c>
      <c r="E29" s="17" t="s">
        <v>4228</v>
      </c>
      <c r="F29" s="8" t="s">
        <v>3402</v>
      </c>
      <c r="G29" s="10"/>
      <c r="H29" s="10"/>
      <c r="I29" s="10"/>
      <c r="J29" s="10"/>
      <c r="K29" s="10"/>
      <c r="L29" s="10"/>
      <c r="M29" s="10"/>
      <c r="N29" s="10"/>
      <c r="O29" s="10"/>
      <c r="P29" s="10"/>
      <c r="Q29" s="10"/>
      <c r="R29" s="10"/>
      <c r="S29" s="10"/>
      <c r="T29" s="10"/>
      <c r="U29" s="10"/>
      <c r="V29" s="10"/>
      <c r="W29" s="10"/>
    </row>
    <row r="30">
      <c r="A30" s="18"/>
      <c r="B30" s="18"/>
      <c r="C30" s="6" t="s">
        <v>4229</v>
      </c>
      <c r="D30" s="17" t="s">
        <v>4229</v>
      </c>
      <c r="E30" s="17" t="s">
        <v>4229</v>
      </c>
      <c r="F30" s="8" t="s">
        <v>3404</v>
      </c>
      <c r="G30" s="10"/>
      <c r="H30" s="10"/>
      <c r="I30" s="10"/>
      <c r="J30" s="10"/>
      <c r="K30" s="10"/>
      <c r="L30" s="10"/>
      <c r="M30" s="10"/>
      <c r="N30" s="10"/>
      <c r="O30" s="10"/>
      <c r="P30" s="10"/>
      <c r="Q30" s="10"/>
      <c r="R30" s="10"/>
      <c r="S30" s="10"/>
      <c r="T30" s="10"/>
      <c r="U30" s="10"/>
      <c r="V30" s="10"/>
      <c r="W30" s="10"/>
    </row>
    <row r="31">
      <c r="A31" s="18"/>
      <c r="B31" s="18"/>
      <c r="C31" s="6" t="s">
        <v>4230</v>
      </c>
      <c r="D31" s="17" t="s">
        <v>4230</v>
      </c>
      <c r="E31" s="17" t="s">
        <v>4230</v>
      </c>
      <c r="F31" s="8" t="s">
        <v>3406</v>
      </c>
      <c r="G31" s="10"/>
      <c r="H31" s="10"/>
      <c r="I31" s="10"/>
      <c r="J31" s="10"/>
      <c r="K31" s="10"/>
      <c r="L31" s="10"/>
      <c r="M31" s="10"/>
      <c r="N31" s="10"/>
      <c r="O31" s="10"/>
      <c r="P31" s="10"/>
      <c r="Q31" s="10"/>
      <c r="R31" s="10"/>
      <c r="S31" s="10"/>
      <c r="T31" s="10"/>
      <c r="U31" s="10"/>
      <c r="V31" s="10"/>
      <c r="W31" s="10"/>
    </row>
    <row r="32">
      <c r="A32" s="18"/>
      <c r="B32" s="6" t="s">
        <v>3686</v>
      </c>
      <c r="C32" s="17" t="s">
        <v>3686</v>
      </c>
      <c r="D32" s="17" t="s">
        <v>3686</v>
      </c>
      <c r="E32" s="17" t="s">
        <v>3686</v>
      </c>
      <c r="F32" s="8" t="s">
        <v>3408</v>
      </c>
      <c r="G32" s="10"/>
      <c r="H32" s="10"/>
      <c r="I32" s="10"/>
      <c r="J32" s="10"/>
      <c r="K32" s="10"/>
      <c r="L32" s="10"/>
      <c r="M32" s="10"/>
      <c r="N32" s="10"/>
      <c r="O32" s="10"/>
      <c r="P32" s="10"/>
      <c r="Q32" s="10"/>
      <c r="R32" s="10"/>
      <c r="S32" s="10"/>
      <c r="T32" s="10"/>
      <c r="U32" s="10"/>
      <c r="V32" s="10"/>
      <c r="W32" s="10"/>
    </row>
    <row r="33">
      <c r="A33" s="6" t="s">
        <v>4078</v>
      </c>
      <c r="B33" s="6" t="s">
        <v>4231</v>
      </c>
      <c r="C33" s="17" t="s">
        <v>4231</v>
      </c>
      <c r="D33" s="17" t="s">
        <v>4231</v>
      </c>
      <c r="E33" s="17" t="s">
        <v>4231</v>
      </c>
      <c r="F33" s="8" t="s">
        <v>3410</v>
      </c>
      <c r="G33" s="10"/>
      <c r="H33" s="10"/>
      <c r="I33" s="10"/>
      <c r="J33" s="10"/>
      <c r="K33" s="10"/>
      <c r="L33" s="10"/>
      <c r="M33" s="10"/>
      <c r="N33" s="10"/>
      <c r="O33" s="10"/>
      <c r="P33" s="10"/>
      <c r="Q33" s="10"/>
      <c r="R33" s="10"/>
      <c r="S33" s="10"/>
      <c r="T33" s="10"/>
      <c r="U33" s="10"/>
      <c r="V33" s="10"/>
      <c r="W33" s="10"/>
    </row>
    <row r="34">
      <c r="A34" s="18"/>
      <c r="B34" s="6" t="s">
        <v>4080</v>
      </c>
      <c r="C34" s="17" t="s">
        <v>4080</v>
      </c>
      <c r="D34" s="17" t="s">
        <v>4080</v>
      </c>
      <c r="E34" s="17" t="s">
        <v>4080</v>
      </c>
      <c r="F34" s="8" t="s">
        <v>3412</v>
      </c>
      <c r="G34" s="10"/>
      <c r="H34" s="10"/>
      <c r="I34" s="10"/>
      <c r="J34" s="10"/>
      <c r="K34" s="10"/>
      <c r="L34" s="10"/>
      <c r="M34" s="10"/>
      <c r="N34" s="10"/>
      <c r="O34" s="10"/>
      <c r="P34" s="10"/>
      <c r="Q34" s="10"/>
      <c r="R34" s="10"/>
      <c r="S34" s="10"/>
      <c r="T34" s="10"/>
      <c r="U34" s="10"/>
      <c r="V34" s="10"/>
      <c r="W34" s="10"/>
    </row>
    <row r="35">
      <c r="A35" s="18"/>
      <c r="B35" s="6" t="s">
        <v>3686</v>
      </c>
      <c r="C35" s="17" t="s">
        <v>3686</v>
      </c>
      <c r="D35" s="17" t="s">
        <v>3686</v>
      </c>
      <c r="E35" s="17" t="s">
        <v>3686</v>
      </c>
      <c r="F35" s="8" t="s">
        <v>3414</v>
      </c>
      <c r="G35" s="10"/>
      <c r="H35" s="10"/>
      <c r="I35" s="10"/>
      <c r="J35" s="10"/>
      <c r="K35" s="10"/>
      <c r="L35" s="10"/>
      <c r="M35" s="10"/>
      <c r="N35" s="10"/>
      <c r="O35" s="10"/>
      <c r="P35" s="10"/>
      <c r="Q35" s="10"/>
      <c r="R35" s="10"/>
      <c r="S35" s="10"/>
      <c r="T35" s="10"/>
      <c r="U35" s="10"/>
      <c r="V35" s="10"/>
      <c r="W35" s="10"/>
    </row>
    <row r="36">
      <c r="A36" s="6" t="s">
        <v>4081</v>
      </c>
      <c r="B36" s="6" t="s">
        <v>4081</v>
      </c>
      <c r="C36" s="17" t="s">
        <v>4081</v>
      </c>
      <c r="D36" s="17" t="s">
        <v>4081</v>
      </c>
      <c r="E36" s="17" t="s">
        <v>4081</v>
      </c>
      <c r="F36" s="8" t="s">
        <v>3416</v>
      </c>
      <c r="G36" s="10"/>
      <c r="H36" s="10"/>
      <c r="I36" s="10"/>
      <c r="J36" s="10"/>
      <c r="K36" s="10"/>
      <c r="L36" s="10"/>
      <c r="M36" s="10"/>
      <c r="N36" s="10"/>
      <c r="O36" s="10"/>
      <c r="P36" s="10"/>
      <c r="Q36" s="10"/>
      <c r="R36" s="10"/>
      <c r="S36" s="10"/>
      <c r="T36" s="10"/>
      <c r="U36" s="10"/>
      <c r="V36" s="10"/>
      <c r="W36" s="10"/>
    </row>
    <row r="37">
      <c r="A37" s="18"/>
      <c r="B37" s="6" t="s">
        <v>4232</v>
      </c>
      <c r="C37" s="17" t="s">
        <v>4232</v>
      </c>
      <c r="D37" s="17" t="s">
        <v>4232</v>
      </c>
      <c r="E37" s="17" t="s">
        <v>4232</v>
      </c>
      <c r="F37" s="8" t="s">
        <v>3418</v>
      </c>
      <c r="G37" s="10"/>
      <c r="H37" s="10"/>
      <c r="I37" s="10"/>
      <c r="J37" s="10"/>
      <c r="K37" s="10"/>
      <c r="L37" s="10"/>
      <c r="M37" s="10"/>
      <c r="N37" s="10"/>
      <c r="O37" s="10"/>
      <c r="P37" s="10"/>
      <c r="Q37" s="10"/>
      <c r="R37" s="10"/>
      <c r="S37" s="10"/>
      <c r="T37" s="10"/>
      <c r="U37" s="10"/>
      <c r="V37" s="10"/>
      <c r="W37" s="10"/>
    </row>
    <row r="38">
      <c r="A38" s="18"/>
      <c r="B38" s="6" t="s">
        <v>4233</v>
      </c>
      <c r="C38" s="17" t="s">
        <v>4233</v>
      </c>
      <c r="D38" s="17" t="s">
        <v>4233</v>
      </c>
      <c r="E38" s="17" t="s">
        <v>4233</v>
      </c>
      <c r="F38" s="8" t="s">
        <v>3420</v>
      </c>
      <c r="G38" s="10"/>
      <c r="H38" s="10"/>
      <c r="I38" s="10"/>
      <c r="J38" s="10"/>
      <c r="K38" s="10"/>
      <c r="L38" s="10"/>
      <c r="M38" s="10"/>
      <c r="N38" s="10"/>
      <c r="O38" s="10"/>
      <c r="P38" s="10"/>
      <c r="Q38" s="10"/>
      <c r="R38" s="10"/>
      <c r="S38" s="10"/>
      <c r="T38" s="10"/>
      <c r="U38" s="10"/>
      <c r="V38" s="10"/>
      <c r="W38" s="10"/>
    </row>
    <row r="39">
      <c r="A39" s="6" t="s">
        <v>4234</v>
      </c>
      <c r="B39" s="6" t="s">
        <v>4235</v>
      </c>
      <c r="C39" s="17" t="s">
        <v>4235</v>
      </c>
      <c r="D39" s="17" t="s">
        <v>4235</v>
      </c>
      <c r="E39" s="17" t="s">
        <v>4235</v>
      </c>
      <c r="F39" s="8" t="s">
        <v>3422</v>
      </c>
      <c r="G39" s="10"/>
      <c r="H39" s="10"/>
      <c r="I39" s="10"/>
      <c r="J39" s="10"/>
      <c r="K39" s="10"/>
      <c r="L39" s="10"/>
      <c r="M39" s="10"/>
      <c r="N39" s="10"/>
      <c r="O39" s="10"/>
      <c r="P39" s="10"/>
      <c r="Q39" s="10"/>
      <c r="R39" s="10"/>
      <c r="S39" s="10"/>
      <c r="T39" s="10"/>
      <c r="U39" s="10"/>
      <c r="V39" s="10"/>
      <c r="W39" s="19"/>
    </row>
    <row r="40">
      <c r="A40" s="18"/>
      <c r="B40" s="6" t="s">
        <v>4236</v>
      </c>
      <c r="C40" s="17" t="s">
        <v>4236</v>
      </c>
      <c r="D40" s="17" t="s">
        <v>4236</v>
      </c>
      <c r="E40" s="17" t="s">
        <v>4236</v>
      </c>
      <c r="F40" s="8" t="s">
        <v>3424</v>
      </c>
      <c r="G40" s="10"/>
      <c r="H40" s="10"/>
      <c r="I40" s="10"/>
      <c r="J40" s="10"/>
      <c r="K40" s="10"/>
      <c r="L40" s="10"/>
      <c r="M40" s="10"/>
      <c r="N40" s="10"/>
      <c r="O40" s="10"/>
      <c r="P40" s="10"/>
      <c r="Q40" s="10"/>
      <c r="R40" s="10"/>
      <c r="S40" s="10"/>
      <c r="T40" s="10"/>
      <c r="U40" s="10"/>
      <c r="V40" s="10"/>
      <c r="W40" s="19"/>
    </row>
    <row r="41">
      <c r="A41" s="6" t="s">
        <v>4237</v>
      </c>
      <c r="B41" s="6" t="s">
        <v>4085</v>
      </c>
      <c r="C41" s="6" t="s">
        <v>4238</v>
      </c>
      <c r="D41" s="17" t="s">
        <v>4238</v>
      </c>
      <c r="E41" s="17" t="s">
        <v>4238</v>
      </c>
      <c r="F41" s="8" t="s">
        <v>3426</v>
      </c>
      <c r="G41" s="10"/>
      <c r="H41" s="10"/>
      <c r="I41" s="10"/>
      <c r="J41" s="10"/>
      <c r="K41" s="10"/>
      <c r="L41" s="10"/>
      <c r="M41" s="10"/>
      <c r="N41" s="10"/>
      <c r="O41" s="10"/>
      <c r="P41" s="10"/>
      <c r="Q41" s="10"/>
      <c r="R41" s="10"/>
      <c r="S41" s="10"/>
      <c r="T41" s="10"/>
      <c r="U41" s="10"/>
      <c r="V41" s="10"/>
      <c r="W41" s="10"/>
    </row>
    <row r="42">
      <c r="A42" s="18"/>
      <c r="B42" s="18"/>
      <c r="C42" s="6" t="s">
        <v>4239</v>
      </c>
      <c r="D42" s="17" t="s">
        <v>4239</v>
      </c>
      <c r="E42" s="17" t="s">
        <v>4239</v>
      </c>
      <c r="F42" s="8" t="s">
        <v>3428</v>
      </c>
      <c r="G42" s="10"/>
      <c r="H42" s="10"/>
      <c r="I42" s="10"/>
      <c r="J42" s="10"/>
      <c r="K42" s="10"/>
      <c r="L42" s="10"/>
      <c r="M42" s="10"/>
      <c r="N42" s="10"/>
      <c r="O42" s="10"/>
      <c r="P42" s="10"/>
      <c r="Q42" s="10"/>
      <c r="R42" s="10"/>
      <c r="S42" s="10"/>
      <c r="T42" s="10"/>
      <c r="U42" s="10"/>
      <c r="V42" s="10"/>
      <c r="W42" s="10"/>
    </row>
    <row r="43">
      <c r="A43" s="18"/>
      <c r="B43" s="6" t="s">
        <v>4090</v>
      </c>
      <c r="C43" s="6" t="s">
        <v>4091</v>
      </c>
      <c r="D43" s="17" t="s">
        <v>4091</v>
      </c>
      <c r="E43" s="17" t="s">
        <v>4091</v>
      </c>
      <c r="F43" s="8" t="s">
        <v>3430</v>
      </c>
      <c r="G43" s="10"/>
      <c r="H43" s="10"/>
      <c r="I43" s="10"/>
      <c r="J43" s="10"/>
      <c r="K43" s="10"/>
      <c r="L43" s="10"/>
      <c r="M43" s="10"/>
      <c r="N43" s="10"/>
      <c r="O43" s="10"/>
      <c r="P43" s="10"/>
      <c r="Q43" s="10"/>
      <c r="R43" s="10"/>
      <c r="S43" s="10"/>
      <c r="T43" s="10"/>
      <c r="U43" s="10"/>
      <c r="V43" s="10"/>
      <c r="W43" s="10"/>
    </row>
    <row r="44">
      <c r="A44" s="18"/>
      <c r="B44" s="18"/>
      <c r="C44" s="6" t="s">
        <v>4240</v>
      </c>
      <c r="D44" s="17" t="s">
        <v>4240</v>
      </c>
      <c r="E44" s="17" t="s">
        <v>4240</v>
      </c>
      <c r="F44" s="8" t="s">
        <v>3432</v>
      </c>
      <c r="G44" s="10"/>
      <c r="H44" s="10"/>
      <c r="I44" s="10"/>
      <c r="J44" s="10"/>
      <c r="K44" s="10"/>
      <c r="L44" s="10"/>
      <c r="M44" s="10"/>
      <c r="N44" s="10"/>
      <c r="O44" s="10"/>
      <c r="P44" s="10"/>
      <c r="Q44" s="10"/>
      <c r="R44" s="10"/>
      <c r="S44" s="10"/>
      <c r="T44" s="10"/>
      <c r="U44" s="10"/>
      <c r="V44" s="10"/>
      <c r="W44" s="10"/>
    </row>
    <row r="45">
      <c r="A45" s="6" t="s">
        <v>4241</v>
      </c>
      <c r="B45" s="6" t="s">
        <v>4085</v>
      </c>
      <c r="C45" s="6" t="s">
        <v>4238</v>
      </c>
      <c r="D45" s="17" t="s">
        <v>4238</v>
      </c>
      <c r="E45" s="17" t="s">
        <v>4238</v>
      </c>
      <c r="F45" s="8" t="s">
        <v>3434</v>
      </c>
      <c r="G45" s="10"/>
      <c r="H45" s="10"/>
      <c r="I45" s="10"/>
      <c r="J45" s="10"/>
      <c r="K45" s="10"/>
      <c r="L45" s="10"/>
      <c r="M45" s="10"/>
      <c r="N45" s="10"/>
      <c r="O45" s="10"/>
      <c r="P45" s="10"/>
      <c r="Q45" s="10"/>
      <c r="R45" s="10"/>
      <c r="S45" s="10"/>
      <c r="T45" s="10"/>
      <c r="U45" s="10"/>
      <c r="V45" s="10"/>
      <c r="W45" s="10"/>
    </row>
    <row r="46">
      <c r="A46" s="18"/>
      <c r="B46" s="18"/>
      <c r="C46" s="6" t="s">
        <v>4239</v>
      </c>
      <c r="D46" s="17" t="s">
        <v>4239</v>
      </c>
      <c r="E46" s="17" t="s">
        <v>4239</v>
      </c>
      <c r="F46" s="8" t="s">
        <v>3436</v>
      </c>
      <c r="G46" s="10"/>
      <c r="H46" s="10"/>
      <c r="I46" s="10"/>
      <c r="J46" s="10"/>
      <c r="K46" s="10"/>
      <c r="L46" s="10"/>
      <c r="M46" s="10"/>
      <c r="N46" s="10"/>
      <c r="O46" s="10"/>
      <c r="P46" s="10"/>
      <c r="Q46" s="10"/>
      <c r="R46" s="10"/>
      <c r="S46" s="10"/>
      <c r="T46" s="10"/>
      <c r="U46" s="10"/>
      <c r="V46" s="10"/>
      <c r="W46" s="10"/>
    </row>
    <row r="47">
      <c r="A47" s="18"/>
      <c r="B47" s="6" t="s">
        <v>4090</v>
      </c>
      <c r="C47" s="6" t="s">
        <v>4091</v>
      </c>
      <c r="D47" s="17" t="s">
        <v>4091</v>
      </c>
      <c r="E47" s="17" t="s">
        <v>4091</v>
      </c>
      <c r="F47" s="8" t="s">
        <v>3438</v>
      </c>
      <c r="G47" s="10"/>
      <c r="H47" s="10"/>
      <c r="I47" s="10"/>
      <c r="J47" s="10"/>
      <c r="K47" s="10"/>
      <c r="L47" s="10"/>
      <c r="M47" s="10"/>
      <c r="N47" s="10"/>
      <c r="O47" s="10"/>
      <c r="P47" s="10"/>
      <c r="Q47" s="10"/>
      <c r="R47" s="10"/>
      <c r="S47" s="10"/>
      <c r="T47" s="10"/>
      <c r="U47" s="10"/>
      <c r="V47" s="10"/>
      <c r="W47" s="10"/>
    </row>
    <row r="48">
      <c r="A48" s="18"/>
      <c r="B48" s="18"/>
      <c r="C48" s="6" t="s">
        <v>4240</v>
      </c>
      <c r="D48" s="17" t="s">
        <v>4240</v>
      </c>
      <c r="E48" s="17" t="s">
        <v>4240</v>
      </c>
      <c r="F48" s="8" t="s">
        <v>3440</v>
      </c>
      <c r="G48" s="10"/>
      <c r="H48" s="10"/>
      <c r="I48" s="10"/>
      <c r="J48" s="10"/>
      <c r="K48" s="10"/>
      <c r="L48" s="10"/>
      <c r="M48" s="10"/>
      <c r="N48" s="10"/>
      <c r="O48" s="10"/>
      <c r="P48" s="10"/>
      <c r="Q48" s="10"/>
      <c r="R48" s="10"/>
      <c r="S48" s="10"/>
      <c r="T48" s="10"/>
      <c r="U48" s="10"/>
      <c r="V48" s="10"/>
      <c r="W48" s="10"/>
    </row>
    <row r="49">
      <c r="A49" s="6" t="s">
        <v>4093</v>
      </c>
      <c r="B49" s="17" t="s">
        <v>4093</v>
      </c>
      <c r="C49" s="17" t="s">
        <v>4093</v>
      </c>
      <c r="D49" s="17" t="s">
        <v>4093</v>
      </c>
      <c r="E49" s="17" t="s">
        <v>4093</v>
      </c>
      <c r="F49" s="8" t="s">
        <v>3442</v>
      </c>
      <c r="G49" s="10"/>
      <c r="H49" s="10"/>
      <c r="I49" s="10"/>
      <c r="J49" s="10"/>
      <c r="K49" s="10"/>
      <c r="L49" s="10"/>
      <c r="M49" s="10"/>
      <c r="N49" s="10"/>
      <c r="O49" s="10"/>
      <c r="P49" s="10"/>
      <c r="Q49" s="10"/>
      <c r="R49" s="10"/>
      <c r="S49" s="10"/>
      <c r="T49" s="10"/>
      <c r="U49" s="10"/>
      <c r="V49" s="10"/>
      <c r="W49" s="10"/>
    </row>
    <row r="50">
      <c r="A50" s="6" t="s">
        <v>4095</v>
      </c>
      <c r="B50" s="17" t="s">
        <v>4095</v>
      </c>
      <c r="C50" s="17" t="s">
        <v>4095</v>
      </c>
      <c r="D50" s="17" t="s">
        <v>4095</v>
      </c>
      <c r="E50" s="17" t="s">
        <v>4095</v>
      </c>
      <c r="F50" s="8" t="s">
        <v>3444</v>
      </c>
      <c r="G50" s="10"/>
      <c r="H50" s="10"/>
      <c r="I50" s="10"/>
      <c r="J50" s="10"/>
      <c r="K50" s="10"/>
      <c r="L50" s="10"/>
      <c r="M50" s="10"/>
      <c r="N50" s="10"/>
      <c r="O50" s="10"/>
      <c r="P50" s="10"/>
      <c r="Q50" s="10"/>
      <c r="R50" s="10"/>
      <c r="S50" s="10"/>
      <c r="T50" s="10"/>
      <c r="U50" s="10"/>
      <c r="V50" s="10"/>
      <c r="W50" s="10"/>
    </row>
    <row r="51">
      <c r="A51" s="6" t="s">
        <v>4096</v>
      </c>
      <c r="B51" s="17" t="s">
        <v>4096</v>
      </c>
      <c r="C51" s="17" t="s">
        <v>4096</v>
      </c>
      <c r="D51" s="17" t="s">
        <v>4096</v>
      </c>
      <c r="E51" s="17" t="s">
        <v>4096</v>
      </c>
      <c r="F51" s="8" t="s">
        <v>3446</v>
      </c>
      <c r="G51" s="10"/>
      <c r="H51" s="10"/>
      <c r="I51" s="10"/>
      <c r="J51" s="10"/>
      <c r="K51" s="10"/>
      <c r="L51" s="10"/>
      <c r="M51" s="10"/>
      <c r="N51" s="10"/>
      <c r="O51" s="10"/>
      <c r="P51" s="10"/>
      <c r="Q51" s="10"/>
      <c r="R51" s="10"/>
      <c r="S51" s="10"/>
      <c r="T51" s="10"/>
      <c r="U51" s="10"/>
      <c r="V51" s="10"/>
      <c r="W51" s="10"/>
    </row>
    <row r="52">
      <c r="A52" s="6" t="s">
        <v>4097</v>
      </c>
      <c r="B52" s="17" t="s">
        <v>4097</v>
      </c>
      <c r="C52" s="17" t="s">
        <v>4097</v>
      </c>
      <c r="D52" s="17" t="s">
        <v>4097</v>
      </c>
      <c r="E52" s="17" t="s">
        <v>4097</v>
      </c>
      <c r="F52" s="8" t="s">
        <v>3448</v>
      </c>
      <c r="G52" s="10"/>
      <c r="H52" s="10"/>
      <c r="I52" s="10"/>
      <c r="J52" s="10"/>
      <c r="K52" s="10"/>
      <c r="L52" s="10"/>
      <c r="M52" s="10"/>
      <c r="N52" s="10"/>
      <c r="O52" s="10"/>
      <c r="P52" s="10"/>
      <c r="Q52" s="10"/>
      <c r="R52" s="10"/>
      <c r="S52" s="10"/>
      <c r="T52" s="10"/>
      <c r="U52" s="10"/>
      <c r="V52" s="10"/>
      <c r="W52" s="10"/>
    </row>
    <row r="53">
      <c r="A53" s="6" t="s">
        <v>4098</v>
      </c>
      <c r="B53" s="17" t="s">
        <v>4098</v>
      </c>
      <c r="C53" s="17" t="s">
        <v>4098</v>
      </c>
      <c r="D53" s="17" t="s">
        <v>4098</v>
      </c>
      <c r="E53" s="17" t="s">
        <v>4098</v>
      </c>
      <c r="F53" s="8" t="s">
        <v>3562</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107.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225</v>
      </c>
      <c r="B2" s="12" t="s">
        <v>225</v>
      </c>
      <c r="C2" s="12" t="s">
        <v>225</v>
      </c>
      <c r="D2" s="12" t="s">
        <v>225</v>
      </c>
      <c r="E2" s="13" t="s">
        <v>225</v>
      </c>
      <c r="F2" s="6" t="s">
        <v>4207</v>
      </c>
      <c r="G2" s="17" t="s">
        <v>4207</v>
      </c>
      <c r="H2" s="17" t="s">
        <v>4207</v>
      </c>
      <c r="I2" s="17" t="s">
        <v>4207</v>
      </c>
      <c r="J2" s="17" t="s">
        <v>4207</v>
      </c>
      <c r="K2" s="17" t="s">
        <v>4207</v>
      </c>
      <c r="L2" s="17" t="s">
        <v>4207</v>
      </c>
      <c r="M2" s="17" t="s">
        <v>4207</v>
      </c>
      <c r="N2" s="17" t="s">
        <v>4207</v>
      </c>
      <c r="O2" s="17" t="s">
        <v>4207</v>
      </c>
      <c r="P2" s="17" t="s">
        <v>4207</v>
      </c>
      <c r="Q2" s="17" t="s">
        <v>4207</v>
      </c>
      <c r="R2" s="6" t="s">
        <v>4216</v>
      </c>
      <c r="S2" s="17" t="s">
        <v>4216</v>
      </c>
      <c r="T2" s="17" t="s">
        <v>4216</v>
      </c>
      <c r="U2" s="17" t="s">
        <v>4216</v>
      </c>
      <c r="V2" s="6" t="s">
        <v>4209</v>
      </c>
    </row>
    <row r="3">
      <c r="A3" s="20" t="s">
        <v>225</v>
      </c>
      <c r="B3" s="22" t="s">
        <v>225</v>
      </c>
      <c r="C3" s="22" t="s">
        <v>225</v>
      </c>
      <c r="D3" s="22" t="s">
        <v>225</v>
      </c>
      <c r="E3" s="21" t="s">
        <v>225</v>
      </c>
      <c r="F3" s="6" t="s">
        <v>3817</v>
      </c>
      <c r="G3" s="6" t="s">
        <v>3818</v>
      </c>
      <c r="H3" s="6" t="s">
        <v>3819</v>
      </c>
      <c r="I3" s="6" t="s">
        <v>3820</v>
      </c>
      <c r="J3" s="6" t="s">
        <v>3821</v>
      </c>
      <c r="K3" s="6" t="s">
        <v>3822</v>
      </c>
      <c r="L3" s="6" t="s">
        <v>3823</v>
      </c>
      <c r="M3" s="6" t="s">
        <v>3824</v>
      </c>
      <c r="N3" s="6" t="s">
        <v>3825</v>
      </c>
      <c r="O3" s="6" t="s">
        <v>3826</v>
      </c>
      <c r="P3" s="6" t="s">
        <v>3827</v>
      </c>
      <c r="Q3" s="6" t="s">
        <v>3828</v>
      </c>
      <c r="R3" s="6" t="s">
        <v>4210</v>
      </c>
      <c r="S3" s="6" t="s">
        <v>4211</v>
      </c>
      <c r="T3" s="6" t="s">
        <v>4212</v>
      </c>
      <c r="U3" s="6" t="s">
        <v>4213</v>
      </c>
      <c r="V3" s="9"/>
    </row>
    <row r="4">
      <c r="A4" s="14" t="s">
        <v>225</v>
      </c>
      <c r="B4" s="15" t="s">
        <v>225</v>
      </c>
      <c r="C4" s="15" t="s">
        <v>225</v>
      </c>
      <c r="D4" s="15" t="s">
        <v>225</v>
      </c>
      <c r="E4" s="16" t="s">
        <v>225</v>
      </c>
      <c r="F4" s="8" t="s">
        <v>3612</v>
      </c>
      <c r="G4" s="8" t="s">
        <v>3615</v>
      </c>
      <c r="H4" s="8" t="s">
        <v>3725</v>
      </c>
      <c r="I4" s="8" t="s">
        <v>3622</v>
      </c>
      <c r="J4" s="8" t="s">
        <v>3623</v>
      </c>
      <c r="K4" s="8" t="s">
        <v>3624</v>
      </c>
      <c r="L4" s="8" t="s">
        <v>3625</v>
      </c>
      <c r="M4" s="8" t="s">
        <v>3626</v>
      </c>
      <c r="N4" s="8" t="s">
        <v>3748</v>
      </c>
      <c r="O4" s="8" t="s">
        <v>3749</v>
      </c>
      <c r="P4" s="8" t="s">
        <v>3629</v>
      </c>
      <c r="Q4" s="8" t="s">
        <v>3833</v>
      </c>
      <c r="R4" s="8" t="s">
        <v>3834</v>
      </c>
      <c r="S4" s="8" t="s">
        <v>3835</v>
      </c>
      <c r="T4" s="8" t="s">
        <v>3836</v>
      </c>
      <c r="U4" s="8" t="s">
        <v>3951</v>
      </c>
      <c r="V4" s="8" t="s">
        <v>3952</v>
      </c>
    </row>
    <row r="5">
      <c r="A5" s="6" t="s">
        <v>3684</v>
      </c>
      <c r="B5" s="17" t="s">
        <v>3684</v>
      </c>
      <c r="C5" s="17" t="s">
        <v>3684</v>
      </c>
      <c r="D5" s="17" t="s">
        <v>3684</v>
      </c>
      <c r="E5" s="8" t="s">
        <v>3356</v>
      </c>
      <c r="F5" s="10"/>
      <c r="G5" s="10"/>
      <c r="H5" s="10"/>
      <c r="I5" s="10"/>
      <c r="J5" s="10"/>
      <c r="K5" s="10"/>
      <c r="L5" s="10"/>
      <c r="M5" s="10"/>
      <c r="N5" s="10"/>
      <c r="O5" s="10"/>
      <c r="P5" s="10"/>
      <c r="Q5" s="10"/>
      <c r="R5" s="10"/>
      <c r="S5" s="10"/>
      <c r="T5" s="10"/>
      <c r="U5" s="10"/>
      <c r="V5" s="10"/>
    </row>
    <row r="6">
      <c r="A6" s="6" t="s">
        <v>4068</v>
      </c>
      <c r="B6" s="17" t="s">
        <v>4068</v>
      </c>
      <c r="C6" s="17" t="s">
        <v>4068</v>
      </c>
      <c r="D6" s="17" t="s">
        <v>4068</v>
      </c>
      <c r="E6" s="8" t="s">
        <v>3547</v>
      </c>
      <c r="F6" s="10"/>
      <c r="G6" s="10"/>
      <c r="H6" s="10"/>
      <c r="I6" s="10"/>
      <c r="J6" s="10"/>
      <c r="K6" s="10"/>
      <c r="L6" s="10"/>
      <c r="M6" s="10"/>
      <c r="N6" s="10"/>
      <c r="O6" s="10"/>
      <c r="P6" s="10"/>
      <c r="Q6" s="10"/>
      <c r="R6" s="10"/>
      <c r="S6" s="10"/>
      <c r="T6" s="10"/>
      <c r="U6" s="10"/>
      <c r="V6" s="10"/>
    </row>
    <row r="7">
      <c r="A7" s="6" t="s">
        <v>4069</v>
      </c>
      <c r="B7" s="6" t="s">
        <v>4080</v>
      </c>
      <c r="C7" s="6" t="s">
        <v>4217</v>
      </c>
      <c r="D7" s="6" t="s">
        <v>3884</v>
      </c>
      <c r="E7" s="8" t="s">
        <v>3364</v>
      </c>
      <c r="F7" s="10"/>
      <c r="G7" s="10"/>
      <c r="H7" s="10"/>
      <c r="I7" s="10"/>
      <c r="J7" s="10"/>
      <c r="K7" s="10"/>
      <c r="L7" s="10"/>
      <c r="M7" s="10"/>
      <c r="N7" s="10"/>
      <c r="O7" s="10"/>
      <c r="P7" s="10"/>
      <c r="Q7" s="10"/>
      <c r="R7" s="10"/>
      <c r="S7" s="10"/>
      <c r="T7" s="10"/>
      <c r="U7" s="10"/>
      <c r="V7" s="10"/>
    </row>
    <row r="8">
      <c r="A8" s="18"/>
      <c r="B8" s="18"/>
      <c r="C8" s="18"/>
      <c r="D8" s="6" t="s">
        <v>4225</v>
      </c>
      <c r="E8" s="8" t="s">
        <v>3380</v>
      </c>
      <c r="F8" s="10"/>
      <c r="G8" s="10"/>
      <c r="H8" s="10"/>
      <c r="I8" s="10"/>
      <c r="J8" s="10"/>
      <c r="K8" s="10"/>
      <c r="L8" s="10"/>
      <c r="M8" s="10"/>
      <c r="N8" s="10"/>
      <c r="O8" s="10"/>
      <c r="P8" s="10"/>
      <c r="Q8" s="10"/>
      <c r="R8" s="10"/>
      <c r="S8" s="10"/>
      <c r="T8" s="10"/>
      <c r="U8" s="10"/>
      <c r="V8" s="10"/>
    </row>
    <row r="9">
      <c r="A9" s="18"/>
      <c r="B9" s="18"/>
      <c r="C9" s="18"/>
      <c r="D9" s="6" t="s">
        <v>4226</v>
      </c>
      <c r="E9" s="8" t="s">
        <v>3382</v>
      </c>
      <c r="F9" s="10"/>
      <c r="G9" s="10"/>
      <c r="H9" s="10"/>
      <c r="I9" s="10"/>
      <c r="J9" s="10"/>
      <c r="K9" s="10"/>
      <c r="L9" s="10"/>
      <c r="M9" s="10"/>
      <c r="N9" s="10"/>
      <c r="O9" s="10"/>
      <c r="P9" s="10"/>
      <c r="Q9" s="10"/>
      <c r="R9" s="10"/>
      <c r="S9" s="10"/>
      <c r="T9" s="10"/>
      <c r="U9" s="10"/>
      <c r="V9" s="10"/>
    </row>
    <row r="10">
      <c r="A10" s="18"/>
      <c r="B10" s="18"/>
      <c r="C10" s="6" t="s">
        <v>4227</v>
      </c>
      <c r="D10" s="6" t="s">
        <v>3884</v>
      </c>
      <c r="E10" s="8" t="s">
        <v>3384</v>
      </c>
      <c r="F10" s="10"/>
      <c r="G10" s="10"/>
      <c r="H10" s="10"/>
      <c r="I10" s="10"/>
      <c r="J10" s="10"/>
      <c r="K10" s="10"/>
      <c r="L10" s="10"/>
      <c r="M10" s="10"/>
      <c r="N10" s="10"/>
      <c r="O10" s="10"/>
      <c r="P10" s="10"/>
      <c r="Q10" s="10"/>
      <c r="R10" s="10"/>
      <c r="S10" s="10"/>
      <c r="T10" s="10"/>
      <c r="U10" s="10"/>
      <c r="V10" s="10"/>
    </row>
    <row r="11">
      <c r="A11" s="18"/>
      <c r="B11" s="18"/>
      <c r="C11" s="18"/>
      <c r="D11" s="6" t="s">
        <v>4225</v>
      </c>
      <c r="E11" s="8" t="s">
        <v>3400</v>
      </c>
      <c r="F11" s="10"/>
      <c r="G11" s="10"/>
      <c r="H11" s="10"/>
      <c r="I11" s="10"/>
      <c r="J11" s="10"/>
      <c r="K11" s="10"/>
      <c r="L11" s="10"/>
      <c r="M11" s="10"/>
      <c r="N11" s="10"/>
      <c r="O11" s="10"/>
      <c r="P11" s="10"/>
      <c r="Q11" s="10"/>
      <c r="R11" s="10"/>
      <c r="S11" s="10"/>
      <c r="T11" s="10"/>
      <c r="U11" s="10"/>
      <c r="V11" s="10"/>
    </row>
    <row r="12">
      <c r="A12" s="18"/>
      <c r="B12" s="18"/>
      <c r="C12" s="18"/>
      <c r="D12" s="6" t="s">
        <v>4228</v>
      </c>
      <c r="E12" s="8" t="s">
        <v>3402</v>
      </c>
      <c r="F12" s="10"/>
      <c r="G12" s="10"/>
      <c r="H12" s="10"/>
      <c r="I12" s="10"/>
      <c r="J12" s="10"/>
      <c r="K12" s="10"/>
      <c r="L12" s="10"/>
      <c r="M12" s="10"/>
      <c r="N12" s="10"/>
      <c r="O12" s="10"/>
      <c r="P12" s="10"/>
      <c r="Q12" s="10"/>
      <c r="R12" s="10"/>
      <c r="S12" s="10"/>
      <c r="T12" s="10"/>
      <c r="U12" s="10"/>
      <c r="V12" s="10"/>
    </row>
    <row r="13">
      <c r="A13" s="18"/>
      <c r="B13" s="6" t="s">
        <v>4229</v>
      </c>
      <c r="C13" s="17" t="s">
        <v>4229</v>
      </c>
      <c r="D13" s="17" t="s">
        <v>4229</v>
      </c>
      <c r="E13" s="8" t="s">
        <v>3404</v>
      </c>
      <c r="F13" s="10"/>
      <c r="G13" s="10"/>
      <c r="H13" s="10"/>
      <c r="I13" s="10"/>
      <c r="J13" s="10"/>
      <c r="K13" s="10"/>
      <c r="L13" s="10"/>
      <c r="M13" s="10"/>
      <c r="N13" s="10"/>
      <c r="O13" s="10"/>
      <c r="P13" s="10"/>
      <c r="Q13" s="10"/>
      <c r="R13" s="10"/>
      <c r="S13" s="10"/>
      <c r="T13" s="10"/>
      <c r="U13" s="10"/>
      <c r="V13" s="10"/>
    </row>
    <row r="14">
      <c r="A14" s="18"/>
      <c r="B14" s="6" t="s">
        <v>4230</v>
      </c>
      <c r="C14" s="17" t="s">
        <v>4230</v>
      </c>
      <c r="D14" s="17" t="s">
        <v>4230</v>
      </c>
      <c r="E14" s="8" t="s">
        <v>3406</v>
      </c>
      <c r="F14" s="10"/>
      <c r="G14" s="10"/>
      <c r="H14" s="10"/>
      <c r="I14" s="10"/>
      <c r="J14" s="10"/>
      <c r="K14" s="10"/>
      <c r="L14" s="10"/>
      <c r="M14" s="10"/>
      <c r="N14" s="10"/>
      <c r="O14" s="10"/>
      <c r="P14" s="10"/>
      <c r="Q14" s="10"/>
      <c r="R14" s="10"/>
      <c r="S14" s="10"/>
      <c r="T14" s="10"/>
      <c r="U14" s="10"/>
      <c r="V14" s="10"/>
    </row>
    <row r="15">
      <c r="A15" s="18"/>
      <c r="B15" s="6" t="s">
        <v>3686</v>
      </c>
      <c r="C15" s="17" t="s">
        <v>3686</v>
      </c>
      <c r="D15" s="17" t="s">
        <v>3686</v>
      </c>
      <c r="E15" s="8" t="s">
        <v>3408</v>
      </c>
      <c r="F15" s="10"/>
      <c r="G15" s="10"/>
      <c r="H15" s="10"/>
      <c r="I15" s="10"/>
      <c r="J15" s="10"/>
      <c r="K15" s="10"/>
      <c r="L15" s="10"/>
      <c r="M15" s="10"/>
      <c r="N15" s="10"/>
      <c r="O15" s="10"/>
      <c r="P15" s="10"/>
      <c r="Q15" s="10"/>
      <c r="R15" s="10"/>
      <c r="S15" s="10"/>
      <c r="T15" s="10"/>
      <c r="U15" s="10"/>
      <c r="V15" s="10"/>
    </row>
    <row r="16">
      <c r="A16" s="18"/>
      <c r="B16" s="6" t="s">
        <v>4078</v>
      </c>
      <c r="C16" s="6" t="s">
        <v>4079</v>
      </c>
      <c r="D16" s="17" t="s">
        <v>4079</v>
      </c>
      <c r="E16" s="8" t="s">
        <v>3410</v>
      </c>
      <c r="F16" s="10"/>
      <c r="G16" s="10"/>
      <c r="H16" s="10"/>
      <c r="I16" s="10"/>
      <c r="J16" s="10"/>
      <c r="K16" s="10"/>
      <c r="L16" s="10"/>
      <c r="M16" s="10"/>
      <c r="N16" s="10"/>
      <c r="O16" s="10"/>
      <c r="P16" s="10"/>
      <c r="Q16" s="10"/>
      <c r="R16" s="10"/>
      <c r="S16" s="10"/>
      <c r="T16" s="10"/>
      <c r="U16" s="10"/>
      <c r="V16" s="10"/>
    </row>
    <row r="17">
      <c r="A17" s="18"/>
      <c r="B17" s="18"/>
      <c r="C17" s="6" t="s">
        <v>4080</v>
      </c>
      <c r="D17" s="17" t="s">
        <v>4080</v>
      </c>
      <c r="E17" s="8" t="s">
        <v>3412</v>
      </c>
      <c r="F17" s="10"/>
      <c r="G17" s="10"/>
      <c r="H17" s="10"/>
      <c r="I17" s="10"/>
      <c r="J17" s="10"/>
      <c r="K17" s="10"/>
      <c r="L17" s="10"/>
      <c r="M17" s="10"/>
      <c r="N17" s="10"/>
      <c r="O17" s="10"/>
      <c r="P17" s="10"/>
      <c r="Q17" s="10"/>
      <c r="R17" s="10"/>
      <c r="S17" s="10"/>
      <c r="T17" s="10"/>
      <c r="U17" s="10"/>
      <c r="V17" s="10"/>
    </row>
    <row r="18">
      <c r="A18" s="18"/>
      <c r="B18" s="18"/>
      <c r="C18" s="6" t="s">
        <v>3686</v>
      </c>
      <c r="D18" s="17" t="s">
        <v>3686</v>
      </c>
      <c r="E18" s="8" t="s">
        <v>3414</v>
      </c>
      <c r="F18" s="10"/>
      <c r="G18" s="10"/>
      <c r="H18" s="10"/>
      <c r="I18" s="10"/>
      <c r="J18" s="10"/>
      <c r="K18" s="10"/>
      <c r="L18" s="10"/>
      <c r="M18" s="10"/>
      <c r="N18" s="10"/>
      <c r="O18" s="10"/>
      <c r="P18" s="10"/>
      <c r="Q18" s="10"/>
      <c r="R18" s="10"/>
      <c r="S18" s="10"/>
      <c r="T18" s="10"/>
      <c r="U18" s="10"/>
      <c r="V18" s="10"/>
    </row>
    <row r="19">
      <c r="A19" s="6" t="s">
        <v>4081</v>
      </c>
      <c r="B19" s="6" t="s">
        <v>4081</v>
      </c>
      <c r="C19" s="17" t="s">
        <v>4081</v>
      </c>
      <c r="D19" s="17" t="s">
        <v>4081</v>
      </c>
      <c r="E19" s="8" t="s">
        <v>3416</v>
      </c>
      <c r="F19" s="10"/>
      <c r="G19" s="10"/>
      <c r="H19" s="10"/>
      <c r="I19" s="10"/>
      <c r="J19" s="10"/>
      <c r="K19" s="10"/>
      <c r="L19" s="10"/>
      <c r="M19" s="10"/>
      <c r="N19" s="10"/>
      <c r="O19" s="10"/>
      <c r="P19" s="10"/>
      <c r="Q19" s="10"/>
      <c r="R19" s="10"/>
      <c r="S19" s="10"/>
      <c r="T19" s="10"/>
      <c r="U19" s="10"/>
      <c r="V19" s="10"/>
    </row>
    <row r="20">
      <c r="A20" s="18"/>
      <c r="B20" s="6" t="s">
        <v>4232</v>
      </c>
      <c r="C20" s="17" t="s">
        <v>4232</v>
      </c>
      <c r="D20" s="17" t="s">
        <v>4232</v>
      </c>
      <c r="E20" s="8" t="s">
        <v>3418</v>
      </c>
      <c r="F20" s="10"/>
      <c r="G20" s="10"/>
      <c r="H20" s="10"/>
      <c r="I20" s="10"/>
      <c r="J20" s="10"/>
      <c r="K20" s="10"/>
      <c r="L20" s="10"/>
      <c r="M20" s="10"/>
      <c r="N20" s="10"/>
      <c r="O20" s="10"/>
      <c r="P20" s="10"/>
      <c r="Q20" s="10"/>
      <c r="R20" s="10"/>
      <c r="S20" s="10"/>
      <c r="T20" s="10"/>
      <c r="U20" s="10"/>
      <c r="V20" s="10"/>
    </row>
    <row r="21">
      <c r="A21" s="18"/>
      <c r="B21" s="6" t="s">
        <v>4082</v>
      </c>
      <c r="C21" s="17" t="s">
        <v>4082</v>
      </c>
      <c r="D21" s="17" t="s">
        <v>4082</v>
      </c>
      <c r="E21" s="8" t="s">
        <v>3420</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08.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227</v>
      </c>
      <c r="B2" s="13" t="s">
        <v>227</v>
      </c>
      <c r="C2" s="6" t="s">
        <v>4214</v>
      </c>
      <c r="D2" s="17" t="s">
        <v>4214</v>
      </c>
      <c r="E2" s="17" t="s">
        <v>4214</v>
      </c>
      <c r="F2" s="17" t="s">
        <v>4214</v>
      </c>
      <c r="G2" s="17" t="s">
        <v>4214</v>
      </c>
      <c r="H2" s="17" t="s">
        <v>4214</v>
      </c>
      <c r="I2" s="17" t="s">
        <v>4214</v>
      </c>
      <c r="J2" s="17" t="s">
        <v>4214</v>
      </c>
      <c r="K2" s="17" t="s">
        <v>4214</v>
      </c>
      <c r="L2" s="17" t="s">
        <v>4214</v>
      </c>
      <c r="M2" s="17" t="s">
        <v>4214</v>
      </c>
      <c r="N2" s="17" t="s">
        <v>4214</v>
      </c>
    </row>
    <row r="3">
      <c r="A3" s="20" t="s">
        <v>227</v>
      </c>
      <c r="B3" s="21" t="s">
        <v>227</v>
      </c>
      <c r="C3" s="6" t="s">
        <v>3817</v>
      </c>
      <c r="D3" s="6" t="s">
        <v>3818</v>
      </c>
      <c r="E3" s="6" t="s">
        <v>3819</v>
      </c>
      <c r="F3" s="6" t="s">
        <v>3820</v>
      </c>
      <c r="G3" s="6" t="s">
        <v>3821</v>
      </c>
      <c r="H3" s="6" t="s">
        <v>3822</v>
      </c>
      <c r="I3" s="6" t="s">
        <v>3823</v>
      </c>
      <c r="J3" s="6" t="s">
        <v>3824</v>
      </c>
      <c r="K3" s="6" t="s">
        <v>3825</v>
      </c>
      <c r="L3" s="6" t="s">
        <v>3826</v>
      </c>
      <c r="M3" s="6" t="s">
        <v>3827</v>
      </c>
      <c r="N3" s="6" t="s">
        <v>3828</v>
      </c>
    </row>
    <row r="4">
      <c r="A4" s="14" t="s">
        <v>227</v>
      </c>
      <c r="B4" s="16" t="s">
        <v>227</v>
      </c>
      <c r="C4" s="8" t="s">
        <v>3612</v>
      </c>
      <c r="D4" s="8" t="s">
        <v>3615</v>
      </c>
      <c r="E4" s="8" t="s">
        <v>3725</v>
      </c>
      <c r="F4" s="8" t="s">
        <v>3622</v>
      </c>
      <c r="G4" s="8" t="s">
        <v>3623</v>
      </c>
      <c r="H4" s="8" t="s">
        <v>3624</v>
      </c>
      <c r="I4" s="8" t="s">
        <v>3625</v>
      </c>
      <c r="J4" s="8" t="s">
        <v>3626</v>
      </c>
      <c r="K4" s="8" t="s">
        <v>3748</v>
      </c>
      <c r="L4" s="8" t="s">
        <v>3749</v>
      </c>
      <c r="M4" s="8" t="s">
        <v>3629</v>
      </c>
      <c r="N4" s="8" t="s">
        <v>3833</v>
      </c>
    </row>
    <row r="5">
      <c r="A5" s="6" t="s">
        <v>3347</v>
      </c>
      <c r="B5" s="8" t="s">
        <v>3356</v>
      </c>
      <c r="C5" s="10"/>
      <c r="D5" s="10"/>
      <c r="E5" s="10"/>
      <c r="F5" s="10"/>
      <c r="G5" s="10"/>
      <c r="H5" s="10"/>
      <c r="I5" s="10"/>
      <c r="J5" s="10"/>
      <c r="K5" s="10"/>
      <c r="L5" s="10"/>
      <c r="M5" s="10"/>
      <c r="N5" s="10"/>
    </row>
    <row r="6">
      <c r="A6" s="6" t="s">
        <v>3348</v>
      </c>
      <c r="B6" s="8" t="s">
        <v>3358</v>
      </c>
      <c r="C6" s="10"/>
      <c r="D6" s="10"/>
      <c r="E6" s="10"/>
      <c r="F6" s="10"/>
      <c r="G6" s="10"/>
      <c r="H6" s="10"/>
      <c r="I6" s="10"/>
      <c r="J6" s="10"/>
      <c r="K6" s="10"/>
      <c r="L6" s="10"/>
      <c r="M6" s="10"/>
      <c r="N6" s="10"/>
    </row>
    <row r="7">
      <c r="A7" s="6" t="s">
        <v>3349</v>
      </c>
      <c r="B7" s="8" t="s">
        <v>3360</v>
      </c>
      <c r="C7" s="10"/>
      <c r="D7" s="10"/>
      <c r="E7" s="10"/>
      <c r="F7" s="10"/>
      <c r="G7" s="10"/>
      <c r="H7" s="10"/>
      <c r="I7" s="10"/>
      <c r="J7" s="10"/>
      <c r="K7" s="10"/>
      <c r="L7" s="10"/>
      <c r="M7" s="10"/>
      <c r="N7" s="10"/>
    </row>
  </sheetData>
  <mergeCells>
    <mergeCell ref="A2:B4"/>
    <mergeCell ref="C2:N2"/>
  </mergeCells>
  <headerFooter/>
</worksheet>
</file>

<file path=xl/worksheets/sheet109.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229</v>
      </c>
      <c r="B2" s="13" t="s">
        <v>229</v>
      </c>
      <c r="C2" s="6" t="s">
        <v>4214</v>
      </c>
      <c r="D2" s="17" t="s">
        <v>4214</v>
      </c>
      <c r="E2" s="17" t="s">
        <v>4214</v>
      </c>
      <c r="F2" s="17" t="s">
        <v>4214</v>
      </c>
      <c r="G2" s="17" t="s">
        <v>4214</v>
      </c>
      <c r="H2" s="17" t="s">
        <v>4214</v>
      </c>
      <c r="I2" s="17" t="s">
        <v>4214</v>
      </c>
      <c r="J2" s="17" t="s">
        <v>4214</v>
      </c>
      <c r="K2" s="17" t="s">
        <v>4214</v>
      </c>
      <c r="L2" s="17" t="s">
        <v>4214</v>
      </c>
      <c r="M2" s="17" t="s">
        <v>4214</v>
      </c>
      <c r="N2" s="17" t="s">
        <v>4214</v>
      </c>
    </row>
    <row r="3">
      <c r="A3" s="20" t="s">
        <v>229</v>
      </c>
      <c r="B3" s="21" t="s">
        <v>229</v>
      </c>
      <c r="C3" s="6" t="s">
        <v>3817</v>
      </c>
      <c r="D3" s="6" t="s">
        <v>3818</v>
      </c>
      <c r="E3" s="6" t="s">
        <v>3819</v>
      </c>
      <c r="F3" s="6" t="s">
        <v>3820</v>
      </c>
      <c r="G3" s="6" t="s">
        <v>3821</v>
      </c>
      <c r="H3" s="6" t="s">
        <v>3822</v>
      </c>
      <c r="I3" s="6" t="s">
        <v>3823</v>
      </c>
      <c r="J3" s="6" t="s">
        <v>3824</v>
      </c>
      <c r="K3" s="6" t="s">
        <v>3825</v>
      </c>
      <c r="L3" s="6" t="s">
        <v>3826</v>
      </c>
      <c r="M3" s="6" t="s">
        <v>3827</v>
      </c>
      <c r="N3" s="6" t="s">
        <v>3828</v>
      </c>
    </row>
    <row r="4">
      <c r="A4" s="14" t="s">
        <v>229</v>
      </c>
      <c r="B4" s="16" t="s">
        <v>229</v>
      </c>
      <c r="C4" s="8" t="s">
        <v>3612</v>
      </c>
      <c r="D4" s="8" t="s">
        <v>3615</v>
      </c>
      <c r="E4" s="8" t="s">
        <v>3725</v>
      </c>
      <c r="F4" s="8" t="s">
        <v>3622</v>
      </c>
      <c r="G4" s="8" t="s">
        <v>3623</v>
      </c>
      <c r="H4" s="8" t="s">
        <v>3624</v>
      </c>
      <c r="I4" s="8" t="s">
        <v>3625</v>
      </c>
      <c r="J4" s="8" t="s">
        <v>3626</v>
      </c>
      <c r="K4" s="8" t="s">
        <v>3748</v>
      </c>
      <c r="L4" s="8" t="s">
        <v>3749</v>
      </c>
      <c r="M4" s="8" t="s">
        <v>3629</v>
      </c>
      <c r="N4" s="8" t="s">
        <v>3833</v>
      </c>
    </row>
    <row r="5">
      <c r="A5" s="9"/>
      <c r="B5" s="6" t="s">
        <v>3350</v>
      </c>
      <c r="C5" s="9"/>
      <c r="D5" s="9"/>
      <c r="E5" s="9"/>
      <c r="F5" s="9"/>
      <c r="G5" s="9"/>
      <c r="H5" s="9"/>
      <c r="I5" s="9"/>
      <c r="J5" s="9"/>
      <c r="K5" s="9"/>
      <c r="L5" s="9"/>
      <c r="M5" s="9"/>
      <c r="N5" s="9"/>
    </row>
    <row r="6">
      <c r="A6" s="6" t="s">
        <v>3351</v>
      </c>
      <c r="B6" s="6" t="s">
        <v>1094</v>
      </c>
      <c r="C6" s="10"/>
      <c r="D6" s="10"/>
      <c r="E6" s="10"/>
      <c r="F6" s="10"/>
      <c r="G6" s="10"/>
      <c r="H6" s="10"/>
      <c r="I6" s="10"/>
      <c r="J6" s="10"/>
      <c r="K6" s="10"/>
      <c r="L6" s="10"/>
      <c r="M6" s="10"/>
      <c r="N6" s="10"/>
    </row>
    <row r="7">
      <c r="A7" s="18"/>
      <c r="B7" s="6" t="s">
        <v>1208</v>
      </c>
      <c r="C7" s="10"/>
      <c r="D7" s="10"/>
      <c r="E7" s="10"/>
      <c r="F7" s="10"/>
      <c r="G7" s="10"/>
      <c r="H7" s="10"/>
      <c r="I7" s="10"/>
      <c r="J7" s="10"/>
      <c r="K7" s="10"/>
      <c r="L7" s="10"/>
      <c r="M7" s="10"/>
      <c r="N7" s="10"/>
    </row>
    <row r="8">
      <c r="A8" s="18"/>
      <c r="B8" s="6" t="s">
        <v>1365</v>
      </c>
      <c r="C8" s="10"/>
      <c r="D8" s="10"/>
      <c r="E8" s="10"/>
      <c r="F8" s="10"/>
      <c r="G8" s="10"/>
      <c r="H8" s="10"/>
      <c r="I8" s="10"/>
      <c r="J8" s="10"/>
      <c r="K8" s="10"/>
      <c r="L8" s="10"/>
      <c r="M8" s="10"/>
      <c r="N8" s="10"/>
    </row>
    <row r="9">
      <c r="A9" s="18"/>
      <c r="B9" s="6" t="s">
        <v>1440</v>
      </c>
      <c r="C9" s="10"/>
      <c r="D9" s="10"/>
      <c r="E9" s="10"/>
      <c r="F9" s="10"/>
      <c r="G9" s="10"/>
      <c r="H9" s="10"/>
      <c r="I9" s="10"/>
      <c r="J9" s="10"/>
      <c r="K9" s="10"/>
      <c r="L9" s="10"/>
      <c r="M9" s="10"/>
      <c r="N9" s="10"/>
    </row>
    <row r="10">
      <c r="A10" s="18"/>
      <c r="B10" s="6" t="s">
        <v>1498</v>
      </c>
      <c r="C10" s="10"/>
      <c r="D10" s="10"/>
      <c r="E10" s="10"/>
      <c r="F10" s="10"/>
      <c r="G10" s="10"/>
      <c r="H10" s="10"/>
      <c r="I10" s="10"/>
      <c r="J10" s="10"/>
      <c r="K10" s="10"/>
      <c r="L10" s="10"/>
      <c r="M10" s="10"/>
      <c r="N10" s="10"/>
    </row>
    <row r="11">
      <c r="A11" s="18"/>
      <c r="B11" s="6" t="s">
        <v>1540</v>
      </c>
      <c r="C11" s="10"/>
      <c r="D11" s="10"/>
      <c r="E11" s="10"/>
      <c r="F11" s="10"/>
      <c r="G11" s="10"/>
      <c r="H11" s="10"/>
      <c r="I11" s="10"/>
      <c r="J11" s="10"/>
      <c r="K11" s="10"/>
      <c r="L11" s="10"/>
      <c r="M11" s="10"/>
      <c r="N11" s="10"/>
    </row>
    <row r="12">
      <c r="A12" s="18"/>
      <c r="B12" s="6" t="s">
        <v>1574</v>
      </c>
      <c r="C12" s="10"/>
      <c r="D12" s="10"/>
      <c r="E12" s="10"/>
      <c r="F12" s="10"/>
      <c r="G12" s="10"/>
      <c r="H12" s="10"/>
      <c r="I12" s="10"/>
      <c r="J12" s="10"/>
      <c r="K12" s="10"/>
      <c r="L12" s="10"/>
      <c r="M12" s="10"/>
      <c r="N12" s="10"/>
    </row>
    <row r="13">
      <c r="A13" s="18"/>
      <c r="B13" s="6" t="s">
        <v>1601</v>
      </c>
      <c r="C13" s="10"/>
      <c r="D13" s="10"/>
      <c r="E13" s="10"/>
      <c r="F13" s="10"/>
      <c r="G13" s="10"/>
      <c r="H13" s="10"/>
      <c r="I13" s="10"/>
      <c r="J13" s="10"/>
      <c r="K13" s="10"/>
      <c r="L13" s="10"/>
      <c r="M13" s="10"/>
      <c r="N13" s="10"/>
    </row>
    <row r="14">
      <c r="A14" s="18"/>
      <c r="B14" s="6" t="s">
        <v>1602</v>
      </c>
      <c r="C14" s="10"/>
      <c r="D14" s="10"/>
      <c r="E14" s="10"/>
      <c r="F14" s="10"/>
      <c r="G14" s="10"/>
      <c r="H14" s="10"/>
      <c r="I14" s="10"/>
      <c r="J14" s="10"/>
      <c r="K14" s="10"/>
      <c r="L14" s="10"/>
      <c r="M14" s="10"/>
      <c r="N14" s="10"/>
    </row>
    <row r="15">
      <c r="A15" s="18"/>
      <c r="B15" s="6" t="s">
        <v>1624</v>
      </c>
      <c r="C15" s="10"/>
      <c r="D15" s="10"/>
      <c r="E15" s="10"/>
      <c r="F15" s="10"/>
      <c r="G15" s="10"/>
      <c r="H15" s="10"/>
      <c r="I15" s="10"/>
      <c r="J15" s="10"/>
      <c r="K15" s="10"/>
      <c r="L15" s="10"/>
      <c r="M15" s="10"/>
      <c r="N15" s="10"/>
    </row>
    <row r="16">
      <c r="A16" s="18"/>
      <c r="B16" s="6" t="s">
        <v>1643</v>
      </c>
      <c r="C16" s="10"/>
      <c r="D16" s="10"/>
      <c r="E16" s="10"/>
      <c r="F16" s="10"/>
      <c r="G16" s="10"/>
      <c r="H16" s="10"/>
      <c r="I16" s="10"/>
      <c r="J16" s="10"/>
      <c r="K16" s="10"/>
      <c r="L16" s="10"/>
      <c r="M16" s="10"/>
      <c r="N16" s="10"/>
    </row>
    <row r="17">
      <c r="A17" s="18"/>
      <c r="B17" s="6" t="s">
        <v>1662</v>
      </c>
      <c r="C17" s="10"/>
      <c r="D17" s="10"/>
      <c r="E17" s="10"/>
      <c r="F17" s="10"/>
      <c r="G17" s="10"/>
      <c r="H17" s="10"/>
      <c r="I17" s="10"/>
      <c r="J17" s="10"/>
      <c r="K17" s="10"/>
      <c r="L17" s="10"/>
      <c r="M17" s="10"/>
      <c r="N17" s="10"/>
    </row>
    <row r="18">
      <c r="A18" s="18"/>
      <c r="B18" s="6" t="s">
        <v>1677</v>
      </c>
      <c r="C18" s="10"/>
      <c r="D18" s="10"/>
      <c r="E18" s="10"/>
      <c r="F18" s="10"/>
      <c r="G18" s="10"/>
      <c r="H18" s="10"/>
      <c r="I18" s="10"/>
      <c r="J18" s="10"/>
      <c r="K18" s="10"/>
      <c r="L18" s="10"/>
      <c r="M18" s="10"/>
      <c r="N18" s="10"/>
    </row>
    <row r="19">
      <c r="A19" s="18"/>
      <c r="B19" s="6" t="s">
        <v>1689</v>
      </c>
      <c r="C19" s="10"/>
      <c r="D19" s="10"/>
      <c r="E19" s="10"/>
      <c r="F19" s="10"/>
      <c r="G19" s="10"/>
      <c r="H19" s="10"/>
      <c r="I19" s="10"/>
      <c r="J19" s="10"/>
      <c r="K19" s="10"/>
      <c r="L19" s="10"/>
      <c r="M19" s="10"/>
      <c r="N19" s="10"/>
    </row>
    <row r="20">
      <c r="A20" s="18"/>
      <c r="B20" s="6" t="s">
        <v>1114</v>
      </c>
      <c r="C20" s="10"/>
      <c r="D20" s="10"/>
      <c r="E20" s="10"/>
      <c r="F20" s="10"/>
      <c r="G20" s="10"/>
      <c r="H20" s="10"/>
      <c r="I20" s="10"/>
      <c r="J20" s="10"/>
      <c r="K20" s="10"/>
      <c r="L20" s="10"/>
      <c r="M20" s="10"/>
      <c r="N20" s="10"/>
    </row>
    <row r="21">
      <c r="A21" s="18"/>
      <c r="B21" s="6" t="s">
        <v>1714</v>
      </c>
      <c r="C21" s="10"/>
      <c r="D21" s="10"/>
      <c r="E21" s="10"/>
      <c r="F21" s="10"/>
      <c r="G21" s="10"/>
      <c r="H21" s="10"/>
      <c r="I21" s="10"/>
      <c r="J21" s="10"/>
      <c r="K21" s="10"/>
      <c r="L21" s="10"/>
      <c r="M21" s="10"/>
      <c r="N21" s="10"/>
    </row>
    <row r="22">
      <c r="A22" s="18"/>
      <c r="B22" s="6" t="s">
        <v>1725</v>
      </c>
      <c r="C22" s="10"/>
      <c r="D22" s="10"/>
      <c r="E22" s="10"/>
      <c r="F22" s="10"/>
      <c r="G22" s="10"/>
      <c r="H22" s="10"/>
      <c r="I22" s="10"/>
      <c r="J22" s="10"/>
      <c r="K22" s="10"/>
      <c r="L22" s="10"/>
      <c r="M22" s="10"/>
      <c r="N22" s="10"/>
    </row>
    <row r="23">
      <c r="A23" s="18"/>
      <c r="B23" s="6" t="s">
        <v>1735</v>
      </c>
      <c r="C23" s="10"/>
      <c r="D23" s="10"/>
      <c r="E23" s="10"/>
      <c r="F23" s="10"/>
      <c r="G23" s="10"/>
      <c r="H23" s="10"/>
      <c r="I23" s="10"/>
      <c r="J23" s="10"/>
      <c r="K23" s="10"/>
      <c r="L23" s="10"/>
      <c r="M23" s="10"/>
      <c r="N23" s="10"/>
    </row>
    <row r="24">
      <c r="A24" s="18"/>
      <c r="B24" s="6" t="s">
        <v>1744</v>
      </c>
      <c r="C24" s="10"/>
      <c r="D24" s="10"/>
      <c r="E24" s="10"/>
      <c r="F24" s="10"/>
      <c r="G24" s="10"/>
      <c r="H24" s="10"/>
      <c r="I24" s="10"/>
      <c r="J24" s="10"/>
      <c r="K24" s="10"/>
      <c r="L24" s="10"/>
      <c r="M24" s="10"/>
      <c r="N24" s="10"/>
    </row>
    <row r="25">
      <c r="A25" s="18"/>
      <c r="B25" s="6" t="s">
        <v>1753</v>
      </c>
      <c r="C25" s="10"/>
      <c r="D25" s="10"/>
      <c r="E25" s="10"/>
      <c r="F25" s="10"/>
      <c r="G25" s="10"/>
      <c r="H25" s="10"/>
      <c r="I25" s="10"/>
      <c r="J25" s="10"/>
      <c r="K25" s="10"/>
      <c r="L25" s="10"/>
      <c r="M25" s="10"/>
      <c r="N25" s="10"/>
    </row>
    <row r="26">
      <c r="A26" s="18"/>
      <c r="B26" s="6" t="s">
        <v>1760</v>
      </c>
      <c r="C26" s="10"/>
      <c r="D26" s="10"/>
      <c r="E26" s="10"/>
      <c r="F26" s="10"/>
      <c r="G26" s="10"/>
      <c r="H26" s="10"/>
      <c r="I26" s="10"/>
      <c r="J26" s="10"/>
      <c r="K26" s="10"/>
      <c r="L26" s="10"/>
      <c r="M26" s="10"/>
      <c r="N26" s="10"/>
    </row>
    <row r="27">
      <c r="A27" s="18"/>
      <c r="B27" s="6" t="s">
        <v>1270</v>
      </c>
      <c r="C27" s="10"/>
      <c r="D27" s="10"/>
      <c r="E27" s="10"/>
      <c r="F27" s="10"/>
      <c r="G27" s="10"/>
      <c r="H27" s="10"/>
      <c r="I27" s="10"/>
      <c r="J27" s="10"/>
      <c r="K27" s="10"/>
      <c r="L27" s="10"/>
      <c r="M27" s="10"/>
      <c r="N27" s="10"/>
    </row>
    <row r="28">
      <c r="A28" s="18"/>
      <c r="B28" s="6" t="s">
        <v>1770</v>
      </c>
      <c r="C28" s="10"/>
      <c r="D28" s="10"/>
      <c r="E28" s="10"/>
      <c r="F28" s="10"/>
      <c r="G28" s="10"/>
      <c r="H28" s="10"/>
      <c r="I28" s="10"/>
      <c r="J28" s="10"/>
      <c r="K28" s="10"/>
      <c r="L28" s="10"/>
      <c r="M28" s="10"/>
      <c r="N28" s="10"/>
    </row>
    <row r="29">
      <c r="A29" s="18"/>
      <c r="B29" s="6" t="s">
        <v>1777</v>
      </c>
      <c r="C29" s="10"/>
      <c r="D29" s="10"/>
      <c r="E29" s="10"/>
      <c r="F29" s="10"/>
      <c r="G29" s="10"/>
      <c r="H29" s="10"/>
      <c r="I29" s="10"/>
      <c r="J29" s="10"/>
      <c r="K29" s="10"/>
      <c r="L29" s="10"/>
      <c r="M29" s="10"/>
      <c r="N29" s="10"/>
    </row>
    <row r="30">
      <c r="A30" s="18"/>
      <c r="B30" s="6" t="s">
        <v>1785</v>
      </c>
      <c r="C30" s="10"/>
      <c r="D30" s="10"/>
      <c r="E30" s="10"/>
      <c r="F30" s="10"/>
      <c r="G30" s="10"/>
      <c r="H30" s="10"/>
      <c r="I30" s="10"/>
      <c r="J30" s="10"/>
      <c r="K30" s="10"/>
      <c r="L30" s="10"/>
      <c r="M30" s="10"/>
      <c r="N30" s="10"/>
    </row>
    <row r="31">
      <c r="A31" s="18"/>
      <c r="B31" s="6" t="s">
        <v>1789</v>
      </c>
      <c r="C31" s="10"/>
      <c r="D31" s="10"/>
      <c r="E31" s="10"/>
      <c r="F31" s="10"/>
      <c r="G31" s="10"/>
      <c r="H31" s="10"/>
      <c r="I31" s="10"/>
      <c r="J31" s="10"/>
      <c r="K31" s="10"/>
      <c r="L31" s="10"/>
      <c r="M31" s="10"/>
      <c r="N31" s="10"/>
    </row>
    <row r="32">
      <c r="A32" s="18"/>
      <c r="B32" s="6" t="s">
        <v>1796</v>
      </c>
      <c r="C32" s="10"/>
      <c r="D32" s="10"/>
      <c r="E32" s="10"/>
      <c r="F32" s="10"/>
      <c r="G32" s="10"/>
      <c r="H32" s="10"/>
      <c r="I32" s="10"/>
      <c r="J32" s="10"/>
      <c r="K32" s="10"/>
      <c r="L32" s="10"/>
      <c r="M32" s="10"/>
      <c r="N32" s="10"/>
    </row>
    <row r="33">
      <c r="A33" s="18"/>
      <c r="B33" s="6" t="s">
        <v>1802</v>
      </c>
      <c r="C33" s="10"/>
      <c r="D33" s="10"/>
      <c r="E33" s="10"/>
      <c r="F33" s="10"/>
      <c r="G33" s="10"/>
      <c r="H33" s="10"/>
      <c r="I33" s="10"/>
      <c r="J33" s="10"/>
      <c r="K33" s="10"/>
      <c r="L33" s="10"/>
      <c r="M33" s="10"/>
      <c r="N33" s="10"/>
    </row>
    <row r="34">
      <c r="A34" s="18"/>
      <c r="B34" s="6" t="s">
        <v>1808</v>
      </c>
      <c r="C34" s="10"/>
      <c r="D34" s="10"/>
      <c r="E34" s="10"/>
      <c r="F34" s="10"/>
      <c r="G34" s="10"/>
      <c r="H34" s="10"/>
      <c r="I34" s="10"/>
      <c r="J34" s="10"/>
      <c r="K34" s="10"/>
      <c r="L34" s="10"/>
      <c r="M34" s="10"/>
      <c r="N34" s="10"/>
    </row>
    <row r="35">
      <c r="A35" s="18"/>
      <c r="B35" s="6" t="s">
        <v>3352</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110.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231</v>
      </c>
      <c r="B2" s="12" t="s">
        <v>231</v>
      </c>
      <c r="C2" s="13" t="s">
        <v>231</v>
      </c>
      <c r="D2" s="6" t="s">
        <v>4242</v>
      </c>
      <c r="E2" s="17" t="s">
        <v>4242</v>
      </c>
      <c r="F2" s="17" t="s">
        <v>4242</v>
      </c>
      <c r="G2" s="17" t="s">
        <v>4242</v>
      </c>
      <c r="H2" s="6" t="s">
        <v>4243</v>
      </c>
      <c r="I2" s="17" t="s">
        <v>4243</v>
      </c>
      <c r="J2" s="17" t="s">
        <v>4243</v>
      </c>
      <c r="K2" s="17" t="s">
        <v>4243</v>
      </c>
      <c r="L2" s="6" t="s">
        <v>4105</v>
      </c>
    </row>
    <row r="3">
      <c r="A3" s="20" t="s">
        <v>231</v>
      </c>
      <c r="B3" s="22" t="s">
        <v>231</v>
      </c>
      <c r="C3" s="21" t="s">
        <v>231</v>
      </c>
      <c r="D3" s="6" t="s">
        <v>4085</v>
      </c>
      <c r="E3" s="17" t="s">
        <v>4085</v>
      </c>
      <c r="F3" s="6" t="s">
        <v>4090</v>
      </c>
      <c r="G3" s="17" t="s">
        <v>4090</v>
      </c>
      <c r="H3" s="6" t="s">
        <v>4085</v>
      </c>
      <c r="I3" s="17" t="s">
        <v>4085</v>
      </c>
      <c r="J3" s="6" t="s">
        <v>4090</v>
      </c>
      <c r="K3" s="17" t="s">
        <v>4090</v>
      </c>
      <c r="L3" s="9"/>
    </row>
    <row r="4">
      <c r="A4" s="20" t="s">
        <v>231</v>
      </c>
      <c r="B4" s="22" t="s">
        <v>231</v>
      </c>
      <c r="C4" s="21" t="s">
        <v>231</v>
      </c>
      <c r="D4" s="6" t="s">
        <v>4244</v>
      </c>
      <c r="E4" s="6" t="s">
        <v>4239</v>
      </c>
      <c r="F4" s="6" t="s">
        <v>4091</v>
      </c>
      <c r="G4" s="6" t="s">
        <v>4245</v>
      </c>
      <c r="H4" s="6" t="s">
        <v>4244</v>
      </c>
      <c r="I4" s="6" t="s">
        <v>4239</v>
      </c>
      <c r="J4" s="6" t="s">
        <v>4091</v>
      </c>
      <c r="K4" s="6" t="s">
        <v>4245</v>
      </c>
      <c r="L4" s="9"/>
    </row>
    <row r="5">
      <c r="A5" s="14" t="s">
        <v>231</v>
      </c>
      <c r="B5" s="15" t="s">
        <v>231</v>
      </c>
      <c r="C5" s="16" t="s">
        <v>231</v>
      </c>
      <c r="D5" s="8" t="s">
        <v>3353</v>
      </c>
      <c r="E5" s="8" t="s">
        <v>3612</v>
      </c>
      <c r="F5" s="8" t="s">
        <v>3615</v>
      </c>
      <c r="G5" s="8" t="s">
        <v>3725</v>
      </c>
      <c r="H5" s="8" t="s">
        <v>3622</v>
      </c>
      <c r="I5" s="8" t="s">
        <v>3623</v>
      </c>
      <c r="J5" s="8" t="s">
        <v>3624</v>
      </c>
      <c r="K5" s="8" t="s">
        <v>3625</v>
      </c>
      <c r="L5" s="8" t="s">
        <v>3626</v>
      </c>
    </row>
    <row r="6">
      <c r="A6" s="6" t="s">
        <v>4107</v>
      </c>
      <c r="B6" s="6" t="s">
        <v>4108</v>
      </c>
      <c r="C6" s="8" t="s">
        <v>3356</v>
      </c>
      <c r="D6" s="10"/>
      <c r="E6" s="10"/>
      <c r="F6" s="10"/>
      <c r="G6" s="10"/>
      <c r="H6" s="10"/>
      <c r="I6" s="10"/>
      <c r="J6" s="10"/>
      <c r="K6" s="10"/>
      <c r="L6" s="10"/>
    </row>
    <row r="7">
      <c r="A7" s="18"/>
      <c r="B7" s="6" t="s">
        <v>4109</v>
      </c>
      <c r="C7" s="8" t="s">
        <v>3358</v>
      </c>
      <c r="D7" s="10"/>
      <c r="E7" s="10"/>
      <c r="F7" s="10"/>
      <c r="G7" s="10"/>
      <c r="H7" s="10"/>
      <c r="I7" s="10"/>
      <c r="J7" s="10"/>
      <c r="K7" s="10"/>
      <c r="L7" s="10"/>
    </row>
    <row r="8">
      <c r="A8" s="18"/>
      <c r="B8" s="6" t="s">
        <v>4110</v>
      </c>
      <c r="C8" s="8" t="s">
        <v>3360</v>
      </c>
      <c r="D8" s="10"/>
      <c r="E8" s="10"/>
      <c r="F8" s="10"/>
      <c r="G8" s="10"/>
      <c r="H8" s="10"/>
      <c r="I8" s="10"/>
      <c r="J8" s="10"/>
      <c r="K8" s="10"/>
      <c r="L8" s="10"/>
    </row>
    <row r="9">
      <c r="A9" s="18"/>
      <c r="B9" s="6" t="s">
        <v>4111</v>
      </c>
      <c r="C9" s="8" t="s">
        <v>3362</v>
      </c>
      <c r="D9" s="10"/>
      <c r="E9" s="10"/>
      <c r="F9" s="10"/>
      <c r="G9" s="10"/>
      <c r="H9" s="10"/>
      <c r="I9" s="10"/>
      <c r="J9" s="10"/>
      <c r="K9" s="10"/>
      <c r="L9" s="10"/>
    </row>
    <row r="10">
      <c r="A10" s="18"/>
      <c r="B10" s="6" t="s">
        <v>4112</v>
      </c>
      <c r="C10" s="8" t="s">
        <v>3547</v>
      </c>
      <c r="D10" s="10"/>
      <c r="E10" s="10"/>
      <c r="F10" s="10"/>
      <c r="G10" s="10"/>
      <c r="H10" s="10"/>
      <c r="I10" s="10"/>
      <c r="J10" s="10"/>
      <c r="K10" s="10"/>
      <c r="L10" s="10"/>
    </row>
    <row r="11">
      <c r="A11" s="18"/>
      <c r="B11" s="6" t="s">
        <v>4113</v>
      </c>
      <c r="C11" s="8" t="s">
        <v>3364</v>
      </c>
      <c r="D11" s="10"/>
      <c r="E11" s="10"/>
      <c r="F11" s="10"/>
      <c r="G11" s="10"/>
      <c r="H11" s="10"/>
      <c r="I11" s="10"/>
      <c r="J11" s="10"/>
      <c r="K11" s="10"/>
      <c r="L11" s="10"/>
    </row>
    <row r="12">
      <c r="A12" s="18"/>
      <c r="B12" s="6" t="s">
        <v>4114</v>
      </c>
      <c r="C12" s="8" t="s">
        <v>3366</v>
      </c>
      <c r="D12" s="10"/>
      <c r="E12" s="10"/>
      <c r="F12" s="10"/>
      <c r="G12" s="10"/>
      <c r="H12" s="10"/>
      <c r="I12" s="10"/>
      <c r="J12" s="10"/>
      <c r="K12" s="10"/>
      <c r="L12" s="10"/>
    </row>
    <row r="13">
      <c r="A13" s="18"/>
      <c r="B13" s="6" t="s">
        <v>4115</v>
      </c>
      <c r="C13" s="8" t="s">
        <v>3368</v>
      </c>
      <c r="D13" s="10"/>
      <c r="E13" s="10"/>
      <c r="F13" s="10"/>
      <c r="G13" s="10"/>
      <c r="H13" s="10"/>
      <c r="I13" s="10"/>
      <c r="J13" s="10"/>
      <c r="K13" s="10"/>
      <c r="L13" s="10"/>
    </row>
    <row r="14">
      <c r="A14" s="18"/>
      <c r="B14" s="6" t="s">
        <v>4116</v>
      </c>
      <c r="C14" s="8" t="s">
        <v>3370</v>
      </c>
      <c r="D14" s="10"/>
      <c r="E14" s="10"/>
      <c r="F14" s="10"/>
      <c r="G14" s="10"/>
      <c r="H14" s="10"/>
      <c r="I14" s="10"/>
      <c r="J14" s="10"/>
      <c r="K14" s="10"/>
      <c r="L14" s="10"/>
    </row>
    <row r="15">
      <c r="A15" s="18"/>
      <c r="B15" s="6" t="s">
        <v>4117</v>
      </c>
      <c r="C15" s="8" t="s">
        <v>3372</v>
      </c>
      <c r="D15" s="10"/>
      <c r="E15" s="10"/>
      <c r="F15" s="10"/>
      <c r="G15" s="10"/>
      <c r="H15" s="10"/>
      <c r="I15" s="10"/>
      <c r="J15" s="10"/>
      <c r="K15" s="10"/>
      <c r="L15" s="10"/>
    </row>
    <row r="16">
      <c r="A16" s="18"/>
      <c r="B16" s="6" t="s">
        <v>4118</v>
      </c>
      <c r="C16" s="8" t="s">
        <v>3374</v>
      </c>
      <c r="D16" s="10"/>
      <c r="E16" s="10"/>
      <c r="F16" s="10"/>
      <c r="G16" s="10"/>
      <c r="H16" s="10"/>
      <c r="I16" s="10"/>
      <c r="J16" s="10"/>
      <c r="K16" s="10"/>
      <c r="L16" s="10"/>
    </row>
    <row r="17">
      <c r="A17" s="18"/>
      <c r="B17" s="6" t="s">
        <v>4119</v>
      </c>
      <c r="C17" s="8" t="s">
        <v>3376</v>
      </c>
      <c r="D17" s="10"/>
      <c r="E17" s="10"/>
      <c r="F17" s="10"/>
      <c r="G17" s="10"/>
      <c r="H17" s="10"/>
      <c r="I17" s="10"/>
      <c r="J17" s="10"/>
      <c r="K17" s="10"/>
      <c r="L17" s="10"/>
    </row>
    <row r="18">
      <c r="A18" s="18"/>
      <c r="B18" s="6" t="s">
        <v>4120</v>
      </c>
      <c r="C18" s="8" t="s">
        <v>3378</v>
      </c>
      <c r="D18" s="10"/>
      <c r="E18" s="10"/>
      <c r="F18" s="10"/>
      <c r="G18" s="10"/>
      <c r="H18" s="10"/>
      <c r="I18" s="10"/>
      <c r="J18" s="10"/>
      <c r="K18" s="10"/>
      <c r="L18" s="10"/>
    </row>
    <row r="19">
      <c r="A19" s="18"/>
      <c r="B19" s="6" t="s">
        <v>4121</v>
      </c>
      <c r="C19" s="8" t="s">
        <v>3380</v>
      </c>
      <c r="D19" s="10"/>
      <c r="E19" s="10"/>
      <c r="F19" s="10"/>
      <c r="G19" s="10"/>
      <c r="H19" s="10"/>
      <c r="I19" s="10"/>
      <c r="J19" s="10"/>
      <c r="K19" s="10"/>
      <c r="L19" s="10"/>
    </row>
    <row r="20">
      <c r="A20" s="18"/>
      <c r="B20" s="6" t="s">
        <v>4122</v>
      </c>
      <c r="C20" s="8" t="s">
        <v>3382</v>
      </c>
      <c r="D20" s="10"/>
      <c r="E20" s="10"/>
      <c r="F20" s="10"/>
      <c r="G20" s="10"/>
      <c r="H20" s="10"/>
      <c r="I20" s="10"/>
      <c r="J20" s="10"/>
      <c r="K20" s="10"/>
      <c r="L20" s="10"/>
    </row>
    <row r="21">
      <c r="A21" s="18"/>
      <c r="B21" s="6" t="s">
        <v>4123</v>
      </c>
      <c r="C21" s="8" t="s">
        <v>3384</v>
      </c>
      <c r="D21" s="10"/>
      <c r="E21" s="10"/>
      <c r="F21" s="10"/>
      <c r="G21" s="10"/>
      <c r="H21" s="10"/>
      <c r="I21" s="10"/>
      <c r="J21" s="10"/>
      <c r="K21" s="10"/>
      <c r="L21" s="10"/>
    </row>
    <row r="22">
      <c r="A22" s="18"/>
      <c r="B22" s="6" t="s">
        <v>4124</v>
      </c>
      <c r="C22" s="8" t="s">
        <v>3386</v>
      </c>
      <c r="D22" s="10"/>
      <c r="E22" s="10"/>
      <c r="F22" s="10"/>
      <c r="G22" s="10"/>
      <c r="H22" s="10"/>
      <c r="I22" s="10"/>
      <c r="J22" s="10"/>
      <c r="K22" s="10"/>
      <c r="L22" s="10"/>
    </row>
    <row r="23">
      <c r="A23" s="18"/>
      <c r="B23" s="6" t="s">
        <v>4125</v>
      </c>
      <c r="C23" s="8" t="s">
        <v>3388</v>
      </c>
      <c r="D23" s="10"/>
      <c r="E23" s="10"/>
      <c r="F23" s="10"/>
      <c r="G23" s="10"/>
      <c r="H23" s="10"/>
      <c r="I23" s="10"/>
      <c r="J23" s="10"/>
      <c r="K23" s="10"/>
      <c r="L23" s="10"/>
    </row>
    <row r="24">
      <c r="A24" s="18"/>
      <c r="B24" s="6" t="s">
        <v>4126</v>
      </c>
      <c r="C24" s="8" t="s">
        <v>3390</v>
      </c>
      <c r="D24" s="10"/>
      <c r="E24" s="10"/>
      <c r="F24" s="10"/>
      <c r="G24" s="10"/>
      <c r="H24" s="10"/>
      <c r="I24" s="10"/>
      <c r="J24" s="10"/>
      <c r="K24" s="10"/>
      <c r="L24" s="10"/>
    </row>
    <row r="25">
      <c r="A25" s="18"/>
      <c r="B25" s="6" t="s">
        <v>4127</v>
      </c>
      <c r="C25" s="8" t="s">
        <v>3392</v>
      </c>
      <c r="D25" s="10"/>
      <c r="E25" s="10"/>
      <c r="F25" s="10"/>
      <c r="G25" s="10"/>
      <c r="H25" s="10"/>
      <c r="I25" s="10"/>
      <c r="J25" s="10"/>
      <c r="K25" s="10"/>
      <c r="L25" s="10"/>
    </row>
    <row r="26">
      <c r="A26" s="18"/>
      <c r="B26" s="6" t="s">
        <v>4128</v>
      </c>
      <c r="C26" s="8" t="s">
        <v>3394</v>
      </c>
      <c r="D26" s="10"/>
      <c r="E26" s="10"/>
      <c r="F26" s="10"/>
      <c r="G26" s="10"/>
      <c r="H26" s="10"/>
      <c r="I26" s="10"/>
      <c r="J26" s="10"/>
      <c r="K26" s="10"/>
      <c r="L26" s="10"/>
    </row>
    <row r="27">
      <c r="A27" s="18"/>
      <c r="B27" s="6" t="s">
        <v>4129</v>
      </c>
      <c r="C27" s="8" t="s">
        <v>3396</v>
      </c>
      <c r="D27" s="10"/>
      <c r="E27" s="10"/>
      <c r="F27" s="10"/>
      <c r="G27" s="10"/>
      <c r="H27" s="10"/>
      <c r="I27" s="10"/>
      <c r="J27" s="10"/>
      <c r="K27" s="10"/>
      <c r="L27" s="10"/>
    </row>
    <row r="28">
      <c r="A28" s="18"/>
      <c r="B28" s="6" t="s">
        <v>4130</v>
      </c>
      <c r="C28" s="8" t="s">
        <v>3398</v>
      </c>
      <c r="D28" s="10"/>
      <c r="E28" s="10"/>
      <c r="F28" s="10"/>
      <c r="G28" s="10"/>
      <c r="H28" s="10"/>
      <c r="I28" s="10"/>
      <c r="J28" s="10"/>
      <c r="K28" s="10"/>
      <c r="L28" s="10"/>
    </row>
    <row r="29">
      <c r="A29" s="18"/>
      <c r="B29" s="6" t="s">
        <v>4131</v>
      </c>
      <c r="C29" s="8" t="s">
        <v>3400</v>
      </c>
      <c r="D29" s="10"/>
      <c r="E29" s="10"/>
      <c r="F29" s="10"/>
      <c r="G29" s="10"/>
      <c r="H29" s="10"/>
      <c r="I29" s="10"/>
      <c r="J29" s="10"/>
      <c r="K29" s="10"/>
      <c r="L29" s="10"/>
    </row>
    <row r="30">
      <c r="A30" s="18"/>
      <c r="B30" s="6" t="s">
        <v>4132</v>
      </c>
      <c r="C30" s="8" t="s">
        <v>3402</v>
      </c>
      <c r="D30" s="10"/>
      <c r="E30" s="10"/>
      <c r="F30" s="10"/>
      <c r="G30" s="10"/>
      <c r="H30" s="10"/>
      <c r="I30" s="10"/>
      <c r="J30" s="10"/>
      <c r="K30" s="10"/>
      <c r="L30" s="10"/>
    </row>
    <row r="31">
      <c r="A31" s="18"/>
      <c r="B31" s="6" t="s">
        <v>4133</v>
      </c>
      <c r="C31" s="8" t="s">
        <v>3404</v>
      </c>
      <c r="D31" s="10"/>
      <c r="E31" s="10"/>
      <c r="F31" s="10"/>
      <c r="G31" s="10"/>
      <c r="H31" s="10"/>
      <c r="I31" s="10"/>
      <c r="J31" s="10"/>
      <c r="K31" s="10"/>
      <c r="L31" s="10"/>
    </row>
    <row r="32">
      <c r="A32" s="18"/>
      <c r="B32" s="6" t="s">
        <v>4134</v>
      </c>
      <c r="C32" s="8" t="s">
        <v>3406</v>
      </c>
      <c r="D32" s="10"/>
      <c r="E32" s="10"/>
      <c r="F32" s="10"/>
      <c r="G32" s="10"/>
      <c r="H32" s="10"/>
      <c r="I32" s="10"/>
      <c r="J32" s="10"/>
      <c r="K32" s="10"/>
      <c r="L32" s="10"/>
    </row>
    <row r="33">
      <c r="A33" s="18"/>
      <c r="B33" s="6" t="s">
        <v>4135</v>
      </c>
      <c r="C33" s="8" t="s">
        <v>3408</v>
      </c>
      <c r="D33" s="10"/>
      <c r="E33" s="10"/>
      <c r="F33" s="10"/>
      <c r="G33" s="10"/>
      <c r="H33" s="10"/>
      <c r="I33" s="10"/>
      <c r="J33" s="10"/>
      <c r="K33" s="10"/>
      <c r="L33" s="10"/>
    </row>
    <row r="34">
      <c r="A34" s="18"/>
      <c r="B34" s="6" t="s">
        <v>4136</v>
      </c>
      <c r="C34" s="8" t="s">
        <v>3410</v>
      </c>
      <c r="D34" s="10"/>
      <c r="E34" s="10"/>
      <c r="F34" s="10"/>
      <c r="G34" s="10"/>
      <c r="H34" s="10"/>
      <c r="I34" s="10"/>
      <c r="J34" s="10"/>
      <c r="K34" s="10"/>
      <c r="L34" s="10"/>
    </row>
    <row r="35">
      <c r="A35" s="18"/>
      <c r="B35" s="6" t="s">
        <v>4137</v>
      </c>
      <c r="C35" s="8" t="s">
        <v>3412</v>
      </c>
      <c r="D35" s="10"/>
      <c r="E35" s="10"/>
      <c r="F35" s="10"/>
      <c r="G35" s="10"/>
      <c r="H35" s="10"/>
      <c r="I35" s="10"/>
      <c r="J35" s="10"/>
      <c r="K35" s="10"/>
      <c r="L35" s="10"/>
    </row>
    <row r="36">
      <c r="A36" s="18"/>
      <c r="B36" s="6" t="s">
        <v>4246</v>
      </c>
      <c r="C36" s="8" t="s">
        <v>3414</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11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233</v>
      </c>
      <c r="B6" s="13" t="s">
        <v>233</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233</v>
      </c>
      <c r="B7" s="16" t="s">
        <v>233</v>
      </c>
      <c r="C7" s="8" t="s">
        <v>3353</v>
      </c>
      <c r="D7" s="8" t="s">
        <v>3612</v>
      </c>
      <c r="E7" s="8" t="s">
        <v>3615</v>
      </c>
      <c r="F7" s="8" t="s">
        <v>3725</v>
      </c>
      <c r="G7" s="8" t="s">
        <v>3622</v>
      </c>
      <c r="H7" s="8" t="s">
        <v>3623</v>
      </c>
      <c r="I7" s="8" t="s">
        <v>3624</v>
      </c>
      <c r="J7" s="8" t="s">
        <v>3625</v>
      </c>
      <c r="K7" s="8" t="s">
        <v>3626</v>
      </c>
      <c r="L7" s="8" t="s">
        <v>3748</v>
      </c>
      <c r="M7" s="8" t="s">
        <v>3749</v>
      </c>
      <c r="N7" s="8" t="s">
        <v>3629</v>
      </c>
      <c r="O7" s="8" t="s">
        <v>3833</v>
      </c>
      <c r="P7" s="8" t="s">
        <v>3834</v>
      </c>
      <c r="Q7" s="8" t="s">
        <v>3835</v>
      </c>
      <c r="R7" s="8" t="s">
        <v>3836</v>
      </c>
    </row>
    <row r="8">
      <c r="A8" s="6" t="s">
        <v>4249</v>
      </c>
      <c r="B8" s="8" t="s">
        <v>3372</v>
      </c>
      <c r="C8" s="19"/>
      <c r="D8" s="19"/>
      <c r="E8" s="19"/>
      <c r="F8" s="19"/>
      <c r="G8" s="19"/>
      <c r="H8" s="19"/>
      <c r="I8" s="19"/>
      <c r="J8" s="19"/>
      <c r="K8" s="19"/>
      <c r="L8" s="19"/>
      <c r="M8" s="19"/>
      <c r="N8" s="19"/>
      <c r="O8" s="19"/>
      <c r="P8" s="19"/>
      <c r="Q8" s="19"/>
      <c r="R8" s="10"/>
    </row>
    <row r="9">
      <c r="A9" s="6" t="s">
        <v>4192</v>
      </c>
      <c r="B9" s="8" t="s">
        <v>3374</v>
      </c>
      <c r="C9" s="10"/>
      <c r="D9" s="10"/>
      <c r="E9" s="10"/>
      <c r="F9" s="10"/>
      <c r="G9" s="10"/>
      <c r="H9" s="10"/>
      <c r="I9" s="10"/>
      <c r="J9" s="10"/>
      <c r="K9" s="10"/>
      <c r="L9" s="10"/>
      <c r="M9" s="10"/>
      <c r="N9" s="10"/>
      <c r="O9" s="10"/>
      <c r="P9" s="10"/>
      <c r="Q9" s="10"/>
      <c r="R9" s="19"/>
    </row>
    <row r="10">
      <c r="A10" s="6" t="s">
        <v>4193</v>
      </c>
      <c r="B10" s="8" t="s">
        <v>3376</v>
      </c>
      <c r="C10" s="10"/>
      <c r="D10" s="10"/>
      <c r="E10" s="10"/>
      <c r="F10" s="10"/>
      <c r="G10" s="10"/>
      <c r="H10" s="10"/>
      <c r="I10" s="10"/>
      <c r="J10" s="10"/>
      <c r="K10" s="10"/>
      <c r="L10" s="10"/>
      <c r="M10" s="10"/>
      <c r="N10" s="10"/>
      <c r="O10" s="10"/>
      <c r="P10" s="10"/>
      <c r="Q10" s="19"/>
      <c r="R10" s="19"/>
    </row>
    <row r="11">
      <c r="A11" s="6" t="s">
        <v>4194</v>
      </c>
      <c r="B11" s="8" t="s">
        <v>3378</v>
      </c>
      <c r="C11" s="10"/>
      <c r="D11" s="10"/>
      <c r="E11" s="10"/>
      <c r="F11" s="10"/>
      <c r="G11" s="10"/>
      <c r="H11" s="10"/>
      <c r="I11" s="10"/>
      <c r="J11" s="10"/>
      <c r="K11" s="10"/>
      <c r="L11" s="10"/>
      <c r="M11" s="10"/>
      <c r="N11" s="10"/>
      <c r="O11" s="10"/>
      <c r="P11" s="19"/>
      <c r="Q11" s="19"/>
      <c r="R11" s="19"/>
    </row>
    <row r="12">
      <c r="A12" s="6" t="s">
        <v>4195</v>
      </c>
      <c r="B12" s="8" t="s">
        <v>3380</v>
      </c>
      <c r="C12" s="10"/>
      <c r="D12" s="10"/>
      <c r="E12" s="10"/>
      <c r="F12" s="10"/>
      <c r="G12" s="10"/>
      <c r="H12" s="10"/>
      <c r="I12" s="10"/>
      <c r="J12" s="10"/>
      <c r="K12" s="10"/>
      <c r="L12" s="10"/>
      <c r="M12" s="10"/>
      <c r="N12" s="10"/>
      <c r="O12" s="19"/>
      <c r="P12" s="19"/>
      <c r="Q12" s="19"/>
      <c r="R12" s="19"/>
    </row>
    <row r="13">
      <c r="A13" s="6" t="s">
        <v>4196</v>
      </c>
      <c r="B13" s="8" t="s">
        <v>3382</v>
      </c>
      <c r="C13" s="10"/>
      <c r="D13" s="10"/>
      <c r="E13" s="10"/>
      <c r="F13" s="10"/>
      <c r="G13" s="10"/>
      <c r="H13" s="10"/>
      <c r="I13" s="10"/>
      <c r="J13" s="10"/>
      <c r="K13" s="10"/>
      <c r="L13" s="10"/>
      <c r="M13" s="10"/>
      <c r="N13" s="19"/>
      <c r="O13" s="19"/>
      <c r="P13" s="19"/>
      <c r="Q13" s="19"/>
      <c r="R13" s="19"/>
    </row>
    <row r="14">
      <c r="A14" s="6" t="s">
        <v>4197</v>
      </c>
      <c r="B14" s="8" t="s">
        <v>3384</v>
      </c>
      <c r="C14" s="10"/>
      <c r="D14" s="10"/>
      <c r="E14" s="10"/>
      <c r="F14" s="10"/>
      <c r="G14" s="10"/>
      <c r="H14" s="10"/>
      <c r="I14" s="10"/>
      <c r="J14" s="10"/>
      <c r="K14" s="10"/>
      <c r="L14" s="10"/>
      <c r="M14" s="19"/>
      <c r="N14" s="19"/>
      <c r="O14" s="19"/>
      <c r="P14" s="19"/>
      <c r="Q14" s="19"/>
      <c r="R14" s="19"/>
    </row>
    <row r="15">
      <c r="A15" s="6" t="s">
        <v>4198</v>
      </c>
      <c r="B15" s="8" t="s">
        <v>3386</v>
      </c>
      <c r="C15" s="10"/>
      <c r="D15" s="10"/>
      <c r="E15" s="10"/>
      <c r="F15" s="10"/>
      <c r="G15" s="10"/>
      <c r="H15" s="10"/>
      <c r="I15" s="10"/>
      <c r="J15" s="10"/>
      <c r="K15" s="10"/>
      <c r="L15" s="19"/>
      <c r="M15" s="19"/>
      <c r="N15" s="19"/>
      <c r="O15" s="19"/>
      <c r="P15" s="19"/>
      <c r="Q15" s="19"/>
      <c r="R15" s="19"/>
    </row>
    <row r="16">
      <c r="A16" s="6" t="s">
        <v>4199</v>
      </c>
      <c r="B16" s="8" t="s">
        <v>3388</v>
      </c>
      <c r="C16" s="10"/>
      <c r="D16" s="10"/>
      <c r="E16" s="10"/>
      <c r="F16" s="10"/>
      <c r="G16" s="10"/>
      <c r="H16" s="10"/>
      <c r="I16" s="10"/>
      <c r="J16" s="10"/>
      <c r="K16" s="19"/>
      <c r="L16" s="19"/>
      <c r="M16" s="19"/>
      <c r="N16" s="19"/>
      <c r="O16" s="19"/>
      <c r="P16" s="19"/>
      <c r="Q16" s="19"/>
      <c r="R16" s="19"/>
    </row>
    <row r="17">
      <c r="A17" s="6" t="s">
        <v>4200</v>
      </c>
      <c r="B17" s="8" t="s">
        <v>3390</v>
      </c>
      <c r="C17" s="10"/>
      <c r="D17" s="10"/>
      <c r="E17" s="10"/>
      <c r="F17" s="10"/>
      <c r="G17" s="10"/>
      <c r="H17" s="10"/>
      <c r="I17" s="10"/>
      <c r="J17" s="19"/>
      <c r="K17" s="19"/>
      <c r="L17" s="19"/>
      <c r="M17" s="19"/>
      <c r="N17" s="19"/>
      <c r="O17" s="19"/>
      <c r="P17" s="19"/>
      <c r="Q17" s="19"/>
      <c r="R17" s="19"/>
    </row>
    <row r="18">
      <c r="A18" s="6" t="s">
        <v>4201</v>
      </c>
      <c r="B18" s="8" t="s">
        <v>3392</v>
      </c>
      <c r="C18" s="10"/>
      <c r="D18" s="10"/>
      <c r="E18" s="10"/>
      <c r="F18" s="10"/>
      <c r="G18" s="10"/>
      <c r="H18" s="10"/>
      <c r="I18" s="19"/>
      <c r="J18" s="19"/>
      <c r="K18" s="19"/>
      <c r="L18" s="19"/>
      <c r="M18" s="19"/>
      <c r="N18" s="19"/>
      <c r="O18" s="19"/>
      <c r="P18" s="19"/>
      <c r="Q18" s="19"/>
      <c r="R18" s="19"/>
    </row>
    <row r="19">
      <c r="A19" s="6" t="s">
        <v>4202</v>
      </c>
      <c r="B19" s="8" t="s">
        <v>3394</v>
      </c>
      <c r="C19" s="10"/>
      <c r="D19" s="10"/>
      <c r="E19" s="10"/>
      <c r="F19" s="10"/>
      <c r="G19" s="10"/>
      <c r="H19" s="19"/>
      <c r="I19" s="19"/>
      <c r="J19" s="19"/>
      <c r="K19" s="19"/>
      <c r="L19" s="19"/>
      <c r="M19" s="19"/>
      <c r="N19" s="19"/>
      <c r="O19" s="19"/>
      <c r="P19" s="19"/>
      <c r="Q19" s="19"/>
      <c r="R19" s="19"/>
    </row>
    <row r="20">
      <c r="A20" s="6" t="s">
        <v>4203</v>
      </c>
      <c r="B20" s="8" t="s">
        <v>3396</v>
      </c>
      <c r="C20" s="10"/>
      <c r="D20" s="10"/>
      <c r="E20" s="10"/>
      <c r="F20" s="10"/>
      <c r="G20" s="19"/>
      <c r="H20" s="19"/>
      <c r="I20" s="19"/>
      <c r="J20" s="19"/>
      <c r="K20" s="19"/>
      <c r="L20" s="19"/>
      <c r="M20" s="19"/>
      <c r="N20" s="19"/>
      <c r="O20" s="19"/>
      <c r="P20" s="19"/>
      <c r="Q20" s="19"/>
      <c r="R20" s="19"/>
    </row>
    <row r="21">
      <c r="A21" s="6" t="s">
        <v>4204</v>
      </c>
      <c r="B21" s="8" t="s">
        <v>3398</v>
      </c>
      <c r="C21" s="10"/>
      <c r="D21" s="10"/>
      <c r="E21" s="10"/>
      <c r="F21" s="19"/>
      <c r="G21" s="19"/>
      <c r="H21" s="19"/>
      <c r="I21" s="19"/>
      <c r="J21" s="19"/>
      <c r="K21" s="19"/>
      <c r="L21" s="19"/>
      <c r="M21" s="19"/>
      <c r="N21" s="19"/>
      <c r="O21" s="19"/>
      <c r="P21" s="19"/>
      <c r="Q21" s="19"/>
      <c r="R21" s="19"/>
    </row>
    <row r="22">
      <c r="A22" s="6" t="s">
        <v>4205</v>
      </c>
      <c r="B22" s="8" t="s">
        <v>3400</v>
      </c>
      <c r="C22" s="10"/>
      <c r="D22" s="10"/>
      <c r="E22" s="19"/>
      <c r="F22" s="19"/>
      <c r="G22" s="19"/>
      <c r="H22" s="19"/>
      <c r="I22" s="19"/>
      <c r="J22" s="19"/>
      <c r="K22" s="19"/>
      <c r="L22" s="19"/>
      <c r="M22" s="19"/>
      <c r="N22" s="19"/>
      <c r="O22" s="19"/>
      <c r="P22" s="19"/>
      <c r="Q22" s="19"/>
      <c r="R22" s="19"/>
    </row>
    <row r="23">
      <c r="A23" s="6" t="s">
        <v>4206</v>
      </c>
      <c r="B23" s="8" t="s">
        <v>3402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233</v>
      </c>
      <c r="B30" s="13" t="s">
        <v>233</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233</v>
      </c>
      <c r="B31" s="16" t="s">
        <v>233</v>
      </c>
      <c r="C31" s="8" t="s">
        <v>3353</v>
      </c>
      <c r="D31" s="8" t="s">
        <v>3612</v>
      </c>
      <c r="E31" s="8" t="s">
        <v>3615</v>
      </c>
      <c r="F31" s="8" t="s">
        <v>3725</v>
      </c>
      <c r="G31" s="8" t="s">
        <v>3622</v>
      </c>
      <c r="H31" s="8" t="s">
        <v>3623</v>
      </c>
      <c r="I31" s="8" t="s">
        <v>3624</v>
      </c>
      <c r="J31" s="8" t="s">
        <v>3625</v>
      </c>
      <c r="K31" s="8" t="s">
        <v>3626</v>
      </c>
      <c r="L31" s="8" t="s">
        <v>3748</v>
      </c>
      <c r="M31" s="8" t="s">
        <v>3749</v>
      </c>
      <c r="N31" s="8" t="s">
        <v>3629</v>
      </c>
      <c r="O31" s="8" t="s">
        <v>3833</v>
      </c>
      <c r="P31" s="8" t="s">
        <v>3834</v>
      </c>
      <c r="Q31" s="8" t="s">
        <v>3835</v>
      </c>
      <c r="R31" s="8" t="s">
        <v>3836</v>
      </c>
    </row>
    <row r="32">
      <c r="A32" s="6" t="s">
        <v>4249</v>
      </c>
      <c r="B32" s="8" t="s">
        <v>3372</v>
      </c>
      <c r="C32" s="19"/>
      <c r="D32" s="19"/>
      <c r="E32" s="19"/>
      <c r="F32" s="19"/>
      <c r="G32" s="19"/>
      <c r="H32" s="19"/>
      <c r="I32" s="19"/>
      <c r="J32" s="19"/>
      <c r="K32" s="19"/>
      <c r="L32" s="19"/>
      <c r="M32" s="19"/>
      <c r="N32" s="19"/>
      <c r="O32" s="19"/>
      <c r="P32" s="19"/>
      <c r="Q32" s="19"/>
      <c r="R32" s="10"/>
    </row>
    <row r="33">
      <c r="A33" s="6" t="s">
        <v>4192</v>
      </c>
      <c r="B33" s="8" t="s">
        <v>3374</v>
      </c>
      <c r="C33" s="10"/>
      <c r="D33" s="10"/>
      <c r="E33" s="10"/>
      <c r="F33" s="10"/>
      <c r="G33" s="10"/>
      <c r="H33" s="10"/>
      <c r="I33" s="10"/>
      <c r="J33" s="10"/>
      <c r="K33" s="10"/>
      <c r="L33" s="10"/>
      <c r="M33" s="10"/>
      <c r="N33" s="10"/>
      <c r="O33" s="10"/>
      <c r="P33" s="10"/>
      <c r="Q33" s="10"/>
      <c r="R33" s="19"/>
    </row>
    <row r="34">
      <c r="A34" s="6" t="s">
        <v>4193</v>
      </c>
      <c r="B34" s="8" t="s">
        <v>3376</v>
      </c>
      <c r="C34" s="10"/>
      <c r="D34" s="10"/>
      <c r="E34" s="10"/>
      <c r="F34" s="10"/>
      <c r="G34" s="10"/>
      <c r="H34" s="10"/>
      <c r="I34" s="10"/>
      <c r="J34" s="10"/>
      <c r="K34" s="10"/>
      <c r="L34" s="10"/>
      <c r="M34" s="10"/>
      <c r="N34" s="10"/>
      <c r="O34" s="10"/>
      <c r="P34" s="10"/>
      <c r="Q34" s="19"/>
      <c r="R34" s="19"/>
    </row>
    <row r="35">
      <c r="A35" s="6" t="s">
        <v>4194</v>
      </c>
      <c r="B35" s="8" t="s">
        <v>3378</v>
      </c>
      <c r="C35" s="10"/>
      <c r="D35" s="10"/>
      <c r="E35" s="10"/>
      <c r="F35" s="10"/>
      <c r="G35" s="10"/>
      <c r="H35" s="10"/>
      <c r="I35" s="10"/>
      <c r="J35" s="10"/>
      <c r="K35" s="10"/>
      <c r="L35" s="10"/>
      <c r="M35" s="10"/>
      <c r="N35" s="10"/>
      <c r="O35" s="10"/>
      <c r="P35" s="19"/>
      <c r="Q35" s="19"/>
      <c r="R35" s="19"/>
    </row>
    <row r="36">
      <c r="A36" s="6" t="s">
        <v>4195</v>
      </c>
      <c r="B36" s="8" t="s">
        <v>3380</v>
      </c>
      <c r="C36" s="10"/>
      <c r="D36" s="10"/>
      <c r="E36" s="10"/>
      <c r="F36" s="10"/>
      <c r="G36" s="10"/>
      <c r="H36" s="10"/>
      <c r="I36" s="10"/>
      <c r="J36" s="10"/>
      <c r="K36" s="10"/>
      <c r="L36" s="10"/>
      <c r="M36" s="10"/>
      <c r="N36" s="10"/>
      <c r="O36" s="19"/>
      <c r="P36" s="19"/>
      <c r="Q36" s="19"/>
      <c r="R36" s="19"/>
    </row>
    <row r="37">
      <c r="A37" s="6" t="s">
        <v>4196</v>
      </c>
      <c r="B37" s="8" t="s">
        <v>3382</v>
      </c>
      <c r="C37" s="10"/>
      <c r="D37" s="10"/>
      <c r="E37" s="10"/>
      <c r="F37" s="10"/>
      <c r="G37" s="10"/>
      <c r="H37" s="10"/>
      <c r="I37" s="10"/>
      <c r="J37" s="10"/>
      <c r="K37" s="10"/>
      <c r="L37" s="10"/>
      <c r="M37" s="10"/>
      <c r="N37" s="19"/>
      <c r="O37" s="19"/>
      <c r="P37" s="19"/>
      <c r="Q37" s="19"/>
      <c r="R37" s="19"/>
    </row>
    <row r="38">
      <c r="A38" s="6" t="s">
        <v>4197</v>
      </c>
      <c r="B38" s="8" t="s">
        <v>3384</v>
      </c>
      <c r="C38" s="10"/>
      <c r="D38" s="10"/>
      <c r="E38" s="10"/>
      <c r="F38" s="10"/>
      <c r="G38" s="10"/>
      <c r="H38" s="10"/>
      <c r="I38" s="10"/>
      <c r="J38" s="10"/>
      <c r="K38" s="10"/>
      <c r="L38" s="10"/>
      <c r="M38" s="19"/>
      <c r="N38" s="19"/>
      <c r="O38" s="19"/>
      <c r="P38" s="19"/>
      <c r="Q38" s="19"/>
      <c r="R38" s="19"/>
    </row>
    <row r="39">
      <c r="A39" s="6" t="s">
        <v>4198</v>
      </c>
      <c r="B39" s="8" t="s">
        <v>3386</v>
      </c>
      <c r="C39" s="10"/>
      <c r="D39" s="10"/>
      <c r="E39" s="10"/>
      <c r="F39" s="10"/>
      <c r="G39" s="10"/>
      <c r="H39" s="10"/>
      <c r="I39" s="10"/>
      <c r="J39" s="10"/>
      <c r="K39" s="10"/>
      <c r="L39" s="19"/>
      <c r="M39" s="19"/>
      <c r="N39" s="19"/>
      <c r="O39" s="19"/>
      <c r="P39" s="19"/>
      <c r="Q39" s="19"/>
      <c r="R39" s="19"/>
    </row>
    <row r="40">
      <c r="A40" s="6" t="s">
        <v>4199</v>
      </c>
      <c r="B40" s="8" t="s">
        <v>3388</v>
      </c>
      <c r="C40" s="10"/>
      <c r="D40" s="10"/>
      <c r="E40" s="10"/>
      <c r="F40" s="10"/>
      <c r="G40" s="10"/>
      <c r="H40" s="10"/>
      <c r="I40" s="10"/>
      <c r="J40" s="10"/>
      <c r="K40" s="19"/>
      <c r="L40" s="19"/>
      <c r="M40" s="19"/>
      <c r="N40" s="19"/>
      <c r="O40" s="19"/>
      <c r="P40" s="19"/>
      <c r="Q40" s="19"/>
      <c r="R40" s="19"/>
    </row>
    <row r="41">
      <c r="A41" s="6" t="s">
        <v>4200</v>
      </c>
      <c r="B41" s="8" t="s">
        <v>3390</v>
      </c>
      <c r="C41" s="10"/>
      <c r="D41" s="10"/>
      <c r="E41" s="10"/>
      <c r="F41" s="10"/>
      <c r="G41" s="10"/>
      <c r="H41" s="10"/>
      <c r="I41" s="10"/>
      <c r="J41" s="19"/>
      <c r="K41" s="19"/>
      <c r="L41" s="19"/>
      <c r="M41" s="19"/>
      <c r="N41" s="19"/>
      <c r="O41" s="19"/>
      <c r="P41" s="19"/>
      <c r="Q41" s="19"/>
      <c r="R41" s="19"/>
    </row>
    <row r="42">
      <c r="A42" s="6" t="s">
        <v>4201</v>
      </c>
      <c r="B42" s="8" t="s">
        <v>3392</v>
      </c>
      <c r="C42" s="10"/>
      <c r="D42" s="10"/>
      <c r="E42" s="10"/>
      <c r="F42" s="10"/>
      <c r="G42" s="10"/>
      <c r="H42" s="10"/>
      <c r="I42" s="19"/>
      <c r="J42" s="19"/>
      <c r="K42" s="19"/>
      <c r="L42" s="19"/>
      <c r="M42" s="19"/>
      <c r="N42" s="19"/>
      <c r="O42" s="19"/>
      <c r="P42" s="19"/>
      <c r="Q42" s="19"/>
      <c r="R42" s="19"/>
    </row>
    <row r="43">
      <c r="A43" s="6" t="s">
        <v>4202</v>
      </c>
      <c r="B43" s="8" t="s">
        <v>3394</v>
      </c>
      <c r="C43" s="10"/>
      <c r="D43" s="10"/>
      <c r="E43" s="10"/>
      <c r="F43" s="10"/>
      <c r="G43" s="10"/>
      <c r="H43" s="19"/>
      <c r="I43" s="19"/>
      <c r="J43" s="19"/>
      <c r="K43" s="19"/>
      <c r="L43" s="19"/>
      <c r="M43" s="19"/>
      <c r="N43" s="19"/>
      <c r="O43" s="19"/>
      <c r="P43" s="19"/>
      <c r="Q43" s="19"/>
      <c r="R43" s="19"/>
    </row>
    <row r="44">
      <c r="A44" s="6" t="s">
        <v>4203</v>
      </c>
      <c r="B44" s="8" t="s">
        <v>3396</v>
      </c>
      <c r="C44" s="10"/>
      <c r="D44" s="10"/>
      <c r="E44" s="10"/>
      <c r="F44" s="10"/>
      <c r="G44" s="19"/>
      <c r="H44" s="19"/>
      <c r="I44" s="19"/>
      <c r="J44" s="19"/>
      <c r="K44" s="19"/>
      <c r="L44" s="19"/>
      <c r="M44" s="19"/>
      <c r="N44" s="19"/>
      <c r="O44" s="19"/>
      <c r="P44" s="19"/>
      <c r="Q44" s="19"/>
      <c r="R44" s="19"/>
    </row>
    <row r="45">
      <c r="A45" s="6" t="s">
        <v>4204</v>
      </c>
      <c r="B45" s="8" t="s">
        <v>3398</v>
      </c>
      <c r="C45" s="10"/>
      <c r="D45" s="10"/>
      <c r="E45" s="10"/>
      <c r="F45" s="19"/>
      <c r="G45" s="19"/>
      <c r="H45" s="19"/>
      <c r="I45" s="19"/>
      <c r="J45" s="19"/>
      <c r="K45" s="19"/>
      <c r="L45" s="19"/>
      <c r="M45" s="19"/>
      <c r="N45" s="19"/>
      <c r="O45" s="19"/>
      <c r="P45" s="19"/>
      <c r="Q45" s="19"/>
      <c r="R45" s="19"/>
    </row>
    <row r="46">
      <c r="A46" s="6" t="s">
        <v>4205</v>
      </c>
      <c r="B46" s="8" t="s">
        <v>3400</v>
      </c>
      <c r="C46" s="10"/>
      <c r="D46" s="10"/>
      <c r="E46" s="19"/>
      <c r="F46" s="19"/>
      <c r="G46" s="19"/>
      <c r="H46" s="19"/>
      <c r="I46" s="19"/>
      <c r="J46" s="19"/>
      <c r="K46" s="19"/>
      <c r="L46" s="19"/>
      <c r="M46" s="19"/>
      <c r="N46" s="19"/>
      <c r="O46" s="19"/>
      <c r="P46" s="19"/>
      <c r="Q46" s="19"/>
      <c r="R46" s="19"/>
    </row>
    <row r="47">
      <c r="A47" s="6" t="s">
        <v>4206</v>
      </c>
      <c r="B47" s="8" t="s">
        <v>3402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233</v>
      </c>
      <c r="B54" s="13" t="s">
        <v>233</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233</v>
      </c>
      <c r="B55" s="16" t="s">
        <v>233</v>
      </c>
      <c r="C55" s="8" t="s">
        <v>3353</v>
      </c>
      <c r="D55" s="8" t="s">
        <v>3612</v>
      </c>
      <c r="E55" s="8" t="s">
        <v>3615</v>
      </c>
      <c r="F55" s="8" t="s">
        <v>3725</v>
      </c>
      <c r="G55" s="8" t="s">
        <v>3622</v>
      </c>
      <c r="H55" s="8" t="s">
        <v>3623</v>
      </c>
      <c r="I55" s="8" t="s">
        <v>3624</v>
      </c>
      <c r="J55" s="8" t="s">
        <v>3625</v>
      </c>
      <c r="K55" s="8" t="s">
        <v>3626</v>
      </c>
      <c r="L55" s="8" t="s">
        <v>3748</v>
      </c>
      <c r="M55" s="8" t="s">
        <v>3749</v>
      </c>
      <c r="N55" s="8" t="s">
        <v>3629</v>
      </c>
      <c r="O55" s="8" t="s">
        <v>3833</v>
      </c>
      <c r="P55" s="8" t="s">
        <v>3834</v>
      </c>
      <c r="Q55" s="8" t="s">
        <v>3835</v>
      </c>
      <c r="R55" s="8" t="s">
        <v>3836</v>
      </c>
    </row>
    <row r="56">
      <c r="A56" s="6" t="s">
        <v>4249</v>
      </c>
      <c r="B56" s="8" t="s">
        <v>3372</v>
      </c>
      <c r="C56" s="19"/>
      <c r="D56" s="19"/>
      <c r="E56" s="19"/>
      <c r="F56" s="19"/>
      <c r="G56" s="19"/>
      <c r="H56" s="19"/>
      <c r="I56" s="19"/>
      <c r="J56" s="19"/>
      <c r="K56" s="19"/>
      <c r="L56" s="19"/>
      <c r="M56" s="19"/>
      <c r="N56" s="19"/>
      <c r="O56" s="19"/>
      <c r="P56" s="19"/>
      <c r="Q56" s="19"/>
      <c r="R56" s="10"/>
    </row>
    <row r="57">
      <c r="A57" s="6" t="s">
        <v>4192</v>
      </c>
      <c r="B57" s="8" t="s">
        <v>3374</v>
      </c>
      <c r="C57" s="10"/>
      <c r="D57" s="10"/>
      <c r="E57" s="10"/>
      <c r="F57" s="10"/>
      <c r="G57" s="10"/>
      <c r="H57" s="10"/>
      <c r="I57" s="10"/>
      <c r="J57" s="10"/>
      <c r="K57" s="10"/>
      <c r="L57" s="10"/>
      <c r="M57" s="10"/>
      <c r="N57" s="10"/>
      <c r="O57" s="10"/>
      <c r="P57" s="10"/>
      <c r="Q57" s="10"/>
      <c r="R57" s="19"/>
    </row>
    <row r="58">
      <c r="A58" s="6" t="s">
        <v>4193</v>
      </c>
      <c r="B58" s="8" t="s">
        <v>3376</v>
      </c>
      <c r="C58" s="10"/>
      <c r="D58" s="10"/>
      <c r="E58" s="10"/>
      <c r="F58" s="10"/>
      <c r="G58" s="10"/>
      <c r="H58" s="10"/>
      <c r="I58" s="10"/>
      <c r="J58" s="10"/>
      <c r="K58" s="10"/>
      <c r="L58" s="10"/>
      <c r="M58" s="10"/>
      <c r="N58" s="10"/>
      <c r="O58" s="10"/>
      <c r="P58" s="10"/>
      <c r="Q58" s="19"/>
      <c r="R58" s="19"/>
    </row>
    <row r="59">
      <c r="A59" s="6" t="s">
        <v>4194</v>
      </c>
      <c r="B59" s="8" t="s">
        <v>3378</v>
      </c>
      <c r="C59" s="10"/>
      <c r="D59" s="10"/>
      <c r="E59" s="10"/>
      <c r="F59" s="10"/>
      <c r="G59" s="10"/>
      <c r="H59" s="10"/>
      <c r="I59" s="10"/>
      <c r="J59" s="10"/>
      <c r="K59" s="10"/>
      <c r="L59" s="10"/>
      <c r="M59" s="10"/>
      <c r="N59" s="10"/>
      <c r="O59" s="10"/>
      <c r="P59" s="19"/>
      <c r="Q59" s="19"/>
      <c r="R59" s="19"/>
    </row>
    <row r="60">
      <c r="A60" s="6" t="s">
        <v>4195</v>
      </c>
      <c r="B60" s="8" t="s">
        <v>3380</v>
      </c>
      <c r="C60" s="10"/>
      <c r="D60" s="10"/>
      <c r="E60" s="10"/>
      <c r="F60" s="10"/>
      <c r="G60" s="10"/>
      <c r="H60" s="10"/>
      <c r="I60" s="10"/>
      <c r="J60" s="10"/>
      <c r="K60" s="10"/>
      <c r="L60" s="10"/>
      <c r="M60" s="10"/>
      <c r="N60" s="10"/>
      <c r="O60" s="19"/>
      <c r="P60" s="19"/>
      <c r="Q60" s="19"/>
      <c r="R60" s="19"/>
    </row>
    <row r="61">
      <c r="A61" s="6" t="s">
        <v>4196</v>
      </c>
      <c r="B61" s="8" t="s">
        <v>3382</v>
      </c>
      <c r="C61" s="10"/>
      <c r="D61" s="10"/>
      <c r="E61" s="10"/>
      <c r="F61" s="10"/>
      <c r="G61" s="10"/>
      <c r="H61" s="10"/>
      <c r="I61" s="10"/>
      <c r="J61" s="10"/>
      <c r="K61" s="10"/>
      <c r="L61" s="10"/>
      <c r="M61" s="10"/>
      <c r="N61" s="19"/>
      <c r="O61" s="19"/>
      <c r="P61" s="19"/>
      <c r="Q61" s="19"/>
      <c r="R61" s="19"/>
    </row>
    <row r="62">
      <c r="A62" s="6" t="s">
        <v>4197</v>
      </c>
      <c r="B62" s="8" t="s">
        <v>3384</v>
      </c>
      <c r="C62" s="10"/>
      <c r="D62" s="10"/>
      <c r="E62" s="10"/>
      <c r="F62" s="10"/>
      <c r="G62" s="10"/>
      <c r="H62" s="10"/>
      <c r="I62" s="10"/>
      <c r="J62" s="10"/>
      <c r="K62" s="10"/>
      <c r="L62" s="10"/>
      <c r="M62" s="19"/>
      <c r="N62" s="19"/>
      <c r="O62" s="19"/>
      <c r="P62" s="19"/>
      <c r="Q62" s="19"/>
      <c r="R62" s="19"/>
    </row>
    <row r="63">
      <c r="A63" s="6" t="s">
        <v>4198</v>
      </c>
      <c r="B63" s="8" t="s">
        <v>3386</v>
      </c>
      <c r="C63" s="10"/>
      <c r="D63" s="10"/>
      <c r="E63" s="10"/>
      <c r="F63" s="10"/>
      <c r="G63" s="10"/>
      <c r="H63" s="10"/>
      <c r="I63" s="10"/>
      <c r="J63" s="10"/>
      <c r="K63" s="10"/>
      <c r="L63" s="19"/>
      <c r="M63" s="19"/>
      <c r="N63" s="19"/>
      <c r="O63" s="19"/>
      <c r="P63" s="19"/>
      <c r="Q63" s="19"/>
      <c r="R63" s="19"/>
    </row>
    <row r="64">
      <c r="A64" s="6" t="s">
        <v>4199</v>
      </c>
      <c r="B64" s="8" t="s">
        <v>3388</v>
      </c>
      <c r="C64" s="10"/>
      <c r="D64" s="10"/>
      <c r="E64" s="10"/>
      <c r="F64" s="10"/>
      <c r="G64" s="10"/>
      <c r="H64" s="10"/>
      <c r="I64" s="10"/>
      <c r="J64" s="10"/>
      <c r="K64" s="19"/>
      <c r="L64" s="19"/>
      <c r="M64" s="19"/>
      <c r="N64" s="19"/>
      <c r="O64" s="19"/>
      <c r="P64" s="19"/>
      <c r="Q64" s="19"/>
      <c r="R64" s="19"/>
    </row>
    <row r="65">
      <c r="A65" s="6" t="s">
        <v>4200</v>
      </c>
      <c r="B65" s="8" t="s">
        <v>3390</v>
      </c>
      <c r="C65" s="10"/>
      <c r="D65" s="10"/>
      <c r="E65" s="10"/>
      <c r="F65" s="10"/>
      <c r="G65" s="10"/>
      <c r="H65" s="10"/>
      <c r="I65" s="10"/>
      <c r="J65" s="19"/>
      <c r="K65" s="19"/>
      <c r="L65" s="19"/>
      <c r="M65" s="19"/>
      <c r="N65" s="19"/>
      <c r="O65" s="19"/>
      <c r="P65" s="19"/>
      <c r="Q65" s="19"/>
      <c r="R65" s="19"/>
    </row>
    <row r="66">
      <c r="A66" s="6" t="s">
        <v>4201</v>
      </c>
      <c r="B66" s="8" t="s">
        <v>3392</v>
      </c>
      <c r="C66" s="10"/>
      <c r="D66" s="10"/>
      <c r="E66" s="10"/>
      <c r="F66" s="10"/>
      <c r="G66" s="10"/>
      <c r="H66" s="10"/>
      <c r="I66" s="19"/>
      <c r="J66" s="19"/>
      <c r="K66" s="19"/>
      <c r="L66" s="19"/>
      <c r="M66" s="19"/>
      <c r="N66" s="19"/>
      <c r="O66" s="19"/>
      <c r="P66" s="19"/>
      <c r="Q66" s="19"/>
      <c r="R66" s="19"/>
    </row>
    <row r="67">
      <c r="A67" s="6" t="s">
        <v>4202</v>
      </c>
      <c r="B67" s="8" t="s">
        <v>3394</v>
      </c>
      <c r="C67" s="10"/>
      <c r="D67" s="10"/>
      <c r="E67" s="10"/>
      <c r="F67" s="10"/>
      <c r="G67" s="10"/>
      <c r="H67" s="19"/>
      <c r="I67" s="19"/>
      <c r="J67" s="19"/>
      <c r="K67" s="19"/>
      <c r="L67" s="19"/>
      <c r="M67" s="19"/>
      <c r="N67" s="19"/>
      <c r="O67" s="19"/>
      <c r="P67" s="19"/>
      <c r="Q67" s="19"/>
      <c r="R67" s="19"/>
    </row>
    <row r="68">
      <c r="A68" s="6" t="s">
        <v>4203</v>
      </c>
      <c r="B68" s="8" t="s">
        <v>3396</v>
      </c>
      <c r="C68" s="10"/>
      <c r="D68" s="10"/>
      <c r="E68" s="10"/>
      <c r="F68" s="10"/>
      <c r="G68" s="19"/>
      <c r="H68" s="19"/>
      <c r="I68" s="19"/>
      <c r="J68" s="19"/>
      <c r="K68" s="19"/>
      <c r="L68" s="19"/>
      <c r="M68" s="19"/>
      <c r="N68" s="19"/>
      <c r="O68" s="19"/>
      <c r="P68" s="19"/>
      <c r="Q68" s="19"/>
      <c r="R68" s="19"/>
    </row>
    <row r="69">
      <c r="A69" s="6" t="s">
        <v>4204</v>
      </c>
      <c r="B69" s="8" t="s">
        <v>3398</v>
      </c>
      <c r="C69" s="10"/>
      <c r="D69" s="10"/>
      <c r="E69" s="10"/>
      <c r="F69" s="19"/>
      <c r="G69" s="19"/>
      <c r="H69" s="19"/>
      <c r="I69" s="19"/>
      <c r="J69" s="19"/>
      <c r="K69" s="19"/>
      <c r="L69" s="19"/>
      <c r="M69" s="19"/>
      <c r="N69" s="19"/>
      <c r="O69" s="19"/>
      <c r="P69" s="19"/>
      <c r="Q69" s="19"/>
      <c r="R69" s="19"/>
    </row>
    <row r="70">
      <c r="A70" s="6" t="s">
        <v>4205</v>
      </c>
      <c r="B70" s="8" t="s">
        <v>3400</v>
      </c>
      <c r="C70" s="10"/>
      <c r="D70" s="10"/>
      <c r="E70" s="19"/>
      <c r="F70" s="19"/>
      <c r="G70" s="19"/>
      <c r="H70" s="19"/>
      <c r="I70" s="19"/>
      <c r="J70" s="19"/>
      <c r="K70" s="19"/>
      <c r="L70" s="19"/>
      <c r="M70" s="19"/>
      <c r="N70" s="19"/>
      <c r="O70" s="19"/>
      <c r="P70" s="19"/>
      <c r="Q70" s="19"/>
      <c r="R70" s="19"/>
    </row>
    <row r="71">
      <c r="A71" s="6" t="s">
        <v>4206</v>
      </c>
      <c r="B71" s="8" t="s">
        <v>3402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233</v>
      </c>
      <c r="B78" s="13" t="s">
        <v>233</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233</v>
      </c>
      <c r="B79" s="16" t="s">
        <v>233</v>
      </c>
      <c r="C79" s="8" t="s">
        <v>3353</v>
      </c>
      <c r="D79" s="8" t="s">
        <v>3612</v>
      </c>
      <c r="E79" s="8" t="s">
        <v>3615</v>
      </c>
      <c r="F79" s="8" t="s">
        <v>3725</v>
      </c>
      <c r="G79" s="8" t="s">
        <v>3622</v>
      </c>
      <c r="H79" s="8" t="s">
        <v>3623</v>
      </c>
      <c r="I79" s="8" t="s">
        <v>3624</v>
      </c>
      <c r="J79" s="8" t="s">
        <v>3625</v>
      </c>
      <c r="K79" s="8" t="s">
        <v>3626</v>
      </c>
      <c r="L79" s="8" t="s">
        <v>3748</v>
      </c>
      <c r="M79" s="8" t="s">
        <v>3749</v>
      </c>
      <c r="N79" s="8" t="s">
        <v>3629</v>
      </c>
      <c r="O79" s="8" t="s">
        <v>3833</v>
      </c>
      <c r="P79" s="8" t="s">
        <v>3834</v>
      </c>
      <c r="Q79" s="8" t="s">
        <v>3835</v>
      </c>
      <c r="R79" s="8" t="s">
        <v>3836</v>
      </c>
    </row>
    <row r="80">
      <c r="A80" s="6" t="s">
        <v>4249</v>
      </c>
      <c r="B80" s="8" t="s">
        <v>3372</v>
      </c>
      <c r="C80" s="19"/>
      <c r="D80" s="19"/>
      <c r="E80" s="19"/>
      <c r="F80" s="19"/>
      <c r="G80" s="19"/>
      <c r="H80" s="19"/>
      <c r="I80" s="19"/>
      <c r="J80" s="19"/>
      <c r="K80" s="19"/>
      <c r="L80" s="19"/>
      <c r="M80" s="19"/>
      <c r="N80" s="19"/>
      <c r="O80" s="19"/>
      <c r="P80" s="19"/>
      <c r="Q80" s="19"/>
      <c r="R80" s="10"/>
    </row>
    <row r="81">
      <c r="A81" s="6" t="s">
        <v>4192</v>
      </c>
      <c r="B81" s="8" t="s">
        <v>3374</v>
      </c>
      <c r="C81" s="10"/>
      <c r="D81" s="10"/>
      <c r="E81" s="10"/>
      <c r="F81" s="10"/>
      <c r="G81" s="10"/>
      <c r="H81" s="10"/>
      <c r="I81" s="10"/>
      <c r="J81" s="10"/>
      <c r="K81" s="10"/>
      <c r="L81" s="10"/>
      <c r="M81" s="10"/>
      <c r="N81" s="10"/>
      <c r="O81" s="10"/>
      <c r="P81" s="10"/>
      <c r="Q81" s="10"/>
      <c r="R81" s="19"/>
    </row>
    <row r="82">
      <c r="A82" s="6" t="s">
        <v>4193</v>
      </c>
      <c r="B82" s="8" t="s">
        <v>3376</v>
      </c>
      <c r="C82" s="10"/>
      <c r="D82" s="10"/>
      <c r="E82" s="10"/>
      <c r="F82" s="10"/>
      <c r="G82" s="10"/>
      <c r="H82" s="10"/>
      <c r="I82" s="10"/>
      <c r="J82" s="10"/>
      <c r="K82" s="10"/>
      <c r="L82" s="10"/>
      <c r="M82" s="10"/>
      <c r="N82" s="10"/>
      <c r="O82" s="10"/>
      <c r="P82" s="10"/>
      <c r="Q82" s="19"/>
      <c r="R82" s="19"/>
    </row>
    <row r="83">
      <c r="A83" s="6" t="s">
        <v>4194</v>
      </c>
      <c r="B83" s="8" t="s">
        <v>3378</v>
      </c>
      <c r="C83" s="10"/>
      <c r="D83" s="10"/>
      <c r="E83" s="10"/>
      <c r="F83" s="10"/>
      <c r="G83" s="10"/>
      <c r="H83" s="10"/>
      <c r="I83" s="10"/>
      <c r="J83" s="10"/>
      <c r="K83" s="10"/>
      <c r="L83" s="10"/>
      <c r="M83" s="10"/>
      <c r="N83" s="10"/>
      <c r="O83" s="10"/>
      <c r="P83" s="19"/>
      <c r="Q83" s="19"/>
      <c r="R83" s="19"/>
    </row>
    <row r="84">
      <c r="A84" s="6" t="s">
        <v>4195</v>
      </c>
      <c r="B84" s="8" t="s">
        <v>3380</v>
      </c>
      <c r="C84" s="10"/>
      <c r="D84" s="10"/>
      <c r="E84" s="10"/>
      <c r="F84" s="10"/>
      <c r="G84" s="10"/>
      <c r="H84" s="10"/>
      <c r="I84" s="10"/>
      <c r="J84" s="10"/>
      <c r="K84" s="10"/>
      <c r="L84" s="10"/>
      <c r="M84" s="10"/>
      <c r="N84" s="10"/>
      <c r="O84" s="19"/>
      <c r="P84" s="19"/>
      <c r="Q84" s="19"/>
      <c r="R84" s="19"/>
    </row>
    <row r="85">
      <c r="A85" s="6" t="s">
        <v>4196</v>
      </c>
      <c r="B85" s="8" t="s">
        <v>3382</v>
      </c>
      <c r="C85" s="10"/>
      <c r="D85" s="10"/>
      <c r="E85" s="10"/>
      <c r="F85" s="10"/>
      <c r="G85" s="10"/>
      <c r="H85" s="10"/>
      <c r="I85" s="10"/>
      <c r="J85" s="10"/>
      <c r="K85" s="10"/>
      <c r="L85" s="10"/>
      <c r="M85" s="10"/>
      <c r="N85" s="19"/>
      <c r="O85" s="19"/>
      <c r="P85" s="19"/>
      <c r="Q85" s="19"/>
      <c r="R85" s="19"/>
    </row>
    <row r="86">
      <c r="A86" s="6" t="s">
        <v>4197</v>
      </c>
      <c r="B86" s="8" t="s">
        <v>3384</v>
      </c>
      <c r="C86" s="10"/>
      <c r="D86" s="10"/>
      <c r="E86" s="10"/>
      <c r="F86" s="10"/>
      <c r="G86" s="10"/>
      <c r="H86" s="10"/>
      <c r="I86" s="10"/>
      <c r="J86" s="10"/>
      <c r="K86" s="10"/>
      <c r="L86" s="10"/>
      <c r="M86" s="19"/>
      <c r="N86" s="19"/>
      <c r="O86" s="19"/>
      <c r="P86" s="19"/>
      <c r="Q86" s="19"/>
      <c r="R86" s="19"/>
    </row>
    <row r="87">
      <c r="A87" s="6" t="s">
        <v>4198</v>
      </c>
      <c r="B87" s="8" t="s">
        <v>3386</v>
      </c>
      <c r="C87" s="10"/>
      <c r="D87" s="10"/>
      <c r="E87" s="10"/>
      <c r="F87" s="10"/>
      <c r="G87" s="10"/>
      <c r="H87" s="10"/>
      <c r="I87" s="10"/>
      <c r="J87" s="10"/>
      <c r="K87" s="10"/>
      <c r="L87" s="19"/>
      <c r="M87" s="19"/>
      <c r="N87" s="19"/>
      <c r="O87" s="19"/>
      <c r="P87" s="19"/>
      <c r="Q87" s="19"/>
      <c r="R87" s="19"/>
    </row>
    <row r="88">
      <c r="A88" s="6" t="s">
        <v>4199</v>
      </c>
      <c r="B88" s="8" t="s">
        <v>3388</v>
      </c>
      <c r="C88" s="10"/>
      <c r="D88" s="10"/>
      <c r="E88" s="10"/>
      <c r="F88" s="10"/>
      <c r="G88" s="10"/>
      <c r="H88" s="10"/>
      <c r="I88" s="10"/>
      <c r="J88" s="10"/>
      <c r="K88" s="19"/>
      <c r="L88" s="19"/>
      <c r="M88" s="19"/>
      <c r="N88" s="19"/>
      <c r="O88" s="19"/>
      <c r="P88" s="19"/>
      <c r="Q88" s="19"/>
      <c r="R88" s="19"/>
    </row>
    <row r="89">
      <c r="A89" s="6" t="s">
        <v>4200</v>
      </c>
      <c r="B89" s="8" t="s">
        <v>3390</v>
      </c>
      <c r="C89" s="10"/>
      <c r="D89" s="10"/>
      <c r="E89" s="10"/>
      <c r="F89" s="10"/>
      <c r="G89" s="10"/>
      <c r="H89" s="10"/>
      <c r="I89" s="10"/>
      <c r="J89" s="19"/>
      <c r="K89" s="19"/>
      <c r="L89" s="19"/>
      <c r="M89" s="19"/>
      <c r="N89" s="19"/>
      <c r="O89" s="19"/>
      <c r="P89" s="19"/>
      <c r="Q89" s="19"/>
      <c r="R89" s="19"/>
    </row>
    <row r="90">
      <c r="A90" s="6" t="s">
        <v>4201</v>
      </c>
      <c r="B90" s="8" t="s">
        <v>3392</v>
      </c>
      <c r="C90" s="10"/>
      <c r="D90" s="10"/>
      <c r="E90" s="10"/>
      <c r="F90" s="10"/>
      <c r="G90" s="10"/>
      <c r="H90" s="10"/>
      <c r="I90" s="19"/>
      <c r="J90" s="19"/>
      <c r="K90" s="19"/>
      <c r="L90" s="19"/>
      <c r="M90" s="19"/>
      <c r="N90" s="19"/>
      <c r="O90" s="19"/>
      <c r="P90" s="19"/>
      <c r="Q90" s="19"/>
      <c r="R90" s="19"/>
    </row>
    <row r="91">
      <c r="A91" s="6" t="s">
        <v>4202</v>
      </c>
      <c r="B91" s="8" t="s">
        <v>3394</v>
      </c>
      <c r="C91" s="10"/>
      <c r="D91" s="10"/>
      <c r="E91" s="10"/>
      <c r="F91" s="10"/>
      <c r="G91" s="10"/>
      <c r="H91" s="19"/>
      <c r="I91" s="19"/>
      <c r="J91" s="19"/>
      <c r="K91" s="19"/>
      <c r="L91" s="19"/>
      <c r="M91" s="19"/>
      <c r="N91" s="19"/>
      <c r="O91" s="19"/>
      <c r="P91" s="19"/>
      <c r="Q91" s="19"/>
      <c r="R91" s="19"/>
    </row>
    <row r="92">
      <c r="A92" s="6" t="s">
        <v>4203</v>
      </c>
      <c r="B92" s="8" t="s">
        <v>3396</v>
      </c>
      <c r="C92" s="10"/>
      <c r="D92" s="10"/>
      <c r="E92" s="10"/>
      <c r="F92" s="10"/>
      <c r="G92" s="19"/>
      <c r="H92" s="19"/>
      <c r="I92" s="19"/>
      <c r="J92" s="19"/>
      <c r="K92" s="19"/>
      <c r="L92" s="19"/>
      <c r="M92" s="19"/>
      <c r="N92" s="19"/>
      <c r="O92" s="19"/>
      <c r="P92" s="19"/>
      <c r="Q92" s="19"/>
      <c r="R92" s="19"/>
    </row>
    <row r="93">
      <c r="A93" s="6" t="s">
        <v>4204</v>
      </c>
      <c r="B93" s="8" t="s">
        <v>3398</v>
      </c>
      <c r="C93" s="10"/>
      <c r="D93" s="10"/>
      <c r="E93" s="10"/>
      <c r="F93" s="19"/>
      <c r="G93" s="19"/>
      <c r="H93" s="19"/>
      <c r="I93" s="19"/>
      <c r="J93" s="19"/>
      <c r="K93" s="19"/>
      <c r="L93" s="19"/>
      <c r="M93" s="19"/>
      <c r="N93" s="19"/>
      <c r="O93" s="19"/>
      <c r="P93" s="19"/>
      <c r="Q93" s="19"/>
      <c r="R93" s="19"/>
    </row>
    <row r="94">
      <c r="A94" s="6" t="s">
        <v>4205</v>
      </c>
      <c r="B94" s="8" t="s">
        <v>3400</v>
      </c>
      <c r="C94" s="10"/>
      <c r="D94" s="10"/>
      <c r="E94" s="19"/>
      <c r="F94" s="19"/>
      <c r="G94" s="19"/>
      <c r="H94" s="19"/>
      <c r="I94" s="19"/>
      <c r="J94" s="19"/>
      <c r="K94" s="19"/>
      <c r="L94" s="19"/>
      <c r="M94" s="19"/>
      <c r="N94" s="19"/>
      <c r="O94" s="19"/>
      <c r="P94" s="19"/>
      <c r="Q94" s="19"/>
      <c r="R94" s="19"/>
    </row>
    <row r="95">
      <c r="A95" s="6" t="s">
        <v>4206</v>
      </c>
      <c r="B95" s="8" t="s">
        <v>3402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233</v>
      </c>
      <c r="B102" s="13" t="s">
        <v>233</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233</v>
      </c>
      <c r="B103" s="16" t="s">
        <v>233</v>
      </c>
      <c r="C103" s="8" t="s">
        <v>3353</v>
      </c>
      <c r="D103" s="8" t="s">
        <v>3612</v>
      </c>
      <c r="E103" s="8" t="s">
        <v>3615</v>
      </c>
      <c r="F103" s="8" t="s">
        <v>3725</v>
      </c>
      <c r="G103" s="8" t="s">
        <v>3622</v>
      </c>
      <c r="H103" s="8" t="s">
        <v>3623</v>
      </c>
      <c r="I103" s="8" t="s">
        <v>3624</v>
      </c>
      <c r="J103" s="8" t="s">
        <v>3625</v>
      </c>
      <c r="K103" s="8" t="s">
        <v>3626</v>
      </c>
      <c r="L103" s="8" t="s">
        <v>3748</v>
      </c>
      <c r="M103" s="8" t="s">
        <v>3749</v>
      </c>
      <c r="N103" s="8" t="s">
        <v>3629</v>
      </c>
      <c r="O103" s="8" t="s">
        <v>3833</v>
      </c>
      <c r="P103" s="8" t="s">
        <v>3834</v>
      </c>
      <c r="Q103" s="8" t="s">
        <v>3835</v>
      </c>
      <c r="R103" s="8" t="s">
        <v>3836</v>
      </c>
    </row>
    <row r="104">
      <c r="A104" s="6" t="s">
        <v>4249</v>
      </c>
      <c r="B104" s="8" t="s">
        <v>3372</v>
      </c>
      <c r="C104" s="19"/>
      <c r="D104" s="19"/>
      <c r="E104" s="19"/>
      <c r="F104" s="19"/>
      <c r="G104" s="19"/>
      <c r="H104" s="19"/>
      <c r="I104" s="19"/>
      <c r="J104" s="19"/>
      <c r="K104" s="19"/>
      <c r="L104" s="19"/>
      <c r="M104" s="19"/>
      <c r="N104" s="19"/>
      <c r="O104" s="19"/>
      <c r="P104" s="19"/>
      <c r="Q104" s="19"/>
      <c r="R104" s="10"/>
    </row>
    <row r="105">
      <c r="A105" s="6" t="s">
        <v>4192</v>
      </c>
      <c r="B105" s="8" t="s">
        <v>3374</v>
      </c>
      <c r="C105" s="10"/>
      <c r="D105" s="10"/>
      <c r="E105" s="10"/>
      <c r="F105" s="10"/>
      <c r="G105" s="10"/>
      <c r="H105" s="10"/>
      <c r="I105" s="10"/>
      <c r="J105" s="10"/>
      <c r="K105" s="10"/>
      <c r="L105" s="10"/>
      <c r="M105" s="10"/>
      <c r="N105" s="10"/>
      <c r="O105" s="10"/>
      <c r="P105" s="10"/>
      <c r="Q105" s="10"/>
      <c r="R105" s="19"/>
    </row>
    <row r="106">
      <c r="A106" s="6" t="s">
        <v>4193</v>
      </c>
      <c r="B106" s="8" t="s">
        <v>3376</v>
      </c>
      <c r="C106" s="10"/>
      <c r="D106" s="10"/>
      <c r="E106" s="10"/>
      <c r="F106" s="10"/>
      <c r="G106" s="10"/>
      <c r="H106" s="10"/>
      <c r="I106" s="10"/>
      <c r="J106" s="10"/>
      <c r="K106" s="10"/>
      <c r="L106" s="10"/>
      <c r="M106" s="10"/>
      <c r="N106" s="10"/>
      <c r="O106" s="10"/>
      <c r="P106" s="10"/>
      <c r="Q106" s="19"/>
      <c r="R106" s="19"/>
    </row>
    <row r="107">
      <c r="A107" s="6" t="s">
        <v>4194</v>
      </c>
      <c r="B107" s="8" t="s">
        <v>3378</v>
      </c>
      <c r="C107" s="10"/>
      <c r="D107" s="10"/>
      <c r="E107" s="10"/>
      <c r="F107" s="10"/>
      <c r="G107" s="10"/>
      <c r="H107" s="10"/>
      <c r="I107" s="10"/>
      <c r="J107" s="10"/>
      <c r="K107" s="10"/>
      <c r="L107" s="10"/>
      <c r="M107" s="10"/>
      <c r="N107" s="10"/>
      <c r="O107" s="10"/>
      <c r="P107" s="19"/>
      <c r="Q107" s="19"/>
      <c r="R107" s="19"/>
    </row>
    <row r="108">
      <c r="A108" s="6" t="s">
        <v>4195</v>
      </c>
      <c r="B108" s="8" t="s">
        <v>3380</v>
      </c>
      <c r="C108" s="10"/>
      <c r="D108" s="10"/>
      <c r="E108" s="10"/>
      <c r="F108" s="10"/>
      <c r="G108" s="10"/>
      <c r="H108" s="10"/>
      <c r="I108" s="10"/>
      <c r="J108" s="10"/>
      <c r="K108" s="10"/>
      <c r="L108" s="10"/>
      <c r="M108" s="10"/>
      <c r="N108" s="10"/>
      <c r="O108" s="19"/>
      <c r="P108" s="19"/>
      <c r="Q108" s="19"/>
      <c r="R108" s="19"/>
    </row>
    <row r="109">
      <c r="A109" s="6" t="s">
        <v>4196</v>
      </c>
      <c r="B109" s="8" t="s">
        <v>3382</v>
      </c>
      <c r="C109" s="10"/>
      <c r="D109" s="10"/>
      <c r="E109" s="10"/>
      <c r="F109" s="10"/>
      <c r="G109" s="10"/>
      <c r="H109" s="10"/>
      <c r="I109" s="10"/>
      <c r="J109" s="10"/>
      <c r="K109" s="10"/>
      <c r="L109" s="10"/>
      <c r="M109" s="10"/>
      <c r="N109" s="19"/>
      <c r="O109" s="19"/>
      <c r="P109" s="19"/>
      <c r="Q109" s="19"/>
      <c r="R109" s="19"/>
    </row>
    <row r="110">
      <c r="A110" s="6" t="s">
        <v>4197</v>
      </c>
      <c r="B110" s="8" t="s">
        <v>3384</v>
      </c>
      <c r="C110" s="10"/>
      <c r="D110" s="10"/>
      <c r="E110" s="10"/>
      <c r="F110" s="10"/>
      <c r="G110" s="10"/>
      <c r="H110" s="10"/>
      <c r="I110" s="10"/>
      <c r="J110" s="10"/>
      <c r="K110" s="10"/>
      <c r="L110" s="10"/>
      <c r="M110" s="19"/>
      <c r="N110" s="19"/>
      <c r="O110" s="19"/>
      <c r="P110" s="19"/>
      <c r="Q110" s="19"/>
      <c r="R110" s="19"/>
    </row>
    <row r="111">
      <c r="A111" s="6" t="s">
        <v>4198</v>
      </c>
      <c r="B111" s="8" t="s">
        <v>3386</v>
      </c>
      <c r="C111" s="10"/>
      <c r="D111" s="10"/>
      <c r="E111" s="10"/>
      <c r="F111" s="10"/>
      <c r="G111" s="10"/>
      <c r="H111" s="10"/>
      <c r="I111" s="10"/>
      <c r="J111" s="10"/>
      <c r="K111" s="10"/>
      <c r="L111" s="19"/>
      <c r="M111" s="19"/>
      <c r="N111" s="19"/>
      <c r="O111" s="19"/>
      <c r="P111" s="19"/>
      <c r="Q111" s="19"/>
      <c r="R111" s="19"/>
    </row>
    <row r="112">
      <c r="A112" s="6" t="s">
        <v>4199</v>
      </c>
      <c r="B112" s="8" t="s">
        <v>3388</v>
      </c>
      <c r="C112" s="10"/>
      <c r="D112" s="10"/>
      <c r="E112" s="10"/>
      <c r="F112" s="10"/>
      <c r="G112" s="10"/>
      <c r="H112" s="10"/>
      <c r="I112" s="10"/>
      <c r="J112" s="10"/>
      <c r="K112" s="19"/>
      <c r="L112" s="19"/>
      <c r="M112" s="19"/>
      <c r="N112" s="19"/>
      <c r="O112" s="19"/>
      <c r="P112" s="19"/>
      <c r="Q112" s="19"/>
      <c r="R112" s="19"/>
    </row>
    <row r="113">
      <c r="A113" s="6" t="s">
        <v>4200</v>
      </c>
      <c r="B113" s="8" t="s">
        <v>3390</v>
      </c>
      <c r="C113" s="10"/>
      <c r="D113" s="10"/>
      <c r="E113" s="10"/>
      <c r="F113" s="10"/>
      <c r="G113" s="10"/>
      <c r="H113" s="10"/>
      <c r="I113" s="10"/>
      <c r="J113" s="19"/>
      <c r="K113" s="19"/>
      <c r="L113" s="19"/>
      <c r="M113" s="19"/>
      <c r="N113" s="19"/>
      <c r="O113" s="19"/>
      <c r="P113" s="19"/>
      <c r="Q113" s="19"/>
      <c r="R113" s="19"/>
    </row>
    <row r="114">
      <c r="A114" s="6" t="s">
        <v>4201</v>
      </c>
      <c r="B114" s="8" t="s">
        <v>3392</v>
      </c>
      <c r="C114" s="10"/>
      <c r="D114" s="10"/>
      <c r="E114" s="10"/>
      <c r="F114" s="10"/>
      <c r="G114" s="10"/>
      <c r="H114" s="10"/>
      <c r="I114" s="19"/>
      <c r="J114" s="19"/>
      <c r="K114" s="19"/>
      <c r="L114" s="19"/>
      <c r="M114" s="19"/>
      <c r="N114" s="19"/>
      <c r="O114" s="19"/>
      <c r="P114" s="19"/>
      <c r="Q114" s="19"/>
      <c r="R114" s="19"/>
    </row>
    <row r="115">
      <c r="A115" s="6" t="s">
        <v>4202</v>
      </c>
      <c r="B115" s="8" t="s">
        <v>3394</v>
      </c>
      <c r="C115" s="10"/>
      <c r="D115" s="10"/>
      <c r="E115" s="10"/>
      <c r="F115" s="10"/>
      <c r="G115" s="10"/>
      <c r="H115" s="19"/>
      <c r="I115" s="19"/>
      <c r="J115" s="19"/>
      <c r="K115" s="19"/>
      <c r="L115" s="19"/>
      <c r="M115" s="19"/>
      <c r="N115" s="19"/>
      <c r="O115" s="19"/>
      <c r="P115" s="19"/>
      <c r="Q115" s="19"/>
      <c r="R115" s="19"/>
    </row>
    <row r="116">
      <c r="A116" s="6" t="s">
        <v>4203</v>
      </c>
      <c r="B116" s="8" t="s">
        <v>3396</v>
      </c>
      <c r="C116" s="10"/>
      <c r="D116" s="10"/>
      <c r="E116" s="10"/>
      <c r="F116" s="10"/>
      <c r="G116" s="19"/>
      <c r="H116" s="19"/>
      <c r="I116" s="19"/>
      <c r="J116" s="19"/>
      <c r="K116" s="19"/>
      <c r="L116" s="19"/>
      <c r="M116" s="19"/>
      <c r="N116" s="19"/>
      <c r="O116" s="19"/>
      <c r="P116" s="19"/>
      <c r="Q116" s="19"/>
      <c r="R116" s="19"/>
    </row>
    <row r="117">
      <c r="A117" s="6" t="s">
        <v>4204</v>
      </c>
      <c r="B117" s="8" t="s">
        <v>3398</v>
      </c>
      <c r="C117" s="10"/>
      <c r="D117" s="10"/>
      <c r="E117" s="10"/>
      <c r="F117" s="19"/>
      <c r="G117" s="19"/>
      <c r="H117" s="19"/>
      <c r="I117" s="19"/>
      <c r="J117" s="19"/>
      <c r="K117" s="19"/>
      <c r="L117" s="19"/>
      <c r="M117" s="19"/>
      <c r="N117" s="19"/>
      <c r="O117" s="19"/>
      <c r="P117" s="19"/>
      <c r="Q117" s="19"/>
      <c r="R117" s="19"/>
    </row>
    <row r="118">
      <c r="A118" s="6" t="s">
        <v>4205</v>
      </c>
      <c r="B118" s="8" t="s">
        <v>3400</v>
      </c>
      <c r="C118" s="10"/>
      <c r="D118" s="10"/>
      <c r="E118" s="19"/>
      <c r="F118" s="19"/>
      <c r="G118" s="19"/>
      <c r="H118" s="19"/>
      <c r="I118" s="19"/>
      <c r="J118" s="19"/>
      <c r="K118" s="19"/>
      <c r="L118" s="19"/>
      <c r="M118" s="19"/>
      <c r="N118" s="19"/>
      <c r="O118" s="19"/>
      <c r="P118" s="19"/>
      <c r="Q118" s="19"/>
      <c r="R118" s="19"/>
    </row>
    <row r="119">
      <c r="A119" s="6" t="s">
        <v>4206</v>
      </c>
      <c r="B119" s="8" t="s">
        <v>3402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233</v>
      </c>
      <c r="B126" s="13" t="s">
        <v>233</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233</v>
      </c>
      <c r="B127" s="16" t="s">
        <v>233</v>
      </c>
      <c r="C127" s="8" t="s">
        <v>3353</v>
      </c>
      <c r="D127" s="8" t="s">
        <v>3612</v>
      </c>
      <c r="E127" s="8" t="s">
        <v>3615</v>
      </c>
      <c r="F127" s="8" t="s">
        <v>3725</v>
      </c>
      <c r="G127" s="8" t="s">
        <v>3622</v>
      </c>
      <c r="H127" s="8" t="s">
        <v>3623</v>
      </c>
      <c r="I127" s="8" t="s">
        <v>3624</v>
      </c>
      <c r="J127" s="8" t="s">
        <v>3625</v>
      </c>
      <c r="K127" s="8" t="s">
        <v>3626</v>
      </c>
      <c r="L127" s="8" t="s">
        <v>3748</v>
      </c>
      <c r="M127" s="8" t="s">
        <v>3749</v>
      </c>
      <c r="N127" s="8" t="s">
        <v>3629</v>
      </c>
      <c r="O127" s="8" t="s">
        <v>3833</v>
      </c>
      <c r="P127" s="8" t="s">
        <v>3834</v>
      </c>
      <c r="Q127" s="8" t="s">
        <v>3835</v>
      </c>
      <c r="R127" s="8" t="s">
        <v>3836</v>
      </c>
    </row>
    <row r="128">
      <c r="A128" s="6" t="s">
        <v>4249</v>
      </c>
      <c r="B128" s="8" t="s">
        <v>3372</v>
      </c>
      <c r="C128" s="19"/>
      <c r="D128" s="19"/>
      <c r="E128" s="19"/>
      <c r="F128" s="19"/>
      <c r="G128" s="19"/>
      <c r="H128" s="19"/>
      <c r="I128" s="19"/>
      <c r="J128" s="19"/>
      <c r="K128" s="19"/>
      <c r="L128" s="19"/>
      <c r="M128" s="19"/>
      <c r="N128" s="19"/>
      <c r="O128" s="19"/>
      <c r="P128" s="19"/>
      <c r="Q128" s="19"/>
      <c r="R128" s="10"/>
    </row>
    <row r="129">
      <c r="A129" s="6" t="s">
        <v>4192</v>
      </c>
      <c r="B129" s="8" t="s">
        <v>3374</v>
      </c>
      <c r="C129" s="10"/>
      <c r="D129" s="10"/>
      <c r="E129" s="10"/>
      <c r="F129" s="10"/>
      <c r="G129" s="10"/>
      <c r="H129" s="10"/>
      <c r="I129" s="10"/>
      <c r="J129" s="10"/>
      <c r="K129" s="10"/>
      <c r="L129" s="10"/>
      <c r="M129" s="10"/>
      <c r="N129" s="10"/>
      <c r="O129" s="10"/>
      <c r="P129" s="10"/>
      <c r="Q129" s="10"/>
      <c r="R129" s="19"/>
    </row>
    <row r="130">
      <c r="A130" s="6" t="s">
        <v>4193</v>
      </c>
      <c r="B130" s="8" t="s">
        <v>3376</v>
      </c>
      <c r="C130" s="10"/>
      <c r="D130" s="10"/>
      <c r="E130" s="10"/>
      <c r="F130" s="10"/>
      <c r="G130" s="10"/>
      <c r="H130" s="10"/>
      <c r="I130" s="10"/>
      <c r="J130" s="10"/>
      <c r="K130" s="10"/>
      <c r="L130" s="10"/>
      <c r="M130" s="10"/>
      <c r="N130" s="10"/>
      <c r="O130" s="10"/>
      <c r="P130" s="10"/>
      <c r="Q130" s="19"/>
      <c r="R130" s="19"/>
    </row>
    <row r="131">
      <c r="A131" s="6" t="s">
        <v>4194</v>
      </c>
      <c r="B131" s="8" t="s">
        <v>3378</v>
      </c>
      <c r="C131" s="10"/>
      <c r="D131" s="10"/>
      <c r="E131" s="10"/>
      <c r="F131" s="10"/>
      <c r="G131" s="10"/>
      <c r="H131" s="10"/>
      <c r="I131" s="10"/>
      <c r="J131" s="10"/>
      <c r="K131" s="10"/>
      <c r="L131" s="10"/>
      <c r="M131" s="10"/>
      <c r="N131" s="10"/>
      <c r="O131" s="10"/>
      <c r="P131" s="19"/>
      <c r="Q131" s="19"/>
      <c r="R131" s="19"/>
    </row>
    <row r="132">
      <c r="A132" s="6" t="s">
        <v>4195</v>
      </c>
      <c r="B132" s="8" t="s">
        <v>3380</v>
      </c>
      <c r="C132" s="10"/>
      <c r="D132" s="10"/>
      <c r="E132" s="10"/>
      <c r="F132" s="10"/>
      <c r="G132" s="10"/>
      <c r="H132" s="10"/>
      <c r="I132" s="10"/>
      <c r="J132" s="10"/>
      <c r="K132" s="10"/>
      <c r="L132" s="10"/>
      <c r="M132" s="10"/>
      <c r="N132" s="10"/>
      <c r="O132" s="19"/>
      <c r="P132" s="19"/>
      <c r="Q132" s="19"/>
      <c r="R132" s="19"/>
    </row>
    <row r="133">
      <c r="A133" s="6" t="s">
        <v>4196</v>
      </c>
      <c r="B133" s="8" t="s">
        <v>3382</v>
      </c>
      <c r="C133" s="10"/>
      <c r="D133" s="10"/>
      <c r="E133" s="10"/>
      <c r="F133" s="10"/>
      <c r="G133" s="10"/>
      <c r="H133" s="10"/>
      <c r="I133" s="10"/>
      <c r="J133" s="10"/>
      <c r="K133" s="10"/>
      <c r="L133" s="10"/>
      <c r="M133" s="10"/>
      <c r="N133" s="19"/>
      <c r="O133" s="19"/>
      <c r="P133" s="19"/>
      <c r="Q133" s="19"/>
      <c r="R133" s="19"/>
    </row>
    <row r="134">
      <c r="A134" s="6" t="s">
        <v>4197</v>
      </c>
      <c r="B134" s="8" t="s">
        <v>3384</v>
      </c>
      <c r="C134" s="10"/>
      <c r="D134" s="10"/>
      <c r="E134" s="10"/>
      <c r="F134" s="10"/>
      <c r="G134" s="10"/>
      <c r="H134" s="10"/>
      <c r="I134" s="10"/>
      <c r="J134" s="10"/>
      <c r="K134" s="10"/>
      <c r="L134" s="10"/>
      <c r="M134" s="19"/>
      <c r="N134" s="19"/>
      <c r="O134" s="19"/>
      <c r="P134" s="19"/>
      <c r="Q134" s="19"/>
      <c r="R134" s="19"/>
    </row>
    <row r="135">
      <c r="A135" s="6" t="s">
        <v>4198</v>
      </c>
      <c r="B135" s="8" t="s">
        <v>3386</v>
      </c>
      <c r="C135" s="10"/>
      <c r="D135" s="10"/>
      <c r="E135" s="10"/>
      <c r="F135" s="10"/>
      <c r="G135" s="10"/>
      <c r="H135" s="10"/>
      <c r="I135" s="10"/>
      <c r="J135" s="10"/>
      <c r="K135" s="10"/>
      <c r="L135" s="19"/>
      <c r="M135" s="19"/>
      <c r="N135" s="19"/>
      <c r="O135" s="19"/>
      <c r="P135" s="19"/>
      <c r="Q135" s="19"/>
      <c r="R135" s="19"/>
    </row>
    <row r="136">
      <c r="A136" s="6" t="s">
        <v>4199</v>
      </c>
      <c r="B136" s="8" t="s">
        <v>3388</v>
      </c>
      <c r="C136" s="10"/>
      <c r="D136" s="10"/>
      <c r="E136" s="10"/>
      <c r="F136" s="10"/>
      <c r="G136" s="10"/>
      <c r="H136" s="10"/>
      <c r="I136" s="10"/>
      <c r="J136" s="10"/>
      <c r="K136" s="19"/>
      <c r="L136" s="19"/>
      <c r="M136" s="19"/>
      <c r="N136" s="19"/>
      <c r="O136" s="19"/>
      <c r="P136" s="19"/>
      <c r="Q136" s="19"/>
      <c r="R136" s="19"/>
    </row>
    <row r="137">
      <c r="A137" s="6" t="s">
        <v>4200</v>
      </c>
      <c r="B137" s="8" t="s">
        <v>3390</v>
      </c>
      <c r="C137" s="10"/>
      <c r="D137" s="10"/>
      <c r="E137" s="10"/>
      <c r="F137" s="10"/>
      <c r="G137" s="10"/>
      <c r="H137" s="10"/>
      <c r="I137" s="10"/>
      <c r="J137" s="19"/>
      <c r="K137" s="19"/>
      <c r="L137" s="19"/>
      <c r="M137" s="19"/>
      <c r="N137" s="19"/>
      <c r="O137" s="19"/>
      <c r="P137" s="19"/>
      <c r="Q137" s="19"/>
      <c r="R137" s="19"/>
    </row>
    <row r="138">
      <c r="A138" s="6" t="s">
        <v>4201</v>
      </c>
      <c r="B138" s="8" t="s">
        <v>3392</v>
      </c>
      <c r="C138" s="10"/>
      <c r="D138" s="10"/>
      <c r="E138" s="10"/>
      <c r="F138" s="10"/>
      <c r="G138" s="10"/>
      <c r="H138" s="10"/>
      <c r="I138" s="19"/>
      <c r="J138" s="19"/>
      <c r="K138" s="19"/>
      <c r="L138" s="19"/>
      <c r="M138" s="19"/>
      <c r="N138" s="19"/>
      <c r="O138" s="19"/>
      <c r="P138" s="19"/>
      <c r="Q138" s="19"/>
      <c r="R138" s="19"/>
    </row>
    <row r="139">
      <c r="A139" s="6" t="s">
        <v>4202</v>
      </c>
      <c r="B139" s="8" t="s">
        <v>3394</v>
      </c>
      <c r="C139" s="10"/>
      <c r="D139" s="10"/>
      <c r="E139" s="10"/>
      <c r="F139" s="10"/>
      <c r="G139" s="10"/>
      <c r="H139" s="19"/>
      <c r="I139" s="19"/>
      <c r="J139" s="19"/>
      <c r="K139" s="19"/>
      <c r="L139" s="19"/>
      <c r="M139" s="19"/>
      <c r="N139" s="19"/>
      <c r="O139" s="19"/>
      <c r="P139" s="19"/>
      <c r="Q139" s="19"/>
      <c r="R139" s="19"/>
    </row>
    <row r="140">
      <c r="A140" s="6" t="s">
        <v>4203</v>
      </c>
      <c r="B140" s="8" t="s">
        <v>3396</v>
      </c>
      <c r="C140" s="10"/>
      <c r="D140" s="10"/>
      <c r="E140" s="10"/>
      <c r="F140" s="10"/>
      <c r="G140" s="19"/>
      <c r="H140" s="19"/>
      <c r="I140" s="19"/>
      <c r="J140" s="19"/>
      <c r="K140" s="19"/>
      <c r="L140" s="19"/>
      <c r="M140" s="19"/>
      <c r="N140" s="19"/>
      <c r="O140" s="19"/>
      <c r="P140" s="19"/>
      <c r="Q140" s="19"/>
      <c r="R140" s="19"/>
    </row>
    <row r="141">
      <c r="A141" s="6" t="s">
        <v>4204</v>
      </c>
      <c r="B141" s="8" t="s">
        <v>3398</v>
      </c>
      <c r="C141" s="10"/>
      <c r="D141" s="10"/>
      <c r="E141" s="10"/>
      <c r="F141" s="19"/>
      <c r="G141" s="19"/>
      <c r="H141" s="19"/>
      <c r="I141" s="19"/>
      <c r="J141" s="19"/>
      <c r="K141" s="19"/>
      <c r="L141" s="19"/>
      <c r="M141" s="19"/>
      <c r="N141" s="19"/>
      <c r="O141" s="19"/>
      <c r="P141" s="19"/>
      <c r="Q141" s="19"/>
      <c r="R141" s="19"/>
    </row>
    <row r="142">
      <c r="A142" s="6" t="s">
        <v>4205</v>
      </c>
      <c r="B142" s="8" t="s">
        <v>3400</v>
      </c>
      <c r="C142" s="10"/>
      <c r="D142" s="10"/>
      <c r="E142" s="19"/>
      <c r="F142" s="19"/>
      <c r="G142" s="19"/>
      <c r="H142" s="19"/>
      <c r="I142" s="19"/>
      <c r="J142" s="19"/>
      <c r="K142" s="19"/>
      <c r="L142" s="19"/>
      <c r="M142" s="19"/>
      <c r="N142" s="19"/>
      <c r="O142" s="19"/>
      <c r="P142" s="19"/>
      <c r="Q142" s="19"/>
      <c r="R142" s="19"/>
    </row>
    <row r="143">
      <c r="A143" s="6" t="s">
        <v>4206</v>
      </c>
      <c r="B143" s="8" t="s">
        <v>3402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233</v>
      </c>
      <c r="B150" s="13" t="s">
        <v>233</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233</v>
      </c>
      <c r="B151" s="16" t="s">
        <v>233</v>
      </c>
      <c r="C151" s="8" t="s">
        <v>3353</v>
      </c>
      <c r="D151" s="8" t="s">
        <v>3612</v>
      </c>
      <c r="E151" s="8" t="s">
        <v>3615</v>
      </c>
      <c r="F151" s="8" t="s">
        <v>3725</v>
      </c>
      <c r="G151" s="8" t="s">
        <v>3622</v>
      </c>
      <c r="H151" s="8" t="s">
        <v>3623</v>
      </c>
      <c r="I151" s="8" t="s">
        <v>3624</v>
      </c>
      <c r="J151" s="8" t="s">
        <v>3625</v>
      </c>
      <c r="K151" s="8" t="s">
        <v>3626</v>
      </c>
      <c r="L151" s="8" t="s">
        <v>3748</v>
      </c>
      <c r="M151" s="8" t="s">
        <v>3749</v>
      </c>
      <c r="N151" s="8" t="s">
        <v>3629</v>
      </c>
      <c r="O151" s="8" t="s">
        <v>3833</v>
      </c>
      <c r="P151" s="8" t="s">
        <v>3834</v>
      </c>
      <c r="Q151" s="8" t="s">
        <v>3835</v>
      </c>
      <c r="R151" s="8" t="s">
        <v>3836</v>
      </c>
    </row>
    <row r="152">
      <c r="A152" s="6" t="s">
        <v>4249</v>
      </c>
      <c r="B152" s="8" t="s">
        <v>3372</v>
      </c>
      <c r="C152" s="19"/>
      <c r="D152" s="19"/>
      <c r="E152" s="19"/>
      <c r="F152" s="19"/>
      <c r="G152" s="19"/>
      <c r="H152" s="19"/>
      <c r="I152" s="19"/>
      <c r="J152" s="19"/>
      <c r="K152" s="19"/>
      <c r="L152" s="19"/>
      <c r="M152" s="19"/>
      <c r="N152" s="19"/>
      <c r="O152" s="19"/>
      <c r="P152" s="19"/>
      <c r="Q152" s="19"/>
      <c r="R152" s="19"/>
    </row>
    <row r="153">
      <c r="A153" s="6" t="s">
        <v>4192</v>
      </c>
      <c r="B153" s="8" t="s">
        <v>3374</v>
      </c>
      <c r="C153" s="19"/>
      <c r="D153" s="19"/>
      <c r="E153" s="19"/>
      <c r="F153" s="19"/>
      <c r="G153" s="19"/>
      <c r="H153" s="19"/>
      <c r="I153" s="19"/>
      <c r="J153" s="19"/>
      <c r="K153" s="19"/>
      <c r="L153" s="19"/>
      <c r="M153" s="19"/>
      <c r="N153" s="19"/>
      <c r="O153" s="19"/>
      <c r="P153" s="19"/>
      <c r="Q153" s="19"/>
      <c r="R153" s="19"/>
    </row>
    <row r="154">
      <c r="A154" s="6" t="s">
        <v>4193</v>
      </c>
      <c r="B154" s="8" t="s">
        <v>3376</v>
      </c>
      <c r="C154" s="19"/>
      <c r="D154" s="19"/>
      <c r="E154" s="19"/>
      <c r="F154" s="19"/>
      <c r="G154" s="19"/>
      <c r="H154" s="19"/>
      <c r="I154" s="19"/>
      <c r="J154" s="19"/>
      <c r="K154" s="19"/>
      <c r="L154" s="19"/>
      <c r="M154" s="19"/>
      <c r="N154" s="19"/>
      <c r="O154" s="19"/>
      <c r="P154" s="19"/>
      <c r="Q154" s="19"/>
      <c r="R154" s="19"/>
    </row>
    <row r="155">
      <c r="A155" s="6" t="s">
        <v>4194</v>
      </c>
      <c r="B155" s="8" t="s">
        <v>3378</v>
      </c>
      <c r="C155" s="19"/>
      <c r="D155" s="19"/>
      <c r="E155" s="19"/>
      <c r="F155" s="19"/>
      <c r="G155" s="19"/>
      <c r="H155" s="19"/>
      <c r="I155" s="19"/>
      <c r="J155" s="19"/>
      <c r="K155" s="19"/>
      <c r="L155" s="19"/>
      <c r="M155" s="19"/>
      <c r="N155" s="19"/>
      <c r="O155" s="19"/>
      <c r="P155" s="19"/>
      <c r="Q155" s="19"/>
      <c r="R155" s="19"/>
    </row>
    <row r="156">
      <c r="A156" s="6" t="s">
        <v>4195</v>
      </c>
      <c r="B156" s="8" t="s">
        <v>3380</v>
      </c>
      <c r="C156" s="19"/>
      <c r="D156" s="19"/>
      <c r="E156" s="19"/>
      <c r="F156" s="19"/>
      <c r="G156" s="19"/>
      <c r="H156" s="19"/>
      <c r="I156" s="19"/>
      <c r="J156" s="19"/>
      <c r="K156" s="19"/>
      <c r="L156" s="19"/>
      <c r="M156" s="19"/>
      <c r="N156" s="19"/>
      <c r="O156" s="19"/>
      <c r="P156" s="19"/>
      <c r="Q156" s="19"/>
      <c r="R156" s="19"/>
    </row>
    <row r="157">
      <c r="A157" s="6" t="s">
        <v>4196</v>
      </c>
      <c r="B157" s="8" t="s">
        <v>3382</v>
      </c>
      <c r="C157" s="19"/>
      <c r="D157" s="19"/>
      <c r="E157" s="19"/>
      <c r="F157" s="19"/>
      <c r="G157" s="19"/>
      <c r="H157" s="19"/>
      <c r="I157" s="19"/>
      <c r="J157" s="19"/>
      <c r="K157" s="19"/>
      <c r="L157" s="19"/>
      <c r="M157" s="19"/>
      <c r="N157" s="19"/>
      <c r="O157" s="19"/>
      <c r="P157" s="19"/>
      <c r="Q157" s="19"/>
      <c r="R157" s="19"/>
    </row>
    <row r="158">
      <c r="A158" s="6" t="s">
        <v>4197</v>
      </c>
      <c r="B158" s="8" t="s">
        <v>3384</v>
      </c>
      <c r="C158" s="19"/>
      <c r="D158" s="19"/>
      <c r="E158" s="19"/>
      <c r="F158" s="19"/>
      <c r="G158" s="19"/>
      <c r="H158" s="19"/>
      <c r="I158" s="19"/>
      <c r="J158" s="19"/>
      <c r="K158" s="19"/>
      <c r="L158" s="19"/>
      <c r="M158" s="19"/>
      <c r="N158" s="19"/>
      <c r="O158" s="19"/>
      <c r="P158" s="19"/>
      <c r="Q158" s="19"/>
      <c r="R158" s="19"/>
    </row>
    <row r="159">
      <c r="A159" s="6" t="s">
        <v>4198</v>
      </c>
      <c r="B159" s="8" t="s">
        <v>3386</v>
      </c>
      <c r="C159" s="19"/>
      <c r="D159" s="19"/>
      <c r="E159" s="19"/>
      <c r="F159" s="19"/>
      <c r="G159" s="19"/>
      <c r="H159" s="19"/>
      <c r="I159" s="19"/>
      <c r="J159" s="19"/>
      <c r="K159" s="19"/>
      <c r="L159" s="19"/>
      <c r="M159" s="19"/>
      <c r="N159" s="19"/>
      <c r="O159" s="19"/>
      <c r="P159" s="19"/>
      <c r="Q159" s="19"/>
      <c r="R159" s="19"/>
    </row>
    <row r="160">
      <c r="A160" s="6" t="s">
        <v>4199</v>
      </c>
      <c r="B160" s="8" t="s">
        <v>3388</v>
      </c>
      <c r="C160" s="19"/>
      <c r="D160" s="19"/>
      <c r="E160" s="19"/>
      <c r="F160" s="19"/>
      <c r="G160" s="19"/>
      <c r="H160" s="19"/>
      <c r="I160" s="19"/>
      <c r="J160" s="19"/>
      <c r="K160" s="19"/>
      <c r="L160" s="19"/>
      <c r="M160" s="19"/>
      <c r="N160" s="19"/>
      <c r="O160" s="19"/>
      <c r="P160" s="19"/>
      <c r="Q160" s="19"/>
      <c r="R160" s="19"/>
    </row>
    <row r="161">
      <c r="A161" s="6" t="s">
        <v>4200</v>
      </c>
      <c r="B161" s="8" t="s">
        <v>3390</v>
      </c>
      <c r="C161" s="19"/>
      <c r="D161" s="19"/>
      <c r="E161" s="19"/>
      <c r="F161" s="19"/>
      <c r="G161" s="19"/>
      <c r="H161" s="19"/>
      <c r="I161" s="19"/>
      <c r="J161" s="19"/>
      <c r="K161" s="19"/>
      <c r="L161" s="19"/>
      <c r="M161" s="19"/>
      <c r="N161" s="19"/>
      <c r="O161" s="19"/>
      <c r="P161" s="19"/>
      <c r="Q161" s="19"/>
      <c r="R161" s="19"/>
    </row>
    <row r="162">
      <c r="A162" s="6" t="s">
        <v>4201</v>
      </c>
      <c r="B162" s="8" t="s">
        <v>3392</v>
      </c>
      <c r="C162" s="19"/>
      <c r="D162" s="19"/>
      <c r="E162" s="19"/>
      <c r="F162" s="19"/>
      <c r="G162" s="19"/>
      <c r="H162" s="19"/>
      <c r="I162" s="19"/>
      <c r="J162" s="19"/>
      <c r="K162" s="19"/>
      <c r="L162" s="19"/>
      <c r="M162" s="19"/>
      <c r="N162" s="19"/>
      <c r="O162" s="19"/>
      <c r="P162" s="19"/>
      <c r="Q162" s="19"/>
      <c r="R162" s="19"/>
    </row>
    <row r="163">
      <c r="A163" s="6" t="s">
        <v>4202</v>
      </c>
      <c r="B163" s="8" t="s">
        <v>3394</v>
      </c>
      <c r="C163" s="19"/>
      <c r="D163" s="19"/>
      <c r="E163" s="19"/>
      <c r="F163" s="19"/>
      <c r="G163" s="19"/>
      <c r="H163" s="19"/>
      <c r="I163" s="19"/>
      <c r="J163" s="19"/>
      <c r="K163" s="19"/>
      <c r="L163" s="19"/>
      <c r="M163" s="19"/>
      <c r="N163" s="19"/>
      <c r="O163" s="19"/>
      <c r="P163" s="19"/>
      <c r="Q163" s="19"/>
      <c r="R163" s="19"/>
    </row>
    <row r="164">
      <c r="A164" s="6" t="s">
        <v>4203</v>
      </c>
      <c r="B164" s="8" t="s">
        <v>3396</v>
      </c>
      <c r="C164" s="19"/>
      <c r="D164" s="19"/>
      <c r="E164" s="19"/>
      <c r="F164" s="19"/>
      <c r="G164" s="19"/>
      <c r="H164" s="19"/>
      <c r="I164" s="19"/>
      <c r="J164" s="19"/>
      <c r="K164" s="19"/>
      <c r="L164" s="19"/>
      <c r="M164" s="19"/>
      <c r="N164" s="19"/>
      <c r="O164" s="19"/>
      <c r="P164" s="19"/>
      <c r="Q164" s="19"/>
      <c r="R164" s="19"/>
    </row>
    <row r="165">
      <c r="A165" s="6" t="s">
        <v>4204</v>
      </c>
      <c r="B165" s="8" t="s">
        <v>3398</v>
      </c>
      <c r="C165" s="19"/>
      <c r="D165" s="19"/>
      <c r="E165" s="19"/>
      <c r="F165" s="19"/>
      <c r="G165" s="19"/>
      <c r="H165" s="19"/>
      <c r="I165" s="19"/>
      <c r="J165" s="19"/>
      <c r="K165" s="19"/>
      <c r="L165" s="19"/>
      <c r="M165" s="19"/>
      <c r="N165" s="19"/>
      <c r="O165" s="19"/>
      <c r="P165" s="19"/>
      <c r="Q165" s="19"/>
      <c r="R165" s="19"/>
    </row>
    <row r="166">
      <c r="A166" s="6" t="s">
        <v>4205</v>
      </c>
      <c r="B166" s="8" t="s">
        <v>3400</v>
      </c>
      <c r="C166" s="19"/>
      <c r="D166" s="19"/>
      <c r="E166" s="19"/>
      <c r="F166" s="19"/>
      <c r="G166" s="19"/>
      <c r="H166" s="19"/>
      <c r="I166" s="19"/>
      <c r="J166" s="19"/>
      <c r="K166" s="19"/>
      <c r="L166" s="19"/>
      <c r="M166" s="19"/>
      <c r="N166" s="19"/>
      <c r="O166" s="19"/>
      <c r="P166" s="19"/>
      <c r="Q166" s="19"/>
      <c r="R166" s="19"/>
    </row>
    <row r="167">
      <c r="A167" s="6" t="s">
        <v>4206</v>
      </c>
      <c r="B167" s="8" t="s">
        <v>3402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233</v>
      </c>
      <c r="B174" s="13" t="s">
        <v>233</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233</v>
      </c>
      <c r="B175" s="16" t="s">
        <v>233</v>
      </c>
      <c r="C175" s="8" t="s">
        <v>3353</v>
      </c>
      <c r="D175" s="8" t="s">
        <v>3612</v>
      </c>
      <c r="E175" s="8" t="s">
        <v>3615</v>
      </c>
      <c r="F175" s="8" t="s">
        <v>3725</v>
      </c>
      <c r="G175" s="8" t="s">
        <v>3622</v>
      </c>
      <c r="H175" s="8" t="s">
        <v>3623</v>
      </c>
      <c r="I175" s="8" t="s">
        <v>3624</v>
      </c>
      <c r="J175" s="8" t="s">
        <v>3625</v>
      </c>
      <c r="K175" s="8" t="s">
        <v>3626</v>
      </c>
      <c r="L175" s="8" t="s">
        <v>3748</v>
      </c>
      <c r="M175" s="8" t="s">
        <v>3749</v>
      </c>
      <c r="N175" s="8" t="s">
        <v>3629</v>
      </c>
      <c r="O175" s="8" t="s">
        <v>3833</v>
      </c>
      <c r="P175" s="8" t="s">
        <v>3834</v>
      </c>
      <c r="Q175" s="8" t="s">
        <v>3835</v>
      </c>
      <c r="R175" s="8" t="s">
        <v>3836</v>
      </c>
    </row>
    <row r="176">
      <c r="A176" s="6" t="s">
        <v>4249</v>
      </c>
      <c r="B176" s="8" t="s">
        <v>3372</v>
      </c>
      <c r="C176" s="19"/>
      <c r="D176" s="19"/>
      <c r="E176" s="19"/>
      <c r="F176" s="19"/>
      <c r="G176" s="19"/>
      <c r="H176" s="19"/>
      <c r="I176" s="19"/>
      <c r="J176" s="19"/>
      <c r="K176" s="19"/>
      <c r="L176" s="19"/>
      <c r="M176" s="19"/>
      <c r="N176" s="19"/>
      <c r="O176" s="19"/>
      <c r="P176" s="19"/>
      <c r="Q176" s="19"/>
      <c r="R176" s="19"/>
    </row>
    <row r="177">
      <c r="A177" s="6" t="s">
        <v>4192</v>
      </c>
      <c r="B177" s="8" t="s">
        <v>3374</v>
      </c>
      <c r="C177" s="19"/>
      <c r="D177" s="19"/>
      <c r="E177" s="19"/>
      <c r="F177" s="19"/>
      <c r="G177" s="19"/>
      <c r="H177" s="19"/>
      <c r="I177" s="19"/>
      <c r="J177" s="19"/>
      <c r="K177" s="19"/>
      <c r="L177" s="19"/>
      <c r="M177" s="19"/>
      <c r="N177" s="19"/>
      <c r="O177" s="19"/>
      <c r="P177" s="19"/>
      <c r="Q177" s="19"/>
      <c r="R177" s="19"/>
    </row>
    <row r="178">
      <c r="A178" s="6" t="s">
        <v>4193</v>
      </c>
      <c r="B178" s="8" t="s">
        <v>3376</v>
      </c>
      <c r="C178" s="19"/>
      <c r="D178" s="19"/>
      <c r="E178" s="19"/>
      <c r="F178" s="19"/>
      <c r="G178" s="19"/>
      <c r="H178" s="19"/>
      <c r="I178" s="19"/>
      <c r="J178" s="19"/>
      <c r="K178" s="19"/>
      <c r="L178" s="19"/>
      <c r="M178" s="19"/>
      <c r="N178" s="19"/>
      <c r="O178" s="19"/>
      <c r="P178" s="19"/>
      <c r="Q178" s="19"/>
      <c r="R178" s="19"/>
    </row>
    <row r="179">
      <c r="A179" s="6" t="s">
        <v>4194</v>
      </c>
      <c r="B179" s="8" t="s">
        <v>3378</v>
      </c>
      <c r="C179" s="19"/>
      <c r="D179" s="19"/>
      <c r="E179" s="19"/>
      <c r="F179" s="19"/>
      <c r="G179" s="19"/>
      <c r="H179" s="19"/>
      <c r="I179" s="19"/>
      <c r="J179" s="19"/>
      <c r="K179" s="19"/>
      <c r="L179" s="19"/>
      <c r="M179" s="19"/>
      <c r="N179" s="19"/>
      <c r="O179" s="19"/>
      <c r="P179" s="19"/>
      <c r="Q179" s="19"/>
      <c r="R179" s="19"/>
    </row>
    <row r="180">
      <c r="A180" s="6" t="s">
        <v>4195</v>
      </c>
      <c r="B180" s="8" t="s">
        <v>3380</v>
      </c>
      <c r="C180" s="19"/>
      <c r="D180" s="19"/>
      <c r="E180" s="19"/>
      <c r="F180" s="19"/>
      <c r="G180" s="19"/>
      <c r="H180" s="19"/>
      <c r="I180" s="19"/>
      <c r="J180" s="19"/>
      <c r="K180" s="19"/>
      <c r="L180" s="19"/>
      <c r="M180" s="19"/>
      <c r="N180" s="19"/>
      <c r="O180" s="19"/>
      <c r="P180" s="19"/>
      <c r="Q180" s="19"/>
      <c r="R180" s="19"/>
    </row>
    <row r="181">
      <c r="A181" s="6" t="s">
        <v>4196</v>
      </c>
      <c r="B181" s="8" t="s">
        <v>3382</v>
      </c>
      <c r="C181" s="19"/>
      <c r="D181" s="19"/>
      <c r="E181" s="19"/>
      <c r="F181" s="19"/>
      <c r="G181" s="19"/>
      <c r="H181" s="19"/>
      <c r="I181" s="19"/>
      <c r="J181" s="19"/>
      <c r="K181" s="19"/>
      <c r="L181" s="19"/>
      <c r="M181" s="19"/>
      <c r="N181" s="19"/>
      <c r="O181" s="19"/>
      <c r="P181" s="19"/>
      <c r="Q181" s="19"/>
      <c r="R181" s="19"/>
    </row>
    <row r="182">
      <c r="A182" s="6" t="s">
        <v>4197</v>
      </c>
      <c r="B182" s="8" t="s">
        <v>3384</v>
      </c>
      <c r="C182" s="19"/>
      <c r="D182" s="19"/>
      <c r="E182" s="19"/>
      <c r="F182" s="19"/>
      <c r="G182" s="19"/>
      <c r="H182" s="19"/>
      <c r="I182" s="19"/>
      <c r="J182" s="19"/>
      <c r="K182" s="19"/>
      <c r="L182" s="19"/>
      <c r="M182" s="19"/>
      <c r="N182" s="19"/>
      <c r="O182" s="19"/>
      <c r="P182" s="19"/>
      <c r="Q182" s="19"/>
      <c r="R182" s="19"/>
    </row>
    <row r="183">
      <c r="A183" s="6" t="s">
        <v>4198</v>
      </c>
      <c r="B183" s="8" t="s">
        <v>3386</v>
      </c>
      <c r="C183" s="19"/>
      <c r="D183" s="19"/>
      <c r="E183" s="19"/>
      <c r="F183" s="19"/>
      <c r="G183" s="19"/>
      <c r="H183" s="19"/>
      <c r="I183" s="19"/>
      <c r="J183" s="19"/>
      <c r="K183" s="19"/>
      <c r="L183" s="19"/>
      <c r="M183" s="19"/>
      <c r="N183" s="19"/>
      <c r="O183" s="19"/>
      <c r="P183" s="19"/>
      <c r="Q183" s="19"/>
      <c r="R183" s="19"/>
    </row>
    <row r="184">
      <c r="A184" s="6" t="s">
        <v>4199</v>
      </c>
      <c r="B184" s="8" t="s">
        <v>3388</v>
      </c>
      <c r="C184" s="19"/>
      <c r="D184" s="19"/>
      <c r="E184" s="19"/>
      <c r="F184" s="19"/>
      <c r="G184" s="19"/>
      <c r="H184" s="19"/>
      <c r="I184" s="19"/>
      <c r="J184" s="19"/>
      <c r="K184" s="19"/>
      <c r="L184" s="19"/>
      <c r="M184" s="19"/>
      <c r="N184" s="19"/>
      <c r="O184" s="19"/>
      <c r="P184" s="19"/>
      <c r="Q184" s="19"/>
      <c r="R184" s="19"/>
    </row>
    <row r="185">
      <c r="A185" s="6" t="s">
        <v>4200</v>
      </c>
      <c r="B185" s="8" t="s">
        <v>3390</v>
      </c>
      <c r="C185" s="19"/>
      <c r="D185" s="19"/>
      <c r="E185" s="19"/>
      <c r="F185" s="19"/>
      <c r="G185" s="19"/>
      <c r="H185" s="19"/>
      <c r="I185" s="19"/>
      <c r="J185" s="19"/>
      <c r="K185" s="19"/>
      <c r="L185" s="19"/>
      <c r="M185" s="19"/>
      <c r="N185" s="19"/>
      <c r="O185" s="19"/>
      <c r="P185" s="19"/>
      <c r="Q185" s="19"/>
      <c r="R185" s="19"/>
    </row>
    <row r="186">
      <c r="A186" s="6" t="s">
        <v>4201</v>
      </c>
      <c r="B186" s="8" t="s">
        <v>3392</v>
      </c>
      <c r="C186" s="19"/>
      <c r="D186" s="19"/>
      <c r="E186" s="19"/>
      <c r="F186" s="19"/>
      <c r="G186" s="19"/>
      <c r="H186" s="19"/>
      <c r="I186" s="19"/>
      <c r="J186" s="19"/>
      <c r="K186" s="19"/>
      <c r="L186" s="19"/>
      <c r="M186" s="19"/>
      <c r="N186" s="19"/>
      <c r="O186" s="19"/>
      <c r="P186" s="19"/>
      <c r="Q186" s="19"/>
      <c r="R186" s="19"/>
    </row>
    <row r="187">
      <c r="A187" s="6" t="s">
        <v>4202</v>
      </c>
      <c r="B187" s="8" t="s">
        <v>3394</v>
      </c>
      <c r="C187" s="19"/>
      <c r="D187" s="19"/>
      <c r="E187" s="19"/>
      <c r="F187" s="19"/>
      <c r="G187" s="19"/>
      <c r="H187" s="19"/>
      <c r="I187" s="19"/>
      <c r="J187" s="19"/>
      <c r="K187" s="19"/>
      <c r="L187" s="19"/>
      <c r="M187" s="19"/>
      <c r="N187" s="19"/>
      <c r="O187" s="19"/>
      <c r="P187" s="19"/>
      <c r="Q187" s="19"/>
      <c r="R187" s="19"/>
    </row>
    <row r="188">
      <c r="A188" s="6" t="s">
        <v>4203</v>
      </c>
      <c r="B188" s="8" t="s">
        <v>3396</v>
      </c>
      <c r="C188" s="19"/>
      <c r="D188" s="19"/>
      <c r="E188" s="19"/>
      <c r="F188" s="19"/>
      <c r="G188" s="19"/>
      <c r="H188" s="19"/>
      <c r="I188" s="19"/>
      <c r="J188" s="19"/>
      <c r="K188" s="19"/>
      <c r="L188" s="19"/>
      <c r="M188" s="19"/>
      <c r="N188" s="19"/>
      <c r="O188" s="19"/>
      <c r="P188" s="19"/>
      <c r="Q188" s="19"/>
      <c r="R188" s="19"/>
    </row>
    <row r="189">
      <c r="A189" s="6" t="s">
        <v>4204</v>
      </c>
      <c r="B189" s="8" t="s">
        <v>3398</v>
      </c>
      <c r="C189" s="19"/>
      <c r="D189" s="19"/>
      <c r="E189" s="19"/>
      <c r="F189" s="19"/>
      <c r="G189" s="19"/>
      <c r="H189" s="19"/>
      <c r="I189" s="19"/>
      <c r="J189" s="19"/>
      <c r="K189" s="19"/>
      <c r="L189" s="19"/>
      <c r="M189" s="19"/>
      <c r="N189" s="19"/>
      <c r="O189" s="19"/>
      <c r="P189" s="19"/>
      <c r="Q189" s="19"/>
      <c r="R189" s="19"/>
    </row>
    <row r="190">
      <c r="A190" s="6" t="s">
        <v>4205</v>
      </c>
      <c r="B190" s="8" t="s">
        <v>3400</v>
      </c>
      <c r="C190" s="19"/>
      <c r="D190" s="19"/>
      <c r="E190" s="19"/>
      <c r="F190" s="19"/>
      <c r="G190" s="19"/>
      <c r="H190" s="19"/>
      <c r="I190" s="19"/>
      <c r="J190" s="19"/>
      <c r="K190" s="19"/>
      <c r="L190" s="19"/>
      <c r="M190" s="19"/>
      <c r="N190" s="19"/>
      <c r="O190" s="19"/>
      <c r="P190" s="19"/>
      <c r="Q190" s="19"/>
      <c r="R190" s="19"/>
    </row>
    <row r="191">
      <c r="A191" s="6" t="s">
        <v>4206</v>
      </c>
      <c r="B191" s="8" t="s">
        <v>3402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233</v>
      </c>
      <c r="B198" s="13" t="s">
        <v>233</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233</v>
      </c>
      <c r="B199" s="16" t="s">
        <v>233</v>
      </c>
      <c r="C199" s="8" t="s">
        <v>3353</v>
      </c>
      <c r="D199" s="8" t="s">
        <v>3612</v>
      </c>
      <c r="E199" s="8" t="s">
        <v>3615</v>
      </c>
      <c r="F199" s="8" t="s">
        <v>3725</v>
      </c>
      <c r="G199" s="8" t="s">
        <v>3622</v>
      </c>
      <c r="H199" s="8" t="s">
        <v>3623</v>
      </c>
      <c r="I199" s="8" t="s">
        <v>3624</v>
      </c>
      <c r="J199" s="8" t="s">
        <v>3625</v>
      </c>
      <c r="K199" s="8" t="s">
        <v>3626</v>
      </c>
      <c r="L199" s="8" t="s">
        <v>3748</v>
      </c>
      <c r="M199" s="8" t="s">
        <v>3749</v>
      </c>
      <c r="N199" s="8" t="s">
        <v>3629</v>
      </c>
      <c r="O199" s="8" t="s">
        <v>3833</v>
      </c>
      <c r="P199" s="8" t="s">
        <v>3834</v>
      </c>
      <c r="Q199" s="8" t="s">
        <v>3835</v>
      </c>
      <c r="R199" s="8" t="s">
        <v>3836</v>
      </c>
    </row>
    <row r="200">
      <c r="A200" s="6" t="s">
        <v>4249</v>
      </c>
      <c r="B200" s="8" t="s">
        <v>3372</v>
      </c>
      <c r="C200" s="19"/>
      <c r="D200" s="19"/>
      <c r="E200" s="19"/>
      <c r="F200" s="19"/>
      <c r="G200" s="19"/>
      <c r="H200" s="19"/>
      <c r="I200" s="19"/>
      <c r="J200" s="19"/>
      <c r="K200" s="19"/>
      <c r="L200" s="19"/>
      <c r="M200" s="19"/>
      <c r="N200" s="19"/>
      <c r="O200" s="19"/>
      <c r="P200" s="19"/>
      <c r="Q200" s="19"/>
      <c r="R200" s="19"/>
    </row>
    <row r="201">
      <c r="A201" s="6" t="s">
        <v>4192</v>
      </c>
      <c r="B201" s="8" t="s">
        <v>3374</v>
      </c>
      <c r="C201" s="19"/>
      <c r="D201" s="19"/>
      <c r="E201" s="19"/>
      <c r="F201" s="19"/>
      <c r="G201" s="19"/>
      <c r="H201" s="19"/>
      <c r="I201" s="19"/>
      <c r="J201" s="19"/>
      <c r="K201" s="19"/>
      <c r="L201" s="19"/>
      <c r="M201" s="19"/>
      <c r="N201" s="19"/>
      <c r="O201" s="19"/>
      <c r="P201" s="19"/>
      <c r="Q201" s="19"/>
      <c r="R201" s="19"/>
    </row>
    <row r="202">
      <c r="A202" s="6" t="s">
        <v>4193</v>
      </c>
      <c r="B202" s="8" t="s">
        <v>3376</v>
      </c>
      <c r="C202" s="19"/>
      <c r="D202" s="19"/>
      <c r="E202" s="19"/>
      <c r="F202" s="19"/>
      <c r="G202" s="19"/>
      <c r="H202" s="19"/>
      <c r="I202" s="19"/>
      <c r="J202" s="19"/>
      <c r="K202" s="19"/>
      <c r="L202" s="19"/>
      <c r="M202" s="19"/>
      <c r="N202" s="19"/>
      <c r="O202" s="19"/>
      <c r="P202" s="19"/>
      <c r="Q202" s="19"/>
      <c r="R202" s="19"/>
    </row>
    <row r="203">
      <c r="A203" s="6" t="s">
        <v>4194</v>
      </c>
      <c r="B203" s="8" t="s">
        <v>3378</v>
      </c>
      <c r="C203" s="19"/>
      <c r="D203" s="19"/>
      <c r="E203" s="19"/>
      <c r="F203" s="19"/>
      <c r="G203" s="19"/>
      <c r="H203" s="19"/>
      <c r="I203" s="19"/>
      <c r="J203" s="19"/>
      <c r="K203" s="19"/>
      <c r="L203" s="19"/>
      <c r="M203" s="19"/>
      <c r="N203" s="19"/>
      <c r="O203" s="19"/>
      <c r="P203" s="19"/>
      <c r="Q203" s="19"/>
      <c r="R203" s="19"/>
    </row>
    <row r="204">
      <c r="A204" s="6" t="s">
        <v>4195</v>
      </c>
      <c r="B204" s="8" t="s">
        <v>3380</v>
      </c>
      <c r="C204" s="19"/>
      <c r="D204" s="19"/>
      <c r="E204" s="19"/>
      <c r="F204" s="19"/>
      <c r="G204" s="19"/>
      <c r="H204" s="19"/>
      <c r="I204" s="19"/>
      <c r="J204" s="19"/>
      <c r="K204" s="19"/>
      <c r="L204" s="19"/>
      <c r="M204" s="19"/>
      <c r="N204" s="19"/>
      <c r="O204" s="19"/>
      <c r="P204" s="19"/>
      <c r="Q204" s="19"/>
      <c r="R204" s="19"/>
    </row>
    <row r="205">
      <c r="A205" s="6" t="s">
        <v>4196</v>
      </c>
      <c r="B205" s="8" t="s">
        <v>3382</v>
      </c>
      <c r="C205" s="19"/>
      <c r="D205" s="19"/>
      <c r="E205" s="19"/>
      <c r="F205" s="19"/>
      <c r="G205" s="19"/>
      <c r="H205" s="19"/>
      <c r="I205" s="19"/>
      <c r="J205" s="19"/>
      <c r="K205" s="19"/>
      <c r="L205" s="19"/>
      <c r="M205" s="19"/>
      <c r="N205" s="19"/>
      <c r="O205" s="19"/>
      <c r="P205" s="19"/>
      <c r="Q205" s="19"/>
      <c r="R205" s="19"/>
    </row>
    <row r="206">
      <c r="A206" s="6" t="s">
        <v>4197</v>
      </c>
      <c r="B206" s="8" t="s">
        <v>3384</v>
      </c>
      <c r="C206" s="19"/>
      <c r="D206" s="19"/>
      <c r="E206" s="19"/>
      <c r="F206" s="19"/>
      <c r="G206" s="19"/>
      <c r="H206" s="19"/>
      <c r="I206" s="19"/>
      <c r="J206" s="19"/>
      <c r="K206" s="19"/>
      <c r="L206" s="19"/>
      <c r="M206" s="19"/>
      <c r="N206" s="19"/>
      <c r="O206" s="19"/>
      <c r="P206" s="19"/>
      <c r="Q206" s="19"/>
      <c r="R206" s="19"/>
    </row>
    <row r="207">
      <c r="A207" s="6" t="s">
        <v>4198</v>
      </c>
      <c r="B207" s="8" t="s">
        <v>3386</v>
      </c>
      <c r="C207" s="19"/>
      <c r="D207" s="19"/>
      <c r="E207" s="19"/>
      <c r="F207" s="19"/>
      <c r="G207" s="19"/>
      <c r="H207" s="19"/>
      <c r="I207" s="19"/>
      <c r="J207" s="19"/>
      <c r="K207" s="19"/>
      <c r="L207" s="19"/>
      <c r="M207" s="19"/>
      <c r="N207" s="19"/>
      <c r="O207" s="19"/>
      <c r="P207" s="19"/>
      <c r="Q207" s="19"/>
      <c r="R207" s="19"/>
    </row>
    <row r="208">
      <c r="A208" s="6" t="s">
        <v>4199</v>
      </c>
      <c r="B208" s="8" t="s">
        <v>3388</v>
      </c>
      <c r="C208" s="19"/>
      <c r="D208" s="19"/>
      <c r="E208" s="19"/>
      <c r="F208" s="19"/>
      <c r="G208" s="19"/>
      <c r="H208" s="19"/>
      <c r="I208" s="19"/>
      <c r="J208" s="19"/>
      <c r="K208" s="19"/>
      <c r="L208" s="19"/>
      <c r="M208" s="19"/>
      <c r="N208" s="19"/>
      <c r="O208" s="19"/>
      <c r="P208" s="19"/>
      <c r="Q208" s="19"/>
      <c r="R208" s="19"/>
    </row>
    <row r="209">
      <c r="A209" s="6" t="s">
        <v>4200</v>
      </c>
      <c r="B209" s="8" t="s">
        <v>3390</v>
      </c>
      <c r="C209" s="19"/>
      <c r="D209" s="19"/>
      <c r="E209" s="19"/>
      <c r="F209" s="19"/>
      <c r="G209" s="19"/>
      <c r="H209" s="19"/>
      <c r="I209" s="19"/>
      <c r="J209" s="19"/>
      <c r="K209" s="19"/>
      <c r="L209" s="19"/>
      <c r="M209" s="19"/>
      <c r="N209" s="19"/>
      <c r="O209" s="19"/>
      <c r="P209" s="19"/>
      <c r="Q209" s="19"/>
      <c r="R209" s="19"/>
    </row>
    <row r="210">
      <c r="A210" s="6" t="s">
        <v>4201</v>
      </c>
      <c r="B210" s="8" t="s">
        <v>3392</v>
      </c>
      <c r="C210" s="19"/>
      <c r="D210" s="19"/>
      <c r="E210" s="19"/>
      <c r="F210" s="19"/>
      <c r="G210" s="19"/>
      <c r="H210" s="19"/>
      <c r="I210" s="19"/>
      <c r="J210" s="19"/>
      <c r="K210" s="19"/>
      <c r="L210" s="19"/>
      <c r="M210" s="19"/>
      <c r="N210" s="19"/>
      <c r="O210" s="19"/>
      <c r="P210" s="19"/>
      <c r="Q210" s="19"/>
      <c r="R210" s="19"/>
    </row>
    <row r="211">
      <c r="A211" s="6" t="s">
        <v>4202</v>
      </c>
      <c r="B211" s="8" t="s">
        <v>3394</v>
      </c>
      <c r="C211" s="19"/>
      <c r="D211" s="19"/>
      <c r="E211" s="19"/>
      <c r="F211" s="19"/>
      <c r="G211" s="19"/>
      <c r="H211" s="19"/>
      <c r="I211" s="19"/>
      <c r="J211" s="19"/>
      <c r="K211" s="19"/>
      <c r="L211" s="19"/>
      <c r="M211" s="19"/>
      <c r="N211" s="19"/>
      <c r="O211" s="19"/>
      <c r="P211" s="19"/>
      <c r="Q211" s="19"/>
      <c r="R211" s="19"/>
    </row>
    <row r="212">
      <c r="A212" s="6" t="s">
        <v>4203</v>
      </c>
      <c r="B212" s="8" t="s">
        <v>3396</v>
      </c>
      <c r="C212" s="19"/>
      <c r="D212" s="19"/>
      <c r="E212" s="19"/>
      <c r="F212" s="19"/>
      <c r="G212" s="19"/>
      <c r="H212" s="19"/>
      <c r="I212" s="19"/>
      <c r="J212" s="19"/>
      <c r="K212" s="19"/>
      <c r="L212" s="19"/>
      <c r="M212" s="19"/>
      <c r="N212" s="19"/>
      <c r="O212" s="19"/>
      <c r="P212" s="19"/>
      <c r="Q212" s="19"/>
      <c r="R212" s="19"/>
    </row>
    <row r="213">
      <c r="A213" s="6" t="s">
        <v>4204</v>
      </c>
      <c r="B213" s="8" t="s">
        <v>3398</v>
      </c>
      <c r="C213" s="19"/>
      <c r="D213" s="19"/>
      <c r="E213" s="19"/>
      <c r="F213" s="19"/>
      <c r="G213" s="19"/>
      <c r="H213" s="19"/>
      <c r="I213" s="19"/>
      <c r="J213" s="19"/>
      <c r="K213" s="19"/>
      <c r="L213" s="19"/>
      <c r="M213" s="19"/>
      <c r="N213" s="19"/>
      <c r="O213" s="19"/>
      <c r="P213" s="19"/>
      <c r="Q213" s="19"/>
      <c r="R213" s="19"/>
    </row>
    <row r="214">
      <c r="A214" s="6" t="s">
        <v>4205</v>
      </c>
      <c r="B214" s="8" t="s">
        <v>3400</v>
      </c>
      <c r="C214" s="19"/>
      <c r="D214" s="19"/>
      <c r="E214" s="19"/>
      <c r="F214" s="19"/>
      <c r="G214" s="19"/>
      <c r="H214" s="19"/>
      <c r="I214" s="19"/>
      <c r="J214" s="19"/>
      <c r="K214" s="19"/>
      <c r="L214" s="19"/>
      <c r="M214" s="19"/>
      <c r="N214" s="19"/>
      <c r="O214" s="19"/>
      <c r="P214" s="19"/>
      <c r="Q214" s="19"/>
      <c r="R214" s="19"/>
    </row>
    <row r="215">
      <c r="A215" s="6" t="s">
        <v>4206</v>
      </c>
      <c r="B215" s="8" t="s">
        <v>3402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233</v>
      </c>
      <c r="B222" s="13" t="s">
        <v>233</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233</v>
      </c>
      <c r="B223" s="16" t="s">
        <v>233</v>
      </c>
      <c r="C223" s="8" t="s">
        <v>3353</v>
      </c>
      <c r="D223" s="8" t="s">
        <v>3612</v>
      </c>
      <c r="E223" s="8" t="s">
        <v>3615</v>
      </c>
      <c r="F223" s="8" t="s">
        <v>3725</v>
      </c>
      <c r="G223" s="8" t="s">
        <v>3622</v>
      </c>
      <c r="H223" s="8" t="s">
        <v>3623</v>
      </c>
      <c r="I223" s="8" t="s">
        <v>3624</v>
      </c>
      <c r="J223" s="8" t="s">
        <v>3625</v>
      </c>
      <c r="K223" s="8" t="s">
        <v>3626</v>
      </c>
      <c r="L223" s="8" t="s">
        <v>3748</v>
      </c>
      <c r="M223" s="8" t="s">
        <v>3749</v>
      </c>
      <c r="N223" s="8" t="s">
        <v>3629</v>
      </c>
      <c r="O223" s="8" t="s">
        <v>3833</v>
      </c>
      <c r="P223" s="8" t="s">
        <v>3834</v>
      </c>
      <c r="Q223" s="8" t="s">
        <v>3835</v>
      </c>
      <c r="R223" s="8" t="s">
        <v>3836</v>
      </c>
    </row>
    <row r="224">
      <c r="A224" s="6" t="s">
        <v>4249</v>
      </c>
      <c r="B224" s="8" t="s">
        <v>3372</v>
      </c>
      <c r="C224" s="19"/>
      <c r="D224" s="19"/>
      <c r="E224" s="19"/>
      <c r="F224" s="19"/>
      <c r="G224" s="19"/>
      <c r="H224" s="19"/>
      <c r="I224" s="19"/>
      <c r="J224" s="19"/>
      <c r="K224" s="19"/>
      <c r="L224" s="19"/>
      <c r="M224" s="19"/>
      <c r="N224" s="19"/>
      <c r="O224" s="19"/>
      <c r="P224" s="19"/>
      <c r="Q224" s="19"/>
      <c r="R224" s="19"/>
    </row>
    <row r="225">
      <c r="A225" s="6" t="s">
        <v>4192</v>
      </c>
      <c r="B225" s="8" t="s">
        <v>3374</v>
      </c>
      <c r="C225" s="19"/>
      <c r="D225" s="19"/>
      <c r="E225" s="19"/>
      <c r="F225" s="19"/>
      <c r="G225" s="19"/>
      <c r="H225" s="19"/>
      <c r="I225" s="19"/>
      <c r="J225" s="19"/>
      <c r="K225" s="19"/>
      <c r="L225" s="19"/>
      <c r="M225" s="19"/>
      <c r="N225" s="19"/>
      <c r="O225" s="19"/>
      <c r="P225" s="19"/>
      <c r="Q225" s="19"/>
      <c r="R225" s="19"/>
    </row>
    <row r="226">
      <c r="A226" s="6" t="s">
        <v>4193</v>
      </c>
      <c r="B226" s="8" t="s">
        <v>3376</v>
      </c>
      <c r="C226" s="19"/>
      <c r="D226" s="19"/>
      <c r="E226" s="19"/>
      <c r="F226" s="19"/>
      <c r="G226" s="19"/>
      <c r="H226" s="19"/>
      <c r="I226" s="19"/>
      <c r="J226" s="19"/>
      <c r="K226" s="19"/>
      <c r="L226" s="19"/>
      <c r="M226" s="19"/>
      <c r="N226" s="19"/>
      <c r="O226" s="19"/>
      <c r="P226" s="19"/>
      <c r="Q226" s="19"/>
      <c r="R226" s="19"/>
    </row>
    <row r="227">
      <c r="A227" s="6" t="s">
        <v>4194</v>
      </c>
      <c r="B227" s="8" t="s">
        <v>3378</v>
      </c>
      <c r="C227" s="19"/>
      <c r="D227" s="19"/>
      <c r="E227" s="19"/>
      <c r="F227" s="19"/>
      <c r="G227" s="19"/>
      <c r="H227" s="19"/>
      <c r="I227" s="19"/>
      <c r="J227" s="19"/>
      <c r="K227" s="19"/>
      <c r="L227" s="19"/>
      <c r="M227" s="19"/>
      <c r="N227" s="19"/>
      <c r="O227" s="19"/>
      <c r="P227" s="19"/>
      <c r="Q227" s="19"/>
      <c r="R227" s="19"/>
    </row>
    <row r="228">
      <c r="A228" s="6" t="s">
        <v>4195</v>
      </c>
      <c r="B228" s="8" t="s">
        <v>3380</v>
      </c>
      <c r="C228" s="19"/>
      <c r="D228" s="19"/>
      <c r="E228" s="19"/>
      <c r="F228" s="19"/>
      <c r="G228" s="19"/>
      <c r="H228" s="19"/>
      <c r="I228" s="19"/>
      <c r="J228" s="19"/>
      <c r="K228" s="19"/>
      <c r="L228" s="19"/>
      <c r="M228" s="19"/>
      <c r="N228" s="19"/>
      <c r="O228" s="19"/>
      <c r="P228" s="19"/>
      <c r="Q228" s="19"/>
      <c r="R228" s="19"/>
    </row>
    <row r="229">
      <c r="A229" s="6" t="s">
        <v>4196</v>
      </c>
      <c r="B229" s="8" t="s">
        <v>3382</v>
      </c>
      <c r="C229" s="19"/>
      <c r="D229" s="19"/>
      <c r="E229" s="19"/>
      <c r="F229" s="19"/>
      <c r="G229" s="19"/>
      <c r="H229" s="19"/>
      <c r="I229" s="19"/>
      <c r="J229" s="19"/>
      <c r="K229" s="19"/>
      <c r="L229" s="19"/>
      <c r="M229" s="19"/>
      <c r="N229" s="19"/>
      <c r="O229" s="19"/>
      <c r="P229" s="19"/>
      <c r="Q229" s="19"/>
      <c r="R229" s="19"/>
    </row>
    <row r="230">
      <c r="A230" s="6" t="s">
        <v>4197</v>
      </c>
      <c r="B230" s="8" t="s">
        <v>3384</v>
      </c>
      <c r="C230" s="19"/>
      <c r="D230" s="19"/>
      <c r="E230" s="19"/>
      <c r="F230" s="19"/>
      <c r="G230" s="19"/>
      <c r="H230" s="19"/>
      <c r="I230" s="19"/>
      <c r="J230" s="19"/>
      <c r="K230" s="19"/>
      <c r="L230" s="19"/>
      <c r="M230" s="19"/>
      <c r="N230" s="19"/>
      <c r="O230" s="19"/>
      <c r="P230" s="19"/>
      <c r="Q230" s="19"/>
      <c r="R230" s="19"/>
    </row>
    <row r="231">
      <c r="A231" s="6" t="s">
        <v>4198</v>
      </c>
      <c r="B231" s="8" t="s">
        <v>3386</v>
      </c>
      <c r="C231" s="19"/>
      <c r="D231" s="19"/>
      <c r="E231" s="19"/>
      <c r="F231" s="19"/>
      <c r="G231" s="19"/>
      <c r="H231" s="19"/>
      <c r="I231" s="19"/>
      <c r="J231" s="19"/>
      <c r="K231" s="19"/>
      <c r="L231" s="19"/>
      <c r="M231" s="19"/>
      <c r="N231" s="19"/>
      <c r="O231" s="19"/>
      <c r="P231" s="19"/>
      <c r="Q231" s="19"/>
      <c r="R231" s="19"/>
    </row>
    <row r="232">
      <c r="A232" s="6" t="s">
        <v>4199</v>
      </c>
      <c r="B232" s="8" t="s">
        <v>3388</v>
      </c>
      <c r="C232" s="19"/>
      <c r="D232" s="19"/>
      <c r="E232" s="19"/>
      <c r="F232" s="19"/>
      <c r="G232" s="19"/>
      <c r="H232" s="19"/>
      <c r="I232" s="19"/>
      <c r="J232" s="19"/>
      <c r="K232" s="19"/>
      <c r="L232" s="19"/>
      <c r="M232" s="19"/>
      <c r="N232" s="19"/>
      <c r="O232" s="19"/>
      <c r="P232" s="19"/>
      <c r="Q232" s="19"/>
      <c r="R232" s="19"/>
    </row>
    <row r="233">
      <c r="A233" s="6" t="s">
        <v>4200</v>
      </c>
      <c r="B233" s="8" t="s">
        <v>3390</v>
      </c>
      <c r="C233" s="19"/>
      <c r="D233" s="19"/>
      <c r="E233" s="19"/>
      <c r="F233" s="19"/>
      <c r="G233" s="19"/>
      <c r="H233" s="19"/>
      <c r="I233" s="19"/>
      <c r="J233" s="19"/>
      <c r="K233" s="19"/>
      <c r="L233" s="19"/>
      <c r="M233" s="19"/>
      <c r="N233" s="19"/>
      <c r="O233" s="19"/>
      <c r="P233" s="19"/>
      <c r="Q233" s="19"/>
      <c r="R233" s="19"/>
    </row>
    <row r="234">
      <c r="A234" s="6" t="s">
        <v>4201</v>
      </c>
      <c r="B234" s="8" t="s">
        <v>3392</v>
      </c>
      <c r="C234" s="19"/>
      <c r="D234" s="19"/>
      <c r="E234" s="19"/>
      <c r="F234" s="19"/>
      <c r="G234" s="19"/>
      <c r="H234" s="19"/>
      <c r="I234" s="19"/>
      <c r="J234" s="19"/>
      <c r="K234" s="19"/>
      <c r="L234" s="19"/>
      <c r="M234" s="19"/>
      <c r="N234" s="19"/>
      <c r="O234" s="19"/>
      <c r="P234" s="19"/>
      <c r="Q234" s="19"/>
      <c r="R234" s="19"/>
    </row>
    <row r="235">
      <c r="A235" s="6" t="s">
        <v>4202</v>
      </c>
      <c r="B235" s="8" t="s">
        <v>3394</v>
      </c>
      <c r="C235" s="19"/>
      <c r="D235" s="19"/>
      <c r="E235" s="19"/>
      <c r="F235" s="19"/>
      <c r="G235" s="19"/>
      <c r="H235" s="19"/>
      <c r="I235" s="19"/>
      <c r="J235" s="19"/>
      <c r="K235" s="19"/>
      <c r="L235" s="19"/>
      <c r="M235" s="19"/>
      <c r="N235" s="19"/>
      <c r="O235" s="19"/>
      <c r="P235" s="19"/>
      <c r="Q235" s="19"/>
      <c r="R235" s="19"/>
    </row>
    <row r="236">
      <c r="A236" s="6" t="s">
        <v>4203</v>
      </c>
      <c r="B236" s="8" t="s">
        <v>3396</v>
      </c>
      <c r="C236" s="19"/>
      <c r="D236" s="19"/>
      <c r="E236" s="19"/>
      <c r="F236" s="19"/>
      <c r="G236" s="19"/>
      <c r="H236" s="19"/>
      <c r="I236" s="19"/>
      <c r="J236" s="19"/>
      <c r="K236" s="19"/>
      <c r="L236" s="19"/>
      <c r="M236" s="19"/>
      <c r="N236" s="19"/>
      <c r="O236" s="19"/>
      <c r="P236" s="19"/>
      <c r="Q236" s="19"/>
      <c r="R236" s="19"/>
    </row>
    <row r="237">
      <c r="A237" s="6" t="s">
        <v>4204</v>
      </c>
      <c r="B237" s="8" t="s">
        <v>3398</v>
      </c>
      <c r="C237" s="19"/>
      <c r="D237" s="19"/>
      <c r="E237" s="19"/>
      <c r="F237" s="19"/>
      <c r="G237" s="19"/>
      <c r="H237" s="19"/>
      <c r="I237" s="19"/>
      <c r="J237" s="19"/>
      <c r="K237" s="19"/>
      <c r="L237" s="19"/>
      <c r="M237" s="19"/>
      <c r="N237" s="19"/>
      <c r="O237" s="19"/>
      <c r="P237" s="19"/>
      <c r="Q237" s="19"/>
      <c r="R237" s="19"/>
    </row>
    <row r="238">
      <c r="A238" s="6" t="s">
        <v>4205</v>
      </c>
      <c r="B238" s="8" t="s">
        <v>3400</v>
      </c>
      <c r="C238" s="19"/>
      <c r="D238" s="19"/>
      <c r="E238" s="19"/>
      <c r="F238" s="19"/>
      <c r="G238" s="19"/>
      <c r="H238" s="19"/>
      <c r="I238" s="19"/>
      <c r="J238" s="19"/>
      <c r="K238" s="19"/>
      <c r="L238" s="19"/>
      <c r="M238" s="19"/>
      <c r="N238" s="19"/>
      <c r="O238" s="19"/>
      <c r="P238" s="19"/>
      <c r="Q238" s="19"/>
      <c r="R238" s="19"/>
    </row>
    <row r="239">
      <c r="A239" s="6" t="s">
        <v>4206</v>
      </c>
      <c r="B239" s="8" t="s">
        <v>3402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233</v>
      </c>
      <c r="B246" s="13" t="s">
        <v>233</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233</v>
      </c>
      <c r="B247" s="16" t="s">
        <v>233</v>
      </c>
      <c r="C247" s="8" t="s">
        <v>3353</v>
      </c>
      <c r="D247" s="8" t="s">
        <v>3612</v>
      </c>
      <c r="E247" s="8" t="s">
        <v>3615</v>
      </c>
      <c r="F247" s="8" t="s">
        <v>3725</v>
      </c>
      <c r="G247" s="8" t="s">
        <v>3622</v>
      </c>
      <c r="H247" s="8" t="s">
        <v>3623</v>
      </c>
      <c r="I247" s="8" t="s">
        <v>3624</v>
      </c>
      <c r="J247" s="8" t="s">
        <v>3625</v>
      </c>
      <c r="K247" s="8" t="s">
        <v>3626</v>
      </c>
      <c r="L247" s="8" t="s">
        <v>3748</v>
      </c>
      <c r="M247" s="8" t="s">
        <v>3749</v>
      </c>
      <c r="N247" s="8" t="s">
        <v>3629</v>
      </c>
      <c r="O247" s="8" t="s">
        <v>3833</v>
      </c>
      <c r="P247" s="8" t="s">
        <v>3834</v>
      </c>
      <c r="Q247" s="8" t="s">
        <v>3835</v>
      </c>
      <c r="R247" s="8" t="s">
        <v>3836</v>
      </c>
    </row>
    <row r="248">
      <c r="A248" s="6" t="s">
        <v>4249</v>
      </c>
      <c r="B248" s="8" t="s">
        <v>3372</v>
      </c>
      <c r="C248" s="19"/>
      <c r="D248" s="19"/>
      <c r="E248" s="19"/>
      <c r="F248" s="19"/>
      <c r="G248" s="19"/>
      <c r="H248" s="19"/>
      <c r="I248" s="19"/>
      <c r="J248" s="19"/>
      <c r="K248" s="19"/>
      <c r="L248" s="19"/>
      <c r="M248" s="19"/>
      <c r="N248" s="19"/>
      <c r="O248" s="19"/>
      <c r="P248" s="19"/>
      <c r="Q248" s="19"/>
      <c r="R248" s="19"/>
    </row>
    <row r="249">
      <c r="A249" s="6" t="s">
        <v>4192</v>
      </c>
      <c r="B249" s="8" t="s">
        <v>3374</v>
      </c>
      <c r="C249" s="19"/>
      <c r="D249" s="19"/>
      <c r="E249" s="19"/>
      <c r="F249" s="19"/>
      <c r="G249" s="19"/>
      <c r="H249" s="19"/>
      <c r="I249" s="19"/>
      <c r="J249" s="19"/>
      <c r="K249" s="19"/>
      <c r="L249" s="19"/>
      <c r="M249" s="19"/>
      <c r="N249" s="19"/>
      <c r="O249" s="19"/>
      <c r="P249" s="19"/>
      <c r="Q249" s="19"/>
      <c r="R249" s="19"/>
    </row>
    <row r="250">
      <c r="A250" s="6" t="s">
        <v>4193</v>
      </c>
      <c r="B250" s="8" t="s">
        <v>3376</v>
      </c>
      <c r="C250" s="19"/>
      <c r="D250" s="19"/>
      <c r="E250" s="19"/>
      <c r="F250" s="19"/>
      <c r="G250" s="19"/>
      <c r="H250" s="19"/>
      <c r="I250" s="19"/>
      <c r="J250" s="19"/>
      <c r="K250" s="19"/>
      <c r="L250" s="19"/>
      <c r="M250" s="19"/>
      <c r="N250" s="19"/>
      <c r="O250" s="19"/>
      <c r="P250" s="19"/>
      <c r="Q250" s="19"/>
      <c r="R250" s="19"/>
    </row>
    <row r="251">
      <c r="A251" s="6" t="s">
        <v>4194</v>
      </c>
      <c r="B251" s="8" t="s">
        <v>3378</v>
      </c>
      <c r="C251" s="19"/>
      <c r="D251" s="19"/>
      <c r="E251" s="19"/>
      <c r="F251" s="19"/>
      <c r="G251" s="19"/>
      <c r="H251" s="19"/>
      <c r="I251" s="19"/>
      <c r="J251" s="19"/>
      <c r="K251" s="19"/>
      <c r="L251" s="19"/>
      <c r="M251" s="19"/>
      <c r="N251" s="19"/>
      <c r="O251" s="19"/>
      <c r="P251" s="19"/>
      <c r="Q251" s="19"/>
      <c r="R251" s="19"/>
    </row>
    <row r="252">
      <c r="A252" s="6" t="s">
        <v>4195</v>
      </c>
      <c r="B252" s="8" t="s">
        <v>3380</v>
      </c>
      <c r="C252" s="19"/>
      <c r="D252" s="19"/>
      <c r="E252" s="19"/>
      <c r="F252" s="19"/>
      <c r="G252" s="19"/>
      <c r="H252" s="19"/>
      <c r="I252" s="19"/>
      <c r="J252" s="19"/>
      <c r="K252" s="19"/>
      <c r="L252" s="19"/>
      <c r="M252" s="19"/>
      <c r="N252" s="19"/>
      <c r="O252" s="19"/>
      <c r="P252" s="19"/>
      <c r="Q252" s="19"/>
      <c r="R252" s="19"/>
    </row>
    <row r="253">
      <c r="A253" s="6" t="s">
        <v>4196</v>
      </c>
      <c r="B253" s="8" t="s">
        <v>3382</v>
      </c>
      <c r="C253" s="19"/>
      <c r="D253" s="19"/>
      <c r="E253" s="19"/>
      <c r="F253" s="19"/>
      <c r="G253" s="19"/>
      <c r="H253" s="19"/>
      <c r="I253" s="19"/>
      <c r="J253" s="19"/>
      <c r="K253" s="19"/>
      <c r="L253" s="19"/>
      <c r="M253" s="19"/>
      <c r="N253" s="19"/>
      <c r="O253" s="19"/>
      <c r="P253" s="19"/>
      <c r="Q253" s="19"/>
      <c r="R253" s="19"/>
    </row>
    <row r="254">
      <c r="A254" s="6" t="s">
        <v>4197</v>
      </c>
      <c r="B254" s="8" t="s">
        <v>3384</v>
      </c>
      <c r="C254" s="19"/>
      <c r="D254" s="19"/>
      <c r="E254" s="19"/>
      <c r="F254" s="19"/>
      <c r="G254" s="19"/>
      <c r="H254" s="19"/>
      <c r="I254" s="19"/>
      <c r="J254" s="19"/>
      <c r="K254" s="19"/>
      <c r="L254" s="19"/>
      <c r="M254" s="19"/>
      <c r="N254" s="19"/>
      <c r="O254" s="19"/>
      <c r="P254" s="19"/>
      <c r="Q254" s="19"/>
      <c r="R254" s="19"/>
    </row>
    <row r="255">
      <c r="A255" s="6" t="s">
        <v>4198</v>
      </c>
      <c r="B255" s="8" t="s">
        <v>3386</v>
      </c>
      <c r="C255" s="19"/>
      <c r="D255" s="19"/>
      <c r="E255" s="19"/>
      <c r="F255" s="19"/>
      <c r="G255" s="19"/>
      <c r="H255" s="19"/>
      <c r="I255" s="19"/>
      <c r="J255" s="19"/>
      <c r="K255" s="19"/>
      <c r="L255" s="19"/>
      <c r="M255" s="19"/>
      <c r="N255" s="19"/>
      <c r="O255" s="19"/>
      <c r="P255" s="19"/>
      <c r="Q255" s="19"/>
      <c r="R255" s="19"/>
    </row>
    <row r="256">
      <c r="A256" s="6" t="s">
        <v>4199</v>
      </c>
      <c r="B256" s="8" t="s">
        <v>3388</v>
      </c>
      <c r="C256" s="19"/>
      <c r="D256" s="19"/>
      <c r="E256" s="19"/>
      <c r="F256" s="19"/>
      <c r="G256" s="19"/>
      <c r="H256" s="19"/>
      <c r="I256" s="19"/>
      <c r="J256" s="19"/>
      <c r="K256" s="19"/>
      <c r="L256" s="19"/>
      <c r="M256" s="19"/>
      <c r="N256" s="19"/>
      <c r="O256" s="19"/>
      <c r="P256" s="19"/>
      <c r="Q256" s="19"/>
      <c r="R256" s="19"/>
    </row>
    <row r="257">
      <c r="A257" s="6" t="s">
        <v>4200</v>
      </c>
      <c r="B257" s="8" t="s">
        <v>3390</v>
      </c>
      <c r="C257" s="19"/>
      <c r="D257" s="19"/>
      <c r="E257" s="19"/>
      <c r="F257" s="19"/>
      <c r="G257" s="19"/>
      <c r="H257" s="19"/>
      <c r="I257" s="19"/>
      <c r="J257" s="19"/>
      <c r="K257" s="19"/>
      <c r="L257" s="19"/>
      <c r="M257" s="19"/>
      <c r="N257" s="19"/>
      <c r="O257" s="19"/>
      <c r="P257" s="19"/>
      <c r="Q257" s="19"/>
      <c r="R257" s="19"/>
    </row>
    <row r="258">
      <c r="A258" s="6" t="s">
        <v>4201</v>
      </c>
      <c r="B258" s="8" t="s">
        <v>3392</v>
      </c>
      <c r="C258" s="19"/>
      <c r="D258" s="19"/>
      <c r="E258" s="19"/>
      <c r="F258" s="19"/>
      <c r="G258" s="19"/>
      <c r="H258" s="19"/>
      <c r="I258" s="19"/>
      <c r="J258" s="19"/>
      <c r="K258" s="19"/>
      <c r="L258" s="19"/>
      <c r="M258" s="19"/>
      <c r="N258" s="19"/>
      <c r="O258" s="19"/>
      <c r="P258" s="19"/>
      <c r="Q258" s="19"/>
      <c r="R258" s="19"/>
    </row>
    <row r="259">
      <c r="A259" s="6" t="s">
        <v>4202</v>
      </c>
      <c r="B259" s="8" t="s">
        <v>3394</v>
      </c>
      <c r="C259" s="19"/>
      <c r="D259" s="19"/>
      <c r="E259" s="19"/>
      <c r="F259" s="19"/>
      <c r="G259" s="19"/>
      <c r="H259" s="19"/>
      <c r="I259" s="19"/>
      <c r="J259" s="19"/>
      <c r="K259" s="19"/>
      <c r="L259" s="19"/>
      <c r="M259" s="19"/>
      <c r="N259" s="19"/>
      <c r="O259" s="19"/>
      <c r="P259" s="19"/>
      <c r="Q259" s="19"/>
      <c r="R259" s="19"/>
    </row>
    <row r="260">
      <c r="A260" s="6" t="s">
        <v>4203</v>
      </c>
      <c r="B260" s="8" t="s">
        <v>3396</v>
      </c>
      <c r="C260" s="19"/>
      <c r="D260" s="19"/>
      <c r="E260" s="19"/>
      <c r="F260" s="19"/>
      <c r="G260" s="19"/>
      <c r="H260" s="19"/>
      <c r="I260" s="19"/>
      <c r="J260" s="19"/>
      <c r="K260" s="19"/>
      <c r="L260" s="19"/>
      <c r="M260" s="19"/>
      <c r="N260" s="19"/>
      <c r="O260" s="19"/>
      <c r="P260" s="19"/>
      <c r="Q260" s="19"/>
      <c r="R260" s="19"/>
    </row>
    <row r="261">
      <c r="A261" s="6" t="s">
        <v>4204</v>
      </c>
      <c r="B261" s="8" t="s">
        <v>3398</v>
      </c>
      <c r="C261" s="19"/>
      <c r="D261" s="19"/>
      <c r="E261" s="19"/>
      <c r="F261" s="19"/>
      <c r="G261" s="19"/>
      <c r="H261" s="19"/>
      <c r="I261" s="19"/>
      <c r="J261" s="19"/>
      <c r="K261" s="19"/>
      <c r="L261" s="19"/>
      <c r="M261" s="19"/>
      <c r="N261" s="19"/>
      <c r="O261" s="19"/>
      <c r="P261" s="19"/>
      <c r="Q261" s="19"/>
      <c r="R261" s="19"/>
    </row>
    <row r="262">
      <c r="A262" s="6" t="s">
        <v>4205</v>
      </c>
      <c r="B262" s="8" t="s">
        <v>3400</v>
      </c>
      <c r="C262" s="19"/>
      <c r="D262" s="19"/>
      <c r="E262" s="19"/>
      <c r="F262" s="19"/>
      <c r="G262" s="19"/>
      <c r="H262" s="19"/>
      <c r="I262" s="19"/>
      <c r="J262" s="19"/>
      <c r="K262" s="19"/>
      <c r="L262" s="19"/>
      <c r="M262" s="19"/>
      <c r="N262" s="19"/>
      <c r="O262" s="19"/>
      <c r="P262" s="19"/>
      <c r="Q262" s="19"/>
      <c r="R262" s="19"/>
    </row>
    <row r="263">
      <c r="A263" s="6" t="s">
        <v>4206</v>
      </c>
      <c r="B263" s="8" t="s">
        <v>3402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233</v>
      </c>
      <c r="B270" s="13" t="s">
        <v>233</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233</v>
      </c>
      <c r="B271" s="16" t="s">
        <v>233</v>
      </c>
      <c r="C271" s="8" t="s">
        <v>3353</v>
      </c>
      <c r="D271" s="8" t="s">
        <v>3612</v>
      </c>
      <c r="E271" s="8" t="s">
        <v>3615</v>
      </c>
      <c r="F271" s="8" t="s">
        <v>3725</v>
      </c>
      <c r="G271" s="8" t="s">
        <v>3622</v>
      </c>
      <c r="H271" s="8" t="s">
        <v>3623</v>
      </c>
      <c r="I271" s="8" t="s">
        <v>3624</v>
      </c>
      <c r="J271" s="8" t="s">
        <v>3625</v>
      </c>
      <c r="K271" s="8" t="s">
        <v>3626</v>
      </c>
      <c r="L271" s="8" t="s">
        <v>3748</v>
      </c>
      <c r="M271" s="8" t="s">
        <v>3749</v>
      </c>
      <c r="N271" s="8" t="s">
        <v>3629</v>
      </c>
      <c r="O271" s="8" t="s">
        <v>3833</v>
      </c>
      <c r="P271" s="8" t="s">
        <v>3834</v>
      </c>
      <c r="Q271" s="8" t="s">
        <v>3835</v>
      </c>
      <c r="R271" s="8" t="s">
        <v>3836</v>
      </c>
    </row>
    <row r="272">
      <c r="A272" s="6" t="s">
        <v>4249</v>
      </c>
      <c r="B272" s="8" t="s">
        <v>3372</v>
      </c>
      <c r="C272" s="19"/>
      <c r="D272" s="19"/>
      <c r="E272" s="19"/>
      <c r="F272" s="19"/>
      <c r="G272" s="19"/>
      <c r="H272" s="19"/>
      <c r="I272" s="19"/>
      <c r="J272" s="19"/>
      <c r="K272" s="19"/>
      <c r="L272" s="19"/>
      <c r="M272" s="19"/>
      <c r="N272" s="19"/>
      <c r="O272" s="19"/>
      <c r="P272" s="19"/>
      <c r="Q272" s="19"/>
      <c r="R272" s="19"/>
    </row>
    <row r="273">
      <c r="A273" s="6" t="s">
        <v>4192</v>
      </c>
      <c r="B273" s="8" t="s">
        <v>3374</v>
      </c>
      <c r="C273" s="19"/>
      <c r="D273" s="19"/>
      <c r="E273" s="19"/>
      <c r="F273" s="19"/>
      <c r="G273" s="19"/>
      <c r="H273" s="19"/>
      <c r="I273" s="19"/>
      <c r="J273" s="19"/>
      <c r="K273" s="19"/>
      <c r="L273" s="19"/>
      <c r="M273" s="19"/>
      <c r="N273" s="19"/>
      <c r="O273" s="19"/>
      <c r="P273" s="19"/>
      <c r="Q273" s="19"/>
      <c r="R273" s="19"/>
    </row>
    <row r="274">
      <c r="A274" s="6" t="s">
        <v>4193</v>
      </c>
      <c r="B274" s="8" t="s">
        <v>3376</v>
      </c>
      <c r="C274" s="19"/>
      <c r="D274" s="19"/>
      <c r="E274" s="19"/>
      <c r="F274" s="19"/>
      <c r="G274" s="19"/>
      <c r="H274" s="19"/>
      <c r="I274" s="19"/>
      <c r="J274" s="19"/>
      <c r="K274" s="19"/>
      <c r="L274" s="19"/>
      <c r="M274" s="19"/>
      <c r="N274" s="19"/>
      <c r="O274" s="19"/>
      <c r="P274" s="19"/>
      <c r="Q274" s="19"/>
      <c r="R274" s="19"/>
    </row>
    <row r="275">
      <c r="A275" s="6" t="s">
        <v>4194</v>
      </c>
      <c r="B275" s="8" t="s">
        <v>3378</v>
      </c>
      <c r="C275" s="19"/>
      <c r="D275" s="19"/>
      <c r="E275" s="19"/>
      <c r="F275" s="19"/>
      <c r="G275" s="19"/>
      <c r="H275" s="19"/>
      <c r="I275" s="19"/>
      <c r="J275" s="19"/>
      <c r="K275" s="19"/>
      <c r="L275" s="19"/>
      <c r="M275" s="19"/>
      <c r="N275" s="19"/>
      <c r="O275" s="19"/>
      <c r="P275" s="19"/>
      <c r="Q275" s="19"/>
      <c r="R275" s="19"/>
    </row>
    <row r="276">
      <c r="A276" s="6" t="s">
        <v>4195</v>
      </c>
      <c r="B276" s="8" t="s">
        <v>3380</v>
      </c>
      <c r="C276" s="19"/>
      <c r="D276" s="19"/>
      <c r="E276" s="19"/>
      <c r="F276" s="19"/>
      <c r="G276" s="19"/>
      <c r="H276" s="19"/>
      <c r="I276" s="19"/>
      <c r="J276" s="19"/>
      <c r="K276" s="19"/>
      <c r="L276" s="19"/>
      <c r="M276" s="19"/>
      <c r="N276" s="19"/>
      <c r="O276" s="19"/>
      <c r="P276" s="19"/>
      <c r="Q276" s="19"/>
      <c r="R276" s="19"/>
    </row>
    <row r="277">
      <c r="A277" s="6" t="s">
        <v>4196</v>
      </c>
      <c r="B277" s="8" t="s">
        <v>3382</v>
      </c>
      <c r="C277" s="19"/>
      <c r="D277" s="19"/>
      <c r="E277" s="19"/>
      <c r="F277" s="19"/>
      <c r="G277" s="19"/>
      <c r="H277" s="19"/>
      <c r="I277" s="19"/>
      <c r="J277" s="19"/>
      <c r="K277" s="19"/>
      <c r="L277" s="19"/>
      <c r="M277" s="19"/>
      <c r="N277" s="19"/>
      <c r="O277" s="19"/>
      <c r="P277" s="19"/>
      <c r="Q277" s="19"/>
      <c r="R277" s="19"/>
    </row>
    <row r="278">
      <c r="A278" s="6" t="s">
        <v>4197</v>
      </c>
      <c r="B278" s="8" t="s">
        <v>3384</v>
      </c>
      <c r="C278" s="19"/>
      <c r="D278" s="19"/>
      <c r="E278" s="19"/>
      <c r="F278" s="19"/>
      <c r="G278" s="19"/>
      <c r="H278" s="19"/>
      <c r="I278" s="19"/>
      <c r="J278" s="19"/>
      <c r="K278" s="19"/>
      <c r="L278" s="19"/>
      <c r="M278" s="19"/>
      <c r="N278" s="19"/>
      <c r="O278" s="19"/>
      <c r="P278" s="19"/>
      <c r="Q278" s="19"/>
      <c r="R278" s="19"/>
    </row>
    <row r="279">
      <c r="A279" s="6" t="s">
        <v>4198</v>
      </c>
      <c r="B279" s="8" t="s">
        <v>3386</v>
      </c>
      <c r="C279" s="19"/>
      <c r="D279" s="19"/>
      <c r="E279" s="19"/>
      <c r="F279" s="19"/>
      <c r="G279" s="19"/>
      <c r="H279" s="19"/>
      <c r="I279" s="19"/>
      <c r="J279" s="19"/>
      <c r="K279" s="19"/>
      <c r="L279" s="19"/>
      <c r="M279" s="19"/>
      <c r="N279" s="19"/>
      <c r="O279" s="19"/>
      <c r="P279" s="19"/>
      <c r="Q279" s="19"/>
      <c r="R279" s="19"/>
    </row>
    <row r="280">
      <c r="A280" s="6" t="s">
        <v>4199</v>
      </c>
      <c r="B280" s="8" t="s">
        <v>3388</v>
      </c>
      <c r="C280" s="19"/>
      <c r="D280" s="19"/>
      <c r="E280" s="19"/>
      <c r="F280" s="19"/>
      <c r="G280" s="19"/>
      <c r="H280" s="19"/>
      <c r="I280" s="19"/>
      <c r="J280" s="19"/>
      <c r="K280" s="19"/>
      <c r="L280" s="19"/>
      <c r="M280" s="19"/>
      <c r="N280" s="19"/>
      <c r="O280" s="19"/>
      <c r="P280" s="19"/>
      <c r="Q280" s="19"/>
      <c r="R280" s="19"/>
    </row>
    <row r="281">
      <c r="A281" s="6" t="s">
        <v>4200</v>
      </c>
      <c r="B281" s="8" t="s">
        <v>3390</v>
      </c>
      <c r="C281" s="19"/>
      <c r="D281" s="19"/>
      <c r="E281" s="19"/>
      <c r="F281" s="19"/>
      <c r="G281" s="19"/>
      <c r="H281" s="19"/>
      <c r="I281" s="19"/>
      <c r="J281" s="19"/>
      <c r="K281" s="19"/>
      <c r="L281" s="19"/>
      <c r="M281" s="19"/>
      <c r="N281" s="19"/>
      <c r="O281" s="19"/>
      <c r="P281" s="19"/>
      <c r="Q281" s="19"/>
      <c r="R281" s="19"/>
    </row>
    <row r="282">
      <c r="A282" s="6" t="s">
        <v>4201</v>
      </c>
      <c r="B282" s="8" t="s">
        <v>3392</v>
      </c>
      <c r="C282" s="19"/>
      <c r="D282" s="19"/>
      <c r="E282" s="19"/>
      <c r="F282" s="19"/>
      <c r="G282" s="19"/>
      <c r="H282" s="19"/>
      <c r="I282" s="19"/>
      <c r="J282" s="19"/>
      <c r="K282" s="19"/>
      <c r="L282" s="19"/>
      <c r="M282" s="19"/>
      <c r="N282" s="19"/>
      <c r="O282" s="19"/>
      <c r="P282" s="19"/>
      <c r="Q282" s="19"/>
      <c r="R282" s="19"/>
    </row>
    <row r="283">
      <c r="A283" s="6" t="s">
        <v>4202</v>
      </c>
      <c r="B283" s="8" t="s">
        <v>3394</v>
      </c>
      <c r="C283" s="19"/>
      <c r="D283" s="19"/>
      <c r="E283" s="19"/>
      <c r="F283" s="19"/>
      <c r="G283" s="19"/>
      <c r="H283" s="19"/>
      <c r="I283" s="19"/>
      <c r="J283" s="19"/>
      <c r="K283" s="19"/>
      <c r="L283" s="19"/>
      <c r="M283" s="19"/>
      <c r="N283" s="19"/>
      <c r="O283" s="19"/>
      <c r="P283" s="19"/>
      <c r="Q283" s="19"/>
      <c r="R283" s="19"/>
    </row>
    <row r="284">
      <c r="A284" s="6" t="s">
        <v>4203</v>
      </c>
      <c r="B284" s="8" t="s">
        <v>3396</v>
      </c>
      <c r="C284" s="19"/>
      <c r="D284" s="19"/>
      <c r="E284" s="19"/>
      <c r="F284" s="19"/>
      <c r="G284" s="19"/>
      <c r="H284" s="19"/>
      <c r="I284" s="19"/>
      <c r="J284" s="19"/>
      <c r="K284" s="19"/>
      <c r="L284" s="19"/>
      <c r="M284" s="19"/>
      <c r="N284" s="19"/>
      <c r="O284" s="19"/>
      <c r="P284" s="19"/>
      <c r="Q284" s="19"/>
      <c r="R284" s="19"/>
    </row>
    <row r="285">
      <c r="A285" s="6" t="s">
        <v>4204</v>
      </c>
      <c r="B285" s="8" t="s">
        <v>3398</v>
      </c>
      <c r="C285" s="19"/>
      <c r="D285" s="19"/>
      <c r="E285" s="19"/>
      <c r="F285" s="19"/>
      <c r="G285" s="19"/>
      <c r="H285" s="19"/>
      <c r="I285" s="19"/>
      <c r="J285" s="19"/>
      <c r="K285" s="19"/>
      <c r="L285" s="19"/>
      <c r="M285" s="19"/>
      <c r="N285" s="19"/>
      <c r="O285" s="19"/>
      <c r="P285" s="19"/>
      <c r="Q285" s="19"/>
      <c r="R285" s="19"/>
    </row>
    <row r="286">
      <c r="A286" s="6" t="s">
        <v>4205</v>
      </c>
      <c r="B286" s="8" t="s">
        <v>3400</v>
      </c>
      <c r="C286" s="19"/>
      <c r="D286" s="19"/>
      <c r="E286" s="19"/>
      <c r="F286" s="19"/>
      <c r="G286" s="19"/>
      <c r="H286" s="19"/>
      <c r="I286" s="19"/>
      <c r="J286" s="19"/>
      <c r="K286" s="19"/>
      <c r="L286" s="19"/>
      <c r="M286" s="19"/>
      <c r="N286" s="19"/>
      <c r="O286" s="19"/>
      <c r="P286" s="19"/>
      <c r="Q286" s="19"/>
      <c r="R286" s="19"/>
    </row>
    <row r="287">
      <c r="A287" s="6" t="s">
        <v>4206</v>
      </c>
      <c r="B287" s="8" t="s">
        <v>3402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233</v>
      </c>
      <c r="B294" s="13" t="s">
        <v>233</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233</v>
      </c>
      <c r="B295" s="16" t="s">
        <v>233</v>
      </c>
      <c r="C295" s="8" t="s">
        <v>3353</v>
      </c>
      <c r="D295" s="8" t="s">
        <v>3612</v>
      </c>
      <c r="E295" s="8" t="s">
        <v>3615</v>
      </c>
      <c r="F295" s="8" t="s">
        <v>3725</v>
      </c>
      <c r="G295" s="8" t="s">
        <v>3622</v>
      </c>
      <c r="H295" s="8" t="s">
        <v>3623</v>
      </c>
      <c r="I295" s="8" t="s">
        <v>3624</v>
      </c>
      <c r="J295" s="8" t="s">
        <v>3625</v>
      </c>
      <c r="K295" s="8" t="s">
        <v>3626</v>
      </c>
      <c r="L295" s="8" t="s">
        <v>3748</v>
      </c>
      <c r="M295" s="8" t="s">
        <v>3749</v>
      </c>
      <c r="N295" s="8" t="s">
        <v>3629</v>
      </c>
      <c r="O295" s="8" t="s">
        <v>3833</v>
      </c>
      <c r="P295" s="8" t="s">
        <v>3834</v>
      </c>
      <c r="Q295" s="8" t="s">
        <v>3835</v>
      </c>
      <c r="R295" s="8" t="s">
        <v>3836</v>
      </c>
    </row>
    <row r="296">
      <c r="A296" s="6" t="s">
        <v>4249</v>
      </c>
      <c r="B296" s="8" t="s">
        <v>3372</v>
      </c>
      <c r="C296" s="19"/>
      <c r="D296" s="19"/>
      <c r="E296" s="19"/>
      <c r="F296" s="19"/>
      <c r="G296" s="19"/>
      <c r="H296" s="19"/>
      <c r="I296" s="19"/>
      <c r="J296" s="19"/>
      <c r="K296" s="19"/>
      <c r="L296" s="19"/>
      <c r="M296" s="19"/>
      <c r="N296" s="19"/>
      <c r="O296" s="19"/>
      <c r="P296" s="19"/>
      <c r="Q296" s="19"/>
      <c r="R296" s="10"/>
    </row>
    <row r="297">
      <c r="A297" s="6" t="s">
        <v>4192</v>
      </c>
      <c r="B297" s="8" t="s">
        <v>3374</v>
      </c>
      <c r="C297" s="10"/>
      <c r="D297" s="10"/>
      <c r="E297" s="10"/>
      <c r="F297" s="10"/>
      <c r="G297" s="10"/>
      <c r="H297" s="10"/>
      <c r="I297" s="10"/>
      <c r="J297" s="10"/>
      <c r="K297" s="10"/>
      <c r="L297" s="10"/>
      <c r="M297" s="10"/>
      <c r="N297" s="10"/>
      <c r="O297" s="10"/>
      <c r="P297" s="10"/>
      <c r="Q297" s="10"/>
      <c r="R297" s="19"/>
    </row>
    <row r="298">
      <c r="A298" s="6" t="s">
        <v>4193</v>
      </c>
      <c r="B298" s="8" t="s">
        <v>3376</v>
      </c>
      <c r="C298" s="10"/>
      <c r="D298" s="10"/>
      <c r="E298" s="10"/>
      <c r="F298" s="10"/>
      <c r="G298" s="10"/>
      <c r="H298" s="10"/>
      <c r="I298" s="10"/>
      <c r="J298" s="10"/>
      <c r="K298" s="10"/>
      <c r="L298" s="10"/>
      <c r="M298" s="10"/>
      <c r="N298" s="10"/>
      <c r="O298" s="10"/>
      <c r="P298" s="10"/>
      <c r="Q298" s="19"/>
      <c r="R298" s="19"/>
    </row>
    <row r="299">
      <c r="A299" s="6" t="s">
        <v>4194</v>
      </c>
      <c r="B299" s="8" t="s">
        <v>3378</v>
      </c>
      <c r="C299" s="10"/>
      <c r="D299" s="10"/>
      <c r="E299" s="10"/>
      <c r="F299" s="10"/>
      <c r="G299" s="10"/>
      <c r="H299" s="10"/>
      <c r="I299" s="10"/>
      <c r="J299" s="10"/>
      <c r="K299" s="10"/>
      <c r="L299" s="10"/>
      <c r="M299" s="10"/>
      <c r="N299" s="10"/>
      <c r="O299" s="10"/>
      <c r="P299" s="19"/>
      <c r="Q299" s="19"/>
      <c r="R299" s="19"/>
    </row>
    <row r="300">
      <c r="A300" s="6" t="s">
        <v>4195</v>
      </c>
      <c r="B300" s="8" t="s">
        <v>3380</v>
      </c>
      <c r="C300" s="10"/>
      <c r="D300" s="10"/>
      <c r="E300" s="10"/>
      <c r="F300" s="10"/>
      <c r="G300" s="10"/>
      <c r="H300" s="10"/>
      <c r="I300" s="10"/>
      <c r="J300" s="10"/>
      <c r="K300" s="10"/>
      <c r="L300" s="10"/>
      <c r="M300" s="10"/>
      <c r="N300" s="10"/>
      <c r="O300" s="19"/>
      <c r="P300" s="19"/>
      <c r="Q300" s="19"/>
      <c r="R300" s="19"/>
    </row>
    <row r="301">
      <c r="A301" s="6" t="s">
        <v>4196</v>
      </c>
      <c r="B301" s="8" t="s">
        <v>3382</v>
      </c>
      <c r="C301" s="10"/>
      <c r="D301" s="10"/>
      <c r="E301" s="10"/>
      <c r="F301" s="10"/>
      <c r="G301" s="10"/>
      <c r="H301" s="10"/>
      <c r="I301" s="10"/>
      <c r="J301" s="10"/>
      <c r="K301" s="10"/>
      <c r="L301" s="10"/>
      <c r="M301" s="10"/>
      <c r="N301" s="19"/>
      <c r="O301" s="19"/>
      <c r="P301" s="19"/>
      <c r="Q301" s="19"/>
      <c r="R301" s="19"/>
    </row>
    <row r="302">
      <c r="A302" s="6" t="s">
        <v>4197</v>
      </c>
      <c r="B302" s="8" t="s">
        <v>3384</v>
      </c>
      <c r="C302" s="10"/>
      <c r="D302" s="10"/>
      <c r="E302" s="10"/>
      <c r="F302" s="10"/>
      <c r="G302" s="10"/>
      <c r="H302" s="10"/>
      <c r="I302" s="10"/>
      <c r="J302" s="10"/>
      <c r="K302" s="10"/>
      <c r="L302" s="10"/>
      <c r="M302" s="19"/>
      <c r="N302" s="19"/>
      <c r="O302" s="19"/>
      <c r="P302" s="19"/>
      <c r="Q302" s="19"/>
      <c r="R302" s="19"/>
    </row>
    <row r="303">
      <c r="A303" s="6" t="s">
        <v>4198</v>
      </c>
      <c r="B303" s="8" t="s">
        <v>3386</v>
      </c>
      <c r="C303" s="10"/>
      <c r="D303" s="10"/>
      <c r="E303" s="10"/>
      <c r="F303" s="10"/>
      <c r="G303" s="10"/>
      <c r="H303" s="10"/>
      <c r="I303" s="10"/>
      <c r="J303" s="10"/>
      <c r="K303" s="10"/>
      <c r="L303" s="19"/>
      <c r="M303" s="19"/>
      <c r="N303" s="19"/>
      <c r="O303" s="19"/>
      <c r="P303" s="19"/>
      <c r="Q303" s="19"/>
      <c r="R303" s="19"/>
    </row>
    <row r="304">
      <c r="A304" s="6" t="s">
        <v>4199</v>
      </c>
      <c r="B304" s="8" t="s">
        <v>3388</v>
      </c>
      <c r="C304" s="10"/>
      <c r="D304" s="10"/>
      <c r="E304" s="10"/>
      <c r="F304" s="10"/>
      <c r="G304" s="10"/>
      <c r="H304" s="10"/>
      <c r="I304" s="10"/>
      <c r="J304" s="10"/>
      <c r="K304" s="19"/>
      <c r="L304" s="19"/>
      <c r="M304" s="19"/>
      <c r="N304" s="19"/>
      <c r="O304" s="19"/>
      <c r="P304" s="19"/>
      <c r="Q304" s="19"/>
      <c r="R304" s="19"/>
    </row>
    <row r="305">
      <c r="A305" s="6" t="s">
        <v>4200</v>
      </c>
      <c r="B305" s="8" t="s">
        <v>3390</v>
      </c>
      <c r="C305" s="10"/>
      <c r="D305" s="10"/>
      <c r="E305" s="10"/>
      <c r="F305" s="10"/>
      <c r="G305" s="10"/>
      <c r="H305" s="10"/>
      <c r="I305" s="10"/>
      <c r="J305" s="19"/>
      <c r="K305" s="19"/>
      <c r="L305" s="19"/>
      <c r="M305" s="19"/>
      <c r="N305" s="19"/>
      <c r="O305" s="19"/>
      <c r="P305" s="19"/>
      <c r="Q305" s="19"/>
      <c r="R305" s="19"/>
    </row>
    <row r="306">
      <c r="A306" s="6" t="s">
        <v>4201</v>
      </c>
      <c r="B306" s="8" t="s">
        <v>3392</v>
      </c>
      <c r="C306" s="10"/>
      <c r="D306" s="10"/>
      <c r="E306" s="10"/>
      <c r="F306" s="10"/>
      <c r="G306" s="10"/>
      <c r="H306" s="10"/>
      <c r="I306" s="19"/>
      <c r="J306" s="19"/>
      <c r="K306" s="19"/>
      <c r="L306" s="19"/>
      <c r="M306" s="19"/>
      <c r="N306" s="19"/>
      <c r="O306" s="19"/>
      <c r="P306" s="19"/>
      <c r="Q306" s="19"/>
      <c r="R306" s="19"/>
    </row>
    <row r="307">
      <c r="A307" s="6" t="s">
        <v>4202</v>
      </c>
      <c r="B307" s="8" t="s">
        <v>3394</v>
      </c>
      <c r="C307" s="10"/>
      <c r="D307" s="10"/>
      <c r="E307" s="10"/>
      <c r="F307" s="10"/>
      <c r="G307" s="10"/>
      <c r="H307" s="19"/>
      <c r="I307" s="19"/>
      <c r="J307" s="19"/>
      <c r="K307" s="19"/>
      <c r="L307" s="19"/>
      <c r="M307" s="19"/>
      <c r="N307" s="19"/>
      <c r="O307" s="19"/>
      <c r="P307" s="19"/>
      <c r="Q307" s="19"/>
      <c r="R307" s="19"/>
    </row>
    <row r="308">
      <c r="A308" s="6" t="s">
        <v>4203</v>
      </c>
      <c r="B308" s="8" t="s">
        <v>3396</v>
      </c>
      <c r="C308" s="10"/>
      <c r="D308" s="10"/>
      <c r="E308" s="10"/>
      <c r="F308" s="10"/>
      <c r="G308" s="19"/>
      <c r="H308" s="19"/>
      <c r="I308" s="19"/>
      <c r="J308" s="19"/>
      <c r="K308" s="19"/>
      <c r="L308" s="19"/>
      <c r="M308" s="19"/>
      <c r="N308" s="19"/>
      <c r="O308" s="19"/>
      <c r="P308" s="19"/>
      <c r="Q308" s="19"/>
      <c r="R308" s="19"/>
    </row>
    <row r="309">
      <c r="A309" s="6" t="s">
        <v>4204</v>
      </c>
      <c r="B309" s="8" t="s">
        <v>3398</v>
      </c>
      <c r="C309" s="10"/>
      <c r="D309" s="10"/>
      <c r="E309" s="10"/>
      <c r="F309" s="19"/>
      <c r="G309" s="19"/>
      <c r="H309" s="19"/>
      <c r="I309" s="19"/>
      <c r="J309" s="19"/>
      <c r="K309" s="19"/>
      <c r="L309" s="19"/>
      <c r="M309" s="19"/>
      <c r="N309" s="19"/>
      <c r="O309" s="19"/>
      <c r="P309" s="19"/>
      <c r="Q309" s="19"/>
      <c r="R309" s="19"/>
    </row>
    <row r="310">
      <c r="A310" s="6" t="s">
        <v>4205</v>
      </c>
      <c r="B310" s="8" t="s">
        <v>3400</v>
      </c>
      <c r="C310" s="10"/>
      <c r="D310" s="10"/>
      <c r="E310" s="19"/>
      <c r="F310" s="19"/>
      <c r="G310" s="19"/>
      <c r="H310" s="19"/>
      <c r="I310" s="19"/>
      <c r="J310" s="19"/>
      <c r="K310" s="19"/>
      <c r="L310" s="19"/>
      <c r="M310" s="19"/>
      <c r="N310" s="19"/>
      <c r="O310" s="19"/>
      <c r="P310" s="19"/>
      <c r="Q310" s="19"/>
      <c r="R310" s="19"/>
    </row>
    <row r="311">
      <c r="A311" s="6" t="s">
        <v>4206</v>
      </c>
      <c r="B311" s="8" t="s">
        <v>3402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233</v>
      </c>
      <c r="B318" s="13" t="s">
        <v>233</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233</v>
      </c>
      <c r="B319" s="16" t="s">
        <v>233</v>
      </c>
      <c r="C319" s="8" t="s">
        <v>3353</v>
      </c>
      <c r="D319" s="8" t="s">
        <v>3612</v>
      </c>
      <c r="E319" s="8" t="s">
        <v>3615</v>
      </c>
      <c r="F319" s="8" t="s">
        <v>3725</v>
      </c>
      <c r="G319" s="8" t="s">
        <v>3622</v>
      </c>
      <c r="H319" s="8" t="s">
        <v>3623</v>
      </c>
      <c r="I319" s="8" t="s">
        <v>3624</v>
      </c>
      <c r="J319" s="8" t="s">
        <v>3625</v>
      </c>
      <c r="K319" s="8" t="s">
        <v>3626</v>
      </c>
      <c r="L319" s="8" t="s">
        <v>3748</v>
      </c>
      <c r="M319" s="8" t="s">
        <v>3749</v>
      </c>
      <c r="N319" s="8" t="s">
        <v>3629</v>
      </c>
      <c r="O319" s="8" t="s">
        <v>3833</v>
      </c>
      <c r="P319" s="8" t="s">
        <v>3834</v>
      </c>
      <c r="Q319" s="8" t="s">
        <v>3835</v>
      </c>
      <c r="R319" s="8" t="s">
        <v>3836</v>
      </c>
    </row>
    <row r="320">
      <c r="A320" s="6" t="s">
        <v>4249</v>
      </c>
      <c r="B320" s="8" t="s">
        <v>3372</v>
      </c>
      <c r="C320" s="19"/>
      <c r="D320" s="19"/>
      <c r="E320" s="19"/>
      <c r="F320" s="19"/>
      <c r="G320" s="19"/>
      <c r="H320" s="19"/>
      <c r="I320" s="19"/>
      <c r="J320" s="19"/>
      <c r="K320" s="19"/>
      <c r="L320" s="19"/>
      <c r="M320" s="19"/>
      <c r="N320" s="19"/>
      <c r="O320" s="19"/>
      <c r="P320" s="19"/>
      <c r="Q320" s="19"/>
      <c r="R320" s="10"/>
    </row>
    <row r="321">
      <c r="A321" s="6" t="s">
        <v>4192</v>
      </c>
      <c r="B321" s="8" t="s">
        <v>3374</v>
      </c>
      <c r="C321" s="10"/>
      <c r="D321" s="10"/>
      <c r="E321" s="10"/>
      <c r="F321" s="10"/>
      <c r="G321" s="10"/>
      <c r="H321" s="10"/>
      <c r="I321" s="10"/>
      <c r="J321" s="10"/>
      <c r="K321" s="10"/>
      <c r="L321" s="10"/>
      <c r="M321" s="10"/>
      <c r="N321" s="10"/>
      <c r="O321" s="10"/>
      <c r="P321" s="10"/>
      <c r="Q321" s="10"/>
      <c r="R321" s="19"/>
    </row>
    <row r="322">
      <c r="A322" s="6" t="s">
        <v>4193</v>
      </c>
      <c r="B322" s="8" t="s">
        <v>3376</v>
      </c>
      <c r="C322" s="10"/>
      <c r="D322" s="10"/>
      <c r="E322" s="10"/>
      <c r="F322" s="10"/>
      <c r="G322" s="10"/>
      <c r="H322" s="10"/>
      <c r="I322" s="10"/>
      <c r="J322" s="10"/>
      <c r="K322" s="10"/>
      <c r="L322" s="10"/>
      <c r="M322" s="10"/>
      <c r="N322" s="10"/>
      <c r="O322" s="10"/>
      <c r="P322" s="10"/>
      <c r="Q322" s="19"/>
      <c r="R322" s="19"/>
    </row>
    <row r="323">
      <c r="A323" s="6" t="s">
        <v>4194</v>
      </c>
      <c r="B323" s="8" t="s">
        <v>3378</v>
      </c>
      <c r="C323" s="10"/>
      <c r="D323" s="10"/>
      <c r="E323" s="10"/>
      <c r="F323" s="10"/>
      <c r="G323" s="10"/>
      <c r="H323" s="10"/>
      <c r="I323" s="10"/>
      <c r="J323" s="10"/>
      <c r="K323" s="10"/>
      <c r="L323" s="10"/>
      <c r="M323" s="10"/>
      <c r="N323" s="10"/>
      <c r="O323" s="10"/>
      <c r="P323" s="19"/>
      <c r="Q323" s="19"/>
      <c r="R323" s="19"/>
    </row>
    <row r="324">
      <c r="A324" s="6" t="s">
        <v>4195</v>
      </c>
      <c r="B324" s="8" t="s">
        <v>3380</v>
      </c>
      <c r="C324" s="10"/>
      <c r="D324" s="10"/>
      <c r="E324" s="10"/>
      <c r="F324" s="10"/>
      <c r="G324" s="10"/>
      <c r="H324" s="10"/>
      <c r="I324" s="10"/>
      <c r="J324" s="10"/>
      <c r="K324" s="10"/>
      <c r="L324" s="10"/>
      <c r="M324" s="10"/>
      <c r="N324" s="10"/>
      <c r="O324" s="19"/>
      <c r="P324" s="19"/>
      <c r="Q324" s="19"/>
      <c r="R324" s="19"/>
    </row>
    <row r="325">
      <c r="A325" s="6" t="s">
        <v>4196</v>
      </c>
      <c r="B325" s="8" t="s">
        <v>3382</v>
      </c>
      <c r="C325" s="10"/>
      <c r="D325" s="10"/>
      <c r="E325" s="10"/>
      <c r="F325" s="10"/>
      <c r="G325" s="10"/>
      <c r="H325" s="10"/>
      <c r="I325" s="10"/>
      <c r="J325" s="10"/>
      <c r="K325" s="10"/>
      <c r="L325" s="10"/>
      <c r="M325" s="10"/>
      <c r="N325" s="19"/>
      <c r="O325" s="19"/>
      <c r="P325" s="19"/>
      <c r="Q325" s="19"/>
      <c r="R325" s="19"/>
    </row>
    <row r="326">
      <c r="A326" s="6" t="s">
        <v>4197</v>
      </c>
      <c r="B326" s="8" t="s">
        <v>3384</v>
      </c>
      <c r="C326" s="10"/>
      <c r="D326" s="10"/>
      <c r="E326" s="10"/>
      <c r="F326" s="10"/>
      <c r="G326" s="10"/>
      <c r="H326" s="10"/>
      <c r="I326" s="10"/>
      <c r="J326" s="10"/>
      <c r="K326" s="10"/>
      <c r="L326" s="10"/>
      <c r="M326" s="19"/>
      <c r="N326" s="19"/>
      <c r="O326" s="19"/>
      <c r="P326" s="19"/>
      <c r="Q326" s="19"/>
      <c r="R326" s="19"/>
    </row>
    <row r="327">
      <c r="A327" s="6" t="s">
        <v>4198</v>
      </c>
      <c r="B327" s="8" t="s">
        <v>3386</v>
      </c>
      <c r="C327" s="10"/>
      <c r="D327" s="10"/>
      <c r="E327" s="10"/>
      <c r="F327" s="10"/>
      <c r="G327" s="10"/>
      <c r="H327" s="10"/>
      <c r="I327" s="10"/>
      <c r="J327" s="10"/>
      <c r="K327" s="10"/>
      <c r="L327" s="19"/>
      <c r="M327" s="19"/>
      <c r="N327" s="19"/>
      <c r="O327" s="19"/>
      <c r="P327" s="19"/>
      <c r="Q327" s="19"/>
      <c r="R327" s="19"/>
    </row>
    <row r="328">
      <c r="A328" s="6" t="s">
        <v>4199</v>
      </c>
      <c r="B328" s="8" t="s">
        <v>3388</v>
      </c>
      <c r="C328" s="10"/>
      <c r="D328" s="10"/>
      <c r="E328" s="10"/>
      <c r="F328" s="10"/>
      <c r="G328" s="10"/>
      <c r="H328" s="10"/>
      <c r="I328" s="10"/>
      <c r="J328" s="10"/>
      <c r="K328" s="19"/>
      <c r="L328" s="19"/>
      <c r="M328" s="19"/>
      <c r="N328" s="19"/>
      <c r="O328" s="19"/>
      <c r="P328" s="19"/>
      <c r="Q328" s="19"/>
      <c r="R328" s="19"/>
    </row>
    <row r="329">
      <c r="A329" s="6" t="s">
        <v>4200</v>
      </c>
      <c r="B329" s="8" t="s">
        <v>3390</v>
      </c>
      <c r="C329" s="10"/>
      <c r="D329" s="10"/>
      <c r="E329" s="10"/>
      <c r="F329" s="10"/>
      <c r="G329" s="10"/>
      <c r="H329" s="10"/>
      <c r="I329" s="10"/>
      <c r="J329" s="19"/>
      <c r="K329" s="19"/>
      <c r="L329" s="19"/>
      <c r="M329" s="19"/>
      <c r="N329" s="19"/>
      <c r="O329" s="19"/>
      <c r="P329" s="19"/>
      <c r="Q329" s="19"/>
      <c r="R329" s="19"/>
    </row>
    <row r="330">
      <c r="A330" s="6" t="s">
        <v>4201</v>
      </c>
      <c r="B330" s="8" t="s">
        <v>3392</v>
      </c>
      <c r="C330" s="10"/>
      <c r="D330" s="10"/>
      <c r="E330" s="10"/>
      <c r="F330" s="10"/>
      <c r="G330" s="10"/>
      <c r="H330" s="10"/>
      <c r="I330" s="19"/>
      <c r="J330" s="19"/>
      <c r="K330" s="19"/>
      <c r="L330" s="19"/>
      <c r="M330" s="19"/>
      <c r="N330" s="19"/>
      <c r="O330" s="19"/>
      <c r="P330" s="19"/>
      <c r="Q330" s="19"/>
      <c r="R330" s="19"/>
    </row>
    <row r="331">
      <c r="A331" s="6" t="s">
        <v>4202</v>
      </c>
      <c r="B331" s="8" t="s">
        <v>3394</v>
      </c>
      <c r="C331" s="10"/>
      <c r="D331" s="10"/>
      <c r="E331" s="10"/>
      <c r="F331" s="10"/>
      <c r="G331" s="10"/>
      <c r="H331" s="19"/>
      <c r="I331" s="19"/>
      <c r="J331" s="19"/>
      <c r="K331" s="19"/>
      <c r="L331" s="19"/>
      <c r="M331" s="19"/>
      <c r="N331" s="19"/>
      <c r="O331" s="19"/>
      <c r="P331" s="19"/>
      <c r="Q331" s="19"/>
      <c r="R331" s="19"/>
    </row>
    <row r="332">
      <c r="A332" s="6" t="s">
        <v>4203</v>
      </c>
      <c r="B332" s="8" t="s">
        <v>3396</v>
      </c>
      <c r="C332" s="10"/>
      <c r="D332" s="10"/>
      <c r="E332" s="10"/>
      <c r="F332" s="10"/>
      <c r="G332" s="19"/>
      <c r="H332" s="19"/>
      <c r="I332" s="19"/>
      <c r="J332" s="19"/>
      <c r="K332" s="19"/>
      <c r="L332" s="19"/>
      <c r="M332" s="19"/>
      <c r="N332" s="19"/>
      <c r="O332" s="19"/>
      <c r="P332" s="19"/>
      <c r="Q332" s="19"/>
      <c r="R332" s="19"/>
    </row>
    <row r="333">
      <c r="A333" s="6" t="s">
        <v>4204</v>
      </c>
      <c r="B333" s="8" t="s">
        <v>3398</v>
      </c>
      <c r="C333" s="10"/>
      <c r="D333" s="10"/>
      <c r="E333" s="10"/>
      <c r="F333" s="19"/>
      <c r="G333" s="19"/>
      <c r="H333" s="19"/>
      <c r="I333" s="19"/>
      <c r="J333" s="19"/>
      <c r="K333" s="19"/>
      <c r="L333" s="19"/>
      <c r="M333" s="19"/>
      <c r="N333" s="19"/>
      <c r="O333" s="19"/>
      <c r="P333" s="19"/>
      <c r="Q333" s="19"/>
      <c r="R333" s="19"/>
    </row>
    <row r="334">
      <c r="A334" s="6" t="s">
        <v>4205</v>
      </c>
      <c r="B334" s="8" t="s">
        <v>3400</v>
      </c>
      <c r="C334" s="10"/>
      <c r="D334" s="10"/>
      <c r="E334" s="19"/>
      <c r="F334" s="19"/>
      <c r="G334" s="19"/>
      <c r="H334" s="19"/>
      <c r="I334" s="19"/>
      <c r="J334" s="19"/>
      <c r="K334" s="19"/>
      <c r="L334" s="19"/>
      <c r="M334" s="19"/>
      <c r="N334" s="19"/>
      <c r="O334" s="19"/>
      <c r="P334" s="19"/>
      <c r="Q334" s="19"/>
      <c r="R334" s="19"/>
    </row>
    <row r="335">
      <c r="A335" s="6" t="s">
        <v>4206</v>
      </c>
      <c r="B335" s="8" t="s">
        <v>3402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233</v>
      </c>
      <c r="B342" s="13" t="s">
        <v>233</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233</v>
      </c>
      <c r="B343" s="16" t="s">
        <v>233</v>
      </c>
      <c r="C343" s="8" t="s">
        <v>3353</v>
      </c>
      <c r="D343" s="8" t="s">
        <v>3612</v>
      </c>
      <c r="E343" s="8" t="s">
        <v>3615</v>
      </c>
      <c r="F343" s="8" t="s">
        <v>3725</v>
      </c>
      <c r="G343" s="8" t="s">
        <v>3622</v>
      </c>
      <c r="H343" s="8" t="s">
        <v>3623</v>
      </c>
      <c r="I343" s="8" t="s">
        <v>3624</v>
      </c>
      <c r="J343" s="8" t="s">
        <v>3625</v>
      </c>
      <c r="K343" s="8" t="s">
        <v>3626</v>
      </c>
      <c r="L343" s="8" t="s">
        <v>3748</v>
      </c>
      <c r="M343" s="8" t="s">
        <v>3749</v>
      </c>
      <c r="N343" s="8" t="s">
        <v>3629</v>
      </c>
      <c r="O343" s="8" t="s">
        <v>3833</v>
      </c>
      <c r="P343" s="8" t="s">
        <v>3834</v>
      </c>
      <c r="Q343" s="8" t="s">
        <v>3835</v>
      </c>
      <c r="R343" s="8" t="s">
        <v>3836</v>
      </c>
    </row>
    <row r="344">
      <c r="A344" s="6" t="s">
        <v>4249</v>
      </c>
      <c r="B344" s="8" t="s">
        <v>3372</v>
      </c>
      <c r="C344" s="19"/>
      <c r="D344" s="19"/>
      <c r="E344" s="19"/>
      <c r="F344" s="19"/>
      <c r="G344" s="19"/>
      <c r="H344" s="19"/>
      <c r="I344" s="19"/>
      <c r="J344" s="19"/>
      <c r="K344" s="19"/>
      <c r="L344" s="19"/>
      <c r="M344" s="19"/>
      <c r="N344" s="19"/>
      <c r="O344" s="19"/>
      <c r="P344" s="19"/>
      <c r="Q344" s="19"/>
      <c r="R344" s="10"/>
    </row>
    <row r="345">
      <c r="A345" s="6" t="s">
        <v>4192</v>
      </c>
      <c r="B345" s="8" t="s">
        <v>3374</v>
      </c>
      <c r="C345" s="10"/>
      <c r="D345" s="10"/>
      <c r="E345" s="10"/>
      <c r="F345" s="10"/>
      <c r="G345" s="10"/>
      <c r="H345" s="10"/>
      <c r="I345" s="10"/>
      <c r="J345" s="10"/>
      <c r="K345" s="10"/>
      <c r="L345" s="10"/>
      <c r="M345" s="10"/>
      <c r="N345" s="10"/>
      <c r="O345" s="10"/>
      <c r="P345" s="10"/>
      <c r="Q345" s="10"/>
      <c r="R345" s="19"/>
    </row>
    <row r="346">
      <c r="A346" s="6" t="s">
        <v>4193</v>
      </c>
      <c r="B346" s="8" t="s">
        <v>3376</v>
      </c>
      <c r="C346" s="10"/>
      <c r="D346" s="10"/>
      <c r="E346" s="10"/>
      <c r="F346" s="10"/>
      <c r="G346" s="10"/>
      <c r="H346" s="10"/>
      <c r="I346" s="10"/>
      <c r="J346" s="10"/>
      <c r="K346" s="10"/>
      <c r="L346" s="10"/>
      <c r="M346" s="10"/>
      <c r="N346" s="10"/>
      <c r="O346" s="10"/>
      <c r="P346" s="10"/>
      <c r="Q346" s="19"/>
      <c r="R346" s="19"/>
    </row>
    <row r="347">
      <c r="A347" s="6" t="s">
        <v>4194</v>
      </c>
      <c r="B347" s="8" t="s">
        <v>3378</v>
      </c>
      <c r="C347" s="10"/>
      <c r="D347" s="10"/>
      <c r="E347" s="10"/>
      <c r="F347" s="10"/>
      <c r="G347" s="10"/>
      <c r="H347" s="10"/>
      <c r="I347" s="10"/>
      <c r="J347" s="10"/>
      <c r="K347" s="10"/>
      <c r="L347" s="10"/>
      <c r="M347" s="10"/>
      <c r="N347" s="10"/>
      <c r="O347" s="10"/>
      <c r="P347" s="19"/>
      <c r="Q347" s="19"/>
      <c r="R347" s="19"/>
    </row>
    <row r="348">
      <c r="A348" s="6" t="s">
        <v>4195</v>
      </c>
      <c r="B348" s="8" t="s">
        <v>3380</v>
      </c>
      <c r="C348" s="10"/>
      <c r="D348" s="10"/>
      <c r="E348" s="10"/>
      <c r="F348" s="10"/>
      <c r="G348" s="10"/>
      <c r="H348" s="10"/>
      <c r="I348" s="10"/>
      <c r="J348" s="10"/>
      <c r="K348" s="10"/>
      <c r="L348" s="10"/>
      <c r="M348" s="10"/>
      <c r="N348" s="10"/>
      <c r="O348" s="19"/>
      <c r="P348" s="19"/>
      <c r="Q348" s="19"/>
      <c r="R348" s="19"/>
    </row>
    <row r="349">
      <c r="A349" s="6" t="s">
        <v>4196</v>
      </c>
      <c r="B349" s="8" t="s">
        <v>3382</v>
      </c>
      <c r="C349" s="10"/>
      <c r="D349" s="10"/>
      <c r="E349" s="10"/>
      <c r="F349" s="10"/>
      <c r="G349" s="10"/>
      <c r="H349" s="10"/>
      <c r="I349" s="10"/>
      <c r="J349" s="10"/>
      <c r="K349" s="10"/>
      <c r="L349" s="10"/>
      <c r="M349" s="10"/>
      <c r="N349" s="19"/>
      <c r="O349" s="19"/>
      <c r="P349" s="19"/>
      <c r="Q349" s="19"/>
      <c r="R349" s="19"/>
    </row>
    <row r="350">
      <c r="A350" s="6" t="s">
        <v>4197</v>
      </c>
      <c r="B350" s="8" t="s">
        <v>3384</v>
      </c>
      <c r="C350" s="10"/>
      <c r="D350" s="10"/>
      <c r="E350" s="10"/>
      <c r="F350" s="10"/>
      <c r="G350" s="10"/>
      <c r="H350" s="10"/>
      <c r="I350" s="10"/>
      <c r="J350" s="10"/>
      <c r="K350" s="10"/>
      <c r="L350" s="10"/>
      <c r="M350" s="19"/>
      <c r="N350" s="19"/>
      <c r="O350" s="19"/>
      <c r="P350" s="19"/>
      <c r="Q350" s="19"/>
      <c r="R350" s="19"/>
    </row>
    <row r="351">
      <c r="A351" s="6" t="s">
        <v>4198</v>
      </c>
      <c r="B351" s="8" t="s">
        <v>3386</v>
      </c>
      <c r="C351" s="10"/>
      <c r="D351" s="10"/>
      <c r="E351" s="10"/>
      <c r="F351" s="10"/>
      <c r="G351" s="10"/>
      <c r="H351" s="10"/>
      <c r="I351" s="10"/>
      <c r="J351" s="10"/>
      <c r="K351" s="10"/>
      <c r="L351" s="19"/>
      <c r="M351" s="19"/>
      <c r="N351" s="19"/>
      <c r="O351" s="19"/>
      <c r="P351" s="19"/>
      <c r="Q351" s="19"/>
      <c r="R351" s="19"/>
    </row>
    <row r="352">
      <c r="A352" s="6" t="s">
        <v>4199</v>
      </c>
      <c r="B352" s="8" t="s">
        <v>3388</v>
      </c>
      <c r="C352" s="10"/>
      <c r="D352" s="10"/>
      <c r="E352" s="10"/>
      <c r="F352" s="10"/>
      <c r="G352" s="10"/>
      <c r="H352" s="10"/>
      <c r="I352" s="10"/>
      <c r="J352" s="10"/>
      <c r="K352" s="19"/>
      <c r="L352" s="19"/>
      <c r="M352" s="19"/>
      <c r="N352" s="19"/>
      <c r="O352" s="19"/>
      <c r="P352" s="19"/>
      <c r="Q352" s="19"/>
      <c r="R352" s="19"/>
    </row>
    <row r="353">
      <c r="A353" s="6" t="s">
        <v>4200</v>
      </c>
      <c r="B353" s="8" t="s">
        <v>3390</v>
      </c>
      <c r="C353" s="10"/>
      <c r="D353" s="10"/>
      <c r="E353" s="10"/>
      <c r="F353" s="10"/>
      <c r="G353" s="10"/>
      <c r="H353" s="10"/>
      <c r="I353" s="10"/>
      <c r="J353" s="19"/>
      <c r="K353" s="19"/>
      <c r="L353" s="19"/>
      <c r="M353" s="19"/>
      <c r="N353" s="19"/>
      <c r="O353" s="19"/>
      <c r="P353" s="19"/>
      <c r="Q353" s="19"/>
      <c r="R353" s="19"/>
    </row>
    <row r="354">
      <c r="A354" s="6" t="s">
        <v>4201</v>
      </c>
      <c r="B354" s="8" t="s">
        <v>3392</v>
      </c>
      <c r="C354" s="10"/>
      <c r="D354" s="10"/>
      <c r="E354" s="10"/>
      <c r="F354" s="10"/>
      <c r="G354" s="10"/>
      <c r="H354" s="10"/>
      <c r="I354" s="19"/>
      <c r="J354" s="19"/>
      <c r="K354" s="19"/>
      <c r="L354" s="19"/>
      <c r="M354" s="19"/>
      <c r="N354" s="19"/>
      <c r="O354" s="19"/>
      <c r="P354" s="19"/>
      <c r="Q354" s="19"/>
      <c r="R354" s="19"/>
    </row>
    <row r="355">
      <c r="A355" s="6" t="s">
        <v>4202</v>
      </c>
      <c r="B355" s="8" t="s">
        <v>3394</v>
      </c>
      <c r="C355" s="10"/>
      <c r="D355" s="10"/>
      <c r="E355" s="10"/>
      <c r="F355" s="10"/>
      <c r="G355" s="10"/>
      <c r="H355" s="19"/>
      <c r="I355" s="19"/>
      <c r="J355" s="19"/>
      <c r="K355" s="19"/>
      <c r="L355" s="19"/>
      <c r="M355" s="19"/>
      <c r="N355" s="19"/>
      <c r="O355" s="19"/>
      <c r="P355" s="19"/>
      <c r="Q355" s="19"/>
      <c r="R355" s="19"/>
    </row>
    <row r="356">
      <c r="A356" s="6" t="s">
        <v>4203</v>
      </c>
      <c r="B356" s="8" t="s">
        <v>3396</v>
      </c>
      <c r="C356" s="10"/>
      <c r="D356" s="10"/>
      <c r="E356" s="10"/>
      <c r="F356" s="10"/>
      <c r="G356" s="19"/>
      <c r="H356" s="19"/>
      <c r="I356" s="19"/>
      <c r="J356" s="19"/>
      <c r="K356" s="19"/>
      <c r="L356" s="19"/>
      <c r="M356" s="19"/>
      <c r="N356" s="19"/>
      <c r="O356" s="19"/>
      <c r="P356" s="19"/>
      <c r="Q356" s="19"/>
      <c r="R356" s="19"/>
    </row>
    <row r="357">
      <c r="A357" s="6" t="s">
        <v>4204</v>
      </c>
      <c r="B357" s="8" t="s">
        <v>3398</v>
      </c>
      <c r="C357" s="10"/>
      <c r="D357" s="10"/>
      <c r="E357" s="10"/>
      <c r="F357" s="19"/>
      <c r="G357" s="19"/>
      <c r="H357" s="19"/>
      <c r="I357" s="19"/>
      <c r="J357" s="19"/>
      <c r="K357" s="19"/>
      <c r="L357" s="19"/>
      <c r="M357" s="19"/>
      <c r="N357" s="19"/>
      <c r="O357" s="19"/>
      <c r="P357" s="19"/>
      <c r="Q357" s="19"/>
      <c r="R357" s="19"/>
    </row>
    <row r="358">
      <c r="A358" s="6" t="s">
        <v>4205</v>
      </c>
      <c r="B358" s="8" t="s">
        <v>3400</v>
      </c>
      <c r="C358" s="10"/>
      <c r="D358" s="10"/>
      <c r="E358" s="19"/>
      <c r="F358" s="19"/>
      <c r="G358" s="19"/>
      <c r="H358" s="19"/>
      <c r="I358" s="19"/>
      <c r="J358" s="19"/>
      <c r="K358" s="19"/>
      <c r="L358" s="19"/>
      <c r="M358" s="19"/>
      <c r="N358" s="19"/>
      <c r="O358" s="19"/>
      <c r="P358" s="19"/>
      <c r="Q358" s="19"/>
      <c r="R358" s="19"/>
    </row>
    <row r="359">
      <c r="A359" s="6" t="s">
        <v>4206</v>
      </c>
      <c r="B359" s="8" t="s">
        <v>3402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233</v>
      </c>
      <c r="B366" s="13" t="s">
        <v>233</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233</v>
      </c>
      <c r="B367" s="16" t="s">
        <v>233</v>
      </c>
      <c r="C367" s="8" t="s">
        <v>3353</v>
      </c>
      <c r="D367" s="8" t="s">
        <v>3612</v>
      </c>
      <c r="E367" s="8" t="s">
        <v>3615</v>
      </c>
      <c r="F367" s="8" t="s">
        <v>3725</v>
      </c>
      <c r="G367" s="8" t="s">
        <v>3622</v>
      </c>
      <c r="H367" s="8" t="s">
        <v>3623</v>
      </c>
      <c r="I367" s="8" t="s">
        <v>3624</v>
      </c>
      <c r="J367" s="8" t="s">
        <v>3625</v>
      </c>
      <c r="K367" s="8" t="s">
        <v>3626</v>
      </c>
      <c r="L367" s="8" t="s">
        <v>3748</v>
      </c>
      <c r="M367" s="8" t="s">
        <v>3749</v>
      </c>
      <c r="N367" s="8" t="s">
        <v>3629</v>
      </c>
      <c r="O367" s="8" t="s">
        <v>3833</v>
      </c>
      <c r="P367" s="8" t="s">
        <v>3834</v>
      </c>
      <c r="Q367" s="8" t="s">
        <v>3835</v>
      </c>
      <c r="R367" s="8" t="s">
        <v>3836</v>
      </c>
    </row>
    <row r="368">
      <c r="A368" s="6" t="s">
        <v>4249</v>
      </c>
      <c r="B368" s="8" t="s">
        <v>3372</v>
      </c>
      <c r="C368" s="19"/>
      <c r="D368" s="19"/>
      <c r="E368" s="19"/>
      <c r="F368" s="19"/>
      <c r="G368" s="19"/>
      <c r="H368" s="19"/>
      <c r="I368" s="19"/>
      <c r="J368" s="19"/>
      <c r="K368" s="19"/>
      <c r="L368" s="19"/>
      <c r="M368" s="19"/>
      <c r="N368" s="19"/>
      <c r="O368" s="19"/>
      <c r="P368" s="19"/>
      <c r="Q368" s="19"/>
      <c r="R368" s="10"/>
    </row>
    <row r="369">
      <c r="A369" s="6" t="s">
        <v>4192</v>
      </c>
      <c r="B369" s="8" t="s">
        <v>3374</v>
      </c>
      <c r="C369" s="10"/>
      <c r="D369" s="10"/>
      <c r="E369" s="10"/>
      <c r="F369" s="10"/>
      <c r="G369" s="10"/>
      <c r="H369" s="10"/>
      <c r="I369" s="10"/>
      <c r="J369" s="10"/>
      <c r="K369" s="10"/>
      <c r="L369" s="10"/>
      <c r="M369" s="10"/>
      <c r="N369" s="10"/>
      <c r="O369" s="10"/>
      <c r="P369" s="10"/>
      <c r="Q369" s="10"/>
      <c r="R369" s="19"/>
    </row>
    <row r="370">
      <c r="A370" s="6" t="s">
        <v>4193</v>
      </c>
      <c r="B370" s="8" t="s">
        <v>3376</v>
      </c>
      <c r="C370" s="10"/>
      <c r="D370" s="10"/>
      <c r="E370" s="10"/>
      <c r="F370" s="10"/>
      <c r="G370" s="10"/>
      <c r="H370" s="10"/>
      <c r="I370" s="10"/>
      <c r="J370" s="10"/>
      <c r="K370" s="10"/>
      <c r="L370" s="10"/>
      <c r="M370" s="10"/>
      <c r="N370" s="10"/>
      <c r="O370" s="10"/>
      <c r="P370" s="10"/>
      <c r="Q370" s="19"/>
      <c r="R370" s="19"/>
    </row>
    <row r="371">
      <c r="A371" s="6" t="s">
        <v>4194</v>
      </c>
      <c r="B371" s="8" t="s">
        <v>3378</v>
      </c>
      <c r="C371" s="10"/>
      <c r="D371" s="10"/>
      <c r="E371" s="10"/>
      <c r="F371" s="10"/>
      <c r="G371" s="10"/>
      <c r="H371" s="10"/>
      <c r="I371" s="10"/>
      <c r="J371" s="10"/>
      <c r="K371" s="10"/>
      <c r="L371" s="10"/>
      <c r="M371" s="10"/>
      <c r="N371" s="10"/>
      <c r="O371" s="10"/>
      <c r="P371" s="19"/>
      <c r="Q371" s="19"/>
      <c r="R371" s="19"/>
    </row>
    <row r="372">
      <c r="A372" s="6" t="s">
        <v>4195</v>
      </c>
      <c r="B372" s="8" t="s">
        <v>3380</v>
      </c>
      <c r="C372" s="10"/>
      <c r="D372" s="10"/>
      <c r="E372" s="10"/>
      <c r="F372" s="10"/>
      <c r="G372" s="10"/>
      <c r="H372" s="10"/>
      <c r="I372" s="10"/>
      <c r="J372" s="10"/>
      <c r="K372" s="10"/>
      <c r="L372" s="10"/>
      <c r="M372" s="10"/>
      <c r="N372" s="10"/>
      <c r="O372" s="19"/>
      <c r="P372" s="19"/>
      <c r="Q372" s="19"/>
      <c r="R372" s="19"/>
    </row>
    <row r="373">
      <c r="A373" s="6" t="s">
        <v>4196</v>
      </c>
      <c r="B373" s="8" t="s">
        <v>3382</v>
      </c>
      <c r="C373" s="10"/>
      <c r="D373" s="10"/>
      <c r="E373" s="10"/>
      <c r="F373" s="10"/>
      <c r="G373" s="10"/>
      <c r="H373" s="10"/>
      <c r="I373" s="10"/>
      <c r="J373" s="10"/>
      <c r="K373" s="10"/>
      <c r="L373" s="10"/>
      <c r="M373" s="10"/>
      <c r="N373" s="19"/>
      <c r="O373" s="19"/>
      <c r="P373" s="19"/>
      <c r="Q373" s="19"/>
      <c r="R373" s="19"/>
    </row>
    <row r="374">
      <c r="A374" s="6" t="s">
        <v>4197</v>
      </c>
      <c r="B374" s="8" t="s">
        <v>3384</v>
      </c>
      <c r="C374" s="10"/>
      <c r="D374" s="10"/>
      <c r="E374" s="10"/>
      <c r="F374" s="10"/>
      <c r="G374" s="10"/>
      <c r="H374" s="10"/>
      <c r="I374" s="10"/>
      <c r="J374" s="10"/>
      <c r="K374" s="10"/>
      <c r="L374" s="10"/>
      <c r="M374" s="19"/>
      <c r="N374" s="19"/>
      <c r="O374" s="19"/>
      <c r="P374" s="19"/>
      <c r="Q374" s="19"/>
      <c r="R374" s="19"/>
    </row>
    <row r="375">
      <c r="A375" s="6" t="s">
        <v>4198</v>
      </c>
      <c r="B375" s="8" t="s">
        <v>3386</v>
      </c>
      <c r="C375" s="10"/>
      <c r="D375" s="10"/>
      <c r="E375" s="10"/>
      <c r="F375" s="10"/>
      <c r="G375" s="10"/>
      <c r="H375" s="10"/>
      <c r="I375" s="10"/>
      <c r="J375" s="10"/>
      <c r="K375" s="10"/>
      <c r="L375" s="19"/>
      <c r="M375" s="19"/>
      <c r="N375" s="19"/>
      <c r="O375" s="19"/>
      <c r="P375" s="19"/>
      <c r="Q375" s="19"/>
      <c r="R375" s="19"/>
    </row>
    <row r="376">
      <c r="A376" s="6" t="s">
        <v>4199</v>
      </c>
      <c r="B376" s="8" t="s">
        <v>3388</v>
      </c>
      <c r="C376" s="10"/>
      <c r="D376" s="10"/>
      <c r="E376" s="10"/>
      <c r="F376" s="10"/>
      <c r="G376" s="10"/>
      <c r="H376" s="10"/>
      <c r="I376" s="10"/>
      <c r="J376" s="10"/>
      <c r="K376" s="19"/>
      <c r="L376" s="19"/>
      <c r="M376" s="19"/>
      <c r="N376" s="19"/>
      <c r="O376" s="19"/>
      <c r="P376" s="19"/>
      <c r="Q376" s="19"/>
      <c r="R376" s="19"/>
    </row>
    <row r="377">
      <c r="A377" s="6" t="s">
        <v>4200</v>
      </c>
      <c r="B377" s="8" t="s">
        <v>3390</v>
      </c>
      <c r="C377" s="10"/>
      <c r="D377" s="10"/>
      <c r="E377" s="10"/>
      <c r="F377" s="10"/>
      <c r="G377" s="10"/>
      <c r="H377" s="10"/>
      <c r="I377" s="10"/>
      <c r="J377" s="19"/>
      <c r="K377" s="19"/>
      <c r="L377" s="19"/>
      <c r="M377" s="19"/>
      <c r="N377" s="19"/>
      <c r="O377" s="19"/>
      <c r="P377" s="19"/>
      <c r="Q377" s="19"/>
      <c r="R377" s="19"/>
    </row>
    <row r="378">
      <c r="A378" s="6" t="s">
        <v>4201</v>
      </c>
      <c r="B378" s="8" t="s">
        <v>3392</v>
      </c>
      <c r="C378" s="10"/>
      <c r="D378" s="10"/>
      <c r="E378" s="10"/>
      <c r="F378" s="10"/>
      <c r="G378" s="10"/>
      <c r="H378" s="10"/>
      <c r="I378" s="19"/>
      <c r="J378" s="19"/>
      <c r="K378" s="19"/>
      <c r="L378" s="19"/>
      <c r="M378" s="19"/>
      <c r="N378" s="19"/>
      <c r="O378" s="19"/>
      <c r="P378" s="19"/>
      <c r="Q378" s="19"/>
      <c r="R378" s="19"/>
    </row>
    <row r="379">
      <c r="A379" s="6" t="s">
        <v>4202</v>
      </c>
      <c r="B379" s="8" t="s">
        <v>3394</v>
      </c>
      <c r="C379" s="10"/>
      <c r="D379" s="10"/>
      <c r="E379" s="10"/>
      <c r="F379" s="10"/>
      <c r="G379" s="10"/>
      <c r="H379" s="19"/>
      <c r="I379" s="19"/>
      <c r="J379" s="19"/>
      <c r="K379" s="19"/>
      <c r="L379" s="19"/>
      <c r="M379" s="19"/>
      <c r="N379" s="19"/>
      <c r="O379" s="19"/>
      <c r="P379" s="19"/>
      <c r="Q379" s="19"/>
      <c r="R379" s="19"/>
    </row>
    <row r="380">
      <c r="A380" s="6" t="s">
        <v>4203</v>
      </c>
      <c r="B380" s="8" t="s">
        <v>3396</v>
      </c>
      <c r="C380" s="10"/>
      <c r="D380" s="10"/>
      <c r="E380" s="10"/>
      <c r="F380" s="10"/>
      <c r="G380" s="19"/>
      <c r="H380" s="19"/>
      <c r="I380" s="19"/>
      <c r="J380" s="19"/>
      <c r="K380" s="19"/>
      <c r="L380" s="19"/>
      <c r="M380" s="19"/>
      <c r="N380" s="19"/>
      <c r="O380" s="19"/>
      <c r="P380" s="19"/>
      <c r="Q380" s="19"/>
      <c r="R380" s="19"/>
    </row>
    <row r="381">
      <c r="A381" s="6" t="s">
        <v>4204</v>
      </c>
      <c r="B381" s="8" t="s">
        <v>3398</v>
      </c>
      <c r="C381" s="10"/>
      <c r="D381" s="10"/>
      <c r="E381" s="10"/>
      <c r="F381" s="19"/>
      <c r="G381" s="19"/>
      <c r="H381" s="19"/>
      <c r="I381" s="19"/>
      <c r="J381" s="19"/>
      <c r="K381" s="19"/>
      <c r="L381" s="19"/>
      <c r="M381" s="19"/>
      <c r="N381" s="19"/>
      <c r="O381" s="19"/>
      <c r="P381" s="19"/>
      <c r="Q381" s="19"/>
      <c r="R381" s="19"/>
    </row>
    <row r="382">
      <c r="A382" s="6" t="s">
        <v>4205</v>
      </c>
      <c r="B382" s="8" t="s">
        <v>3400</v>
      </c>
      <c r="C382" s="10"/>
      <c r="D382" s="10"/>
      <c r="E382" s="19"/>
      <c r="F382" s="19"/>
      <c r="G382" s="19"/>
      <c r="H382" s="19"/>
      <c r="I382" s="19"/>
      <c r="J382" s="19"/>
      <c r="K382" s="19"/>
      <c r="L382" s="19"/>
      <c r="M382" s="19"/>
      <c r="N382" s="19"/>
      <c r="O382" s="19"/>
      <c r="P382" s="19"/>
      <c r="Q382" s="19"/>
      <c r="R382" s="19"/>
    </row>
    <row r="383">
      <c r="A383" s="6" t="s">
        <v>4206</v>
      </c>
      <c r="B383" s="8" t="s">
        <v>3402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233</v>
      </c>
      <c r="B390" s="13" t="s">
        <v>233</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233</v>
      </c>
      <c r="B391" s="16" t="s">
        <v>233</v>
      </c>
      <c r="C391" s="8" t="s">
        <v>3353</v>
      </c>
      <c r="D391" s="8" t="s">
        <v>3612</v>
      </c>
      <c r="E391" s="8" t="s">
        <v>3615</v>
      </c>
      <c r="F391" s="8" t="s">
        <v>3725</v>
      </c>
      <c r="G391" s="8" t="s">
        <v>3622</v>
      </c>
      <c r="H391" s="8" t="s">
        <v>3623</v>
      </c>
      <c r="I391" s="8" t="s">
        <v>3624</v>
      </c>
      <c r="J391" s="8" t="s">
        <v>3625</v>
      </c>
      <c r="K391" s="8" t="s">
        <v>3626</v>
      </c>
      <c r="L391" s="8" t="s">
        <v>3748</v>
      </c>
      <c r="M391" s="8" t="s">
        <v>3749</v>
      </c>
      <c r="N391" s="8" t="s">
        <v>3629</v>
      </c>
      <c r="O391" s="8" t="s">
        <v>3833</v>
      </c>
      <c r="P391" s="8" t="s">
        <v>3834</v>
      </c>
      <c r="Q391" s="8" t="s">
        <v>3835</v>
      </c>
      <c r="R391" s="8" t="s">
        <v>3836</v>
      </c>
    </row>
    <row r="392">
      <c r="A392" s="6" t="s">
        <v>4249</v>
      </c>
      <c r="B392" s="8" t="s">
        <v>3372</v>
      </c>
      <c r="C392" s="19"/>
      <c r="D392" s="19"/>
      <c r="E392" s="19"/>
      <c r="F392" s="19"/>
      <c r="G392" s="19"/>
      <c r="H392" s="19"/>
      <c r="I392" s="19"/>
      <c r="J392" s="19"/>
      <c r="K392" s="19"/>
      <c r="L392" s="19"/>
      <c r="M392" s="19"/>
      <c r="N392" s="19"/>
      <c r="O392" s="19"/>
      <c r="P392" s="19"/>
      <c r="Q392" s="19"/>
      <c r="R392" s="10"/>
    </row>
    <row r="393">
      <c r="A393" s="6" t="s">
        <v>4192</v>
      </c>
      <c r="B393" s="8" t="s">
        <v>3374</v>
      </c>
      <c r="C393" s="10"/>
      <c r="D393" s="10"/>
      <c r="E393" s="10"/>
      <c r="F393" s="10"/>
      <c r="G393" s="10"/>
      <c r="H393" s="10"/>
      <c r="I393" s="10"/>
      <c r="J393" s="10"/>
      <c r="K393" s="10"/>
      <c r="L393" s="10"/>
      <c r="M393" s="10"/>
      <c r="N393" s="10"/>
      <c r="O393" s="10"/>
      <c r="P393" s="10"/>
      <c r="Q393" s="10"/>
      <c r="R393" s="19"/>
    </row>
    <row r="394">
      <c r="A394" s="6" t="s">
        <v>4193</v>
      </c>
      <c r="B394" s="8" t="s">
        <v>3376</v>
      </c>
      <c r="C394" s="10"/>
      <c r="D394" s="10"/>
      <c r="E394" s="10"/>
      <c r="F394" s="10"/>
      <c r="G394" s="10"/>
      <c r="H394" s="10"/>
      <c r="I394" s="10"/>
      <c r="J394" s="10"/>
      <c r="K394" s="10"/>
      <c r="L394" s="10"/>
      <c r="M394" s="10"/>
      <c r="N394" s="10"/>
      <c r="O394" s="10"/>
      <c r="P394" s="10"/>
      <c r="Q394" s="19"/>
      <c r="R394" s="19"/>
    </row>
    <row r="395">
      <c r="A395" s="6" t="s">
        <v>4194</v>
      </c>
      <c r="B395" s="8" t="s">
        <v>3378</v>
      </c>
      <c r="C395" s="10"/>
      <c r="D395" s="10"/>
      <c r="E395" s="10"/>
      <c r="F395" s="10"/>
      <c r="G395" s="10"/>
      <c r="H395" s="10"/>
      <c r="I395" s="10"/>
      <c r="J395" s="10"/>
      <c r="K395" s="10"/>
      <c r="L395" s="10"/>
      <c r="M395" s="10"/>
      <c r="N395" s="10"/>
      <c r="O395" s="10"/>
      <c r="P395" s="19"/>
      <c r="Q395" s="19"/>
      <c r="R395" s="19"/>
    </row>
    <row r="396">
      <c r="A396" s="6" t="s">
        <v>4195</v>
      </c>
      <c r="B396" s="8" t="s">
        <v>3380</v>
      </c>
      <c r="C396" s="10"/>
      <c r="D396" s="10"/>
      <c r="E396" s="10"/>
      <c r="F396" s="10"/>
      <c r="G396" s="10"/>
      <c r="H396" s="10"/>
      <c r="I396" s="10"/>
      <c r="J396" s="10"/>
      <c r="K396" s="10"/>
      <c r="L396" s="10"/>
      <c r="M396" s="10"/>
      <c r="N396" s="10"/>
      <c r="O396" s="19"/>
      <c r="P396" s="19"/>
      <c r="Q396" s="19"/>
      <c r="R396" s="19"/>
    </row>
    <row r="397">
      <c r="A397" s="6" t="s">
        <v>4196</v>
      </c>
      <c r="B397" s="8" t="s">
        <v>3382</v>
      </c>
      <c r="C397" s="10"/>
      <c r="D397" s="10"/>
      <c r="E397" s="10"/>
      <c r="F397" s="10"/>
      <c r="G397" s="10"/>
      <c r="H397" s="10"/>
      <c r="I397" s="10"/>
      <c r="J397" s="10"/>
      <c r="K397" s="10"/>
      <c r="L397" s="10"/>
      <c r="M397" s="10"/>
      <c r="N397" s="19"/>
      <c r="O397" s="19"/>
      <c r="P397" s="19"/>
      <c r="Q397" s="19"/>
      <c r="R397" s="19"/>
    </row>
    <row r="398">
      <c r="A398" s="6" t="s">
        <v>4197</v>
      </c>
      <c r="B398" s="8" t="s">
        <v>3384</v>
      </c>
      <c r="C398" s="10"/>
      <c r="D398" s="10"/>
      <c r="E398" s="10"/>
      <c r="F398" s="10"/>
      <c r="G398" s="10"/>
      <c r="H398" s="10"/>
      <c r="I398" s="10"/>
      <c r="J398" s="10"/>
      <c r="K398" s="10"/>
      <c r="L398" s="10"/>
      <c r="M398" s="19"/>
      <c r="N398" s="19"/>
      <c r="O398" s="19"/>
      <c r="P398" s="19"/>
      <c r="Q398" s="19"/>
      <c r="R398" s="19"/>
    </row>
    <row r="399">
      <c r="A399" s="6" t="s">
        <v>4198</v>
      </c>
      <c r="B399" s="8" t="s">
        <v>3386</v>
      </c>
      <c r="C399" s="10"/>
      <c r="D399" s="10"/>
      <c r="E399" s="10"/>
      <c r="F399" s="10"/>
      <c r="G399" s="10"/>
      <c r="H399" s="10"/>
      <c r="I399" s="10"/>
      <c r="J399" s="10"/>
      <c r="K399" s="10"/>
      <c r="L399" s="19"/>
      <c r="M399" s="19"/>
      <c r="N399" s="19"/>
      <c r="O399" s="19"/>
      <c r="P399" s="19"/>
      <c r="Q399" s="19"/>
      <c r="R399" s="19"/>
    </row>
    <row r="400">
      <c r="A400" s="6" t="s">
        <v>4199</v>
      </c>
      <c r="B400" s="8" t="s">
        <v>3388</v>
      </c>
      <c r="C400" s="10"/>
      <c r="D400" s="10"/>
      <c r="E400" s="10"/>
      <c r="F400" s="10"/>
      <c r="G400" s="10"/>
      <c r="H400" s="10"/>
      <c r="I400" s="10"/>
      <c r="J400" s="10"/>
      <c r="K400" s="19"/>
      <c r="L400" s="19"/>
      <c r="M400" s="19"/>
      <c r="N400" s="19"/>
      <c r="O400" s="19"/>
      <c r="P400" s="19"/>
      <c r="Q400" s="19"/>
      <c r="R400" s="19"/>
    </row>
    <row r="401">
      <c r="A401" s="6" t="s">
        <v>4200</v>
      </c>
      <c r="B401" s="8" t="s">
        <v>3390</v>
      </c>
      <c r="C401" s="10"/>
      <c r="D401" s="10"/>
      <c r="E401" s="10"/>
      <c r="F401" s="10"/>
      <c r="G401" s="10"/>
      <c r="H401" s="10"/>
      <c r="I401" s="10"/>
      <c r="J401" s="19"/>
      <c r="K401" s="19"/>
      <c r="L401" s="19"/>
      <c r="M401" s="19"/>
      <c r="N401" s="19"/>
      <c r="O401" s="19"/>
      <c r="P401" s="19"/>
      <c r="Q401" s="19"/>
      <c r="R401" s="19"/>
    </row>
    <row r="402">
      <c r="A402" s="6" t="s">
        <v>4201</v>
      </c>
      <c r="B402" s="8" t="s">
        <v>3392</v>
      </c>
      <c r="C402" s="10"/>
      <c r="D402" s="10"/>
      <c r="E402" s="10"/>
      <c r="F402" s="10"/>
      <c r="G402" s="10"/>
      <c r="H402" s="10"/>
      <c r="I402" s="19"/>
      <c r="J402" s="19"/>
      <c r="K402" s="19"/>
      <c r="L402" s="19"/>
      <c r="M402" s="19"/>
      <c r="N402" s="19"/>
      <c r="O402" s="19"/>
      <c r="P402" s="19"/>
      <c r="Q402" s="19"/>
      <c r="R402" s="19"/>
    </row>
    <row r="403">
      <c r="A403" s="6" t="s">
        <v>4202</v>
      </c>
      <c r="B403" s="8" t="s">
        <v>3394</v>
      </c>
      <c r="C403" s="10"/>
      <c r="D403" s="10"/>
      <c r="E403" s="10"/>
      <c r="F403" s="10"/>
      <c r="G403" s="10"/>
      <c r="H403" s="19"/>
      <c r="I403" s="19"/>
      <c r="J403" s="19"/>
      <c r="K403" s="19"/>
      <c r="L403" s="19"/>
      <c r="M403" s="19"/>
      <c r="N403" s="19"/>
      <c r="O403" s="19"/>
      <c r="P403" s="19"/>
      <c r="Q403" s="19"/>
      <c r="R403" s="19"/>
    </row>
    <row r="404">
      <c r="A404" s="6" t="s">
        <v>4203</v>
      </c>
      <c r="B404" s="8" t="s">
        <v>3396</v>
      </c>
      <c r="C404" s="10"/>
      <c r="D404" s="10"/>
      <c r="E404" s="10"/>
      <c r="F404" s="10"/>
      <c r="G404" s="19"/>
      <c r="H404" s="19"/>
      <c r="I404" s="19"/>
      <c r="J404" s="19"/>
      <c r="K404" s="19"/>
      <c r="L404" s="19"/>
      <c r="M404" s="19"/>
      <c r="N404" s="19"/>
      <c r="O404" s="19"/>
      <c r="P404" s="19"/>
      <c r="Q404" s="19"/>
      <c r="R404" s="19"/>
    </row>
    <row r="405">
      <c r="A405" s="6" t="s">
        <v>4204</v>
      </c>
      <c r="B405" s="8" t="s">
        <v>3398</v>
      </c>
      <c r="C405" s="10"/>
      <c r="D405" s="10"/>
      <c r="E405" s="10"/>
      <c r="F405" s="19"/>
      <c r="G405" s="19"/>
      <c r="H405" s="19"/>
      <c r="I405" s="19"/>
      <c r="J405" s="19"/>
      <c r="K405" s="19"/>
      <c r="L405" s="19"/>
      <c r="M405" s="19"/>
      <c r="N405" s="19"/>
      <c r="O405" s="19"/>
      <c r="P405" s="19"/>
      <c r="Q405" s="19"/>
      <c r="R405" s="19"/>
    </row>
    <row r="406">
      <c r="A406" s="6" t="s">
        <v>4205</v>
      </c>
      <c r="B406" s="8" t="s">
        <v>3400</v>
      </c>
      <c r="C406" s="10"/>
      <c r="D406" s="10"/>
      <c r="E406" s="19"/>
      <c r="F406" s="19"/>
      <c r="G406" s="19"/>
      <c r="H406" s="19"/>
      <c r="I406" s="19"/>
      <c r="J406" s="19"/>
      <c r="K406" s="19"/>
      <c r="L406" s="19"/>
      <c r="M406" s="19"/>
      <c r="N406" s="19"/>
      <c r="O406" s="19"/>
      <c r="P406" s="19"/>
      <c r="Q406" s="19"/>
      <c r="R406" s="19"/>
    </row>
    <row r="407">
      <c r="A407" s="6" t="s">
        <v>4206</v>
      </c>
      <c r="B407" s="8" t="s">
        <v>3402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233</v>
      </c>
      <c r="B414" s="13" t="s">
        <v>233</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233</v>
      </c>
      <c r="B415" s="16" t="s">
        <v>233</v>
      </c>
      <c r="C415" s="8" t="s">
        <v>3353</v>
      </c>
      <c r="D415" s="8" t="s">
        <v>3612</v>
      </c>
      <c r="E415" s="8" t="s">
        <v>3615</v>
      </c>
      <c r="F415" s="8" t="s">
        <v>3725</v>
      </c>
      <c r="G415" s="8" t="s">
        <v>3622</v>
      </c>
      <c r="H415" s="8" t="s">
        <v>3623</v>
      </c>
      <c r="I415" s="8" t="s">
        <v>3624</v>
      </c>
      <c r="J415" s="8" t="s">
        <v>3625</v>
      </c>
      <c r="K415" s="8" t="s">
        <v>3626</v>
      </c>
      <c r="L415" s="8" t="s">
        <v>3748</v>
      </c>
      <c r="M415" s="8" t="s">
        <v>3749</v>
      </c>
      <c r="N415" s="8" t="s">
        <v>3629</v>
      </c>
      <c r="O415" s="8" t="s">
        <v>3833</v>
      </c>
      <c r="P415" s="8" t="s">
        <v>3834</v>
      </c>
      <c r="Q415" s="8" t="s">
        <v>3835</v>
      </c>
      <c r="R415" s="8" t="s">
        <v>3836</v>
      </c>
    </row>
    <row r="416">
      <c r="A416" s="6" t="s">
        <v>4249</v>
      </c>
      <c r="B416" s="8" t="s">
        <v>3372</v>
      </c>
      <c r="C416" s="19"/>
      <c r="D416" s="19"/>
      <c r="E416" s="19"/>
      <c r="F416" s="19"/>
      <c r="G416" s="19"/>
      <c r="H416" s="19"/>
      <c r="I416" s="19"/>
      <c r="J416" s="19"/>
      <c r="K416" s="19"/>
      <c r="L416" s="19"/>
      <c r="M416" s="19"/>
      <c r="N416" s="19"/>
      <c r="O416" s="19"/>
      <c r="P416" s="19"/>
      <c r="Q416" s="19"/>
      <c r="R416" s="10"/>
    </row>
    <row r="417">
      <c r="A417" s="6" t="s">
        <v>4192</v>
      </c>
      <c r="B417" s="8" t="s">
        <v>3374</v>
      </c>
      <c r="C417" s="10"/>
      <c r="D417" s="10"/>
      <c r="E417" s="10"/>
      <c r="F417" s="10"/>
      <c r="G417" s="10"/>
      <c r="H417" s="10"/>
      <c r="I417" s="10"/>
      <c r="J417" s="10"/>
      <c r="K417" s="10"/>
      <c r="L417" s="10"/>
      <c r="M417" s="10"/>
      <c r="N417" s="10"/>
      <c r="O417" s="10"/>
      <c r="P417" s="10"/>
      <c r="Q417" s="10"/>
      <c r="R417" s="19"/>
    </row>
    <row r="418">
      <c r="A418" s="6" t="s">
        <v>4193</v>
      </c>
      <c r="B418" s="8" t="s">
        <v>3376</v>
      </c>
      <c r="C418" s="10"/>
      <c r="D418" s="10"/>
      <c r="E418" s="10"/>
      <c r="F418" s="10"/>
      <c r="G418" s="10"/>
      <c r="H418" s="10"/>
      <c r="I418" s="10"/>
      <c r="J418" s="10"/>
      <c r="K418" s="10"/>
      <c r="L418" s="10"/>
      <c r="M418" s="10"/>
      <c r="N418" s="10"/>
      <c r="O418" s="10"/>
      <c r="P418" s="10"/>
      <c r="Q418" s="19"/>
      <c r="R418" s="19"/>
    </row>
    <row r="419">
      <c r="A419" s="6" t="s">
        <v>4194</v>
      </c>
      <c r="B419" s="8" t="s">
        <v>3378</v>
      </c>
      <c r="C419" s="10"/>
      <c r="D419" s="10"/>
      <c r="E419" s="10"/>
      <c r="F419" s="10"/>
      <c r="G419" s="10"/>
      <c r="H419" s="10"/>
      <c r="I419" s="10"/>
      <c r="J419" s="10"/>
      <c r="K419" s="10"/>
      <c r="L419" s="10"/>
      <c r="M419" s="10"/>
      <c r="N419" s="10"/>
      <c r="O419" s="10"/>
      <c r="P419" s="19"/>
      <c r="Q419" s="19"/>
      <c r="R419" s="19"/>
    </row>
    <row r="420">
      <c r="A420" s="6" t="s">
        <v>4195</v>
      </c>
      <c r="B420" s="8" t="s">
        <v>3380</v>
      </c>
      <c r="C420" s="10"/>
      <c r="D420" s="10"/>
      <c r="E420" s="10"/>
      <c r="F420" s="10"/>
      <c r="G420" s="10"/>
      <c r="H420" s="10"/>
      <c r="I420" s="10"/>
      <c r="J420" s="10"/>
      <c r="K420" s="10"/>
      <c r="L420" s="10"/>
      <c r="M420" s="10"/>
      <c r="N420" s="10"/>
      <c r="O420" s="19"/>
      <c r="P420" s="19"/>
      <c r="Q420" s="19"/>
      <c r="R420" s="19"/>
    </row>
    <row r="421">
      <c r="A421" s="6" t="s">
        <v>4196</v>
      </c>
      <c r="B421" s="8" t="s">
        <v>3382</v>
      </c>
      <c r="C421" s="10"/>
      <c r="D421" s="10"/>
      <c r="E421" s="10"/>
      <c r="F421" s="10"/>
      <c r="G421" s="10"/>
      <c r="H421" s="10"/>
      <c r="I421" s="10"/>
      <c r="J421" s="10"/>
      <c r="K421" s="10"/>
      <c r="L421" s="10"/>
      <c r="M421" s="10"/>
      <c r="N421" s="19"/>
      <c r="O421" s="19"/>
      <c r="P421" s="19"/>
      <c r="Q421" s="19"/>
      <c r="R421" s="19"/>
    </row>
    <row r="422">
      <c r="A422" s="6" t="s">
        <v>4197</v>
      </c>
      <c r="B422" s="8" t="s">
        <v>3384</v>
      </c>
      <c r="C422" s="10"/>
      <c r="D422" s="10"/>
      <c r="E422" s="10"/>
      <c r="F422" s="10"/>
      <c r="G422" s="10"/>
      <c r="H422" s="10"/>
      <c r="I422" s="10"/>
      <c r="J422" s="10"/>
      <c r="K422" s="10"/>
      <c r="L422" s="10"/>
      <c r="M422" s="19"/>
      <c r="N422" s="19"/>
      <c r="O422" s="19"/>
      <c r="P422" s="19"/>
      <c r="Q422" s="19"/>
      <c r="R422" s="19"/>
    </row>
    <row r="423">
      <c r="A423" s="6" t="s">
        <v>4198</v>
      </c>
      <c r="B423" s="8" t="s">
        <v>3386</v>
      </c>
      <c r="C423" s="10"/>
      <c r="D423" s="10"/>
      <c r="E423" s="10"/>
      <c r="F423" s="10"/>
      <c r="G423" s="10"/>
      <c r="H423" s="10"/>
      <c r="I423" s="10"/>
      <c r="J423" s="10"/>
      <c r="K423" s="10"/>
      <c r="L423" s="19"/>
      <c r="M423" s="19"/>
      <c r="N423" s="19"/>
      <c r="O423" s="19"/>
      <c r="P423" s="19"/>
      <c r="Q423" s="19"/>
      <c r="R423" s="19"/>
    </row>
    <row r="424">
      <c r="A424" s="6" t="s">
        <v>4199</v>
      </c>
      <c r="B424" s="8" t="s">
        <v>3388</v>
      </c>
      <c r="C424" s="10"/>
      <c r="D424" s="10"/>
      <c r="E424" s="10"/>
      <c r="F424" s="10"/>
      <c r="G424" s="10"/>
      <c r="H424" s="10"/>
      <c r="I424" s="10"/>
      <c r="J424" s="10"/>
      <c r="K424" s="19"/>
      <c r="L424" s="19"/>
      <c r="M424" s="19"/>
      <c r="N424" s="19"/>
      <c r="O424" s="19"/>
      <c r="P424" s="19"/>
      <c r="Q424" s="19"/>
      <c r="R424" s="19"/>
    </row>
    <row r="425">
      <c r="A425" s="6" t="s">
        <v>4200</v>
      </c>
      <c r="B425" s="8" t="s">
        <v>3390</v>
      </c>
      <c r="C425" s="10"/>
      <c r="D425" s="10"/>
      <c r="E425" s="10"/>
      <c r="F425" s="10"/>
      <c r="G425" s="10"/>
      <c r="H425" s="10"/>
      <c r="I425" s="10"/>
      <c r="J425" s="19"/>
      <c r="K425" s="19"/>
      <c r="L425" s="19"/>
      <c r="M425" s="19"/>
      <c r="N425" s="19"/>
      <c r="O425" s="19"/>
      <c r="P425" s="19"/>
      <c r="Q425" s="19"/>
      <c r="R425" s="19"/>
    </row>
    <row r="426">
      <c r="A426" s="6" t="s">
        <v>4201</v>
      </c>
      <c r="B426" s="8" t="s">
        <v>3392</v>
      </c>
      <c r="C426" s="10"/>
      <c r="D426" s="10"/>
      <c r="E426" s="10"/>
      <c r="F426" s="10"/>
      <c r="G426" s="10"/>
      <c r="H426" s="10"/>
      <c r="I426" s="19"/>
      <c r="J426" s="19"/>
      <c r="K426" s="19"/>
      <c r="L426" s="19"/>
      <c r="M426" s="19"/>
      <c r="N426" s="19"/>
      <c r="O426" s="19"/>
      <c r="P426" s="19"/>
      <c r="Q426" s="19"/>
      <c r="R426" s="19"/>
    </row>
    <row r="427">
      <c r="A427" s="6" t="s">
        <v>4202</v>
      </c>
      <c r="B427" s="8" t="s">
        <v>3394</v>
      </c>
      <c r="C427" s="10"/>
      <c r="D427" s="10"/>
      <c r="E427" s="10"/>
      <c r="F427" s="10"/>
      <c r="G427" s="10"/>
      <c r="H427" s="19"/>
      <c r="I427" s="19"/>
      <c r="J427" s="19"/>
      <c r="K427" s="19"/>
      <c r="L427" s="19"/>
      <c r="M427" s="19"/>
      <c r="N427" s="19"/>
      <c r="O427" s="19"/>
      <c r="P427" s="19"/>
      <c r="Q427" s="19"/>
      <c r="R427" s="19"/>
    </row>
    <row r="428">
      <c r="A428" s="6" t="s">
        <v>4203</v>
      </c>
      <c r="B428" s="8" t="s">
        <v>3396</v>
      </c>
      <c r="C428" s="10"/>
      <c r="D428" s="10"/>
      <c r="E428" s="10"/>
      <c r="F428" s="10"/>
      <c r="G428" s="19"/>
      <c r="H428" s="19"/>
      <c r="I428" s="19"/>
      <c r="J428" s="19"/>
      <c r="K428" s="19"/>
      <c r="L428" s="19"/>
      <c r="M428" s="19"/>
      <c r="N428" s="19"/>
      <c r="O428" s="19"/>
      <c r="P428" s="19"/>
      <c r="Q428" s="19"/>
      <c r="R428" s="19"/>
    </row>
    <row r="429">
      <c r="A429" s="6" t="s">
        <v>4204</v>
      </c>
      <c r="B429" s="8" t="s">
        <v>3398</v>
      </c>
      <c r="C429" s="10"/>
      <c r="D429" s="10"/>
      <c r="E429" s="10"/>
      <c r="F429" s="19"/>
      <c r="G429" s="19"/>
      <c r="H429" s="19"/>
      <c r="I429" s="19"/>
      <c r="J429" s="19"/>
      <c r="K429" s="19"/>
      <c r="L429" s="19"/>
      <c r="M429" s="19"/>
      <c r="N429" s="19"/>
      <c r="O429" s="19"/>
      <c r="P429" s="19"/>
      <c r="Q429" s="19"/>
      <c r="R429" s="19"/>
    </row>
    <row r="430">
      <c r="A430" s="6" t="s">
        <v>4205</v>
      </c>
      <c r="B430" s="8" t="s">
        <v>3400</v>
      </c>
      <c r="C430" s="10"/>
      <c r="D430" s="10"/>
      <c r="E430" s="19"/>
      <c r="F430" s="19"/>
      <c r="G430" s="19"/>
      <c r="H430" s="19"/>
      <c r="I430" s="19"/>
      <c r="J430" s="19"/>
      <c r="K430" s="19"/>
      <c r="L430" s="19"/>
      <c r="M430" s="19"/>
      <c r="N430" s="19"/>
      <c r="O430" s="19"/>
      <c r="P430" s="19"/>
      <c r="Q430" s="19"/>
      <c r="R430" s="19"/>
    </row>
    <row r="431">
      <c r="A431" s="6" t="s">
        <v>4206</v>
      </c>
      <c r="B431" s="8" t="s">
        <v>3402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233</v>
      </c>
      <c r="B438" s="13" t="s">
        <v>233</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233</v>
      </c>
      <c r="B439" s="16" t="s">
        <v>233</v>
      </c>
      <c r="C439" s="8" t="s">
        <v>3353</v>
      </c>
      <c r="D439" s="8" t="s">
        <v>3612</v>
      </c>
      <c r="E439" s="8" t="s">
        <v>3615</v>
      </c>
      <c r="F439" s="8" t="s">
        <v>3725</v>
      </c>
      <c r="G439" s="8" t="s">
        <v>3622</v>
      </c>
      <c r="H439" s="8" t="s">
        <v>3623</v>
      </c>
      <c r="I439" s="8" t="s">
        <v>3624</v>
      </c>
      <c r="J439" s="8" t="s">
        <v>3625</v>
      </c>
      <c r="K439" s="8" t="s">
        <v>3626</v>
      </c>
      <c r="L439" s="8" t="s">
        <v>3748</v>
      </c>
      <c r="M439" s="8" t="s">
        <v>3749</v>
      </c>
      <c r="N439" s="8" t="s">
        <v>3629</v>
      </c>
      <c r="O439" s="8" t="s">
        <v>3833</v>
      </c>
      <c r="P439" s="8" t="s">
        <v>3834</v>
      </c>
      <c r="Q439" s="8" t="s">
        <v>3835</v>
      </c>
      <c r="R439" s="8" t="s">
        <v>3836</v>
      </c>
    </row>
    <row r="440">
      <c r="A440" s="6" t="s">
        <v>4249</v>
      </c>
      <c r="B440" s="8" t="s">
        <v>3372</v>
      </c>
      <c r="C440" s="19"/>
      <c r="D440" s="19"/>
      <c r="E440" s="19"/>
      <c r="F440" s="19"/>
      <c r="G440" s="19"/>
      <c r="H440" s="19"/>
      <c r="I440" s="19"/>
      <c r="J440" s="19"/>
      <c r="K440" s="19"/>
      <c r="L440" s="19"/>
      <c r="M440" s="19"/>
      <c r="N440" s="19"/>
      <c r="O440" s="19"/>
      <c r="P440" s="19"/>
      <c r="Q440" s="19"/>
      <c r="R440" s="10"/>
    </row>
    <row r="441">
      <c r="A441" s="6" t="s">
        <v>4192</v>
      </c>
      <c r="B441" s="8" t="s">
        <v>3374</v>
      </c>
      <c r="C441" s="10"/>
      <c r="D441" s="10"/>
      <c r="E441" s="10"/>
      <c r="F441" s="10"/>
      <c r="G441" s="10"/>
      <c r="H441" s="10"/>
      <c r="I441" s="10"/>
      <c r="J441" s="10"/>
      <c r="K441" s="10"/>
      <c r="L441" s="10"/>
      <c r="M441" s="10"/>
      <c r="N441" s="10"/>
      <c r="O441" s="10"/>
      <c r="P441" s="10"/>
      <c r="Q441" s="10"/>
      <c r="R441" s="19"/>
    </row>
    <row r="442">
      <c r="A442" s="6" t="s">
        <v>4193</v>
      </c>
      <c r="B442" s="8" t="s">
        <v>3376</v>
      </c>
      <c r="C442" s="10"/>
      <c r="D442" s="10"/>
      <c r="E442" s="10"/>
      <c r="F442" s="10"/>
      <c r="G442" s="10"/>
      <c r="H442" s="10"/>
      <c r="I442" s="10"/>
      <c r="J442" s="10"/>
      <c r="K442" s="10"/>
      <c r="L442" s="10"/>
      <c r="M442" s="10"/>
      <c r="N442" s="10"/>
      <c r="O442" s="10"/>
      <c r="P442" s="10"/>
      <c r="Q442" s="19"/>
      <c r="R442" s="19"/>
    </row>
    <row r="443">
      <c r="A443" s="6" t="s">
        <v>4194</v>
      </c>
      <c r="B443" s="8" t="s">
        <v>3378</v>
      </c>
      <c r="C443" s="10"/>
      <c r="D443" s="10"/>
      <c r="E443" s="10"/>
      <c r="F443" s="10"/>
      <c r="G443" s="10"/>
      <c r="H443" s="10"/>
      <c r="I443" s="10"/>
      <c r="J443" s="10"/>
      <c r="K443" s="10"/>
      <c r="L443" s="10"/>
      <c r="M443" s="10"/>
      <c r="N443" s="10"/>
      <c r="O443" s="10"/>
      <c r="P443" s="19"/>
      <c r="Q443" s="19"/>
      <c r="R443" s="19"/>
    </row>
    <row r="444">
      <c r="A444" s="6" t="s">
        <v>4195</v>
      </c>
      <c r="B444" s="8" t="s">
        <v>3380</v>
      </c>
      <c r="C444" s="10"/>
      <c r="D444" s="10"/>
      <c r="E444" s="10"/>
      <c r="F444" s="10"/>
      <c r="G444" s="10"/>
      <c r="H444" s="10"/>
      <c r="I444" s="10"/>
      <c r="J444" s="10"/>
      <c r="K444" s="10"/>
      <c r="L444" s="10"/>
      <c r="M444" s="10"/>
      <c r="N444" s="10"/>
      <c r="O444" s="19"/>
      <c r="P444" s="19"/>
      <c r="Q444" s="19"/>
      <c r="R444" s="19"/>
    </row>
    <row r="445">
      <c r="A445" s="6" t="s">
        <v>4196</v>
      </c>
      <c r="B445" s="8" t="s">
        <v>3382</v>
      </c>
      <c r="C445" s="10"/>
      <c r="D445" s="10"/>
      <c r="E445" s="10"/>
      <c r="F445" s="10"/>
      <c r="G445" s="10"/>
      <c r="H445" s="10"/>
      <c r="I445" s="10"/>
      <c r="J445" s="10"/>
      <c r="K445" s="10"/>
      <c r="L445" s="10"/>
      <c r="M445" s="10"/>
      <c r="N445" s="19"/>
      <c r="O445" s="19"/>
      <c r="P445" s="19"/>
      <c r="Q445" s="19"/>
      <c r="R445" s="19"/>
    </row>
    <row r="446">
      <c r="A446" s="6" t="s">
        <v>4197</v>
      </c>
      <c r="B446" s="8" t="s">
        <v>3384</v>
      </c>
      <c r="C446" s="10"/>
      <c r="D446" s="10"/>
      <c r="E446" s="10"/>
      <c r="F446" s="10"/>
      <c r="G446" s="10"/>
      <c r="H446" s="10"/>
      <c r="I446" s="10"/>
      <c r="J446" s="10"/>
      <c r="K446" s="10"/>
      <c r="L446" s="10"/>
      <c r="M446" s="19"/>
      <c r="N446" s="19"/>
      <c r="O446" s="19"/>
      <c r="P446" s="19"/>
      <c r="Q446" s="19"/>
      <c r="R446" s="19"/>
    </row>
    <row r="447">
      <c r="A447" s="6" t="s">
        <v>4198</v>
      </c>
      <c r="B447" s="8" t="s">
        <v>3386</v>
      </c>
      <c r="C447" s="10"/>
      <c r="D447" s="10"/>
      <c r="E447" s="10"/>
      <c r="F447" s="10"/>
      <c r="G447" s="10"/>
      <c r="H447" s="10"/>
      <c r="I447" s="10"/>
      <c r="J447" s="10"/>
      <c r="K447" s="10"/>
      <c r="L447" s="19"/>
      <c r="M447" s="19"/>
      <c r="N447" s="19"/>
      <c r="O447" s="19"/>
      <c r="P447" s="19"/>
      <c r="Q447" s="19"/>
      <c r="R447" s="19"/>
    </row>
    <row r="448">
      <c r="A448" s="6" t="s">
        <v>4199</v>
      </c>
      <c r="B448" s="8" t="s">
        <v>3388</v>
      </c>
      <c r="C448" s="10"/>
      <c r="D448" s="10"/>
      <c r="E448" s="10"/>
      <c r="F448" s="10"/>
      <c r="G448" s="10"/>
      <c r="H448" s="10"/>
      <c r="I448" s="10"/>
      <c r="J448" s="10"/>
      <c r="K448" s="19"/>
      <c r="L448" s="19"/>
      <c r="M448" s="19"/>
      <c r="N448" s="19"/>
      <c r="O448" s="19"/>
      <c r="P448" s="19"/>
      <c r="Q448" s="19"/>
      <c r="R448" s="19"/>
    </row>
    <row r="449">
      <c r="A449" s="6" t="s">
        <v>4200</v>
      </c>
      <c r="B449" s="8" t="s">
        <v>3390</v>
      </c>
      <c r="C449" s="10"/>
      <c r="D449" s="10"/>
      <c r="E449" s="10"/>
      <c r="F449" s="10"/>
      <c r="G449" s="10"/>
      <c r="H449" s="10"/>
      <c r="I449" s="10"/>
      <c r="J449" s="19"/>
      <c r="K449" s="19"/>
      <c r="L449" s="19"/>
      <c r="M449" s="19"/>
      <c r="N449" s="19"/>
      <c r="O449" s="19"/>
      <c r="P449" s="19"/>
      <c r="Q449" s="19"/>
      <c r="R449" s="19"/>
    </row>
    <row r="450">
      <c r="A450" s="6" t="s">
        <v>4201</v>
      </c>
      <c r="B450" s="8" t="s">
        <v>3392</v>
      </c>
      <c r="C450" s="10"/>
      <c r="D450" s="10"/>
      <c r="E450" s="10"/>
      <c r="F450" s="10"/>
      <c r="G450" s="10"/>
      <c r="H450" s="10"/>
      <c r="I450" s="19"/>
      <c r="J450" s="19"/>
      <c r="K450" s="19"/>
      <c r="L450" s="19"/>
      <c r="M450" s="19"/>
      <c r="N450" s="19"/>
      <c r="O450" s="19"/>
      <c r="P450" s="19"/>
      <c r="Q450" s="19"/>
      <c r="R450" s="19"/>
    </row>
    <row r="451">
      <c r="A451" s="6" t="s">
        <v>4202</v>
      </c>
      <c r="B451" s="8" t="s">
        <v>3394</v>
      </c>
      <c r="C451" s="10"/>
      <c r="D451" s="10"/>
      <c r="E451" s="10"/>
      <c r="F451" s="10"/>
      <c r="G451" s="10"/>
      <c r="H451" s="19"/>
      <c r="I451" s="19"/>
      <c r="J451" s="19"/>
      <c r="K451" s="19"/>
      <c r="L451" s="19"/>
      <c r="M451" s="19"/>
      <c r="N451" s="19"/>
      <c r="O451" s="19"/>
      <c r="P451" s="19"/>
      <c r="Q451" s="19"/>
      <c r="R451" s="19"/>
    </row>
    <row r="452">
      <c r="A452" s="6" t="s">
        <v>4203</v>
      </c>
      <c r="B452" s="8" t="s">
        <v>3396</v>
      </c>
      <c r="C452" s="10"/>
      <c r="D452" s="10"/>
      <c r="E452" s="10"/>
      <c r="F452" s="10"/>
      <c r="G452" s="19"/>
      <c r="H452" s="19"/>
      <c r="I452" s="19"/>
      <c r="J452" s="19"/>
      <c r="K452" s="19"/>
      <c r="L452" s="19"/>
      <c r="M452" s="19"/>
      <c r="N452" s="19"/>
      <c r="O452" s="19"/>
      <c r="P452" s="19"/>
      <c r="Q452" s="19"/>
      <c r="R452" s="19"/>
    </row>
    <row r="453">
      <c r="A453" s="6" t="s">
        <v>4204</v>
      </c>
      <c r="B453" s="8" t="s">
        <v>3398</v>
      </c>
      <c r="C453" s="10"/>
      <c r="D453" s="10"/>
      <c r="E453" s="10"/>
      <c r="F453" s="19"/>
      <c r="G453" s="19"/>
      <c r="H453" s="19"/>
      <c r="I453" s="19"/>
      <c r="J453" s="19"/>
      <c r="K453" s="19"/>
      <c r="L453" s="19"/>
      <c r="M453" s="19"/>
      <c r="N453" s="19"/>
      <c r="O453" s="19"/>
      <c r="P453" s="19"/>
      <c r="Q453" s="19"/>
      <c r="R453" s="19"/>
    </row>
    <row r="454">
      <c r="A454" s="6" t="s">
        <v>4205</v>
      </c>
      <c r="B454" s="8" t="s">
        <v>3400</v>
      </c>
      <c r="C454" s="10"/>
      <c r="D454" s="10"/>
      <c r="E454" s="19"/>
      <c r="F454" s="19"/>
      <c r="G454" s="19"/>
      <c r="H454" s="19"/>
      <c r="I454" s="19"/>
      <c r="J454" s="19"/>
      <c r="K454" s="19"/>
      <c r="L454" s="19"/>
      <c r="M454" s="19"/>
      <c r="N454" s="19"/>
      <c r="O454" s="19"/>
      <c r="P454" s="19"/>
      <c r="Q454" s="19"/>
      <c r="R454" s="19"/>
    </row>
    <row r="455">
      <c r="A455" s="6" t="s">
        <v>4206</v>
      </c>
      <c r="B455" s="8" t="s">
        <v>3402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233</v>
      </c>
      <c r="B462" s="13" t="s">
        <v>233</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233</v>
      </c>
      <c r="B463" s="16" t="s">
        <v>233</v>
      </c>
      <c r="C463" s="8" t="s">
        <v>3353</v>
      </c>
      <c r="D463" s="8" t="s">
        <v>3612</v>
      </c>
      <c r="E463" s="8" t="s">
        <v>3615</v>
      </c>
      <c r="F463" s="8" t="s">
        <v>3725</v>
      </c>
      <c r="G463" s="8" t="s">
        <v>3622</v>
      </c>
      <c r="H463" s="8" t="s">
        <v>3623</v>
      </c>
      <c r="I463" s="8" t="s">
        <v>3624</v>
      </c>
      <c r="J463" s="8" t="s">
        <v>3625</v>
      </c>
      <c r="K463" s="8" t="s">
        <v>3626</v>
      </c>
      <c r="L463" s="8" t="s">
        <v>3748</v>
      </c>
      <c r="M463" s="8" t="s">
        <v>3749</v>
      </c>
      <c r="N463" s="8" t="s">
        <v>3629</v>
      </c>
      <c r="O463" s="8" t="s">
        <v>3833</v>
      </c>
      <c r="P463" s="8" t="s">
        <v>3834</v>
      </c>
      <c r="Q463" s="8" t="s">
        <v>3835</v>
      </c>
      <c r="R463" s="8" t="s">
        <v>3836</v>
      </c>
    </row>
    <row r="464">
      <c r="A464" s="6" t="s">
        <v>4249</v>
      </c>
      <c r="B464" s="8" t="s">
        <v>3372</v>
      </c>
      <c r="C464" s="19"/>
      <c r="D464" s="19"/>
      <c r="E464" s="19"/>
      <c r="F464" s="19"/>
      <c r="G464" s="19"/>
      <c r="H464" s="19"/>
      <c r="I464" s="19"/>
      <c r="J464" s="19"/>
      <c r="K464" s="19"/>
      <c r="L464" s="19"/>
      <c r="M464" s="19"/>
      <c r="N464" s="19"/>
      <c r="O464" s="19"/>
      <c r="P464" s="19"/>
      <c r="Q464" s="19"/>
      <c r="R464" s="10"/>
    </row>
    <row r="465">
      <c r="A465" s="6" t="s">
        <v>4192</v>
      </c>
      <c r="B465" s="8" t="s">
        <v>3374</v>
      </c>
      <c r="C465" s="10"/>
      <c r="D465" s="10"/>
      <c r="E465" s="10"/>
      <c r="F465" s="10"/>
      <c r="G465" s="10"/>
      <c r="H465" s="10"/>
      <c r="I465" s="10"/>
      <c r="J465" s="10"/>
      <c r="K465" s="10"/>
      <c r="L465" s="10"/>
      <c r="M465" s="10"/>
      <c r="N465" s="10"/>
      <c r="O465" s="10"/>
      <c r="P465" s="10"/>
      <c r="Q465" s="10"/>
      <c r="R465" s="19"/>
    </row>
    <row r="466">
      <c r="A466" s="6" t="s">
        <v>4193</v>
      </c>
      <c r="B466" s="8" t="s">
        <v>3376</v>
      </c>
      <c r="C466" s="10"/>
      <c r="D466" s="10"/>
      <c r="E466" s="10"/>
      <c r="F466" s="10"/>
      <c r="G466" s="10"/>
      <c r="H466" s="10"/>
      <c r="I466" s="10"/>
      <c r="J466" s="10"/>
      <c r="K466" s="10"/>
      <c r="L466" s="10"/>
      <c r="M466" s="10"/>
      <c r="N466" s="10"/>
      <c r="O466" s="10"/>
      <c r="P466" s="10"/>
      <c r="Q466" s="19"/>
      <c r="R466" s="19"/>
    </row>
    <row r="467">
      <c r="A467" s="6" t="s">
        <v>4194</v>
      </c>
      <c r="B467" s="8" t="s">
        <v>3378</v>
      </c>
      <c r="C467" s="10"/>
      <c r="D467" s="10"/>
      <c r="E467" s="10"/>
      <c r="F467" s="10"/>
      <c r="G467" s="10"/>
      <c r="H467" s="10"/>
      <c r="I467" s="10"/>
      <c r="J467" s="10"/>
      <c r="K467" s="10"/>
      <c r="L467" s="10"/>
      <c r="M467" s="10"/>
      <c r="N467" s="10"/>
      <c r="O467" s="10"/>
      <c r="P467" s="19"/>
      <c r="Q467" s="19"/>
      <c r="R467" s="19"/>
    </row>
    <row r="468">
      <c r="A468" s="6" t="s">
        <v>4195</v>
      </c>
      <c r="B468" s="8" t="s">
        <v>3380</v>
      </c>
      <c r="C468" s="10"/>
      <c r="D468" s="10"/>
      <c r="E468" s="10"/>
      <c r="F468" s="10"/>
      <c r="G468" s="10"/>
      <c r="H468" s="10"/>
      <c r="I468" s="10"/>
      <c r="J468" s="10"/>
      <c r="K468" s="10"/>
      <c r="L468" s="10"/>
      <c r="M468" s="10"/>
      <c r="N468" s="10"/>
      <c r="O468" s="19"/>
      <c r="P468" s="19"/>
      <c r="Q468" s="19"/>
      <c r="R468" s="19"/>
    </row>
    <row r="469">
      <c r="A469" s="6" t="s">
        <v>4196</v>
      </c>
      <c r="B469" s="8" t="s">
        <v>3382</v>
      </c>
      <c r="C469" s="10"/>
      <c r="D469" s="10"/>
      <c r="E469" s="10"/>
      <c r="F469" s="10"/>
      <c r="G469" s="10"/>
      <c r="H469" s="10"/>
      <c r="I469" s="10"/>
      <c r="J469" s="10"/>
      <c r="K469" s="10"/>
      <c r="L469" s="10"/>
      <c r="M469" s="10"/>
      <c r="N469" s="19"/>
      <c r="O469" s="19"/>
      <c r="P469" s="19"/>
      <c r="Q469" s="19"/>
      <c r="R469" s="19"/>
    </row>
    <row r="470">
      <c r="A470" s="6" t="s">
        <v>4197</v>
      </c>
      <c r="B470" s="8" t="s">
        <v>3384</v>
      </c>
      <c r="C470" s="10"/>
      <c r="D470" s="10"/>
      <c r="E470" s="10"/>
      <c r="F470" s="10"/>
      <c r="G470" s="10"/>
      <c r="H470" s="10"/>
      <c r="I470" s="10"/>
      <c r="J470" s="10"/>
      <c r="K470" s="10"/>
      <c r="L470" s="10"/>
      <c r="M470" s="19"/>
      <c r="N470" s="19"/>
      <c r="O470" s="19"/>
      <c r="P470" s="19"/>
      <c r="Q470" s="19"/>
      <c r="R470" s="19"/>
    </row>
    <row r="471">
      <c r="A471" s="6" t="s">
        <v>4198</v>
      </c>
      <c r="B471" s="8" t="s">
        <v>3386</v>
      </c>
      <c r="C471" s="10"/>
      <c r="D471" s="10"/>
      <c r="E471" s="10"/>
      <c r="F471" s="10"/>
      <c r="G471" s="10"/>
      <c r="H471" s="10"/>
      <c r="I471" s="10"/>
      <c r="J471" s="10"/>
      <c r="K471" s="10"/>
      <c r="L471" s="19"/>
      <c r="M471" s="19"/>
      <c r="N471" s="19"/>
      <c r="O471" s="19"/>
      <c r="P471" s="19"/>
      <c r="Q471" s="19"/>
      <c r="R471" s="19"/>
    </row>
    <row r="472">
      <c r="A472" s="6" t="s">
        <v>4199</v>
      </c>
      <c r="B472" s="8" t="s">
        <v>3388</v>
      </c>
      <c r="C472" s="10"/>
      <c r="D472" s="10"/>
      <c r="E472" s="10"/>
      <c r="F472" s="10"/>
      <c r="G472" s="10"/>
      <c r="H472" s="10"/>
      <c r="I472" s="10"/>
      <c r="J472" s="10"/>
      <c r="K472" s="19"/>
      <c r="L472" s="19"/>
      <c r="M472" s="19"/>
      <c r="N472" s="19"/>
      <c r="O472" s="19"/>
      <c r="P472" s="19"/>
      <c r="Q472" s="19"/>
      <c r="R472" s="19"/>
    </row>
    <row r="473">
      <c r="A473" s="6" t="s">
        <v>4200</v>
      </c>
      <c r="B473" s="8" t="s">
        <v>3390</v>
      </c>
      <c r="C473" s="10"/>
      <c r="D473" s="10"/>
      <c r="E473" s="10"/>
      <c r="F473" s="10"/>
      <c r="G473" s="10"/>
      <c r="H473" s="10"/>
      <c r="I473" s="10"/>
      <c r="J473" s="19"/>
      <c r="K473" s="19"/>
      <c r="L473" s="19"/>
      <c r="M473" s="19"/>
      <c r="N473" s="19"/>
      <c r="O473" s="19"/>
      <c r="P473" s="19"/>
      <c r="Q473" s="19"/>
      <c r="R473" s="19"/>
    </row>
    <row r="474">
      <c r="A474" s="6" t="s">
        <v>4201</v>
      </c>
      <c r="B474" s="8" t="s">
        <v>3392</v>
      </c>
      <c r="C474" s="10"/>
      <c r="D474" s="10"/>
      <c r="E474" s="10"/>
      <c r="F474" s="10"/>
      <c r="G474" s="10"/>
      <c r="H474" s="10"/>
      <c r="I474" s="19"/>
      <c r="J474" s="19"/>
      <c r="K474" s="19"/>
      <c r="L474" s="19"/>
      <c r="M474" s="19"/>
      <c r="N474" s="19"/>
      <c r="O474" s="19"/>
      <c r="P474" s="19"/>
      <c r="Q474" s="19"/>
      <c r="R474" s="19"/>
    </row>
    <row r="475">
      <c r="A475" s="6" t="s">
        <v>4202</v>
      </c>
      <c r="B475" s="8" t="s">
        <v>3394</v>
      </c>
      <c r="C475" s="10"/>
      <c r="D475" s="10"/>
      <c r="E475" s="10"/>
      <c r="F475" s="10"/>
      <c r="G475" s="10"/>
      <c r="H475" s="19"/>
      <c r="I475" s="19"/>
      <c r="J475" s="19"/>
      <c r="K475" s="19"/>
      <c r="L475" s="19"/>
      <c r="M475" s="19"/>
      <c r="N475" s="19"/>
      <c r="O475" s="19"/>
      <c r="P475" s="19"/>
      <c r="Q475" s="19"/>
      <c r="R475" s="19"/>
    </row>
    <row r="476">
      <c r="A476" s="6" t="s">
        <v>4203</v>
      </c>
      <c r="B476" s="8" t="s">
        <v>3396</v>
      </c>
      <c r="C476" s="10"/>
      <c r="D476" s="10"/>
      <c r="E476" s="10"/>
      <c r="F476" s="10"/>
      <c r="G476" s="19"/>
      <c r="H476" s="19"/>
      <c r="I476" s="19"/>
      <c r="J476" s="19"/>
      <c r="K476" s="19"/>
      <c r="L476" s="19"/>
      <c r="M476" s="19"/>
      <c r="N476" s="19"/>
      <c r="O476" s="19"/>
      <c r="P476" s="19"/>
      <c r="Q476" s="19"/>
      <c r="R476" s="19"/>
    </row>
    <row r="477">
      <c r="A477" s="6" t="s">
        <v>4204</v>
      </c>
      <c r="B477" s="8" t="s">
        <v>3398</v>
      </c>
      <c r="C477" s="10"/>
      <c r="D477" s="10"/>
      <c r="E477" s="10"/>
      <c r="F477" s="19"/>
      <c r="G477" s="19"/>
      <c r="H477" s="19"/>
      <c r="I477" s="19"/>
      <c r="J477" s="19"/>
      <c r="K477" s="19"/>
      <c r="L477" s="19"/>
      <c r="M477" s="19"/>
      <c r="N477" s="19"/>
      <c r="O477" s="19"/>
      <c r="P477" s="19"/>
      <c r="Q477" s="19"/>
      <c r="R477" s="19"/>
    </row>
    <row r="478">
      <c r="A478" s="6" t="s">
        <v>4205</v>
      </c>
      <c r="B478" s="8" t="s">
        <v>3400</v>
      </c>
      <c r="C478" s="10"/>
      <c r="D478" s="10"/>
      <c r="E478" s="19"/>
      <c r="F478" s="19"/>
      <c r="G478" s="19"/>
      <c r="H478" s="19"/>
      <c r="I478" s="19"/>
      <c r="J478" s="19"/>
      <c r="K478" s="19"/>
      <c r="L478" s="19"/>
      <c r="M478" s="19"/>
      <c r="N478" s="19"/>
      <c r="O478" s="19"/>
      <c r="P478" s="19"/>
      <c r="Q478" s="19"/>
      <c r="R478" s="19"/>
    </row>
    <row r="479">
      <c r="A479" s="6" t="s">
        <v>4206</v>
      </c>
      <c r="B479" s="8" t="s">
        <v>3402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233</v>
      </c>
      <c r="B486" s="13" t="s">
        <v>233</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233</v>
      </c>
      <c r="B487" s="16" t="s">
        <v>233</v>
      </c>
      <c r="C487" s="8" t="s">
        <v>3353</v>
      </c>
      <c r="D487" s="8" t="s">
        <v>3612</v>
      </c>
      <c r="E487" s="8" t="s">
        <v>3615</v>
      </c>
      <c r="F487" s="8" t="s">
        <v>3725</v>
      </c>
      <c r="G487" s="8" t="s">
        <v>3622</v>
      </c>
      <c r="H487" s="8" t="s">
        <v>3623</v>
      </c>
      <c r="I487" s="8" t="s">
        <v>3624</v>
      </c>
      <c r="J487" s="8" t="s">
        <v>3625</v>
      </c>
      <c r="K487" s="8" t="s">
        <v>3626</v>
      </c>
      <c r="L487" s="8" t="s">
        <v>3748</v>
      </c>
      <c r="M487" s="8" t="s">
        <v>3749</v>
      </c>
      <c r="N487" s="8" t="s">
        <v>3629</v>
      </c>
      <c r="O487" s="8" t="s">
        <v>3833</v>
      </c>
      <c r="P487" s="8" t="s">
        <v>3834</v>
      </c>
      <c r="Q487" s="8" t="s">
        <v>3835</v>
      </c>
      <c r="R487" s="8" t="s">
        <v>3836</v>
      </c>
    </row>
    <row r="488">
      <c r="A488" s="6" t="s">
        <v>4249</v>
      </c>
      <c r="B488" s="8" t="s">
        <v>3372</v>
      </c>
      <c r="C488" s="19"/>
      <c r="D488" s="19"/>
      <c r="E488" s="19"/>
      <c r="F488" s="19"/>
      <c r="G488" s="19"/>
      <c r="H488" s="19"/>
      <c r="I488" s="19"/>
      <c r="J488" s="19"/>
      <c r="K488" s="19"/>
      <c r="L488" s="19"/>
      <c r="M488" s="19"/>
      <c r="N488" s="19"/>
      <c r="O488" s="19"/>
      <c r="P488" s="19"/>
      <c r="Q488" s="19"/>
      <c r="R488" s="10"/>
    </row>
    <row r="489">
      <c r="A489" s="6" t="s">
        <v>4192</v>
      </c>
      <c r="B489" s="8" t="s">
        <v>3374</v>
      </c>
      <c r="C489" s="10"/>
      <c r="D489" s="10"/>
      <c r="E489" s="10"/>
      <c r="F489" s="10"/>
      <c r="G489" s="10"/>
      <c r="H489" s="10"/>
      <c r="I489" s="10"/>
      <c r="J489" s="10"/>
      <c r="K489" s="10"/>
      <c r="L489" s="10"/>
      <c r="M489" s="10"/>
      <c r="N489" s="10"/>
      <c r="O489" s="10"/>
      <c r="P489" s="10"/>
      <c r="Q489" s="10"/>
      <c r="R489" s="19"/>
    </row>
    <row r="490">
      <c r="A490" s="6" t="s">
        <v>4193</v>
      </c>
      <c r="B490" s="8" t="s">
        <v>3376</v>
      </c>
      <c r="C490" s="10"/>
      <c r="D490" s="10"/>
      <c r="E490" s="10"/>
      <c r="F490" s="10"/>
      <c r="G490" s="10"/>
      <c r="H490" s="10"/>
      <c r="I490" s="10"/>
      <c r="J490" s="10"/>
      <c r="K490" s="10"/>
      <c r="L490" s="10"/>
      <c r="M490" s="10"/>
      <c r="N490" s="10"/>
      <c r="O490" s="10"/>
      <c r="P490" s="10"/>
      <c r="Q490" s="19"/>
      <c r="R490" s="19"/>
    </row>
    <row r="491">
      <c r="A491" s="6" t="s">
        <v>4194</v>
      </c>
      <c r="B491" s="8" t="s">
        <v>3378</v>
      </c>
      <c r="C491" s="10"/>
      <c r="D491" s="10"/>
      <c r="E491" s="10"/>
      <c r="F491" s="10"/>
      <c r="G491" s="10"/>
      <c r="H491" s="10"/>
      <c r="I491" s="10"/>
      <c r="J491" s="10"/>
      <c r="K491" s="10"/>
      <c r="L491" s="10"/>
      <c r="M491" s="10"/>
      <c r="N491" s="10"/>
      <c r="O491" s="10"/>
      <c r="P491" s="19"/>
      <c r="Q491" s="19"/>
      <c r="R491" s="19"/>
    </row>
    <row r="492">
      <c r="A492" s="6" t="s">
        <v>4195</v>
      </c>
      <c r="B492" s="8" t="s">
        <v>3380</v>
      </c>
      <c r="C492" s="10"/>
      <c r="D492" s="10"/>
      <c r="E492" s="10"/>
      <c r="F492" s="10"/>
      <c r="G492" s="10"/>
      <c r="H492" s="10"/>
      <c r="I492" s="10"/>
      <c r="J492" s="10"/>
      <c r="K492" s="10"/>
      <c r="L492" s="10"/>
      <c r="M492" s="10"/>
      <c r="N492" s="10"/>
      <c r="O492" s="19"/>
      <c r="P492" s="19"/>
      <c r="Q492" s="19"/>
      <c r="R492" s="19"/>
    </row>
    <row r="493">
      <c r="A493" s="6" t="s">
        <v>4196</v>
      </c>
      <c r="B493" s="8" t="s">
        <v>3382</v>
      </c>
      <c r="C493" s="10"/>
      <c r="D493" s="10"/>
      <c r="E493" s="10"/>
      <c r="F493" s="10"/>
      <c r="G493" s="10"/>
      <c r="H493" s="10"/>
      <c r="I493" s="10"/>
      <c r="J493" s="10"/>
      <c r="K493" s="10"/>
      <c r="L493" s="10"/>
      <c r="M493" s="10"/>
      <c r="N493" s="19"/>
      <c r="O493" s="19"/>
      <c r="P493" s="19"/>
      <c r="Q493" s="19"/>
      <c r="R493" s="19"/>
    </row>
    <row r="494">
      <c r="A494" s="6" t="s">
        <v>4197</v>
      </c>
      <c r="B494" s="8" t="s">
        <v>3384</v>
      </c>
      <c r="C494" s="10"/>
      <c r="D494" s="10"/>
      <c r="E494" s="10"/>
      <c r="F494" s="10"/>
      <c r="G494" s="10"/>
      <c r="H494" s="10"/>
      <c r="I494" s="10"/>
      <c r="J494" s="10"/>
      <c r="K494" s="10"/>
      <c r="L494" s="10"/>
      <c r="M494" s="19"/>
      <c r="N494" s="19"/>
      <c r="O494" s="19"/>
      <c r="P494" s="19"/>
      <c r="Q494" s="19"/>
      <c r="R494" s="19"/>
    </row>
    <row r="495">
      <c r="A495" s="6" t="s">
        <v>4198</v>
      </c>
      <c r="B495" s="8" t="s">
        <v>3386</v>
      </c>
      <c r="C495" s="10"/>
      <c r="D495" s="10"/>
      <c r="E495" s="10"/>
      <c r="F495" s="10"/>
      <c r="G495" s="10"/>
      <c r="H495" s="10"/>
      <c r="I495" s="10"/>
      <c r="J495" s="10"/>
      <c r="K495" s="10"/>
      <c r="L495" s="19"/>
      <c r="M495" s="19"/>
      <c r="N495" s="19"/>
      <c r="O495" s="19"/>
      <c r="P495" s="19"/>
      <c r="Q495" s="19"/>
      <c r="R495" s="19"/>
    </row>
    <row r="496">
      <c r="A496" s="6" t="s">
        <v>4199</v>
      </c>
      <c r="B496" s="8" t="s">
        <v>3388</v>
      </c>
      <c r="C496" s="10"/>
      <c r="D496" s="10"/>
      <c r="E496" s="10"/>
      <c r="F496" s="10"/>
      <c r="G496" s="10"/>
      <c r="H496" s="10"/>
      <c r="I496" s="10"/>
      <c r="J496" s="10"/>
      <c r="K496" s="19"/>
      <c r="L496" s="19"/>
      <c r="M496" s="19"/>
      <c r="N496" s="19"/>
      <c r="O496" s="19"/>
      <c r="P496" s="19"/>
      <c r="Q496" s="19"/>
      <c r="R496" s="19"/>
    </row>
    <row r="497">
      <c r="A497" s="6" t="s">
        <v>4200</v>
      </c>
      <c r="B497" s="8" t="s">
        <v>3390</v>
      </c>
      <c r="C497" s="10"/>
      <c r="D497" s="10"/>
      <c r="E497" s="10"/>
      <c r="F497" s="10"/>
      <c r="G497" s="10"/>
      <c r="H497" s="10"/>
      <c r="I497" s="10"/>
      <c r="J497" s="19"/>
      <c r="K497" s="19"/>
      <c r="L497" s="19"/>
      <c r="M497" s="19"/>
      <c r="N497" s="19"/>
      <c r="O497" s="19"/>
      <c r="P497" s="19"/>
      <c r="Q497" s="19"/>
      <c r="R497" s="19"/>
    </row>
    <row r="498">
      <c r="A498" s="6" t="s">
        <v>4201</v>
      </c>
      <c r="B498" s="8" t="s">
        <v>3392</v>
      </c>
      <c r="C498" s="10"/>
      <c r="D498" s="10"/>
      <c r="E498" s="10"/>
      <c r="F498" s="10"/>
      <c r="G498" s="10"/>
      <c r="H498" s="10"/>
      <c r="I498" s="19"/>
      <c r="J498" s="19"/>
      <c r="K498" s="19"/>
      <c r="L498" s="19"/>
      <c r="M498" s="19"/>
      <c r="N498" s="19"/>
      <c r="O498" s="19"/>
      <c r="P498" s="19"/>
      <c r="Q498" s="19"/>
      <c r="R498" s="19"/>
    </row>
    <row r="499">
      <c r="A499" s="6" t="s">
        <v>4202</v>
      </c>
      <c r="B499" s="8" t="s">
        <v>3394</v>
      </c>
      <c r="C499" s="10"/>
      <c r="D499" s="10"/>
      <c r="E499" s="10"/>
      <c r="F499" s="10"/>
      <c r="G499" s="10"/>
      <c r="H499" s="19"/>
      <c r="I499" s="19"/>
      <c r="J499" s="19"/>
      <c r="K499" s="19"/>
      <c r="L499" s="19"/>
      <c r="M499" s="19"/>
      <c r="N499" s="19"/>
      <c r="O499" s="19"/>
      <c r="P499" s="19"/>
      <c r="Q499" s="19"/>
      <c r="R499" s="19"/>
    </row>
    <row r="500">
      <c r="A500" s="6" t="s">
        <v>4203</v>
      </c>
      <c r="B500" s="8" t="s">
        <v>3396</v>
      </c>
      <c r="C500" s="10"/>
      <c r="D500" s="10"/>
      <c r="E500" s="10"/>
      <c r="F500" s="10"/>
      <c r="G500" s="19"/>
      <c r="H500" s="19"/>
      <c r="I500" s="19"/>
      <c r="J500" s="19"/>
      <c r="K500" s="19"/>
      <c r="L500" s="19"/>
      <c r="M500" s="19"/>
      <c r="N500" s="19"/>
      <c r="O500" s="19"/>
      <c r="P500" s="19"/>
      <c r="Q500" s="19"/>
      <c r="R500" s="19"/>
    </row>
    <row r="501">
      <c r="A501" s="6" t="s">
        <v>4204</v>
      </c>
      <c r="B501" s="8" t="s">
        <v>3398</v>
      </c>
      <c r="C501" s="10"/>
      <c r="D501" s="10"/>
      <c r="E501" s="10"/>
      <c r="F501" s="19"/>
      <c r="G501" s="19"/>
      <c r="H501" s="19"/>
      <c r="I501" s="19"/>
      <c r="J501" s="19"/>
      <c r="K501" s="19"/>
      <c r="L501" s="19"/>
      <c r="M501" s="19"/>
      <c r="N501" s="19"/>
      <c r="O501" s="19"/>
      <c r="P501" s="19"/>
      <c r="Q501" s="19"/>
      <c r="R501" s="19"/>
    </row>
    <row r="502">
      <c r="A502" s="6" t="s">
        <v>4205</v>
      </c>
      <c r="B502" s="8" t="s">
        <v>3400</v>
      </c>
      <c r="C502" s="10"/>
      <c r="D502" s="10"/>
      <c r="E502" s="19"/>
      <c r="F502" s="19"/>
      <c r="G502" s="19"/>
      <c r="H502" s="19"/>
      <c r="I502" s="19"/>
      <c r="J502" s="19"/>
      <c r="K502" s="19"/>
      <c r="L502" s="19"/>
      <c r="M502" s="19"/>
      <c r="N502" s="19"/>
      <c r="O502" s="19"/>
      <c r="P502" s="19"/>
      <c r="Q502" s="19"/>
      <c r="R502" s="19"/>
    </row>
    <row r="503">
      <c r="A503" s="6" t="s">
        <v>4206</v>
      </c>
      <c r="B503" s="8" t="s">
        <v>3402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233</v>
      </c>
      <c r="B510" s="13" t="s">
        <v>233</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233</v>
      </c>
      <c r="B511" s="16" t="s">
        <v>233</v>
      </c>
      <c r="C511" s="8" t="s">
        <v>3353</v>
      </c>
      <c r="D511" s="8" t="s">
        <v>3612</v>
      </c>
      <c r="E511" s="8" t="s">
        <v>3615</v>
      </c>
      <c r="F511" s="8" t="s">
        <v>3725</v>
      </c>
      <c r="G511" s="8" t="s">
        <v>3622</v>
      </c>
      <c r="H511" s="8" t="s">
        <v>3623</v>
      </c>
      <c r="I511" s="8" t="s">
        <v>3624</v>
      </c>
      <c r="J511" s="8" t="s">
        <v>3625</v>
      </c>
      <c r="K511" s="8" t="s">
        <v>3626</v>
      </c>
      <c r="L511" s="8" t="s">
        <v>3748</v>
      </c>
      <c r="M511" s="8" t="s">
        <v>3749</v>
      </c>
      <c r="N511" s="8" t="s">
        <v>3629</v>
      </c>
      <c r="O511" s="8" t="s">
        <v>3833</v>
      </c>
      <c r="P511" s="8" t="s">
        <v>3834</v>
      </c>
      <c r="Q511" s="8" t="s">
        <v>3835</v>
      </c>
      <c r="R511" s="8" t="s">
        <v>3836</v>
      </c>
    </row>
    <row r="512">
      <c r="A512" s="6" t="s">
        <v>4249</v>
      </c>
      <c r="B512" s="8" t="s">
        <v>3372</v>
      </c>
      <c r="C512" s="19"/>
      <c r="D512" s="19"/>
      <c r="E512" s="19"/>
      <c r="F512" s="19"/>
      <c r="G512" s="19"/>
      <c r="H512" s="19"/>
      <c r="I512" s="19"/>
      <c r="J512" s="19"/>
      <c r="K512" s="19"/>
      <c r="L512" s="19"/>
      <c r="M512" s="19"/>
      <c r="N512" s="19"/>
      <c r="O512" s="19"/>
      <c r="P512" s="19"/>
      <c r="Q512" s="19"/>
      <c r="R512" s="10"/>
    </row>
    <row r="513">
      <c r="A513" s="6" t="s">
        <v>4192</v>
      </c>
      <c r="B513" s="8" t="s">
        <v>3374</v>
      </c>
      <c r="C513" s="10"/>
      <c r="D513" s="10"/>
      <c r="E513" s="10"/>
      <c r="F513" s="10"/>
      <c r="G513" s="10"/>
      <c r="H513" s="10"/>
      <c r="I513" s="10"/>
      <c r="J513" s="10"/>
      <c r="K513" s="10"/>
      <c r="L513" s="10"/>
      <c r="M513" s="10"/>
      <c r="N513" s="10"/>
      <c r="O513" s="10"/>
      <c r="P513" s="10"/>
      <c r="Q513" s="10"/>
      <c r="R513" s="19"/>
    </row>
    <row r="514">
      <c r="A514" s="6" t="s">
        <v>4193</v>
      </c>
      <c r="B514" s="8" t="s">
        <v>3376</v>
      </c>
      <c r="C514" s="10"/>
      <c r="D514" s="10"/>
      <c r="E514" s="10"/>
      <c r="F514" s="10"/>
      <c r="G514" s="10"/>
      <c r="H514" s="10"/>
      <c r="I514" s="10"/>
      <c r="J514" s="10"/>
      <c r="K514" s="10"/>
      <c r="L514" s="10"/>
      <c r="M514" s="10"/>
      <c r="N514" s="10"/>
      <c r="O514" s="10"/>
      <c r="P514" s="10"/>
      <c r="Q514" s="19"/>
      <c r="R514" s="19"/>
    </row>
    <row r="515">
      <c r="A515" s="6" t="s">
        <v>4194</v>
      </c>
      <c r="B515" s="8" t="s">
        <v>3378</v>
      </c>
      <c r="C515" s="10"/>
      <c r="D515" s="10"/>
      <c r="E515" s="10"/>
      <c r="F515" s="10"/>
      <c r="G515" s="10"/>
      <c r="H515" s="10"/>
      <c r="I515" s="10"/>
      <c r="J515" s="10"/>
      <c r="K515" s="10"/>
      <c r="L515" s="10"/>
      <c r="M515" s="10"/>
      <c r="N515" s="10"/>
      <c r="O515" s="10"/>
      <c r="P515" s="19"/>
      <c r="Q515" s="19"/>
      <c r="R515" s="19"/>
    </row>
    <row r="516">
      <c r="A516" s="6" t="s">
        <v>4195</v>
      </c>
      <c r="B516" s="8" t="s">
        <v>3380</v>
      </c>
      <c r="C516" s="10"/>
      <c r="D516" s="10"/>
      <c r="E516" s="10"/>
      <c r="F516" s="10"/>
      <c r="G516" s="10"/>
      <c r="H516" s="10"/>
      <c r="I516" s="10"/>
      <c r="J516" s="10"/>
      <c r="K516" s="10"/>
      <c r="L516" s="10"/>
      <c r="M516" s="10"/>
      <c r="N516" s="10"/>
      <c r="O516" s="19"/>
      <c r="P516" s="19"/>
      <c r="Q516" s="19"/>
      <c r="R516" s="19"/>
    </row>
    <row r="517">
      <c r="A517" s="6" t="s">
        <v>4196</v>
      </c>
      <c r="B517" s="8" t="s">
        <v>3382</v>
      </c>
      <c r="C517" s="10"/>
      <c r="D517" s="10"/>
      <c r="E517" s="10"/>
      <c r="F517" s="10"/>
      <c r="G517" s="10"/>
      <c r="H517" s="10"/>
      <c r="I517" s="10"/>
      <c r="J517" s="10"/>
      <c r="K517" s="10"/>
      <c r="L517" s="10"/>
      <c r="M517" s="10"/>
      <c r="N517" s="19"/>
      <c r="O517" s="19"/>
      <c r="P517" s="19"/>
      <c r="Q517" s="19"/>
      <c r="R517" s="19"/>
    </row>
    <row r="518">
      <c r="A518" s="6" t="s">
        <v>4197</v>
      </c>
      <c r="B518" s="8" t="s">
        <v>3384</v>
      </c>
      <c r="C518" s="10"/>
      <c r="D518" s="10"/>
      <c r="E518" s="10"/>
      <c r="F518" s="10"/>
      <c r="G518" s="10"/>
      <c r="H518" s="10"/>
      <c r="I518" s="10"/>
      <c r="J518" s="10"/>
      <c r="K518" s="10"/>
      <c r="L518" s="10"/>
      <c r="M518" s="19"/>
      <c r="N518" s="19"/>
      <c r="O518" s="19"/>
      <c r="P518" s="19"/>
      <c r="Q518" s="19"/>
      <c r="R518" s="19"/>
    </row>
    <row r="519">
      <c r="A519" s="6" t="s">
        <v>4198</v>
      </c>
      <c r="B519" s="8" t="s">
        <v>3386</v>
      </c>
      <c r="C519" s="10"/>
      <c r="D519" s="10"/>
      <c r="E519" s="10"/>
      <c r="F519" s="10"/>
      <c r="G519" s="10"/>
      <c r="H519" s="10"/>
      <c r="I519" s="10"/>
      <c r="J519" s="10"/>
      <c r="K519" s="10"/>
      <c r="L519" s="19"/>
      <c r="M519" s="19"/>
      <c r="N519" s="19"/>
      <c r="O519" s="19"/>
      <c r="P519" s="19"/>
      <c r="Q519" s="19"/>
      <c r="R519" s="19"/>
    </row>
    <row r="520">
      <c r="A520" s="6" t="s">
        <v>4199</v>
      </c>
      <c r="B520" s="8" t="s">
        <v>3388</v>
      </c>
      <c r="C520" s="10"/>
      <c r="D520" s="10"/>
      <c r="E520" s="10"/>
      <c r="F520" s="10"/>
      <c r="G520" s="10"/>
      <c r="H520" s="10"/>
      <c r="I520" s="10"/>
      <c r="J520" s="10"/>
      <c r="K520" s="19"/>
      <c r="L520" s="19"/>
      <c r="M520" s="19"/>
      <c r="N520" s="19"/>
      <c r="O520" s="19"/>
      <c r="P520" s="19"/>
      <c r="Q520" s="19"/>
      <c r="R520" s="19"/>
    </row>
    <row r="521">
      <c r="A521" s="6" t="s">
        <v>4200</v>
      </c>
      <c r="B521" s="8" t="s">
        <v>3390</v>
      </c>
      <c r="C521" s="10"/>
      <c r="D521" s="10"/>
      <c r="E521" s="10"/>
      <c r="F521" s="10"/>
      <c r="G521" s="10"/>
      <c r="H521" s="10"/>
      <c r="I521" s="10"/>
      <c r="J521" s="19"/>
      <c r="K521" s="19"/>
      <c r="L521" s="19"/>
      <c r="M521" s="19"/>
      <c r="N521" s="19"/>
      <c r="O521" s="19"/>
      <c r="P521" s="19"/>
      <c r="Q521" s="19"/>
      <c r="R521" s="19"/>
    </row>
    <row r="522">
      <c r="A522" s="6" t="s">
        <v>4201</v>
      </c>
      <c r="B522" s="8" t="s">
        <v>3392</v>
      </c>
      <c r="C522" s="10"/>
      <c r="D522" s="10"/>
      <c r="E522" s="10"/>
      <c r="F522" s="10"/>
      <c r="G522" s="10"/>
      <c r="H522" s="10"/>
      <c r="I522" s="19"/>
      <c r="J522" s="19"/>
      <c r="K522" s="19"/>
      <c r="L522" s="19"/>
      <c r="M522" s="19"/>
      <c r="N522" s="19"/>
      <c r="O522" s="19"/>
      <c r="P522" s="19"/>
      <c r="Q522" s="19"/>
      <c r="R522" s="19"/>
    </row>
    <row r="523">
      <c r="A523" s="6" t="s">
        <v>4202</v>
      </c>
      <c r="B523" s="8" t="s">
        <v>3394</v>
      </c>
      <c r="C523" s="10"/>
      <c r="D523" s="10"/>
      <c r="E523" s="10"/>
      <c r="F523" s="10"/>
      <c r="G523" s="10"/>
      <c r="H523" s="19"/>
      <c r="I523" s="19"/>
      <c r="J523" s="19"/>
      <c r="K523" s="19"/>
      <c r="L523" s="19"/>
      <c r="M523" s="19"/>
      <c r="N523" s="19"/>
      <c r="O523" s="19"/>
      <c r="P523" s="19"/>
      <c r="Q523" s="19"/>
      <c r="R523" s="19"/>
    </row>
    <row r="524">
      <c r="A524" s="6" t="s">
        <v>4203</v>
      </c>
      <c r="B524" s="8" t="s">
        <v>3396</v>
      </c>
      <c r="C524" s="10"/>
      <c r="D524" s="10"/>
      <c r="E524" s="10"/>
      <c r="F524" s="10"/>
      <c r="G524" s="19"/>
      <c r="H524" s="19"/>
      <c r="I524" s="19"/>
      <c r="J524" s="19"/>
      <c r="K524" s="19"/>
      <c r="L524" s="19"/>
      <c r="M524" s="19"/>
      <c r="N524" s="19"/>
      <c r="O524" s="19"/>
      <c r="P524" s="19"/>
      <c r="Q524" s="19"/>
      <c r="R524" s="19"/>
    </row>
    <row r="525">
      <c r="A525" s="6" t="s">
        <v>4204</v>
      </c>
      <c r="B525" s="8" t="s">
        <v>3398</v>
      </c>
      <c r="C525" s="10"/>
      <c r="D525" s="10"/>
      <c r="E525" s="10"/>
      <c r="F525" s="19"/>
      <c r="G525" s="19"/>
      <c r="H525" s="19"/>
      <c r="I525" s="19"/>
      <c r="J525" s="19"/>
      <c r="K525" s="19"/>
      <c r="L525" s="19"/>
      <c r="M525" s="19"/>
      <c r="N525" s="19"/>
      <c r="O525" s="19"/>
      <c r="P525" s="19"/>
      <c r="Q525" s="19"/>
      <c r="R525" s="19"/>
    </row>
    <row r="526">
      <c r="A526" s="6" t="s">
        <v>4205</v>
      </c>
      <c r="B526" s="8" t="s">
        <v>3400</v>
      </c>
      <c r="C526" s="10"/>
      <c r="D526" s="10"/>
      <c r="E526" s="19"/>
      <c r="F526" s="19"/>
      <c r="G526" s="19"/>
      <c r="H526" s="19"/>
      <c r="I526" s="19"/>
      <c r="J526" s="19"/>
      <c r="K526" s="19"/>
      <c r="L526" s="19"/>
      <c r="M526" s="19"/>
      <c r="N526" s="19"/>
      <c r="O526" s="19"/>
      <c r="P526" s="19"/>
      <c r="Q526" s="19"/>
      <c r="R526" s="19"/>
    </row>
    <row r="527">
      <c r="A527" s="6" t="s">
        <v>4206</v>
      </c>
      <c r="B527" s="8" t="s">
        <v>3402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233</v>
      </c>
      <c r="B534" s="13" t="s">
        <v>233</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233</v>
      </c>
      <c r="B535" s="16" t="s">
        <v>233</v>
      </c>
      <c r="C535" s="8" t="s">
        <v>3353</v>
      </c>
      <c r="D535" s="8" t="s">
        <v>3612</v>
      </c>
      <c r="E535" s="8" t="s">
        <v>3615</v>
      </c>
      <c r="F535" s="8" t="s">
        <v>3725</v>
      </c>
      <c r="G535" s="8" t="s">
        <v>3622</v>
      </c>
      <c r="H535" s="8" t="s">
        <v>3623</v>
      </c>
      <c r="I535" s="8" t="s">
        <v>3624</v>
      </c>
      <c r="J535" s="8" t="s">
        <v>3625</v>
      </c>
      <c r="K535" s="8" t="s">
        <v>3626</v>
      </c>
      <c r="L535" s="8" t="s">
        <v>3748</v>
      </c>
      <c r="M535" s="8" t="s">
        <v>3749</v>
      </c>
      <c r="N535" s="8" t="s">
        <v>3629</v>
      </c>
      <c r="O535" s="8" t="s">
        <v>3833</v>
      </c>
      <c r="P535" s="8" t="s">
        <v>3834</v>
      </c>
      <c r="Q535" s="8" t="s">
        <v>3835</v>
      </c>
      <c r="R535" s="8" t="s">
        <v>3836</v>
      </c>
    </row>
    <row r="536">
      <c r="A536" s="6" t="s">
        <v>4249</v>
      </c>
      <c r="B536" s="8" t="s">
        <v>3372</v>
      </c>
      <c r="C536" s="19"/>
      <c r="D536" s="19"/>
      <c r="E536" s="19"/>
      <c r="F536" s="19"/>
      <c r="G536" s="19"/>
      <c r="H536" s="19"/>
      <c r="I536" s="19"/>
      <c r="J536" s="19"/>
      <c r="K536" s="19"/>
      <c r="L536" s="19"/>
      <c r="M536" s="19"/>
      <c r="N536" s="19"/>
      <c r="O536" s="19"/>
      <c r="P536" s="19"/>
      <c r="Q536" s="19"/>
      <c r="R536" s="10"/>
    </row>
    <row r="537">
      <c r="A537" s="6" t="s">
        <v>4192</v>
      </c>
      <c r="B537" s="8" t="s">
        <v>3374</v>
      </c>
      <c r="C537" s="10"/>
      <c r="D537" s="10"/>
      <c r="E537" s="10"/>
      <c r="F537" s="10"/>
      <c r="G537" s="10"/>
      <c r="H537" s="10"/>
      <c r="I537" s="10"/>
      <c r="J537" s="10"/>
      <c r="K537" s="10"/>
      <c r="L537" s="10"/>
      <c r="M537" s="10"/>
      <c r="N537" s="10"/>
      <c r="O537" s="10"/>
      <c r="P537" s="10"/>
      <c r="Q537" s="10"/>
      <c r="R537" s="19"/>
    </row>
    <row r="538">
      <c r="A538" s="6" t="s">
        <v>4193</v>
      </c>
      <c r="B538" s="8" t="s">
        <v>3376</v>
      </c>
      <c r="C538" s="10"/>
      <c r="D538" s="10"/>
      <c r="E538" s="10"/>
      <c r="F538" s="10"/>
      <c r="G538" s="10"/>
      <c r="H538" s="10"/>
      <c r="I538" s="10"/>
      <c r="J538" s="10"/>
      <c r="K538" s="10"/>
      <c r="L538" s="10"/>
      <c r="M538" s="10"/>
      <c r="N538" s="10"/>
      <c r="O538" s="10"/>
      <c r="P538" s="10"/>
      <c r="Q538" s="19"/>
      <c r="R538" s="19"/>
    </row>
    <row r="539">
      <c r="A539" s="6" t="s">
        <v>4194</v>
      </c>
      <c r="B539" s="8" t="s">
        <v>3378</v>
      </c>
      <c r="C539" s="10"/>
      <c r="D539" s="10"/>
      <c r="E539" s="10"/>
      <c r="F539" s="10"/>
      <c r="G539" s="10"/>
      <c r="H539" s="10"/>
      <c r="I539" s="10"/>
      <c r="J539" s="10"/>
      <c r="K539" s="10"/>
      <c r="L539" s="10"/>
      <c r="M539" s="10"/>
      <c r="N539" s="10"/>
      <c r="O539" s="10"/>
      <c r="P539" s="19"/>
      <c r="Q539" s="19"/>
      <c r="R539" s="19"/>
    </row>
    <row r="540">
      <c r="A540" s="6" t="s">
        <v>4195</v>
      </c>
      <c r="B540" s="8" t="s">
        <v>3380</v>
      </c>
      <c r="C540" s="10"/>
      <c r="D540" s="10"/>
      <c r="E540" s="10"/>
      <c r="F540" s="10"/>
      <c r="G540" s="10"/>
      <c r="H540" s="10"/>
      <c r="I540" s="10"/>
      <c r="J540" s="10"/>
      <c r="K540" s="10"/>
      <c r="L540" s="10"/>
      <c r="M540" s="10"/>
      <c r="N540" s="10"/>
      <c r="O540" s="19"/>
      <c r="P540" s="19"/>
      <c r="Q540" s="19"/>
      <c r="R540" s="19"/>
    </row>
    <row r="541">
      <c r="A541" s="6" t="s">
        <v>4196</v>
      </c>
      <c r="B541" s="8" t="s">
        <v>3382</v>
      </c>
      <c r="C541" s="10"/>
      <c r="D541" s="10"/>
      <c r="E541" s="10"/>
      <c r="F541" s="10"/>
      <c r="G541" s="10"/>
      <c r="H541" s="10"/>
      <c r="I541" s="10"/>
      <c r="J541" s="10"/>
      <c r="K541" s="10"/>
      <c r="L541" s="10"/>
      <c r="M541" s="10"/>
      <c r="N541" s="19"/>
      <c r="O541" s="19"/>
      <c r="P541" s="19"/>
      <c r="Q541" s="19"/>
      <c r="R541" s="19"/>
    </row>
    <row r="542">
      <c r="A542" s="6" t="s">
        <v>4197</v>
      </c>
      <c r="B542" s="8" t="s">
        <v>3384</v>
      </c>
      <c r="C542" s="10"/>
      <c r="D542" s="10"/>
      <c r="E542" s="10"/>
      <c r="F542" s="10"/>
      <c r="G542" s="10"/>
      <c r="H542" s="10"/>
      <c r="I542" s="10"/>
      <c r="J542" s="10"/>
      <c r="K542" s="10"/>
      <c r="L542" s="10"/>
      <c r="M542" s="19"/>
      <c r="N542" s="19"/>
      <c r="O542" s="19"/>
      <c r="P542" s="19"/>
      <c r="Q542" s="19"/>
      <c r="R542" s="19"/>
    </row>
    <row r="543">
      <c r="A543" s="6" t="s">
        <v>4198</v>
      </c>
      <c r="B543" s="8" t="s">
        <v>3386</v>
      </c>
      <c r="C543" s="10"/>
      <c r="D543" s="10"/>
      <c r="E543" s="10"/>
      <c r="F543" s="10"/>
      <c r="G543" s="10"/>
      <c r="H543" s="10"/>
      <c r="I543" s="10"/>
      <c r="J543" s="10"/>
      <c r="K543" s="10"/>
      <c r="L543" s="19"/>
      <c r="M543" s="19"/>
      <c r="N543" s="19"/>
      <c r="O543" s="19"/>
      <c r="P543" s="19"/>
      <c r="Q543" s="19"/>
      <c r="R543" s="19"/>
    </row>
    <row r="544">
      <c r="A544" s="6" t="s">
        <v>4199</v>
      </c>
      <c r="B544" s="8" t="s">
        <v>3388</v>
      </c>
      <c r="C544" s="10"/>
      <c r="D544" s="10"/>
      <c r="E544" s="10"/>
      <c r="F544" s="10"/>
      <c r="G544" s="10"/>
      <c r="H544" s="10"/>
      <c r="I544" s="10"/>
      <c r="J544" s="10"/>
      <c r="K544" s="19"/>
      <c r="L544" s="19"/>
      <c r="M544" s="19"/>
      <c r="N544" s="19"/>
      <c r="O544" s="19"/>
      <c r="P544" s="19"/>
      <c r="Q544" s="19"/>
      <c r="R544" s="19"/>
    </row>
    <row r="545">
      <c r="A545" s="6" t="s">
        <v>4200</v>
      </c>
      <c r="B545" s="8" t="s">
        <v>3390</v>
      </c>
      <c r="C545" s="10"/>
      <c r="D545" s="10"/>
      <c r="E545" s="10"/>
      <c r="F545" s="10"/>
      <c r="G545" s="10"/>
      <c r="H545" s="10"/>
      <c r="I545" s="10"/>
      <c r="J545" s="19"/>
      <c r="K545" s="19"/>
      <c r="L545" s="19"/>
      <c r="M545" s="19"/>
      <c r="N545" s="19"/>
      <c r="O545" s="19"/>
      <c r="P545" s="19"/>
      <c r="Q545" s="19"/>
      <c r="R545" s="19"/>
    </row>
    <row r="546">
      <c r="A546" s="6" t="s">
        <v>4201</v>
      </c>
      <c r="B546" s="8" t="s">
        <v>3392</v>
      </c>
      <c r="C546" s="10"/>
      <c r="D546" s="10"/>
      <c r="E546" s="10"/>
      <c r="F546" s="10"/>
      <c r="G546" s="10"/>
      <c r="H546" s="10"/>
      <c r="I546" s="19"/>
      <c r="J546" s="19"/>
      <c r="K546" s="19"/>
      <c r="L546" s="19"/>
      <c r="M546" s="19"/>
      <c r="N546" s="19"/>
      <c r="O546" s="19"/>
      <c r="P546" s="19"/>
      <c r="Q546" s="19"/>
      <c r="R546" s="19"/>
    </row>
    <row r="547">
      <c r="A547" s="6" t="s">
        <v>4202</v>
      </c>
      <c r="B547" s="8" t="s">
        <v>3394</v>
      </c>
      <c r="C547" s="10"/>
      <c r="D547" s="10"/>
      <c r="E547" s="10"/>
      <c r="F547" s="10"/>
      <c r="G547" s="10"/>
      <c r="H547" s="19"/>
      <c r="I547" s="19"/>
      <c r="J547" s="19"/>
      <c r="K547" s="19"/>
      <c r="L547" s="19"/>
      <c r="M547" s="19"/>
      <c r="N547" s="19"/>
      <c r="O547" s="19"/>
      <c r="P547" s="19"/>
      <c r="Q547" s="19"/>
      <c r="R547" s="19"/>
    </row>
    <row r="548">
      <c r="A548" s="6" t="s">
        <v>4203</v>
      </c>
      <c r="B548" s="8" t="s">
        <v>3396</v>
      </c>
      <c r="C548" s="10"/>
      <c r="D548" s="10"/>
      <c r="E548" s="10"/>
      <c r="F548" s="10"/>
      <c r="G548" s="19"/>
      <c r="H548" s="19"/>
      <c r="I548" s="19"/>
      <c r="J548" s="19"/>
      <c r="K548" s="19"/>
      <c r="L548" s="19"/>
      <c r="M548" s="19"/>
      <c r="N548" s="19"/>
      <c r="O548" s="19"/>
      <c r="P548" s="19"/>
      <c r="Q548" s="19"/>
      <c r="R548" s="19"/>
    </row>
    <row r="549">
      <c r="A549" s="6" t="s">
        <v>4204</v>
      </c>
      <c r="B549" s="8" t="s">
        <v>3398</v>
      </c>
      <c r="C549" s="10"/>
      <c r="D549" s="10"/>
      <c r="E549" s="10"/>
      <c r="F549" s="19"/>
      <c r="G549" s="19"/>
      <c r="H549" s="19"/>
      <c r="I549" s="19"/>
      <c r="J549" s="19"/>
      <c r="K549" s="19"/>
      <c r="L549" s="19"/>
      <c r="M549" s="19"/>
      <c r="N549" s="19"/>
      <c r="O549" s="19"/>
      <c r="P549" s="19"/>
      <c r="Q549" s="19"/>
      <c r="R549" s="19"/>
    </row>
    <row r="550">
      <c r="A550" s="6" t="s">
        <v>4205</v>
      </c>
      <c r="B550" s="8" t="s">
        <v>3400</v>
      </c>
      <c r="C550" s="10"/>
      <c r="D550" s="10"/>
      <c r="E550" s="19"/>
      <c r="F550" s="19"/>
      <c r="G550" s="19"/>
      <c r="H550" s="19"/>
      <c r="I550" s="19"/>
      <c r="J550" s="19"/>
      <c r="K550" s="19"/>
      <c r="L550" s="19"/>
      <c r="M550" s="19"/>
      <c r="N550" s="19"/>
      <c r="O550" s="19"/>
      <c r="P550" s="19"/>
      <c r="Q550" s="19"/>
      <c r="R550" s="19"/>
    </row>
    <row r="551">
      <c r="A551" s="6" t="s">
        <v>4206</v>
      </c>
      <c r="B551" s="8" t="s">
        <v>3402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233</v>
      </c>
      <c r="B558" s="13" t="s">
        <v>233</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233</v>
      </c>
      <c r="B559" s="16" t="s">
        <v>233</v>
      </c>
      <c r="C559" s="8" t="s">
        <v>3353</v>
      </c>
      <c r="D559" s="8" t="s">
        <v>3612</v>
      </c>
      <c r="E559" s="8" t="s">
        <v>3615</v>
      </c>
      <c r="F559" s="8" t="s">
        <v>3725</v>
      </c>
      <c r="G559" s="8" t="s">
        <v>3622</v>
      </c>
      <c r="H559" s="8" t="s">
        <v>3623</v>
      </c>
      <c r="I559" s="8" t="s">
        <v>3624</v>
      </c>
      <c r="J559" s="8" t="s">
        <v>3625</v>
      </c>
      <c r="K559" s="8" t="s">
        <v>3626</v>
      </c>
      <c r="L559" s="8" t="s">
        <v>3748</v>
      </c>
      <c r="M559" s="8" t="s">
        <v>3749</v>
      </c>
      <c r="N559" s="8" t="s">
        <v>3629</v>
      </c>
      <c r="O559" s="8" t="s">
        <v>3833</v>
      </c>
      <c r="P559" s="8" t="s">
        <v>3834</v>
      </c>
      <c r="Q559" s="8" t="s">
        <v>3835</v>
      </c>
      <c r="R559" s="8" t="s">
        <v>3836</v>
      </c>
    </row>
    <row r="560">
      <c r="A560" s="6" t="s">
        <v>4249</v>
      </c>
      <c r="B560" s="8" t="s">
        <v>3372</v>
      </c>
      <c r="C560" s="19"/>
      <c r="D560" s="19"/>
      <c r="E560" s="19"/>
      <c r="F560" s="19"/>
      <c r="G560" s="19"/>
      <c r="H560" s="19"/>
      <c r="I560" s="19"/>
      <c r="J560" s="19"/>
      <c r="K560" s="19"/>
      <c r="L560" s="19"/>
      <c r="M560" s="19"/>
      <c r="N560" s="19"/>
      <c r="O560" s="19"/>
      <c r="P560" s="19"/>
      <c r="Q560" s="19"/>
      <c r="R560" s="10"/>
    </row>
    <row r="561">
      <c r="A561" s="6" t="s">
        <v>4192</v>
      </c>
      <c r="B561" s="8" t="s">
        <v>3374</v>
      </c>
      <c r="C561" s="10"/>
      <c r="D561" s="10"/>
      <c r="E561" s="10"/>
      <c r="F561" s="10"/>
      <c r="G561" s="10"/>
      <c r="H561" s="10"/>
      <c r="I561" s="10"/>
      <c r="J561" s="10"/>
      <c r="K561" s="10"/>
      <c r="L561" s="10"/>
      <c r="M561" s="10"/>
      <c r="N561" s="10"/>
      <c r="O561" s="10"/>
      <c r="P561" s="10"/>
      <c r="Q561" s="10"/>
      <c r="R561" s="19"/>
    </row>
    <row r="562">
      <c r="A562" s="6" t="s">
        <v>4193</v>
      </c>
      <c r="B562" s="8" t="s">
        <v>3376</v>
      </c>
      <c r="C562" s="10"/>
      <c r="D562" s="10"/>
      <c r="E562" s="10"/>
      <c r="F562" s="10"/>
      <c r="G562" s="10"/>
      <c r="H562" s="10"/>
      <c r="I562" s="10"/>
      <c r="J562" s="10"/>
      <c r="K562" s="10"/>
      <c r="L562" s="10"/>
      <c r="M562" s="10"/>
      <c r="N562" s="10"/>
      <c r="O562" s="10"/>
      <c r="P562" s="10"/>
      <c r="Q562" s="19"/>
      <c r="R562" s="19"/>
    </row>
    <row r="563">
      <c r="A563" s="6" t="s">
        <v>4194</v>
      </c>
      <c r="B563" s="8" t="s">
        <v>3378</v>
      </c>
      <c r="C563" s="10"/>
      <c r="D563" s="10"/>
      <c r="E563" s="10"/>
      <c r="F563" s="10"/>
      <c r="G563" s="10"/>
      <c r="H563" s="10"/>
      <c r="I563" s="10"/>
      <c r="J563" s="10"/>
      <c r="K563" s="10"/>
      <c r="L563" s="10"/>
      <c r="M563" s="10"/>
      <c r="N563" s="10"/>
      <c r="O563" s="10"/>
      <c r="P563" s="19"/>
      <c r="Q563" s="19"/>
      <c r="R563" s="19"/>
    </row>
    <row r="564">
      <c r="A564" s="6" t="s">
        <v>4195</v>
      </c>
      <c r="B564" s="8" t="s">
        <v>3380</v>
      </c>
      <c r="C564" s="10"/>
      <c r="D564" s="10"/>
      <c r="E564" s="10"/>
      <c r="F564" s="10"/>
      <c r="G564" s="10"/>
      <c r="H564" s="10"/>
      <c r="I564" s="10"/>
      <c r="J564" s="10"/>
      <c r="K564" s="10"/>
      <c r="L564" s="10"/>
      <c r="M564" s="10"/>
      <c r="N564" s="10"/>
      <c r="O564" s="19"/>
      <c r="P564" s="19"/>
      <c r="Q564" s="19"/>
      <c r="R564" s="19"/>
    </row>
    <row r="565">
      <c r="A565" s="6" t="s">
        <v>4196</v>
      </c>
      <c r="B565" s="8" t="s">
        <v>3382</v>
      </c>
      <c r="C565" s="10"/>
      <c r="D565" s="10"/>
      <c r="E565" s="10"/>
      <c r="F565" s="10"/>
      <c r="G565" s="10"/>
      <c r="H565" s="10"/>
      <c r="I565" s="10"/>
      <c r="J565" s="10"/>
      <c r="K565" s="10"/>
      <c r="L565" s="10"/>
      <c r="M565" s="10"/>
      <c r="N565" s="19"/>
      <c r="O565" s="19"/>
      <c r="P565" s="19"/>
      <c r="Q565" s="19"/>
      <c r="R565" s="19"/>
    </row>
    <row r="566">
      <c r="A566" s="6" t="s">
        <v>4197</v>
      </c>
      <c r="B566" s="8" t="s">
        <v>3384</v>
      </c>
      <c r="C566" s="10"/>
      <c r="D566" s="10"/>
      <c r="E566" s="10"/>
      <c r="F566" s="10"/>
      <c r="G566" s="10"/>
      <c r="H566" s="10"/>
      <c r="I566" s="10"/>
      <c r="J566" s="10"/>
      <c r="K566" s="10"/>
      <c r="L566" s="10"/>
      <c r="M566" s="19"/>
      <c r="N566" s="19"/>
      <c r="O566" s="19"/>
      <c r="P566" s="19"/>
      <c r="Q566" s="19"/>
      <c r="R566" s="19"/>
    </row>
    <row r="567">
      <c r="A567" s="6" t="s">
        <v>4198</v>
      </c>
      <c r="B567" s="8" t="s">
        <v>3386</v>
      </c>
      <c r="C567" s="10"/>
      <c r="D567" s="10"/>
      <c r="E567" s="10"/>
      <c r="F567" s="10"/>
      <c r="G567" s="10"/>
      <c r="H567" s="10"/>
      <c r="I567" s="10"/>
      <c r="J567" s="10"/>
      <c r="K567" s="10"/>
      <c r="L567" s="19"/>
      <c r="M567" s="19"/>
      <c r="N567" s="19"/>
      <c r="O567" s="19"/>
      <c r="P567" s="19"/>
      <c r="Q567" s="19"/>
      <c r="R567" s="19"/>
    </row>
    <row r="568">
      <c r="A568" s="6" t="s">
        <v>4199</v>
      </c>
      <c r="B568" s="8" t="s">
        <v>3388</v>
      </c>
      <c r="C568" s="10"/>
      <c r="D568" s="10"/>
      <c r="E568" s="10"/>
      <c r="F568" s="10"/>
      <c r="G568" s="10"/>
      <c r="H568" s="10"/>
      <c r="I568" s="10"/>
      <c r="J568" s="10"/>
      <c r="K568" s="19"/>
      <c r="L568" s="19"/>
      <c r="M568" s="19"/>
      <c r="N568" s="19"/>
      <c r="O568" s="19"/>
      <c r="P568" s="19"/>
      <c r="Q568" s="19"/>
      <c r="R568" s="19"/>
    </row>
    <row r="569">
      <c r="A569" s="6" t="s">
        <v>4200</v>
      </c>
      <c r="B569" s="8" t="s">
        <v>3390</v>
      </c>
      <c r="C569" s="10"/>
      <c r="D569" s="10"/>
      <c r="E569" s="10"/>
      <c r="F569" s="10"/>
      <c r="G569" s="10"/>
      <c r="H569" s="10"/>
      <c r="I569" s="10"/>
      <c r="J569" s="19"/>
      <c r="K569" s="19"/>
      <c r="L569" s="19"/>
      <c r="M569" s="19"/>
      <c r="N569" s="19"/>
      <c r="O569" s="19"/>
      <c r="P569" s="19"/>
      <c r="Q569" s="19"/>
      <c r="R569" s="19"/>
    </row>
    <row r="570">
      <c r="A570" s="6" t="s">
        <v>4201</v>
      </c>
      <c r="B570" s="8" t="s">
        <v>3392</v>
      </c>
      <c r="C570" s="10"/>
      <c r="D570" s="10"/>
      <c r="E570" s="10"/>
      <c r="F570" s="10"/>
      <c r="G570" s="10"/>
      <c r="H570" s="10"/>
      <c r="I570" s="19"/>
      <c r="J570" s="19"/>
      <c r="K570" s="19"/>
      <c r="L570" s="19"/>
      <c r="M570" s="19"/>
      <c r="N570" s="19"/>
      <c r="O570" s="19"/>
      <c r="P570" s="19"/>
      <c r="Q570" s="19"/>
      <c r="R570" s="19"/>
    </row>
    <row r="571">
      <c r="A571" s="6" t="s">
        <v>4202</v>
      </c>
      <c r="B571" s="8" t="s">
        <v>3394</v>
      </c>
      <c r="C571" s="10"/>
      <c r="D571" s="10"/>
      <c r="E571" s="10"/>
      <c r="F571" s="10"/>
      <c r="G571" s="10"/>
      <c r="H571" s="19"/>
      <c r="I571" s="19"/>
      <c r="J571" s="19"/>
      <c r="K571" s="19"/>
      <c r="L571" s="19"/>
      <c r="M571" s="19"/>
      <c r="N571" s="19"/>
      <c r="O571" s="19"/>
      <c r="P571" s="19"/>
      <c r="Q571" s="19"/>
      <c r="R571" s="19"/>
    </row>
    <row r="572">
      <c r="A572" s="6" t="s">
        <v>4203</v>
      </c>
      <c r="B572" s="8" t="s">
        <v>3396</v>
      </c>
      <c r="C572" s="10"/>
      <c r="D572" s="10"/>
      <c r="E572" s="10"/>
      <c r="F572" s="10"/>
      <c r="G572" s="19"/>
      <c r="H572" s="19"/>
      <c r="I572" s="19"/>
      <c r="J572" s="19"/>
      <c r="K572" s="19"/>
      <c r="L572" s="19"/>
      <c r="M572" s="19"/>
      <c r="N572" s="19"/>
      <c r="O572" s="19"/>
      <c r="P572" s="19"/>
      <c r="Q572" s="19"/>
      <c r="R572" s="19"/>
    </row>
    <row r="573">
      <c r="A573" s="6" t="s">
        <v>4204</v>
      </c>
      <c r="B573" s="8" t="s">
        <v>3398</v>
      </c>
      <c r="C573" s="10"/>
      <c r="D573" s="10"/>
      <c r="E573" s="10"/>
      <c r="F573" s="19"/>
      <c r="G573" s="19"/>
      <c r="H573" s="19"/>
      <c r="I573" s="19"/>
      <c r="J573" s="19"/>
      <c r="K573" s="19"/>
      <c r="L573" s="19"/>
      <c r="M573" s="19"/>
      <c r="N573" s="19"/>
      <c r="O573" s="19"/>
      <c r="P573" s="19"/>
      <c r="Q573" s="19"/>
      <c r="R573" s="19"/>
    </row>
    <row r="574">
      <c r="A574" s="6" t="s">
        <v>4205</v>
      </c>
      <c r="B574" s="8" t="s">
        <v>3400</v>
      </c>
      <c r="C574" s="10"/>
      <c r="D574" s="10"/>
      <c r="E574" s="19"/>
      <c r="F574" s="19"/>
      <c r="G574" s="19"/>
      <c r="H574" s="19"/>
      <c r="I574" s="19"/>
      <c r="J574" s="19"/>
      <c r="K574" s="19"/>
      <c r="L574" s="19"/>
      <c r="M574" s="19"/>
      <c r="N574" s="19"/>
      <c r="O574" s="19"/>
      <c r="P574" s="19"/>
      <c r="Q574" s="19"/>
      <c r="R574" s="19"/>
    </row>
    <row r="575">
      <c r="A575" s="6" t="s">
        <v>4206</v>
      </c>
      <c r="B575" s="8" t="s">
        <v>3402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233</v>
      </c>
      <c r="B582" s="13" t="s">
        <v>233</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233</v>
      </c>
      <c r="B583" s="16" t="s">
        <v>233</v>
      </c>
      <c r="C583" s="8" t="s">
        <v>3353</v>
      </c>
      <c r="D583" s="8" t="s">
        <v>3612</v>
      </c>
      <c r="E583" s="8" t="s">
        <v>3615</v>
      </c>
      <c r="F583" s="8" t="s">
        <v>3725</v>
      </c>
      <c r="G583" s="8" t="s">
        <v>3622</v>
      </c>
      <c r="H583" s="8" t="s">
        <v>3623</v>
      </c>
      <c r="I583" s="8" t="s">
        <v>3624</v>
      </c>
      <c r="J583" s="8" t="s">
        <v>3625</v>
      </c>
      <c r="K583" s="8" t="s">
        <v>3626</v>
      </c>
      <c r="L583" s="8" t="s">
        <v>3748</v>
      </c>
      <c r="M583" s="8" t="s">
        <v>3749</v>
      </c>
      <c r="N583" s="8" t="s">
        <v>3629</v>
      </c>
      <c r="O583" s="8" t="s">
        <v>3833</v>
      </c>
      <c r="P583" s="8" t="s">
        <v>3834</v>
      </c>
      <c r="Q583" s="8" t="s">
        <v>3835</v>
      </c>
      <c r="R583" s="8" t="s">
        <v>3836</v>
      </c>
    </row>
    <row r="584">
      <c r="A584" s="6" t="s">
        <v>4249</v>
      </c>
      <c r="B584" s="8" t="s">
        <v>3372</v>
      </c>
      <c r="C584" s="19"/>
      <c r="D584" s="19"/>
      <c r="E584" s="19"/>
      <c r="F584" s="19"/>
      <c r="G584" s="19"/>
      <c r="H584" s="19"/>
      <c r="I584" s="19"/>
      <c r="J584" s="19"/>
      <c r="K584" s="19"/>
      <c r="L584" s="19"/>
      <c r="M584" s="19"/>
      <c r="N584" s="19"/>
      <c r="O584" s="19"/>
      <c r="P584" s="19"/>
      <c r="Q584" s="19"/>
      <c r="R584" s="19"/>
    </row>
    <row r="585">
      <c r="A585" s="6" t="s">
        <v>4192</v>
      </c>
      <c r="B585" s="8" t="s">
        <v>3374</v>
      </c>
      <c r="C585" s="19"/>
      <c r="D585" s="19"/>
      <c r="E585" s="19"/>
      <c r="F585" s="19"/>
      <c r="G585" s="19"/>
      <c r="H585" s="19"/>
      <c r="I585" s="19"/>
      <c r="J585" s="19"/>
      <c r="K585" s="19"/>
      <c r="L585" s="19"/>
      <c r="M585" s="19"/>
      <c r="N585" s="19"/>
      <c r="O585" s="19"/>
      <c r="P585" s="19"/>
      <c r="Q585" s="19"/>
      <c r="R585" s="19"/>
    </row>
    <row r="586">
      <c r="A586" s="6" t="s">
        <v>4193</v>
      </c>
      <c r="B586" s="8" t="s">
        <v>3376</v>
      </c>
      <c r="C586" s="19"/>
      <c r="D586" s="19"/>
      <c r="E586" s="19"/>
      <c r="F586" s="19"/>
      <c r="G586" s="19"/>
      <c r="H586" s="19"/>
      <c r="I586" s="19"/>
      <c r="J586" s="19"/>
      <c r="K586" s="19"/>
      <c r="L586" s="19"/>
      <c r="M586" s="19"/>
      <c r="N586" s="19"/>
      <c r="O586" s="19"/>
      <c r="P586" s="19"/>
      <c r="Q586" s="19"/>
      <c r="R586" s="19"/>
    </row>
    <row r="587">
      <c r="A587" s="6" t="s">
        <v>4194</v>
      </c>
      <c r="B587" s="8" t="s">
        <v>3378</v>
      </c>
      <c r="C587" s="19"/>
      <c r="D587" s="19"/>
      <c r="E587" s="19"/>
      <c r="F587" s="19"/>
      <c r="G587" s="19"/>
      <c r="H587" s="19"/>
      <c r="I587" s="19"/>
      <c r="J587" s="19"/>
      <c r="K587" s="19"/>
      <c r="L587" s="19"/>
      <c r="M587" s="19"/>
      <c r="N587" s="19"/>
      <c r="O587" s="19"/>
      <c r="P587" s="19"/>
      <c r="Q587" s="19"/>
      <c r="R587" s="19"/>
    </row>
    <row r="588">
      <c r="A588" s="6" t="s">
        <v>4195</v>
      </c>
      <c r="B588" s="8" t="s">
        <v>3380</v>
      </c>
      <c r="C588" s="19"/>
      <c r="D588" s="19"/>
      <c r="E588" s="19"/>
      <c r="F588" s="19"/>
      <c r="G588" s="19"/>
      <c r="H588" s="19"/>
      <c r="I588" s="19"/>
      <c r="J588" s="19"/>
      <c r="K588" s="19"/>
      <c r="L588" s="19"/>
      <c r="M588" s="19"/>
      <c r="N588" s="19"/>
      <c r="O588" s="19"/>
      <c r="P588" s="19"/>
      <c r="Q588" s="19"/>
      <c r="R588" s="19"/>
    </row>
    <row r="589">
      <c r="A589" s="6" t="s">
        <v>4196</v>
      </c>
      <c r="B589" s="8" t="s">
        <v>3382</v>
      </c>
      <c r="C589" s="19"/>
      <c r="D589" s="19"/>
      <c r="E589" s="19"/>
      <c r="F589" s="19"/>
      <c r="G589" s="19"/>
      <c r="H589" s="19"/>
      <c r="I589" s="19"/>
      <c r="J589" s="19"/>
      <c r="K589" s="19"/>
      <c r="L589" s="19"/>
      <c r="M589" s="19"/>
      <c r="N589" s="19"/>
      <c r="O589" s="19"/>
      <c r="P589" s="19"/>
      <c r="Q589" s="19"/>
      <c r="R589" s="19"/>
    </row>
    <row r="590">
      <c r="A590" s="6" t="s">
        <v>4197</v>
      </c>
      <c r="B590" s="8" t="s">
        <v>3384</v>
      </c>
      <c r="C590" s="19"/>
      <c r="D590" s="19"/>
      <c r="E590" s="19"/>
      <c r="F590" s="19"/>
      <c r="G590" s="19"/>
      <c r="H590" s="19"/>
      <c r="I590" s="19"/>
      <c r="J590" s="19"/>
      <c r="K590" s="19"/>
      <c r="L590" s="19"/>
      <c r="M590" s="19"/>
      <c r="N590" s="19"/>
      <c r="O590" s="19"/>
      <c r="P590" s="19"/>
      <c r="Q590" s="19"/>
      <c r="R590" s="19"/>
    </row>
    <row r="591">
      <c r="A591" s="6" t="s">
        <v>4198</v>
      </c>
      <c r="B591" s="8" t="s">
        <v>3386</v>
      </c>
      <c r="C591" s="19"/>
      <c r="D591" s="19"/>
      <c r="E591" s="19"/>
      <c r="F591" s="19"/>
      <c r="G591" s="19"/>
      <c r="H591" s="19"/>
      <c r="I591" s="19"/>
      <c r="J591" s="19"/>
      <c r="K591" s="19"/>
      <c r="L591" s="19"/>
      <c r="M591" s="19"/>
      <c r="N591" s="19"/>
      <c r="O591" s="19"/>
      <c r="P591" s="19"/>
      <c r="Q591" s="19"/>
      <c r="R591" s="19"/>
    </row>
    <row r="592">
      <c r="A592" s="6" t="s">
        <v>4199</v>
      </c>
      <c r="B592" s="8" t="s">
        <v>3388</v>
      </c>
      <c r="C592" s="19"/>
      <c r="D592" s="19"/>
      <c r="E592" s="19"/>
      <c r="F592" s="19"/>
      <c r="G592" s="19"/>
      <c r="H592" s="19"/>
      <c r="I592" s="19"/>
      <c r="J592" s="19"/>
      <c r="K592" s="19"/>
      <c r="L592" s="19"/>
      <c r="M592" s="19"/>
      <c r="N592" s="19"/>
      <c r="O592" s="19"/>
      <c r="P592" s="19"/>
      <c r="Q592" s="19"/>
      <c r="R592" s="19"/>
    </row>
    <row r="593">
      <c r="A593" s="6" t="s">
        <v>4200</v>
      </c>
      <c r="B593" s="8" t="s">
        <v>3390</v>
      </c>
      <c r="C593" s="19"/>
      <c r="D593" s="19"/>
      <c r="E593" s="19"/>
      <c r="F593" s="19"/>
      <c r="G593" s="19"/>
      <c r="H593" s="19"/>
      <c r="I593" s="19"/>
      <c r="J593" s="19"/>
      <c r="K593" s="19"/>
      <c r="L593" s="19"/>
      <c r="M593" s="19"/>
      <c r="N593" s="19"/>
      <c r="O593" s="19"/>
      <c r="P593" s="19"/>
      <c r="Q593" s="19"/>
      <c r="R593" s="19"/>
    </row>
    <row r="594">
      <c r="A594" s="6" t="s">
        <v>4201</v>
      </c>
      <c r="B594" s="8" t="s">
        <v>3392</v>
      </c>
      <c r="C594" s="19"/>
      <c r="D594" s="19"/>
      <c r="E594" s="19"/>
      <c r="F594" s="19"/>
      <c r="G594" s="19"/>
      <c r="H594" s="19"/>
      <c r="I594" s="19"/>
      <c r="J594" s="19"/>
      <c r="K594" s="19"/>
      <c r="L594" s="19"/>
      <c r="M594" s="19"/>
      <c r="N594" s="19"/>
      <c r="O594" s="19"/>
      <c r="P594" s="19"/>
      <c r="Q594" s="19"/>
      <c r="R594" s="19"/>
    </row>
    <row r="595">
      <c r="A595" s="6" t="s">
        <v>4202</v>
      </c>
      <c r="B595" s="8" t="s">
        <v>3394</v>
      </c>
      <c r="C595" s="19"/>
      <c r="D595" s="19"/>
      <c r="E595" s="19"/>
      <c r="F595" s="19"/>
      <c r="G595" s="19"/>
      <c r="H595" s="19"/>
      <c r="I595" s="19"/>
      <c r="J595" s="19"/>
      <c r="K595" s="19"/>
      <c r="L595" s="19"/>
      <c r="M595" s="19"/>
      <c r="N595" s="19"/>
      <c r="O595" s="19"/>
      <c r="P595" s="19"/>
      <c r="Q595" s="19"/>
      <c r="R595" s="19"/>
    </row>
    <row r="596">
      <c r="A596" s="6" t="s">
        <v>4203</v>
      </c>
      <c r="B596" s="8" t="s">
        <v>3396</v>
      </c>
      <c r="C596" s="19"/>
      <c r="D596" s="19"/>
      <c r="E596" s="19"/>
      <c r="F596" s="19"/>
      <c r="G596" s="19"/>
      <c r="H596" s="19"/>
      <c r="I596" s="19"/>
      <c r="J596" s="19"/>
      <c r="K596" s="19"/>
      <c r="L596" s="19"/>
      <c r="M596" s="19"/>
      <c r="N596" s="19"/>
      <c r="O596" s="19"/>
      <c r="P596" s="19"/>
      <c r="Q596" s="19"/>
      <c r="R596" s="19"/>
    </row>
    <row r="597">
      <c r="A597" s="6" t="s">
        <v>4204</v>
      </c>
      <c r="B597" s="8" t="s">
        <v>3398</v>
      </c>
      <c r="C597" s="19"/>
      <c r="D597" s="19"/>
      <c r="E597" s="19"/>
      <c r="F597" s="19"/>
      <c r="G597" s="19"/>
      <c r="H597" s="19"/>
      <c r="I597" s="19"/>
      <c r="J597" s="19"/>
      <c r="K597" s="19"/>
      <c r="L597" s="19"/>
      <c r="M597" s="19"/>
      <c r="N597" s="19"/>
      <c r="O597" s="19"/>
      <c r="P597" s="19"/>
      <c r="Q597" s="19"/>
      <c r="R597" s="19"/>
    </row>
    <row r="598">
      <c r="A598" s="6" t="s">
        <v>4205</v>
      </c>
      <c r="B598" s="8" t="s">
        <v>3400</v>
      </c>
      <c r="C598" s="19"/>
      <c r="D598" s="19"/>
      <c r="E598" s="19"/>
      <c r="F598" s="19"/>
      <c r="G598" s="19"/>
      <c r="H598" s="19"/>
      <c r="I598" s="19"/>
      <c r="J598" s="19"/>
      <c r="K598" s="19"/>
      <c r="L598" s="19"/>
      <c r="M598" s="19"/>
      <c r="N598" s="19"/>
      <c r="O598" s="19"/>
      <c r="P598" s="19"/>
      <c r="Q598" s="19"/>
      <c r="R598" s="19"/>
    </row>
    <row r="599">
      <c r="A599" s="6" t="s">
        <v>4206</v>
      </c>
      <c r="B599" s="8" t="s">
        <v>3402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233</v>
      </c>
      <c r="B606" s="13" t="s">
        <v>233</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233</v>
      </c>
      <c r="B607" s="16" t="s">
        <v>233</v>
      </c>
      <c r="C607" s="8" t="s">
        <v>3353</v>
      </c>
      <c r="D607" s="8" t="s">
        <v>3612</v>
      </c>
      <c r="E607" s="8" t="s">
        <v>3615</v>
      </c>
      <c r="F607" s="8" t="s">
        <v>3725</v>
      </c>
      <c r="G607" s="8" t="s">
        <v>3622</v>
      </c>
      <c r="H607" s="8" t="s">
        <v>3623</v>
      </c>
      <c r="I607" s="8" t="s">
        <v>3624</v>
      </c>
      <c r="J607" s="8" t="s">
        <v>3625</v>
      </c>
      <c r="K607" s="8" t="s">
        <v>3626</v>
      </c>
      <c r="L607" s="8" t="s">
        <v>3748</v>
      </c>
      <c r="M607" s="8" t="s">
        <v>3749</v>
      </c>
      <c r="N607" s="8" t="s">
        <v>3629</v>
      </c>
      <c r="O607" s="8" t="s">
        <v>3833</v>
      </c>
      <c r="P607" s="8" t="s">
        <v>3834</v>
      </c>
      <c r="Q607" s="8" t="s">
        <v>3835</v>
      </c>
      <c r="R607" s="8" t="s">
        <v>3836</v>
      </c>
    </row>
    <row r="608">
      <c r="A608" s="6" t="s">
        <v>4249</v>
      </c>
      <c r="B608" s="8" t="s">
        <v>3372</v>
      </c>
      <c r="C608" s="19"/>
      <c r="D608" s="19"/>
      <c r="E608" s="19"/>
      <c r="F608" s="19"/>
      <c r="G608" s="19"/>
      <c r="H608" s="19"/>
      <c r="I608" s="19"/>
      <c r="J608" s="19"/>
      <c r="K608" s="19"/>
      <c r="L608" s="19"/>
      <c r="M608" s="19"/>
      <c r="N608" s="19"/>
      <c r="O608" s="19"/>
      <c r="P608" s="19"/>
      <c r="Q608" s="19"/>
      <c r="R608" s="19"/>
    </row>
    <row r="609">
      <c r="A609" s="6" t="s">
        <v>4192</v>
      </c>
      <c r="B609" s="8" t="s">
        <v>3374</v>
      </c>
      <c r="C609" s="19"/>
      <c r="D609" s="19"/>
      <c r="E609" s="19"/>
      <c r="F609" s="19"/>
      <c r="G609" s="19"/>
      <c r="H609" s="19"/>
      <c r="I609" s="19"/>
      <c r="J609" s="19"/>
      <c r="K609" s="19"/>
      <c r="L609" s="19"/>
      <c r="M609" s="19"/>
      <c r="N609" s="19"/>
      <c r="O609" s="19"/>
      <c r="P609" s="19"/>
      <c r="Q609" s="19"/>
      <c r="R609" s="19"/>
    </row>
    <row r="610">
      <c r="A610" s="6" t="s">
        <v>4193</v>
      </c>
      <c r="B610" s="8" t="s">
        <v>3376</v>
      </c>
      <c r="C610" s="19"/>
      <c r="D610" s="19"/>
      <c r="E610" s="19"/>
      <c r="F610" s="19"/>
      <c r="G610" s="19"/>
      <c r="H610" s="19"/>
      <c r="I610" s="19"/>
      <c r="J610" s="19"/>
      <c r="K610" s="19"/>
      <c r="L610" s="19"/>
      <c r="M610" s="19"/>
      <c r="N610" s="19"/>
      <c r="O610" s="19"/>
      <c r="P610" s="19"/>
      <c r="Q610" s="19"/>
      <c r="R610" s="19"/>
    </row>
    <row r="611">
      <c r="A611" s="6" t="s">
        <v>4194</v>
      </c>
      <c r="B611" s="8" t="s">
        <v>3378</v>
      </c>
      <c r="C611" s="19"/>
      <c r="D611" s="19"/>
      <c r="E611" s="19"/>
      <c r="F611" s="19"/>
      <c r="G611" s="19"/>
      <c r="H611" s="19"/>
      <c r="I611" s="19"/>
      <c r="J611" s="19"/>
      <c r="K611" s="19"/>
      <c r="L611" s="19"/>
      <c r="M611" s="19"/>
      <c r="N611" s="19"/>
      <c r="O611" s="19"/>
      <c r="P611" s="19"/>
      <c r="Q611" s="19"/>
      <c r="R611" s="19"/>
    </row>
    <row r="612">
      <c r="A612" s="6" t="s">
        <v>4195</v>
      </c>
      <c r="B612" s="8" t="s">
        <v>3380</v>
      </c>
      <c r="C612" s="19"/>
      <c r="D612" s="19"/>
      <c r="E612" s="19"/>
      <c r="F612" s="19"/>
      <c r="G612" s="19"/>
      <c r="H612" s="19"/>
      <c r="I612" s="19"/>
      <c r="J612" s="19"/>
      <c r="K612" s="19"/>
      <c r="L612" s="19"/>
      <c r="M612" s="19"/>
      <c r="N612" s="19"/>
      <c r="O612" s="19"/>
      <c r="P612" s="19"/>
      <c r="Q612" s="19"/>
      <c r="R612" s="19"/>
    </row>
    <row r="613">
      <c r="A613" s="6" t="s">
        <v>4196</v>
      </c>
      <c r="B613" s="8" t="s">
        <v>3382</v>
      </c>
      <c r="C613" s="19"/>
      <c r="D613" s="19"/>
      <c r="E613" s="19"/>
      <c r="F613" s="19"/>
      <c r="G613" s="19"/>
      <c r="H613" s="19"/>
      <c r="I613" s="19"/>
      <c r="J613" s="19"/>
      <c r="K613" s="19"/>
      <c r="L613" s="19"/>
      <c r="M613" s="19"/>
      <c r="N613" s="19"/>
      <c r="O613" s="19"/>
      <c r="P613" s="19"/>
      <c r="Q613" s="19"/>
      <c r="R613" s="19"/>
    </row>
    <row r="614">
      <c r="A614" s="6" t="s">
        <v>4197</v>
      </c>
      <c r="B614" s="8" t="s">
        <v>3384</v>
      </c>
      <c r="C614" s="19"/>
      <c r="D614" s="19"/>
      <c r="E614" s="19"/>
      <c r="F614" s="19"/>
      <c r="G614" s="19"/>
      <c r="H614" s="19"/>
      <c r="I614" s="19"/>
      <c r="J614" s="19"/>
      <c r="K614" s="19"/>
      <c r="L614" s="19"/>
      <c r="M614" s="19"/>
      <c r="N614" s="19"/>
      <c r="O614" s="19"/>
      <c r="P614" s="19"/>
      <c r="Q614" s="19"/>
      <c r="R614" s="19"/>
    </row>
    <row r="615">
      <c r="A615" s="6" t="s">
        <v>4198</v>
      </c>
      <c r="B615" s="8" t="s">
        <v>3386</v>
      </c>
      <c r="C615" s="19"/>
      <c r="D615" s="19"/>
      <c r="E615" s="19"/>
      <c r="F615" s="19"/>
      <c r="G615" s="19"/>
      <c r="H615" s="19"/>
      <c r="I615" s="19"/>
      <c r="J615" s="19"/>
      <c r="K615" s="19"/>
      <c r="L615" s="19"/>
      <c r="M615" s="19"/>
      <c r="N615" s="19"/>
      <c r="O615" s="19"/>
      <c r="P615" s="19"/>
      <c r="Q615" s="19"/>
      <c r="R615" s="19"/>
    </row>
    <row r="616">
      <c r="A616" s="6" t="s">
        <v>4199</v>
      </c>
      <c r="B616" s="8" t="s">
        <v>3388</v>
      </c>
      <c r="C616" s="19"/>
      <c r="D616" s="19"/>
      <c r="E616" s="19"/>
      <c r="F616" s="19"/>
      <c r="G616" s="19"/>
      <c r="H616" s="19"/>
      <c r="I616" s="19"/>
      <c r="J616" s="19"/>
      <c r="K616" s="19"/>
      <c r="L616" s="19"/>
      <c r="M616" s="19"/>
      <c r="N616" s="19"/>
      <c r="O616" s="19"/>
      <c r="P616" s="19"/>
      <c r="Q616" s="19"/>
      <c r="R616" s="19"/>
    </row>
    <row r="617">
      <c r="A617" s="6" t="s">
        <v>4200</v>
      </c>
      <c r="B617" s="8" t="s">
        <v>3390</v>
      </c>
      <c r="C617" s="19"/>
      <c r="D617" s="19"/>
      <c r="E617" s="19"/>
      <c r="F617" s="19"/>
      <c r="G617" s="19"/>
      <c r="H617" s="19"/>
      <c r="I617" s="19"/>
      <c r="J617" s="19"/>
      <c r="K617" s="19"/>
      <c r="L617" s="19"/>
      <c r="M617" s="19"/>
      <c r="N617" s="19"/>
      <c r="O617" s="19"/>
      <c r="P617" s="19"/>
      <c r="Q617" s="19"/>
      <c r="R617" s="19"/>
    </row>
    <row r="618">
      <c r="A618" s="6" t="s">
        <v>4201</v>
      </c>
      <c r="B618" s="8" t="s">
        <v>3392</v>
      </c>
      <c r="C618" s="19"/>
      <c r="D618" s="19"/>
      <c r="E618" s="19"/>
      <c r="F618" s="19"/>
      <c r="G618" s="19"/>
      <c r="H618" s="19"/>
      <c r="I618" s="19"/>
      <c r="J618" s="19"/>
      <c r="K618" s="19"/>
      <c r="L618" s="19"/>
      <c r="M618" s="19"/>
      <c r="N618" s="19"/>
      <c r="O618" s="19"/>
      <c r="P618" s="19"/>
      <c r="Q618" s="19"/>
      <c r="R618" s="19"/>
    </row>
    <row r="619">
      <c r="A619" s="6" t="s">
        <v>4202</v>
      </c>
      <c r="B619" s="8" t="s">
        <v>3394</v>
      </c>
      <c r="C619" s="19"/>
      <c r="D619" s="19"/>
      <c r="E619" s="19"/>
      <c r="F619" s="19"/>
      <c r="G619" s="19"/>
      <c r="H619" s="19"/>
      <c r="I619" s="19"/>
      <c r="J619" s="19"/>
      <c r="K619" s="19"/>
      <c r="L619" s="19"/>
      <c r="M619" s="19"/>
      <c r="N619" s="19"/>
      <c r="O619" s="19"/>
      <c r="P619" s="19"/>
      <c r="Q619" s="19"/>
      <c r="R619" s="19"/>
    </row>
    <row r="620">
      <c r="A620" s="6" t="s">
        <v>4203</v>
      </c>
      <c r="B620" s="8" t="s">
        <v>3396</v>
      </c>
      <c r="C620" s="19"/>
      <c r="D620" s="19"/>
      <c r="E620" s="19"/>
      <c r="F620" s="19"/>
      <c r="G620" s="19"/>
      <c r="H620" s="19"/>
      <c r="I620" s="19"/>
      <c r="J620" s="19"/>
      <c r="K620" s="19"/>
      <c r="L620" s="19"/>
      <c r="M620" s="19"/>
      <c r="N620" s="19"/>
      <c r="O620" s="19"/>
      <c r="P620" s="19"/>
      <c r="Q620" s="19"/>
      <c r="R620" s="19"/>
    </row>
    <row r="621">
      <c r="A621" s="6" t="s">
        <v>4204</v>
      </c>
      <c r="B621" s="8" t="s">
        <v>3398</v>
      </c>
      <c r="C621" s="19"/>
      <c r="D621" s="19"/>
      <c r="E621" s="19"/>
      <c r="F621" s="19"/>
      <c r="G621" s="19"/>
      <c r="H621" s="19"/>
      <c r="I621" s="19"/>
      <c r="J621" s="19"/>
      <c r="K621" s="19"/>
      <c r="L621" s="19"/>
      <c r="M621" s="19"/>
      <c r="N621" s="19"/>
      <c r="O621" s="19"/>
      <c r="P621" s="19"/>
      <c r="Q621" s="19"/>
      <c r="R621" s="19"/>
    </row>
    <row r="622">
      <c r="A622" s="6" t="s">
        <v>4205</v>
      </c>
      <c r="B622" s="8" t="s">
        <v>3400</v>
      </c>
      <c r="C622" s="19"/>
      <c r="D622" s="19"/>
      <c r="E622" s="19"/>
      <c r="F622" s="19"/>
      <c r="G622" s="19"/>
      <c r="H622" s="19"/>
      <c r="I622" s="19"/>
      <c r="J622" s="19"/>
      <c r="K622" s="19"/>
      <c r="L622" s="19"/>
      <c r="M622" s="19"/>
      <c r="N622" s="19"/>
      <c r="O622" s="19"/>
      <c r="P622" s="19"/>
      <c r="Q622" s="19"/>
      <c r="R622" s="19"/>
    </row>
    <row r="623">
      <c r="A623" s="6" t="s">
        <v>4206</v>
      </c>
      <c r="B623" s="8" t="s">
        <v>3402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233</v>
      </c>
      <c r="B630" s="13" t="s">
        <v>233</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233</v>
      </c>
      <c r="B631" s="16" t="s">
        <v>233</v>
      </c>
      <c r="C631" s="8" t="s">
        <v>3353</v>
      </c>
      <c r="D631" s="8" t="s">
        <v>3612</v>
      </c>
      <c r="E631" s="8" t="s">
        <v>3615</v>
      </c>
      <c r="F631" s="8" t="s">
        <v>3725</v>
      </c>
      <c r="G631" s="8" t="s">
        <v>3622</v>
      </c>
      <c r="H631" s="8" t="s">
        <v>3623</v>
      </c>
      <c r="I631" s="8" t="s">
        <v>3624</v>
      </c>
      <c r="J631" s="8" t="s">
        <v>3625</v>
      </c>
      <c r="K631" s="8" t="s">
        <v>3626</v>
      </c>
      <c r="L631" s="8" t="s">
        <v>3748</v>
      </c>
      <c r="M631" s="8" t="s">
        <v>3749</v>
      </c>
      <c r="N631" s="8" t="s">
        <v>3629</v>
      </c>
      <c r="O631" s="8" t="s">
        <v>3833</v>
      </c>
      <c r="P631" s="8" t="s">
        <v>3834</v>
      </c>
      <c r="Q631" s="8" t="s">
        <v>3835</v>
      </c>
      <c r="R631" s="8" t="s">
        <v>3836</v>
      </c>
    </row>
    <row r="632">
      <c r="A632" s="6" t="s">
        <v>4249</v>
      </c>
      <c r="B632" s="8" t="s">
        <v>3372</v>
      </c>
      <c r="C632" s="19"/>
      <c r="D632" s="19"/>
      <c r="E632" s="19"/>
      <c r="F632" s="19"/>
      <c r="G632" s="19"/>
      <c r="H632" s="19"/>
      <c r="I632" s="19"/>
      <c r="J632" s="19"/>
      <c r="K632" s="19"/>
      <c r="L632" s="19"/>
      <c r="M632" s="19"/>
      <c r="N632" s="19"/>
      <c r="O632" s="19"/>
      <c r="P632" s="19"/>
      <c r="Q632" s="19"/>
      <c r="R632" s="19"/>
    </row>
    <row r="633">
      <c r="A633" s="6" t="s">
        <v>4192</v>
      </c>
      <c r="B633" s="8" t="s">
        <v>3374</v>
      </c>
      <c r="C633" s="19"/>
      <c r="D633" s="19"/>
      <c r="E633" s="19"/>
      <c r="F633" s="19"/>
      <c r="G633" s="19"/>
      <c r="H633" s="19"/>
      <c r="I633" s="19"/>
      <c r="J633" s="19"/>
      <c r="K633" s="19"/>
      <c r="L633" s="19"/>
      <c r="M633" s="19"/>
      <c r="N633" s="19"/>
      <c r="O633" s="19"/>
      <c r="P633" s="19"/>
      <c r="Q633" s="19"/>
      <c r="R633" s="19"/>
    </row>
    <row r="634">
      <c r="A634" s="6" t="s">
        <v>4193</v>
      </c>
      <c r="B634" s="8" t="s">
        <v>3376</v>
      </c>
      <c r="C634" s="19"/>
      <c r="D634" s="19"/>
      <c r="E634" s="19"/>
      <c r="F634" s="19"/>
      <c r="G634" s="19"/>
      <c r="H634" s="19"/>
      <c r="I634" s="19"/>
      <c r="J634" s="19"/>
      <c r="K634" s="19"/>
      <c r="L634" s="19"/>
      <c r="M634" s="19"/>
      <c r="N634" s="19"/>
      <c r="O634" s="19"/>
      <c r="P634" s="19"/>
      <c r="Q634" s="19"/>
      <c r="R634" s="19"/>
    </row>
    <row r="635">
      <c r="A635" s="6" t="s">
        <v>4194</v>
      </c>
      <c r="B635" s="8" t="s">
        <v>3378</v>
      </c>
      <c r="C635" s="19"/>
      <c r="D635" s="19"/>
      <c r="E635" s="19"/>
      <c r="F635" s="19"/>
      <c r="G635" s="19"/>
      <c r="H635" s="19"/>
      <c r="I635" s="19"/>
      <c r="J635" s="19"/>
      <c r="K635" s="19"/>
      <c r="L635" s="19"/>
      <c r="M635" s="19"/>
      <c r="N635" s="19"/>
      <c r="O635" s="19"/>
      <c r="P635" s="19"/>
      <c r="Q635" s="19"/>
      <c r="R635" s="19"/>
    </row>
    <row r="636">
      <c r="A636" s="6" t="s">
        <v>4195</v>
      </c>
      <c r="B636" s="8" t="s">
        <v>3380</v>
      </c>
      <c r="C636" s="19"/>
      <c r="D636" s="19"/>
      <c r="E636" s="19"/>
      <c r="F636" s="19"/>
      <c r="G636" s="19"/>
      <c r="H636" s="19"/>
      <c r="I636" s="19"/>
      <c r="J636" s="19"/>
      <c r="K636" s="19"/>
      <c r="L636" s="19"/>
      <c r="M636" s="19"/>
      <c r="N636" s="19"/>
      <c r="O636" s="19"/>
      <c r="P636" s="19"/>
      <c r="Q636" s="19"/>
      <c r="R636" s="19"/>
    </row>
    <row r="637">
      <c r="A637" s="6" t="s">
        <v>4196</v>
      </c>
      <c r="B637" s="8" t="s">
        <v>3382</v>
      </c>
      <c r="C637" s="19"/>
      <c r="D637" s="19"/>
      <c r="E637" s="19"/>
      <c r="F637" s="19"/>
      <c r="G637" s="19"/>
      <c r="H637" s="19"/>
      <c r="I637" s="19"/>
      <c r="J637" s="19"/>
      <c r="K637" s="19"/>
      <c r="L637" s="19"/>
      <c r="M637" s="19"/>
      <c r="N637" s="19"/>
      <c r="O637" s="19"/>
      <c r="P637" s="19"/>
      <c r="Q637" s="19"/>
      <c r="R637" s="19"/>
    </row>
    <row r="638">
      <c r="A638" s="6" t="s">
        <v>4197</v>
      </c>
      <c r="B638" s="8" t="s">
        <v>3384</v>
      </c>
      <c r="C638" s="19"/>
      <c r="D638" s="19"/>
      <c r="E638" s="19"/>
      <c r="F638" s="19"/>
      <c r="G638" s="19"/>
      <c r="H638" s="19"/>
      <c r="I638" s="19"/>
      <c r="J638" s="19"/>
      <c r="K638" s="19"/>
      <c r="L638" s="19"/>
      <c r="M638" s="19"/>
      <c r="N638" s="19"/>
      <c r="O638" s="19"/>
      <c r="P638" s="19"/>
      <c r="Q638" s="19"/>
      <c r="R638" s="19"/>
    </row>
    <row r="639">
      <c r="A639" s="6" t="s">
        <v>4198</v>
      </c>
      <c r="B639" s="8" t="s">
        <v>3386</v>
      </c>
      <c r="C639" s="19"/>
      <c r="D639" s="19"/>
      <c r="E639" s="19"/>
      <c r="F639" s="19"/>
      <c r="G639" s="19"/>
      <c r="H639" s="19"/>
      <c r="I639" s="19"/>
      <c r="J639" s="19"/>
      <c r="K639" s="19"/>
      <c r="L639" s="19"/>
      <c r="M639" s="19"/>
      <c r="N639" s="19"/>
      <c r="O639" s="19"/>
      <c r="P639" s="19"/>
      <c r="Q639" s="19"/>
      <c r="R639" s="19"/>
    </row>
    <row r="640">
      <c r="A640" s="6" t="s">
        <v>4199</v>
      </c>
      <c r="B640" s="8" t="s">
        <v>3388</v>
      </c>
      <c r="C640" s="19"/>
      <c r="D640" s="19"/>
      <c r="E640" s="19"/>
      <c r="F640" s="19"/>
      <c r="G640" s="19"/>
      <c r="H640" s="19"/>
      <c r="I640" s="19"/>
      <c r="J640" s="19"/>
      <c r="K640" s="19"/>
      <c r="L640" s="19"/>
      <c r="M640" s="19"/>
      <c r="N640" s="19"/>
      <c r="O640" s="19"/>
      <c r="P640" s="19"/>
      <c r="Q640" s="19"/>
      <c r="R640" s="19"/>
    </row>
    <row r="641">
      <c r="A641" s="6" t="s">
        <v>4200</v>
      </c>
      <c r="B641" s="8" t="s">
        <v>3390</v>
      </c>
      <c r="C641" s="19"/>
      <c r="D641" s="19"/>
      <c r="E641" s="19"/>
      <c r="F641" s="19"/>
      <c r="G641" s="19"/>
      <c r="H641" s="19"/>
      <c r="I641" s="19"/>
      <c r="J641" s="19"/>
      <c r="K641" s="19"/>
      <c r="L641" s="19"/>
      <c r="M641" s="19"/>
      <c r="N641" s="19"/>
      <c r="O641" s="19"/>
      <c r="P641" s="19"/>
      <c r="Q641" s="19"/>
      <c r="R641" s="19"/>
    </row>
    <row r="642">
      <c r="A642" s="6" t="s">
        <v>4201</v>
      </c>
      <c r="B642" s="8" t="s">
        <v>3392</v>
      </c>
      <c r="C642" s="19"/>
      <c r="D642" s="19"/>
      <c r="E642" s="19"/>
      <c r="F642" s="19"/>
      <c r="G642" s="19"/>
      <c r="H642" s="19"/>
      <c r="I642" s="19"/>
      <c r="J642" s="19"/>
      <c r="K642" s="19"/>
      <c r="L642" s="19"/>
      <c r="M642" s="19"/>
      <c r="N642" s="19"/>
      <c r="O642" s="19"/>
      <c r="P642" s="19"/>
      <c r="Q642" s="19"/>
      <c r="R642" s="19"/>
    </row>
    <row r="643">
      <c r="A643" s="6" t="s">
        <v>4202</v>
      </c>
      <c r="B643" s="8" t="s">
        <v>3394</v>
      </c>
      <c r="C643" s="19"/>
      <c r="D643" s="19"/>
      <c r="E643" s="19"/>
      <c r="F643" s="19"/>
      <c r="G643" s="19"/>
      <c r="H643" s="19"/>
      <c r="I643" s="19"/>
      <c r="J643" s="19"/>
      <c r="K643" s="19"/>
      <c r="L643" s="19"/>
      <c r="M643" s="19"/>
      <c r="N643" s="19"/>
      <c r="O643" s="19"/>
      <c r="P643" s="19"/>
      <c r="Q643" s="19"/>
      <c r="R643" s="19"/>
    </row>
    <row r="644">
      <c r="A644" s="6" t="s">
        <v>4203</v>
      </c>
      <c r="B644" s="8" t="s">
        <v>3396</v>
      </c>
      <c r="C644" s="19"/>
      <c r="D644" s="19"/>
      <c r="E644" s="19"/>
      <c r="F644" s="19"/>
      <c r="G644" s="19"/>
      <c r="H644" s="19"/>
      <c r="I644" s="19"/>
      <c r="J644" s="19"/>
      <c r="K644" s="19"/>
      <c r="L644" s="19"/>
      <c r="M644" s="19"/>
      <c r="N644" s="19"/>
      <c r="O644" s="19"/>
      <c r="P644" s="19"/>
      <c r="Q644" s="19"/>
      <c r="R644" s="19"/>
    </row>
    <row r="645">
      <c r="A645" s="6" t="s">
        <v>4204</v>
      </c>
      <c r="B645" s="8" t="s">
        <v>3398</v>
      </c>
      <c r="C645" s="19"/>
      <c r="D645" s="19"/>
      <c r="E645" s="19"/>
      <c r="F645" s="19"/>
      <c r="G645" s="19"/>
      <c r="H645" s="19"/>
      <c r="I645" s="19"/>
      <c r="J645" s="19"/>
      <c r="K645" s="19"/>
      <c r="L645" s="19"/>
      <c r="M645" s="19"/>
      <c r="N645" s="19"/>
      <c r="O645" s="19"/>
      <c r="P645" s="19"/>
      <c r="Q645" s="19"/>
      <c r="R645" s="19"/>
    </row>
    <row r="646">
      <c r="A646" s="6" t="s">
        <v>4205</v>
      </c>
      <c r="B646" s="8" t="s">
        <v>3400</v>
      </c>
      <c r="C646" s="19"/>
      <c r="D646" s="19"/>
      <c r="E646" s="19"/>
      <c r="F646" s="19"/>
      <c r="G646" s="19"/>
      <c r="H646" s="19"/>
      <c r="I646" s="19"/>
      <c r="J646" s="19"/>
      <c r="K646" s="19"/>
      <c r="L646" s="19"/>
      <c r="M646" s="19"/>
      <c r="N646" s="19"/>
      <c r="O646" s="19"/>
      <c r="P646" s="19"/>
      <c r="Q646" s="19"/>
      <c r="R646" s="19"/>
    </row>
    <row r="647">
      <c r="A647" s="6" t="s">
        <v>4206</v>
      </c>
      <c r="B647" s="8" t="s">
        <v>3402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233</v>
      </c>
      <c r="B654" s="13" t="s">
        <v>233</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233</v>
      </c>
      <c r="B655" s="16" t="s">
        <v>233</v>
      </c>
      <c r="C655" s="8" t="s">
        <v>3353</v>
      </c>
      <c r="D655" s="8" t="s">
        <v>3612</v>
      </c>
      <c r="E655" s="8" t="s">
        <v>3615</v>
      </c>
      <c r="F655" s="8" t="s">
        <v>3725</v>
      </c>
      <c r="G655" s="8" t="s">
        <v>3622</v>
      </c>
      <c r="H655" s="8" t="s">
        <v>3623</v>
      </c>
      <c r="I655" s="8" t="s">
        <v>3624</v>
      </c>
      <c r="J655" s="8" t="s">
        <v>3625</v>
      </c>
      <c r="K655" s="8" t="s">
        <v>3626</v>
      </c>
      <c r="L655" s="8" t="s">
        <v>3748</v>
      </c>
      <c r="M655" s="8" t="s">
        <v>3749</v>
      </c>
      <c r="N655" s="8" t="s">
        <v>3629</v>
      </c>
      <c r="O655" s="8" t="s">
        <v>3833</v>
      </c>
      <c r="P655" s="8" t="s">
        <v>3834</v>
      </c>
      <c r="Q655" s="8" t="s">
        <v>3835</v>
      </c>
      <c r="R655" s="8" t="s">
        <v>3836</v>
      </c>
    </row>
    <row r="656">
      <c r="A656" s="6" t="s">
        <v>4249</v>
      </c>
      <c r="B656" s="8" t="s">
        <v>3372</v>
      </c>
      <c r="C656" s="19"/>
      <c r="D656" s="19"/>
      <c r="E656" s="19"/>
      <c r="F656" s="19"/>
      <c r="G656" s="19"/>
      <c r="H656" s="19"/>
      <c r="I656" s="19"/>
      <c r="J656" s="19"/>
      <c r="K656" s="19"/>
      <c r="L656" s="19"/>
      <c r="M656" s="19"/>
      <c r="N656" s="19"/>
      <c r="O656" s="19"/>
      <c r="P656" s="19"/>
      <c r="Q656" s="19"/>
      <c r="R656" s="19"/>
    </row>
    <row r="657">
      <c r="A657" s="6" t="s">
        <v>4192</v>
      </c>
      <c r="B657" s="8" t="s">
        <v>3374</v>
      </c>
      <c r="C657" s="19"/>
      <c r="D657" s="19"/>
      <c r="E657" s="19"/>
      <c r="F657" s="19"/>
      <c r="G657" s="19"/>
      <c r="H657" s="19"/>
      <c r="I657" s="19"/>
      <c r="J657" s="19"/>
      <c r="K657" s="19"/>
      <c r="L657" s="19"/>
      <c r="M657" s="19"/>
      <c r="N657" s="19"/>
      <c r="O657" s="19"/>
      <c r="P657" s="19"/>
      <c r="Q657" s="19"/>
      <c r="R657" s="19"/>
    </row>
    <row r="658">
      <c r="A658" s="6" t="s">
        <v>4193</v>
      </c>
      <c r="B658" s="8" t="s">
        <v>3376</v>
      </c>
      <c r="C658" s="19"/>
      <c r="D658" s="19"/>
      <c r="E658" s="19"/>
      <c r="F658" s="19"/>
      <c r="G658" s="19"/>
      <c r="H658" s="19"/>
      <c r="I658" s="19"/>
      <c r="J658" s="19"/>
      <c r="K658" s="19"/>
      <c r="L658" s="19"/>
      <c r="M658" s="19"/>
      <c r="N658" s="19"/>
      <c r="O658" s="19"/>
      <c r="P658" s="19"/>
      <c r="Q658" s="19"/>
      <c r="R658" s="19"/>
    </row>
    <row r="659">
      <c r="A659" s="6" t="s">
        <v>4194</v>
      </c>
      <c r="B659" s="8" t="s">
        <v>3378</v>
      </c>
      <c r="C659" s="19"/>
      <c r="D659" s="19"/>
      <c r="E659" s="19"/>
      <c r="F659" s="19"/>
      <c r="G659" s="19"/>
      <c r="H659" s="19"/>
      <c r="I659" s="19"/>
      <c r="J659" s="19"/>
      <c r="K659" s="19"/>
      <c r="L659" s="19"/>
      <c r="M659" s="19"/>
      <c r="N659" s="19"/>
      <c r="O659" s="19"/>
      <c r="P659" s="19"/>
      <c r="Q659" s="19"/>
      <c r="R659" s="19"/>
    </row>
    <row r="660">
      <c r="A660" s="6" t="s">
        <v>4195</v>
      </c>
      <c r="B660" s="8" t="s">
        <v>3380</v>
      </c>
      <c r="C660" s="19"/>
      <c r="D660" s="19"/>
      <c r="E660" s="19"/>
      <c r="F660" s="19"/>
      <c r="G660" s="19"/>
      <c r="H660" s="19"/>
      <c r="I660" s="19"/>
      <c r="J660" s="19"/>
      <c r="K660" s="19"/>
      <c r="L660" s="19"/>
      <c r="M660" s="19"/>
      <c r="N660" s="19"/>
      <c r="O660" s="19"/>
      <c r="P660" s="19"/>
      <c r="Q660" s="19"/>
      <c r="R660" s="19"/>
    </row>
    <row r="661">
      <c r="A661" s="6" t="s">
        <v>4196</v>
      </c>
      <c r="B661" s="8" t="s">
        <v>3382</v>
      </c>
      <c r="C661" s="19"/>
      <c r="D661" s="19"/>
      <c r="E661" s="19"/>
      <c r="F661" s="19"/>
      <c r="G661" s="19"/>
      <c r="H661" s="19"/>
      <c r="I661" s="19"/>
      <c r="J661" s="19"/>
      <c r="K661" s="19"/>
      <c r="L661" s="19"/>
      <c r="M661" s="19"/>
      <c r="N661" s="19"/>
      <c r="O661" s="19"/>
      <c r="P661" s="19"/>
      <c r="Q661" s="19"/>
      <c r="R661" s="19"/>
    </row>
    <row r="662">
      <c r="A662" s="6" t="s">
        <v>4197</v>
      </c>
      <c r="B662" s="8" t="s">
        <v>3384</v>
      </c>
      <c r="C662" s="19"/>
      <c r="D662" s="19"/>
      <c r="E662" s="19"/>
      <c r="F662" s="19"/>
      <c r="G662" s="19"/>
      <c r="H662" s="19"/>
      <c r="I662" s="19"/>
      <c r="J662" s="19"/>
      <c r="K662" s="19"/>
      <c r="L662" s="19"/>
      <c r="M662" s="19"/>
      <c r="N662" s="19"/>
      <c r="O662" s="19"/>
      <c r="P662" s="19"/>
      <c r="Q662" s="19"/>
      <c r="R662" s="19"/>
    </row>
    <row r="663">
      <c r="A663" s="6" t="s">
        <v>4198</v>
      </c>
      <c r="B663" s="8" t="s">
        <v>3386</v>
      </c>
      <c r="C663" s="19"/>
      <c r="D663" s="19"/>
      <c r="E663" s="19"/>
      <c r="F663" s="19"/>
      <c r="G663" s="19"/>
      <c r="H663" s="19"/>
      <c r="I663" s="19"/>
      <c r="J663" s="19"/>
      <c r="K663" s="19"/>
      <c r="L663" s="19"/>
      <c r="M663" s="19"/>
      <c r="N663" s="19"/>
      <c r="O663" s="19"/>
      <c r="P663" s="19"/>
      <c r="Q663" s="19"/>
      <c r="R663" s="19"/>
    </row>
    <row r="664">
      <c r="A664" s="6" t="s">
        <v>4199</v>
      </c>
      <c r="B664" s="8" t="s">
        <v>3388</v>
      </c>
      <c r="C664" s="19"/>
      <c r="D664" s="19"/>
      <c r="E664" s="19"/>
      <c r="F664" s="19"/>
      <c r="G664" s="19"/>
      <c r="H664" s="19"/>
      <c r="I664" s="19"/>
      <c r="J664" s="19"/>
      <c r="K664" s="19"/>
      <c r="L664" s="19"/>
      <c r="M664" s="19"/>
      <c r="N664" s="19"/>
      <c r="O664" s="19"/>
      <c r="P664" s="19"/>
      <c r="Q664" s="19"/>
      <c r="R664" s="19"/>
    </row>
    <row r="665">
      <c r="A665" s="6" t="s">
        <v>4200</v>
      </c>
      <c r="B665" s="8" t="s">
        <v>3390</v>
      </c>
      <c r="C665" s="19"/>
      <c r="D665" s="19"/>
      <c r="E665" s="19"/>
      <c r="F665" s="19"/>
      <c r="G665" s="19"/>
      <c r="H665" s="19"/>
      <c r="I665" s="19"/>
      <c r="J665" s="19"/>
      <c r="K665" s="19"/>
      <c r="L665" s="19"/>
      <c r="M665" s="19"/>
      <c r="N665" s="19"/>
      <c r="O665" s="19"/>
      <c r="P665" s="19"/>
      <c r="Q665" s="19"/>
      <c r="R665" s="19"/>
    </row>
    <row r="666">
      <c r="A666" s="6" t="s">
        <v>4201</v>
      </c>
      <c r="B666" s="8" t="s">
        <v>3392</v>
      </c>
      <c r="C666" s="19"/>
      <c r="D666" s="19"/>
      <c r="E666" s="19"/>
      <c r="F666" s="19"/>
      <c r="G666" s="19"/>
      <c r="H666" s="19"/>
      <c r="I666" s="19"/>
      <c r="J666" s="19"/>
      <c r="K666" s="19"/>
      <c r="L666" s="19"/>
      <c r="M666" s="19"/>
      <c r="N666" s="19"/>
      <c r="O666" s="19"/>
      <c r="P666" s="19"/>
      <c r="Q666" s="19"/>
      <c r="R666" s="19"/>
    </row>
    <row r="667">
      <c r="A667" s="6" t="s">
        <v>4202</v>
      </c>
      <c r="B667" s="8" t="s">
        <v>3394</v>
      </c>
      <c r="C667" s="19"/>
      <c r="D667" s="19"/>
      <c r="E667" s="19"/>
      <c r="F667" s="19"/>
      <c r="G667" s="19"/>
      <c r="H667" s="19"/>
      <c r="I667" s="19"/>
      <c r="J667" s="19"/>
      <c r="K667" s="19"/>
      <c r="L667" s="19"/>
      <c r="M667" s="19"/>
      <c r="N667" s="19"/>
      <c r="O667" s="19"/>
      <c r="P667" s="19"/>
      <c r="Q667" s="19"/>
      <c r="R667" s="19"/>
    </row>
    <row r="668">
      <c r="A668" s="6" t="s">
        <v>4203</v>
      </c>
      <c r="B668" s="8" t="s">
        <v>3396</v>
      </c>
      <c r="C668" s="19"/>
      <c r="D668" s="19"/>
      <c r="E668" s="19"/>
      <c r="F668" s="19"/>
      <c r="G668" s="19"/>
      <c r="H668" s="19"/>
      <c r="I668" s="19"/>
      <c r="J668" s="19"/>
      <c r="K668" s="19"/>
      <c r="L668" s="19"/>
      <c r="M668" s="19"/>
      <c r="N668" s="19"/>
      <c r="O668" s="19"/>
      <c r="P668" s="19"/>
      <c r="Q668" s="19"/>
      <c r="R668" s="19"/>
    </row>
    <row r="669">
      <c r="A669" s="6" t="s">
        <v>4204</v>
      </c>
      <c r="B669" s="8" t="s">
        <v>3398</v>
      </c>
      <c r="C669" s="19"/>
      <c r="D669" s="19"/>
      <c r="E669" s="19"/>
      <c r="F669" s="19"/>
      <c r="G669" s="19"/>
      <c r="H669" s="19"/>
      <c r="I669" s="19"/>
      <c r="J669" s="19"/>
      <c r="K669" s="19"/>
      <c r="L669" s="19"/>
      <c r="M669" s="19"/>
      <c r="N669" s="19"/>
      <c r="O669" s="19"/>
      <c r="P669" s="19"/>
      <c r="Q669" s="19"/>
      <c r="R669" s="19"/>
    </row>
    <row r="670">
      <c r="A670" s="6" t="s">
        <v>4205</v>
      </c>
      <c r="B670" s="8" t="s">
        <v>3400</v>
      </c>
      <c r="C670" s="19"/>
      <c r="D670" s="19"/>
      <c r="E670" s="19"/>
      <c r="F670" s="19"/>
      <c r="G670" s="19"/>
      <c r="H670" s="19"/>
      <c r="I670" s="19"/>
      <c r="J670" s="19"/>
      <c r="K670" s="19"/>
      <c r="L670" s="19"/>
      <c r="M670" s="19"/>
      <c r="N670" s="19"/>
      <c r="O670" s="19"/>
      <c r="P670" s="19"/>
      <c r="Q670" s="19"/>
      <c r="R670" s="19"/>
    </row>
    <row r="671">
      <c r="A671" s="6" t="s">
        <v>4206</v>
      </c>
      <c r="B671" s="8" t="s">
        <v>3402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233</v>
      </c>
      <c r="B678" s="13" t="s">
        <v>233</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233</v>
      </c>
      <c r="B679" s="16" t="s">
        <v>233</v>
      </c>
      <c r="C679" s="8" t="s">
        <v>3353</v>
      </c>
      <c r="D679" s="8" t="s">
        <v>3612</v>
      </c>
      <c r="E679" s="8" t="s">
        <v>3615</v>
      </c>
      <c r="F679" s="8" t="s">
        <v>3725</v>
      </c>
      <c r="G679" s="8" t="s">
        <v>3622</v>
      </c>
      <c r="H679" s="8" t="s">
        <v>3623</v>
      </c>
      <c r="I679" s="8" t="s">
        <v>3624</v>
      </c>
      <c r="J679" s="8" t="s">
        <v>3625</v>
      </c>
      <c r="K679" s="8" t="s">
        <v>3626</v>
      </c>
      <c r="L679" s="8" t="s">
        <v>3748</v>
      </c>
      <c r="M679" s="8" t="s">
        <v>3749</v>
      </c>
      <c r="N679" s="8" t="s">
        <v>3629</v>
      </c>
      <c r="O679" s="8" t="s">
        <v>3833</v>
      </c>
      <c r="P679" s="8" t="s">
        <v>3834</v>
      </c>
      <c r="Q679" s="8" t="s">
        <v>3835</v>
      </c>
      <c r="R679" s="8" t="s">
        <v>3836</v>
      </c>
    </row>
    <row r="680">
      <c r="A680" s="6" t="s">
        <v>4249</v>
      </c>
      <c r="B680" s="8" t="s">
        <v>3372</v>
      </c>
      <c r="C680" s="19"/>
      <c r="D680" s="19"/>
      <c r="E680" s="19"/>
      <c r="F680" s="19"/>
      <c r="G680" s="19"/>
      <c r="H680" s="19"/>
      <c r="I680" s="19"/>
      <c r="J680" s="19"/>
      <c r="K680" s="19"/>
      <c r="L680" s="19"/>
      <c r="M680" s="19"/>
      <c r="N680" s="19"/>
      <c r="O680" s="19"/>
      <c r="P680" s="19"/>
      <c r="Q680" s="19"/>
      <c r="R680" s="19"/>
    </row>
    <row r="681">
      <c r="A681" s="6" t="s">
        <v>4192</v>
      </c>
      <c r="B681" s="8" t="s">
        <v>3374</v>
      </c>
      <c r="C681" s="19"/>
      <c r="D681" s="19"/>
      <c r="E681" s="19"/>
      <c r="F681" s="19"/>
      <c r="G681" s="19"/>
      <c r="H681" s="19"/>
      <c r="I681" s="19"/>
      <c r="J681" s="19"/>
      <c r="K681" s="19"/>
      <c r="L681" s="19"/>
      <c r="M681" s="19"/>
      <c r="N681" s="19"/>
      <c r="O681" s="19"/>
      <c r="P681" s="19"/>
      <c r="Q681" s="19"/>
      <c r="R681" s="19"/>
    </row>
    <row r="682">
      <c r="A682" s="6" t="s">
        <v>4193</v>
      </c>
      <c r="B682" s="8" t="s">
        <v>3376</v>
      </c>
      <c r="C682" s="19"/>
      <c r="D682" s="19"/>
      <c r="E682" s="19"/>
      <c r="F682" s="19"/>
      <c r="G682" s="19"/>
      <c r="H682" s="19"/>
      <c r="I682" s="19"/>
      <c r="J682" s="19"/>
      <c r="K682" s="19"/>
      <c r="L682" s="19"/>
      <c r="M682" s="19"/>
      <c r="N682" s="19"/>
      <c r="O682" s="19"/>
      <c r="P682" s="19"/>
      <c r="Q682" s="19"/>
      <c r="R682" s="19"/>
    </row>
    <row r="683">
      <c r="A683" s="6" t="s">
        <v>4194</v>
      </c>
      <c r="B683" s="8" t="s">
        <v>3378</v>
      </c>
      <c r="C683" s="19"/>
      <c r="D683" s="19"/>
      <c r="E683" s="19"/>
      <c r="F683" s="19"/>
      <c r="G683" s="19"/>
      <c r="H683" s="19"/>
      <c r="I683" s="19"/>
      <c r="J683" s="19"/>
      <c r="K683" s="19"/>
      <c r="L683" s="19"/>
      <c r="M683" s="19"/>
      <c r="N683" s="19"/>
      <c r="O683" s="19"/>
      <c r="P683" s="19"/>
      <c r="Q683" s="19"/>
      <c r="R683" s="19"/>
    </row>
    <row r="684">
      <c r="A684" s="6" t="s">
        <v>4195</v>
      </c>
      <c r="B684" s="8" t="s">
        <v>3380</v>
      </c>
      <c r="C684" s="19"/>
      <c r="D684" s="19"/>
      <c r="E684" s="19"/>
      <c r="F684" s="19"/>
      <c r="G684" s="19"/>
      <c r="H684" s="19"/>
      <c r="I684" s="19"/>
      <c r="J684" s="19"/>
      <c r="K684" s="19"/>
      <c r="L684" s="19"/>
      <c r="M684" s="19"/>
      <c r="N684" s="19"/>
      <c r="O684" s="19"/>
      <c r="P684" s="19"/>
      <c r="Q684" s="19"/>
      <c r="R684" s="19"/>
    </row>
    <row r="685">
      <c r="A685" s="6" t="s">
        <v>4196</v>
      </c>
      <c r="B685" s="8" t="s">
        <v>3382</v>
      </c>
      <c r="C685" s="19"/>
      <c r="D685" s="19"/>
      <c r="E685" s="19"/>
      <c r="F685" s="19"/>
      <c r="G685" s="19"/>
      <c r="H685" s="19"/>
      <c r="I685" s="19"/>
      <c r="J685" s="19"/>
      <c r="K685" s="19"/>
      <c r="L685" s="19"/>
      <c r="M685" s="19"/>
      <c r="N685" s="19"/>
      <c r="O685" s="19"/>
      <c r="P685" s="19"/>
      <c r="Q685" s="19"/>
      <c r="R685" s="19"/>
    </row>
    <row r="686">
      <c r="A686" s="6" t="s">
        <v>4197</v>
      </c>
      <c r="B686" s="8" t="s">
        <v>3384</v>
      </c>
      <c r="C686" s="19"/>
      <c r="D686" s="19"/>
      <c r="E686" s="19"/>
      <c r="F686" s="19"/>
      <c r="G686" s="19"/>
      <c r="H686" s="19"/>
      <c r="I686" s="19"/>
      <c r="J686" s="19"/>
      <c r="K686" s="19"/>
      <c r="L686" s="19"/>
      <c r="M686" s="19"/>
      <c r="N686" s="19"/>
      <c r="O686" s="19"/>
      <c r="P686" s="19"/>
      <c r="Q686" s="19"/>
      <c r="R686" s="19"/>
    </row>
    <row r="687">
      <c r="A687" s="6" t="s">
        <v>4198</v>
      </c>
      <c r="B687" s="8" t="s">
        <v>3386</v>
      </c>
      <c r="C687" s="19"/>
      <c r="D687" s="19"/>
      <c r="E687" s="19"/>
      <c r="F687" s="19"/>
      <c r="G687" s="19"/>
      <c r="H687" s="19"/>
      <c r="I687" s="19"/>
      <c r="J687" s="19"/>
      <c r="K687" s="19"/>
      <c r="L687" s="19"/>
      <c r="M687" s="19"/>
      <c r="N687" s="19"/>
      <c r="O687" s="19"/>
      <c r="P687" s="19"/>
      <c r="Q687" s="19"/>
      <c r="R687" s="19"/>
    </row>
    <row r="688">
      <c r="A688" s="6" t="s">
        <v>4199</v>
      </c>
      <c r="B688" s="8" t="s">
        <v>3388</v>
      </c>
      <c r="C688" s="19"/>
      <c r="D688" s="19"/>
      <c r="E688" s="19"/>
      <c r="F688" s="19"/>
      <c r="G688" s="19"/>
      <c r="H688" s="19"/>
      <c r="I688" s="19"/>
      <c r="J688" s="19"/>
      <c r="K688" s="19"/>
      <c r="L688" s="19"/>
      <c r="M688" s="19"/>
      <c r="N688" s="19"/>
      <c r="O688" s="19"/>
      <c r="P688" s="19"/>
      <c r="Q688" s="19"/>
      <c r="R688" s="19"/>
    </row>
    <row r="689">
      <c r="A689" s="6" t="s">
        <v>4200</v>
      </c>
      <c r="B689" s="8" t="s">
        <v>3390</v>
      </c>
      <c r="C689" s="19"/>
      <c r="D689" s="19"/>
      <c r="E689" s="19"/>
      <c r="F689" s="19"/>
      <c r="G689" s="19"/>
      <c r="H689" s="19"/>
      <c r="I689" s="19"/>
      <c r="J689" s="19"/>
      <c r="K689" s="19"/>
      <c r="L689" s="19"/>
      <c r="M689" s="19"/>
      <c r="N689" s="19"/>
      <c r="O689" s="19"/>
      <c r="P689" s="19"/>
      <c r="Q689" s="19"/>
      <c r="R689" s="19"/>
    </row>
    <row r="690">
      <c r="A690" s="6" t="s">
        <v>4201</v>
      </c>
      <c r="B690" s="8" t="s">
        <v>3392</v>
      </c>
      <c r="C690" s="19"/>
      <c r="D690" s="19"/>
      <c r="E690" s="19"/>
      <c r="F690" s="19"/>
      <c r="G690" s="19"/>
      <c r="H690" s="19"/>
      <c r="I690" s="19"/>
      <c r="J690" s="19"/>
      <c r="K690" s="19"/>
      <c r="L690" s="19"/>
      <c r="M690" s="19"/>
      <c r="N690" s="19"/>
      <c r="O690" s="19"/>
      <c r="P690" s="19"/>
      <c r="Q690" s="19"/>
      <c r="R690" s="19"/>
    </row>
    <row r="691">
      <c r="A691" s="6" t="s">
        <v>4202</v>
      </c>
      <c r="B691" s="8" t="s">
        <v>3394</v>
      </c>
      <c r="C691" s="19"/>
      <c r="D691" s="19"/>
      <c r="E691" s="19"/>
      <c r="F691" s="19"/>
      <c r="G691" s="19"/>
      <c r="H691" s="19"/>
      <c r="I691" s="19"/>
      <c r="J691" s="19"/>
      <c r="K691" s="19"/>
      <c r="L691" s="19"/>
      <c r="M691" s="19"/>
      <c r="N691" s="19"/>
      <c r="O691" s="19"/>
      <c r="P691" s="19"/>
      <c r="Q691" s="19"/>
      <c r="R691" s="19"/>
    </row>
    <row r="692">
      <c r="A692" s="6" t="s">
        <v>4203</v>
      </c>
      <c r="B692" s="8" t="s">
        <v>3396</v>
      </c>
      <c r="C692" s="19"/>
      <c r="D692" s="19"/>
      <c r="E692" s="19"/>
      <c r="F692" s="19"/>
      <c r="G692" s="19"/>
      <c r="H692" s="19"/>
      <c r="I692" s="19"/>
      <c r="J692" s="19"/>
      <c r="K692" s="19"/>
      <c r="L692" s="19"/>
      <c r="M692" s="19"/>
      <c r="N692" s="19"/>
      <c r="O692" s="19"/>
      <c r="P692" s="19"/>
      <c r="Q692" s="19"/>
      <c r="R692" s="19"/>
    </row>
    <row r="693">
      <c r="A693" s="6" t="s">
        <v>4204</v>
      </c>
      <c r="B693" s="8" t="s">
        <v>3398</v>
      </c>
      <c r="C693" s="19"/>
      <c r="D693" s="19"/>
      <c r="E693" s="19"/>
      <c r="F693" s="19"/>
      <c r="G693" s="19"/>
      <c r="H693" s="19"/>
      <c r="I693" s="19"/>
      <c r="J693" s="19"/>
      <c r="K693" s="19"/>
      <c r="L693" s="19"/>
      <c r="M693" s="19"/>
      <c r="N693" s="19"/>
      <c r="O693" s="19"/>
      <c r="P693" s="19"/>
      <c r="Q693" s="19"/>
      <c r="R693" s="19"/>
    </row>
    <row r="694">
      <c r="A694" s="6" t="s">
        <v>4205</v>
      </c>
      <c r="B694" s="8" t="s">
        <v>3400</v>
      </c>
      <c r="C694" s="19"/>
      <c r="D694" s="19"/>
      <c r="E694" s="19"/>
      <c r="F694" s="19"/>
      <c r="G694" s="19"/>
      <c r="H694" s="19"/>
      <c r="I694" s="19"/>
      <c r="J694" s="19"/>
      <c r="K694" s="19"/>
      <c r="L694" s="19"/>
      <c r="M694" s="19"/>
      <c r="N694" s="19"/>
      <c r="O694" s="19"/>
      <c r="P694" s="19"/>
      <c r="Q694" s="19"/>
      <c r="R694" s="19"/>
    </row>
    <row r="695">
      <c r="A695" s="6" t="s">
        <v>4206</v>
      </c>
      <c r="B695" s="8" t="s">
        <v>3402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233</v>
      </c>
      <c r="B702" s="13" t="s">
        <v>233</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233</v>
      </c>
      <c r="B703" s="16" t="s">
        <v>233</v>
      </c>
      <c r="C703" s="8" t="s">
        <v>3353</v>
      </c>
      <c r="D703" s="8" t="s">
        <v>3612</v>
      </c>
      <c r="E703" s="8" t="s">
        <v>3615</v>
      </c>
      <c r="F703" s="8" t="s">
        <v>3725</v>
      </c>
      <c r="G703" s="8" t="s">
        <v>3622</v>
      </c>
      <c r="H703" s="8" t="s">
        <v>3623</v>
      </c>
      <c r="I703" s="8" t="s">
        <v>3624</v>
      </c>
      <c r="J703" s="8" t="s">
        <v>3625</v>
      </c>
      <c r="K703" s="8" t="s">
        <v>3626</v>
      </c>
      <c r="L703" s="8" t="s">
        <v>3748</v>
      </c>
      <c r="M703" s="8" t="s">
        <v>3749</v>
      </c>
      <c r="N703" s="8" t="s">
        <v>3629</v>
      </c>
      <c r="O703" s="8" t="s">
        <v>3833</v>
      </c>
      <c r="P703" s="8" t="s">
        <v>3834</v>
      </c>
      <c r="Q703" s="8" t="s">
        <v>3835</v>
      </c>
      <c r="R703" s="8" t="s">
        <v>3836</v>
      </c>
    </row>
    <row r="704">
      <c r="A704" s="6" t="s">
        <v>4249</v>
      </c>
      <c r="B704" s="8" t="s">
        <v>3372</v>
      </c>
      <c r="C704" s="19"/>
      <c r="D704" s="19"/>
      <c r="E704" s="19"/>
      <c r="F704" s="19"/>
      <c r="G704" s="19"/>
      <c r="H704" s="19"/>
      <c r="I704" s="19"/>
      <c r="J704" s="19"/>
      <c r="K704" s="19"/>
      <c r="L704" s="19"/>
      <c r="M704" s="19"/>
      <c r="N704" s="19"/>
      <c r="O704" s="19"/>
      <c r="P704" s="19"/>
      <c r="Q704" s="19"/>
      <c r="R704" s="19"/>
    </row>
    <row r="705">
      <c r="A705" s="6" t="s">
        <v>4192</v>
      </c>
      <c r="B705" s="8" t="s">
        <v>3374</v>
      </c>
      <c r="C705" s="19"/>
      <c r="D705" s="19"/>
      <c r="E705" s="19"/>
      <c r="F705" s="19"/>
      <c r="G705" s="19"/>
      <c r="H705" s="19"/>
      <c r="I705" s="19"/>
      <c r="J705" s="19"/>
      <c r="K705" s="19"/>
      <c r="L705" s="19"/>
      <c r="M705" s="19"/>
      <c r="N705" s="19"/>
      <c r="O705" s="19"/>
      <c r="P705" s="19"/>
      <c r="Q705" s="19"/>
      <c r="R705" s="19"/>
    </row>
    <row r="706">
      <c r="A706" s="6" t="s">
        <v>4193</v>
      </c>
      <c r="B706" s="8" t="s">
        <v>3376</v>
      </c>
      <c r="C706" s="19"/>
      <c r="D706" s="19"/>
      <c r="E706" s="19"/>
      <c r="F706" s="19"/>
      <c r="G706" s="19"/>
      <c r="H706" s="19"/>
      <c r="I706" s="19"/>
      <c r="J706" s="19"/>
      <c r="K706" s="19"/>
      <c r="L706" s="19"/>
      <c r="M706" s="19"/>
      <c r="N706" s="19"/>
      <c r="O706" s="19"/>
      <c r="P706" s="19"/>
      <c r="Q706" s="19"/>
      <c r="R706" s="19"/>
    </row>
    <row r="707">
      <c r="A707" s="6" t="s">
        <v>4194</v>
      </c>
      <c r="B707" s="8" t="s">
        <v>3378</v>
      </c>
      <c r="C707" s="19"/>
      <c r="D707" s="19"/>
      <c r="E707" s="19"/>
      <c r="F707" s="19"/>
      <c r="G707" s="19"/>
      <c r="H707" s="19"/>
      <c r="I707" s="19"/>
      <c r="J707" s="19"/>
      <c r="K707" s="19"/>
      <c r="L707" s="19"/>
      <c r="M707" s="19"/>
      <c r="N707" s="19"/>
      <c r="O707" s="19"/>
      <c r="P707" s="19"/>
      <c r="Q707" s="19"/>
      <c r="R707" s="19"/>
    </row>
    <row r="708">
      <c r="A708" s="6" t="s">
        <v>4195</v>
      </c>
      <c r="B708" s="8" t="s">
        <v>3380</v>
      </c>
      <c r="C708" s="19"/>
      <c r="D708" s="19"/>
      <c r="E708" s="19"/>
      <c r="F708" s="19"/>
      <c r="G708" s="19"/>
      <c r="H708" s="19"/>
      <c r="I708" s="19"/>
      <c r="J708" s="19"/>
      <c r="K708" s="19"/>
      <c r="L708" s="19"/>
      <c r="M708" s="19"/>
      <c r="N708" s="19"/>
      <c r="O708" s="19"/>
      <c r="P708" s="19"/>
      <c r="Q708" s="19"/>
      <c r="R708" s="19"/>
    </row>
    <row r="709">
      <c r="A709" s="6" t="s">
        <v>4196</v>
      </c>
      <c r="B709" s="8" t="s">
        <v>3382</v>
      </c>
      <c r="C709" s="19"/>
      <c r="D709" s="19"/>
      <c r="E709" s="19"/>
      <c r="F709" s="19"/>
      <c r="G709" s="19"/>
      <c r="H709" s="19"/>
      <c r="I709" s="19"/>
      <c r="J709" s="19"/>
      <c r="K709" s="19"/>
      <c r="L709" s="19"/>
      <c r="M709" s="19"/>
      <c r="N709" s="19"/>
      <c r="O709" s="19"/>
      <c r="P709" s="19"/>
      <c r="Q709" s="19"/>
      <c r="R709" s="19"/>
    </row>
    <row r="710">
      <c r="A710" s="6" t="s">
        <v>4197</v>
      </c>
      <c r="B710" s="8" t="s">
        <v>3384</v>
      </c>
      <c r="C710" s="19"/>
      <c r="D710" s="19"/>
      <c r="E710" s="19"/>
      <c r="F710" s="19"/>
      <c r="G710" s="19"/>
      <c r="H710" s="19"/>
      <c r="I710" s="19"/>
      <c r="J710" s="19"/>
      <c r="K710" s="19"/>
      <c r="L710" s="19"/>
      <c r="M710" s="19"/>
      <c r="N710" s="19"/>
      <c r="O710" s="19"/>
      <c r="P710" s="19"/>
      <c r="Q710" s="19"/>
      <c r="R710" s="19"/>
    </row>
    <row r="711">
      <c r="A711" s="6" t="s">
        <v>4198</v>
      </c>
      <c r="B711" s="8" t="s">
        <v>3386</v>
      </c>
      <c r="C711" s="19"/>
      <c r="D711" s="19"/>
      <c r="E711" s="19"/>
      <c r="F711" s="19"/>
      <c r="G711" s="19"/>
      <c r="H711" s="19"/>
      <c r="I711" s="19"/>
      <c r="J711" s="19"/>
      <c r="K711" s="19"/>
      <c r="L711" s="19"/>
      <c r="M711" s="19"/>
      <c r="N711" s="19"/>
      <c r="O711" s="19"/>
      <c r="P711" s="19"/>
      <c r="Q711" s="19"/>
      <c r="R711" s="19"/>
    </row>
    <row r="712">
      <c r="A712" s="6" t="s">
        <v>4199</v>
      </c>
      <c r="B712" s="8" t="s">
        <v>3388</v>
      </c>
      <c r="C712" s="19"/>
      <c r="D712" s="19"/>
      <c r="E712" s="19"/>
      <c r="F712" s="19"/>
      <c r="G712" s="19"/>
      <c r="H712" s="19"/>
      <c r="I712" s="19"/>
      <c r="J712" s="19"/>
      <c r="K712" s="19"/>
      <c r="L712" s="19"/>
      <c r="M712" s="19"/>
      <c r="N712" s="19"/>
      <c r="O712" s="19"/>
      <c r="P712" s="19"/>
      <c r="Q712" s="19"/>
      <c r="R712" s="19"/>
    </row>
    <row r="713">
      <c r="A713" s="6" t="s">
        <v>4200</v>
      </c>
      <c r="B713" s="8" t="s">
        <v>3390</v>
      </c>
      <c r="C713" s="19"/>
      <c r="D713" s="19"/>
      <c r="E713" s="19"/>
      <c r="F713" s="19"/>
      <c r="G713" s="19"/>
      <c r="H713" s="19"/>
      <c r="I713" s="19"/>
      <c r="J713" s="19"/>
      <c r="K713" s="19"/>
      <c r="L713" s="19"/>
      <c r="M713" s="19"/>
      <c r="N713" s="19"/>
      <c r="O713" s="19"/>
      <c r="P713" s="19"/>
      <c r="Q713" s="19"/>
      <c r="R713" s="19"/>
    </row>
    <row r="714">
      <c r="A714" s="6" t="s">
        <v>4201</v>
      </c>
      <c r="B714" s="8" t="s">
        <v>3392</v>
      </c>
      <c r="C714" s="19"/>
      <c r="D714" s="19"/>
      <c r="E714" s="19"/>
      <c r="F714" s="19"/>
      <c r="G714" s="19"/>
      <c r="H714" s="19"/>
      <c r="I714" s="19"/>
      <c r="J714" s="19"/>
      <c r="K714" s="19"/>
      <c r="L714" s="19"/>
      <c r="M714" s="19"/>
      <c r="N714" s="19"/>
      <c r="O714" s="19"/>
      <c r="P714" s="19"/>
      <c r="Q714" s="19"/>
      <c r="R714" s="19"/>
    </row>
    <row r="715">
      <c r="A715" s="6" t="s">
        <v>4202</v>
      </c>
      <c r="B715" s="8" t="s">
        <v>3394</v>
      </c>
      <c r="C715" s="19"/>
      <c r="D715" s="19"/>
      <c r="E715" s="19"/>
      <c r="F715" s="19"/>
      <c r="G715" s="19"/>
      <c r="H715" s="19"/>
      <c r="I715" s="19"/>
      <c r="J715" s="19"/>
      <c r="K715" s="19"/>
      <c r="L715" s="19"/>
      <c r="M715" s="19"/>
      <c r="N715" s="19"/>
      <c r="O715" s="19"/>
      <c r="P715" s="19"/>
      <c r="Q715" s="19"/>
      <c r="R715" s="19"/>
    </row>
    <row r="716">
      <c r="A716" s="6" t="s">
        <v>4203</v>
      </c>
      <c r="B716" s="8" t="s">
        <v>3396</v>
      </c>
      <c r="C716" s="19"/>
      <c r="D716" s="19"/>
      <c r="E716" s="19"/>
      <c r="F716" s="19"/>
      <c r="G716" s="19"/>
      <c r="H716" s="19"/>
      <c r="I716" s="19"/>
      <c r="J716" s="19"/>
      <c r="K716" s="19"/>
      <c r="L716" s="19"/>
      <c r="M716" s="19"/>
      <c r="N716" s="19"/>
      <c r="O716" s="19"/>
      <c r="P716" s="19"/>
      <c r="Q716" s="19"/>
      <c r="R716" s="19"/>
    </row>
    <row r="717">
      <c r="A717" s="6" t="s">
        <v>4204</v>
      </c>
      <c r="B717" s="8" t="s">
        <v>3398</v>
      </c>
      <c r="C717" s="19"/>
      <c r="D717" s="19"/>
      <c r="E717" s="19"/>
      <c r="F717" s="19"/>
      <c r="G717" s="19"/>
      <c r="H717" s="19"/>
      <c r="I717" s="19"/>
      <c r="J717" s="19"/>
      <c r="K717" s="19"/>
      <c r="L717" s="19"/>
      <c r="M717" s="19"/>
      <c r="N717" s="19"/>
      <c r="O717" s="19"/>
      <c r="P717" s="19"/>
      <c r="Q717" s="19"/>
      <c r="R717" s="19"/>
    </row>
    <row r="718">
      <c r="A718" s="6" t="s">
        <v>4205</v>
      </c>
      <c r="B718" s="8" t="s">
        <v>3400</v>
      </c>
      <c r="C718" s="19"/>
      <c r="D718" s="19"/>
      <c r="E718" s="19"/>
      <c r="F718" s="19"/>
      <c r="G718" s="19"/>
      <c r="H718" s="19"/>
      <c r="I718" s="19"/>
      <c r="J718" s="19"/>
      <c r="K718" s="19"/>
      <c r="L718" s="19"/>
      <c r="M718" s="19"/>
      <c r="N718" s="19"/>
      <c r="O718" s="19"/>
      <c r="P718" s="19"/>
      <c r="Q718" s="19"/>
      <c r="R718" s="19"/>
    </row>
    <row r="719">
      <c r="A719" s="6" t="s">
        <v>4206</v>
      </c>
      <c r="B719" s="8" t="s">
        <v>3402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233</v>
      </c>
      <c r="B726" s="13" t="s">
        <v>233</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233</v>
      </c>
      <c r="B727" s="16" t="s">
        <v>233</v>
      </c>
      <c r="C727" s="8" t="s">
        <v>3353</v>
      </c>
      <c r="D727" s="8" t="s">
        <v>3612</v>
      </c>
      <c r="E727" s="8" t="s">
        <v>3615</v>
      </c>
      <c r="F727" s="8" t="s">
        <v>3725</v>
      </c>
      <c r="G727" s="8" t="s">
        <v>3622</v>
      </c>
      <c r="H727" s="8" t="s">
        <v>3623</v>
      </c>
      <c r="I727" s="8" t="s">
        <v>3624</v>
      </c>
      <c r="J727" s="8" t="s">
        <v>3625</v>
      </c>
      <c r="K727" s="8" t="s">
        <v>3626</v>
      </c>
      <c r="L727" s="8" t="s">
        <v>3748</v>
      </c>
      <c r="M727" s="8" t="s">
        <v>3749</v>
      </c>
      <c r="N727" s="8" t="s">
        <v>3629</v>
      </c>
      <c r="O727" s="8" t="s">
        <v>3833</v>
      </c>
      <c r="P727" s="8" t="s">
        <v>3834</v>
      </c>
      <c r="Q727" s="8" t="s">
        <v>3835</v>
      </c>
      <c r="R727" s="8" t="s">
        <v>3836</v>
      </c>
    </row>
    <row r="728">
      <c r="A728" s="6" t="s">
        <v>4249</v>
      </c>
      <c r="B728" s="8" t="s">
        <v>3372</v>
      </c>
      <c r="C728" s="19"/>
      <c r="D728" s="19"/>
      <c r="E728" s="19"/>
      <c r="F728" s="19"/>
      <c r="G728" s="19"/>
      <c r="H728" s="19"/>
      <c r="I728" s="19"/>
      <c r="J728" s="19"/>
      <c r="K728" s="19"/>
      <c r="L728" s="19"/>
      <c r="M728" s="19"/>
      <c r="N728" s="19"/>
      <c r="O728" s="19"/>
      <c r="P728" s="19"/>
      <c r="Q728" s="19"/>
      <c r="R728" s="10"/>
    </row>
    <row r="729">
      <c r="A729" s="6" t="s">
        <v>4192</v>
      </c>
      <c r="B729" s="8" t="s">
        <v>3374</v>
      </c>
      <c r="C729" s="10"/>
      <c r="D729" s="10"/>
      <c r="E729" s="10"/>
      <c r="F729" s="10"/>
      <c r="G729" s="10"/>
      <c r="H729" s="10"/>
      <c r="I729" s="10"/>
      <c r="J729" s="10"/>
      <c r="K729" s="10"/>
      <c r="L729" s="10"/>
      <c r="M729" s="10"/>
      <c r="N729" s="10"/>
      <c r="O729" s="10"/>
      <c r="P729" s="10"/>
      <c r="Q729" s="10"/>
      <c r="R729" s="19"/>
    </row>
    <row r="730">
      <c r="A730" s="6" t="s">
        <v>4193</v>
      </c>
      <c r="B730" s="8" t="s">
        <v>3376</v>
      </c>
      <c r="C730" s="10"/>
      <c r="D730" s="10"/>
      <c r="E730" s="10"/>
      <c r="F730" s="10"/>
      <c r="G730" s="10"/>
      <c r="H730" s="10"/>
      <c r="I730" s="10"/>
      <c r="J730" s="10"/>
      <c r="K730" s="10"/>
      <c r="L730" s="10"/>
      <c r="M730" s="10"/>
      <c r="N730" s="10"/>
      <c r="O730" s="10"/>
      <c r="P730" s="10"/>
      <c r="Q730" s="19"/>
      <c r="R730" s="19"/>
    </row>
    <row r="731">
      <c r="A731" s="6" t="s">
        <v>4194</v>
      </c>
      <c r="B731" s="8" t="s">
        <v>3378</v>
      </c>
      <c r="C731" s="10"/>
      <c r="D731" s="10"/>
      <c r="E731" s="10"/>
      <c r="F731" s="10"/>
      <c r="G731" s="10"/>
      <c r="H731" s="10"/>
      <c r="I731" s="10"/>
      <c r="J731" s="10"/>
      <c r="K731" s="10"/>
      <c r="L731" s="10"/>
      <c r="M731" s="10"/>
      <c r="N731" s="10"/>
      <c r="O731" s="10"/>
      <c r="P731" s="19"/>
      <c r="Q731" s="19"/>
      <c r="R731" s="19"/>
    </row>
    <row r="732">
      <c r="A732" s="6" t="s">
        <v>4195</v>
      </c>
      <c r="B732" s="8" t="s">
        <v>3380</v>
      </c>
      <c r="C732" s="10"/>
      <c r="D732" s="10"/>
      <c r="E732" s="10"/>
      <c r="F732" s="10"/>
      <c r="G732" s="10"/>
      <c r="H732" s="10"/>
      <c r="I732" s="10"/>
      <c r="J732" s="10"/>
      <c r="K732" s="10"/>
      <c r="L732" s="10"/>
      <c r="M732" s="10"/>
      <c r="N732" s="10"/>
      <c r="O732" s="19"/>
      <c r="P732" s="19"/>
      <c r="Q732" s="19"/>
      <c r="R732" s="19"/>
    </row>
    <row r="733">
      <c r="A733" s="6" t="s">
        <v>4196</v>
      </c>
      <c r="B733" s="8" t="s">
        <v>3382</v>
      </c>
      <c r="C733" s="10"/>
      <c r="D733" s="10"/>
      <c r="E733" s="10"/>
      <c r="F733" s="10"/>
      <c r="G733" s="10"/>
      <c r="H733" s="10"/>
      <c r="I733" s="10"/>
      <c r="J733" s="10"/>
      <c r="K733" s="10"/>
      <c r="L733" s="10"/>
      <c r="M733" s="10"/>
      <c r="N733" s="19"/>
      <c r="O733" s="19"/>
      <c r="P733" s="19"/>
      <c r="Q733" s="19"/>
      <c r="R733" s="19"/>
    </row>
    <row r="734">
      <c r="A734" s="6" t="s">
        <v>4197</v>
      </c>
      <c r="B734" s="8" t="s">
        <v>3384</v>
      </c>
      <c r="C734" s="10"/>
      <c r="D734" s="10"/>
      <c r="E734" s="10"/>
      <c r="F734" s="10"/>
      <c r="G734" s="10"/>
      <c r="H734" s="10"/>
      <c r="I734" s="10"/>
      <c r="J734" s="10"/>
      <c r="K734" s="10"/>
      <c r="L734" s="10"/>
      <c r="M734" s="19"/>
      <c r="N734" s="19"/>
      <c r="O734" s="19"/>
      <c r="P734" s="19"/>
      <c r="Q734" s="19"/>
      <c r="R734" s="19"/>
    </row>
    <row r="735">
      <c r="A735" s="6" t="s">
        <v>4198</v>
      </c>
      <c r="B735" s="8" t="s">
        <v>3386</v>
      </c>
      <c r="C735" s="10"/>
      <c r="D735" s="10"/>
      <c r="E735" s="10"/>
      <c r="F735" s="10"/>
      <c r="G735" s="10"/>
      <c r="H735" s="10"/>
      <c r="I735" s="10"/>
      <c r="J735" s="10"/>
      <c r="K735" s="10"/>
      <c r="L735" s="19"/>
      <c r="M735" s="19"/>
      <c r="N735" s="19"/>
      <c r="O735" s="19"/>
      <c r="P735" s="19"/>
      <c r="Q735" s="19"/>
      <c r="R735" s="19"/>
    </row>
    <row r="736">
      <c r="A736" s="6" t="s">
        <v>4199</v>
      </c>
      <c r="B736" s="8" t="s">
        <v>3388</v>
      </c>
      <c r="C736" s="10"/>
      <c r="D736" s="10"/>
      <c r="E736" s="10"/>
      <c r="F736" s="10"/>
      <c r="G736" s="10"/>
      <c r="H736" s="10"/>
      <c r="I736" s="10"/>
      <c r="J736" s="10"/>
      <c r="K736" s="19"/>
      <c r="L736" s="19"/>
      <c r="M736" s="19"/>
      <c r="N736" s="19"/>
      <c r="O736" s="19"/>
      <c r="P736" s="19"/>
      <c r="Q736" s="19"/>
      <c r="R736" s="19"/>
    </row>
    <row r="737">
      <c r="A737" s="6" t="s">
        <v>4200</v>
      </c>
      <c r="B737" s="8" t="s">
        <v>3390</v>
      </c>
      <c r="C737" s="10"/>
      <c r="D737" s="10"/>
      <c r="E737" s="10"/>
      <c r="F737" s="10"/>
      <c r="G737" s="10"/>
      <c r="H737" s="10"/>
      <c r="I737" s="10"/>
      <c r="J737" s="19"/>
      <c r="K737" s="19"/>
      <c r="L737" s="19"/>
      <c r="M737" s="19"/>
      <c r="N737" s="19"/>
      <c r="O737" s="19"/>
      <c r="P737" s="19"/>
      <c r="Q737" s="19"/>
      <c r="R737" s="19"/>
    </row>
    <row r="738">
      <c r="A738" s="6" t="s">
        <v>4201</v>
      </c>
      <c r="B738" s="8" t="s">
        <v>3392</v>
      </c>
      <c r="C738" s="10"/>
      <c r="D738" s="10"/>
      <c r="E738" s="10"/>
      <c r="F738" s="10"/>
      <c r="G738" s="10"/>
      <c r="H738" s="10"/>
      <c r="I738" s="19"/>
      <c r="J738" s="19"/>
      <c r="K738" s="19"/>
      <c r="L738" s="19"/>
      <c r="M738" s="19"/>
      <c r="N738" s="19"/>
      <c r="O738" s="19"/>
      <c r="P738" s="19"/>
      <c r="Q738" s="19"/>
      <c r="R738" s="19"/>
    </row>
    <row r="739">
      <c r="A739" s="6" t="s">
        <v>4202</v>
      </c>
      <c r="B739" s="8" t="s">
        <v>3394</v>
      </c>
      <c r="C739" s="10"/>
      <c r="D739" s="10"/>
      <c r="E739" s="10"/>
      <c r="F739" s="10"/>
      <c r="G739" s="10"/>
      <c r="H739" s="19"/>
      <c r="I739" s="19"/>
      <c r="J739" s="19"/>
      <c r="K739" s="19"/>
      <c r="L739" s="19"/>
      <c r="M739" s="19"/>
      <c r="N739" s="19"/>
      <c r="O739" s="19"/>
      <c r="P739" s="19"/>
      <c r="Q739" s="19"/>
      <c r="R739" s="19"/>
    </row>
    <row r="740">
      <c r="A740" s="6" t="s">
        <v>4203</v>
      </c>
      <c r="B740" s="8" t="s">
        <v>3396</v>
      </c>
      <c r="C740" s="10"/>
      <c r="D740" s="10"/>
      <c r="E740" s="10"/>
      <c r="F740" s="10"/>
      <c r="G740" s="19"/>
      <c r="H740" s="19"/>
      <c r="I740" s="19"/>
      <c r="J740" s="19"/>
      <c r="K740" s="19"/>
      <c r="L740" s="19"/>
      <c r="M740" s="19"/>
      <c r="N740" s="19"/>
      <c r="O740" s="19"/>
      <c r="P740" s="19"/>
      <c r="Q740" s="19"/>
      <c r="R740" s="19"/>
    </row>
    <row r="741">
      <c r="A741" s="6" t="s">
        <v>4204</v>
      </c>
      <c r="B741" s="8" t="s">
        <v>3398</v>
      </c>
      <c r="C741" s="10"/>
      <c r="D741" s="10"/>
      <c r="E741" s="10"/>
      <c r="F741" s="19"/>
      <c r="G741" s="19"/>
      <c r="H741" s="19"/>
      <c r="I741" s="19"/>
      <c r="J741" s="19"/>
      <c r="K741" s="19"/>
      <c r="L741" s="19"/>
      <c r="M741" s="19"/>
      <c r="N741" s="19"/>
      <c r="O741" s="19"/>
      <c r="P741" s="19"/>
      <c r="Q741" s="19"/>
      <c r="R741" s="19"/>
    </row>
    <row r="742">
      <c r="A742" s="6" t="s">
        <v>4205</v>
      </c>
      <c r="B742" s="8" t="s">
        <v>3400</v>
      </c>
      <c r="C742" s="10"/>
      <c r="D742" s="10"/>
      <c r="E742" s="19"/>
      <c r="F742" s="19"/>
      <c r="G742" s="19"/>
      <c r="H742" s="19"/>
      <c r="I742" s="19"/>
      <c r="J742" s="19"/>
      <c r="K742" s="19"/>
      <c r="L742" s="19"/>
      <c r="M742" s="19"/>
      <c r="N742" s="19"/>
      <c r="O742" s="19"/>
      <c r="P742" s="19"/>
      <c r="Q742" s="19"/>
      <c r="R742" s="19"/>
    </row>
    <row r="743">
      <c r="A743" s="6" t="s">
        <v>4206</v>
      </c>
      <c r="B743" s="8" t="s">
        <v>3402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233</v>
      </c>
      <c r="B750" s="13" t="s">
        <v>233</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233</v>
      </c>
      <c r="B751" s="16" t="s">
        <v>233</v>
      </c>
      <c r="C751" s="8" t="s">
        <v>3353</v>
      </c>
      <c r="D751" s="8" t="s">
        <v>3612</v>
      </c>
      <c r="E751" s="8" t="s">
        <v>3615</v>
      </c>
      <c r="F751" s="8" t="s">
        <v>3725</v>
      </c>
      <c r="G751" s="8" t="s">
        <v>3622</v>
      </c>
      <c r="H751" s="8" t="s">
        <v>3623</v>
      </c>
      <c r="I751" s="8" t="s">
        <v>3624</v>
      </c>
      <c r="J751" s="8" t="s">
        <v>3625</v>
      </c>
      <c r="K751" s="8" t="s">
        <v>3626</v>
      </c>
      <c r="L751" s="8" t="s">
        <v>3748</v>
      </c>
      <c r="M751" s="8" t="s">
        <v>3749</v>
      </c>
      <c r="N751" s="8" t="s">
        <v>3629</v>
      </c>
      <c r="O751" s="8" t="s">
        <v>3833</v>
      </c>
      <c r="P751" s="8" t="s">
        <v>3834</v>
      </c>
      <c r="Q751" s="8" t="s">
        <v>3835</v>
      </c>
      <c r="R751" s="8" t="s">
        <v>3836</v>
      </c>
    </row>
    <row r="752">
      <c r="A752" s="6" t="s">
        <v>4249</v>
      </c>
      <c r="B752" s="8" t="s">
        <v>3372</v>
      </c>
      <c r="C752" s="19"/>
      <c r="D752" s="19"/>
      <c r="E752" s="19"/>
      <c r="F752" s="19"/>
      <c r="G752" s="19"/>
      <c r="H752" s="19"/>
      <c r="I752" s="19"/>
      <c r="J752" s="19"/>
      <c r="K752" s="19"/>
      <c r="L752" s="19"/>
      <c r="M752" s="19"/>
      <c r="N752" s="19"/>
      <c r="O752" s="19"/>
      <c r="P752" s="19"/>
      <c r="Q752" s="19"/>
      <c r="R752" s="10"/>
    </row>
    <row r="753">
      <c r="A753" s="6" t="s">
        <v>4192</v>
      </c>
      <c r="B753" s="8" t="s">
        <v>3374</v>
      </c>
      <c r="C753" s="10"/>
      <c r="D753" s="10"/>
      <c r="E753" s="10"/>
      <c r="F753" s="10"/>
      <c r="G753" s="10"/>
      <c r="H753" s="10"/>
      <c r="I753" s="10"/>
      <c r="J753" s="10"/>
      <c r="K753" s="10"/>
      <c r="L753" s="10"/>
      <c r="M753" s="10"/>
      <c r="N753" s="10"/>
      <c r="O753" s="10"/>
      <c r="P753" s="10"/>
      <c r="Q753" s="10"/>
      <c r="R753" s="19"/>
    </row>
    <row r="754">
      <c r="A754" s="6" t="s">
        <v>4193</v>
      </c>
      <c r="B754" s="8" t="s">
        <v>3376</v>
      </c>
      <c r="C754" s="10"/>
      <c r="D754" s="10"/>
      <c r="E754" s="10"/>
      <c r="F754" s="10"/>
      <c r="G754" s="10"/>
      <c r="H754" s="10"/>
      <c r="I754" s="10"/>
      <c r="J754" s="10"/>
      <c r="K754" s="10"/>
      <c r="L754" s="10"/>
      <c r="M754" s="10"/>
      <c r="N754" s="10"/>
      <c r="O754" s="10"/>
      <c r="P754" s="10"/>
      <c r="Q754" s="19"/>
      <c r="R754" s="19"/>
    </row>
    <row r="755">
      <c r="A755" s="6" t="s">
        <v>4194</v>
      </c>
      <c r="B755" s="8" t="s">
        <v>3378</v>
      </c>
      <c r="C755" s="10"/>
      <c r="D755" s="10"/>
      <c r="E755" s="10"/>
      <c r="F755" s="10"/>
      <c r="G755" s="10"/>
      <c r="H755" s="10"/>
      <c r="I755" s="10"/>
      <c r="J755" s="10"/>
      <c r="K755" s="10"/>
      <c r="L755" s="10"/>
      <c r="M755" s="10"/>
      <c r="N755" s="10"/>
      <c r="O755" s="10"/>
      <c r="P755" s="19"/>
      <c r="Q755" s="19"/>
      <c r="R755" s="19"/>
    </row>
    <row r="756">
      <c r="A756" s="6" t="s">
        <v>4195</v>
      </c>
      <c r="B756" s="8" t="s">
        <v>3380</v>
      </c>
      <c r="C756" s="10"/>
      <c r="D756" s="10"/>
      <c r="E756" s="10"/>
      <c r="F756" s="10"/>
      <c r="G756" s="10"/>
      <c r="H756" s="10"/>
      <c r="I756" s="10"/>
      <c r="J756" s="10"/>
      <c r="K756" s="10"/>
      <c r="L756" s="10"/>
      <c r="M756" s="10"/>
      <c r="N756" s="10"/>
      <c r="O756" s="19"/>
      <c r="P756" s="19"/>
      <c r="Q756" s="19"/>
      <c r="R756" s="19"/>
    </row>
    <row r="757">
      <c r="A757" s="6" t="s">
        <v>4196</v>
      </c>
      <c r="B757" s="8" t="s">
        <v>3382</v>
      </c>
      <c r="C757" s="10"/>
      <c r="D757" s="10"/>
      <c r="E757" s="10"/>
      <c r="F757" s="10"/>
      <c r="G757" s="10"/>
      <c r="H757" s="10"/>
      <c r="I757" s="10"/>
      <c r="J757" s="10"/>
      <c r="K757" s="10"/>
      <c r="L757" s="10"/>
      <c r="M757" s="10"/>
      <c r="N757" s="19"/>
      <c r="O757" s="19"/>
      <c r="P757" s="19"/>
      <c r="Q757" s="19"/>
      <c r="R757" s="19"/>
    </row>
    <row r="758">
      <c r="A758" s="6" t="s">
        <v>4197</v>
      </c>
      <c r="B758" s="8" t="s">
        <v>3384</v>
      </c>
      <c r="C758" s="10"/>
      <c r="D758" s="10"/>
      <c r="E758" s="10"/>
      <c r="F758" s="10"/>
      <c r="G758" s="10"/>
      <c r="H758" s="10"/>
      <c r="I758" s="10"/>
      <c r="J758" s="10"/>
      <c r="K758" s="10"/>
      <c r="L758" s="10"/>
      <c r="M758" s="19"/>
      <c r="N758" s="19"/>
      <c r="O758" s="19"/>
      <c r="P758" s="19"/>
      <c r="Q758" s="19"/>
      <c r="R758" s="19"/>
    </row>
    <row r="759">
      <c r="A759" s="6" t="s">
        <v>4198</v>
      </c>
      <c r="B759" s="8" t="s">
        <v>3386</v>
      </c>
      <c r="C759" s="10"/>
      <c r="D759" s="10"/>
      <c r="E759" s="10"/>
      <c r="F759" s="10"/>
      <c r="G759" s="10"/>
      <c r="H759" s="10"/>
      <c r="I759" s="10"/>
      <c r="J759" s="10"/>
      <c r="K759" s="10"/>
      <c r="L759" s="19"/>
      <c r="M759" s="19"/>
      <c r="N759" s="19"/>
      <c r="O759" s="19"/>
      <c r="P759" s="19"/>
      <c r="Q759" s="19"/>
      <c r="R759" s="19"/>
    </row>
    <row r="760">
      <c r="A760" s="6" t="s">
        <v>4199</v>
      </c>
      <c r="B760" s="8" t="s">
        <v>3388</v>
      </c>
      <c r="C760" s="10"/>
      <c r="D760" s="10"/>
      <c r="E760" s="10"/>
      <c r="F760" s="10"/>
      <c r="G760" s="10"/>
      <c r="H760" s="10"/>
      <c r="I760" s="10"/>
      <c r="J760" s="10"/>
      <c r="K760" s="19"/>
      <c r="L760" s="19"/>
      <c r="M760" s="19"/>
      <c r="N760" s="19"/>
      <c r="O760" s="19"/>
      <c r="P760" s="19"/>
      <c r="Q760" s="19"/>
      <c r="R760" s="19"/>
    </row>
    <row r="761">
      <c r="A761" s="6" t="s">
        <v>4200</v>
      </c>
      <c r="B761" s="8" t="s">
        <v>3390</v>
      </c>
      <c r="C761" s="10"/>
      <c r="D761" s="10"/>
      <c r="E761" s="10"/>
      <c r="F761" s="10"/>
      <c r="G761" s="10"/>
      <c r="H761" s="10"/>
      <c r="I761" s="10"/>
      <c r="J761" s="19"/>
      <c r="K761" s="19"/>
      <c r="L761" s="19"/>
      <c r="M761" s="19"/>
      <c r="N761" s="19"/>
      <c r="O761" s="19"/>
      <c r="P761" s="19"/>
      <c r="Q761" s="19"/>
      <c r="R761" s="19"/>
    </row>
    <row r="762">
      <c r="A762" s="6" t="s">
        <v>4201</v>
      </c>
      <c r="B762" s="8" t="s">
        <v>3392</v>
      </c>
      <c r="C762" s="10"/>
      <c r="D762" s="10"/>
      <c r="E762" s="10"/>
      <c r="F762" s="10"/>
      <c r="G762" s="10"/>
      <c r="H762" s="10"/>
      <c r="I762" s="19"/>
      <c r="J762" s="19"/>
      <c r="K762" s="19"/>
      <c r="L762" s="19"/>
      <c r="M762" s="19"/>
      <c r="N762" s="19"/>
      <c r="O762" s="19"/>
      <c r="P762" s="19"/>
      <c r="Q762" s="19"/>
      <c r="R762" s="19"/>
    </row>
    <row r="763">
      <c r="A763" s="6" t="s">
        <v>4202</v>
      </c>
      <c r="B763" s="8" t="s">
        <v>3394</v>
      </c>
      <c r="C763" s="10"/>
      <c r="D763" s="10"/>
      <c r="E763" s="10"/>
      <c r="F763" s="10"/>
      <c r="G763" s="10"/>
      <c r="H763" s="19"/>
      <c r="I763" s="19"/>
      <c r="J763" s="19"/>
      <c r="K763" s="19"/>
      <c r="L763" s="19"/>
      <c r="M763" s="19"/>
      <c r="N763" s="19"/>
      <c r="O763" s="19"/>
      <c r="P763" s="19"/>
      <c r="Q763" s="19"/>
      <c r="R763" s="19"/>
    </row>
    <row r="764">
      <c r="A764" s="6" t="s">
        <v>4203</v>
      </c>
      <c r="B764" s="8" t="s">
        <v>3396</v>
      </c>
      <c r="C764" s="10"/>
      <c r="D764" s="10"/>
      <c r="E764" s="10"/>
      <c r="F764" s="10"/>
      <c r="G764" s="19"/>
      <c r="H764" s="19"/>
      <c r="I764" s="19"/>
      <c r="J764" s="19"/>
      <c r="K764" s="19"/>
      <c r="L764" s="19"/>
      <c r="M764" s="19"/>
      <c r="N764" s="19"/>
      <c r="O764" s="19"/>
      <c r="P764" s="19"/>
      <c r="Q764" s="19"/>
      <c r="R764" s="19"/>
    </row>
    <row r="765">
      <c r="A765" s="6" t="s">
        <v>4204</v>
      </c>
      <c r="B765" s="8" t="s">
        <v>3398</v>
      </c>
      <c r="C765" s="10"/>
      <c r="D765" s="10"/>
      <c r="E765" s="10"/>
      <c r="F765" s="19"/>
      <c r="G765" s="19"/>
      <c r="H765" s="19"/>
      <c r="I765" s="19"/>
      <c r="J765" s="19"/>
      <c r="K765" s="19"/>
      <c r="L765" s="19"/>
      <c r="M765" s="19"/>
      <c r="N765" s="19"/>
      <c r="O765" s="19"/>
      <c r="P765" s="19"/>
      <c r="Q765" s="19"/>
      <c r="R765" s="19"/>
    </row>
    <row r="766">
      <c r="A766" s="6" t="s">
        <v>4205</v>
      </c>
      <c r="B766" s="8" t="s">
        <v>3400</v>
      </c>
      <c r="C766" s="10"/>
      <c r="D766" s="10"/>
      <c r="E766" s="19"/>
      <c r="F766" s="19"/>
      <c r="G766" s="19"/>
      <c r="H766" s="19"/>
      <c r="I766" s="19"/>
      <c r="J766" s="19"/>
      <c r="K766" s="19"/>
      <c r="L766" s="19"/>
      <c r="M766" s="19"/>
      <c r="N766" s="19"/>
      <c r="O766" s="19"/>
      <c r="P766" s="19"/>
      <c r="Q766" s="19"/>
      <c r="R766" s="19"/>
    </row>
    <row r="767">
      <c r="A767" s="6" t="s">
        <v>4206</v>
      </c>
      <c r="B767" s="8" t="s">
        <v>3402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233</v>
      </c>
      <c r="B774" s="13" t="s">
        <v>233</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233</v>
      </c>
      <c r="B775" s="16" t="s">
        <v>233</v>
      </c>
      <c r="C775" s="8" t="s">
        <v>3353</v>
      </c>
      <c r="D775" s="8" t="s">
        <v>3612</v>
      </c>
      <c r="E775" s="8" t="s">
        <v>3615</v>
      </c>
      <c r="F775" s="8" t="s">
        <v>3725</v>
      </c>
      <c r="G775" s="8" t="s">
        <v>3622</v>
      </c>
      <c r="H775" s="8" t="s">
        <v>3623</v>
      </c>
      <c r="I775" s="8" t="s">
        <v>3624</v>
      </c>
      <c r="J775" s="8" t="s">
        <v>3625</v>
      </c>
      <c r="K775" s="8" t="s">
        <v>3626</v>
      </c>
      <c r="L775" s="8" t="s">
        <v>3748</v>
      </c>
      <c r="M775" s="8" t="s">
        <v>3749</v>
      </c>
      <c r="N775" s="8" t="s">
        <v>3629</v>
      </c>
      <c r="O775" s="8" t="s">
        <v>3833</v>
      </c>
      <c r="P775" s="8" t="s">
        <v>3834</v>
      </c>
      <c r="Q775" s="8" t="s">
        <v>3835</v>
      </c>
      <c r="R775" s="8" t="s">
        <v>3836</v>
      </c>
    </row>
    <row r="776">
      <c r="A776" s="6" t="s">
        <v>4249</v>
      </c>
      <c r="B776" s="8" t="s">
        <v>3372</v>
      </c>
      <c r="C776" s="19"/>
      <c r="D776" s="19"/>
      <c r="E776" s="19"/>
      <c r="F776" s="19"/>
      <c r="G776" s="19"/>
      <c r="H776" s="19"/>
      <c r="I776" s="19"/>
      <c r="J776" s="19"/>
      <c r="K776" s="19"/>
      <c r="L776" s="19"/>
      <c r="M776" s="19"/>
      <c r="N776" s="19"/>
      <c r="O776" s="19"/>
      <c r="P776" s="19"/>
      <c r="Q776" s="19"/>
      <c r="R776" s="10"/>
    </row>
    <row r="777">
      <c r="A777" s="6" t="s">
        <v>4192</v>
      </c>
      <c r="B777" s="8" t="s">
        <v>3374</v>
      </c>
      <c r="C777" s="10"/>
      <c r="D777" s="10"/>
      <c r="E777" s="10"/>
      <c r="F777" s="10"/>
      <c r="G777" s="10"/>
      <c r="H777" s="10"/>
      <c r="I777" s="10"/>
      <c r="J777" s="10"/>
      <c r="K777" s="10"/>
      <c r="L777" s="10"/>
      <c r="M777" s="10"/>
      <c r="N777" s="10"/>
      <c r="O777" s="10"/>
      <c r="P777" s="10"/>
      <c r="Q777" s="10"/>
      <c r="R777" s="19"/>
    </row>
    <row r="778">
      <c r="A778" s="6" t="s">
        <v>4193</v>
      </c>
      <c r="B778" s="8" t="s">
        <v>3376</v>
      </c>
      <c r="C778" s="10"/>
      <c r="D778" s="10"/>
      <c r="E778" s="10"/>
      <c r="F778" s="10"/>
      <c r="G778" s="10"/>
      <c r="H778" s="10"/>
      <c r="I778" s="10"/>
      <c r="J778" s="10"/>
      <c r="K778" s="10"/>
      <c r="L778" s="10"/>
      <c r="M778" s="10"/>
      <c r="N778" s="10"/>
      <c r="O778" s="10"/>
      <c r="P778" s="10"/>
      <c r="Q778" s="19"/>
      <c r="R778" s="19"/>
    </row>
    <row r="779">
      <c r="A779" s="6" t="s">
        <v>4194</v>
      </c>
      <c r="B779" s="8" t="s">
        <v>3378</v>
      </c>
      <c r="C779" s="10"/>
      <c r="D779" s="10"/>
      <c r="E779" s="10"/>
      <c r="F779" s="10"/>
      <c r="G779" s="10"/>
      <c r="H779" s="10"/>
      <c r="I779" s="10"/>
      <c r="J779" s="10"/>
      <c r="K779" s="10"/>
      <c r="L779" s="10"/>
      <c r="M779" s="10"/>
      <c r="N779" s="10"/>
      <c r="O779" s="10"/>
      <c r="P779" s="19"/>
      <c r="Q779" s="19"/>
      <c r="R779" s="19"/>
    </row>
    <row r="780">
      <c r="A780" s="6" t="s">
        <v>4195</v>
      </c>
      <c r="B780" s="8" t="s">
        <v>3380</v>
      </c>
      <c r="C780" s="10"/>
      <c r="D780" s="10"/>
      <c r="E780" s="10"/>
      <c r="F780" s="10"/>
      <c r="G780" s="10"/>
      <c r="H780" s="10"/>
      <c r="I780" s="10"/>
      <c r="J780" s="10"/>
      <c r="K780" s="10"/>
      <c r="L780" s="10"/>
      <c r="M780" s="10"/>
      <c r="N780" s="10"/>
      <c r="O780" s="19"/>
      <c r="P780" s="19"/>
      <c r="Q780" s="19"/>
      <c r="R780" s="19"/>
    </row>
    <row r="781">
      <c r="A781" s="6" t="s">
        <v>4196</v>
      </c>
      <c r="B781" s="8" t="s">
        <v>3382</v>
      </c>
      <c r="C781" s="10"/>
      <c r="D781" s="10"/>
      <c r="E781" s="10"/>
      <c r="F781" s="10"/>
      <c r="G781" s="10"/>
      <c r="H781" s="10"/>
      <c r="I781" s="10"/>
      <c r="J781" s="10"/>
      <c r="K781" s="10"/>
      <c r="L781" s="10"/>
      <c r="M781" s="10"/>
      <c r="N781" s="19"/>
      <c r="O781" s="19"/>
      <c r="P781" s="19"/>
      <c r="Q781" s="19"/>
      <c r="R781" s="19"/>
    </row>
    <row r="782">
      <c r="A782" s="6" t="s">
        <v>4197</v>
      </c>
      <c r="B782" s="8" t="s">
        <v>3384</v>
      </c>
      <c r="C782" s="10"/>
      <c r="D782" s="10"/>
      <c r="E782" s="10"/>
      <c r="F782" s="10"/>
      <c r="G782" s="10"/>
      <c r="H782" s="10"/>
      <c r="I782" s="10"/>
      <c r="J782" s="10"/>
      <c r="K782" s="10"/>
      <c r="L782" s="10"/>
      <c r="M782" s="19"/>
      <c r="N782" s="19"/>
      <c r="O782" s="19"/>
      <c r="P782" s="19"/>
      <c r="Q782" s="19"/>
      <c r="R782" s="19"/>
    </row>
    <row r="783">
      <c r="A783" s="6" t="s">
        <v>4198</v>
      </c>
      <c r="B783" s="8" t="s">
        <v>3386</v>
      </c>
      <c r="C783" s="10"/>
      <c r="D783" s="10"/>
      <c r="E783" s="10"/>
      <c r="F783" s="10"/>
      <c r="G783" s="10"/>
      <c r="H783" s="10"/>
      <c r="I783" s="10"/>
      <c r="J783" s="10"/>
      <c r="K783" s="10"/>
      <c r="L783" s="19"/>
      <c r="M783" s="19"/>
      <c r="N783" s="19"/>
      <c r="O783" s="19"/>
      <c r="P783" s="19"/>
      <c r="Q783" s="19"/>
      <c r="R783" s="19"/>
    </row>
    <row r="784">
      <c r="A784" s="6" t="s">
        <v>4199</v>
      </c>
      <c r="B784" s="8" t="s">
        <v>3388</v>
      </c>
      <c r="C784" s="10"/>
      <c r="D784" s="10"/>
      <c r="E784" s="10"/>
      <c r="F784" s="10"/>
      <c r="G784" s="10"/>
      <c r="H784" s="10"/>
      <c r="I784" s="10"/>
      <c r="J784" s="10"/>
      <c r="K784" s="19"/>
      <c r="L784" s="19"/>
      <c r="M784" s="19"/>
      <c r="N784" s="19"/>
      <c r="O784" s="19"/>
      <c r="P784" s="19"/>
      <c r="Q784" s="19"/>
      <c r="R784" s="19"/>
    </row>
    <row r="785">
      <c r="A785" s="6" t="s">
        <v>4200</v>
      </c>
      <c r="B785" s="8" t="s">
        <v>3390</v>
      </c>
      <c r="C785" s="10"/>
      <c r="D785" s="10"/>
      <c r="E785" s="10"/>
      <c r="F785" s="10"/>
      <c r="G785" s="10"/>
      <c r="H785" s="10"/>
      <c r="I785" s="10"/>
      <c r="J785" s="19"/>
      <c r="K785" s="19"/>
      <c r="L785" s="19"/>
      <c r="M785" s="19"/>
      <c r="N785" s="19"/>
      <c r="O785" s="19"/>
      <c r="P785" s="19"/>
      <c r="Q785" s="19"/>
      <c r="R785" s="19"/>
    </row>
    <row r="786">
      <c r="A786" s="6" t="s">
        <v>4201</v>
      </c>
      <c r="B786" s="8" t="s">
        <v>3392</v>
      </c>
      <c r="C786" s="10"/>
      <c r="D786" s="10"/>
      <c r="E786" s="10"/>
      <c r="F786" s="10"/>
      <c r="G786" s="10"/>
      <c r="H786" s="10"/>
      <c r="I786" s="19"/>
      <c r="J786" s="19"/>
      <c r="K786" s="19"/>
      <c r="L786" s="19"/>
      <c r="M786" s="19"/>
      <c r="N786" s="19"/>
      <c r="O786" s="19"/>
      <c r="P786" s="19"/>
      <c r="Q786" s="19"/>
      <c r="R786" s="19"/>
    </row>
    <row r="787">
      <c r="A787" s="6" t="s">
        <v>4202</v>
      </c>
      <c r="B787" s="8" t="s">
        <v>3394</v>
      </c>
      <c r="C787" s="10"/>
      <c r="D787" s="10"/>
      <c r="E787" s="10"/>
      <c r="F787" s="10"/>
      <c r="G787" s="10"/>
      <c r="H787" s="19"/>
      <c r="I787" s="19"/>
      <c r="J787" s="19"/>
      <c r="K787" s="19"/>
      <c r="L787" s="19"/>
      <c r="M787" s="19"/>
      <c r="N787" s="19"/>
      <c r="O787" s="19"/>
      <c r="P787" s="19"/>
      <c r="Q787" s="19"/>
      <c r="R787" s="19"/>
    </row>
    <row r="788">
      <c r="A788" s="6" t="s">
        <v>4203</v>
      </c>
      <c r="B788" s="8" t="s">
        <v>3396</v>
      </c>
      <c r="C788" s="10"/>
      <c r="D788" s="10"/>
      <c r="E788" s="10"/>
      <c r="F788" s="10"/>
      <c r="G788" s="19"/>
      <c r="H788" s="19"/>
      <c r="I788" s="19"/>
      <c r="J788" s="19"/>
      <c r="K788" s="19"/>
      <c r="L788" s="19"/>
      <c r="M788" s="19"/>
      <c r="N788" s="19"/>
      <c r="O788" s="19"/>
      <c r="P788" s="19"/>
      <c r="Q788" s="19"/>
      <c r="R788" s="19"/>
    </row>
    <row r="789">
      <c r="A789" s="6" t="s">
        <v>4204</v>
      </c>
      <c r="B789" s="8" t="s">
        <v>3398</v>
      </c>
      <c r="C789" s="10"/>
      <c r="D789" s="10"/>
      <c r="E789" s="10"/>
      <c r="F789" s="19"/>
      <c r="G789" s="19"/>
      <c r="H789" s="19"/>
      <c r="I789" s="19"/>
      <c r="J789" s="19"/>
      <c r="K789" s="19"/>
      <c r="L789" s="19"/>
      <c r="M789" s="19"/>
      <c r="N789" s="19"/>
      <c r="O789" s="19"/>
      <c r="P789" s="19"/>
      <c r="Q789" s="19"/>
      <c r="R789" s="19"/>
    </row>
    <row r="790">
      <c r="A790" s="6" t="s">
        <v>4205</v>
      </c>
      <c r="B790" s="8" t="s">
        <v>3400</v>
      </c>
      <c r="C790" s="10"/>
      <c r="D790" s="10"/>
      <c r="E790" s="19"/>
      <c r="F790" s="19"/>
      <c r="G790" s="19"/>
      <c r="H790" s="19"/>
      <c r="I790" s="19"/>
      <c r="J790" s="19"/>
      <c r="K790" s="19"/>
      <c r="L790" s="19"/>
      <c r="M790" s="19"/>
      <c r="N790" s="19"/>
      <c r="O790" s="19"/>
      <c r="P790" s="19"/>
      <c r="Q790" s="19"/>
      <c r="R790" s="19"/>
    </row>
    <row r="791">
      <c r="A791" s="6" t="s">
        <v>4206</v>
      </c>
      <c r="B791" s="8" t="s">
        <v>3402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233</v>
      </c>
      <c r="B798" s="13" t="s">
        <v>233</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233</v>
      </c>
      <c r="B799" s="16" t="s">
        <v>233</v>
      </c>
      <c r="C799" s="8" t="s">
        <v>3353</v>
      </c>
      <c r="D799" s="8" t="s">
        <v>3612</v>
      </c>
      <c r="E799" s="8" t="s">
        <v>3615</v>
      </c>
      <c r="F799" s="8" t="s">
        <v>3725</v>
      </c>
      <c r="G799" s="8" t="s">
        <v>3622</v>
      </c>
      <c r="H799" s="8" t="s">
        <v>3623</v>
      </c>
      <c r="I799" s="8" t="s">
        <v>3624</v>
      </c>
      <c r="J799" s="8" t="s">
        <v>3625</v>
      </c>
      <c r="K799" s="8" t="s">
        <v>3626</v>
      </c>
      <c r="L799" s="8" t="s">
        <v>3748</v>
      </c>
      <c r="M799" s="8" t="s">
        <v>3749</v>
      </c>
      <c r="N799" s="8" t="s">
        <v>3629</v>
      </c>
      <c r="O799" s="8" t="s">
        <v>3833</v>
      </c>
      <c r="P799" s="8" t="s">
        <v>3834</v>
      </c>
      <c r="Q799" s="8" t="s">
        <v>3835</v>
      </c>
      <c r="R799" s="8" t="s">
        <v>3836</v>
      </c>
    </row>
    <row r="800">
      <c r="A800" s="6" t="s">
        <v>4249</v>
      </c>
      <c r="B800" s="8" t="s">
        <v>3372</v>
      </c>
      <c r="C800" s="19"/>
      <c r="D800" s="19"/>
      <c r="E800" s="19"/>
      <c r="F800" s="19"/>
      <c r="G800" s="19"/>
      <c r="H800" s="19"/>
      <c r="I800" s="19"/>
      <c r="J800" s="19"/>
      <c r="K800" s="19"/>
      <c r="L800" s="19"/>
      <c r="M800" s="19"/>
      <c r="N800" s="19"/>
      <c r="O800" s="19"/>
      <c r="P800" s="19"/>
      <c r="Q800" s="19"/>
      <c r="R800" s="10"/>
    </row>
    <row r="801">
      <c r="A801" s="6" t="s">
        <v>4192</v>
      </c>
      <c r="B801" s="8" t="s">
        <v>3374</v>
      </c>
      <c r="C801" s="10"/>
      <c r="D801" s="10"/>
      <c r="E801" s="10"/>
      <c r="F801" s="10"/>
      <c r="G801" s="10"/>
      <c r="H801" s="10"/>
      <c r="I801" s="10"/>
      <c r="J801" s="10"/>
      <c r="K801" s="10"/>
      <c r="L801" s="10"/>
      <c r="M801" s="10"/>
      <c r="N801" s="10"/>
      <c r="O801" s="10"/>
      <c r="P801" s="10"/>
      <c r="Q801" s="10"/>
      <c r="R801" s="19"/>
    </row>
    <row r="802">
      <c r="A802" s="6" t="s">
        <v>4193</v>
      </c>
      <c r="B802" s="8" t="s">
        <v>3376</v>
      </c>
      <c r="C802" s="10"/>
      <c r="D802" s="10"/>
      <c r="E802" s="10"/>
      <c r="F802" s="10"/>
      <c r="G802" s="10"/>
      <c r="H802" s="10"/>
      <c r="I802" s="10"/>
      <c r="J802" s="10"/>
      <c r="K802" s="10"/>
      <c r="L802" s="10"/>
      <c r="M802" s="10"/>
      <c r="N802" s="10"/>
      <c r="O802" s="10"/>
      <c r="P802" s="10"/>
      <c r="Q802" s="19"/>
      <c r="R802" s="19"/>
    </row>
    <row r="803">
      <c r="A803" s="6" t="s">
        <v>4194</v>
      </c>
      <c r="B803" s="8" t="s">
        <v>3378</v>
      </c>
      <c r="C803" s="10"/>
      <c r="D803" s="10"/>
      <c r="E803" s="10"/>
      <c r="F803" s="10"/>
      <c r="G803" s="10"/>
      <c r="H803" s="10"/>
      <c r="I803" s="10"/>
      <c r="J803" s="10"/>
      <c r="K803" s="10"/>
      <c r="L803" s="10"/>
      <c r="M803" s="10"/>
      <c r="N803" s="10"/>
      <c r="O803" s="10"/>
      <c r="P803" s="19"/>
      <c r="Q803" s="19"/>
      <c r="R803" s="19"/>
    </row>
    <row r="804">
      <c r="A804" s="6" t="s">
        <v>4195</v>
      </c>
      <c r="B804" s="8" t="s">
        <v>3380</v>
      </c>
      <c r="C804" s="10"/>
      <c r="D804" s="10"/>
      <c r="E804" s="10"/>
      <c r="F804" s="10"/>
      <c r="G804" s="10"/>
      <c r="H804" s="10"/>
      <c r="I804" s="10"/>
      <c r="J804" s="10"/>
      <c r="K804" s="10"/>
      <c r="L804" s="10"/>
      <c r="M804" s="10"/>
      <c r="N804" s="10"/>
      <c r="O804" s="19"/>
      <c r="P804" s="19"/>
      <c r="Q804" s="19"/>
      <c r="R804" s="19"/>
    </row>
    <row r="805">
      <c r="A805" s="6" t="s">
        <v>4196</v>
      </c>
      <c r="B805" s="8" t="s">
        <v>3382</v>
      </c>
      <c r="C805" s="10"/>
      <c r="D805" s="10"/>
      <c r="E805" s="10"/>
      <c r="F805" s="10"/>
      <c r="G805" s="10"/>
      <c r="H805" s="10"/>
      <c r="I805" s="10"/>
      <c r="J805" s="10"/>
      <c r="K805" s="10"/>
      <c r="L805" s="10"/>
      <c r="M805" s="10"/>
      <c r="N805" s="19"/>
      <c r="O805" s="19"/>
      <c r="P805" s="19"/>
      <c r="Q805" s="19"/>
      <c r="R805" s="19"/>
    </row>
    <row r="806">
      <c r="A806" s="6" t="s">
        <v>4197</v>
      </c>
      <c r="B806" s="8" t="s">
        <v>3384</v>
      </c>
      <c r="C806" s="10"/>
      <c r="D806" s="10"/>
      <c r="E806" s="10"/>
      <c r="F806" s="10"/>
      <c r="G806" s="10"/>
      <c r="H806" s="10"/>
      <c r="I806" s="10"/>
      <c r="J806" s="10"/>
      <c r="K806" s="10"/>
      <c r="L806" s="10"/>
      <c r="M806" s="19"/>
      <c r="N806" s="19"/>
      <c r="O806" s="19"/>
      <c r="P806" s="19"/>
      <c r="Q806" s="19"/>
      <c r="R806" s="19"/>
    </row>
    <row r="807">
      <c r="A807" s="6" t="s">
        <v>4198</v>
      </c>
      <c r="B807" s="8" t="s">
        <v>3386</v>
      </c>
      <c r="C807" s="10"/>
      <c r="D807" s="10"/>
      <c r="E807" s="10"/>
      <c r="F807" s="10"/>
      <c r="G807" s="10"/>
      <c r="H807" s="10"/>
      <c r="I807" s="10"/>
      <c r="J807" s="10"/>
      <c r="K807" s="10"/>
      <c r="L807" s="19"/>
      <c r="M807" s="19"/>
      <c r="N807" s="19"/>
      <c r="O807" s="19"/>
      <c r="P807" s="19"/>
      <c r="Q807" s="19"/>
      <c r="R807" s="19"/>
    </row>
    <row r="808">
      <c r="A808" s="6" t="s">
        <v>4199</v>
      </c>
      <c r="B808" s="8" t="s">
        <v>3388</v>
      </c>
      <c r="C808" s="10"/>
      <c r="D808" s="10"/>
      <c r="E808" s="10"/>
      <c r="F808" s="10"/>
      <c r="G808" s="10"/>
      <c r="H808" s="10"/>
      <c r="I808" s="10"/>
      <c r="J808" s="10"/>
      <c r="K808" s="19"/>
      <c r="L808" s="19"/>
      <c r="M808" s="19"/>
      <c r="N808" s="19"/>
      <c r="O808" s="19"/>
      <c r="P808" s="19"/>
      <c r="Q808" s="19"/>
      <c r="R808" s="19"/>
    </row>
    <row r="809">
      <c r="A809" s="6" t="s">
        <v>4200</v>
      </c>
      <c r="B809" s="8" t="s">
        <v>3390</v>
      </c>
      <c r="C809" s="10"/>
      <c r="D809" s="10"/>
      <c r="E809" s="10"/>
      <c r="F809" s="10"/>
      <c r="G809" s="10"/>
      <c r="H809" s="10"/>
      <c r="I809" s="10"/>
      <c r="J809" s="19"/>
      <c r="K809" s="19"/>
      <c r="L809" s="19"/>
      <c r="M809" s="19"/>
      <c r="N809" s="19"/>
      <c r="O809" s="19"/>
      <c r="P809" s="19"/>
      <c r="Q809" s="19"/>
      <c r="R809" s="19"/>
    </row>
    <row r="810">
      <c r="A810" s="6" t="s">
        <v>4201</v>
      </c>
      <c r="B810" s="8" t="s">
        <v>3392</v>
      </c>
      <c r="C810" s="10"/>
      <c r="D810" s="10"/>
      <c r="E810" s="10"/>
      <c r="F810" s="10"/>
      <c r="G810" s="10"/>
      <c r="H810" s="10"/>
      <c r="I810" s="19"/>
      <c r="J810" s="19"/>
      <c r="K810" s="19"/>
      <c r="L810" s="19"/>
      <c r="M810" s="19"/>
      <c r="N810" s="19"/>
      <c r="O810" s="19"/>
      <c r="P810" s="19"/>
      <c r="Q810" s="19"/>
      <c r="R810" s="19"/>
    </row>
    <row r="811">
      <c r="A811" s="6" t="s">
        <v>4202</v>
      </c>
      <c r="B811" s="8" t="s">
        <v>3394</v>
      </c>
      <c r="C811" s="10"/>
      <c r="D811" s="10"/>
      <c r="E811" s="10"/>
      <c r="F811" s="10"/>
      <c r="G811" s="10"/>
      <c r="H811" s="19"/>
      <c r="I811" s="19"/>
      <c r="J811" s="19"/>
      <c r="K811" s="19"/>
      <c r="L811" s="19"/>
      <c r="M811" s="19"/>
      <c r="N811" s="19"/>
      <c r="O811" s="19"/>
      <c r="P811" s="19"/>
      <c r="Q811" s="19"/>
      <c r="R811" s="19"/>
    </row>
    <row r="812">
      <c r="A812" s="6" t="s">
        <v>4203</v>
      </c>
      <c r="B812" s="8" t="s">
        <v>3396</v>
      </c>
      <c r="C812" s="10"/>
      <c r="D812" s="10"/>
      <c r="E812" s="10"/>
      <c r="F812" s="10"/>
      <c r="G812" s="19"/>
      <c r="H812" s="19"/>
      <c r="I812" s="19"/>
      <c r="J812" s="19"/>
      <c r="K812" s="19"/>
      <c r="L812" s="19"/>
      <c r="M812" s="19"/>
      <c r="N812" s="19"/>
      <c r="O812" s="19"/>
      <c r="P812" s="19"/>
      <c r="Q812" s="19"/>
      <c r="R812" s="19"/>
    </row>
    <row r="813">
      <c r="A813" s="6" t="s">
        <v>4204</v>
      </c>
      <c r="B813" s="8" t="s">
        <v>3398</v>
      </c>
      <c r="C813" s="10"/>
      <c r="D813" s="10"/>
      <c r="E813" s="10"/>
      <c r="F813" s="19"/>
      <c r="G813" s="19"/>
      <c r="H813" s="19"/>
      <c r="I813" s="19"/>
      <c r="J813" s="19"/>
      <c r="K813" s="19"/>
      <c r="L813" s="19"/>
      <c r="M813" s="19"/>
      <c r="N813" s="19"/>
      <c r="O813" s="19"/>
      <c r="P813" s="19"/>
      <c r="Q813" s="19"/>
      <c r="R813" s="19"/>
    </row>
    <row r="814">
      <c r="A814" s="6" t="s">
        <v>4205</v>
      </c>
      <c r="B814" s="8" t="s">
        <v>3400</v>
      </c>
      <c r="C814" s="10"/>
      <c r="D814" s="10"/>
      <c r="E814" s="19"/>
      <c r="F814" s="19"/>
      <c r="G814" s="19"/>
      <c r="H814" s="19"/>
      <c r="I814" s="19"/>
      <c r="J814" s="19"/>
      <c r="K814" s="19"/>
      <c r="L814" s="19"/>
      <c r="M814" s="19"/>
      <c r="N814" s="19"/>
      <c r="O814" s="19"/>
      <c r="P814" s="19"/>
      <c r="Q814" s="19"/>
      <c r="R814" s="19"/>
    </row>
    <row r="815">
      <c r="A815" s="6" t="s">
        <v>4206</v>
      </c>
      <c r="B815" s="8" t="s">
        <v>3402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233</v>
      </c>
      <c r="B822" s="13" t="s">
        <v>233</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233</v>
      </c>
      <c r="B823" s="16" t="s">
        <v>233</v>
      </c>
      <c r="C823" s="8" t="s">
        <v>3353</v>
      </c>
      <c r="D823" s="8" t="s">
        <v>3612</v>
      </c>
      <c r="E823" s="8" t="s">
        <v>3615</v>
      </c>
      <c r="F823" s="8" t="s">
        <v>3725</v>
      </c>
      <c r="G823" s="8" t="s">
        <v>3622</v>
      </c>
      <c r="H823" s="8" t="s">
        <v>3623</v>
      </c>
      <c r="I823" s="8" t="s">
        <v>3624</v>
      </c>
      <c r="J823" s="8" t="s">
        <v>3625</v>
      </c>
      <c r="K823" s="8" t="s">
        <v>3626</v>
      </c>
      <c r="L823" s="8" t="s">
        <v>3748</v>
      </c>
      <c r="M823" s="8" t="s">
        <v>3749</v>
      </c>
      <c r="N823" s="8" t="s">
        <v>3629</v>
      </c>
      <c r="O823" s="8" t="s">
        <v>3833</v>
      </c>
      <c r="P823" s="8" t="s">
        <v>3834</v>
      </c>
      <c r="Q823" s="8" t="s">
        <v>3835</v>
      </c>
      <c r="R823" s="8" t="s">
        <v>3836</v>
      </c>
    </row>
    <row r="824">
      <c r="A824" s="6" t="s">
        <v>4249</v>
      </c>
      <c r="B824" s="8" t="s">
        <v>3372</v>
      </c>
      <c r="C824" s="19"/>
      <c r="D824" s="19"/>
      <c r="E824" s="19"/>
      <c r="F824" s="19"/>
      <c r="G824" s="19"/>
      <c r="H824" s="19"/>
      <c r="I824" s="19"/>
      <c r="J824" s="19"/>
      <c r="K824" s="19"/>
      <c r="L824" s="19"/>
      <c r="M824" s="19"/>
      <c r="N824" s="19"/>
      <c r="O824" s="19"/>
      <c r="P824" s="19"/>
      <c r="Q824" s="19"/>
      <c r="R824" s="10"/>
    </row>
    <row r="825">
      <c r="A825" s="6" t="s">
        <v>4192</v>
      </c>
      <c r="B825" s="8" t="s">
        <v>3374</v>
      </c>
      <c r="C825" s="10"/>
      <c r="D825" s="10"/>
      <c r="E825" s="10"/>
      <c r="F825" s="10"/>
      <c r="G825" s="10"/>
      <c r="H825" s="10"/>
      <c r="I825" s="10"/>
      <c r="J825" s="10"/>
      <c r="K825" s="10"/>
      <c r="L825" s="10"/>
      <c r="M825" s="10"/>
      <c r="N825" s="10"/>
      <c r="O825" s="10"/>
      <c r="P825" s="10"/>
      <c r="Q825" s="10"/>
      <c r="R825" s="19"/>
    </row>
    <row r="826">
      <c r="A826" s="6" t="s">
        <v>4193</v>
      </c>
      <c r="B826" s="8" t="s">
        <v>3376</v>
      </c>
      <c r="C826" s="10"/>
      <c r="D826" s="10"/>
      <c r="E826" s="10"/>
      <c r="F826" s="10"/>
      <c r="G826" s="10"/>
      <c r="H826" s="10"/>
      <c r="I826" s="10"/>
      <c r="J826" s="10"/>
      <c r="K826" s="10"/>
      <c r="L826" s="10"/>
      <c r="M826" s="10"/>
      <c r="N826" s="10"/>
      <c r="O826" s="10"/>
      <c r="P826" s="10"/>
      <c r="Q826" s="19"/>
      <c r="R826" s="19"/>
    </row>
    <row r="827">
      <c r="A827" s="6" t="s">
        <v>4194</v>
      </c>
      <c r="B827" s="8" t="s">
        <v>3378</v>
      </c>
      <c r="C827" s="10"/>
      <c r="D827" s="10"/>
      <c r="E827" s="10"/>
      <c r="F827" s="10"/>
      <c r="G827" s="10"/>
      <c r="H827" s="10"/>
      <c r="I827" s="10"/>
      <c r="J827" s="10"/>
      <c r="K827" s="10"/>
      <c r="L827" s="10"/>
      <c r="M827" s="10"/>
      <c r="N827" s="10"/>
      <c r="O827" s="10"/>
      <c r="P827" s="19"/>
      <c r="Q827" s="19"/>
      <c r="R827" s="19"/>
    </row>
    <row r="828">
      <c r="A828" s="6" t="s">
        <v>4195</v>
      </c>
      <c r="B828" s="8" t="s">
        <v>3380</v>
      </c>
      <c r="C828" s="10"/>
      <c r="D828" s="10"/>
      <c r="E828" s="10"/>
      <c r="F828" s="10"/>
      <c r="G828" s="10"/>
      <c r="H828" s="10"/>
      <c r="I828" s="10"/>
      <c r="J828" s="10"/>
      <c r="K828" s="10"/>
      <c r="L828" s="10"/>
      <c r="M828" s="10"/>
      <c r="N828" s="10"/>
      <c r="O828" s="19"/>
      <c r="P828" s="19"/>
      <c r="Q828" s="19"/>
      <c r="R828" s="19"/>
    </row>
    <row r="829">
      <c r="A829" s="6" t="s">
        <v>4196</v>
      </c>
      <c r="B829" s="8" t="s">
        <v>3382</v>
      </c>
      <c r="C829" s="10"/>
      <c r="D829" s="10"/>
      <c r="E829" s="10"/>
      <c r="F829" s="10"/>
      <c r="G829" s="10"/>
      <c r="H829" s="10"/>
      <c r="I829" s="10"/>
      <c r="J829" s="10"/>
      <c r="K829" s="10"/>
      <c r="L829" s="10"/>
      <c r="M829" s="10"/>
      <c r="N829" s="19"/>
      <c r="O829" s="19"/>
      <c r="P829" s="19"/>
      <c r="Q829" s="19"/>
      <c r="R829" s="19"/>
    </row>
    <row r="830">
      <c r="A830" s="6" t="s">
        <v>4197</v>
      </c>
      <c r="B830" s="8" t="s">
        <v>3384</v>
      </c>
      <c r="C830" s="10"/>
      <c r="D830" s="10"/>
      <c r="E830" s="10"/>
      <c r="F830" s="10"/>
      <c r="G830" s="10"/>
      <c r="H830" s="10"/>
      <c r="I830" s="10"/>
      <c r="J830" s="10"/>
      <c r="K830" s="10"/>
      <c r="L830" s="10"/>
      <c r="M830" s="19"/>
      <c r="N830" s="19"/>
      <c r="O830" s="19"/>
      <c r="P830" s="19"/>
      <c r="Q830" s="19"/>
      <c r="R830" s="19"/>
    </row>
    <row r="831">
      <c r="A831" s="6" t="s">
        <v>4198</v>
      </c>
      <c r="B831" s="8" t="s">
        <v>3386</v>
      </c>
      <c r="C831" s="10"/>
      <c r="D831" s="10"/>
      <c r="E831" s="10"/>
      <c r="F831" s="10"/>
      <c r="G831" s="10"/>
      <c r="H831" s="10"/>
      <c r="I831" s="10"/>
      <c r="J831" s="10"/>
      <c r="K831" s="10"/>
      <c r="L831" s="19"/>
      <c r="M831" s="19"/>
      <c r="N831" s="19"/>
      <c r="O831" s="19"/>
      <c r="P831" s="19"/>
      <c r="Q831" s="19"/>
      <c r="R831" s="19"/>
    </row>
    <row r="832">
      <c r="A832" s="6" t="s">
        <v>4199</v>
      </c>
      <c r="B832" s="8" t="s">
        <v>3388</v>
      </c>
      <c r="C832" s="10"/>
      <c r="D832" s="10"/>
      <c r="E832" s="10"/>
      <c r="F832" s="10"/>
      <c r="G832" s="10"/>
      <c r="H832" s="10"/>
      <c r="I832" s="10"/>
      <c r="J832" s="10"/>
      <c r="K832" s="19"/>
      <c r="L832" s="19"/>
      <c r="M832" s="19"/>
      <c r="N832" s="19"/>
      <c r="O832" s="19"/>
      <c r="P832" s="19"/>
      <c r="Q832" s="19"/>
      <c r="R832" s="19"/>
    </row>
    <row r="833">
      <c r="A833" s="6" t="s">
        <v>4200</v>
      </c>
      <c r="B833" s="8" t="s">
        <v>3390</v>
      </c>
      <c r="C833" s="10"/>
      <c r="D833" s="10"/>
      <c r="E833" s="10"/>
      <c r="F833" s="10"/>
      <c r="G833" s="10"/>
      <c r="H833" s="10"/>
      <c r="I833" s="10"/>
      <c r="J833" s="19"/>
      <c r="K833" s="19"/>
      <c r="L833" s="19"/>
      <c r="M833" s="19"/>
      <c r="N833" s="19"/>
      <c r="O833" s="19"/>
      <c r="P833" s="19"/>
      <c r="Q833" s="19"/>
      <c r="R833" s="19"/>
    </row>
    <row r="834">
      <c r="A834" s="6" t="s">
        <v>4201</v>
      </c>
      <c r="B834" s="8" t="s">
        <v>3392</v>
      </c>
      <c r="C834" s="10"/>
      <c r="D834" s="10"/>
      <c r="E834" s="10"/>
      <c r="F834" s="10"/>
      <c r="G834" s="10"/>
      <c r="H834" s="10"/>
      <c r="I834" s="19"/>
      <c r="J834" s="19"/>
      <c r="K834" s="19"/>
      <c r="L834" s="19"/>
      <c r="M834" s="19"/>
      <c r="N834" s="19"/>
      <c r="O834" s="19"/>
      <c r="P834" s="19"/>
      <c r="Q834" s="19"/>
      <c r="R834" s="19"/>
    </row>
    <row r="835">
      <c r="A835" s="6" t="s">
        <v>4202</v>
      </c>
      <c r="B835" s="8" t="s">
        <v>3394</v>
      </c>
      <c r="C835" s="10"/>
      <c r="D835" s="10"/>
      <c r="E835" s="10"/>
      <c r="F835" s="10"/>
      <c r="G835" s="10"/>
      <c r="H835" s="19"/>
      <c r="I835" s="19"/>
      <c r="J835" s="19"/>
      <c r="K835" s="19"/>
      <c r="L835" s="19"/>
      <c r="M835" s="19"/>
      <c r="N835" s="19"/>
      <c r="O835" s="19"/>
      <c r="P835" s="19"/>
      <c r="Q835" s="19"/>
      <c r="R835" s="19"/>
    </row>
    <row r="836">
      <c r="A836" s="6" t="s">
        <v>4203</v>
      </c>
      <c r="B836" s="8" t="s">
        <v>3396</v>
      </c>
      <c r="C836" s="10"/>
      <c r="D836" s="10"/>
      <c r="E836" s="10"/>
      <c r="F836" s="10"/>
      <c r="G836" s="19"/>
      <c r="H836" s="19"/>
      <c r="I836" s="19"/>
      <c r="J836" s="19"/>
      <c r="K836" s="19"/>
      <c r="L836" s="19"/>
      <c r="M836" s="19"/>
      <c r="N836" s="19"/>
      <c r="O836" s="19"/>
      <c r="P836" s="19"/>
      <c r="Q836" s="19"/>
      <c r="R836" s="19"/>
    </row>
    <row r="837">
      <c r="A837" s="6" t="s">
        <v>4204</v>
      </c>
      <c r="B837" s="8" t="s">
        <v>3398</v>
      </c>
      <c r="C837" s="10"/>
      <c r="D837" s="10"/>
      <c r="E837" s="10"/>
      <c r="F837" s="19"/>
      <c r="G837" s="19"/>
      <c r="H837" s="19"/>
      <c r="I837" s="19"/>
      <c r="J837" s="19"/>
      <c r="K837" s="19"/>
      <c r="L837" s="19"/>
      <c r="M837" s="19"/>
      <c r="N837" s="19"/>
      <c r="O837" s="19"/>
      <c r="P837" s="19"/>
      <c r="Q837" s="19"/>
      <c r="R837" s="19"/>
    </row>
    <row r="838">
      <c r="A838" s="6" t="s">
        <v>4205</v>
      </c>
      <c r="B838" s="8" t="s">
        <v>3400</v>
      </c>
      <c r="C838" s="10"/>
      <c r="D838" s="10"/>
      <c r="E838" s="19"/>
      <c r="F838" s="19"/>
      <c r="G838" s="19"/>
      <c r="H838" s="19"/>
      <c r="I838" s="19"/>
      <c r="J838" s="19"/>
      <c r="K838" s="19"/>
      <c r="L838" s="19"/>
      <c r="M838" s="19"/>
      <c r="N838" s="19"/>
      <c r="O838" s="19"/>
      <c r="P838" s="19"/>
      <c r="Q838" s="19"/>
      <c r="R838" s="19"/>
    </row>
    <row r="839">
      <c r="A839" s="6" t="s">
        <v>4206</v>
      </c>
      <c r="B839" s="8" t="s">
        <v>3402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233</v>
      </c>
      <c r="B846" s="13" t="s">
        <v>233</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233</v>
      </c>
      <c r="B847" s="16" t="s">
        <v>233</v>
      </c>
      <c r="C847" s="8" t="s">
        <v>3353</v>
      </c>
      <c r="D847" s="8" t="s">
        <v>3612</v>
      </c>
      <c r="E847" s="8" t="s">
        <v>3615</v>
      </c>
      <c r="F847" s="8" t="s">
        <v>3725</v>
      </c>
      <c r="G847" s="8" t="s">
        <v>3622</v>
      </c>
      <c r="H847" s="8" t="s">
        <v>3623</v>
      </c>
      <c r="I847" s="8" t="s">
        <v>3624</v>
      </c>
      <c r="J847" s="8" t="s">
        <v>3625</v>
      </c>
      <c r="K847" s="8" t="s">
        <v>3626</v>
      </c>
      <c r="L847" s="8" t="s">
        <v>3748</v>
      </c>
      <c r="M847" s="8" t="s">
        <v>3749</v>
      </c>
      <c r="N847" s="8" t="s">
        <v>3629</v>
      </c>
      <c r="O847" s="8" t="s">
        <v>3833</v>
      </c>
      <c r="P847" s="8" t="s">
        <v>3834</v>
      </c>
      <c r="Q847" s="8" t="s">
        <v>3835</v>
      </c>
      <c r="R847" s="8" t="s">
        <v>3836</v>
      </c>
    </row>
    <row r="848">
      <c r="A848" s="6" t="s">
        <v>4249</v>
      </c>
      <c r="B848" s="8" t="s">
        <v>3372</v>
      </c>
      <c r="C848" s="19"/>
      <c r="D848" s="19"/>
      <c r="E848" s="19"/>
      <c r="F848" s="19"/>
      <c r="G848" s="19"/>
      <c r="H848" s="19"/>
      <c r="I848" s="19"/>
      <c r="J848" s="19"/>
      <c r="K848" s="19"/>
      <c r="L848" s="19"/>
      <c r="M848" s="19"/>
      <c r="N848" s="19"/>
      <c r="O848" s="19"/>
      <c r="P848" s="19"/>
      <c r="Q848" s="19"/>
      <c r="R848" s="10"/>
    </row>
    <row r="849">
      <c r="A849" s="6" t="s">
        <v>4192</v>
      </c>
      <c r="B849" s="8" t="s">
        <v>3374</v>
      </c>
      <c r="C849" s="10"/>
      <c r="D849" s="10"/>
      <c r="E849" s="10"/>
      <c r="F849" s="10"/>
      <c r="G849" s="10"/>
      <c r="H849" s="10"/>
      <c r="I849" s="10"/>
      <c r="J849" s="10"/>
      <c r="K849" s="10"/>
      <c r="L849" s="10"/>
      <c r="M849" s="10"/>
      <c r="N849" s="10"/>
      <c r="O849" s="10"/>
      <c r="P849" s="10"/>
      <c r="Q849" s="10"/>
      <c r="R849" s="19"/>
    </row>
    <row r="850">
      <c r="A850" s="6" t="s">
        <v>4193</v>
      </c>
      <c r="B850" s="8" t="s">
        <v>3376</v>
      </c>
      <c r="C850" s="10"/>
      <c r="D850" s="10"/>
      <c r="E850" s="10"/>
      <c r="F850" s="10"/>
      <c r="G850" s="10"/>
      <c r="H850" s="10"/>
      <c r="I850" s="10"/>
      <c r="J850" s="10"/>
      <c r="K850" s="10"/>
      <c r="L850" s="10"/>
      <c r="M850" s="10"/>
      <c r="N850" s="10"/>
      <c r="O850" s="10"/>
      <c r="P850" s="10"/>
      <c r="Q850" s="19"/>
      <c r="R850" s="19"/>
    </row>
    <row r="851">
      <c r="A851" s="6" t="s">
        <v>4194</v>
      </c>
      <c r="B851" s="8" t="s">
        <v>3378</v>
      </c>
      <c r="C851" s="10"/>
      <c r="D851" s="10"/>
      <c r="E851" s="10"/>
      <c r="F851" s="10"/>
      <c r="G851" s="10"/>
      <c r="H851" s="10"/>
      <c r="I851" s="10"/>
      <c r="J851" s="10"/>
      <c r="K851" s="10"/>
      <c r="L851" s="10"/>
      <c r="M851" s="10"/>
      <c r="N851" s="10"/>
      <c r="O851" s="10"/>
      <c r="P851" s="19"/>
      <c r="Q851" s="19"/>
      <c r="R851" s="19"/>
    </row>
    <row r="852">
      <c r="A852" s="6" t="s">
        <v>4195</v>
      </c>
      <c r="B852" s="8" t="s">
        <v>3380</v>
      </c>
      <c r="C852" s="10"/>
      <c r="D852" s="10"/>
      <c r="E852" s="10"/>
      <c r="F852" s="10"/>
      <c r="G852" s="10"/>
      <c r="H852" s="10"/>
      <c r="I852" s="10"/>
      <c r="J852" s="10"/>
      <c r="K852" s="10"/>
      <c r="L852" s="10"/>
      <c r="M852" s="10"/>
      <c r="N852" s="10"/>
      <c r="O852" s="19"/>
      <c r="P852" s="19"/>
      <c r="Q852" s="19"/>
      <c r="R852" s="19"/>
    </row>
    <row r="853">
      <c r="A853" s="6" t="s">
        <v>4196</v>
      </c>
      <c r="B853" s="8" t="s">
        <v>3382</v>
      </c>
      <c r="C853" s="10"/>
      <c r="D853" s="10"/>
      <c r="E853" s="10"/>
      <c r="F853" s="10"/>
      <c r="G853" s="10"/>
      <c r="H853" s="10"/>
      <c r="I853" s="10"/>
      <c r="J853" s="10"/>
      <c r="K853" s="10"/>
      <c r="L853" s="10"/>
      <c r="M853" s="10"/>
      <c r="N853" s="19"/>
      <c r="O853" s="19"/>
      <c r="P853" s="19"/>
      <c r="Q853" s="19"/>
      <c r="R853" s="19"/>
    </row>
    <row r="854">
      <c r="A854" s="6" t="s">
        <v>4197</v>
      </c>
      <c r="B854" s="8" t="s">
        <v>3384</v>
      </c>
      <c r="C854" s="10"/>
      <c r="D854" s="10"/>
      <c r="E854" s="10"/>
      <c r="F854" s="10"/>
      <c r="G854" s="10"/>
      <c r="H854" s="10"/>
      <c r="I854" s="10"/>
      <c r="J854" s="10"/>
      <c r="K854" s="10"/>
      <c r="L854" s="10"/>
      <c r="M854" s="19"/>
      <c r="N854" s="19"/>
      <c r="O854" s="19"/>
      <c r="P854" s="19"/>
      <c r="Q854" s="19"/>
      <c r="R854" s="19"/>
    </row>
    <row r="855">
      <c r="A855" s="6" t="s">
        <v>4198</v>
      </c>
      <c r="B855" s="8" t="s">
        <v>3386</v>
      </c>
      <c r="C855" s="10"/>
      <c r="D855" s="10"/>
      <c r="E855" s="10"/>
      <c r="F855" s="10"/>
      <c r="G855" s="10"/>
      <c r="H855" s="10"/>
      <c r="I855" s="10"/>
      <c r="J855" s="10"/>
      <c r="K855" s="10"/>
      <c r="L855" s="19"/>
      <c r="M855" s="19"/>
      <c r="N855" s="19"/>
      <c r="O855" s="19"/>
      <c r="P855" s="19"/>
      <c r="Q855" s="19"/>
      <c r="R855" s="19"/>
    </row>
    <row r="856">
      <c r="A856" s="6" t="s">
        <v>4199</v>
      </c>
      <c r="B856" s="8" t="s">
        <v>3388</v>
      </c>
      <c r="C856" s="10"/>
      <c r="D856" s="10"/>
      <c r="E856" s="10"/>
      <c r="F856" s="10"/>
      <c r="G856" s="10"/>
      <c r="H856" s="10"/>
      <c r="I856" s="10"/>
      <c r="J856" s="10"/>
      <c r="K856" s="19"/>
      <c r="L856" s="19"/>
      <c r="M856" s="19"/>
      <c r="N856" s="19"/>
      <c r="O856" s="19"/>
      <c r="P856" s="19"/>
      <c r="Q856" s="19"/>
      <c r="R856" s="19"/>
    </row>
    <row r="857">
      <c r="A857" s="6" t="s">
        <v>4200</v>
      </c>
      <c r="B857" s="8" t="s">
        <v>3390</v>
      </c>
      <c r="C857" s="10"/>
      <c r="D857" s="10"/>
      <c r="E857" s="10"/>
      <c r="F857" s="10"/>
      <c r="G857" s="10"/>
      <c r="H857" s="10"/>
      <c r="I857" s="10"/>
      <c r="J857" s="19"/>
      <c r="K857" s="19"/>
      <c r="L857" s="19"/>
      <c r="M857" s="19"/>
      <c r="N857" s="19"/>
      <c r="O857" s="19"/>
      <c r="P857" s="19"/>
      <c r="Q857" s="19"/>
      <c r="R857" s="19"/>
    </row>
    <row r="858">
      <c r="A858" s="6" t="s">
        <v>4201</v>
      </c>
      <c r="B858" s="8" t="s">
        <v>3392</v>
      </c>
      <c r="C858" s="10"/>
      <c r="D858" s="10"/>
      <c r="E858" s="10"/>
      <c r="F858" s="10"/>
      <c r="G858" s="10"/>
      <c r="H858" s="10"/>
      <c r="I858" s="19"/>
      <c r="J858" s="19"/>
      <c r="K858" s="19"/>
      <c r="L858" s="19"/>
      <c r="M858" s="19"/>
      <c r="N858" s="19"/>
      <c r="O858" s="19"/>
      <c r="P858" s="19"/>
      <c r="Q858" s="19"/>
      <c r="R858" s="19"/>
    </row>
    <row r="859">
      <c r="A859" s="6" t="s">
        <v>4202</v>
      </c>
      <c r="B859" s="8" t="s">
        <v>3394</v>
      </c>
      <c r="C859" s="10"/>
      <c r="D859" s="10"/>
      <c r="E859" s="10"/>
      <c r="F859" s="10"/>
      <c r="G859" s="10"/>
      <c r="H859" s="19"/>
      <c r="I859" s="19"/>
      <c r="J859" s="19"/>
      <c r="K859" s="19"/>
      <c r="L859" s="19"/>
      <c r="M859" s="19"/>
      <c r="N859" s="19"/>
      <c r="O859" s="19"/>
      <c r="P859" s="19"/>
      <c r="Q859" s="19"/>
      <c r="R859" s="19"/>
    </row>
    <row r="860">
      <c r="A860" s="6" t="s">
        <v>4203</v>
      </c>
      <c r="B860" s="8" t="s">
        <v>3396</v>
      </c>
      <c r="C860" s="10"/>
      <c r="D860" s="10"/>
      <c r="E860" s="10"/>
      <c r="F860" s="10"/>
      <c r="G860" s="19"/>
      <c r="H860" s="19"/>
      <c r="I860" s="19"/>
      <c r="J860" s="19"/>
      <c r="K860" s="19"/>
      <c r="L860" s="19"/>
      <c r="M860" s="19"/>
      <c r="N860" s="19"/>
      <c r="O860" s="19"/>
      <c r="P860" s="19"/>
      <c r="Q860" s="19"/>
      <c r="R860" s="19"/>
    </row>
    <row r="861">
      <c r="A861" s="6" t="s">
        <v>4204</v>
      </c>
      <c r="B861" s="8" t="s">
        <v>3398</v>
      </c>
      <c r="C861" s="10"/>
      <c r="D861" s="10"/>
      <c r="E861" s="10"/>
      <c r="F861" s="19"/>
      <c r="G861" s="19"/>
      <c r="H861" s="19"/>
      <c r="I861" s="19"/>
      <c r="J861" s="19"/>
      <c r="K861" s="19"/>
      <c r="L861" s="19"/>
      <c r="M861" s="19"/>
      <c r="N861" s="19"/>
      <c r="O861" s="19"/>
      <c r="P861" s="19"/>
      <c r="Q861" s="19"/>
      <c r="R861" s="19"/>
    </row>
    <row r="862">
      <c r="A862" s="6" t="s">
        <v>4205</v>
      </c>
      <c r="B862" s="8" t="s">
        <v>3400</v>
      </c>
      <c r="C862" s="10"/>
      <c r="D862" s="10"/>
      <c r="E862" s="19"/>
      <c r="F862" s="19"/>
      <c r="G862" s="19"/>
      <c r="H862" s="19"/>
      <c r="I862" s="19"/>
      <c r="J862" s="19"/>
      <c r="K862" s="19"/>
      <c r="L862" s="19"/>
      <c r="M862" s="19"/>
      <c r="N862" s="19"/>
      <c r="O862" s="19"/>
      <c r="P862" s="19"/>
      <c r="Q862" s="19"/>
      <c r="R862" s="19"/>
    </row>
    <row r="863">
      <c r="A863" s="6" t="s">
        <v>4206</v>
      </c>
      <c r="B863" s="8" t="s">
        <v>3402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233</v>
      </c>
      <c r="B870" s="13" t="s">
        <v>233</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233</v>
      </c>
      <c r="B871" s="16" t="s">
        <v>233</v>
      </c>
      <c r="C871" s="8" t="s">
        <v>3353</v>
      </c>
      <c r="D871" s="8" t="s">
        <v>3612</v>
      </c>
      <c r="E871" s="8" t="s">
        <v>3615</v>
      </c>
      <c r="F871" s="8" t="s">
        <v>3725</v>
      </c>
      <c r="G871" s="8" t="s">
        <v>3622</v>
      </c>
      <c r="H871" s="8" t="s">
        <v>3623</v>
      </c>
      <c r="I871" s="8" t="s">
        <v>3624</v>
      </c>
      <c r="J871" s="8" t="s">
        <v>3625</v>
      </c>
      <c r="K871" s="8" t="s">
        <v>3626</v>
      </c>
      <c r="L871" s="8" t="s">
        <v>3748</v>
      </c>
      <c r="M871" s="8" t="s">
        <v>3749</v>
      </c>
      <c r="N871" s="8" t="s">
        <v>3629</v>
      </c>
      <c r="O871" s="8" t="s">
        <v>3833</v>
      </c>
      <c r="P871" s="8" t="s">
        <v>3834</v>
      </c>
      <c r="Q871" s="8" t="s">
        <v>3835</v>
      </c>
      <c r="R871" s="8" t="s">
        <v>3836</v>
      </c>
    </row>
    <row r="872">
      <c r="A872" s="6" t="s">
        <v>4249</v>
      </c>
      <c r="B872" s="8" t="s">
        <v>3372</v>
      </c>
      <c r="C872" s="19"/>
      <c r="D872" s="19"/>
      <c r="E872" s="19"/>
      <c r="F872" s="19"/>
      <c r="G872" s="19"/>
      <c r="H872" s="19"/>
      <c r="I872" s="19"/>
      <c r="J872" s="19"/>
      <c r="K872" s="19"/>
      <c r="L872" s="19"/>
      <c r="M872" s="19"/>
      <c r="N872" s="19"/>
      <c r="O872" s="19"/>
      <c r="P872" s="19"/>
      <c r="Q872" s="19"/>
      <c r="R872" s="19"/>
    </row>
    <row r="873">
      <c r="A873" s="6" t="s">
        <v>4192</v>
      </c>
      <c r="B873" s="8" t="s">
        <v>3374</v>
      </c>
      <c r="C873" s="19"/>
      <c r="D873" s="19"/>
      <c r="E873" s="19"/>
      <c r="F873" s="19"/>
      <c r="G873" s="19"/>
      <c r="H873" s="19"/>
      <c r="I873" s="19"/>
      <c r="J873" s="19"/>
      <c r="K873" s="19"/>
      <c r="L873" s="19"/>
      <c r="M873" s="19"/>
      <c r="N873" s="19"/>
      <c r="O873" s="19"/>
      <c r="P873" s="19"/>
      <c r="Q873" s="19"/>
      <c r="R873" s="19"/>
    </row>
    <row r="874">
      <c r="A874" s="6" t="s">
        <v>4193</v>
      </c>
      <c r="B874" s="8" t="s">
        <v>3376</v>
      </c>
      <c r="C874" s="19"/>
      <c r="D874" s="19"/>
      <c r="E874" s="19"/>
      <c r="F874" s="19"/>
      <c r="G874" s="19"/>
      <c r="H874" s="19"/>
      <c r="I874" s="19"/>
      <c r="J874" s="19"/>
      <c r="K874" s="19"/>
      <c r="L874" s="19"/>
      <c r="M874" s="19"/>
      <c r="N874" s="19"/>
      <c r="O874" s="19"/>
      <c r="P874" s="19"/>
      <c r="Q874" s="19"/>
      <c r="R874" s="19"/>
    </row>
    <row r="875">
      <c r="A875" s="6" t="s">
        <v>4194</v>
      </c>
      <c r="B875" s="8" t="s">
        <v>3378</v>
      </c>
      <c r="C875" s="19"/>
      <c r="D875" s="19"/>
      <c r="E875" s="19"/>
      <c r="F875" s="19"/>
      <c r="G875" s="19"/>
      <c r="H875" s="19"/>
      <c r="I875" s="19"/>
      <c r="J875" s="19"/>
      <c r="K875" s="19"/>
      <c r="L875" s="19"/>
      <c r="M875" s="19"/>
      <c r="N875" s="19"/>
      <c r="O875" s="19"/>
      <c r="P875" s="19"/>
      <c r="Q875" s="19"/>
      <c r="R875" s="19"/>
    </row>
    <row r="876">
      <c r="A876" s="6" t="s">
        <v>4195</v>
      </c>
      <c r="B876" s="8" t="s">
        <v>3380</v>
      </c>
      <c r="C876" s="19"/>
      <c r="D876" s="19"/>
      <c r="E876" s="19"/>
      <c r="F876" s="19"/>
      <c r="G876" s="19"/>
      <c r="H876" s="19"/>
      <c r="I876" s="19"/>
      <c r="J876" s="19"/>
      <c r="K876" s="19"/>
      <c r="L876" s="19"/>
      <c r="M876" s="19"/>
      <c r="N876" s="19"/>
      <c r="O876" s="19"/>
      <c r="P876" s="19"/>
      <c r="Q876" s="19"/>
      <c r="R876" s="19"/>
    </row>
    <row r="877">
      <c r="A877" s="6" t="s">
        <v>4196</v>
      </c>
      <c r="B877" s="8" t="s">
        <v>3382</v>
      </c>
      <c r="C877" s="19"/>
      <c r="D877" s="19"/>
      <c r="E877" s="19"/>
      <c r="F877" s="19"/>
      <c r="G877" s="19"/>
      <c r="H877" s="19"/>
      <c r="I877" s="19"/>
      <c r="J877" s="19"/>
      <c r="K877" s="19"/>
      <c r="L877" s="19"/>
      <c r="M877" s="19"/>
      <c r="N877" s="19"/>
      <c r="O877" s="19"/>
      <c r="P877" s="19"/>
      <c r="Q877" s="19"/>
      <c r="R877" s="19"/>
    </row>
    <row r="878">
      <c r="A878" s="6" t="s">
        <v>4197</v>
      </c>
      <c r="B878" s="8" t="s">
        <v>3384</v>
      </c>
      <c r="C878" s="19"/>
      <c r="D878" s="19"/>
      <c r="E878" s="19"/>
      <c r="F878" s="19"/>
      <c r="G878" s="19"/>
      <c r="H878" s="19"/>
      <c r="I878" s="19"/>
      <c r="J878" s="19"/>
      <c r="K878" s="19"/>
      <c r="L878" s="19"/>
      <c r="M878" s="19"/>
      <c r="N878" s="19"/>
      <c r="O878" s="19"/>
      <c r="P878" s="19"/>
      <c r="Q878" s="19"/>
      <c r="R878" s="19"/>
    </row>
    <row r="879">
      <c r="A879" s="6" t="s">
        <v>4198</v>
      </c>
      <c r="B879" s="8" t="s">
        <v>3386</v>
      </c>
      <c r="C879" s="19"/>
      <c r="D879" s="19"/>
      <c r="E879" s="19"/>
      <c r="F879" s="19"/>
      <c r="G879" s="19"/>
      <c r="H879" s="19"/>
      <c r="I879" s="19"/>
      <c r="J879" s="19"/>
      <c r="K879" s="19"/>
      <c r="L879" s="19"/>
      <c r="M879" s="19"/>
      <c r="N879" s="19"/>
      <c r="O879" s="19"/>
      <c r="P879" s="19"/>
      <c r="Q879" s="19"/>
      <c r="R879" s="19"/>
    </row>
    <row r="880">
      <c r="A880" s="6" t="s">
        <v>4199</v>
      </c>
      <c r="B880" s="8" t="s">
        <v>3388</v>
      </c>
      <c r="C880" s="19"/>
      <c r="D880" s="19"/>
      <c r="E880" s="19"/>
      <c r="F880" s="19"/>
      <c r="G880" s="19"/>
      <c r="H880" s="19"/>
      <c r="I880" s="19"/>
      <c r="J880" s="19"/>
      <c r="K880" s="19"/>
      <c r="L880" s="19"/>
      <c r="M880" s="19"/>
      <c r="N880" s="19"/>
      <c r="O880" s="19"/>
      <c r="P880" s="19"/>
      <c r="Q880" s="19"/>
      <c r="R880" s="19"/>
    </row>
    <row r="881">
      <c r="A881" s="6" t="s">
        <v>4200</v>
      </c>
      <c r="B881" s="8" t="s">
        <v>3390</v>
      </c>
      <c r="C881" s="19"/>
      <c r="D881" s="19"/>
      <c r="E881" s="19"/>
      <c r="F881" s="19"/>
      <c r="G881" s="19"/>
      <c r="H881" s="19"/>
      <c r="I881" s="19"/>
      <c r="J881" s="19"/>
      <c r="K881" s="19"/>
      <c r="L881" s="19"/>
      <c r="M881" s="19"/>
      <c r="N881" s="19"/>
      <c r="O881" s="19"/>
      <c r="P881" s="19"/>
      <c r="Q881" s="19"/>
      <c r="R881" s="19"/>
    </row>
    <row r="882">
      <c r="A882" s="6" t="s">
        <v>4201</v>
      </c>
      <c r="B882" s="8" t="s">
        <v>3392</v>
      </c>
      <c r="C882" s="19"/>
      <c r="D882" s="19"/>
      <c r="E882" s="19"/>
      <c r="F882" s="19"/>
      <c r="G882" s="19"/>
      <c r="H882" s="19"/>
      <c r="I882" s="19"/>
      <c r="J882" s="19"/>
      <c r="K882" s="19"/>
      <c r="L882" s="19"/>
      <c r="M882" s="19"/>
      <c r="N882" s="19"/>
      <c r="O882" s="19"/>
      <c r="P882" s="19"/>
      <c r="Q882" s="19"/>
      <c r="R882" s="19"/>
    </row>
    <row r="883">
      <c r="A883" s="6" t="s">
        <v>4202</v>
      </c>
      <c r="B883" s="8" t="s">
        <v>3394</v>
      </c>
      <c r="C883" s="19"/>
      <c r="D883" s="19"/>
      <c r="E883" s="19"/>
      <c r="F883" s="19"/>
      <c r="G883" s="19"/>
      <c r="H883" s="19"/>
      <c r="I883" s="19"/>
      <c r="J883" s="19"/>
      <c r="K883" s="19"/>
      <c r="L883" s="19"/>
      <c r="M883" s="19"/>
      <c r="N883" s="19"/>
      <c r="O883" s="19"/>
      <c r="P883" s="19"/>
      <c r="Q883" s="19"/>
      <c r="R883" s="19"/>
    </row>
    <row r="884">
      <c r="A884" s="6" t="s">
        <v>4203</v>
      </c>
      <c r="B884" s="8" t="s">
        <v>3396</v>
      </c>
      <c r="C884" s="19"/>
      <c r="D884" s="19"/>
      <c r="E884" s="19"/>
      <c r="F884" s="19"/>
      <c r="G884" s="19"/>
      <c r="H884" s="19"/>
      <c r="I884" s="19"/>
      <c r="J884" s="19"/>
      <c r="K884" s="19"/>
      <c r="L884" s="19"/>
      <c r="M884" s="19"/>
      <c r="N884" s="19"/>
      <c r="O884" s="19"/>
      <c r="P884" s="19"/>
      <c r="Q884" s="19"/>
      <c r="R884" s="19"/>
    </row>
    <row r="885">
      <c r="A885" s="6" t="s">
        <v>4204</v>
      </c>
      <c r="B885" s="8" t="s">
        <v>3398</v>
      </c>
      <c r="C885" s="19"/>
      <c r="D885" s="19"/>
      <c r="E885" s="19"/>
      <c r="F885" s="19"/>
      <c r="G885" s="19"/>
      <c r="H885" s="19"/>
      <c r="I885" s="19"/>
      <c r="J885" s="19"/>
      <c r="K885" s="19"/>
      <c r="L885" s="19"/>
      <c r="M885" s="19"/>
      <c r="N885" s="19"/>
      <c r="O885" s="19"/>
      <c r="P885" s="19"/>
      <c r="Q885" s="19"/>
      <c r="R885" s="19"/>
    </row>
    <row r="886">
      <c r="A886" s="6" t="s">
        <v>4205</v>
      </c>
      <c r="B886" s="8" t="s">
        <v>3400</v>
      </c>
      <c r="C886" s="19"/>
      <c r="D886" s="19"/>
      <c r="E886" s="19"/>
      <c r="F886" s="19"/>
      <c r="G886" s="19"/>
      <c r="H886" s="19"/>
      <c r="I886" s="19"/>
      <c r="J886" s="19"/>
      <c r="K886" s="19"/>
      <c r="L886" s="19"/>
      <c r="M886" s="19"/>
      <c r="N886" s="19"/>
      <c r="O886" s="19"/>
      <c r="P886" s="19"/>
      <c r="Q886" s="19"/>
      <c r="R886" s="19"/>
    </row>
    <row r="887">
      <c r="A887" s="6" t="s">
        <v>4206</v>
      </c>
      <c r="B887" s="8" t="s">
        <v>3402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233</v>
      </c>
      <c r="B894" s="13" t="s">
        <v>233</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233</v>
      </c>
      <c r="B895" s="16" t="s">
        <v>233</v>
      </c>
      <c r="C895" s="8" t="s">
        <v>3353</v>
      </c>
      <c r="D895" s="8" t="s">
        <v>3612</v>
      </c>
      <c r="E895" s="8" t="s">
        <v>3615</v>
      </c>
      <c r="F895" s="8" t="s">
        <v>3725</v>
      </c>
      <c r="G895" s="8" t="s">
        <v>3622</v>
      </c>
      <c r="H895" s="8" t="s">
        <v>3623</v>
      </c>
      <c r="I895" s="8" t="s">
        <v>3624</v>
      </c>
      <c r="J895" s="8" t="s">
        <v>3625</v>
      </c>
      <c r="K895" s="8" t="s">
        <v>3626</v>
      </c>
      <c r="L895" s="8" t="s">
        <v>3748</v>
      </c>
      <c r="M895" s="8" t="s">
        <v>3749</v>
      </c>
      <c r="N895" s="8" t="s">
        <v>3629</v>
      </c>
      <c r="O895" s="8" t="s">
        <v>3833</v>
      </c>
      <c r="P895" s="8" t="s">
        <v>3834</v>
      </c>
      <c r="Q895" s="8" t="s">
        <v>3835</v>
      </c>
      <c r="R895" s="8" t="s">
        <v>3836</v>
      </c>
    </row>
    <row r="896">
      <c r="A896" s="6" t="s">
        <v>4249</v>
      </c>
      <c r="B896" s="8" t="s">
        <v>3372</v>
      </c>
      <c r="C896" s="19"/>
      <c r="D896" s="19"/>
      <c r="E896" s="19"/>
      <c r="F896" s="19"/>
      <c r="G896" s="19"/>
      <c r="H896" s="19"/>
      <c r="I896" s="19"/>
      <c r="J896" s="19"/>
      <c r="K896" s="19"/>
      <c r="L896" s="19"/>
      <c r="M896" s="19"/>
      <c r="N896" s="19"/>
      <c r="O896" s="19"/>
      <c r="P896" s="19"/>
      <c r="Q896" s="19"/>
      <c r="R896" s="19"/>
    </row>
    <row r="897">
      <c r="A897" s="6" t="s">
        <v>4192</v>
      </c>
      <c r="B897" s="8" t="s">
        <v>3374</v>
      </c>
      <c r="C897" s="19"/>
      <c r="D897" s="19"/>
      <c r="E897" s="19"/>
      <c r="F897" s="19"/>
      <c r="G897" s="19"/>
      <c r="H897" s="19"/>
      <c r="I897" s="19"/>
      <c r="J897" s="19"/>
      <c r="K897" s="19"/>
      <c r="L897" s="19"/>
      <c r="M897" s="19"/>
      <c r="N897" s="19"/>
      <c r="O897" s="19"/>
      <c r="P897" s="19"/>
      <c r="Q897" s="19"/>
      <c r="R897" s="19"/>
    </row>
    <row r="898">
      <c r="A898" s="6" t="s">
        <v>4193</v>
      </c>
      <c r="B898" s="8" t="s">
        <v>3376</v>
      </c>
      <c r="C898" s="19"/>
      <c r="D898" s="19"/>
      <c r="E898" s="19"/>
      <c r="F898" s="19"/>
      <c r="G898" s="19"/>
      <c r="H898" s="19"/>
      <c r="I898" s="19"/>
      <c r="J898" s="19"/>
      <c r="K898" s="19"/>
      <c r="L898" s="19"/>
      <c r="M898" s="19"/>
      <c r="N898" s="19"/>
      <c r="O898" s="19"/>
      <c r="P898" s="19"/>
      <c r="Q898" s="19"/>
      <c r="R898" s="19"/>
    </row>
    <row r="899">
      <c r="A899" s="6" t="s">
        <v>4194</v>
      </c>
      <c r="B899" s="8" t="s">
        <v>3378</v>
      </c>
      <c r="C899" s="19"/>
      <c r="D899" s="19"/>
      <c r="E899" s="19"/>
      <c r="F899" s="19"/>
      <c r="G899" s="19"/>
      <c r="H899" s="19"/>
      <c r="I899" s="19"/>
      <c r="J899" s="19"/>
      <c r="K899" s="19"/>
      <c r="L899" s="19"/>
      <c r="M899" s="19"/>
      <c r="N899" s="19"/>
      <c r="O899" s="19"/>
      <c r="P899" s="19"/>
      <c r="Q899" s="19"/>
      <c r="R899" s="19"/>
    </row>
    <row r="900">
      <c r="A900" s="6" t="s">
        <v>4195</v>
      </c>
      <c r="B900" s="8" t="s">
        <v>3380</v>
      </c>
      <c r="C900" s="19"/>
      <c r="D900" s="19"/>
      <c r="E900" s="19"/>
      <c r="F900" s="19"/>
      <c r="G900" s="19"/>
      <c r="H900" s="19"/>
      <c r="I900" s="19"/>
      <c r="J900" s="19"/>
      <c r="K900" s="19"/>
      <c r="L900" s="19"/>
      <c r="M900" s="19"/>
      <c r="N900" s="19"/>
      <c r="O900" s="19"/>
      <c r="P900" s="19"/>
      <c r="Q900" s="19"/>
      <c r="R900" s="19"/>
    </row>
    <row r="901">
      <c r="A901" s="6" t="s">
        <v>4196</v>
      </c>
      <c r="B901" s="8" t="s">
        <v>3382</v>
      </c>
      <c r="C901" s="19"/>
      <c r="D901" s="19"/>
      <c r="E901" s="19"/>
      <c r="F901" s="19"/>
      <c r="G901" s="19"/>
      <c r="H901" s="19"/>
      <c r="I901" s="19"/>
      <c r="J901" s="19"/>
      <c r="K901" s="19"/>
      <c r="L901" s="19"/>
      <c r="M901" s="19"/>
      <c r="N901" s="19"/>
      <c r="O901" s="19"/>
      <c r="P901" s="19"/>
      <c r="Q901" s="19"/>
      <c r="R901" s="19"/>
    </row>
    <row r="902">
      <c r="A902" s="6" t="s">
        <v>4197</v>
      </c>
      <c r="B902" s="8" t="s">
        <v>3384</v>
      </c>
      <c r="C902" s="19"/>
      <c r="D902" s="19"/>
      <c r="E902" s="19"/>
      <c r="F902" s="19"/>
      <c r="G902" s="19"/>
      <c r="H902" s="19"/>
      <c r="I902" s="19"/>
      <c r="J902" s="19"/>
      <c r="K902" s="19"/>
      <c r="L902" s="19"/>
      <c r="M902" s="19"/>
      <c r="N902" s="19"/>
      <c r="O902" s="19"/>
      <c r="P902" s="19"/>
      <c r="Q902" s="19"/>
      <c r="R902" s="19"/>
    </row>
    <row r="903">
      <c r="A903" s="6" t="s">
        <v>4198</v>
      </c>
      <c r="B903" s="8" t="s">
        <v>3386</v>
      </c>
      <c r="C903" s="19"/>
      <c r="D903" s="19"/>
      <c r="E903" s="19"/>
      <c r="F903" s="19"/>
      <c r="G903" s="19"/>
      <c r="H903" s="19"/>
      <c r="I903" s="19"/>
      <c r="J903" s="19"/>
      <c r="K903" s="19"/>
      <c r="L903" s="19"/>
      <c r="M903" s="19"/>
      <c r="N903" s="19"/>
      <c r="O903" s="19"/>
      <c r="P903" s="19"/>
      <c r="Q903" s="19"/>
      <c r="R903" s="19"/>
    </row>
    <row r="904">
      <c r="A904" s="6" t="s">
        <v>4199</v>
      </c>
      <c r="B904" s="8" t="s">
        <v>3388</v>
      </c>
      <c r="C904" s="19"/>
      <c r="D904" s="19"/>
      <c r="E904" s="19"/>
      <c r="F904" s="19"/>
      <c r="G904" s="19"/>
      <c r="H904" s="19"/>
      <c r="I904" s="19"/>
      <c r="J904" s="19"/>
      <c r="K904" s="19"/>
      <c r="L904" s="19"/>
      <c r="M904" s="19"/>
      <c r="N904" s="19"/>
      <c r="O904" s="19"/>
      <c r="P904" s="19"/>
      <c r="Q904" s="19"/>
      <c r="R904" s="19"/>
    </row>
    <row r="905">
      <c r="A905" s="6" t="s">
        <v>4200</v>
      </c>
      <c r="B905" s="8" t="s">
        <v>3390</v>
      </c>
      <c r="C905" s="19"/>
      <c r="D905" s="19"/>
      <c r="E905" s="19"/>
      <c r="F905" s="19"/>
      <c r="G905" s="19"/>
      <c r="H905" s="19"/>
      <c r="I905" s="19"/>
      <c r="J905" s="19"/>
      <c r="K905" s="19"/>
      <c r="L905" s="19"/>
      <c r="M905" s="19"/>
      <c r="N905" s="19"/>
      <c r="O905" s="19"/>
      <c r="P905" s="19"/>
      <c r="Q905" s="19"/>
      <c r="R905" s="19"/>
    </row>
    <row r="906">
      <c r="A906" s="6" t="s">
        <v>4201</v>
      </c>
      <c r="B906" s="8" t="s">
        <v>3392</v>
      </c>
      <c r="C906" s="19"/>
      <c r="D906" s="19"/>
      <c r="E906" s="19"/>
      <c r="F906" s="19"/>
      <c r="G906" s="19"/>
      <c r="H906" s="19"/>
      <c r="I906" s="19"/>
      <c r="J906" s="19"/>
      <c r="K906" s="19"/>
      <c r="L906" s="19"/>
      <c r="M906" s="19"/>
      <c r="N906" s="19"/>
      <c r="O906" s="19"/>
      <c r="P906" s="19"/>
      <c r="Q906" s="19"/>
      <c r="R906" s="19"/>
    </row>
    <row r="907">
      <c r="A907" s="6" t="s">
        <v>4202</v>
      </c>
      <c r="B907" s="8" t="s">
        <v>3394</v>
      </c>
      <c r="C907" s="19"/>
      <c r="D907" s="19"/>
      <c r="E907" s="19"/>
      <c r="F907" s="19"/>
      <c r="G907" s="19"/>
      <c r="H907" s="19"/>
      <c r="I907" s="19"/>
      <c r="J907" s="19"/>
      <c r="K907" s="19"/>
      <c r="L907" s="19"/>
      <c r="M907" s="19"/>
      <c r="N907" s="19"/>
      <c r="O907" s="19"/>
      <c r="P907" s="19"/>
      <c r="Q907" s="19"/>
      <c r="R907" s="19"/>
    </row>
    <row r="908">
      <c r="A908" s="6" t="s">
        <v>4203</v>
      </c>
      <c r="B908" s="8" t="s">
        <v>3396</v>
      </c>
      <c r="C908" s="19"/>
      <c r="D908" s="19"/>
      <c r="E908" s="19"/>
      <c r="F908" s="19"/>
      <c r="G908" s="19"/>
      <c r="H908" s="19"/>
      <c r="I908" s="19"/>
      <c r="J908" s="19"/>
      <c r="K908" s="19"/>
      <c r="L908" s="19"/>
      <c r="M908" s="19"/>
      <c r="N908" s="19"/>
      <c r="O908" s="19"/>
      <c r="P908" s="19"/>
      <c r="Q908" s="19"/>
      <c r="R908" s="19"/>
    </row>
    <row r="909">
      <c r="A909" s="6" t="s">
        <v>4204</v>
      </c>
      <c r="B909" s="8" t="s">
        <v>3398</v>
      </c>
      <c r="C909" s="19"/>
      <c r="D909" s="19"/>
      <c r="E909" s="19"/>
      <c r="F909" s="19"/>
      <c r="G909" s="19"/>
      <c r="H909" s="19"/>
      <c r="I909" s="19"/>
      <c r="J909" s="19"/>
      <c r="K909" s="19"/>
      <c r="L909" s="19"/>
      <c r="M909" s="19"/>
      <c r="N909" s="19"/>
      <c r="O909" s="19"/>
      <c r="P909" s="19"/>
      <c r="Q909" s="19"/>
      <c r="R909" s="19"/>
    </row>
    <row r="910">
      <c r="A910" s="6" t="s">
        <v>4205</v>
      </c>
      <c r="B910" s="8" t="s">
        <v>3400</v>
      </c>
      <c r="C910" s="19"/>
      <c r="D910" s="19"/>
      <c r="E910" s="19"/>
      <c r="F910" s="19"/>
      <c r="G910" s="19"/>
      <c r="H910" s="19"/>
      <c r="I910" s="19"/>
      <c r="J910" s="19"/>
      <c r="K910" s="19"/>
      <c r="L910" s="19"/>
      <c r="M910" s="19"/>
      <c r="N910" s="19"/>
      <c r="O910" s="19"/>
      <c r="P910" s="19"/>
      <c r="Q910" s="19"/>
      <c r="R910" s="19"/>
    </row>
    <row r="911">
      <c r="A911" s="6" t="s">
        <v>4206</v>
      </c>
      <c r="B911" s="8" t="s">
        <v>3402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233</v>
      </c>
      <c r="B918" s="13" t="s">
        <v>233</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233</v>
      </c>
      <c r="B919" s="16" t="s">
        <v>233</v>
      </c>
      <c r="C919" s="8" t="s">
        <v>3353</v>
      </c>
      <c r="D919" s="8" t="s">
        <v>3612</v>
      </c>
      <c r="E919" s="8" t="s">
        <v>3615</v>
      </c>
      <c r="F919" s="8" t="s">
        <v>3725</v>
      </c>
      <c r="G919" s="8" t="s">
        <v>3622</v>
      </c>
      <c r="H919" s="8" t="s">
        <v>3623</v>
      </c>
      <c r="I919" s="8" t="s">
        <v>3624</v>
      </c>
      <c r="J919" s="8" t="s">
        <v>3625</v>
      </c>
      <c r="K919" s="8" t="s">
        <v>3626</v>
      </c>
      <c r="L919" s="8" t="s">
        <v>3748</v>
      </c>
      <c r="M919" s="8" t="s">
        <v>3749</v>
      </c>
      <c r="N919" s="8" t="s">
        <v>3629</v>
      </c>
      <c r="O919" s="8" t="s">
        <v>3833</v>
      </c>
      <c r="P919" s="8" t="s">
        <v>3834</v>
      </c>
      <c r="Q919" s="8" t="s">
        <v>3835</v>
      </c>
      <c r="R919" s="8" t="s">
        <v>3836</v>
      </c>
    </row>
    <row r="920">
      <c r="A920" s="6" t="s">
        <v>4249</v>
      </c>
      <c r="B920" s="8" t="s">
        <v>3372</v>
      </c>
      <c r="C920" s="19"/>
      <c r="D920" s="19"/>
      <c r="E920" s="19"/>
      <c r="F920" s="19"/>
      <c r="G920" s="19"/>
      <c r="H920" s="19"/>
      <c r="I920" s="19"/>
      <c r="J920" s="19"/>
      <c r="K920" s="19"/>
      <c r="L920" s="19"/>
      <c r="M920" s="19"/>
      <c r="N920" s="19"/>
      <c r="O920" s="19"/>
      <c r="P920" s="19"/>
      <c r="Q920" s="19"/>
      <c r="R920" s="19"/>
    </row>
    <row r="921">
      <c r="A921" s="6" t="s">
        <v>4192</v>
      </c>
      <c r="B921" s="8" t="s">
        <v>3374</v>
      </c>
      <c r="C921" s="19"/>
      <c r="D921" s="19"/>
      <c r="E921" s="19"/>
      <c r="F921" s="19"/>
      <c r="G921" s="19"/>
      <c r="H921" s="19"/>
      <c r="I921" s="19"/>
      <c r="J921" s="19"/>
      <c r="K921" s="19"/>
      <c r="L921" s="19"/>
      <c r="M921" s="19"/>
      <c r="N921" s="19"/>
      <c r="O921" s="19"/>
      <c r="P921" s="19"/>
      <c r="Q921" s="19"/>
      <c r="R921" s="19"/>
    </row>
    <row r="922">
      <c r="A922" s="6" t="s">
        <v>4193</v>
      </c>
      <c r="B922" s="8" t="s">
        <v>3376</v>
      </c>
      <c r="C922" s="19"/>
      <c r="D922" s="19"/>
      <c r="E922" s="19"/>
      <c r="F922" s="19"/>
      <c r="G922" s="19"/>
      <c r="H922" s="19"/>
      <c r="I922" s="19"/>
      <c r="J922" s="19"/>
      <c r="K922" s="19"/>
      <c r="L922" s="19"/>
      <c r="M922" s="19"/>
      <c r="N922" s="19"/>
      <c r="O922" s="19"/>
      <c r="P922" s="19"/>
      <c r="Q922" s="19"/>
      <c r="R922" s="19"/>
    </row>
    <row r="923">
      <c r="A923" s="6" t="s">
        <v>4194</v>
      </c>
      <c r="B923" s="8" t="s">
        <v>3378</v>
      </c>
      <c r="C923" s="19"/>
      <c r="D923" s="19"/>
      <c r="E923" s="19"/>
      <c r="F923" s="19"/>
      <c r="G923" s="19"/>
      <c r="H923" s="19"/>
      <c r="I923" s="19"/>
      <c r="J923" s="19"/>
      <c r="K923" s="19"/>
      <c r="L923" s="19"/>
      <c r="M923" s="19"/>
      <c r="N923" s="19"/>
      <c r="O923" s="19"/>
      <c r="P923" s="19"/>
      <c r="Q923" s="19"/>
      <c r="R923" s="19"/>
    </row>
    <row r="924">
      <c r="A924" s="6" t="s">
        <v>4195</v>
      </c>
      <c r="B924" s="8" t="s">
        <v>3380</v>
      </c>
      <c r="C924" s="19"/>
      <c r="D924" s="19"/>
      <c r="E924" s="19"/>
      <c r="F924" s="19"/>
      <c r="G924" s="19"/>
      <c r="H924" s="19"/>
      <c r="I924" s="19"/>
      <c r="J924" s="19"/>
      <c r="K924" s="19"/>
      <c r="L924" s="19"/>
      <c r="M924" s="19"/>
      <c r="N924" s="19"/>
      <c r="O924" s="19"/>
      <c r="P924" s="19"/>
      <c r="Q924" s="19"/>
      <c r="R924" s="19"/>
    </row>
    <row r="925">
      <c r="A925" s="6" t="s">
        <v>4196</v>
      </c>
      <c r="B925" s="8" t="s">
        <v>3382</v>
      </c>
      <c r="C925" s="19"/>
      <c r="D925" s="19"/>
      <c r="E925" s="19"/>
      <c r="F925" s="19"/>
      <c r="G925" s="19"/>
      <c r="H925" s="19"/>
      <c r="I925" s="19"/>
      <c r="J925" s="19"/>
      <c r="K925" s="19"/>
      <c r="L925" s="19"/>
      <c r="M925" s="19"/>
      <c r="N925" s="19"/>
      <c r="O925" s="19"/>
      <c r="P925" s="19"/>
      <c r="Q925" s="19"/>
      <c r="R925" s="19"/>
    </row>
    <row r="926">
      <c r="A926" s="6" t="s">
        <v>4197</v>
      </c>
      <c r="B926" s="8" t="s">
        <v>3384</v>
      </c>
      <c r="C926" s="19"/>
      <c r="D926" s="19"/>
      <c r="E926" s="19"/>
      <c r="F926" s="19"/>
      <c r="G926" s="19"/>
      <c r="H926" s="19"/>
      <c r="I926" s="19"/>
      <c r="J926" s="19"/>
      <c r="K926" s="19"/>
      <c r="L926" s="19"/>
      <c r="M926" s="19"/>
      <c r="N926" s="19"/>
      <c r="O926" s="19"/>
      <c r="P926" s="19"/>
      <c r="Q926" s="19"/>
      <c r="R926" s="19"/>
    </row>
    <row r="927">
      <c r="A927" s="6" t="s">
        <v>4198</v>
      </c>
      <c r="B927" s="8" t="s">
        <v>3386</v>
      </c>
      <c r="C927" s="19"/>
      <c r="D927" s="19"/>
      <c r="E927" s="19"/>
      <c r="F927" s="19"/>
      <c r="G927" s="19"/>
      <c r="H927" s="19"/>
      <c r="I927" s="19"/>
      <c r="J927" s="19"/>
      <c r="K927" s="19"/>
      <c r="L927" s="19"/>
      <c r="M927" s="19"/>
      <c r="N927" s="19"/>
      <c r="O927" s="19"/>
      <c r="P927" s="19"/>
      <c r="Q927" s="19"/>
      <c r="R927" s="19"/>
    </row>
    <row r="928">
      <c r="A928" s="6" t="s">
        <v>4199</v>
      </c>
      <c r="B928" s="8" t="s">
        <v>3388</v>
      </c>
      <c r="C928" s="19"/>
      <c r="D928" s="19"/>
      <c r="E928" s="19"/>
      <c r="F928" s="19"/>
      <c r="G928" s="19"/>
      <c r="H928" s="19"/>
      <c r="I928" s="19"/>
      <c r="J928" s="19"/>
      <c r="K928" s="19"/>
      <c r="L928" s="19"/>
      <c r="M928" s="19"/>
      <c r="N928" s="19"/>
      <c r="O928" s="19"/>
      <c r="P928" s="19"/>
      <c r="Q928" s="19"/>
      <c r="R928" s="19"/>
    </row>
    <row r="929">
      <c r="A929" s="6" t="s">
        <v>4200</v>
      </c>
      <c r="B929" s="8" t="s">
        <v>3390</v>
      </c>
      <c r="C929" s="19"/>
      <c r="D929" s="19"/>
      <c r="E929" s="19"/>
      <c r="F929" s="19"/>
      <c r="G929" s="19"/>
      <c r="H929" s="19"/>
      <c r="I929" s="19"/>
      <c r="J929" s="19"/>
      <c r="K929" s="19"/>
      <c r="L929" s="19"/>
      <c r="M929" s="19"/>
      <c r="N929" s="19"/>
      <c r="O929" s="19"/>
      <c r="P929" s="19"/>
      <c r="Q929" s="19"/>
      <c r="R929" s="19"/>
    </row>
    <row r="930">
      <c r="A930" s="6" t="s">
        <v>4201</v>
      </c>
      <c r="B930" s="8" t="s">
        <v>3392</v>
      </c>
      <c r="C930" s="19"/>
      <c r="D930" s="19"/>
      <c r="E930" s="19"/>
      <c r="F930" s="19"/>
      <c r="G930" s="19"/>
      <c r="H930" s="19"/>
      <c r="I930" s="19"/>
      <c r="J930" s="19"/>
      <c r="K930" s="19"/>
      <c r="L930" s="19"/>
      <c r="M930" s="19"/>
      <c r="N930" s="19"/>
      <c r="O930" s="19"/>
      <c r="P930" s="19"/>
      <c r="Q930" s="19"/>
      <c r="R930" s="19"/>
    </row>
    <row r="931">
      <c r="A931" s="6" t="s">
        <v>4202</v>
      </c>
      <c r="B931" s="8" t="s">
        <v>3394</v>
      </c>
      <c r="C931" s="19"/>
      <c r="D931" s="19"/>
      <c r="E931" s="19"/>
      <c r="F931" s="19"/>
      <c r="G931" s="19"/>
      <c r="H931" s="19"/>
      <c r="I931" s="19"/>
      <c r="J931" s="19"/>
      <c r="K931" s="19"/>
      <c r="L931" s="19"/>
      <c r="M931" s="19"/>
      <c r="N931" s="19"/>
      <c r="O931" s="19"/>
      <c r="P931" s="19"/>
      <c r="Q931" s="19"/>
      <c r="R931" s="19"/>
    </row>
    <row r="932">
      <c r="A932" s="6" t="s">
        <v>4203</v>
      </c>
      <c r="B932" s="8" t="s">
        <v>3396</v>
      </c>
      <c r="C932" s="19"/>
      <c r="D932" s="19"/>
      <c r="E932" s="19"/>
      <c r="F932" s="19"/>
      <c r="G932" s="19"/>
      <c r="H932" s="19"/>
      <c r="I932" s="19"/>
      <c r="J932" s="19"/>
      <c r="K932" s="19"/>
      <c r="L932" s="19"/>
      <c r="M932" s="19"/>
      <c r="N932" s="19"/>
      <c r="O932" s="19"/>
      <c r="P932" s="19"/>
      <c r="Q932" s="19"/>
      <c r="R932" s="19"/>
    </row>
    <row r="933">
      <c r="A933" s="6" t="s">
        <v>4204</v>
      </c>
      <c r="B933" s="8" t="s">
        <v>3398</v>
      </c>
      <c r="C933" s="19"/>
      <c r="D933" s="19"/>
      <c r="E933" s="19"/>
      <c r="F933" s="19"/>
      <c r="G933" s="19"/>
      <c r="H933" s="19"/>
      <c r="I933" s="19"/>
      <c r="J933" s="19"/>
      <c r="K933" s="19"/>
      <c r="L933" s="19"/>
      <c r="M933" s="19"/>
      <c r="N933" s="19"/>
      <c r="O933" s="19"/>
      <c r="P933" s="19"/>
      <c r="Q933" s="19"/>
      <c r="R933" s="19"/>
    </row>
    <row r="934">
      <c r="A934" s="6" t="s">
        <v>4205</v>
      </c>
      <c r="B934" s="8" t="s">
        <v>3400</v>
      </c>
      <c r="C934" s="19"/>
      <c r="D934" s="19"/>
      <c r="E934" s="19"/>
      <c r="F934" s="19"/>
      <c r="G934" s="19"/>
      <c r="H934" s="19"/>
      <c r="I934" s="19"/>
      <c r="J934" s="19"/>
      <c r="K934" s="19"/>
      <c r="L934" s="19"/>
      <c r="M934" s="19"/>
      <c r="N934" s="19"/>
      <c r="O934" s="19"/>
      <c r="P934" s="19"/>
      <c r="Q934" s="19"/>
      <c r="R934" s="19"/>
    </row>
    <row r="935">
      <c r="A935" s="6" t="s">
        <v>4206</v>
      </c>
      <c r="B935" s="8" t="s">
        <v>3402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233</v>
      </c>
      <c r="B942" s="13" t="s">
        <v>233</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233</v>
      </c>
      <c r="B943" s="16" t="s">
        <v>233</v>
      </c>
      <c r="C943" s="8" t="s">
        <v>3353</v>
      </c>
      <c r="D943" s="8" t="s">
        <v>3612</v>
      </c>
      <c r="E943" s="8" t="s">
        <v>3615</v>
      </c>
      <c r="F943" s="8" t="s">
        <v>3725</v>
      </c>
      <c r="G943" s="8" t="s">
        <v>3622</v>
      </c>
      <c r="H943" s="8" t="s">
        <v>3623</v>
      </c>
      <c r="I943" s="8" t="s">
        <v>3624</v>
      </c>
      <c r="J943" s="8" t="s">
        <v>3625</v>
      </c>
      <c r="K943" s="8" t="s">
        <v>3626</v>
      </c>
      <c r="L943" s="8" t="s">
        <v>3748</v>
      </c>
      <c r="M943" s="8" t="s">
        <v>3749</v>
      </c>
      <c r="N943" s="8" t="s">
        <v>3629</v>
      </c>
      <c r="O943" s="8" t="s">
        <v>3833</v>
      </c>
      <c r="P943" s="8" t="s">
        <v>3834</v>
      </c>
      <c r="Q943" s="8" t="s">
        <v>3835</v>
      </c>
      <c r="R943" s="8" t="s">
        <v>3836</v>
      </c>
    </row>
    <row r="944">
      <c r="A944" s="6" t="s">
        <v>4249</v>
      </c>
      <c r="B944" s="8" t="s">
        <v>3372</v>
      </c>
      <c r="C944" s="19"/>
      <c r="D944" s="19"/>
      <c r="E944" s="19"/>
      <c r="F944" s="19"/>
      <c r="G944" s="19"/>
      <c r="H944" s="19"/>
      <c r="I944" s="19"/>
      <c r="J944" s="19"/>
      <c r="K944" s="19"/>
      <c r="L944" s="19"/>
      <c r="M944" s="19"/>
      <c r="N944" s="19"/>
      <c r="O944" s="19"/>
      <c r="P944" s="19"/>
      <c r="Q944" s="19"/>
      <c r="R944" s="19"/>
    </row>
    <row r="945">
      <c r="A945" s="6" t="s">
        <v>4192</v>
      </c>
      <c r="B945" s="8" t="s">
        <v>3374</v>
      </c>
      <c r="C945" s="19"/>
      <c r="D945" s="19"/>
      <c r="E945" s="19"/>
      <c r="F945" s="19"/>
      <c r="G945" s="19"/>
      <c r="H945" s="19"/>
      <c r="I945" s="19"/>
      <c r="J945" s="19"/>
      <c r="K945" s="19"/>
      <c r="L945" s="19"/>
      <c r="M945" s="19"/>
      <c r="N945" s="19"/>
      <c r="O945" s="19"/>
      <c r="P945" s="19"/>
      <c r="Q945" s="19"/>
      <c r="R945" s="19"/>
    </row>
    <row r="946">
      <c r="A946" s="6" t="s">
        <v>4193</v>
      </c>
      <c r="B946" s="8" t="s">
        <v>3376</v>
      </c>
      <c r="C946" s="19"/>
      <c r="D946" s="19"/>
      <c r="E946" s="19"/>
      <c r="F946" s="19"/>
      <c r="G946" s="19"/>
      <c r="H946" s="19"/>
      <c r="I946" s="19"/>
      <c r="J946" s="19"/>
      <c r="K946" s="19"/>
      <c r="L946" s="19"/>
      <c r="M946" s="19"/>
      <c r="N946" s="19"/>
      <c r="O946" s="19"/>
      <c r="P946" s="19"/>
      <c r="Q946" s="19"/>
      <c r="R946" s="19"/>
    </row>
    <row r="947">
      <c r="A947" s="6" t="s">
        <v>4194</v>
      </c>
      <c r="B947" s="8" t="s">
        <v>3378</v>
      </c>
      <c r="C947" s="19"/>
      <c r="D947" s="19"/>
      <c r="E947" s="19"/>
      <c r="F947" s="19"/>
      <c r="G947" s="19"/>
      <c r="H947" s="19"/>
      <c r="I947" s="19"/>
      <c r="J947" s="19"/>
      <c r="K947" s="19"/>
      <c r="L947" s="19"/>
      <c r="M947" s="19"/>
      <c r="N947" s="19"/>
      <c r="O947" s="19"/>
      <c r="P947" s="19"/>
      <c r="Q947" s="19"/>
      <c r="R947" s="19"/>
    </row>
    <row r="948">
      <c r="A948" s="6" t="s">
        <v>4195</v>
      </c>
      <c r="B948" s="8" t="s">
        <v>3380</v>
      </c>
      <c r="C948" s="19"/>
      <c r="D948" s="19"/>
      <c r="E948" s="19"/>
      <c r="F948" s="19"/>
      <c r="G948" s="19"/>
      <c r="H948" s="19"/>
      <c r="I948" s="19"/>
      <c r="J948" s="19"/>
      <c r="K948" s="19"/>
      <c r="L948" s="19"/>
      <c r="M948" s="19"/>
      <c r="N948" s="19"/>
      <c r="O948" s="19"/>
      <c r="P948" s="19"/>
      <c r="Q948" s="19"/>
      <c r="R948" s="19"/>
    </row>
    <row r="949">
      <c r="A949" s="6" t="s">
        <v>4196</v>
      </c>
      <c r="B949" s="8" t="s">
        <v>3382</v>
      </c>
      <c r="C949" s="19"/>
      <c r="D949" s="19"/>
      <c r="E949" s="19"/>
      <c r="F949" s="19"/>
      <c r="G949" s="19"/>
      <c r="H949" s="19"/>
      <c r="I949" s="19"/>
      <c r="J949" s="19"/>
      <c r="K949" s="19"/>
      <c r="L949" s="19"/>
      <c r="M949" s="19"/>
      <c r="N949" s="19"/>
      <c r="O949" s="19"/>
      <c r="P949" s="19"/>
      <c r="Q949" s="19"/>
      <c r="R949" s="19"/>
    </row>
    <row r="950">
      <c r="A950" s="6" t="s">
        <v>4197</v>
      </c>
      <c r="B950" s="8" t="s">
        <v>3384</v>
      </c>
      <c r="C950" s="19"/>
      <c r="D950" s="19"/>
      <c r="E950" s="19"/>
      <c r="F950" s="19"/>
      <c r="G950" s="19"/>
      <c r="H950" s="19"/>
      <c r="I950" s="19"/>
      <c r="J950" s="19"/>
      <c r="K950" s="19"/>
      <c r="L950" s="19"/>
      <c r="M950" s="19"/>
      <c r="N950" s="19"/>
      <c r="O950" s="19"/>
      <c r="P950" s="19"/>
      <c r="Q950" s="19"/>
      <c r="R950" s="19"/>
    </row>
    <row r="951">
      <c r="A951" s="6" t="s">
        <v>4198</v>
      </c>
      <c r="B951" s="8" t="s">
        <v>3386</v>
      </c>
      <c r="C951" s="19"/>
      <c r="D951" s="19"/>
      <c r="E951" s="19"/>
      <c r="F951" s="19"/>
      <c r="G951" s="19"/>
      <c r="H951" s="19"/>
      <c r="I951" s="19"/>
      <c r="J951" s="19"/>
      <c r="K951" s="19"/>
      <c r="L951" s="19"/>
      <c r="M951" s="19"/>
      <c r="N951" s="19"/>
      <c r="O951" s="19"/>
      <c r="P951" s="19"/>
      <c r="Q951" s="19"/>
      <c r="R951" s="19"/>
    </row>
    <row r="952">
      <c r="A952" s="6" t="s">
        <v>4199</v>
      </c>
      <c r="B952" s="8" t="s">
        <v>3388</v>
      </c>
      <c r="C952" s="19"/>
      <c r="D952" s="19"/>
      <c r="E952" s="19"/>
      <c r="F952" s="19"/>
      <c r="G952" s="19"/>
      <c r="H952" s="19"/>
      <c r="I952" s="19"/>
      <c r="J952" s="19"/>
      <c r="K952" s="19"/>
      <c r="L952" s="19"/>
      <c r="M952" s="19"/>
      <c r="N952" s="19"/>
      <c r="O952" s="19"/>
      <c r="P952" s="19"/>
      <c r="Q952" s="19"/>
      <c r="R952" s="19"/>
    </row>
    <row r="953">
      <c r="A953" s="6" t="s">
        <v>4200</v>
      </c>
      <c r="B953" s="8" t="s">
        <v>3390</v>
      </c>
      <c r="C953" s="19"/>
      <c r="D953" s="19"/>
      <c r="E953" s="19"/>
      <c r="F953" s="19"/>
      <c r="G953" s="19"/>
      <c r="H953" s="19"/>
      <c r="I953" s="19"/>
      <c r="J953" s="19"/>
      <c r="K953" s="19"/>
      <c r="L953" s="19"/>
      <c r="M953" s="19"/>
      <c r="N953" s="19"/>
      <c r="O953" s="19"/>
      <c r="P953" s="19"/>
      <c r="Q953" s="19"/>
      <c r="R953" s="19"/>
    </row>
    <row r="954">
      <c r="A954" s="6" t="s">
        <v>4201</v>
      </c>
      <c r="B954" s="8" t="s">
        <v>3392</v>
      </c>
      <c r="C954" s="19"/>
      <c r="D954" s="19"/>
      <c r="E954" s="19"/>
      <c r="F954" s="19"/>
      <c r="G954" s="19"/>
      <c r="H954" s="19"/>
      <c r="I954" s="19"/>
      <c r="J954" s="19"/>
      <c r="K954" s="19"/>
      <c r="L954" s="19"/>
      <c r="M954" s="19"/>
      <c r="N954" s="19"/>
      <c r="O954" s="19"/>
      <c r="P954" s="19"/>
      <c r="Q954" s="19"/>
      <c r="R954" s="19"/>
    </row>
    <row r="955">
      <c r="A955" s="6" t="s">
        <v>4202</v>
      </c>
      <c r="B955" s="8" t="s">
        <v>3394</v>
      </c>
      <c r="C955" s="19"/>
      <c r="D955" s="19"/>
      <c r="E955" s="19"/>
      <c r="F955" s="19"/>
      <c r="G955" s="19"/>
      <c r="H955" s="19"/>
      <c r="I955" s="19"/>
      <c r="J955" s="19"/>
      <c r="K955" s="19"/>
      <c r="L955" s="19"/>
      <c r="M955" s="19"/>
      <c r="N955" s="19"/>
      <c r="O955" s="19"/>
      <c r="P955" s="19"/>
      <c r="Q955" s="19"/>
      <c r="R955" s="19"/>
    </row>
    <row r="956">
      <c r="A956" s="6" t="s">
        <v>4203</v>
      </c>
      <c r="B956" s="8" t="s">
        <v>3396</v>
      </c>
      <c r="C956" s="19"/>
      <c r="D956" s="19"/>
      <c r="E956" s="19"/>
      <c r="F956" s="19"/>
      <c r="G956" s="19"/>
      <c r="H956" s="19"/>
      <c r="I956" s="19"/>
      <c r="J956" s="19"/>
      <c r="K956" s="19"/>
      <c r="L956" s="19"/>
      <c r="M956" s="19"/>
      <c r="N956" s="19"/>
      <c r="O956" s="19"/>
      <c r="P956" s="19"/>
      <c r="Q956" s="19"/>
      <c r="R956" s="19"/>
    </row>
    <row r="957">
      <c r="A957" s="6" t="s">
        <v>4204</v>
      </c>
      <c r="B957" s="8" t="s">
        <v>3398</v>
      </c>
      <c r="C957" s="19"/>
      <c r="D957" s="19"/>
      <c r="E957" s="19"/>
      <c r="F957" s="19"/>
      <c r="G957" s="19"/>
      <c r="H957" s="19"/>
      <c r="I957" s="19"/>
      <c r="J957" s="19"/>
      <c r="K957" s="19"/>
      <c r="L957" s="19"/>
      <c r="M957" s="19"/>
      <c r="N957" s="19"/>
      <c r="O957" s="19"/>
      <c r="P957" s="19"/>
      <c r="Q957" s="19"/>
      <c r="R957" s="19"/>
    </row>
    <row r="958">
      <c r="A958" s="6" t="s">
        <v>4205</v>
      </c>
      <c r="B958" s="8" t="s">
        <v>3400</v>
      </c>
      <c r="C958" s="19"/>
      <c r="D958" s="19"/>
      <c r="E958" s="19"/>
      <c r="F958" s="19"/>
      <c r="G958" s="19"/>
      <c r="H958" s="19"/>
      <c r="I958" s="19"/>
      <c r="J958" s="19"/>
      <c r="K958" s="19"/>
      <c r="L958" s="19"/>
      <c r="M958" s="19"/>
      <c r="N958" s="19"/>
      <c r="O958" s="19"/>
      <c r="P958" s="19"/>
      <c r="Q958" s="19"/>
      <c r="R958" s="19"/>
    </row>
    <row r="959">
      <c r="A959" s="6" t="s">
        <v>4206</v>
      </c>
      <c r="B959" s="8" t="s">
        <v>3402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233</v>
      </c>
      <c r="B966" s="13" t="s">
        <v>233</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233</v>
      </c>
      <c r="B967" s="16" t="s">
        <v>233</v>
      </c>
      <c r="C967" s="8" t="s">
        <v>3353</v>
      </c>
      <c r="D967" s="8" t="s">
        <v>3612</v>
      </c>
      <c r="E967" s="8" t="s">
        <v>3615</v>
      </c>
      <c r="F967" s="8" t="s">
        <v>3725</v>
      </c>
      <c r="G967" s="8" t="s">
        <v>3622</v>
      </c>
      <c r="H967" s="8" t="s">
        <v>3623</v>
      </c>
      <c r="I967" s="8" t="s">
        <v>3624</v>
      </c>
      <c r="J967" s="8" t="s">
        <v>3625</v>
      </c>
      <c r="K967" s="8" t="s">
        <v>3626</v>
      </c>
      <c r="L967" s="8" t="s">
        <v>3748</v>
      </c>
      <c r="M967" s="8" t="s">
        <v>3749</v>
      </c>
      <c r="N967" s="8" t="s">
        <v>3629</v>
      </c>
      <c r="O967" s="8" t="s">
        <v>3833</v>
      </c>
      <c r="P967" s="8" t="s">
        <v>3834</v>
      </c>
      <c r="Q967" s="8" t="s">
        <v>3835</v>
      </c>
      <c r="R967" s="8" t="s">
        <v>3836</v>
      </c>
    </row>
    <row r="968">
      <c r="A968" s="6" t="s">
        <v>4249</v>
      </c>
      <c r="B968" s="8" t="s">
        <v>3372</v>
      </c>
      <c r="C968" s="19"/>
      <c r="D968" s="19"/>
      <c r="E968" s="19"/>
      <c r="F968" s="19"/>
      <c r="G968" s="19"/>
      <c r="H968" s="19"/>
      <c r="I968" s="19"/>
      <c r="J968" s="19"/>
      <c r="K968" s="19"/>
      <c r="L968" s="19"/>
      <c r="M968" s="19"/>
      <c r="N968" s="19"/>
      <c r="O968" s="19"/>
      <c r="P968" s="19"/>
      <c r="Q968" s="19"/>
      <c r="R968" s="19"/>
    </row>
    <row r="969">
      <c r="A969" s="6" t="s">
        <v>4192</v>
      </c>
      <c r="B969" s="8" t="s">
        <v>3374</v>
      </c>
      <c r="C969" s="19"/>
      <c r="D969" s="19"/>
      <c r="E969" s="19"/>
      <c r="F969" s="19"/>
      <c r="G969" s="19"/>
      <c r="H969" s="19"/>
      <c r="I969" s="19"/>
      <c r="J969" s="19"/>
      <c r="K969" s="19"/>
      <c r="L969" s="19"/>
      <c r="M969" s="19"/>
      <c r="N969" s="19"/>
      <c r="O969" s="19"/>
      <c r="P969" s="19"/>
      <c r="Q969" s="19"/>
      <c r="R969" s="19"/>
    </row>
    <row r="970">
      <c r="A970" s="6" t="s">
        <v>4193</v>
      </c>
      <c r="B970" s="8" t="s">
        <v>3376</v>
      </c>
      <c r="C970" s="19"/>
      <c r="D970" s="19"/>
      <c r="E970" s="19"/>
      <c r="F970" s="19"/>
      <c r="G970" s="19"/>
      <c r="H970" s="19"/>
      <c r="I970" s="19"/>
      <c r="J970" s="19"/>
      <c r="K970" s="19"/>
      <c r="L970" s="19"/>
      <c r="M970" s="19"/>
      <c r="N970" s="19"/>
      <c r="O970" s="19"/>
      <c r="P970" s="19"/>
      <c r="Q970" s="19"/>
      <c r="R970" s="19"/>
    </row>
    <row r="971">
      <c r="A971" s="6" t="s">
        <v>4194</v>
      </c>
      <c r="B971" s="8" t="s">
        <v>3378</v>
      </c>
      <c r="C971" s="19"/>
      <c r="D971" s="19"/>
      <c r="E971" s="19"/>
      <c r="F971" s="19"/>
      <c r="G971" s="19"/>
      <c r="H971" s="19"/>
      <c r="I971" s="19"/>
      <c r="J971" s="19"/>
      <c r="K971" s="19"/>
      <c r="L971" s="19"/>
      <c r="M971" s="19"/>
      <c r="N971" s="19"/>
      <c r="O971" s="19"/>
      <c r="P971" s="19"/>
      <c r="Q971" s="19"/>
      <c r="R971" s="19"/>
    </row>
    <row r="972">
      <c r="A972" s="6" t="s">
        <v>4195</v>
      </c>
      <c r="B972" s="8" t="s">
        <v>3380</v>
      </c>
      <c r="C972" s="19"/>
      <c r="D972" s="19"/>
      <c r="E972" s="19"/>
      <c r="F972" s="19"/>
      <c r="G972" s="19"/>
      <c r="H972" s="19"/>
      <c r="I972" s="19"/>
      <c r="J972" s="19"/>
      <c r="K972" s="19"/>
      <c r="L972" s="19"/>
      <c r="M972" s="19"/>
      <c r="N972" s="19"/>
      <c r="O972" s="19"/>
      <c r="P972" s="19"/>
      <c r="Q972" s="19"/>
      <c r="R972" s="19"/>
    </row>
    <row r="973">
      <c r="A973" s="6" t="s">
        <v>4196</v>
      </c>
      <c r="B973" s="8" t="s">
        <v>3382</v>
      </c>
      <c r="C973" s="19"/>
      <c r="D973" s="19"/>
      <c r="E973" s="19"/>
      <c r="F973" s="19"/>
      <c r="G973" s="19"/>
      <c r="H973" s="19"/>
      <c r="I973" s="19"/>
      <c r="J973" s="19"/>
      <c r="K973" s="19"/>
      <c r="L973" s="19"/>
      <c r="M973" s="19"/>
      <c r="N973" s="19"/>
      <c r="O973" s="19"/>
      <c r="P973" s="19"/>
      <c r="Q973" s="19"/>
      <c r="R973" s="19"/>
    </row>
    <row r="974">
      <c r="A974" s="6" t="s">
        <v>4197</v>
      </c>
      <c r="B974" s="8" t="s">
        <v>3384</v>
      </c>
      <c r="C974" s="19"/>
      <c r="D974" s="19"/>
      <c r="E974" s="19"/>
      <c r="F974" s="19"/>
      <c r="G974" s="19"/>
      <c r="H974" s="19"/>
      <c r="I974" s="19"/>
      <c r="J974" s="19"/>
      <c r="K974" s="19"/>
      <c r="L974" s="19"/>
      <c r="M974" s="19"/>
      <c r="N974" s="19"/>
      <c r="O974" s="19"/>
      <c r="P974" s="19"/>
      <c r="Q974" s="19"/>
      <c r="R974" s="19"/>
    </row>
    <row r="975">
      <c r="A975" s="6" t="s">
        <v>4198</v>
      </c>
      <c r="B975" s="8" t="s">
        <v>3386</v>
      </c>
      <c r="C975" s="19"/>
      <c r="D975" s="19"/>
      <c r="E975" s="19"/>
      <c r="F975" s="19"/>
      <c r="G975" s="19"/>
      <c r="H975" s="19"/>
      <c r="I975" s="19"/>
      <c r="J975" s="19"/>
      <c r="K975" s="19"/>
      <c r="L975" s="19"/>
      <c r="M975" s="19"/>
      <c r="N975" s="19"/>
      <c r="O975" s="19"/>
      <c r="P975" s="19"/>
      <c r="Q975" s="19"/>
      <c r="R975" s="19"/>
    </row>
    <row r="976">
      <c r="A976" s="6" t="s">
        <v>4199</v>
      </c>
      <c r="B976" s="8" t="s">
        <v>3388</v>
      </c>
      <c r="C976" s="19"/>
      <c r="D976" s="19"/>
      <c r="E976" s="19"/>
      <c r="F976" s="19"/>
      <c r="G976" s="19"/>
      <c r="H976" s="19"/>
      <c r="I976" s="19"/>
      <c r="J976" s="19"/>
      <c r="K976" s="19"/>
      <c r="L976" s="19"/>
      <c r="M976" s="19"/>
      <c r="N976" s="19"/>
      <c r="O976" s="19"/>
      <c r="P976" s="19"/>
      <c r="Q976" s="19"/>
      <c r="R976" s="19"/>
    </row>
    <row r="977">
      <c r="A977" s="6" t="s">
        <v>4200</v>
      </c>
      <c r="B977" s="8" t="s">
        <v>3390</v>
      </c>
      <c r="C977" s="19"/>
      <c r="D977" s="19"/>
      <c r="E977" s="19"/>
      <c r="F977" s="19"/>
      <c r="G977" s="19"/>
      <c r="H977" s="19"/>
      <c r="I977" s="19"/>
      <c r="J977" s="19"/>
      <c r="K977" s="19"/>
      <c r="L977" s="19"/>
      <c r="M977" s="19"/>
      <c r="N977" s="19"/>
      <c r="O977" s="19"/>
      <c r="P977" s="19"/>
      <c r="Q977" s="19"/>
      <c r="R977" s="19"/>
    </row>
    <row r="978">
      <c r="A978" s="6" t="s">
        <v>4201</v>
      </c>
      <c r="B978" s="8" t="s">
        <v>3392</v>
      </c>
      <c r="C978" s="19"/>
      <c r="D978" s="19"/>
      <c r="E978" s="19"/>
      <c r="F978" s="19"/>
      <c r="G978" s="19"/>
      <c r="H978" s="19"/>
      <c r="I978" s="19"/>
      <c r="J978" s="19"/>
      <c r="K978" s="19"/>
      <c r="L978" s="19"/>
      <c r="M978" s="19"/>
      <c r="N978" s="19"/>
      <c r="O978" s="19"/>
      <c r="P978" s="19"/>
      <c r="Q978" s="19"/>
      <c r="R978" s="19"/>
    </row>
    <row r="979">
      <c r="A979" s="6" t="s">
        <v>4202</v>
      </c>
      <c r="B979" s="8" t="s">
        <v>3394</v>
      </c>
      <c r="C979" s="19"/>
      <c r="D979" s="19"/>
      <c r="E979" s="19"/>
      <c r="F979" s="19"/>
      <c r="G979" s="19"/>
      <c r="H979" s="19"/>
      <c r="I979" s="19"/>
      <c r="J979" s="19"/>
      <c r="K979" s="19"/>
      <c r="L979" s="19"/>
      <c r="M979" s="19"/>
      <c r="N979" s="19"/>
      <c r="O979" s="19"/>
      <c r="P979" s="19"/>
      <c r="Q979" s="19"/>
      <c r="R979" s="19"/>
    </row>
    <row r="980">
      <c r="A980" s="6" t="s">
        <v>4203</v>
      </c>
      <c r="B980" s="8" t="s">
        <v>3396</v>
      </c>
      <c r="C980" s="19"/>
      <c r="D980" s="19"/>
      <c r="E980" s="19"/>
      <c r="F980" s="19"/>
      <c r="G980" s="19"/>
      <c r="H980" s="19"/>
      <c r="I980" s="19"/>
      <c r="J980" s="19"/>
      <c r="K980" s="19"/>
      <c r="L980" s="19"/>
      <c r="M980" s="19"/>
      <c r="N980" s="19"/>
      <c r="O980" s="19"/>
      <c r="P980" s="19"/>
      <c r="Q980" s="19"/>
      <c r="R980" s="19"/>
    </row>
    <row r="981">
      <c r="A981" s="6" t="s">
        <v>4204</v>
      </c>
      <c r="B981" s="8" t="s">
        <v>3398</v>
      </c>
      <c r="C981" s="19"/>
      <c r="D981" s="19"/>
      <c r="E981" s="19"/>
      <c r="F981" s="19"/>
      <c r="G981" s="19"/>
      <c r="H981" s="19"/>
      <c r="I981" s="19"/>
      <c r="J981" s="19"/>
      <c r="K981" s="19"/>
      <c r="L981" s="19"/>
      <c r="M981" s="19"/>
      <c r="N981" s="19"/>
      <c r="O981" s="19"/>
      <c r="P981" s="19"/>
      <c r="Q981" s="19"/>
      <c r="R981" s="19"/>
    </row>
    <row r="982">
      <c r="A982" s="6" t="s">
        <v>4205</v>
      </c>
      <c r="B982" s="8" t="s">
        <v>3400</v>
      </c>
      <c r="C982" s="19"/>
      <c r="D982" s="19"/>
      <c r="E982" s="19"/>
      <c r="F982" s="19"/>
      <c r="G982" s="19"/>
      <c r="H982" s="19"/>
      <c r="I982" s="19"/>
      <c r="J982" s="19"/>
      <c r="K982" s="19"/>
      <c r="L982" s="19"/>
      <c r="M982" s="19"/>
      <c r="N982" s="19"/>
      <c r="O982" s="19"/>
      <c r="P982" s="19"/>
      <c r="Q982" s="19"/>
      <c r="R982" s="19"/>
    </row>
    <row r="983">
      <c r="A983" s="6" t="s">
        <v>4206</v>
      </c>
      <c r="B983" s="8" t="s">
        <v>3402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233</v>
      </c>
      <c r="B990" s="13" t="s">
        <v>233</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233</v>
      </c>
      <c r="B991" s="16" t="s">
        <v>233</v>
      </c>
      <c r="C991" s="8" t="s">
        <v>3353</v>
      </c>
      <c r="D991" s="8" t="s">
        <v>3612</v>
      </c>
      <c r="E991" s="8" t="s">
        <v>3615</v>
      </c>
      <c r="F991" s="8" t="s">
        <v>3725</v>
      </c>
      <c r="G991" s="8" t="s">
        <v>3622</v>
      </c>
      <c r="H991" s="8" t="s">
        <v>3623</v>
      </c>
      <c r="I991" s="8" t="s">
        <v>3624</v>
      </c>
      <c r="J991" s="8" t="s">
        <v>3625</v>
      </c>
      <c r="K991" s="8" t="s">
        <v>3626</v>
      </c>
      <c r="L991" s="8" t="s">
        <v>3748</v>
      </c>
      <c r="M991" s="8" t="s">
        <v>3749</v>
      </c>
      <c r="N991" s="8" t="s">
        <v>3629</v>
      </c>
      <c r="O991" s="8" t="s">
        <v>3833</v>
      </c>
      <c r="P991" s="8" t="s">
        <v>3834</v>
      </c>
      <c r="Q991" s="8" t="s">
        <v>3835</v>
      </c>
      <c r="R991" s="8" t="s">
        <v>3836</v>
      </c>
    </row>
    <row r="992">
      <c r="A992" s="6" t="s">
        <v>4249</v>
      </c>
      <c r="B992" s="8" t="s">
        <v>3372</v>
      </c>
      <c r="C992" s="19"/>
      <c r="D992" s="19"/>
      <c r="E992" s="19"/>
      <c r="F992" s="19"/>
      <c r="G992" s="19"/>
      <c r="H992" s="19"/>
      <c r="I992" s="19"/>
      <c r="J992" s="19"/>
      <c r="K992" s="19"/>
      <c r="L992" s="19"/>
      <c r="M992" s="19"/>
      <c r="N992" s="19"/>
      <c r="O992" s="19"/>
      <c r="P992" s="19"/>
      <c r="Q992" s="19"/>
      <c r="R992" s="19"/>
    </row>
    <row r="993">
      <c r="A993" s="6" t="s">
        <v>4192</v>
      </c>
      <c r="B993" s="8" t="s">
        <v>3374</v>
      </c>
      <c r="C993" s="19"/>
      <c r="D993" s="19"/>
      <c r="E993" s="19"/>
      <c r="F993" s="19"/>
      <c r="G993" s="19"/>
      <c r="H993" s="19"/>
      <c r="I993" s="19"/>
      <c r="J993" s="19"/>
      <c r="K993" s="19"/>
      <c r="L993" s="19"/>
      <c r="M993" s="19"/>
      <c r="N993" s="19"/>
      <c r="O993" s="19"/>
      <c r="P993" s="19"/>
      <c r="Q993" s="19"/>
      <c r="R993" s="19"/>
    </row>
    <row r="994">
      <c r="A994" s="6" t="s">
        <v>4193</v>
      </c>
      <c r="B994" s="8" t="s">
        <v>3376</v>
      </c>
      <c r="C994" s="19"/>
      <c r="D994" s="19"/>
      <c r="E994" s="19"/>
      <c r="F994" s="19"/>
      <c r="G994" s="19"/>
      <c r="H994" s="19"/>
      <c r="I994" s="19"/>
      <c r="J994" s="19"/>
      <c r="K994" s="19"/>
      <c r="L994" s="19"/>
      <c r="M994" s="19"/>
      <c r="N994" s="19"/>
      <c r="O994" s="19"/>
      <c r="P994" s="19"/>
      <c r="Q994" s="19"/>
      <c r="R994" s="19"/>
    </row>
    <row r="995">
      <c r="A995" s="6" t="s">
        <v>4194</v>
      </c>
      <c r="B995" s="8" t="s">
        <v>3378</v>
      </c>
      <c r="C995" s="19"/>
      <c r="D995" s="19"/>
      <c r="E995" s="19"/>
      <c r="F995" s="19"/>
      <c r="G995" s="19"/>
      <c r="H995" s="19"/>
      <c r="I995" s="19"/>
      <c r="J995" s="19"/>
      <c r="K995" s="19"/>
      <c r="L995" s="19"/>
      <c r="M995" s="19"/>
      <c r="N995" s="19"/>
      <c r="O995" s="19"/>
      <c r="P995" s="19"/>
      <c r="Q995" s="19"/>
      <c r="R995" s="19"/>
    </row>
    <row r="996">
      <c r="A996" s="6" t="s">
        <v>4195</v>
      </c>
      <c r="B996" s="8" t="s">
        <v>3380</v>
      </c>
      <c r="C996" s="19"/>
      <c r="D996" s="19"/>
      <c r="E996" s="19"/>
      <c r="F996" s="19"/>
      <c r="G996" s="19"/>
      <c r="H996" s="19"/>
      <c r="I996" s="19"/>
      <c r="J996" s="19"/>
      <c r="K996" s="19"/>
      <c r="L996" s="19"/>
      <c r="M996" s="19"/>
      <c r="N996" s="19"/>
      <c r="O996" s="19"/>
      <c r="P996" s="19"/>
      <c r="Q996" s="19"/>
      <c r="R996" s="19"/>
    </row>
    <row r="997">
      <c r="A997" s="6" t="s">
        <v>4196</v>
      </c>
      <c r="B997" s="8" t="s">
        <v>3382</v>
      </c>
      <c r="C997" s="19"/>
      <c r="D997" s="19"/>
      <c r="E997" s="19"/>
      <c r="F997" s="19"/>
      <c r="G997" s="19"/>
      <c r="H997" s="19"/>
      <c r="I997" s="19"/>
      <c r="J997" s="19"/>
      <c r="K997" s="19"/>
      <c r="L997" s="19"/>
      <c r="M997" s="19"/>
      <c r="N997" s="19"/>
      <c r="O997" s="19"/>
      <c r="P997" s="19"/>
      <c r="Q997" s="19"/>
      <c r="R997" s="19"/>
    </row>
    <row r="998">
      <c r="A998" s="6" t="s">
        <v>4197</v>
      </c>
      <c r="B998" s="8" t="s">
        <v>3384</v>
      </c>
      <c r="C998" s="19"/>
      <c r="D998" s="19"/>
      <c r="E998" s="19"/>
      <c r="F998" s="19"/>
      <c r="G998" s="19"/>
      <c r="H998" s="19"/>
      <c r="I998" s="19"/>
      <c r="J998" s="19"/>
      <c r="K998" s="19"/>
      <c r="L998" s="19"/>
      <c r="M998" s="19"/>
      <c r="N998" s="19"/>
      <c r="O998" s="19"/>
      <c r="P998" s="19"/>
      <c r="Q998" s="19"/>
      <c r="R998" s="19"/>
    </row>
    <row r="999">
      <c r="A999" s="6" t="s">
        <v>4198</v>
      </c>
      <c r="B999" s="8" t="s">
        <v>3386</v>
      </c>
      <c r="C999" s="19"/>
      <c r="D999" s="19"/>
      <c r="E999" s="19"/>
      <c r="F999" s="19"/>
      <c r="G999" s="19"/>
      <c r="H999" s="19"/>
      <c r="I999" s="19"/>
      <c r="J999" s="19"/>
      <c r="K999" s="19"/>
      <c r="L999" s="19"/>
      <c r="M999" s="19"/>
      <c r="N999" s="19"/>
      <c r="O999" s="19"/>
      <c r="P999" s="19"/>
      <c r="Q999" s="19"/>
      <c r="R999" s="19"/>
    </row>
    <row r="1000">
      <c r="A1000" s="6" t="s">
        <v>4199</v>
      </c>
      <c r="B1000" s="8" t="s">
        <v>3388</v>
      </c>
      <c r="C1000" s="19"/>
      <c r="D1000" s="19"/>
      <c r="E1000" s="19"/>
      <c r="F1000" s="19"/>
      <c r="G1000" s="19"/>
      <c r="H1000" s="19"/>
      <c r="I1000" s="19"/>
      <c r="J1000" s="19"/>
      <c r="K1000" s="19"/>
      <c r="L1000" s="19"/>
      <c r="M1000" s="19"/>
      <c r="N1000" s="19"/>
      <c r="O1000" s="19"/>
      <c r="P1000" s="19"/>
      <c r="Q1000" s="19"/>
      <c r="R1000" s="19"/>
    </row>
    <row r="1001">
      <c r="A1001" s="6" t="s">
        <v>4200</v>
      </c>
      <c r="B1001" s="8" t="s">
        <v>3390</v>
      </c>
      <c r="C1001" s="19"/>
      <c r="D1001" s="19"/>
      <c r="E1001" s="19"/>
      <c r="F1001" s="19"/>
      <c r="G1001" s="19"/>
      <c r="H1001" s="19"/>
      <c r="I1001" s="19"/>
      <c r="J1001" s="19"/>
      <c r="K1001" s="19"/>
      <c r="L1001" s="19"/>
      <c r="M1001" s="19"/>
      <c r="N1001" s="19"/>
      <c r="O1001" s="19"/>
      <c r="P1001" s="19"/>
      <c r="Q1001" s="19"/>
      <c r="R1001" s="19"/>
    </row>
    <row r="1002">
      <c r="A1002" s="6" t="s">
        <v>4201</v>
      </c>
      <c r="B1002" s="8" t="s">
        <v>3392</v>
      </c>
      <c r="C1002" s="19"/>
      <c r="D1002" s="19"/>
      <c r="E1002" s="19"/>
      <c r="F1002" s="19"/>
      <c r="G1002" s="19"/>
      <c r="H1002" s="19"/>
      <c r="I1002" s="19"/>
      <c r="J1002" s="19"/>
      <c r="K1002" s="19"/>
      <c r="L1002" s="19"/>
      <c r="M1002" s="19"/>
      <c r="N1002" s="19"/>
      <c r="O1002" s="19"/>
      <c r="P1002" s="19"/>
      <c r="Q1002" s="19"/>
      <c r="R1002" s="19"/>
    </row>
    <row r="1003">
      <c r="A1003" s="6" t="s">
        <v>4202</v>
      </c>
      <c r="B1003" s="8" t="s">
        <v>3394</v>
      </c>
      <c r="C1003" s="19"/>
      <c r="D1003" s="19"/>
      <c r="E1003" s="19"/>
      <c r="F1003" s="19"/>
      <c r="G1003" s="19"/>
      <c r="H1003" s="19"/>
      <c r="I1003" s="19"/>
      <c r="J1003" s="19"/>
      <c r="K1003" s="19"/>
      <c r="L1003" s="19"/>
      <c r="M1003" s="19"/>
      <c r="N1003" s="19"/>
      <c r="O1003" s="19"/>
      <c r="P1003" s="19"/>
      <c r="Q1003" s="19"/>
      <c r="R1003" s="19"/>
    </row>
    <row r="1004">
      <c r="A1004" s="6" t="s">
        <v>4203</v>
      </c>
      <c r="B1004" s="8" t="s">
        <v>3396</v>
      </c>
      <c r="C1004" s="19"/>
      <c r="D1004" s="19"/>
      <c r="E1004" s="19"/>
      <c r="F1004" s="19"/>
      <c r="G1004" s="19"/>
      <c r="H1004" s="19"/>
      <c r="I1004" s="19"/>
      <c r="J1004" s="19"/>
      <c r="K1004" s="19"/>
      <c r="L1004" s="19"/>
      <c r="M1004" s="19"/>
      <c r="N1004" s="19"/>
      <c r="O1004" s="19"/>
      <c r="P1004" s="19"/>
      <c r="Q1004" s="19"/>
      <c r="R1004" s="19"/>
    </row>
    <row r="1005">
      <c r="A1005" s="6" t="s">
        <v>4204</v>
      </c>
      <c r="B1005" s="8" t="s">
        <v>3398</v>
      </c>
      <c r="C1005" s="19"/>
      <c r="D1005" s="19"/>
      <c r="E1005" s="19"/>
      <c r="F1005" s="19"/>
      <c r="G1005" s="19"/>
      <c r="H1005" s="19"/>
      <c r="I1005" s="19"/>
      <c r="J1005" s="19"/>
      <c r="K1005" s="19"/>
      <c r="L1005" s="19"/>
      <c r="M1005" s="19"/>
      <c r="N1005" s="19"/>
      <c r="O1005" s="19"/>
      <c r="P1005" s="19"/>
      <c r="Q1005" s="19"/>
      <c r="R1005" s="19"/>
    </row>
    <row r="1006">
      <c r="A1006" s="6" t="s">
        <v>4205</v>
      </c>
      <c r="B1006" s="8" t="s">
        <v>3400</v>
      </c>
      <c r="C1006" s="19"/>
      <c r="D1006" s="19"/>
      <c r="E1006" s="19"/>
      <c r="F1006" s="19"/>
      <c r="G1006" s="19"/>
      <c r="H1006" s="19"/>
      <c r="I1006" s="19"/>
      <c r="J1006" s="19"/>
      <c r="K1006" s="19"/>
      <c r="L1006" s="19"/>
      <c r="M1006" s="19"/>
      <c r="N1006" s="19"/>
      <c r="O1006" s="19"/>
      <c r="P1006" s="19"/>
      <c r="Q1006" s="19"/>
      <c r="R1006" s="19"/>
    </row>
    <row r="1007">
      <c r="A1007" s="6" t="s">
        <v>4206</v>
      </c>
      <c r="B1007" s="8" t="s">
        <v>3402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233</v>
      </c>
      <c r="B1014" s="13" t="s">
        <v>233</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233</v>
      </c>
      <c r="B1015" s="16" t="s">
        <v>233</v>
      </c>
      <c r="C1015" s="8" t="s">
        <v>3353</v>
      </c>
      <c r="D1015" s="8" t="s">
        <v>3612</v>
      </c>
      <c r="E1015" s="8" t="s">
        <v>3615</v>
      </c>
      <c r="F1015" s="8" t="s">
        <v>3725</v>
      </c>
      <c r="G1015" s="8" t="s">
        <v>3622</v>
      </c>
      <c r="H1015" s="8" t="s">
        <v>3623</v>
      </c>
      <c r="I1015" s="8" t="s">
        <v>3624</v>
      </c>
      <c r="J1015" s="8" t="s">
        <v>3625</v>
      </c>
      <c r="K1015" s="8" t="s">
        <v>3626</v>
      </c>
      <c r="L1015" s="8" t="s">
        <v>3748</v>
      </c>
      <c r="M1015" s="8" t="s">
        <v>3749</v>
      </c>
      <c r="N1015" s="8" t="s">
        <v>3629</v>
      </c>
      <c r="O1015" s="8" t="s">
        <v>3833</v>
      </c>
      <c r="P1015" s="8" t="s">
        <v>3834</v>
      </c>
      <c r="Q1015" s="8" t="s">
        <v>3835</v>
      </c>
      <c r="R1015" s="8" t="s">
        <v>3836</v>
      </c>
    </row>
    <row r="1016">
      <c r="A1016" s="6" t="s">
        <v>4249</v>
      </c>
      <c r="B1016" s="8" t="s">
        <v>3372</v>
      </c>
      <c r="C1016" s="19"/>
      <c r="D1016" s="19"/>
      <c r="E1016" s="19"/>
      <c r="F1016" s="19"/>
      <c r="G1016" s="19"/>
      <c r="H1016" s="19"/>
      <c r="I1016" s="19"/>
      <c r="J1016" s="19"/>
      <c r="K1016" s="19"/>
      <c r="L1016" s="19"/>
      <c r="M1016" s="19"/>
      <c r="N1016" s="19"/>
      <c r="O1016" s="19"/>
      <c r="P1016" s="19"/>
      <c r="Q1016" s="19"/>
      <c r="R1016" s="19"/>
    </row>
    <row r="1017">
      <c r="A1017" s="6" t="s">
        <v>4192</v>
      </c>
      <c r="B1017" s="8" t="s">
        <v>3374</v>
      </c>
      <c r="C1017" s="19"/>
      <c r="D1017" s="19"/>
      <c r="E1017" s="19"/>
      <c r="F1017" s="19"/>
      <c r="G1017" s="19"/>
      <c r="H1017" s="19"/>
      <c r="I1017" s="19"/>
      <c r="J1017" s="19"/>
      <c r="K1017" s="19"/>
      <c r="L1017" s="19"/>
      <c r="M1017" s="19"/>
      <c r="N1017" s="19"/>
      <c r="O1017" s="19"/>
      <c r="P1017" s="19"/>
      <c r="Q1017" s="19"/>
      <c r="R1017" s="19"/>
    </row>
    <row r="1018">
      <c r="A1018" s="6" t="s">
        <v>4193</v>
      </c>
      <c r="B1018" s="8" t="s">
        <v>3376</v>
      </c>
      <c r="C1018" s="19"/>
      <c r="D1018" s="19"/>
      <c r="E1018" s="19"/>
      <c r="F1018" s="19"/>
      <c r="G1018" s="19"/>
      <c r="H1018" s="19"/>
      <c r="I1018" s="19"/>
      <c r="J1018" s="19"/>
      <c r="K1018" s="19"/>
      <c r="L1018" s="19"/>
      <c r="M1018" s="19"/>
      <c r="N1018" s="19"/>
      <c r="O1018" s="19"/>
      <c r="P1018" s="19"/>
      <c r="Q1018" s="19"/>
      <c r="R1018" s="19"/>
    </row>
    <row r="1019">
      <c r="A1019" s="6" t="s">
        <v>4194</v>
      </c>
      <c r="B1019" s="8" t="s">
        <v>3378</v>
      </c>
      <c r="C1019" s="19"/>
      <c r="D1019" s="19"/>
      <c r="E1019" s="19"/>
      <c r="F1019" s="19"/>
      <c r="G1019" s="19"/>
      <c r="H1019" s="19"/>
      <c r="I1019" s="19"/>
      <c r="J1019" s="19"/>
      <c r="K1019" s="19"/>
      <c r="L1019" s="19"/>
      <c r="M1019" s="19"/>
      <c r="N1019" s="19"/>
      <c r="O1019" s="19"/>
      <c r="P1019" s="19"/>
      <c r="Q1019" s="19"/>
      <c r="R1019" s="19"/>
    </row>
    <row r="1020">
      <c r="A1020" s="6" t="s">
        <v>4195</v>
      </c>
      <c r="B1020" s="8" t="s">
        <v>3380</v>
      </c>
      <c r="C1020" s="19"/>
      <c r="D1020" s="19"/>
      <c r="E1020" s="19"/>
      <c r="F1020" s="19"/>
      <c r="G1020" s="19"/>
      <c r="H1020" s="19"/>
      <c r="I1020" s="19"/>
      <c r="J1020" s="19"/>
      <c r="K1020" s="19"/>
      <c r="L1020" s="19"/>
      <c r="M1020" s="19"/>
      <c r="N1020" s="19"/>
      <c r="O1020" s="19"/>
      <c r="P1020" s="19"/>
      <c r="Q1020" s="19"/>
      <c r="R1020" s="19"/>
    </row>
    <row r="1021">
      <c r="A1021" s="6" t="s">
        <v>4196</v>
      </c>
      <c r="B1021" s="8" t="s">
        <v>3382</v>
      </c>
      <c r="C1021" s="19"/>
      <c r="D1021" s="19"/>
      <c r="E1021" s="19"/>
      <c r="F1021" s="19"/>
      <c r="G1021" s="19"/>
      <c r="H1021" s="19"/>
      <c r="I1021" s="19"/>
      <c r="J1021" s="19"/>
      <c r="K1021" s="19"/>
      <c r="L1021" s="19"/>
      <c r="M1021" s="19"/>
      <c r="N1021" s="19"/>
      <c r="O1021" s="19"/>
      <c r="P1021" s="19"/>
      <c r="Q1021" s="19"/>
      <c r="R1021" s="19"/>
    </row>
    <row r="1022">
      <c r="A1022" s="6" t="s">
        <v>4197</v>
      </c>
      <c r="B1022" s="8" t="s">
        <v>3384</v>
      </c>
      <c r="C1022" s="19"/>
      <c r="D1022" s="19"/>
      <c r="E1022" s="19"/>
      <c r="F1022" s="19"/>
      <c r="G1022" s="19"/>
      <c r="H1022" s="19"/>
      <c r="I1022" s="19"/>
      <c r="J1022" s="19"/>
      <c r="K1022" s="19"/>
      <c r="L1022" s="19"/>
      <c r="M1022" s="19"/>
      <c r="N1022" s="19"/>
      <c r="O1022" s="19"/>
      <c r="P1022" s="19"/>
      <c r="Q1022" s="19"/>
      <c r="R1022" s="19"/>
    </row>
    <row r="1023">
      <c r="A1023" s="6" t="s">
        <v>4198</v>
      </c>
      <c r="B1023" s="8" t="s">
        <v>3386</v>
      </c>
      <c r="C1023" s="19"/>
      <c r="D1023" s="19"/>
      <c r="E1023" s="19"/>
      <c r="F1023" s="19"/>
      <c r="G1023" s="19"/>
      <c r="H1023" s="19"/>
      <c r="I1023" s="19"/>
      <c r="J1023" s="19"/>
      <c r="K1023" s="19"/>
      <c r="L1023" s="19"/>
      <c r="M1023" s="19"/>
      <c r="N1023" s="19"/>
      <c r="O1023" s="19"/>
      <c r="P1023" s="19"/>
      <c r="Q1023" s="19"/>
      <c r="R1023" s="19"/>
    </row>
    <row r="1024">
      <c r="A1024" s="6" t="s">
        <v>4199</v>
      </c>
      <c r="B1024" s="8" t="s">
        <v>3388</v>
      </c>
      <c r="C1024" s="19"/>
      <c r="D1024" s="19"/>
      <c r="E1024" s="19"/>
      <c r="F1024" s="19"/>
      <c r="G1024" s="19"/>
      <c r="H1024" s="19"/>
      <c r="I1024" s="19"/>
      <c r="J1024" s="19"/>
      <c r="K1024" s="19"/>
      <c r="L1024" s="19"/>
      <c r="M1024" s="19"/>
      <c r="N1024" s="19"/>
      <c r="O1024" s="19"/>
      <c r="P1024" s="19"/>
      <c r="Q1024" s="19"/>
      <c r="R1024" s="19"/>
    </row>
    <row r="1025">
      <c r="A1025" s="6" t="s">
        <v>4200</v>
      </c>
      <c r="B1025" s="8" t="s">
        <v>3390</v>
      </c>
      <c r="C1025" s="19"/>
      <c r="D1025" s="19"/>
      <c r="E1025" s="19"/>
      <c r="F1025" s="19"/>
      <c r="G1025" s="19"/>
      <c r="H1025" s="19"/>
      <c r="I1025" s="19"/>
      <c r="J1025" s="19"/>
      <c r="K1025" s="19"/>
      <c r="L1025" s="19"/>
      <c r="M1025" s="19"/>
      <c r="N1025" s="19"/>
      <c r="O1025" s="19"/>
      <c r="P1025" s="19"/>
      <c r="Q1025" s="19"/>
      <c r="R1025" s="19"/>
    </row>
    <row r="1026">
      <c r="A1026" s="6" t="s">
        <v>4201</v>
      </c>
      <c r="B1026" s="8" t="s">
        <v>3392</v>
      </c>
      <c r="C1026" s="19"/>
      <c r="D1026" s="19"/>
      <c r="E1026" s="19"/>
      <c r="F1026" s="19"/>
      <c r="G1026" s="19"/>
      <c r="H1026" s="19"/>
      <c r="I1026" s="19"/>
      <c r="J1026" s="19"/>
      <c r="K1026" s="19"/>
      <c r="L1026" s="19"/>
      <c r="M1026" s="19"/>
      <c r="N1026" s="19"/>
      <c r="O1026" s="19"/>
      <c r="P1026" s="19"/>
      <c r="Q1026" s="19"/>
      <c r="R1026" s="19"/>
    </row>
    <row r="1027">
      <c r="A1027" s="6" t="s">
        <v>4202</v>
      </c>
      <c r="B1027" s="8" t="s">
        <v>3394</v>
      </c>
      <c r="C1027" s="19"/>
      <c r="D1027" s="19"/>
      <c r="E1027" s="19"/>
      <c r="F1027" s="19"/>
      <c r="G1027" s="19"/>
      <c r="H1027" s="19"/>
      <c r="I1027" s="19"/>
      <c r="J1027" s="19"/>
      <c r="K1027" s="19"/>
      <c r="L1027" s="19"/>
      <c r="M1027" s="19"/>
      <c r="N1027" s="19"/>
      <c r="O1027" s="19"/>
      <c r="P1027" s="19"/>
      <c r="Q1027" s="19"/>
      <c r="R1027" s="19"/>
    </row>
    <row r="1028">
      <c r="A1028" s="6" t="s">
        <v>4203</v>
      </c>
      <c r="B1028" s="8" t="s">
        <v>3396</v>
      </c>
      <c r="C1028" s="19"/>
      <c r="D1028" s="19"/>
      <c r="E1028" s="19"/>
      <c r="F1028" s="19"/>
      <c r="G1028" s="19"/>
      <c r="H1028" s="19"/>
      <c r="I1028" s="19"/>
      <c r="J1028" s="19"/>
      <c r="K1028" s="19"/>
      <c r="L1028" s="19"/>
      <c r="M1028" s="19"/>
      <c r="N1028" s="19"/>
      <c r="O1028" s="19"/>
      <c r="P1028" s="19"/>
      <c r="Q1028" s="19"/>
      <c r="R1028" s="19"/>
    </row>
    <row r="1029">
      <c r="A1029" s="6" t="s">
        <v>4204</v>
      </c>
      <c r="B1029" s="8" t="s">
        <v>3398</v>
      </c>
      <c r="C1029" s="19"/>
      <c r="D1029" s="19"/>
      <c r="E1029" s="19"/>
      <c r="F1029" s="19"/>
      <c r="G1029" s="19"/>
      <c r="H1029" s="19"/>
      <c r="I1029" s="19"/>
      <c r="J1029" s="19"/>
      <c r="K1029" s="19"/>
      <c r="L1029" s="19"/>
      <c r="M1029" s="19"/>
      <c r="N1029" s="19"/>
      <c r="O1029" s="19"/>
      <c r="P1029" s="19"/>
      <c r="Q1029" s="19"/>
      <c r="R1029" s="19"/>
    </row>
    <row r="1030">
      <c r="A1030" s="6" t="s">
        <v>4205</v>
      </c>
      <c r="B1030" s="8" t="s">
        <v>3400</v>
      </c>
      <c r="C1030" s="19"/>
      <c r="D1030" s="19"/>
      <c r="E1030" s="19"/>
      <c r="F1030" s="19"/>
      <c r="G1030" s="19"/>
      <c r="H1030" s="19"/>
      <c r="I1030" s="19"/>
      <c r="J1030" s="19"/>
      <c r="K1030" s="19"/>
      <c r="L1030" s="19"/>
      <c r="M1030" s="19"/>
      <c r="N1030" s="19"/>
      <c r="O1030" s="19"/>
      <c r="P1030" s="19"/>
      <c r="Q1030" s="19"/>
      <c r="R1030" s="19"/>
    </row>
    <row r="1031">
      <c r="A1031" s="6" t="s">
        <v>4206</v>
      </c>
      <c r="B1031" s="8" t="s">
        <v>3402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233</v>
      </c>
      <c r="B1038" s="13" t="s">
        <v>233</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233</v>
      </c>
      <c r="B1039" s="16" t="s">
        <v>233</v>
      </c>
      <c r="C1039" s="8" t="s">
        <v>3353</v>
      </c>
      <c r="D1039" s="8" t="s">
        <v>3612</v>
      </c>
      <c r="E1039" s="8" t="s">
        <v>3615</v>
      </c>
      <c r="F1039" s="8" t="s">
        <v>3725</v>
      </c>
      <c r="G1039" s="8" t="s">
        <v>3622</v>
      </c>
      <c r="H1039" s="8" t="s">
        <v>3623</v>
      </c>
      <c r="I1039" s="8" t="s">
        <v>3624</v>
      </c>
      <c r="J1039" s="8" t="s">
        <v>3625</v>
      </c>
      <c r="K1039" s="8" t="s">
        <v>3626</v>
      </c>
      <c r="L1039" s="8" t="s">
        <v>3748</v>
      </c>
      <c r="M1039" s="8" t="s">
        <v>3749</v>
      </c>
      <c r="N1039" s="8" t="s">
        <v>3629</v>
      </c>
      <c r="O1039" s="8" t="s">
        <v>3833</v>
      </c>
      <c r="P1039" s="8" t="s">
        <v>3834</v>
      </c>
      <c r="Q1039" s="8" t="s">
        <v>3835</v>
      </c>
      <c r="R1039" s="8" t="s">
        <v>3836</v>
      </c>
    </row>
    <row r="1040">
      <c r="A1040" s="6" t="s">
        <v>4249</v>
      </c>
      <c r="B1040" s="8" t="s">
        <v>3372</v>
      </c>
      <c r="C1040" s="19"/>
      <c r="D1040" s="19"/>
      <c r="E1040" s="19"/>
      <c r="F1040" s="19"/>
      <c r="G1040" s="19"/>
      <c r="H1040" s="19"/>
      <c r="I1040" s="19"/>
      <c r="J1040" s="19"/>
      <c r="K1040" s="19"/>
      <c r="L1040" s="19"/>
      <c r="M1040" s="19"/>
      <c r="N1040" s="19"/>
      <c r="O1040" s="19"/>
      <c r="P1040" s="19"/>
      <c r="Q1040" s="19"/>
      <c r="R1040" s="19"/>
    </row>
    <row r="1041">
      <c r="A1041" s="6" t="s">
        <v>4192</v>
      </c>
      <c r="B1041" s="8" t="s">
        <v>3374</v>
      </c>
      <c r="C1041" s="19"/>
      <c r="D1041" s="19"/>
      <c r="E1041" s="19"/>
      <c r="F1041" s="19"/>
      <c r="G1041" s="19"/>
      <c r="H1041" s="19"/>
      <c r="I1041" s="19"/>
      <c r="J1041" s="19"/>
      <c r="K1041" s="19"/>
      <c r="L1041" s="19"/>
      <c r="M1041" s="19"/>
      <c r="N1041" s="19"/>
      <c r="O1041" s="19"/>
      <c r="P1041" s="19"/>
      <c r="Q1041" s="19"/>
      <c r="R1041" s="19"/>
    </row>
    <row r="1042">
      <c r="A1042" s="6" t="s">
        <v>4193</v>
      </c>
      <c r="B1042" s="8" t="s">
        <v>3376</v>
      </c>
      <c r="C1042" s="19"/>
      <c r="D1042" s="19"/>
      <c r="E1042" s="19"/>
      <c r="F1042" s="19"/>
      <c r="G1042" s="19"/>
      <c r="H1042" s="19"/>
      <c r="I1042" s="19"/>
      <c r="J1042" s="19"/>
      <c r="K1042" s="19"/>
      <c r="L1042" s="19"/>
      <c r="M1042" s="19"/>
      <c r="N1042" s="19"/>
      <c r="O1042" s="19"/>
      <c r="P1042" s="19"/>
      <c r="Q1042" s="19"/>
      <c r="R1042" s="19"/>
    </row>
    <row r="1043">
      <c r="A1043" s="6" t="s">
        <v>4194</v>
      </c>
      <c r="B1043" s="8" t="s">
        <v>3378</v>
      </c>
      <c r="C1043" s="19"/>
      <c r="D1043" s="19"/>
      <c r="E1043" s="19"/>
      <c r="F1043" s="19"/>
      <c r="G1043" s="19"/>
      <c r="H1043" s="19"/>
      <c r="I1043" s="19"/>
      <c r="J1043" s="19"/>
      <c r="K1043" s="19"/>
      <c r="L1043" s="19"/>
      <c r="M1043" s="19"/>
      <c r="N1043" s="19"/>
      <c r="O1043" s="19"/>
      <c r="P1043" s="19"/>
      <c r="Q1043" s="19"/>
      <c r="R1043" s="19"/>
    </row>
    <row r="1044">
      <c r="A1044" s="6" t="s">
        <v>4195</v>
      </c>
      <c r="B1044" s="8" t="s">
        <v>3380</v>
      </c>
      <c r="C1044" s="19"/>
      <c r="D1044" s="19"/>
      <c r="E1044" s="19"/>
      <c r="F1044" s="19"/>
      <c r="G1044" s="19"/>
      <c r="H1044" s="19"/>
      <c r="I1044" s="19"/>
      <c r="J1044" s="19"/>
      <c r="K1044" s="19"/>
      <c r="L1044" s="19"/>
      <c r="M1044" s="19"/>
      <c r="N1044" s="19"/>
      <c r="O1044" s="19"/>
      <c r="P1044" s="19"/>
      <c r="Q1044" s="19"/>
      <c r="R1044" s="19"/>
    </row>
    <row r="1045">
      <c r="A1045" s="6" t="s">
        <v>4196</v>
      </c>
      <c r="B1045" s="8" t="s">
        <v>3382</v>
      </c>
      <c r="C1045" s="19"/>
      <c r="D1045" s="19"/>
      <c r="E1045" s="19"/>
      <c r="F1045" s="19"/>
      <c r="G1045" s="19"/>
      <c r="H1045" s="19"/>
      <c r="I1045" s="19"/>
      <c r="J1045" s="19"/>
      <c r="K1045" s="19"/>
      <c r="L1045" s="19"/>
      <c r="M1045" s="19"/>
      <c r="N1045" s="19"/>
      <c r="O1045" s="19"/>
      <c r="P1045" s="19"/>
      <c r="Q1045" s="19"/>
      <c r="R1045" s="19"/>
    </row>
    <row r="1046">
      <c r="A1046" s="6" t="s">
        <v>4197</v>
      </c>
      <c r="B1046" s="8" t="s">
        <v>3384</v>
      </c>
      <c r="C1046" s="19"/>
      <c r="D1046" s="19"/>
      <c r="E1046" s="19"/>
      <c r="F1046" s="19"/>
      <c r="G1046" s="19"/>
      <c r="H1046" s="19"/>
      <c r="I1046" s="19"/>
      <c r="J1046" s="19"/>
      <c r="K1046" s="19"/>
      <c r="L1046" s="19"/>
      <c r="M1046" s="19"/>
      <c r="N1046" s="19"/>
      <c r="O1046" s="19"/>
      <c r="P1046" s="19"/>
      <c r="Q1046" s="19"/>
      <c r="R1046" s="19"/>
    </row>
    <row r="1047">
      <c r="A1047" s="6" t="s">
        <v>4198</v>
      </c>
      <c r="B1047" s="8" t="s">
        <v>3386</v>
      </c>
      <c r="C1047" s="19"/>
      <c r="D1047" s="19"/>
      <c r="E1047" s="19"/>
      <c r="F1047" s="19"/>
      <c r="G1047" s="19"/>
      <c r="H1047" s="19"/>
      <c r="I1047" s="19"/>
      <c r="J1047" s="19"/>
      <c r="K1047" s="19"/>
      <c r="L1047" s="19"/>
      <c r="M1047" s="19"/>
      <c r="N1047" s="19"/>
      <c r="O1047" s="19"/>
      <c r="P1047" s="19"/>
      <c r="Q1047" s="19"/>
      <c r="R1047" s="19"/>
    </row>
    <row r="1048">
      <c r="A1048" s="6" t="s">
        <v>4199</v>
      </c>
      <c r="B1048" s="8" t="s">
        <v>3388</v>
      </c>
      <c r="C1048" s="19"/>
      <c r="D1048" s="19"/>
      <c r="E1048" s="19"/>
      <c r="F1048" s="19"/>
      <c r="G1048" s="19"/>
      <c r="H1048" s="19"/>
      <c r="I1048" s="19"/>
      <c r="J1048" s="19"/>
      <c r="K1048" s="19"/>
      <c r="L1048" s="19"/>
      <c r="M1048" s="19"/>
      <c r="N1048" s="19"/>
      <c r="O1048" s="19"/>
      <c r="P1048" s="19"/>
      <c r="Q1048" s="19"/>
      <c r="R1048" s="19"/>
    </row>
    <row r="1049">
      <c r="A1049" s="6" t="s">
        <v>4200</v>
      </c>
      <c r="B1049" s="8" t="s">
        <v>3390</v>
      </c>
      <c r="C1049" s="19"/>
      <c r="D1049" s="19"/>
      <c r="E1049" s="19"/>
      <c r="F1049" s="19"/>
      <c r="G1049" s="19"/>
      <c r="H1049" s="19"/>
      <c r="I1049" s="19"/>
      <c r="J1049" s="19"/>
      <c r="K1049" s="19"/>
      <c r="L1049" s="19"/>
      <c r="M1049" s="19"/>
      <c r="N1049" s="19"/>
      <c r="O1049" s="19"/>
      <c r="P1049" s="19"/>
      <c r="Q1049" s="19"/>
      <c r="R1049" s="19"/>
    </row>
    <row r="1050">
      <c r="A1050" s="6" t="s">
        <v>4201</v>
      </c>
      <c r="B1050" s="8" t="s">
        <v>3392</v>
      </c>
      <c r="C1050" s="19"/>
      <c r="D1050" s="19"/>
      <c r="E1050" s="19"/>
      <c r="F1050" s="19"/>
      <c r="G1050" s="19"/>
      <c r="H1050" s="19"/>
      <c r="I1050" s="19"/>
      <c r="J1050" s="19"/>
      <c r="K1050" s="19"/>
      <c r="L1050" s="19"/>
      <c r="M1050" s="19"/>
      <c r="N1050" s="19"/>
      <c r="O1050" s="19"/>
      <c r="P1050" s="19"/>
      <c r="Q1050" s="19"/>
      <c r="R1050" s="19"/>
    </row>
    <row r="1051">
      <c r="A1051" s="6" t="s">
        <v>4202</v>
      </c>
      <c r="B1051" s="8" t="s">
        <v>3394</v>
      </c>
      <c r="C1051" s="19"/>
      <c r="D1051" s="19"/>
      <c r="E1051" s="19"/>
      <c r="F1051" s="19"/>
      <c r="G1051" s="19"/>
      <c r="H1051" s="19"/>
      <c r="I1051" s="19"/>
      <c r="J1051" s="19"/>
      <c r="K1051" s="19"/>
      <c r="L1051" s="19"/>
      <c r="M1051" s="19"/>
      <c r="N1051" s="19"/>
      <c r="O1051" s="19"/>
      <c r="P1051" s="19"/>
      <c r="Q1051" s="19"/>
      <c r="R1051" s="19"/>
    </row>
    <row r="1052">
      <c r="A1052" s="6" t="s">
        <v>4203</v>
      </c>
      <c r="B1052" s="8" t="s">
        <v>3396</v>
      </c>
      <c r="C1052" s="19"/>
      <c r="D1052" s="19"/>
      <c r="E1052" s="19"/>
      <c r="F1052" s="19"/>
      <c r="G1052" s="19"/>
      <c r="H1052" s="19"/>
      <c r="I1052" s="19"/>
      <c r="J1052" s="19"/>
      <c r="K1052" s="19"/>
      <c r="L1052" s="19"/>
      <c r="M1052" s="19"/>
      <c r="N1052" s="19"/>
      <c r="O1052" s="19"/>
      <c r="P1052" s="19"/>
      <c r="Q1052" s="19"/>
      <c r="R1052" s="19"/>
    </row>
    <row r="1053">
      <c r="A1053" s="6" t="s">
        <v>4204</v>
      </c>
      <c r="B1053" s="8" t="s">
        <v>3398</v>
      </c>
      <c r="C1053" s="19"/>
      <c r="D1053" s="19"/>
      <c r="E1053" s="19"/>
      <c r="F1053" s="19"/>
      <c r="G1053" s="19"/>
      <c r="H1053" s="19"/>
      <c r="I1053" s="19"/>
      <c r="J1053" s="19"/>
      <c r="K1053" s="19"/>
      <c r="L1053" s="19"/>
      <c r="M1053" s="19"/>
      <c r="N1053" s="19"/>
      <c r="O1053" s="19"/>
      <c r="P1053" s="19"/>
      <c r="Q1053" s="19"/>
      <c r="R1053" s="19"/>
    </row>
    <row r="1054">
      <c r="A1054" s="6" t="s">
        <v>4205</v>
      </c>
      <c r="B1054" s="8" t="s">
        <v>3400</v>
      </c>
      <c r="C1054" s="19"/>
      <c r="D1054" s="19"/>
      <c r="E1054" s="19"/>
      <c r="F1054" s="19"/>
      <c r="G1054" s="19"/>
      <c r="H1054" s="19"/>
      <c r="I1054" s="19"/>
      <c r="J1054" s="19"/>
      <c r="K1054" s="19"/>
      <c r="L1054" s="19"/>
      <c r="M1054" s="19"/>
      <c r="N1054" s="19"/>
      <c r="O1054" s="19"/>
      <c r="P1054" s="19"/>
      <c r="Q1054" s="19"/>
      <c r="R1054" s="19"/>
    </row>
    <row r="1055">
      <c r="A1055" s="6" t="s">
        <v>4206</v>
      </c>
      <c r="B1055" s="8" t="s">
        <v>3402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233</v>
      </c>
      <c r="B1062" s="13" t="s">
        <v>233</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233</v>
      </c>
      <c r="B1063" s="16" t="s">
        <v>233</v>
      </c>
      <c r="C1063" s="8" t="s">
        <v>3353</v>
      </c>
      <c r="D1063" s="8" t="s">
        <v>3612</v>
      </c>
      <c r="E1063" s="8" t="s">
        <v>3615</v>
      </c>
      <c r="F1063" s="8" t="s">
        <v>3725</v>
      </c>
      <c r="G1063" s="8" t="s">
        <v>3622</v>
      </c>
      <c r="H1063" s="8" t="s">
        <v>3623</v>
      </c>
      <c r="I1063" s="8" t="s">
        <v>3624</v>
      </c>
      <c r="J1063" s="8" t="s">
        <v>3625</v>
      </c>
      <c r="K1063" s="8" t="s">
        <v>3626</v>
      </c>
      <c r="L1063" s="8" t="s">
        <v>3748</v>
      </c>
      <c r="M1063" s="8" t="s">
        <v>3749</v>
      </c>
      <c r="N1063" s="8" t="s">
        <v>3629</v>
      </c>
      <c r="O1063" s="8" t="s">
        <v>3833</v>
      </c>
      <c r="P1063" s="8" t="s">
        <v>3834</v>
      </c>
      <c r="Q1063" s="8" t="s">
        <v>3835</v>
      </c>
      <c r="R1063" s="8" t="s">
        <v>3836</v>
      </c>
    </row>
    <row r="1064">
      <c r="A1064" s="6" t="s">
        <v>4249</v>
      </c>
      <c r="B1064" s="8" t="s">
        <v>3372</v>
      </c>
      <c r="C1064" s="19"/>
      <c r="D1064" s="19"/>
      <c r="E1064" s="19"/>
      <c r="F1064" s="19"/>
      <c r="G1064" s="19"/>
      <c r="H1064" s="19"/>
      <c r="I1064" s="19"/>
      <c r="J1064" s="19"/>
      <c r="K1064" s="19"/>
      <c r="L1064" s="19"/>
      <c r="M1064" s="19"/>
      <c r="N1064" s="19"/>
      <c r="O1064" s="19"/>
      <c r="P1064" s="19"/>
      <c r="Q1064" s="19"/>
      <c r="R1064" s="19"/>
    </row>
    <row r="1065">
      <c r="A1065" s="6" t="s">
        <v>4192</v>
      </c>
      <c r="B1065" s="8" t="s">
        <v>3374</v>
      </c>
      <c r="C1065" s="19"/>
      <c r="D1065" s="19"/>
      <c r="E1065" s="19"/>
      <c r="F1065" s="19"/>
      <c r="G1065" s="19"/>
      <c r="H1065" s="19"/>
      <c r="I1065" s="19"/>
      <c r="J1065" s="19"/>
      <c r="K1065" s="19"/>
      <c r="L1065" s="19"/>
      <c r="M1065" s="19"/>
      <c r="N1065" s="19"/>
      <c r="O1065" s="19"/>
      <c r="P1065" s="19"/>
      <c r="Q1065" s="19"/>
      <c r="R1065" s="19"/>
    </row>
    <row r="1066">
      <c r="A1066" s="6" t="s">
        <v>4193</v>
      </c>
      <c r="B1066" s="8" t="s">
        <v>3376</v>
      </c>
      <c r="C1066" s="19"/>
      <c r="D1066" s="19"/>
      <c r="E1066" s="19"/>
      <c r="F1066" s="19"/>
      <c r="G1066" s="19"/>
      <c r="H1066" s="19"/>
      <c r="I1066" s="19"/>
      <c r="J1066" s="19"/>
      <c r="K1066" s="19"/>
      <c r="L1066" s="19"/>
      <c r="M1066" s="19"/>
      <c r="N1066" s="19"/>
      <c r="O1066" s="19"/>
      <c r="P1066" s="19"/>
      <c r="Q1066" s="19"/>
      <c r="R1066" s="19"/>
    </row>
    <row r="1067">
      <c r="A1067" s="6" t="s">
        <v>4194</v>
      </c>
      <c r="B1067" s="8" t="s">
        <v>3378</v>
      </c>
      <c r="C1067" s="19"/>
      <c r="D1067" s="19"/>
      <c r="E1067" s="19"/>
      <c r="F1067" s="19"/>
      <c r="G1067" s="19"/>
      <c r="H1067" s="19"/>
      <c r="I1067" s="19"/>
      <c r="J1067" s="19"/>
      <c r="K1067" s="19"/>
      <c r="L1067" s="19"/>
      <c r="M1067" s="19"/>
      <c r="N1067" s="19"/>
      <c r="O1067" s="19"/>
      <c r="P1067" s="19"/>
      <c r="Q1067" s="19"/>
      <c r="R1067" s="19"/>
    </row>
    <row r="1068">
      <c r="A1068" s="6" t="s">
        <v>4195</v>
      </c>
      <c r="B1068" s="8" t="s">
        <v>3380</v>
      </c>
      <c r="C1068" s="19"/>
      <c r="D1068" s="19"/>
      <c r="E1068" s="19"/>
      <c r="F1068" s="19"/>
      <c r="G1068" s="19"/>
      <c r="H1068" s="19"/>
      <c r="I1068" s="19"/>
      <c r="J1068" s="19"/>
      <c r="K1068" s="19"/>
      <c r="L1068" s="19"/>
      <c r="M1068" s="19"/>
      <c r="N1068" s="19"/>
      <c r="O1068" s="19"/>
      <c r="P1068" s="19"/>
      <c r="Q1068" s="19"/>
      <c r="R1068" s="19"/>
    </row>
    <row r="1069">
      <c r="A1069" s="6" t="s">
        <v>4196</v>
      </c>
      <c r="B1069" s="8" t="s">
        <v>3382</v>
      </c>
      <c r="C1069" s="19"/>
      <c r="D1069" s="19"/>
      <c r="E1069" s="19"/>
      <c r="F1069" s="19"/>
      <c r="G1069" s="19"/>
      <c r="H1069" s="19"/>
      <c r="I1069" s="19"/>
      <c r="J1069" s="19"/>
      <c r="K1069" s="19"/>
      <c r="L1069" s="19"/>
      <c r="M1069" s="19"/>
      <c r="N1069" s="19"/>
      <c r="O1069" s="19"/>
      <c r="P1069" s="19"/>
      <c r="Q1069" s="19"/>
      <c r="R1069" s="19"/>
    </row>
    <row r="1070">
      <c r="A1070" s="6" t="s">
        <v>4197</v>
      </c>
      <c r="B1070" s="8" t="s">
        <v>3384</v>
      </c>
      <c r="C1070" s="19"/>
      <c r="D1070" s="19"/>
      <c r="E1070" s="19"/>
      <c r="F1070" s="19"/>
      <c r="G1070" s="19"/>
      <c r="H1070" s="19"/>
      <c r="I1070" s="19"/>
      <c r="J1070" s="19"/>
      <c r="K1070" s="19"/>
      <c r="L1070" s="19"/>
      <c r="M1070" s="19"/>
      <c r="N1070" s="19"/>
      <c r="O1070" s="19"/>
      <c r="P1070" s="19"/>
      <c r="Q1070" s="19"/>
      <c r="R1070" s="19"/>
    </row>
    <row r="1071">
      <c r="A1071" s="6" t="s">
        <v>4198</v>
      </c>
      <c r="B1071" s="8" t="s">
        <v>3386</v>
      </c>
      <c r="C1071" s="19"/>
      <c r="D1071" s="19"/>
      <c r="E1071" s="19"/>
      <c r="F1071" s="19"/>
      <c r="G1071" s="19"/>
      <c r="H1071" s="19"/>
      <c r="I1071" s="19"/>
      <c r="J1071" s="19"/>
      <c r="K1071" s="19"/>
      <c r="L1071" s="19"/>
      <c r="M1071" s="19"/>
      <c r="N1071" s="19"/>
      <c r="O1071" s="19"/>
      <c r="P1071" s="19"/>
      <c r="Q1071" s="19"/>
      <c r="R1071" s="19"/>
    </row>
    <row r="1072">
      <c r="A1072" s="6" t="s">
        <v>4199</v>
      </c>
      <c r="B1072" s="8" t="s">
        <v>3388</v>
      </c>
      <c r="C1072" s="19"/>
      <c r="D1072" s="19"/>
      <c r="E1072" s="19"/>
      <c r="F1072" s="19"/>
      <c r="G1072" s="19"/>
      <c r="H1072" s="19"/>
      <c r="I1072" s="19"/>
      <c r="J1072" s="19"/>
      <c r="K1072" s="19"/>
      <c r="L1072" s="19"/>
      <c r="M1072" s="19"/>
      <c r="N1072" s="19"/>
      <c r="O1072" s="19"/>
      <c r="P1072" s="19"/>
      <c r="Q1072" s="19"/>
      <c r="R1072" s="19"/>
    </row>
    <row r="1073">
      <c r="A1073" s="6" t="s">
        <v>4200</v>
      </c>
      <c r="B1073" s="8" t="s">
        <v>3390</v>
      </c>
      <c r="C1073" s="19"/>
      <c r="D1073" s="19"/>
      <c r="E1073" s="19"/>
      <c r="F1073" s="19"/>
      <c r="G1073" s="19"/>
      <c r="H1073" s="19"/>
      <c r="I1073" s="19"/>
      <c r="J1073" s="19"/>
      <c r="K1073" s="19"/>
      <c r="L1073" s="19"/>
      <c r="M1073" s="19"/>
      <c r="N1073" s="19"/>
      <c r="O1073" s="19"/>
      <c r="P1073" s="19"/>
      <c r="Q1073" s="19"/>
      <c r="R1073" s="19"/>
    </row>
    <row r="1074">
      <c r="A1074" s="6" t="s">
        <v>4201</v>
      </c>
      <c r="B1074" s="8" t="s">
        <v>3392</v>
      </c>
      <c r="C1074" s="19"/>
      <c r="D1074" s="19"/>
      <c r="E1074" s="19"/>
      <c r="F1074" s="19"/>
      <c r="G1074" s="19"/>
      <c r="H1074" s="19"/>
      <c r="I1074" s="19"/>
      <c r="J1074" s="19"/>
      <c r="K1074" s="19"/>
      <c r="L1074" s="19"/>
      <c r="M1074" s="19"/>
      <c r="N1074" s="19"/>
      <c r="O1074" s="19"/>
      <c r="P1074" s="19"/>
      <c r="Q1074" s="19"/>
      <c r="R1074" s="19"/>
    </row>
    <row r="1075">
      <c r="A1075" s="6" t="s">
        <v>4202</v>
      </c>
      <c r="B1075" s="8" t="s">
        <v>3394</v>
      </c>
      <c r="C1075" s="19"/>
      <c r="D1075" s="19"/>
      <c r="E1075" s="19"/>
      <c r="F1075" s="19"/>
      <c r="G1075" s="19"/>
      <c r="H1075" s="19"/>
      <c r="I1075" s="19"/>
      <c r="J1075" s="19"/>
      <c r="K1075" s="19"/>
      <c r="L1075" s="19"/>
      <c r="M1075" s="19"/>
      <c r="N1075" s="19"/>
      <c r="O1075" s="19"/>
      <c r="P1075" s="19"/>
      <c r="Q1075" s="19"/>
      <c r="R1075" s="19"/>
    </row>
    <row r="1076">
      <c r="A1076" s="6" t="s">
        <v>4203</v>
      </c>
      <c r="B1076" s="8" t="s">
        <v>3396</v>
      </c>
      <c r="C1076" s="19"/>
      <c r="D1076" s="19"/>
      <c r="E1076" s="19"/>
      <c r="F1076" s="19"/>
      <c r="G1076" s="19"/>
      <c r="H1076" s="19"/>
      <c r="I1076" s="19"/>
      <c r="J1076" s="19"/>
      <c r="K1076" s="19"/>
      <c r="L1076" s="19"/>
      <c r="M1076" s="19"/>
      <c r="N1076" s="19"/>
      <c r="O1076" s="19"/>
      <c r="P1076" s="19"/>
      <c r="Q1076" s="19"/>
      <c r="R1076" s="19"/>
    </row>
    <row r="1077">
      <c r="A1077" s="6" t="s">
        <v>4204</v>
      </c>
      <c r="B1077" s="8" t="s">
        <v>3398</v>
      </c>
      <c r="C1077" s="19"/>
      <c r="D1077" s="19"/>
      <c r="E1077" s="19"/>
      <c r="F1077" s="19"/>
      <c r="G1077" s="19"/>
      <c r="H1077" s="19"/>
      <c r="I1077" s="19"/>
      <c r="J1077" s="19"/>
      <c r="K1077" s="19"/>
      <c r="L1077" s="19"/>
      <c r="M1077" s="19"/>
      <c r="N1077" s="19"/>
      <c r="O1077" s="19"/>
      <c r="P1077" s="19"/>
      <c r="Q1077" s="19"/>
      <c r="R1077" s="19"/>
    </row>
    <row r="1078">
      <c r="A1078" s="6" t="s">
        <v>4205</v>
      </c>
      <c r="B1078" s="8" t="s">
        <v>3400</v>
      </c>
      <c r="C1078" s="19"/>
      <c r="D1078" s="19"/>
      <c r="E1078" s="19"/>
      <c r="F1078" s="19"/>
      <c r="G1078" s="19"/>
      <c r="H1078" s="19"/>
      <c r="I1078" s="19"/>
      <c r="J1078" s="19"/>
      <c r="K1078" s="19"/>
      <c r="L1078" s="19"/>
      <c r="M1078" s="19"/>
      <c r="N1078" s="19"/>
      <c r="O1078" s="19"/>
      <c r="P1078" s="19"/>
      <c r="Q1078" s="19"/>
      <c r="R1078" s="19"/>
    </row>
    <row r="1079">
      <c r="A1079" s="6" t="s">
        <v>4206</v>
      </c>
      <c r="B1079" s="8" t="s">
        <v>3402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233</v>
      </c>
      <c r="B1086" s="13" t="s">
        <v>233</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233</v>
      </c>
      <c r="B1087" s="16" t="s">
        <v>233</v>
      </c>
      <c r="C1087" s="8" t="s">
        <v>3353</v>
      </c>
      <c r="D1087" s="8" t="s">
        <v>3612</v>
      </c>
      <c r="E1087" s="8" t="s">
        <v>3615</v>
      </c>
      <c r="F1087" s="8" t="s">
        <v>3725</v>
      </c>
      <c r="G1087" s="8" t="s">
        <v>3622</v>
      </c>
      <c r="H1087" s="8" t="s">
        <v>3623</v>
      </c>
      <c r="I1087" s="8" t="s">
        <v>3624</v>
      </c>
      <c r="J1087" s="8" t="s">
        <v>3625</v>
      </c>
      <c r="K1087" s="8" t="s">
        <v>3626</v>
      </c>
      <c r="L1087" s="8" t="s">
        <v>3748</v>
      </c>
      <c r="M1087" s="8" t="s">
        <v>3749</v>
      </c>
      <c r="N1087" s="8" t="s">
        <v>3629</v>
      </c>
      <c r="O1087" s="8" t="s">
        <v>3833</v>
      </c>
      <c r="P1087" s="8" t="s">
        <v>3834</v>
      </c>
      <c r="Q1087" s="8" t="s">
        <v>3835</v>
      </c>
      <c r="R1087" s="8" t="s">
        <v>3836</v>
      </c>
    </row>
    <row r="1088">
      <c r="A1088" s="6" t="s">
        <v>4249</v>
      </c>
      <c r="B1088" s="8" t="s">
        <v>3372</v>
      </c>
      <c r="C1088" s="19"/>
      <c r="D1088" s="19"/>
      <c r="E1088" s="19"/>
      <c r="F1088" s="19"/>
      <c r="G1088" s="19"/>
      <c r="H1088" s="19"/>
      <c r="I1088" s="19"/>
      <c r="J1088" s="19"/>
      <c r="K1088" s="19"/>
      <c r="L1088" s="19"/>
      <c r="M1088" s="19"/>
      <c r="N1088" s="19"/>
      <c r="O1088" s="19"/>
      <c r="P1088" s="19"/>
      <c r="Q1088" s="19"/>
      <c r="R1088" s="19"/>
    </row>
    <row r="1089">
      <c r="A1089" s="6" t="s">
        <v>4192</v>
      </c>
      <c r="B1089" s="8" t="s">
        <v>3374</v>
      </c>
      <c r="C1089" s="19"/>
      <c r="D1089" s="19"/>
      <c r="E1089" s="19"/>
      <c r="F1089" s="19"/>
      <c r="G1089" s="19"/>
      <c r="H1089" s="19"/>
      <c r="I1089" s="19"/>
      <c r="J1089" s="19"/>
      <c r="K1089" s="19"/>
      <c r="L1089" s="19"/>
      <c r="M1089" s="19"/>
      <c r="N1089" s="19"/>
      <c r="O1089" s="19"/>
      <c r="P1089" s="19"/>
      <c r="Q1089" s="19"/>
      <c r="R1089" s="19"/>
    </row>
    <row r="1090">
      <c r="A1090" s="6" t="s">
        <v>4193</v>
      </c>
      <c r="B1090" s="8" t="s">
        <v>3376</v>
      </c>
      <c r="C1090" s="19"/>
      <c r="D1090" s="19"/>
      <c r="E1090" s="19"/>
      <c r="F1090" s="19"/>
      <c r="G1090" s="19"/>
      <c r="H1090" s="19"/>
      <c r="I1090" s="19"/>
      <c r="J1090" s="19"/>
      <c r="K1090" s="19"/>
      <c r="L1090" s="19"/>
      <c r="M1090" s="19"/>
      <c r="N1090" s="19"/>
      <c r="O1090" s="19"/>
      <c r="P1090" s="19"/>
      <c r="Q1090" s="19"/>
      <c r="R1090" s="19"/>
    </row>
    <row r="1091">
      <c r="A1091" s="6" t="s">
        <v>4194</v>
      </c>
      <c r="B1091" s="8" t="s">
        <v>3378</v>
      </c>
      <c r="C1091" s="19"/>
      <c r="D1091" s="19"/>
      <c r="E1091" s="19"/>
      <c r="F1091" s="19"/>
      <c r="G1091" s="19"/>
      <c r="H1091" s="19"/>
      <c r="I1091" s="19"/>
      <c r="J1091" s="19"/>
      <c r="K1091" s="19"/>
      <c r="L1091" s="19"/>
      <c r="M1091" s="19"/>
      <c r="N1091" s="19"/>
      <c r="O1091" s="19"/>
      <c r="P1091" s="19"/>
      <c r="Q1091" s="19"/>
      <c r="R1091" s="19"/>
    </row>
    <row r="1092">
      <c r="A1092" s="6" t="s">
        <v>4195</v>
      </c>
      <c r="B1092" s="8" t="s">
        <v>3380</v>
      </c>
      <c r="C1092" s="19"/>
      <c r="D1092" s="19"/>
      <c r="E1092" s="19"/>
      <c r="F1092" s="19"/>
      <c r="G1092" s="19"/>
      <c r="H1092" s="19"/>
      <c r="I1092" s="19"/>
      <c r="J1092" s="19"/>
      <c r="K1092" s="19"/>
      <c r="L1092" s="19"/>
      <c r="M1092" s="19"/>
      <c r="N1092" s="19"/>
      <c r="O1092" s="19"/>
      <c r="P1092" s="19"/>
      <c r="Q1092" s="19"/>
      <c r="R1092" s="19"/>
    </row>
    <row r="1093">
      <c r="A1093" s="6" t="s">
        <v>4196</v>
      </c>
      <c r="B1093" s="8" t="s">
        <v>3382</v>
      </c>
      <c r="C1093" s="19"/>
      <c r="D1093" s="19"/>
      <c r="E1093" s="19"/>
      <c r="F1093" s="19"/>
      <c r="G1093" s="19"/>
      <c r="H1093" s="19"/>
      <c r="I1093" s="19"/>
      <c r="J1093" s="19"/>
      <c r="K1093" s="19"/>
      <c r="L1093" s="19"/>
      <c r="M1093" s="19"/>
      <c r="N1093" s="19"/>
      <c r="O1093" s="19"/>
      <c r="P1093" s="19"/>
      <c r="Q1093" s="19"/>
      <c r="R1093" s="19"/>
    </row>
    <row r="1094">
      <c r="A1094" s="6" t="s">
        <v>4197</v>
      </c>
      <c r="B1094" s="8" t="s">
        <v>3384</v>
      </c>
      <c r="C1094" s="19"/>
      <c r="D1094" s="19"/>
      <c r="E1094" s="19"/>
      <c r="F1094" s="19"/>
      <c r="G1094" s="19"/>
      <c r="H1094" s="19"/>
      <c r="I1094" s="19"/>
      <c r="J1094" s="19"/>
      <c r="K1094" s="19"/>
      <c r="L1094" s="19"/>
      <c r="M1094" s="19"/>
      <c r="N1094" s="19"/>
      <c r="O1094" s="19"/>
      <c r="P1094" s="19"/>
      <c r="Q1094" s="19"/>
      <c r="R1094" s="19"/>
    </row>
    <row r="1095">
      <c r="A1095" s="6" t="s">
        <v>4198</v>
      </c>
      <c r="B1095" s="8" t="s">
        <v>3386</v>
      </c>
      <c r="C1095" s="19"/>
      <c r="D1095" s="19"/>
      <c r="E1095" s="19"/>
      <c r="F1095" s="19"/>
      <c r="G1095" s="19"/>
      <c r="H1095" s="19"/>
      <c r="I1095" s="19"/>
      <c r="J1095" s="19"/>
      <c r="K1095" s="19"/>
      <c r="L1095" s="19"/>
      <c r="M1095" s="19"/>
      <c r="N1095" s="19"/>
      <c r="O1095" s="19"/>
      <c r="P1095" s="19"/>
      <c r="Q1095" s="19"/>
      <c r="R1095" s="19"/>
    </row>
    <row r="1096">
      <c r="A1096" s="6" t="s">
        <v>4199</v>
      </c>
      <c r="B1096" s="8" t="s">
        <v>3388</v>
      </c>
      <c r="C1096" s="19"/>
      <c r="D1096" s="19"/>
      <c r="E1096" s="19"/>
      <c r="F1096" s="19"/>
      <c r="G1096" s="19"/>
      <c r="H1096" s="19"/>
      <c r="I1096" s="19"/>
      <c r="J1096" s="19"/>
      <c r="K1096" s="19"/>
      <c r="L1096" s="19"/>
      <c r="M1096" s="19"/>
      <c r="N1096" s="19"/>
      <c r="O1096" s="19"/>
      <c r="P1096" s="19"/>
      <c r="Q1096" s="19"/>
      <c r="R1096" s="19"/>
    </row>
    <row r="1097">
      <c r="A1097" s="6" t="s">
        <v>4200</v>
      </c>
      <c r="B1097" s="8" t="s">
        <v>3390</v>
      </c>
      <c r="C1097" s="19"/>
      <c r="D1097" s="19"/>
      <c r="E1097" s="19"/>
      <c r="F1097" s="19"/>
      <c r="G1097" s="19"/>
      <c r="H1097" s="19"/>
      <c r="I1097" s="19"/>
      <c r="J1097" s="19"/>
      <c r="K1097" s="19"/>
      <c r="L1097" s="19"/>
      <c r="M1097" s="19"/>
      <c r="N1097" s="19"/>
      <c r="O1097" s="19"/>
      <c r="P1097" s="19"/>
      <c r="Q1097" s="19"/>
      <c r="R1097" s="19"/>
    </row>
    <row r="1098">
      <c r="A1098" s="6" t="s">
        <v>4201</v>
      </c>
      <c r="B1098" s="8" t="s">
        <v>3392</v>
      </c>
      <c r="C1098" s="19"/>
      <c r="D1098" s="19"/>
      <c r="E1098" s="19"/>
      <c r="F1098" s="19"/>
      <c r="G1098" s="19"/>
      <c r="H1098" s="19"/>
      <c r="I1098" s="19"/>
      <c r="J1098" s="19"/>
      <c r="K1098" s="19"/>
      <c r="L1098" s="19"/>
      <c r="M1098" s="19"/>
      <c r="N1098" s="19"/>
      <c r="O1098" s="19"/>
      <c r="P1098" s="19"/>
      <c r="Q1098" s="19"/>
      <c r="R1098" s="19"/>
    </row>
    <row r="1099">
      <c r="A1099" s="6" t="s">
        <v>4202</v>
      </c>
      <c r="B1099" s="8" t="s">
        <v>3394</v>
      </c>
      <c r="C1099" s="19"/>
      <c r="D1099" s="19"/>
      <c r="E1099" s="19"/>
      <c r="F1099" s="19"/>
      <c r="G1099" s="19"/>
      <c r="H1099" s="19"/>
      <c r="I1099" s="19"/>
      <c r="J1099" s="19"/>
      <c r="K1099" s="19"/>
      <c r="L1099" s="19"/>
      <c r="M1099" s="19"/>
      <c r="N1099" s="19"/>
      <c r="O1099" s="19"/>
      <c r="P1099" s="19"/>
      <c r="Q1099" s="19"/>
      <c r="R1099" s="19"/>
    </row>
    <row r="1100">
      <c r="A1100" s="6" t="s">
        <v>4203</v>
      </c>
      <c r="B1100" s="8" t="s">
        <v>3396</v>
      </c>
      <c r="C1100" s="19"/>
      <c r="D1100" s="19"/>
      <c r="E1100" s="19"/>
      <c r="F1100" s="19"/>
      <c r="G1100" s="19"/>
      <c r="H1100" s="19"/>
      <c r="I1100" s="19"/>
      <c r="J1100" s="19"/>
      <c r="K1100" s="19"/>
      <c r="L1100" s="19"/>
      <c r="M1100" s="19"/>
      <c r="N1100" s="19"/>
      <c r="O1100" s="19"/>
      <c r="P1100" s="19"/>
      <c r="Q1100" s="19"/>
      <c r="R1100" s="19"/>
    </row>
    <row r="1101">
      <c r="A1101" s="6" t="s">
        <v>4204</v>
      </c>
      <c r="B1101" s="8" t="s">
        <v>3398</v>
      </c>
      <c r="C1101" s="19"/>
      <c r="D1101" s="19"/>
      <c r="E1101" s="19"/>
      <c r="F1101" s="19"/>
      <c r="G1101" s="19"/>
      <c r="H1101" s="19"/>
      <c r="I1101" s="19"/>
      <c r="J1101" s="19"/>
      <c r="K1101" s="19"/>
      <c r="L1101" s="19"/>
      <c r="M1101" s="19"/>
      <c r="N1101" s="19"/>
      <c r="O1101" s="19"/>
      <c r="P1101" s="19"/>
      <c r="Q1101" s="19"/>
      <c r="R1101" s="19"/>
    </row>
    <row r="1102">
      <c r="A1102" s="6" t="s">
        <v>4205</v>
      </c>
      <c r="B1102" s="8" t="s">
        <v>3400</v>
      </c>
      <c r="C1102" s="19"/>
      <c r="D1102" s="19"/>
      <c r="E1102" s="19"/>
      <c r="F1102" s="19"/>
      <c r="G1102" s="19"/>
      <c r="H1102" s="19"/>
      <c r="I1102" s="19"/>
      <c r="J1102" s="19"/>
      <c r="K1102" s="19"/>
      <c r="L1102" s="19"/>
      <c r="M1102" s="19"/>
      <c r="N1102" s="19"/>
      <c r="O1102" s="19"/>
      <c r="P1102" s="19"/>
      <c r="Q1102" s="19"/>
      <c r="R1102" s="19"/>
    </row>
    <row r="1103">
      <c r="A1103" s="6" t="s">
        <v>4206</v>
      </c>
      <c r="B1103" s="8" t="s">
        <v>3402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233</v>
      </c>
      <c r="B1110" s="13" t="s">
        <v>233</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233</v>
      </c>
      <c r="B1111" s="16" t="s">
        <v>233</v>
      </c>
      <c r="C1111" s="8" t="s">
        <v>3353</v>
      </c>
      <c r="D1111" s="8" t="s">
        <v>3612</v>
      </c>
      <c r="E1111" s="8" t="s">
        <v>3615</v>
      </c>
      <c r="F1111" s="8" t="s">
        <v>3725</v>
      </c>
      <c r="G1111" s="8" t="s">
        <v>3622</v>
      </c>
      <c r="H1111" s="8" t="s">
        <v>3623</v>
      </c>
      <c r="I1111" s="8" t="s">
        <v>3624</v>
      </c>
      <c r="J1111" s="8" t="s">
        <v>3625</v>
      </c>
      <c r="K1111" s="8" t="s">
        <v>3626</v>
      </c>
      <c r="L1111" s="8" t="s">
        <v>3748</v>
      </c>
      <c r="M1111" s="8" t="s">
        <v>3749</v>
      </c>
      <c r="N1111" s="8" t="s">
        <v>3629</v>
      </c>
      <c r="O1111" s="8" t="s">
        <v>3833</v>
      </c>
      <c r="P1111" s="8" t="s">
        <v>3834</v>
      </c>
      <c r="Q1111" s="8" t="s">
        <v>3835</v>
      </c>
      <c r="R1111" s="8" t="s">
        <v>3836</v>
      </c>
    </row>
    <row r="1112">
      <c r="A1112" s="6" t="s">
        <v>4249</v>
      </c>
      <c r="B1112" s="8" t="s">
        <v>3372</v>
      </c>
      <c r="C1112" s="19"/>
      <c r="D1112" s="19"/>
      <c r="E1112" s="19"/>
      <c r="F1112" s="19"/>
      <c r="G1112" s="19"/>
      <c r="H1112" s="19"/>
      <c r="I1112" s="19"/>
      <c r="J1112" s="19"/>
      <c r="K1112" s="19"/>
      <c r="L1112" s="19"/>
      <c r="M1112" s="19"/>
      <c r="N1112" s="19"/>
      <c r="O1112" s="19"/>
      <c r="P1112" s="19"/>
      <c r="Q1112" s="19"/>
      <c r="R1112" s="19"/>
    </row>
    <row r="1113">
      <c r="A1113" s="6" t="s">
        <v>4192</v>
      </c>
      <c r="B1113" s="8" t="s">
        <v>3374</v>
      </c>
      <c r="C1113" s="19"/>
      <c r="D1113" s="19"/>
      <c r="E1113" s="19"/>
      <c r="F1113" s="19"/>
      <c r="G1113" s="19"/>
      <c r="H1113" s="19"/>
      <c r="I1113" s="19"/>
      <c r="J1113" s="19"/>
      <c r="K1113" s="19"/>
      <c r="L1113" s="19"/>
      <c r="M1113" s="19"/>
      <c r="N1113" s="19"/>
      <c r="O1113" s="19"/>
      <c r="P1113" s="19"/>
      <c r="Q1113" s="19"/>
      <c r="R1113" s="19"/>
    </row>
    <row r="1114">
      <c r="A1114" s="6" t="s">
        <v>4193</v>
      </c>
      <c r="B1114" s="8" t="s">
        <v>3376</v>
      </c>
      <c r="C1114" s="19"/>
      <c r="D1114" s="19"/>
      <c r="E1114" s="19"/>
      <c r="F1114" s="19"/>
      <c r="G1114" s="19"/>
      <c r="H1114" s="19"/>
      <c r="I1114" s="19"/>
      <c r="J1114" s="19"/>
      <c r="K1114" s="19"/>
      <c r="L1114" s="19"/>
      <c r="M1114" s="19"/>
      <c r="N1114" s="19"/>
      <c r="O1114" s="19"/>
      <c r="P1114" s="19"/>
      <c r="Q1114" s="19"/>
      <c r="R1114" s="19"/>
    </row>
    <row r="1115">
      <c r="A1115" s="6" t="s">
        <v>4194</v>
      </c>
      <c r="B1115" s="8" t="s">
        <v>3378</v>
      </c>
      <c r="C1115" s="19"/>
      <c r="D1115" s="19"/>
      <c r="E1115" s="19"/>
      <c r="F1115" s="19"/>
      <c r="G1115" s="19"/>
      <c r="H1115" s="19"/>
      <c r="I1115" s="19"/>
      <c r="J1115" s="19"/>
      <c r="K1115" s="19"/>
      <c r="L1115" s="19"/>
      <c r="M1115" s="19"/>
      <c r="N1115" s="19"/>
      <c r="O1115" s="19"/>
      <c r="P1115" s="19"/>
      <c r="Q1115" s="19"/>
      <c r="R1115" s="19"/>
    </row>
    <row r="1116">
      <c r="A1116" s="6" t="s">
        <v>4195</v>
      </c>
      <c r="B1116" s="8" t="s">
        <v>3380</v>
      </c>
      <c r="C1116" s="19"/>
      <c r="D1116" s="19"/>
      <c r="E1116" s="19"/>
      <c r="F1116" s="19"/>
      <c r="G1116" s="19"/>
      <c r="H1116" s="19"/>
      <c r="I1116" s="19"/>
      <c r="J1116" s="19"/>
      <c r="K1116" s="19"/>
      <c r="L1116" s="19"/>
      <c r="M1116" s="19"/>
      <c r="N1116" s="19"/>
      <c r="O1116" s="19"/>
      <c r="P1116" s="19"/>
      <c r="Q1116" s="19"/>
      <c r="R1116" s="19"/>
    </row>
    <row r="1117">
      <c r="A1117" s="6" t="s">
        <v>4196</v>
      </c>
      <c r="B1117" s="8" t="s">
        <v>3382</v>
      </c>
      <c r="C1117" s="19"/>
      <c r="D1117" s="19"/>
      <c r="E1117" s="19"/>
      <c r="F1117" s="19"/>
      <c r="G1117" s="19"/>
      <c r="H1117" s="19"/>
      <c r="I1117" s="19"/>
      <c r="J1117" s="19"/>
      <c r="K1117" s="19"/>
      <c r="L1117" s="19"/>
      <c r="M1117" s="19"/>
      <c r="N1117" s="19"/>
      <c r="O1117" s="19"/>
      <c r="P1117" s="19"/>
      <c r="Q1117" s="19"/>
      <c r="R1117" s="19"/>
    </row>
    <row r="1118">
      <c r="A1118" s="6" t="s">
        <v>4197</v>
      </c>
      <c r="B1118" s="8" t="s">
        <v>3384</v>
      </c>
      <c r="C1118" s="19"/>
      <c r="D1118" s="19"/>
      <c r="E1118" s="19"/>
      <c r="F1118" s="19"/>
      <c r="G1118" s="19"/>
      <c r="H1118" s="19"/>
      <c r="I1118" s="19"/>
      <c r="J1118" s="19"/>
      <c r="K1118" s="19"/>
      <c r="L1118" s="19"/>
      <c r="M1118" s="19"/>
      <c r="N1118" s="19"/>
      <c r="O1118" s="19"/>
      <c r="P1118" s="19"/>
      <c r="Q1118" s="19"/>
      <c r="R1118" s="19"/>
    </row>
    <row r="1119">
      <c r="A1119" s="6" t="s">
        <v>4198</v>
      </c>
      <c r="B1119" s="8" t="s">
        <v>3386</v>
      </c>
      <c r="C1119" s="19"/>
      <c r="D1119" s="19"/>
      <c r="E1119" s="19"/>
      <c r="F1119" s="19"/>
      <c r="G1119" s="19"/>
      <c r="H1119" s="19"/>
      <c r="I1119" s="19"/>
      <c r="J1119" s="19"/>
      <c r="K1119" s="19"/>
      <c r="L1119" s="19"/>
      <c r="M1119" s="19"/>
      <c r="N1119" s="19"/>
      <c r="O1119" s="19"/>
      <c r="P1119" s="19"/>
      <c r="Q1119" s="19"/>
      <c r="R1119" s="19"/>
    </row>
    <row r="1120">
      <c r="A1120" s="6" t="s">
        <v>4199</v>
      </c>
      <c r="B1120" s="8" t="s">
        <v>3388</v>
      </c>
      <c r="C1120" s="19"/>
      <c r="D1120" s="19"/>
      <c r="E1120" s="19"/>
      <c r="F1120" s="19"/>
      <c r="G1120" s="19"/>
      <c r="H1120" s="19"/>
      <c r="I1120" s="19"/>
      <c r="J1120" s="19"/>
      <c r="K1120" s="19"/>
      <c r="L1120" s="19"/>
      <c r="M1120" s="19"/>
      <c r="N1120" s="19"/>
      <c r="O1120" s="19"/>
      <c r="P1120" s="19"/>
      <c r="Q1120" s="19"/>
      <c r="R1120" s="19"/>
    </row>
    <row r="1121">
      <c r="A1121" s="6" t="s">
        <v>4200</v>
      </c>
      <c r="B1121" s="8" t="s">
        <v>3390</v>
      </c>
      <c r="C1121" s="19"/>
      <c r="D1121" s="19"/>
      <c r="E1121" s="19"/>
      <c r="F1121" s="19"/>
      <c r="G1121" s="19"/>
      <c r="H1121" s="19"/>
      <c r="I1121" s="19"/>
      <c r="J1121" s="19"/>
      <c r="K1121" s="19"/>
      <c r="L1121" s="19"/>
      <c r="M1121" s="19"/>
      <c r="N1121" s="19"/>
      <c r="O1121" s="19"/>
      <c r="P1121" s="19"/>
      <c r="Q1121" s="19"/>
      <c r="R1121" s="19"/>
    </row>
    <row r="1122">
      <c r="A1122" s="6" t="s">
        <v>4201</v>
      </c>
      <c r="B1122" s="8" t="s">
        <v>3392</v>
      </c>
      <c r="C1122" s="19"/>
      <c r="D1122" s="19"/>
      <c r="E1122" s="19"/>
      <c r="F1122" s="19"/>
      <c r="G1122" s="19"/>
      <c r="H1122" s="19"/>
      <c r="I1122" s="19"/>
      <c r="J1122" s="19"/>
      <c r="K1122" s="19"/>
      <c r="L1122" s="19"/>
      <c r="M1122" s="19"/>
      <c r="N1122" s="19"/>
      <c r="O1122" s="19"/>
      <c r="P1122" s="19"/>
      <c r="Q1122" s="19"/>
      <c r="R1122" s="19"/>
    </row>
    <row r="1123">
      <c r="A1123" s="6" t="s">
        <v>4202</v>
      </c>
      <c r="B1123" s="8" t="s">
        <v>3394</v>
      </c>
      <c r="C1123" s="19"/>
      <c r="D1123" s="19"/>
      <c r="E1123" s="19"/>
      <c r="F1123" s="19"/>
      <c r="G1123" s="19"/>
      <c r="H1123" s="19"/>
      <c r="I1123" s="19"/>
      <c r="J1123" s="19"/>
      <c r="K1123" s="19"/>
      <c r="L1123" s="19"/>
      <c r="M1123" s="19"/>
      <c r="N1123" s="19"/>
      <c r="O1123" s="19"/>
      <c r="P1123" s="19"/>
      <c r="Q1123" s="19"/>
      <c r="R1123" s="19"/>
    </row>
    <row r="1124">
      <c r="A1124" s="6" t="s">
        <v>4203</v>
      </c>
      <c r="B1124" s="8" t="s">
        <v>3396</v>
      </c>
      <c r="C1124" s="19"/>
      <c r="D1124" s="19"/>
      <c r="E1124" s="19"/>
      <c r="F1124" s="19"/>
      <c r="G1124" s="19"/>
      <c r="H1124" s="19"/>
      <c r="I1124" s="19"/>
      <c r="J1124" s="19"/>
      <c r="K1124" s="19"/>
      <c r="L1124" s="19"/>
      <c r="M1124" s="19"/>
      <c r="N1124" s="19"/>
      <c r="O1124" s="19"/>
      <c r="P1124" s="19"/>
      <c r="Q1124" s="19"/>
      <c r="R1124" s="19"/>
    </row>
    <row r="1125">
      <c r="A1125" s="6" t="s">
        <v>4204</v>
      </c>
      <c r="B1125" s="8" t="s">
        <v>3398</v>
      </c>
      <c r="C1125" s="19"/>
      <c r="D1125" s="19"/>
      <c r="E1125" s="19"/>
      <c r="F1125" s="19"/>
      <c r="G1125" s="19"/>
      <c r="H1125" s="19"/>
      <c r="I1125" s="19"/>
      <c r="J1125" s="19"/>
      <c r="K1125" s="19"/>
      <c r="L1125" s="19"/>
      <c r="M1125" s="19"/>
      <c r="N1125" s="19"/>
      <c r="O1125" s="19"/>
      <c r="P1125" s="19"/>
      <c r="Q1125" s="19"/>
      <c r="R1125" s="19"/>
    </row>
    <row r="1126">
      <c r="A1126" s="6" t="s">
        <v>4205</v>
      </c>
      <c r="B1126" s="8" t="s">
        <v>3400</v>
      </c>
      <c r="C1126" s="19"/>
      <c r="D1126" s="19"/>
      <c r="E1126" s="19"/>
      <c r="F1126" s="19"/>
      <c r="G1126" s="19"/>
      <c r="H1126" s="19"/>
      <c r="I1126" s="19"/>
      <c r="J1126" s="19"/>
      <c r="K1126" s="19"/>
      <c r="L1126" s="19"/>
      <c r="M1126" s="19"/>
      <c r="N1126" s="19"/>
      <c r="O1126" s="19"/>
      <c r="P1126" s="19"/>
      <c r="Q1126" s="19"/>
      <c r="R1126" s="19"/>
    </row>
    <row r="1127">
      <c r="A1127" s="6" t="s">
        <v>4206</v>
      </c>
      <c r="B1127" s="8" t="s">
        <v>3402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233</v>
      </c>
      <c r="B1134" s="13" t="s">
        <v>233</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233</v>
      </c>
      <c r="B1135" s="16" t="s">
        <v>233</v>
      </c>
      <c r="C1135" s="8" t="s">
        <v>3353</v>
      </c>
      <c r="D1135" s="8" t="s">
        <v>3612</v>
      </c>
      <c r="E1135" s="8" t="s">
        <v>3615</v>
      </c>
      <c r="F1135" s="8" t="s">
        <v>3725</v>
      </c>
      <c r="G1135" s="8" t="s">
        <v>3622</v>
      </c>
      <c r="H1135" s="8" t="s">
        <v>3623</v>
      </c>
      <c r="I1135" s="8" t="s">
        <v>3624</v>
      </c>
      <c r="J1135" s="8" t="s">
        <v>3625</v>
      </c>
      <c r="K1135" s="8" t="s">
        <v>3626</v>
      </c>
      <c r="L1135" s="8" t="s">
        <v>3748</v>
      </c>
      <c r="M1135" s="8" t="s">
        <v>3749</v>
      </c>
      <c r="N1135" s="8" t="s">
        <v>3629</v>
      </c>
      <c r="O1135" s="8" t="s">
        <v>3833</v>
      </c>
      <c r="P1135" s="8" t="s">
        <v>3834</v>
      </c>
      <c r="Q1135" s="8" t="s">
        <v>3835</v>
      </c>
      <c r="R1135" s="8" t="s">
        <v>3836</v>
      </c>
    </row>
    <row r="1136">
      <c r="A1136" s="6" t="s">
        <v>4249</v>
      </c>
      <c r="B1136" s="8" t="s">
        <v>3372</v>
      </c>
      <c r="C1136" s="19"/>
      <c r="D1136" s="19"/>
      <c r="E1136" s="19"/>
      <c r="F1136" s="19"/>
      <c r="G1136" s="19"/>
      <c r="H1136" s="19"/>
      <c r="I1136" s="19"/>
      <c r="J1136" s="19"/>
      <c r="K1136" s="19"/>
      <c r="L1136" s="19"/>
      <c r="M1136" s="19"/>
      <c r="N1136" s="19"/>
      <c r="O1136" s="19"/>
      <c r="P1136" s="19"/>
      <c r="Q1136" s="19"/>
      <c r="R1136" s="19"/>
    </row>
    <row r="1137">
      <c r="A1137" s="6" t="s">
        <v>4192</v>
      </c>
      <c r="B1137" s="8" t="s">
        <v>3374</v>
      </c>
      <c r="C1137" s="19"/>
      <c r="D1137" s="19"/>
      <c r="E1137" s="19"/>
      <c r="F1137" s="19"/>
      <c r="G1137" s="19"/>
      <c r="H1137" s="19"/>
      <c r="I1137" s="19"/>
      <c r="J1137" s="19"/>
      <c r="K1137" s="19"/>
      <c r="L1137" s="19"/>
      <c r="M1137" s="19"/>
      <c r="N1137" s="19"/>
      <c r="O1137" s="19"/>
      <c r="P1137" s="19"/>
      <c r="Q1137" s="19"/>
      <c r="R1137" s="19"/>
    </row>
    <row r="1138">
      <c r="A1138" s="6" t="s">
        <v>4193</v>
      </c>
      <c r="B1138" s="8" t="s">
        <v>3376</v>
      </c>
      <c r="C1138" s="19"/>
      <c r="D1138" s="19"/>
      <c r="E1138" s="19"/>
      <c r="F1138" s="19"/>
      <c r="G1138" s="19"/>
      <c r="H1138" s="19"/>
      <c r="I1138" s="19"/>
      <c r="J1138" s="19"/>
      <c r="K1138" s="19"/>
      <c r="L1138" s="19"/>
      <c r="M1138" s="19"/>
      <c r="N1138" s="19"/>
      <c r="O1138" s="19"/>
      <c r="P1138" s="19"/>
      <c r="Q1138" s="19"/>
      <c r="R1138" s="19"/>
    </row>
    <row r="1139">
      <c r="A1139" s="6" t="s">
        <v>4194</v>
      </c>
      <c r="B1139" s="8" t="s">
        <v>3378</v>
      </c>
      <c r="C1139" s="19"/>
      <c r="D1139" s="19"/>
      <c r="E1139" s="19"/>
      <c r="F1139" s="19"/>
      <c r="G1139" s="19"/>
      <c r="H1139" s="19"/>
      <c r="I1139" s="19"/>
      <c r="J1139" s="19"/>
      <c r="K1139" s="19"/>
      <c r="L1139" s="19"/>
      <c r="M1139" s="19"/>
      <c r="N1139" s="19"/>
      <c r="O1139" s="19"/>
      <c r="P1139" s="19"/>
      <c r="Q1139" s="19"/>
      <c r="R1139" s="19"/>
    </row>
    <row r="1140">
      <c r="A1140" s="6" t="s">
        <v>4195</v>
      </c>
      <c r="B1140" s="8" t="s">
        <v>3380</v>
      </c>
      <c r="C1140" s="19"/>
      <c r="D1140" s="19"/>
      <c r="E1140" s="19"/>
      <c r="F1140" s="19"/>
      <c r="G1140" s="19"/>
      <c r="H1140" s="19"/>
      <c r="I1140" s="19"/>
      <c r="J1140" s="19"/>
      <c r="K1140" s="19"/>
      <c r="L1140" s="19"/>
      <c r="M1140" s="19"/>
      <c r="N1140" s="19"/>
      <c r="O1140" s="19"/>
      <c r="P1140" s="19"/>
      <c r="Q1140" s="19"/>
      <c r="R1140" s="19"/>
    </row>
    <row r="1141">
      <c r="A1141" s="6" t="s">
        <v>4196</v>
      </c>
      <c r="B1141" s="8" t="s">
        <v>3382</v>
      </c>
      <c r="C1141" s="19"/>
      <c r="D1141" s="19"/>
      <c r="E1141" s="19"/>
      <c r="F1141" s="19"/>
      <c r="G1141" s="19"/>
      <c r="H1141" s="19"/>
      <c r="I1141" s="19"/>
      <c r="J1141" s="19"/>
      <c r="K1141" s="19"/>
      <c r="L1141" s="19"/>
      <c r="M1141" s="19"/>
      <c r="N1141" s="19"/>
      <c r="O1141" s="19"/>
      <c r="P1141" s="19"/>
      <c r="Q1141" s="19"/>
      <c r="R1141" s="19"/>
    </row>
    <row r="1142">
      <c r="A1142" s="6" t="s">
        <v>4197</v>
      </c>
      <c r="B1142" s="8" t="s">
        <v>3384</v>
      </c>
      <c r="C1142" s="19"/>
      <c r="D1142" s="19"/>
      <c r="E1142" s="19"/>
      <c r="F1142" s="19"/>
      <c r="G1142" s="19"/>
      <c r="H1142" s="19"/>
      <c r="I1142" s="19"/>
      <c r="J1142" s="19"/>
      <c r="K1142" s="19"/>
      <c r="L1142" s="19"/>
      <c r="M1142" s="19"/>
      <c r="N1142" s="19"/>
      <c r="O1142" s="19"/>
      <c r="P1142" s="19"/>
      <c r="Q1142" s="19"/>
      <c r="R1142" s="19"/>
    </row>
    <row r="1143">
      <c r="A1143" s="6" t="s">
        <v>4198</v>
      </c>
      <c r="B1143" s="8" t="s">
        <v>3386</v>
      </c>
      <c r="C1143" s="19"/>
      <c r="D1143" s="19"/>
      <c r="E1143" s="19"/>
      <c r="F1143" s="19"/>
      <c r="G1143" s="19"/>
      <c r="H1143" s="19"/>
      <c r="I1143" s="19"/>
      <c r="J1143" s="19"/>
      <c r="K1143" s="19"/>
      <c r="L1143" s="19"/>
      <c r="M1143" s="19"/>
      <c r="N1143" s="19"/>
      <c r="O1143" s="19"/>
      <c r="P1143" s="19"/>
      <c r="Q1143" s="19"/>
      <c r="R1143" s="19"/>
    </row>
    <row r="1144">
      <c r="A1144" s="6" t="s">
        <v>4199</v>
      </c>
      <c r="B1144" s="8" t="s">
        <v>3388</v>
      </c>
      <c r="C1144" s="19"/>
      <c r="D1144" s="19"/>
      <c r="E1144" s="19"/>
      <c r="F1144" s="19"/>
      <c r="G1144" s="19"/>
      <c r="H1144" s="19"/>
      <c r="I1144" s="19"/>
      <c r="J1144" s="19"/>
      <c r="K1144" s="19"/>
      <c r="L1144" s="19"/>
      <c r="M1144" s="19"/>
      <c r="N1144" s="19"/>
      <c r="O1144" s="19"/>
      <c r="P1144" s="19"/>
      <c r="Q1144" s="19"/>
      <c r="R1144" s="19"/>
    </row>
    <row r="1145">
      <c r="A1145" s="6" t="s">
        <v>4200</v>
      </c>
      <c r="B1145" s="8" t="s">
        <v>3390</v>
      </c>
      <c r="C1145" s="19"/>
      <c r="D1145" s="19"/>
      <c r="E1145" s="19"/>
      <c r="F1145" s="19"/>
      <c r="G1145" s="19"/>
      <c r="H1145" s="19"/>
      <c r="I1145" s="19"/>
      <c r="J1145" s="19"/>
      <c r="K1145" s="19"/>
      <c r="L1145" s="19"/>
      <c r="M1145" s="19"/>
      <c r="N1145" s="19"/>
      <c r="O1145" s="19"/>
      <c r="P1145" s="19"/>
      <c r="Q1145" s="19"/>
      <c r="R1145" s="19"/>
    </row>
    <row r="1146">
      <c r="A1146" s="6" t="s">
        <v>4201</v>
      </c>
      <c r="B1146" s="8" t="s">
        <v>3392</v>
      </c>
      <c r="C1146" s="19"/>
      <c r="D1146" s="19"/>
      <c r="E1146" s="19"/>
      <c r="F1146" s="19"/>
      <c r="G1146" s="19"/>
      <c r="H1146" s="19"/>
      <c r="I1146" s="19"/>
      <c r="J1146" s="19"/>
      <c r="K1146" s="19"/>
      <c r="L1146" s="19"/>
      <c r="M1146" s="19"/>
      <c r="N1146" s="19"/>
      <c r="O1146" s="19"/>
      <c r="P1146" s="19"/>
      <c r="Q1146" s="19"/>
      <c r="R1146" s="19"/>
    </row>
    <row r="1147">
      <c r="A1147" s="6" t="s">
        <v>4202</v>
      </c>
      <c r="B1147" s="8" t="s">
        <v>3394</v>
      </c>
      <c r="C1147" s="19"/>
      <c r="D1147" s="19"/>
      <c r="E1147" s="19"/>
      <c r="F1147" s="19"/>
      <c r="G1147" s="19"/>
      <c r="H1147" s="19"/>
      <c r="I1147" s="19"/>
      <c r="J1147" s="19"/>
      <c r="K1147" s="19"/>
      <c r="L1147" s="19"/>
      <c r="M1147" s="19"/>
      <c r="N1147" s="19"/>
      <c r="O1147" s="19"/>
      <c r="P1147" s="19"/>
      <c r="Q1147" s="19"/>
      <c r="R1147" s="19"/>
    </row>
    <row r="1148">
      <c r="A1148" s="6" t="s">
        <v>4203</v>
      </c>
      <c r="B1148" s="8" t="s">
        <v>3396</v>
      </c>
      <c r="C1148" s="19"/>
      <c r="D1148" s="19"/>
      <c r="E1148" s="19"/>
      <c r="F1148" s="19"/>
      <c r="G1148" s="19"/>
      <c r="H1148" s="19"/>
      <c r="I1148" s="19"/>
      <c r="J1148" s="19"/>
      <c r="K1148" s="19"/>
      <c r="L1148" s="19"/>
      <c r="M1148" s="19"/>
      <c r="N1148" s="19"/>
      <c r="O1148" s="19"/>
      <c r="P1148" s="19"/>
      <c r="Q1148" s="19"/>
      <c r="R1148" s="19"/>
    </row>
    <row r="1149">
      <c r="A1149" s="6" t="s">
        <v>4204</v>
      </c>
      <c r="B1149" s="8" t="s">
        <v>3398</v>
      </c>
      <c r="C1149" s="19"/>
      <c r="D1149" s="19"/>
      <c r="E1149" s="19"/>
      <c r="F1149" s="19"/>
      <c r="G1149" s="19"/>
      <c r="H1149" s="19"/>
      <c r="I1149" s="19"/>
      <c r="J1149" s="19"/>
      <c r="K1149" s="19"/>
      <c r="L1149" s="19"/>
      <c r="M1149" s="19"/>
      <c r="N1149" s="19"/>
      <c r="O1149" s="19"/>
      <c r="P1149" s="19"/>
      <c r="Q1149" s="19"/>
      <c r="R1149" s="19"/>
    </row>
    <row r="1150">
      <c r="A1150" s="6" t="s">
        <v>4205</v>
      </c>
      <c r="B1150" s="8" t="s">
        <v>3400</v>
      </c>
      <c r="C1150" s="19"/>
      <c r="D1150" s="19"/>
      <c r="E1150" s="19"/>
      <c r="F1150" s="19"/>
      <c r="G1150" s="19"/>
      <c r="H1150" s="19"/>
      <c r="I1150" s="19"/>
      <c r="J1150" s="19"/>
      <c r="K1150" s="19"/>
      <c r="L1150" s="19"/>
      <c r="M1150" s="19"/>
      <c r="N1150" s="19"/>
      <c r="O1150" s="19"/>
      <c r="P1150" s="19"/>
      <c r="Q1150" s="19"/>
      <c r="R1150" s="19"/>
    </row>
    <row r="1151">
      <c r="A1151" s="6" t="s">
        <v>4206</v>
      </c>
      <c r="B1151" s="8" t="s">
        <v>3402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233</v>
      </c>
      <c r="B1158" s="13" t="s">
        <v>233</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233</v>
      </c>
      <c r="B1159" s="16" t="s">
        <v>233</v>
      </c>
      <c r="C1159" s="8" t="s">
        <v>3353</v>
      </c>
      <c r="D1159" s="8" t="s">
        <v>3612</v>
      </c>
      <c r="E1159" s="8" t="s">
        <v>3615</v>
      </c>
      <c r="F1159" s="8" t="s">
        <v>3725</v>
      </c>
      <c r="G1159" s="8" t="s">
        <v>3622</v>
      </c>
      <c r="H1159" s="8" t="s">
        <v>3623</v>
      </c>
      <c r="I1159" s="8" t="s">
        <v>3624</v>
      </c>
      <c r="J1159" s="8" t="s">
        <v>3625</v>
      </c>
      <c r="K1159" s="8" t="s">
        <v>3626</v>
      </c>
      <c r="L1159" s="8" t="s">
        <v>3748</v>
      </c>
      <c r="M1159" s="8" t="s">
        <v>3749</v>
      </c>
      <c r="N1159" s="8" t="s">
        <v>3629</v>
      </c>
      <c r="O1159" s="8" t="s">
        <v>3833</v>
      </c>
      <c r="P1159" s="8" t="s">
        <v>3834</v>
      </c>
      <c r="Q1159" s="8" t="s">
        <v>3835</v>
      </c>
      <c r="R1159" s="8" t="s">
        <v>3836</v>
      </c>
    </row>
    <row r="1160">
      <c r="A1160" s="6" t="s">
        <v>4249</v>
      </c>
      <c r="B1160" s="8" t="s">
        <v>3372</v>
      </c>
      <c r="C1160" s="19"/>
      <c r="D1160" s="19"/>
      <c r="E1160" s="19"/>
      <c r="F1160" s="19"/>
      <c r="G1160" s="19"/>
      <c r="H1160" s="19"/>
      <c r="I1160" s="19"/>
      <c r="J1160" s="19"/>
      <c r="K1160" s="19"/>
      <c r="L1160" s="19"/>
      <c r="M1160" s="19"/>
      <c r="N1160" s="19"/>
      <c r="O1160" s="19"/>
      <c r="P1160" s="19"/>
      <c r="Q1160" s="19"/>
      <c r="R1160" s="19"/>
    </row>
    <row r="1161">
      <c r="A1161" s="6" t="s">
        <v>4192</v>
      </c>
      <c r="B1161" s="8" t="s">
        <v>3374</v>
      </c>
      <c r="C1161" s="19"/>
      <c r="D1161" s="19"/>
      <c r="E1161" s="19"/>
      <c r="F1161" s="19"/>
      <c r="G1161" s="19"/>
      <c r="H1161" s="19"/>
      <c r="I1161" s="19"/>
      <c r="J1161" s="19"/>
      <c r="K1161" s="19"/>
      <c r="L1161" s="19"/>
      <c r="M1161" s="19"/>
      <c r="N1161" s="19"/>
      <c r="O1161" s="19"/>
      <c r="P1161" s="19"/>
      <c r="Q1161" s="19"/>
      <c r="R1161" s="19"/>
    </row>
    <row r="1162">
      <c r="A1162" s="6" t="s">
        <v>4193</v>
      </c>
      <c r="B1162" s="8" t="s">
        <v>3376</v>
      </c>
      <c r="C1162" s="19"/>
      <c r="D1162" s="19"/>
      <c r="E1162" s="19"/>
      <c r="F1162" s="19"/>
      <c r="G1162" s="19"/>
      <c r="H1162" s="19"/>
      <c r="I1162" s="19"/>
      <c r="J1162" s="19"/>
      <c r="K1162" s="19"/>
      <c r="L1162" s="19"/>
      <c r="M1162" s="19"/>
      <c r="N1162" s="19"/>
      <c r="O1162" s="19"/>
      <c r="P1162" s="19"/>
      <c r="Q1162" s="19"/>
      <c r="R1162" s="19"/>
    </row>
    <row r="1163">
      <c r="A1163" s="6" t="s">
        <v>4194</v>
      </c>
      <c r="B1163" s="8" t="s">
        <v>3378</v>
      </c>
      <c r="C1163" s="19"/>
      <c r="D1163" s="19"/>
      <c r="E1163" s="19"/>
      <c r="F1163" s="19"/>
      <c r="G1163" s="19"/>
      <c r="H1163" s="19"/>
      <c r="I1163" s="19"/>
      <c r="J1163" s="19"/>
      <c r="K1163" s="19"/>
      <c r="L1163" s="19"/>
      <c r="M1163" s="19"/>
      <c r="N1163" s="19"/>
      <c r="O1163" s="19"/>
      <c r="P1163" s="19"/>
      <c r="Q1163" s="19"/>
      <c r="R1163" s="19"/>
    </row>
    <row r="1164">
      <c r="A1164" s="6" t="s">
        <v>4195</v>
      </c>
      <c r="B1164" s="8" t="s">
        <v>3380</v>
      </c>
      <c r="C1164" s="19"/>
      <c r="D1164" s="19"/>
      <c r="E1164" s="19"/>
      <c r="F1164" s="19"/>
      <c r="G1164" s="19"/>
      <c r="H1164" s="19"/>
      <c r="I1164" s="19"/>
      <c r="J1164" s="19"/>
      <c r="K1164" s="19"/>
      <c r="L1164" s="19"/>
      <c r="M1164" s="19"/>
      <c r="N1164" s="19"/>
      <c r="O1164" s="19"/>
      <c r="P1164" s="19"/>
      <c r="Q1164" s="19"/>
      <c r="R1164" s="19"/>
    </row>
    <row r="1165">
      <c r="A1165" s="6" t="s">
        <v>4196</v>
      </c>
      <c r="B1165" s="8" t="s">
        <v>3382</v>
      </c>
      <c r="C1165" s="19"/>
      <c r="D1165" s="19"/>
      <c r="E1165" s="19"/>
      <c r="F1165" s="19"/>
      <c r="G1165" s="19"/>
      <c r="H1165" s="19"/>
      <c r="I1165" s="19"/>
      <c r="J1165" s="19"/>
      <c r="K1165" s="19"/>
      <c r="L1165" s="19"/>
      <c r="M1165" s="19"/>
      <c r="N1165" s="19"/>
      <c r="O1165" s="19"/>
      <c r="P1165" s="19"/>
      <c r="Q1165" s="19"/>
      <c r="R1165" s="19"/>
    </row>
    <row r="1166">
      <c r="A1166" s="6" t="s">
        <v>4197</v>
      </c>
      <c r="B1166" s="8" t="s">
        <v>3384</v>
      </c>
      <c r="C1166" s="19"/>
      <c r="D1166" s="19"/>
      <c r="E1166" s="19"/>
      <c r="F1166" s="19"/>
      <c r="G1166" s="19"/>
      <c r="H1166" s="19"/>
      <c r="I1166" s="19"/>
      <c r="J1166" s="19"/>
      <c r="K1166" s="19"/>
      <c r="L1166" s="19"/>
      <c r="M1166" s="19"/>
      <c r="N1166" s="19"/>
      <c r="O1166" s="19"/>
      <c r="P1166" s="19"/>
      <c r="Q1166" s="19"/>
      <c r="R1166" s="19"/>
    </row>
    <row r="1167">
      <c r="A1167" s="6" t="s">
        <v>4198</v>
      </c>
      <c r="B1167" s="8" t="s">
        <v>3386</v>
      </c>
      <c r="C1167" s="19"/>
      <c r="D1167" s="19"/>
      <c r="E1167" s="19"/>
      <c r="F1167" s="19"/>
      <c r="G1167" s="19"/>
      <c r="H1167" s="19"/>
      <c r="I1167" s="19"/>
      <c r="J1167" s="19"/>
      <c r="K1167" s="19"/>
      <c r="L1167" s="19"/>
      <c r="M1167" s="19"/>
      <c r="N1167" s="19"/>
      <c r="O1167" s="19"/>
      <c r="P1167" s="19"/>
      <c r="Q1167" s="19"/>
      <c r="R1167" s="19"/>
    </row>
    <row r="1168">
      <c r="A1168" s="6" t="s">
        <v>4199</v>
      </c>
      <c r="B1168" s="8" t="s">
        <v>3388</v>
      </c>
      <c r="C1168" s="19"/>
      <c r="D1168" s="19"/>
      <c r="E1168" s="19"/>
      <c r="F1168" s="19"/>
      <c r="G1168" s="19"/>
      <c r="H1168" s="19"/>
      <c r="I1168" s="19"/>
      <c r="J1168" s="19"/>
      <c r="K1168" s="19"/>
      <c r="L1168" s="19"/>
      <c r="M1168" s="19"/>
      <c r="N1168" s="19"/>
      <c r="O1168" s="19"/>
      <c r="P1168" s="19"/>
      <c r="Q1168" s="19"/>
      <c r="R1168" s="19"/>
    </row>
    <row r="1169">
      <c r="A1169" s="6" t="s">
        <v>4200</v>
      </c>
      <c r="B1169" s="8" t="s">
        <v>3390</v>
      </c>
      <c r="C1169" s="19"/>
      <c r="D1169" s="19"/>
      <c r="E1169" s="19"/>
      <c r="F1169" s="19"/>
      <c r="G1169" s="19"/>
      <c r="H1169" s="19"/>
      <c r="I1169" s="19"/>
      <c r="J1169" s="19"/>
      <c r="K1169" s="19"/>
      <c r="L1169" s="19"/>
      <c r="M1169" s="19"/>
      <c r="N1169" s="19"/>
      <c r="O1169" s="19"/>
      <c r="P1169" s="19"/>
      <c r="Q1169" s="19"/>
      <c r="R1169" s="19"/>
    </row>
    <row r="1170">
      <c r="A1170" s="6" t="s">
        <v>4201</v>
      </c>
      <c r="B1170" s="8" t="s">
        <v>3392</v>
      </c>
      <c r="C1170" s="19"/>
      <c r="D1170" s="19"/>
      <c r="E1170" s="19"/>
      <c r="F1170" s="19"/>
      <c r="G1170" s="19"/>
      <c r="H1170" s="19"/>
      <c r="I1170" s="19"/>
      <c r="J1170" s="19"/>
      <c r="K1170" s="19"/>
      <c r="L1170" s="19"/>
      <c r="M1170" s="19"/>
      <c r="N1170" s="19"/>
      <c r="O1170" s="19"/>
      <c r="P1170" s="19"/>
      <c r="Q1170" s="19"/>
      <c r="R1170" s="19"/>
    </row>
    <row r="1171">
      <c r="A1171" s="6" t="s">
        <v>4202</v>
      </c>
      <c r="B1171" s="8" t="s">
        <v>3394</v>
      </c>
      <c r="C1171" s="19"/>
      <c r="D1171" s="19"/>
      <c r="E1171" s="19"/>
      <c r="F1171" s="19"/>
      <c r="G1171" s="19"/>
      <c r="H1171" s="19"/>
      <c r="I1171" s="19"/>
      <c r="J1171" s="19"/>
      <c r="K1171" s="19"/>
      <c r="L1171" s="19"/>
      <c r="M1171" s="19"/>
      <c r="N1171" s="19"/>
      <c r="O1171" s="19"/>
      <c r="P1171" s="19"/>
      <c r="Q1171" s="19"/>
      <c r="R1171" s="19"/>
    </row>
    <row r="1172">
      <c r="A1172" s="6" t="s">
        <v>4203</v>
      </c>
      <c r="B1172" s="8" t="s">
        <v>3396</v>
      </c>
      <c r="C1172" s="19"/>
      <c r="D1172" s="19"/>
      <c r="E1172" s="19"/>
      <c r="F1172" s="19"/>
      <c r="G1172" s="19"/>
      <c r="H1172" s="19"/>
      <c r="I1172" s="19"/>
      <c r="J1172" s="19"/>
      <c r="K1172" s="19"/>
      <c r="L1172" s="19"/>
      <c r="M1172" s="19"/>
      <c r="N1172" s="19"/>
      <c r="O1172" s="19"/>
      <c r="P1172" s="19"/>
      <c r="Q1172" s="19"/>
      <c r="R1172" s="19"/>
    </row>
    <row r="1173">
      <c r="A1173" s="6" t="s">
        <v>4204</v>
      </c>
      <c r="B1173" s="8" t="s">
        <v>3398</v>
      </c>
      <c r="C1173" s="19"/>
      <c r="D1173" s="19"/>
      <c r="E1173" s="19"/>
      <c r="F1173" s="19"/>
      <c r="G1173" s="19"/>
      <c r="H1173" s="19"/>
      <c r="I1173" s="19"/>
      <c r="J1173" s="19"/>
      <c r="K1173" s="19"/>
      <c r="L1173" s="19"/>
      <c r="M1173" s="19"/>
      <c r="N1173" s="19"/>
      <c r="O1173" s="19"/>
      <c r="P1173" s="19"/>
      <c r="Q1173" s="19"/>
      <c r="R1173" s="19"/>
    </row>
    <row r="1174">
      <c r="A1174" s="6" t="s">
        <v>4205</v>
      </c>
      <c r="B1174" s="8" t="s">
        <v>3400</v>
      </c>
      <c r="C1174" s="19"/>
      <c r="D1174" s="19"/>
      <c r="E1174" s="19"/>
      <c r="F1174" s="19"/>
      <c r="G1174" s="19"/>
      <c r="H1174" s="19"/>
      <c r="I1174" s="19"/>
      <c r="J1174" s="19"/>
      <c r="K1174" s="19"/>
      <c r="L1174" s="19"/>
      <c r="M1174" s="19"/>
      <c r="N1174" s="19"/>
      <c r="O1174" s="19"/>
      <c r="P1174" s="19"/>
      <c r="Q1174" s="19"/>
      <c r="R1174" s="19"/>
    </row>
    <row r="1175">
      <c r="A1175" s="6" t="s">
        <v>4206</v>
      </c>
      <c r="B1175" s="8" t="s">
        <v>3402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233</v>
      </c>
      <c r="B1182" s="13" t="s">
        <v>233</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233</v>
      </c>
      <c r="B1183" s="16" t="s">
        <v>233</v>
      </c>
      <c r="C1183" s="8" t="s">
        <v>3353</v>
      </c>
      <c r="D1183" s="8" t="s">
        <v>3612</v>
      </c>
      <c r="E1183" s="8" t="s">
        <v>3615</v>
      </c>
      <c r="F1183" s="8" t="s">
        <v>3725</v>
      </c>
      <c r="G1183" s="8" t="s">
        <v>3622</v>
      </c>
      <c r="H1183" s="8" t="s">
        <v>3623</v>
      </c>
      <c r="I1183" s="8" t="s">
        <v>3624</v>
      </c>
      <c r="J1183" s="8" t="s">
        <v>3625</v>
      </c>
      <c r="K1183" s="8" t="s">
        <v>3626</v>
      </c>
      <c r="L1183" s="8" t="s">
        <v>3748</v>
      </c>
      <c r="M1183" s="8" t="s">
        <v>3749</v>
      </c>
      <c r="N1183" s="8" t="s">
        <v>3629</v>
      </c>
      <c r="O1183" s="8" t="s">
        <v>3833</v>
      </c>
      <c r="P1183" s="8" t="s">
        <v>3834</v>
      </c>
      <c r="Q1183" s="8" t="s">
        <v>3835</v>
      </c>
      <c r="R1183" s="8" t="s">
        <v>3836</v>
      </c>
    </row>
    <row r="1184">
      <c r="A1184" s="6" t="s">
        <v>4249</v>
      </c>
      <c r="B1184" s="8" t="s">
        <v>3372</v>
      </c>
      <c r="C1184" s="19"/>
      <c r="D1184" s="19"/>
      <c r="E1184" s="19"/>
      <c r="F1184" s="19"/>
      <c r="G1184" s="19"/>
      <c r="H1184" s="19"/>
      <c r="I1184" s="19"/>
      <c r="J1184" s="19"/>
      <c r="K1184" s="19"/>
      <c r="L1184" s="19"/>
      <c r="M1184" s="19"/>
      <c r="N1184" s="19"/>
      <c r="O1184" s="19"/>
      <c r="P1184" s="19"/>
      <c r="Q1184" s="19"/>
      <c r="R1184" s="19"/>
    </row>
    <row r="1185">
      <c r="A1185" s="6" t="s">
        <v>4192</v>
      </c>
      <c r="B1185" s="8" t="s">
        <v>3374</v>
      </c>
      <c r="C1185" s="19"/>
      <c r="D1185" s="19"/>
      <c r="E1185" s="19"/>
      <c r="F1185" s="19"/>
      <c r="G1185" s="19"/>
      <c r="H1185" s="19"/>
      <c r="I1185" s="19"/>
      <c r="J1185" s="19"/>
      <c r="K1185" s="19"/>
      <c r="L1185" s="19"/>
      <c r="M1185" s="19"/>
      <c r="N1185" s="19"/>
      <c r="O1185" s="19"/>
      <c r="P1185" s="19"/>
      <c r="Q1185" s="19"/>
      <c r="R1185" s="19"/>
    </row>
    <row r="1186">
      <c r="A1186" s="6" t="s">
        <v>4193</v>
      </c>
      <c r="B1186" s="8" t="s">
        <v>3376</v>
      </c>
      <c r="C1186" s="19"/>
      <c r="D1186" s="19"/>
      <c r="E1186" s="19"/>
      <c r="F1186" s="19"/>
      <c r="G1186" s="19"/>
      <c r="H1186" s="19"/>
      <c r="I1186" s="19"/>
      <c r="J1186" s="19"/>
      <c r="K1186" s="19"/>
      <c r="L1186" s="19"/>
      <c r="M1186" s="19"/>
      <c r="N1186" s="19"/>
      <c r="O1186" s="19"/>
      <c r="P1186" s="19"/>
      <c r="Q1186" s="19"/>
      <c r="R1186" s="19"/>
    </row>
    <row r="1187">
      <c r="A1187" s="6" t="s">
        <v>4194</v>
      </c>
      <c r="B1187" s="8" t="s">
        <v>3378</v>
      </c>
      <c r="C1187" s="19"/>
      <c r="D1187" s="19"/>
      <c r="E1187" s="19"/>
      <c r="F1187" s="19"/>
      <c r="G1187" s="19"/>
      <c r="H1187" s="19"/>
      <c r="I1187" s="19"/>
      <c r="J1187" s="19"/>
      <c r="K1187" s="19"/>
      <c r="L1187" s="19"/>
      <c r="M1187" s="19"/>
      <c r="N1187" s="19"/>
      <c r="O1187" s="19"/>
      <c r="P1187" s="19"/>
      <c r="Q1187" s="19"/>
      <c r="R1187" s="19"/>
    </row>
    <row r="1188">
      <c r="A1188" s="6" t="s">
        <v>4195</v>
      </c>
      <c r="B1188" s="8" t="s">
        <v>3380</v>
      </c>
      <c r="C1188" s="19"/>
      <c r="D1188" s="19"/>
      <c r="E1188" s="19"/>
      <c r="F1188" s="19"/>
      <c r="G1188" s="19"/>
      <c r="H1188" s="19"/>
      <c r="I1188" s="19"/>
      <c r="J1188" s="19"/>
      <c r="K1188" s="19"/>
      <c r="L1188" s="19"/>
      <c r="M1188" s="19"/>
      <c r="N1188" s="19"/>
      <c r="O1188" s="19"/>
      <c r="P1188" s="19"/>
      <c r="Q1188" s="19"/>
      <c r="R1188" s="19"/>
    </row>
    <row r="1189">
      <c r="A1189" s="6" t="s">
        <v>4196</v>
      </c>
      <c r="B1189" s="8" t="s">
        <v>3382</v>
      </c>
      <c r="C1189" s="19"/>
      <c r="D1189" s="19"/>
      <c r="E1189" s="19"/>
      <c r="F1189" s="19"/>
      <c r="G1189" s="19"/>
      <c r="H1189" s="19"/>
      <c r="I1189" s="19"/>
      <c r="J1189" s="19"/>
      <c r="K1189" s="19"/>
      <c r="L1189" s="19"/>
      <c r="M1189" s="19"/>
      <c r="N1189" s="19"/>
      <c r="O1189" s="19"/>
      <c r="P1189" s="19"/>
      <c r="Q1189" s="19"/>
      <c r="R1189" s="19"/>
    </row>
    <row r="1190">
      <c r="A1190" s="6" t="s">
        <v>4197</v>
      </c>
      <c r="B1190" s="8" t="s">
        <v>3384</v>
      </c>
      <c r="C1190" s="19"/>
      <c r="D1190" s="19"/>
      <c r="E1190" s="19"/>
      <c r="F1190" s="19"/>
      <c r="G1190" s="19"/>
      <c r="H1190" s="19"/>
      <c r="I1190" s="19"/>
      <c r="J1190" s="19"/>
      <c r="K1190" s="19"/>
      <c r="L1190" s="19"/>
      <c r="M1190" s="19"/>
      <c r="N1190" s="19"/>
      <c r="O1190" s="19"/>
      <c r="P1190" s="19"/>
      <c r="Q1190" s="19"/>
      <c r="R1190" s="19"/>
    </row>
    <row r="1191">
      <c r="A1191" s="6" t="s">
        <v>4198</v>
      </c>
      <c r="B1191" s="8" t="s">
        <v>3386</v>
      </c>
      <c r="C1191" s="19"/>
      <c r="D1191" s="19"/>
      <c r="E1191" s="19"/>
      <c r="F1191" s="19"/>
      <c r="G1191" s="19"/>
      <c r="H1191" s="19"/>
      <c r="I1191" s="19"/>
      <c r="J1191" s="19"/>
      <c r="K1191" s="19"/>
      <c r="L1191" s="19"/>
      <c r="M1191" s="19"/>
      <c r="N1191" s="19"/>
      <c r="O1191" s="19"/>
      <c r="P1191" s="19"/>
      <c r="Q1191" s="19"/>
      <c r="R1191" s="19"/>
    </row>
    <row r="1192">
      <c r="A1192" s="6" t="s">
        <v>4199</v>
      </c>
      <c r="B1192" s="8" t="s">
        <v>3388</v>
      </c>
      <c r="C1192" s="19"/>
      <c r="D1192" s="19"/>
      <c r="E1192" s="19"/>
      <c r="F1192" s="19"/>
      <c r="G1192" s="19"/>
      <c r="H1192" s="19"/>
      <c r="I1192" s="19"/>
      <c r="J1192" s="19"/>
      <c r="K1192" s="19"/>
      <c r="L1192" s="19"/>
      <c r="M1192" s="19"/>
      <c r="N1192" s="19"/>
      <c r="O1192" s="19"/>
      <c r="P1192" s="19"/>
      <c r="Q1192" s="19"/>
      <c r="R1192" s="19"/>
    </row>
    <row r="1193">
      <c r="A1193" s="6" t="s">
        <v>4200</v>
      </c>
      <c r="B1193" s="8" t="s">
        <v>3390</v>
      </c>
      <c r="C1193" s="19"/>
      <c r="D1193" s="19"/>
      <c r="E1193" s="19"/>
      <c r="F1193" s="19"/>
      <c r="G1193" s="19"/>
      <c r="H1193" s="19"/>
      <c r="I1193" s="19"/>
      <c r="J1193" s="19"/>
      <c r="K1193" s="19"/>
      <c r="L1193" s="19"/>
      <c r="M1193" s="19"/>
      <c r="N1193" s="19"/>
      <c r="O1193" s="19"/>
      <c r="P1193" s="19"/>
      <c r="Q1193" s="19"/>
      <c r="R1193" s="19"/>
    </row>
    <row r="1194">
      <c r="A1194" s="6" t="s">
        <v>4201</v>
      </c>
      <c r="B1194" s="8" t="s">
        <v>3392</v>
      </c>
      <c r="C1194" s="19"/>
      <c r="D1194" s="19"/>
      <c r="E1194" s="19"/>
      <c r="F1194" s="19"/>
      <c r="G1194" s="19"/>
      <c r="H1194" s="19"/>
      <c r="I1194" s="19"/>
      <c r="J1194" s="19"/>
      <c r="K1194" s="19"/>
      <c r="L1194" s="19"/>
      <c r="M1194" s="19"/>
      <c r="N1194" s="19"/>
      <c r="O1194" s="19"/>
      <c r="P1194" s="19"/>
      <c r="Q1194" s="19"/>
      <c r="R1194" s="19"/>
    </row>
    <row r="1195">
      <c r="A1195" s="6" t="s">
        <v>4202</v>
      </c>
      <c r="B1195" s="8" t="s">
        <v>3394</v>
      </c>
      <c r="C1195" s="19"/>
      <c r="D1195" s="19"/>
      <c r="E1195" s="19"/>
      <c r="F1195" s="19"/>
      <c r="G1195" s="19"/>
      <c r="H1195" s="19"/>
      <c r="I1195" s="19"/>
      <c r="J1195" s="19"/>
      <c r="K1195" s="19"/>
      <c r="L1195" s="19"/>
      <c r="M1195" s="19"/>
      <c r="N1195" s="19"/>
      <c r="O1195" s="19"/>
      <c r="P1195" s="19"/>
      <c r="Q1195" s="19"/>
      <c r="R1195" s="19"/>
    </row>
    <row r="1196">
      <c r="A1196" s="6" t="s">
        <v>4203</v>
      </c>
      <c r="B1196" s="8" t="s">
        <v>3396</v>
      </c>
      <c r="C1196" s="19"/>
      <c r="D1196" s="19"/>
      <c r="E1196" s="19"/>
      <c r="F1196" s="19"/>
      <c r="G1196" s="19"/>
      <c r="H1196" s="19"/>
      <c r="I1196" s="19"/>
      <c r="J1196" s="19"/>
      <c r="K1196" s="19"/>
      <c r="L1196" s="19"/>
      <c r="M1196" s="19"/>
      <c r="N1196" s="19"/>
      <c r="O1196" s="19"/>
      <c r="P1196" s="19"/>
      <c r="Q1196" s="19"/>
      <c r="R1196" s="19"/>
    </row>
    <row r="1197">
      <c r="A1197" s="6" t="s">
        <v>4204</v>
      </c>
      <c r="B1197" s="8" t="s">
        <v>3398</v>
      </c>
      <c r="C1197" s="19"/>
      <c r="D1197" s="19"/>
      <c r="E1197" s="19"/>
      <c r="F1197" s="19"/>
      <c r="G1197" s="19"/>
      <c r="H1197" s="19"/>
      <c r="I1197" s="19"/>
      <c r="J1197" s="19"/>
      <c r="K1197" s="19"/>
      <c r="L1197" s="19"/>
      <c r="M1197" s="19"/>
      <c r="N1197" s="19"/>
      <c r="O1197" s="19"/>
      <c r="P1197" s="19"/>
      <c r="Q1197" s="19"/>
      <c r="R1197" s="19"/>
    </row>
    <row r="1198">
      <c r="A1198" s="6" t="s">
        <v>4205</v>
      </c>
      <c r="B1198" s="8" t="s">
        <v>3400</v>
      </c>
      <c r="C1198" s="19"/>
      <c r="D1198" s="19"/>
      <c r="E1198" s="19"/>
      <c r="F1198" s="19"/>
      <c r="G1198" s="19"/>
      <c r="H1198" s="19"/>
      <c r="I1198" s="19"/>
      <c r="J1198" s="19"/>
      <c r="K1198" s="19"/>
      <c r="L1198" s="19"/>
      <c r="M1198" s="19"/>
      <c r="N1198" s="19"/>
      <c r="O1198" s="19"/>
      <c r="P1198" s="19"/>
      <c r="Q1198" s="19"/>
      <c r="R1198" s="19"/>
    </row>
    <row r="1199">
      <c r="A1199" s="6" t="s">
        <v>4206</v>
      </c>
      <c r="B1199" s="8" t="s">
        <v>3402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233</v>
      </c>
      <c r="B1206" s="13" t="s">
        <v>233</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233</v>
      </c>
      <c r="B1207" s="16" t="s">
        <v>233</v>
      </c>
      <c r="C1207" s="8" t="s">
        <v>3353</v>
      </c>
      <c r="D1207" s="8" t="s">
        <v>3612</v>
      </c>
      <c r="E1207" s="8" t="s">
        <v>3615</v>
      </c>
      <c r="F1207" s="8" t="s">
        <v>3725</v>
      </c>
      <c r="G1207" s="8" t="s">
        <v>3622</v>
      </c>
      <c r="H1207" s="8" t="s">
        <v>3623</v>
      </c>
      <c r="I1207" s="8" t="s">
        <v>3624</v>
      </c>
      <c r="J1207" s="8" t="s">
        <v>3625</v>
      </c>
      <c r="K1207" s="8" t="s">
        <v>3626</v>
      </c>
      <c r="L1207" s="8" t="s">
        <v>3748</v>
      </c>
      <c r="M1207" s="8" t="s">
        <v>3749</v>
      </c>
      <c r="N1207" s="8" t="s">
        <v>3629</v>
      </c>
      <c r="O1207" s="8" t="s">
        <v>3833</v>
      </c>
      <c r="P1207" s="8" t="s">
        <v>3834</v>
      </c>
      <c r="Q1207" s="8" t="s">
        <v>3835</v>
      </c>
      <c r="R1207" s="8" t="s">
        <v>3836</v>
      </c>
    </row>
    <row r="1208">
      <c r="A1208" s="6" t="s">
        <v>4249</v>
      </c>
      <c r="B1208" s="8" t="s">
        <v>3372</v>
      </c>
      <c r="C1208" s="19"/>
      <c r="D1208" s="19"/>
      <c r="E1208" s="19"/>
      <c r="F1208" s="19"/>
      <c r="G1208" s="19"/>
      <c r="H1208" s="19"/>
      <c r="I1208" s="19"/>
      <c r="J1208" s="19"/>
      <c r="K1208" s="19"/>
      <c r="L1208" s="19"/>
      <c r="M1208" s="19"/>
      <c r="N1208" s="19"/>
      <c r="O1208" s="19"/>
      <c r="P1208" s="19"/>
      <c r="Q1208" s="19"/>
      <c r="R1208" s="19"/>
    </row>
    <row r="1209">
      <c r="A1209" s="6" t="s">
        <v>4192</v>
      </c>
      <c r="B1209" s="8" t="s">
        <v>3374</v>
      </c>
      <c r="C1209" s="19"/>
      <c r="D1209" s="19"/>
      <c r="E1209" s="19"/>
      <c r="F1209" s="19"/>
      <c r="G1209" s="19"/>
      <c r="H1209" s="19"/>
      <c r="I1209" s="19"/>
      <c r="J1209" s="19"/>
      <c r="K1209" s="19"/>
      <c r="L1209" s="19"/>
      <c r="M1209" s="19"/>
      <c r="N1209" s="19"/>
      <c r="O1209" s="19"/>
      <c r="P1209" s="19"/>
      <c r="Q1209" s="19"/>
      <c r="R1209" s="19"/>
    </row>
    <row r="1210">
      <c r="A1210" s="6" t="s">
        <v>4193</v>
      </c>
      <c r="B1210" s="8" t="s">
        <v>3376</v>
      </c>
      <c r="C1210" s="19"/>
      <c r="D1210" s="19"/>
      <c r="E1210" s="19"/>
      <c r="F1210" s="19"/>
      <c r="G1210" s="19"/>
      <c r="H1210" s="19"/>
      <c r="I1210" s="19"/>
      <c r="J1210" s="19"/>
      <c r="K1210" s="19"/>
      <c r="L1210" s="19"/>
      <c r="M1210" s="19"/>
      <c r="N1210" s="19"/>
      <c r="O1210" s="19"/>
      <c r="P1210" s="19"/>
      <c r="Q1210" s="19"/>
      <c r="R1210" s="19"/>
    </row>
    <row r="1211">
      <c r="A1211" s="6" t="s">
        <v>4194</v>
      </c>
      <c r="B1211" s="8" t="s">
        <v>3378</v>
      </c>
      <c r="C1211" s="19"/>
      <c r="D1211" s="19"/>
      <c r="E1211" s="19"/>
      <c r="F1211" s="19"/>
      <c r="G1211" s="19"/>
      <c r="H1211" s="19"/>
      <c r="I1211" s="19"/>
      <c r="J1211" s="19"/>
      <c r="K1211" s="19"/>
      <c r="L1211" s="19"/>
      <c r="M1211" s="19"/>
      <c r="N1211" s="19"/>
      <c r="O1211" s="19"/>
      <c r="P1211" s="19"/>
      <c r="Q1211" s="19"/>
      <c r="R1211" s="19"/>
    </row>
    <row r="1212">
      <c r="A1212" s="6" t="s">
        <v>4195</v>
      </c>
      <c r="B1212" s="8" t="s">
        <v>3380</v>
      </c>
      <c r="C1212" s="19"/>
      <c r="D1212" s="19"/>
      <c r="E1212" s="19"/>
      <c r="F1212" s="19"/>
      <c r="G1212" s="19"/>
      <c r="H1212" s="19"/>
      <c r="I1212" s="19"/>
      <c r="J1212" s="19"/>
      <c r="K1212" s="19"/>
      <c r="L1212" s="19"/>
      <c r="M1212" s="19"/>
      <c r="N1212" s="19"/>
      <c r="O1212" s="19"/>
      <c r="P1212" s="19"/>
      <c r="Q1212" s="19"/>
      <c r="R1212" s="19"/>
    </row>
    <row r="1213">
      <c r="A1213" s="6" t="s">
        <v>4196</v>
      </c>
      <c r="B1213" s="8" t="s">
        <v>3382</v>
      </c>
      <c r="C1213" s="19"/>
      <c r="D1213" s="19"/>
      <c r="E1213" s="19"/>
      <c r="F1213" s="19"/>
      <c r="G1213" s="19"/>
      <c r="H1213" s="19"/>
      <c r="I1213" s="19"/>
      <c r="J1213" s="19"/>
      <c r="K1213" s="19"/>
      <c r="L1213" s="19"/>
      <c r="M1213" s="19"/>
      <c r="N1213" s="19"/>
      <c r="O1213" s="19"/>
      <c r="P1213" s="19"/>
      <c r="Q1213" s="19"/>
      <c r="R1213" s="19"/>
    </row>
    <row r="1214">
      <c r="A1214" s="6" t="s">
        <v>4197</v>
      </c>
      <c r="B1214" s="8" t="s">
        <v>3384</v>
      </c>
      <c r="C1214" s="19"/>
      <c r="D1214" s="19"/>
      <c r="E1214" s="19"/>
      <c r="F1214" s="19"/>
      <c r="G1214" s="19"/>
      <c r="H1214" s="19"/>
      <c r="I1214" s="19"/>
      <c r="J1214" s="19"/>
      <c r="K1214" s="19"/>
      <c r="L1214" s="19"/>
      <c r="M1214" s="19"/>
      <c r="N1214" s="19"/>
      <c r="O1214" s="19"/>
      <c r="P1214" s="19"/>
      <c r="Q1214" s="19"/>
      <c r="R1214" s="19"/>
    </row>
    <row r="1215">
      <c r="A1215" s="6" t="s">
        <v>4198</v>
      </c>
      <c r="B1215" s="8" t="s">
        <v>3386</v>
      </c>
      <c r="C1215" s="19"/>
      <c r="D1215" s="19"/>
      <c r="E1215" s="19"/>
      <c r="F1215" s="19"/>
      <c r="G1215" s="19"/>
      <c r="H1215" s="19"/>
      <c r="I1215" s="19"/>
      <c r="J1215" s="19"/>
      <c r="K1215" s="19"/>
      <c r="L1215" s="19"/>
      <c r="M1215" s="19"/>
      <c r="N1215" s="19"/>
      <c r="O1215" s="19"/>
      <c r="P1215" s="19"/>
      <c r="Q1215" s="19"/>
      <c r="R1215" s="19"/>
    </row>
    <row r="1216">
      <c r="A1216" s="6" t="s">
        <v>4199</v>
      </c>
      <c r="B1216" s="8" t="s">
        <v>3388</v>
      </c>
      <c r="C1216" s="19"/>
      <c r="D1216" s="19"/>
      <c r="E1216" s="19"/>
      <c r="F1216" s="19"/>
      <c r="G1216" s="19"/>
      <c r="H1216" s="19"/>
      <c r="I1216" s="19"/>
      <c r="J1216" s="19"/>
      <c r="K1216" s="19"/>
      <c r="L1216" s="19"/>
      <c r="M1216" s="19"/>
      <c r="N1216" s="19"/>
      <c r="O1216" s="19"/>
      <c r="P1216" s="19"/>
      <c r="Q1216" s="19"/>
      <c r="R1216" s="19"/>
    </row>
    <row r="1217">
      <c r="A1217" s="6" t="s">
        <v>4200</v>
      </c>
      <c r="B1217" s="8" t="s">
        <v>3390</v>
      </c>
      <c r="C1217" s="19"/>
      <c r="D1217" s="19"/>
      <c r="E1217" s="19"/>
      <c r="F1217" s="19"/>
      <c r="G1217" s="19"/>
      <c r="H1217" s="19"/>
      <c r="I1217" s="19"/>
      <c r="J1217" s="19"/>
      <c r="K1217" s="19"/>
      <c r="L1217" s="19"/>
      <c r="M1217" s="19"/>
      <c r="N1217" s="19"/>
      <c r="O1217" s="19"/>
      <c r="P1217" s="19"/>
      <c r="Q1217" s="19"/>
      <c r="R1217" s="19"/>
    </row>
    <row r="1218">
      <c r="A1218" s="6" t="s">
        <v>4201</v>
      </c>
      <c r="B1218" s="8" t="s">
        <v>3392</v>
      </c>
      <c r="C1218" s="19"/>
      <c r="D1218" s="19"/>
      <c r="E1218" s="19"/>
      <c r="F1218" s="19"/>
      <c r="G1218" s="19"/>
      <c r="H1218" s="19"/>
      <c r="I1218" s="19"/>
      <c r="J1218" s="19"/>
      <c r="K1218" s="19"/>
      <c r="L1218" s="19"/>
      <c r="M1218" s="19"/>
      <c r="N1218" s="19"/>
      <c r="O1218" s="19"/>
      <c r="P1218" s="19"/>
      <c r="Q1218" s="19"/>
      <c r="R1218" s="19"/>
    </row>
    <row r="1219">
      <c r="A1219" s="6" t="s">
        <v>4202</v>
      </c>
      <c r="B1219" s="8" t="s">
        <v>3394</v>
      </c>
      <c r="C1219" s="19"/>
      <c r="D1219" s="19"/>
      <c r="E1219" s="19"/>
      <c r="F1219" s="19"/>
      <c r="G1219" s="19"/>
      <c r="H1219" s="19"/>
      <c r="I1219" s="19"/>
      <c r="J1219" s="19"/>
      <c r="K1219" s="19"/>
      <c r="L1219" s="19"/>
      <c r="M1219" s="19"/>
      <c r="N1219" s="19"/>
      <c r="O1219" s="19"/>
      <c r="P1219" s="19"/>
      <c r="Q1219" s="19"/>
      <c r="R1219" s="19"/>
    </row>
    <row r="1220">
      <c r="A1220" s="6" t="s">
        <v>4203</v>
      </c>
      <c r="B1220" s="8" t="s">
        <v>3396</v>
      </c>
      <c r="C1220" s="19"/>
      <c r="D1220" s="19"/>
      <c r="E1220" s="19"/>
      <c r="F1220" s="19"/>
      <c r="G1220" s="19"/>
      <c r="H1220" s="19"/>
      <c r="I1220" s="19"/>
      <c r="J1220" s="19"/>
      <c r="K1220" s="19"/>
      <c r="L1220" s="19"/>
      <c r="M1220" s="19"/>
      <c r="N1220" s="19"/>
      <c r="O1220" s="19"/>
      <c r="P1220" s="19"/>
      <c r="Q1220" s="19"/>
      <c r="R1220" s="19"/>
    </row>
    <row r="1221">
      <c r="A1221" s="6" t="s">
        <v>4204</v>
      </c>
      <c r="B1221" s="8" t="s">
        <v>3398</v>
      </c>
      <c r="C1221" s="19"/>
      <c r="D1221" s="19"/>
      <c r="E1221" s="19"/>
      <c r="F1221" s="19"/>
      <c r="G1221" s="19"/>
      <c r="H1221" s="19"/>
      <c r="I1221" s="19"/>
      <c r="J1221" s="19"/>
      <c r="K1221" s="19"/>
      <c r="L1221" s="19"/>
      <c r="M1221" s="19"/>
      <c r="N1221" s="19"/>
      <c r="O1221" s="19"/>
      <c r="P1221" s="19"/>
      <c r="Q1221" s="19"/>
      <c r="R1221" s="19"/>
    </row>
    <row r="1222">
      <c r="A1222" s="6" t="s">
        <v>4205</v>
      </c>
      <c r="B1222" s="8" t="s">
        <v>3400</v>
      </c>
      <c r="C1222" s="19"/>
      <c r="D1222" s="19"/>
      <c r="E1222" s="19"/>
      <c r="F1222" s="19"/>
      <c r="G1222" s="19"/>
      <c r="H1222" s="19"/>
      <c r="I1222" s="19"/>
      <c r="J1222" s="19"/>
      <c r="K1222" s="19"/>
      <c r="L1222" s="19"/>
      <c r="M1222" s="19"/>
      <c r="N1222" s="19"/>
      <c r="O1222" s="19"/>
      <c r="P1222" s="19"/>
      <c r="Q1222" s="19"/>
      <c r="R1222" s="19"/>
    </row>
    <row r="1223">
      <c r="A1223" s="6" t="s">
        <v>4206</v>
      </c>
      <c r="B1223" s="8" t="s">
        <v>3402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233</v>
      </c>
      <c r="B1230" s="13" t="s">
        <v>233</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233</v>
      </c>
      <c r="B1231" s="16" t="s">
        <v>233</v>
      </c>
      <c r="C1231" s="8" t="s">
        <v>3353</v>
      </c>
      <c r="D1231" s="8" t="s">
        <v>3612</v>
      </c>
      <c r="E1231" s="8" t="s">
        <v>3615</v>
      </c>
      <c r="F1231" s="8" t="s">
        <v>3725</v>
      </c>
      <c r="G1231" s="8" t="s">
        <v>3622</v>
      </c>
      <c r="H1231" s="8" t="s">
        <v>3623</v>
      </c>
      <c r="I1231" s="8" t="s">
        <v>3624</v>
      </c>
      <c r="J1231" s="8" t="s">
        <v>3625</v>
      </c>
      <c r="K1231" s="8" t="s">
        <v>3626</v>
      </c>
      <c r="L1231" s="8" t="s">
        <v>3748</v>
      </c>
      <c r="M1231" s="8" t="s">
        <v>3749</v>
      </c>
      <c r="N1231" s="8" t="s">
        <v>3629</v>
      </c>
      <c r="O1231" s="8" t="s">
        <v>3833</v>
      </c>
      <c r="P1231" s="8" t="s">
        <v>3834</v>
      </c>
      <c r="Q1231" s="8" t="s">
        <v>3835</v>
      </c>
      <c r="R1231" s="8" t="s">
        <v>3836</v>
      </c>
    </row>
    <row r="1232">
      <c r="A1232" s="6" t="s">
        <v>4249</v>
      </c>
      <c r="B1232" s="8" t="s">
        <v>3372</v>
      </c>
      <c r="C1232" s="19"/>
      <c r="D1232" s="19"/>
      <c r="E1232" s="19"/>
      <c r="F1232" s="19"/>
      <c r="G1232" s="19"/>
      <c r="H1232" s="19"/>
      <c r="I1232" s="19"/>
      <c r="J1232" s="19"/>
      <c r="K1232" s="19"/>
      <c r="L1232" s="19"/>
      <c r="M1232" s="19"/>
      <c r="N1232" s="19"/>
      <c r="O1232" s="19"/>
      <c r="P1232" s="19"/>
      <c r="Q1232" s="19"/>
      <c r="R1232" s="19"/>
    </row>
    <row r="1233">
      <c r="A1233" s="6" t="s">
        <v>4192</v>
      </c>
      <c r="B1233" s="8" t="s">
        <v>3374</v>
      </c>
      <c r="C1233" s="19"/>
      <c r="D1233" s="19"/>
      <c r="E1233" s="19"/>
      <c r="F1233" s="19"/>
      <c r="G1233" s="19"/>
      <c r="H1233" s="19"/>
      <c r="I1233" s="19"/>
      <c r="J1233" s="19"/>
      <c r="K1233" s="19"/>
      <c r="L1233" s="19"/>
      <c r="M1233" s="19"/>
      <c r="N1233" s="19"/>
      <c r="O1233" s="19"/>
      <c r="P1233" s="19"/>
      <c r="Q1233" s="19"/>
      <c r="R1233" s="19"/>
    </row>
    <row r="1234">
      <c r="A1234" s="6" t="s">
        <v>4193</v>
      </c>
      <c r="B1234" s="8" t="s">
        <v>3376</v>
      </c>
      <c r="C1234" s="19"/>
      <c r="D1234" s="19"/>
      <c r="E1234" s="19"/>
      <c r="F1234" s="19"/>
      <c r="G1234" s="19"/>
      <c r="H1234" s="19"/>
      <c r="I1234" s="19"/>
      <c r="J1234" s="19"/>
      <c r="K1234" s="19"/>
      <c r="L1234" s="19"/>
      <c r="M1234" s="19"/>
      <c r="N1234" s="19"/>
      <c r="O1234" s="19"/>
      <c r="P1234" s="19"/>
      <c r="Q1234" s="19"/>
      <c r="R1234" s="19"/>
    </row>
    <row r="1235">
      <c r="A1235" s="6" t="s">
        <v>4194</v>
      </c>
      <c r="B1235" s="8" t="s">
        <v>3378</v>
      </c>
      <c r="C1235" s="19"/>
      <c r="D1235" s="19"/>
      <c r="E1235" s="19"/>
      <c r="F1235" s="19"/>
      <c r="G1235" s="19"/>
      <c r="H1235" s="19"/>
      <c r="I1235" s="19"/>
      <c r="J1235" s="19"/>
      <c r="K1235" s="19"/>
      <c r="L1235" s="19"/>
      <c r="M1235" s="19"/>
      <c r="N1235" s="19"/>
      <c r="O1235" s="19"/>
      <c r="P1235" s="19"/>
      <c r="Q1235" s="19"/>
      <c r="R1235" s="19"/>
    </row>
    <row r="1236">
      <c r="A1236" s="6" t="s">
        <v>4195</v>
      </c>
      <c r="B1236" s="8" t="s">
        <v>3380</v>
      </c>
      <c r="C1236" s="19"/>
      <c r="D1236" s="19"/>
      <c r="E1236" s="19"/>
      <c r="F1236" s="19"/>
      <c r="G1236" s="19"/>
      <c r="H1236" s="19"/>
      <c r="I1236" s="19"/>
      <c r="J1236" s="19"/>
      <c r="K1236" s="19"/>
      <c r="L1236" s="19"/>
      <c r="M1236" s="19"/>
      <c r="N1236" s="19"/>
      <c r="O1236" s="19"/>
      <c r="P1236" s="19"/>
      <c r="Q1236" s="19"/>
      <c r="R1236" s="19"/>
    </row>
    <row r="1237">
      <c r="A1237" s="6" t="s">
        <v>4196</v>
      </c>
      <c r="B1237" s="8" t="s">
        <v>3382</v>
      </c>
      <c r="C1237" s="19"/>
      <c r="D1237" s="19"/>
      <c r="E1237" s="19"/>
      <c r="F1237" s="19"/>
      <c r="G1237" s="19"/>
      <c r="H1237" s="19"/>
      <c r="I1237" s="19"/>
      <c r="J1237" s="19"/>
      <c r="K1237" s="19"/>
      <c r="L1237" s="19"/>
      <c r="M1237" s="19"/>
      <c r="N1237" s="19"/>
      <c r="O1237" s="19"/>
      <c r="P1237" s="19"/>
      <c r="Q1237" s="19"/>
      <c r="R1237" s="19"/>
    </row>
    <row r="1238">
      <c r="A1238" s="6" t="s">
        <v>4197</v>
      </c>
      <c r="B1238" s="8" t="s">
        <v>3384</v>
      </c>
      <c r="C1238" s="19"/>
      <c r="D1238" s="19"/>
      <c r="E1238" s="19"/>
      <c r="F1238" s="19"/>
      <c r="G1238" s="19"/>
      <c r="H1238" s="19"/>
      <c r="I1238" s="19"/>
      <c r="J1238" s="19"/>
      <c r="K1238" s="19"/>
      <c r="L1238" s="19"/>
      <c r="M1238" s="19"/>
      <c r="N1238" s="19"/>
      <c r="O1238" s="19"/>
      <c r="P1238" s="19"/>
      <c r="Q1238" s="19"/>
      <c r="R1238" s="19"/>
    </row>
    <row r="1239">
      <c r="A1239" s="6" t="s">
        <v>4198</v>
      </c>
      <c r="B1239" s="8" t="s">
        <v>3386</v>
      </c>
      <c r="C1239" s="19"/>
      <c r="D1239" s="19"/>
      <c r="E1239" s="19"/>
      <c r="F1239" s="19"/>
      <c r="G1239" s="19"/>
      <c r="H1239" s="19"/>
      <c r="I1239" s="19"/>
      <c r="J1239" s="19"/>
      <c r="K1239" s="19"/>
      <c r="L1239" s="19"/>
      <c r="M1239" s="19"/>
      <c r="N1239" s="19"/>
      <c r="O1239" s="19"/>
      <c r="P1239" s="19"/>
      <c r="Q1239" s="19"/>
      <c r="R1239" s="19"/>
    </row>
    <row r="1240">
      <c r="A1240" s="6" t="s">
        <v>4199</v>
      </c>
      <c r="B1240" s="8" t="s">
        <v>3388</v>
      </c>
      <c r="C1240" s="19"/>
      <c r="D1240" s="19"/>
      <c r="E1240" s="19"/>
      <c r="F1240" s="19"/>
      <c r="G1240" s="19"/>
      <c r="H1240" s="19"/>
      <c r="I1240" s="19"/>
      <c r="J1240" s="19"/>
      <c r="K1240" s="19"/>
      <c r="L1240" s="19"/>
      <c r="M1240" s="19"/>
      <c r="N1240" s="19"/>
      <c r="O1240" s="19"/>
      <c r="P1240" s="19"/>
      <c r="Q1240" s="19"/>
      <c r="R1240" s="19"/>
    </row>
    <row r="1241">
      <c r="A1241" s="6" t="s">
        <v>4200</v>
      </c>
      <c r="B1241" s="8" t="s">
        <v>3390</v>
      </c>
      <c r="C1241" s="19"/>
      <c r="D1241" s="19"/>
      <c r="E1241" s="19"/>
      <c r="F1241" s="19"/>
      <c r="G1241" s="19"/>
      <c r="H1241" s="19"/>
      <c r="I1241" s="19"/>
      <c r="J1241" s="19"/>
      <c r="K1241" s="19"/>
      <c r="L1241" s="19"/>
      <c r="M1241" s="19"/>
      <c r="N1241" s="19"/>
      <c r="O1241" s="19"/>
      <c r="P1241" s="19"/>
      <c r="Q1241" s="19"/>
      <c r="R1241" s="19"/>
    </row>
    <row r="1242">
      <c r="A1242" s="6" t="s">
        <v>4201</v>
      </c>
      <c r="B1242" s="8" t="s">
        <v>3392</v>
      </c>
      <c r="C1242" s="19"/>
      <c r="D1242" s="19"/>
      <c r="E1242" s="19"/>
      <c r="F1242" s="19"/>
      <c r="G1242" s="19"/>
      <c r="H1242" s="19"/>
      <c r="I1242" s="19"/>
      <c r="J1242" s="19"/>
      <c r="K1242" s="19"/>
      <c r="L1242" s="19"/>
      <c r="M1242" s="19"/>
      <c r="N1242" s="19"/>
      <c r="O1242" s="19"/>
      <c r="P1242" s="19"/>
      <c r="Q1242" s="19"/>
      <c r="R1242" s="19"/>
    </row>
    <row r="1243">
      <c r="A1243" s="6" t="s">
        <v>4202</v>
      </c>
      <c r="B1243" s="8" t="s">
        <v>3394</v>
      </c>
      <c r="C1243" s="19"/>
      <c r="D1243" s="19"/>
      <c r="E1243" s="19"/>
      <c r="F1243" s="19"/>
      <c r="G1243" s="19"/>
      <c r="H1243" s="19"/>
      <c r="I1243" s="19"/>
      <c r="J1243" s="19"/>
      <c r="K1243" s="19"/>
      <c r="L1243" s="19"/>
      <c r="M1243" s="19"/>
      <c r="N1243" s="19"/>
      <c r="O1243" s="19"/>
      <c r="P1243" s="19"/>
      <c r="Q1243" s="19"/>
      <c r="R1243" s="19"/>
    </row>
    <row r="1244">
      <c r="A1244" s="6" t="s">
        <v>4203</v>
      </c>
      <c r="B1244" s="8" t="s">
        <v>3396</v>
      </c>
      <c r="C1244" s="19"/>
      <c r="D1244" s="19"/>
      <c r="E1244" s="19"/>
      <c r="F1244" s="19"/>
      <c r="G1244" s="19"/>
      <c r="H1244" s="19"/>
      <c r="I1244" s="19"/>
      <c r="J1244" s="19"/>
      <c r="K1244" s="19"/>
      <c r="L1244" s="19"/>
      <c r="M1244" s="19"/>
      <c r="N1244" s="19"/>
      <c r="O1244" s="19"/>
      <c r="P1244" s="19"/>
      <c r="Q1244" s="19"/>
      <c r="R1244" s="19"/>
    </row>
    <row r="1245">
      <c r="A1245" s="6" t="s">
        <v>4204</v>
      </c>
      <c r="B1245" s="8" t="s">
        <v>3398</v>
      </c>
      <c r="C1245" s="19"/>
      <c r="D1245" s="19"/>
      <c r="E1245" s="19"/>
      <c r="F1245" s="19"/>
      <c r="G1245" s="19"/>
      <c r="H1245" s="19"/>
      <c r="I1245" s="19"/>
      <c r="J1245" s="19"/>
      <c r="K1245" s="19"/>
      <c r="L1245" s="19"/>
      <c r="M1245" s="19"/>
      <c r="N1245" s="19"/>
      <c r="O1245" s="19"/>
      <c r="P1245" s="19"/>
      <c r="Q1245" s="19"/>
      <c r="R1245" s="19"/>
    </row>
    <row r="1246">
      <c r="A1246" s="6" t="s">
        <v>4205</v>
      </c>
      <c r="B1246" s="8" t="s">
        <v>3400</v>
      </c>
      <c r="C1246" s="19"/>
      <c r="D1246" s="19"/>
      <c r="E1246" s="19"/>
      <c r="F1246" s="19"/>
      <c r="G1246" s="19"/>
      <c r="H1246" s="19"/>
      <c r="I1246" s="19"/>
      <c r="J1246" s="19"/>
      <c r="K1246" s="19"/>
      <c r="L1246" s="19"/>
      <c r="M1246" s="19"/>
      <c r="N1246" s="19"/>
      <c r="O1246" s="19"/>
      <c r="P1246" s="19"/>
      <c r="Q1246" s="19"/>
      <c r="R1246" s="19"/>
    </row>
    <row r="1247">
      <c r="A1247" s="6" t="s">
        <v>4206</v>
      </c>
      <c r="B1247" s="8" t="s">
        <v>3402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233</v>
      </c>
      <c r="B1254" s="13" t="s">
        <v>233</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233</v>
      </c>
      <c r="B1255" s="16" t="s">
        <v>233</v>
      </c>
      <c r="C1255" s="8" t="s">
        <v>3353</v>
      </c>
      <c r="D1255" s="8" t="s">
        <v>3612</v>
      </c>
      <c r="E1255" s="8" t="s">
        <v>3615</v>
      </c>
      <c r="F1255" s="8" t="s">
        <v>3725</v>
      </c>
      <c r="G1255" s="8" t="s">
        <v>3622</v>
      </c>
      <c r="H1255" s="8" t="s">
        <v>3623</v>
      </c>
      <c r="I1255" s="8" t="s">
        <v>3624</v>
      </c>
      <c r="J1255" s="8" t="s">
        <v>3625</v>
      </c>
      <c r="K1255" s="8" t="s">
        <v>3626</v>
      </c>
      <c r="L1255" s="8" t="s">
        <v>3748</v>
      </c>
      <c r="M1255" s="8" t="s">
        <v>3749</v>
      </c>
      <c r="N1255" s="8" t="s">
        <v>3629</v>
      </c>
      <c r="O1255" s="8" t="s">
        <v>3833</v>
      </c>
      <c r="P1255" s="8" t="s">
        <v>3834</v>
      </c>
      <c r="Q1255" s="8" t="s">
        <v>3835</v>
      </c>
      <c r="R1255" s="8" t="s">
        <v>3836</v>
      </c>
    </row>
    <row r="1256">
      <c r="A1256" s="6" t="s">
        <v>4249</v>
      </c>
      <c r="B1256" s="8" t="s">
        <v>3372</v>
      </c>
      <c r="C1256" s="19"/>
      <c r="D1256" s="19"/>
      <c r="E1256" s="19"/>
      <c r="F1256" s="19"/>
      <c r="G1256" s="19"/>
      <c r="H1256" s="19"/>
      <c r="I1256" s="19"/>
      <c r="J1256" s="19"/>
      <c r="K1256" s="19"/>
      <c r="L1256" s="19"/>
      <c r="M1256" s="19"/>
      <c r="N1256" s="19"/>
      <c r="O1256" s="19"/>
      <c r="P1256" s="19"/>
      <c r="Q1256" s="19"/>
      <c r="R1256" s="19"/>
    </row>
    <row r="1257">
      <c r="A1257" s="6" t="s">
        <v>4192</v>
      </c>
      <c r="B1257" s="8" t="s">
        <v>3374</v>
      </c>
      <c r="C1257" s="19"/>
      <c r="D1257" s="19"/>
      <c r="E1257" s="19"/>
      <c r="F1257" s="19"/>
      <c r="G1257" s="19"/>
      <c r="H1257" s="19"/>
      <c r="I1257" s="19"/>
      <c r="J1257" s="19"/>
      <c r="K1257" s="19"/>
      <c r="L1257" s="19"/>
      <c r="M1257" s="19"/>
      <c r="N1257" s="19"/>
      <c r="O1257" s="19"/>
      <c r="P1257" s="19"/>
      <c r="Q1257" s="19"/>
      <c r="R1257" s="19"/>
    </row>
    <row r="1258">
      <c r="A1258" s="6" t="s">
        <v>4193</v>
      </c>
      <c r="B1258" s="8" t="s">
        <v>3376</v>
      </c>
      <c r="C1258" s="19"/>
      <c r="D1258" s="19"/>
      <c r="E1258" s="19"/>
      <c r="F1258" s="19"/>
      <c r="G1258" s="19"/>
      <c r="H1258" s="19"/>
      <c r="I1258" s="19"/>
      <c r="J1258" s="19"/>
      <c r="K1258" s="19"/>
      <c r="L1258" s="19"/>
      <c r="M1258" s="19"/>
      <c r="N1258" s="19"/>
      <c r="O1258" s="19"/>
      <c r="P1258" s="19"/>
      <c r="Q1258" s="19"/>
      <c r="R1258" s="19"/>
    </row>
    <row r="1259">
      <c r="A1259" s="6" t="s">
        <v>4194</v>
      </c>
      <c r="B1259" s="8" t="s">
        <v>3378</v>
      </c>
      <c r="C1259" s="19"/>
      <c r="D1259" s="19"/>
      <c r="E1259" s="19"/>
      <c r="F1259" s="19"/>
      <c r="G1259" s="19"/>
      <c r="H1259" s="19"/>
      <c r="I1259" s="19"/>
      <c r="J1259" s="19"/>
      <c r="K1259" s="19"/>
      <c r="L1259" s="19"/>
      <c r="M1259" s="19"/>
      <c r="N1259" s="19"/>
      <c r="O1259" s="19"/>
      <c r="P1259" s="19"/>
      <c r="Q1259" s="19"/>
      <c r="R1259" s="19"/>
    </row>
    <row r="1260">
      <c r="A1260" s="6" t="s">
        <v>4195</v>
      </c>
      <c r="B1260" s="8" t="s">
        <v>3380</v>
      </c>
      <c r="C1260" s="19"/>
      <c r="D1260" s="19"/>
      <c r="E1260" s="19"/>
      <c r="F1260" s="19"/>
      <c r="G1260" s="19"/>
      <c r="H1260" s="19"/>
      <c r="I1260" s="19"/>
      <c r="J1260" s="19"/>
      <c r="K1260" s="19"/>
      <c r="L1260" s="19"/>
      <c r="M1260" s="19"/>
      <c r="N1260" s="19"/>
      <c r="O1260" s="19"/>
      <c r="P1260" s="19"/>
      <c r="Q1260" s="19"/>
      <c r="R1260" s="19"/>
    </row>
    <row r="1261">
      <c r="A1261" s="6" t="s">
        <v>4196</v>
      </c>
      <c r="B1261" s="8" t="s">
        <v>3382</v>
      </c>
      <c r="C1261" s="19"/>
      <c r="D1261" s="19"/>
      <c r="E1261" s="19"/>
      <c r="F1261" s="19"/>
      <c r="G1261" s="19"/>
      <c r="H1261" s="19"/>
      <c r="I1261" s="19"/>
      <c r="J1261" s="19"/>
      <c r="K1261" s="19"/>
      <c r="L1261" s="19"/>
      <c r="M1261" s="19"/>
      <c r="N1261" s="19"/>
      <c r="O1261" s="19"/>
      <c r="P1261" s="19"/>
      <c r="Q1261" s="19"/>
      <c r="R1261" s="19"/>
    </row>
    <row r="1262">
      <c r="A1262" s="6" t="s">
        <v>4197</v>
      </c>
      <c r="B1262" s="8" t="s">
        <v>3384</v>
      </c>
      <c r="C1262" s="19"/>
      <c r="D1262" s="19"/>
      <c r="E1262" s="19"/>
      <c r="F1262" s="19"/>
      <c r="G1262" s="19"/>
      <c r="H1262" s="19"/>
      <c r="I1262" s="19"/>
      <c r="J1262" s="19"/>
      <c r="K1262" s="19"/>
      <c r="L1262" s="19"/>
      <c r="M1262" s="19"/>
      <c r="N1262" s="19"/>
      <c r="O1262" s="19"/>
      <c r="P1262" s="19"/>
      <c r="Q1262" s="19"/>
      <c r="R1262" s="19"/>
    </row>
    <row r="1263">
      <c r="A1263" s="6" t="s">
        <v>4198</v>
      </c>
      <c r="B1263" s="8" t="s">
        <v>3386</v>
      </c>
      <c r="C1263" s="19"/>
      <c r="D1263" s="19"/>
      <c r="E1263" s="19"/>
      <c r="F1263" s="19"/>
      <c r="G1263" s="19"/>
      <c r="H1263" s="19"/>
      <c r="I1263" s="19"/>
      <c r="J1263" s="19"/>
      <c r="K1263" s="19"/>
      <c r="L1263" s="19"/>
      <c r="M1263" s="19"/>
      <c r="N1263" s="19"/>
      <c r="O1263" s="19"/>
      <c r="P1263" s="19"/>
      <c r="Q1263" s="19"/>
      <c r="R1263" s="19"/>
    </row>
    <row r="1264">
      <c r="A1264" s="6" t="s">
        <v>4199</v>
      </c>
      <c r="B1264" s="8" t="s">
        <v>3388</v>
      </c>
      <c r="C1264" s="19"/>
      <c r="D1264" s="19"/>
      <c r="E1264" s="19"/>
      <c r="F1264" s="19"/>
      <c r="G1264" s="19"/>
      <c r="H1264" s="19"/>
      <c r="I1264" s="19"/>
      <c r="J1264" s="19"/>
      <c r="K1264" s="19"/>
      <c r="L1264" s="19"/>
      <c r="M1264" s="19"/>
      <c r="N1264" s="19"/>
      <c r="O1264" s="19"/>
      <c r="P1264" s="19"/>
      <c r="Q1264" s="19"/>
      <c r="R1264" s="19"/>
    </row>
    <row r="1265">
      <c r="A1265" s="6" t="s">
        <v>4200</v>
      </c>
      <c r="B1265" s="8" t="s">
        <v>3390</v>
      </c>
      <c r="C1265" s="19"/>
      <c r="D1265" s="19"/>
      <c r="E1265" s="19"/>
      <c r="F1265" s="19"/>
      <c r="G1265" s="19"/>
      <c r="H1265" s="19"/>
      <c r="I1265" s="19"/>
      <c r="J1265" s="19"/>
      <c r="K1265" s="19"/>
      <c r="L1265" s="19"/>
      <c r="M1265" s="19"/>
      <c r="N1265" s="19"/>
      <c r="O1265" s="19"/>
      <c r="P1265" s="19"/>
      <c r="Q1265" s="19"/>
      <c r="R1265" s="19"/>
    </row>
    <row r="1266">
      <c r="A1266" s="6" t="s">
        <v>4201</v>
      </c>
      <c r="B1266" s="8" t="s">
        <v>3392</v>
      </c>
      <c r="C1266" s="19"/>
      <c r="D1266" s="19"/>
      <c r="E1266" s="19"/>
      <c r="F1266" s="19"/>
      <c r="G1266" s="19"/>
      <c r="H1266" s="19"/>
      <c r="I1266" s="19"/>
      <c r="J1266" s="19"/>
      <c r="K1266" s="19"/>
      <c r="L1266" s="19"/>
      <c r="M1266" s="19"/>
      <c r="N1266" s="19"/>
      <c r="O1266" s="19"/>
      <c r="P1266" s="19"/>
      <c r="Q1266" s="19"/>
      <c r="R1266" s="19"/>
    </row>
    <row r="1267">
      <c r="A1267" s="6" t="s">
        <v>4202</v>
      </c>
      <c r="B1267" s="8" t="s">
        <v>3394</v>
      </c>
      <c r="C1267" s="19"/>
      <c r="D1267" s="19"/>
      <c r="E1267" s="19"/>
      <c r="F1267" s="19"/>
      <c r="G1267" s="19"/>
      <c r="H1267" s="19"/>
      <c r="I1267" s="19"/>
      <c r="J1267" s="19"/>
      <c r="K1267" s="19"/>
      <c r="L1267" s="19"/>
      <c r="M1267" s="19"/>
      <c r="N1267" s="19"/>
      <c r="O1267" s="19"/>
      <c r="P1267" s="19"/>
      <c r="Q1267" s="19"/>
      <c r="R1267" s="19"/>
    </row>
    <row r="1268">
      <c r="A1268" s="6" t="s">
        <v>4203</v>
      </c>
      <c r="B1268" s="8" t="s">
        <v>3396</v>
      </c>
      <c r="C1268" s="19"/>
      <c r="D1268" s="19"/>
      <c r="E1268" s="19"/>
      <c r="F1268" s="19"/>
      <c r="G1268" s="19"/>
      <c r="H1268" s="19"/>
      <c r="I1268" s="19"/>
      <c r="J1268" s="19"/>
      <c r="K1268" s="19"/>
      <c r="L1268" s="19"/>
      <c r="M1268" s="19"/>
      <c r="N1268" s="19"/>
      <c r="O1268" s="19"/>
      <c r="P1268" s="19"/>
      <c r="Q1268" s="19"/>
      <c r="R1268" s="19"/>
    </row>
    <row r="1269">
      <c r="A1269" s="6" t="s">
        <v>4204</v>
      </c>
      <c r="B1269" s="8" t="s">
        <v>3398</v>
      </c>
      <c r="C1269" s="19"/>
      <c r="D1269" s="19"/>
      <c r="E1269" s="19"/>
      <c r="F1269" s="19"/>
      <c r="G1269" s="19"/>
      <c r="H1269" s="19"/>
      <c r="I1269" s="19"/>
      <c r="J1269" s="19"/>
      <c r="K1269" s="19"/>
      <c r="L1269" s="19"/>
      <c r="M1269" s="19"/>
      <c r="N1269" s="19"/>
      <c r="O1269" s="19"/>
      <c r="P1269" s="19"/>
      <c r="Q1269" s="19"/>
      <c r="R1269" s="19"/>
    </row>
    <row r="1270">
      <c r="A1270" s="6" t="s">
        <v>4205</v>
      </c>
      <c r="B1270" s="8" t="s">
        <v>3400</v>
      </c>
      <c r="C1270" s="19"/>
      <c r="D1270" s="19"/>
      <c r="E1270" s="19"/>
      <c r="F1270" s="19"/>
      <c r="G1270" s="19"/>
      <c r="H1270" s="19"/>
      <c r="I1270" s="19"/>
      <c r="J1270" s="19"/>
      <c r="K1270" s="19"/>
      <c r="L1270" s="19"/>
      <c r="M1270" s="19"/>
      <c r="N1270" s="19"/>
      <c r="O1270" s="19"/>
      <c r="P1270" s="19"/>
      <c r="Q1270" s="19"/>
      <c r="R1270" s="19"/>
    </row>
    <row r="1271">
      <c r="A1271" s="6" t="s">
        <v>4206</v>
      </c>
      <c r="B1271" s="8" t="s">
        <v>3402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233</v>
      </c>
      <c r="B1278" s="13" t="s">
        <v>233</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233</v>
      </c>
      <c r="B1279" s="16" t="s">
        <v>233</v>
      </c>
      <c r="C1279" s="8" t="s">
        <v>3353</v>
      </c>
      <c r="D1279" s="8" t="s">
        <v>3612</v>
      </c>
      <c r="E1279" s="8" t="s">
        <v>3615</v>
      </c>
      <c r="F1279" s="8" t="s">
        <v>3725</v>
      </c>
      <c r="G1279" s="8" t="s">
        <v>3622</v>
      </c>
      <c r="H1279" s="8" t="s">
        <v>3623</v>
      </c>
      <c r="I1279" s="8" t="s">
        <v>3624</v>
      </c>
      <c r="J1279" s="8" t="s">
        <v>3625</v>
      </c>
      <c r="K1279" s="8" t="s">
        <v>3626</v>
      </c>
      <c r="L1279" s="8" t="s">
        <v>3748</v>
      </c>
      <c r="M1279" s="8" t="s">
        <v>3749</v>
      </c>
      <c r="N1279" s="8" t="s">
        <v>3629</v>
      </c>
      <c r="O1279" s="8" t="s">
        <v>3833</v>
      </c>
      <c r="P1279" s="8" t="s">
        <v>3834</v>
      </c>
      <c r="Q1279" s="8" t="s">
        <v>3835</v>
      </c>
      <c r="R1279" s="8" t="s">
        <v>3836</v>
      </c>
    </row>
    <row r="1280">
      <c r="A1280" s="6" t="s">
        <v>4249</v>
      </c>
      <c r="B1280" s="8" t="s">
        <v>3372</v>
      </c>
      <c r="C1280" s="19"/>
      <c r="D1280" s="19"/>
      <c r="E1280" s="19"/>
      <c r="F1280" s="19"/>
      <c r="G1280" s="19"/>
      <c r="H1280" s="19"/>
      <c r="I1280" s="19"/>
      <c r="J1280" s="19"/>
      <c r="K1280" s="19"/>
      <c r="L1280" s="19"/>
      <c r="M1280" s="19"/>
      <c r="N1280" s="19"/>
      <c r="O1280" s="19"/>
      <c r="P1280" s="19"/>
      <c r="Q1280" s="19"/>
      <c r="R1280" s="19"/>
    </row>
    <row r="1281">
      <c r="A1281" s="6" t="s">
        <v>4192</v>
      </c>
      <c r="B1281" s="8" t="s">
        <v>3374</v>
      </c>
      <c r="C1281" s="19"/>
      <c r="D1281" s="19"/>
      <c r="E1281" s="19"/>
      <c r="F1281" s="19"/>
      <c r="G1281" s="19"/>
      <c r="H1281" s="19"/>
      <c r="I1281" s="19"/>
      <c r="J1281" s="19"/>
      <c r="K1281" s="19"/>
      <c r="L1281" s="19"/>
      <c r="M1281" s="19"/>
      <c r="N1281" s="19"/>
      <c r="O1281" s="19"/>
      <c r="P1281" s="19"/>
      <c r="Q1281" s="19"/>
      <c r="R1281" s="19"/>
    </row>
    <row r="1282">
      <c r="A1282" s="6" t="s">
        <v>4193</v>
      </c>
      <c r="B1282" s="8" t="s">
        <v>3376</v>
      </c>
      <c r="C1282" s="19"/>
      <c r="D1282" s="19"/>
      <c r="E1282" s="19"/>
      <c r="F1282" s="19"/>
      <c r="G1282" s="19"/>
      <c r="H1282" s="19"/>
      <c r="I1282" s="19"/>
      <c r="J1282" s="19"/>
      <c r="K1282" s="19"/>
      <c r="L1282" s="19"/>
      <c r="M1282" s="19"/>
      <c r="N1282" s="19"/>
      <c r="O1282" s="19"/>
      <c r="P1282" s="19"/>
      <c r="Q1282" s="19"/>
      <c r="R1282" s="19"/>
    </row>
    <row r="1283">
      <c r="A1283" s="6" t="s">
        <v>4194</v>
      </c>
      <c r="B1283" s="8" t="s">
        <v>3378</v>
      </c>
      <c r="C1283" s="19"/>
      <c r="D1283" s="19"/>
      <c r="E1283" s="19"/>
      <c r="F1283" s="19"/>
      <c r="G1283" s="19"/>
      <c r="H1283" s="19"/>
      <c r="I1283" s="19"/>
      <c r="J1283" s="19"/>
      <c r="K1283" s="19"/>
      <c r="L1283" s="19"/>
      <c r="M1283" s="19"/>
      <c r="N1283" s="19"/>
      <c r="O1283" s="19"/>
      <c r="P1283" s="19"/>
      <c r="Q1283" s="19"/>
      <c r="R1283" s="19"/>
    </row>
    <row r="1284">
      <c r="A1284" s="6" t="s">
        <v>4195</v>
      </c>
      <c r="B1284" s="8" t="s">
        <v>3380</v>
      </c>
      <c r="C1284" s="19"/>
      <c r="D1284" s="19"/>
      <c r="E1284" s="19"/>
      <c r="F1284" s="19"/>
      <c r="G1284" s="19"/>
      <c r="H1284" s="19"/>
      <c r="I1284" s="19"/>
      <c r="J1284" s="19"/>
      <c r="K1284" s="19"/>
      <c r="L1284" s="19"/>
      <c r="M1284" s="19"/>
      <c r="N1284" s="19"/>
      <c r="O1284" s="19"/>
      <c r="P1284" s="19"/>
      <c r="Q1284" s="19"/>
      <c r="R1284" s="19"/>
    </row>
    <row r="1285">
      <c r="A1285" s="6" t="s">
        <v>4196</v>
      </c>
      <c r="B1285" s="8" t="s">
        <v>3382</v>
      </c>
      <c r="C1285" s="19"/>
      <c r="D1285" s="19"/>
      <c r="E1285" s="19"/>
      <c r="F1285" s="19"/>
      <c r="G1285" s="19"/>
      <c r="H1285" s="19"/>
      <c r="I1285" s="19"/>
      <c r="J1285" s="19"/>
      <c r="K1285" s="19"/>
      <c r="L1285" s="19"/>
      <c r="M1285" s="19"/>
      <c r="N1285" s="19"/>
      <c r="O1285" s="19"/>
      <c r="P1285" s="19"/>
      <c r="Q1285" s="19"/>
      <c r="R1285" s="19"/>
    </row>
    <row r="1286">
      <c r="A1286" s="6" t="s">
        <v>4197</v>
      </c>
      <c r="B1286" s="8" t="s">
        <v>3384</v>
      </c>
      <c r="C1286" s="19"/>
      <c r="D1286" s="19"/>
      <c r="E1286" s="19"/>
      <c r="F1286" s="19"/>
      <c r="G1286" s="19"/>
      <c r="H1286" s="19"/>
      <c r="I1286" s="19"/>
      <c r="J1286" s="19"/>
      <c r="K1286" s="19"/>
      <c r="L1286" s="19"/>
      <c r="M1286" s="19"/>
      <c r="N1286" s="19"/>
      <c r="O1286" s="19"/>
      <c r="P1286" s="19"/>
      <c r="Q1286" s="19"/>
      <c r="R1286" s="19"/>
    </row>
    <row r="1287">
      <c r="A1287" s="6" t="s">
        <v>4198</v>
      </c>
      <c r="B1287" s="8" t="s">
        <v>3386</v>
      </c>
      <c r="C1287" s="19"/>
      <c r="D1287" s="19"/>
      <c r="E1287" s="19"/>
      <c r="F1287" s="19"/>
      <c r="G1287" s="19"/>
      <c r="H1287" s="19"/>
      <c r="I1287" s="19"/>
      <c r="J1287" s="19"/>
      <c r="K1287" s="19"/>
      <c r="L1287" s="19"/>
      <c r="M1287" s="19"/>
      <c r="N1287" s="19"/>
      <c r="O1287" s="19"/>
      <c r="P1287" s="19"/>
      <c r="Q1287" s="19"/>
      <c r="R1287" s="19"/>
    </row>
    <row r="1288">
      <c r="A1288" s="6" t="s">
        <v>4199</v>
      </c>
      <c r="B1288" s="8" t="s">
        <v>3388</v>
      </c>
      <c r="C1288" s="19"/>
      <c r="D1288" s="19"/>
      <c r="E1288" s="19"/>
      <c r="F1288" s="19"/>
      <c r="G1288" s="19"/>
      <c r="H1288" s="19"/>
      <c r="I1288" s="19"/>
      <c r="J1288" s="19"/>
      <c r="K1288" s="19"/>
      <c r="L1288" s="19"/>
      <c r="M1288" s="19"/>
      <c r="N1288" s="19"/>
      <c r="O1288" s="19"/>
      <c r="P1288" s="19"/>
      <c r="Q1288" s="19"/>
      <c r="R1288" s="19"/>
    </row>
    <row r="1289">
      <c r="A1289" s="6" t="s">
        <v>4200</v>
      </c>
      <c r="B1289" s="8" t="s">
        <v>3390</v>
      </c>
      <c r="C1289" s="19"/>
      <c r="D1289" s="19"/>
      <c r="E1289" s="19"/>
      <c r="F1289" s="19"/>
      <c r="G1289" s="19"/>
      <c r="H1289" s="19"/>
      <c r="I1289" s="19"/>
      <c r="J1289" s="19"/>
      <c r="K1289" s="19"/>
      <c r="L1289" s="19"/>
      <c r="M1289" s="19"/>
      <c r="N1289" s="19"/>
      <c r="O1289" s="19"/>
      <c r="P1289" s="19"/>
      <c r="Q1289" s="19"/>
      <c r="R1289" s="19"/>
    </row>
    <row r="1290">
      <c r="A1290" s="6" t="s">
        <v>4201</v>
      </c>
      <c r="B1290" s="8" t="s">
        <v>3392</v>
      </c>
      <c r="C1290" s="19"/>
      <c r="D1290" s="19"/>
      <c r="E1290" s="19"/>
      <c r="F1290" s="19"/>
      <c r="G1290" s="19"/>
      <c r="H1290" s="19"/>
      <c r="I1290" s="19"/>
      <c r="J1290" s="19"/>
      <c r="K1290" s="19"/>
      <c r="L1290" s="19"/>
      <c r="M1290" s="19"/>
      <c r="N1290" s="19"/>
      <c r="O1290" s="19"/>
      <c r="P1290" s="19"/>
      <c r="Q1290" s="19"/>
      <c r="R1290" s="19"/>
    </row>
    <row r="1291">
      <c r="A1291" s="6" t="s">
        <v>4202</v>
      </c>
      <c r="B1291" s="8" t="s">
        <v>3394</v>
      </c>
      <c r="C1291" s="19"/>
      <c r="D1291" s="19"/>
      <c r="E1291" s="19"/>
      <c r="F1291" s="19"/>
      <c r="G1291" s="19"/>
      <c r="H1291" s="19"/>
      <c r="I1291" s="19"/>
      <c r="J1291" s="19"/>
      <c r="K1291" s="19"/>
      <c r="L1291" s="19"/>
      <c r="M1291" s="19"/>
      <c r="N1291" s="19"/>
      <c r="O1291" s="19"/>
      <c r="P1291" s="19"/>
      <c r="Q1291" s="19"/>
      <c r="R1291" s="19"/>
    </row>
    <row r="1292">
      <c r="A1292" s="6" t="s">
        <v>4203</v>
      </c>
      <c r="B1292" s="8" t="s">
        <v>3396</v>
      </c>
      <c r="C1292" s="19"/>
      <c r="D1292" s="19"/>
      <c r="E1292" s="19"/>
      <c r="F1292" s="19"/>
      <c r="G1292" s="19"/>
      <c r="H1292" s="19"/>
      <c r="I1292" s="19"/>
      <c r="J1292" s="19"/>
      <c r="K1292" s="19"/>
      <c r="L1292" s="19"/>
      <c r="M1292" s="19"/>
      <c r="N1292" s="19"/>
      <c r="O1292" s="19"/>
      <c r="P1292" s="19"/>
      <c r="Q1292" s="19"/>
      <c r="R1292" s="19"/>
    </row>
    <row r="1293">
      <c r="A1293" s="6" t="s">
        <v>4204</v>
      </c>
      <c r="B1293" s="8" t="s">
        <v>3398</v>
      </c>
      <c r="C1293" s="19"/>
      <c r="D1293" s="19"/>
      <c r="E1293" s="19"/>
      <c r="F1293" s="19"/>
      <c r="G1293" s="19"/>
      <c r="H1293" s="19"/>
      <c r="I1293" s="19"/>
      <c r="J1293" s="19"/>
      <c r="K1293" s="19"/>
      <c r="L1293" s="19"/>
      <c r="M1293" s="19"/>
      <c r="N1293" s="19"/>
      <c r="O1293" s="19"/>
      <c r="P1293" s="19"/>
      <c r="Q1293" s="19"/>
      <c r="R1293" s="19"/>
    </row>
    <row r="1294">
      <c r="A1294" s="6" t="s">
        <v>4205</v>
      </c>
      <c r="B1294" s="8" t="s">
        <v>3400</v>
      </c>
      <c r="C1294" s="19"/>
      <c r="D1294" s="19"/>
      <c r="E1294" s="19"/>
      <c r="F1294" s="19"/>
      <c r="G1294" s="19"/>
      <c r="H1294" s="19"/>
      <c r="I1294" s="19"/>
      <c r="J1294" s="19"/>
      <c r="K1294" s="19"/>
      <c r="L1294" s="19"/>
      <c r="M1294" s="19"/>
      <c r="N1294" s="19"/>
      <c r="O1294" s="19"/>
      <c r="P1294" s="19"/>
      <c r="Q1294" s="19"/>
      <c r="R1294" s="19"/>
    </row>
    <row r="1295">
      <c r="A1295" s="6" t="s">
        <v>4206</v>
      </c>
      <c r="B1295" s="8" t="s">
        <v>3402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1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235</v>
      </c>
      <c r="B6" s="13" t="s">
        <v>235</v>
      </c>
      <c r="C6" s="6" t="s">
        <v>4250</v>
      </c>
      <c r="D6" s="6" t="s">
        <v>4251</v>
      </c>
    </row>
    <row r="7">
      <c r="A7" s="14" t="s">
        <v>235</v>
      </c>
      <c r="B7" s="16" t="s">
        <v>235</v>
      </c>
      <c r="C7" s="8" t="s">
        <v>3951</v>
      </c>
      <c r="D7" s="8" t="s">
        <v>3952</v>
      </c>
    </row>
    <row r="8">
      <c r="A8" s="6" t="s">
        <v>4249</v>
      </c>
      <c r="B8" s="8" t="s">
        <v>3372</v>
      </c>
      <c r="C8" s="10"/>
      <c r="D8" s="10"/>
    </row>
    <row r="9">
      <c r="A9" s="6" t="s">
        <v>4192</v>
      </c>
      <c r="B9" s="8" t="s">
        <v>3374</v>
      </c>
      <c r="C9" s="10"/>
      <c r="D9" s="10"/>
    </row>
    <row r="10">
      <c r="A10" s="6" t="s">
        <v>4193</v>
      </c>
      <c r="B10" s="8" t="s">
        <v>3376</v>
      </c>
      <c r="C10" s="10"/>
      <c r="D10" s="10"/>
    </row>
    <row r="11">
      <c r="A11" s="6" t="s">
        <v>4194</v>
      </c>
      <c r="B11" s="8" t="s">
        <v>3378</v>
      </c>
      <c r="C11" s="10"/>
      <c r="D11" s="10"/>
    </row>
    <row r="12">
      <c r="A12" s="6" t="s">
        <v>4195</v>
      </c>
      <c r="B12" s="8" t="s">
        <v>3380</v>
      </c>
      <c r="C12" s="10"/>
      <c r="D12" s="10"/>
    </row>
    <row r="13">
      <c r="A13" s="6" t="s">
        <v>4196</v>
      </c>
      <c r="B13" s="8" t="s">
        <v>3382</v>
      </c>
      <c r="C13" s="10"/>
      <c r="D13" s="10"/>
    </row>
    <row r="14">
      <c r="A14" s="6" t="s">
        <v>4197</v>
      </c>
      <c r="B14" s="8" t="s">
        <v>3384</v>
      </c>
      <c r="C14" s="10"/>
      <c r="D14" s="10"/>
    </row>
    <row r="15">
      <c r="A15" s="6" t="s">
        <v>4198</v>
      </c>
      <c r="B15" s="8" t="s">
        <v>3386</v>
      </c>
      <c r="C15" s="10"/>
      <c r="D15" s="10"/>
    </row>
    <row r="16">
      <c r="A16" s="6" t="s">
        <v>4199</v>
      </c>
      <c r="B16" s="8" t="s">
        <v>3388</v>
      </c>
      <c r="C16" s="10"/>
      <c r="D16" s="10"/>
    </row>
    <row r="17">
      <c r="A17" s="6" t="s">
        <v>4200</v>
      </c>
      <c r="B17" s="8" t="s">
        <v>3390</v>
      </c>
      <c r="C17" s="10"/>
      <c r="D17" s="10"/>
    </row>
    <row r="18">
      <c r="A18" s="6" t="s">
        <v>4201</v>
      </c>
      <c r="B18" s="8" t="s">
        <v>3392</v>
      </c>
      <c r="C18" s="10"/>
      <c r="D18" s="10"/>
    </row>
    <row r="19">
      <c r="A19" s="6" t="s">
        <v>4202</v>
      </c>
      <c r="B19" s="8" t="s">
        <v>3394</v>
      </c>
      <c r="C19" s="10"/>
      <c r="D19" s="10"/>
    </row>
    <row r="20">
      <c r="A20" s="6" t="s">
        <v>4203</v>
      </c>
      <c r="B20" s="8" t="s">
        <v>3396</v>
      </c>
      <c r="C20" s="10"/>
      <c r="D20" s="10"/>
    </row>
    <row r="21">
      <c r="A21" s="6" t="s">
        <v>4204</v>
      </c>
      <c r="B21" s="8" t="s">
        <v>3398</v>
      </c>
      <c r="C21" s="10"/>
      <c r="D21" s="10"/>
    </row>
    <row r="22">
      <c r="A22" s="6" t="s">
        <v>4205</v>
      </c>
      <c r="B22" s="8" t="s">
        <v>3400</v>
      </c>
      <c r="C22" s="10"/>
      <c r="D22" s="10"/>
    </row>
    <row r="23">
      <c r="A23" s="6" t="s">
        <v>4206</v>
      </c>
      <c r="B23" s="8" t="s">
        <v>3402</v>
      </c>
      <c r="C23" s="10"/>
      <c r="D23" s="10"/>
    </row>
    <row r="24">
      <c r="A24" s="6" t="s">
        <v>3816</v>
      </c>
      <c r="B24" s="8" t="s">
        <v>3404</v>
      </c>
      <c r="C24" s="10"/>
      <c r="D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235</v>
      </c>
      <c r="B31" s="13" t="s">
        <v>235</v>
      </c>
      <c r="C31" s="6" t="s">
        <v>4250</v>
      </c>
      <c r="D31" s="6" t="s">
        <v>4251</v>
      </c>
    </row>
    <row r="32">
      <c r="A32" s="14" t="s">
        <v>235</v>
      </c>
      <c r="B32" s="16" t="s">
        <v>235</v>
      </c>
      <c r="C32" s="8" t="s">
        <v>3951</v>
      </c>
      <c r="D32" s="8" t="s">
        <v>3952</v>
      </c>
    </row>
    <row r="33">
      <c r="A33" s="6" t="s">
        <v>4249</v>
      </c>
      <c r="B33" s="8" t="s">
        <v>3372</v>
      </c>
      <c r="C33" s="10"/>
      <c r="D33" s="10"/>
    </row>
    <row r="34">
      <c r="A34" s="6" t="s">
        <v>4192</v>
      </c>
      <c r="B34" s="8" t="s">
        <v>3374</v>
      </c>
      <c r="C34" s="10"/>
      <c r="D34" s="10"/>
    </row>
    <row r="35">
      <c r="A35" s="6" t="s">
        <v>4193</v>
      </c>
      <c r="B35" s="8" t="s">
        <v>3376</v>
      </c>
      <c r="C35" s="10"/>
      <c r="D35" s="10"/>
    </row>
    <row r="36">
      <c r="A36" s="6" t="s">
        <v>4194</v>
      </c>
      <c r="B36" s="8" t="s">
        <v>3378</v>
      </c>
      <c r="C36" s="10"/>
      <c r="D36" s="10"/>
    </row>
    <row r="37">
      <c r="A37" s="6" t="s">
        <v>4195</v>
      </c>
      <c r="B37" s="8" t="s">
        <v>3380</v>
      </c>
      <c r="C37" s="10"/>
      <c r="D37" s="10"/>
    </row>
    <row r="38">
      <c r="A38" s="6" t="s">
        <v>4196</v>
      </c>
      <c r="B38" s="8" t="s">
        <v>3382</v>
      </c>
      <c r="C38" s="10"/>
      <c r="D38" s="10"/>
    </row>
    <row r="39">
      <c r="A39" s="6" t="s">
        <v>4197</v>
      </c>
      <c r="B39" s="8" t="s">
        <v>3384</v>
      </c>
      <c r="C39" s="10"/>
      <c r="D39" s="10"/>
    </row>
    <row r="40">
      <c r="A40" s="6" t="s">
        <v>4198</v>
      </c>
      <c r="B40" s="8" t="s">
        <v>3386</v>
      </c>
      <c r="C40" s="10"/>
      <c r="D40" s="10"/>
    </row>
    <row r="41">
      <c r="A41" s="6" t="s">
        <v>4199</v>
      </c>
      <c r="B41" s="8" t="s">
        <v>3388</v>
      </c>
      <c r="C41" s="10"/>
      <c r="D41" s="10"/>
    </row>
    <row r="42">
      <c r="A42" s="6" t="s">
        <v>4200</v>
      </c>
      <c r="B42" s="8" t="s">
        <v>3390</v>
      </c>
      <c r="C42" s="10"/>
      <c r="D42" s="10"/>
    </row>
    <row r="43">
      <c r="A43" s="6" t="s">
        <v>4201</v>
      </c>
      <c r="B43" s="8" t="s">
        <v>3392</v>
      </c>
      <c r="C43" s="10"/>
      <c r="D43" s="10"/>
    </row>
    <row r="44">
      <c r="A44" s="6" t="s">
        <v>4202</v>
      </c>
      <c r="B44" s="8" t="s">
        <v>3394</v>
      </c>
      <c r="C44" s="10"/>
      <c r="D44" s="10"/>
    </row>
    <row r="45">
      <c r="A45" s="6" t="s">
        <v>4203</v>
      </c>
      <c r="B45" s="8" t="s">
        <v>3396</v>
      </c>
      <c r="C45" s="10"/>
      <c r="D45" s="10"/>
    </row>
    <row r="46">
      <c r="A46" s="6" t="s">
        <v>4204</v>
      </c>
      <c r="B46" s="8" t="s">
        <v>3398</v>
      </c>
      <c r="C46" s="10"/>
      <c r="D46" s="10"/>
    </row>
    <row r="47">
      <c r="A47" s="6" t="s">
        <v>4205</v>
      </c>
      <c r="B47" s="8" t="s">
        <v>3400</v>
      </c>
      <c r="C47" s="10"/>
      <c r="D47" s="10"/>
    </row>
    <row r="48">
      <c r="A48" s="6" t="s">
        <v>4206</v>
      </c>
      <c r="B48" s="8" t="s">
        <v>3402</v>
      </c>
      <c r="C48" s="10"/>
      <c r="D48" s="10"/>
    </row>
    <row r="49">
      <c r="A49" s="6" t="s">
        <v>3816</v>
      </c>
      <c r="B49" s="8" t="s">
        <v>3404</v>
      </c>
      <c r="C49" s="10"/>
      <c r="D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235</v>
      </c>
      <c r="B56" s="13" t="s">
        <v>235</v>
      </c>
      <c r="C56" s="6" t="s">
        <v>4250</v>
      </c>
      <c r="D56" s="6" t="s">
        <v>4251</v>
      </c>
    </row>
    <row r="57">
      <c r="A57" s="14" t="s">
        <v>235</v>
      </c>
      <c r="B57" s="16" t="s">
        <v>235</v>
      </c>
      <c r="C57" s="8" t="s">
        <v>3951</v>
      </c>
      <c r="D57" s="8" t="s">
        <v>3952</v>
      </c>
    </row>
    <row r="58">
      <c r="A58" s="6" t="s">
        <v>4249</v>
      </c>
      <c r="B58" s="8" t="s">
        <v>3372</v>
      </c>
      <c r="C58" s="10"/>
      <c r="D58" s="10"/>
    </row>
    <row r="59">
      <c r="A59" s="6" t="s">
        <v>4192</v>
      </c>
      <c r="B59" s="8" t="s">
        <v>3374</v>
      </c>
      <c r="C59" s="10"/>
      <c r="D59" s="10"/>
    </row>
    <row r="60">
      <c r="A60" s="6" t="s">
        <v>4193</v>
      </c>
      <c r="B60" s="8" t="s">
        <v>3376</v>
      </c>
      <c r="C60" s="10"/>
      <c r="D60" s="10"/>
    </row>
    <row r="61">
      <c r="A61" s="6" t="s">
        <v>4194</v>
      </c>
      <c r="B61" s="8" t="s">
        <v>3378</v>
      </c>
      <c r="C61" s="10"/>
      <c r="D61" s="10"/>
    </row>
    <row r="62">
      <c r="A62" s="6" t="s">
        <v>4195</v>
      </c>
      <c r="B62" s="8" t="s">
        <v>3380</v>
      </c>
      <c r="C62" s="10"/>
      <c r="D62" s="10"/>
    </row>
    <row r="63">
      <c r="A63" s="6" t="s">
        <v>4196</v>
      </c>
      <c r="B63" s="8" t="s">
        <v>3382</v>
      </c>
      <c r="C63" s="10"/>
      <c r="D63" s="10"/>
    </row>
    <row r="64">
      <c r="A64" s="6" t="s">
        <v>4197</v>
      </c>
      <c r="B64" s="8" t="s">
        <v>3384</v>
      </c>
      <c r="C64" s="10"/>
      <c r="D64" s="10"/>
    </row>
    <row r="65">
      <c r="A65" s="6" t="s">
        <v>4198</v>
      </c>
      <c r="B65" s="8" t="s">
        <v>3386</v>
      </c>
      <c r="C65" s="10"/>
      <c r="D65" s="10"/>
    </row>
    <row r="66">
      <c r="A66" s="6" t="s">
        <v>4199</v>
      </c>
      <c r="B66" s="8" t="s">
        <v>3388</v>
      </c>
      <c r="C66" s="10"/>
      <c r="D66" s="10"/>
    </row>
    <row r="67">
      <c r="A67" s="6" t="s">
        <v>4200</v>
      </c>
      <c r="B67" s="8" t="s">
        <v>3390</v>
      </c>
      <c r="C67" s="10"/>
      <c r="D67" s="10"/>
    </row>
    <row r="68">
      <c r="A68" s="6" t="s">
        <v>4201</v>
      </c>
      <c r="B68" s="8" t="s">
        <v>3392</v>
      </c>
      <c r="C68" s="10"/>
      <c r="D68" s="10"/>
    </row>
    <row r="69">
      <c r="A69" s="6" t="s">
        <v>4202</v>
      </c>
      <c r="B69" s="8" t="s">
        <v>3394</v>
      </c>
      <c r="C69" s="10"/>
      <c r="D69" s="10"/>
    </row>
    <row r="70">
      <c r="A70" s="6" t="s">
        <v>4203</v>
      </c>
      <c r="B70" s="8" t="s">
        <v>3396</v>
      </c>
      <c r="C70" s="10"/>
      <c r="D70" s="10"/>
    </row>
    <row r="71">
      <c r="A71" s="6" t="s">
        <v>4204</v>
      </c>
      <c r="B71" s="8" t="s">
        <v>3398</v>
      </c>
      <c r="C71" s="10"/>
      <c r="D71" s="10"/>
    </row>
    <row r="72">
      <c r="A72" s="6" t="s">
        <v>4205</v>
      </c>
      <c r="B72" s="8" t="s">
        <v>3400</v>
      </c>
      <c r="C72" s="10"/>
      <c r="D72" s="10"/>
    </row>
    <row r="73">
      <c r="A73" s="6" t="s">
        <v>4206</v>
      </c>
      <c r="B73" s="8" t="s">
        <v>3402</v>
      </c>
      <c r="C73" s="10"/>
      <c r="D73" s="10"/>
    </row>
    <row r="74">
      <c r="A74" s="6" t="s">
        <v>3816</v>
      </c>
      <c r="B74" s="8" t="s">
        <v>3404</v>
      </c>
      <c r="C74" s="10"/>
      <c r="D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235</v>
      </c>
      <c r="B81" s="13" t="s">
        <v>235</v>
      </c>
      <c r="C81" s="6" t="s">
        <v>4250</v>
      </c>
      <c r="D81" s="6" t="s">
        <v>4251</v>
      </c>
    </row>
    <row r="82">
      <c r="A82" s="14" t="s">
        <v>235</v>
      </c>
      <c r="B82" s="16" t="s">
        <v>235</v>
      </c>
      <c r="C82" s="8" t="s">
        <v>3951</v>
      </c>
      <c r="D82" s="8" t="s">
        <v>3952</v>
      </c>
    </row>
    <row r="83">
      <c r="A83" s="6" t="s">
        <v>4249</v>
      </c>
      <c r="B83" s="8" t="s">
        <v>3372</v>
      </c>
      <c r="C83" s="10"/>
      <c r="D83" s="10"/>
    </row>
    <row r="84">
      <c r="A84" s="6" t="s">
        <v>4192</v>
      </c>
      <c r="B84" s="8" t="s">
        <v>3374</v>
      </c>
      <c r="C84" s="10"/>
      <c r="D84" s="10"/>
    </row>
    <row r="85">
      <c r="A85" s="6" t="s">
        <v>4193</v>
      </c>
      <c r="B85" s="8" t="s">
        <v>3376</v>
      </c>
      <c r="C85" s="10"/>
      <c r="D85" s="10"/>
    </row>
    <row r="86">
      <c r="A86" s="6" t="s">
        <v>4194</v>
      </c>
      <c r="B86" s="8" t="s">
        <v>3378</v>
      </c>
      <c r="C86" s="10"/>
      <c r="D86" s="10"/>
    </row>
    <row r="87">
      <c r="A87" s="6" t="s">
        <v>4195</v>
      </c>
      <c r="B87" s="8" t="s">
        <v>3380</v>
      </c>
      <c r="C87" s="10"/>
      <c r="D87" s="10"/>
    </row>
    <row r="88">
      <c r="A88" s="6" t="s">
        <v>4196</v>
      </c>
      <c r="B88" s="8" t="s">
        <v>3382</v>
      </c>
      <c r="C88" s="10"/>
      <c r="D88" s="10"/>
    </row>
    <row r="89">
      <c r="A89" s="6" t="s">
        <v>4197</v>
      </c>
      <c r="B89" s="8" t="s">
        <v>3384</v>
      </c>
      <c r="C89" s="10"/>
      <c r="D89" s="10"/>
    </row>
    <row r="90">
      <c r="A90" s="6" t="s">
        <v>4198</v>
      </c>
      <c r="B90" s="8" t="s">
        <v>3386</v>
      </c>
      <c r="C90" s="10"/>
      <c r="D90" s="10"/>
    </row>
    <row r="91">
      <c r="A91" s="6" t="s">
        <v>4199</v>
      </c>
      <c r="B91" s="8" t="s">
        <v>3388</v>
      </c>
      <c r="C91" s="10"/>
      <c r="D91" s="10"/>
    </row>
    <row r="92">
      <c r="A92" s="6" t="s">
        <v>4200</v>
      </c>
      <c r="B92" s="8" t="s">
        <v>3390</v>
      </c>
      <c r="C92" s="10"/>
      <c r="D92" s="10"/>
    </row>
    <row r="93">
      <c r="A93" s="6" t="s">
        <v>4201</v>
      </c>
      <c r="B93" s="8" t="s">
        <v>3392</v>
      </c>
      <c r="C93" s="10"/>
      <c r="D93" s="10"/>
    </row>
    <row r="94">
      <c r="A94" s="6" t="s">
        <v>4202</v>
      </c>
      <c r="B94" s="8" t="s">
        <v>3394</v>
      </c>
      <c r="C94" s="10"/>
      <c r="D94" s="10"/>
    </row>
    <row r="95">
      <c r="A95" s="6" t="s">
        <v>4203</v>
      </c>
      <c r="B95" s="8" t="s">
        <v>3396</v>
      </c>
      <c r="C95" s="10"/>
      <c r="D95" s="10"/>
    </row>
    <row r="96">
      <c r="A96" s="6" t="s">
        <v>4204</v>
      </c>
      <c r="B96" s="8" t="s">
        <v>3398</v>
      </c>
      <c r="C96" s="10"/>
      <c r="D96" s="10"/>
    </row>
    <row r="97">
      <c r="A97" s="6" t="s">
        <v>4205</v>
      </c>
      <c r="B97" s="8" t="s">
        <v>3400</v>
      </c>
      <c r="C97" s="10"/>
      <c r="D97" s="10"/>
    </row>
    <row r="98">
      <c r="A98" s="6" t="s">
        <v>4206</v>
      </c>
      <c r="B98" s="8" t="s">
        <v>3402</v>
      </c>
      <c r="C98" s="10"/>
      <c r="D98" s="10"/>
    </row>
    <row r="99">
      <c r="A99" s="6" t="s">
        <v>3816</v>
      </c>
      <c r="B99" s="8" t="s">
        <v>3404</v>
      </c>
      <c r="C99" s="10"/>
      <c r="D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235</v>
      </c>
      <c r="B106" s="13" t="s">
        <v>235</v>
      </c>
      <c r="C106" s="6" t="s">
        <v>4250</v>
      </c>
      <c r="D106" s="6" t="s">
        <v>4251</v>
      </c>
    </row>
    <row r="107">
      <c r="A107" s="14" t="s">
        <v>235</v>
      </c>
      <c r="B107" s="16" t="s">
        <v>235</v>
      </c>
      <c r="C107" s="8" t="s">
        <v>3951</v>
      </c>
      <c r="D107" s="8" t="s">
        <v>3952</v>
      </c>
    </row>
    <row r="108">
      <c r="A108" s="6" t="s">
        <v>4249</v>
      </c>
      <c r="B108" s="8" t="s">
        <v>3372</v>
      </c>
      <c r="C108" s="10"/>
      <c r="D108" s="10"/>
    </row>
    <row r="109">
      <c r="A109" s="6" t="s">
        <v>4192</v>
      </c>
      <c r="B109" s="8" t="s">
        <v>3374</v>
      </c>
      <c r="C109" s="10"/>
      <c r="D109" s="10"/>
    </row>
    <row r="110">
      <c r="A110" s="6" t="s">
        <v>4193</v>
      </c>
      <c r="B110" s="8" t="s">
        <v>3376</v>
      </c>
      <c r="C110" s="10"/>
      <c r="D110" s="10"/>
    </row>
    <row r="111">
      <c r="A111" s="6" t="s">
        <v>4194</v>
      </c>
      <c r="B111" s="8" t="s">
        <v>3378</v>
      </c>
      <c r="C111" s="10"/>
      <c r="D111" s="10"/>
    </row>
    <row r="112">
      <c r="A112" s="6" t="s">
        <v>4195</v>
      </c>
      <c r="B112" s="8" t="s">
        <v>3380</v>
      </c>
      <c r="C112" s="10"/>
      <c r="D112" s="10"/>
    </row>
    <row r="113">
      <c r="A113" s="6" t="s">
        <v>4196</v>
      </c>
      <c r="B113" s="8" t="s">
        <v>3382</v>
      </c>
      <c r="C113" s="10"/>
      <c r="D113" s="10"/>
    </row>
    <row r="114">
      <c r="A114" s="6" t="s">
        <v>4197</v>
      </c>
      <c r="B114" s="8" t="s">
        <v>3384</v>
      </c>
      <c r="C114" s="10"/>
      <c r="D114" s="10"/>
    </row>
    <row r="115">
      <c r="A115" s="6" t="s">
        <v>4198</v>
      </c>
      <c r="B115" s="8" t="s">
        <v>3386</v>
      </c>
      <c r="C115" s="10"/>
      <c r="D115" s="10"/>
    </row>
    <row r="116">
      <c r="A116" s="6" t="s">
        <v>4199</v>
      </c>
      <c r="B116" s="8" t="s">
        <v>3388</v>
      </c>
      <c r="C116" s="10"/>
      <c r="D116" s="10"/>
    </row>
    <row r="117">
      <c r="A117" s="6" t="s">
        <v>4200</v>
      </c>
      <c r="B117" s="8" t="s">
        <v>3390</v>
      </c>
      <c r="C117" s="10"/>
      <c r="D117" s="10"/>
    </row>
    <row r="118">
      <c r="A118" s="6" t="s">
        <v>4201</v>
      </c>
      <c r="B118" s="8" t="s">
        <v>3392</v>
      </c>
      <c r="C118" s="10"/>
      <c r="D118" s="10"/>
    </row>
    <row r="119">
      <c r="A119" s="6" t="s">
        <v>4202</v>
      </c>
      <c r="B119" s="8" t="s">
        <v>3394</v>
      </c>
      <c r="C119" s="10"/>
      <c r="D119" s="10"/>
    </row>
    <row r="120">
      <c r="A120" s="6" t="s">
        <v>4203</v>
      </c>
      <c r="B120" s="8" t="s">
        <v>3396</v>
      </c>
      <c r="C120" s="10"/>
      <c r="D120" s="10"/>
    </row>
    <row r="121">
      <c r="A121" s="6" t="s">
        <v>4204</v>
      </c>
      <c r="B121" s="8" t="s">
        <v>3398</v>
      </c>
      <c r="C121" s="10"/>
      <c r="D121" s="10"/>
    </row>
    <row r="122">
      <c r="A122" s="6" t="s">
        <v>4205</v>
      </c>
      <c r="B122" s="8" t="s">
        <v>3400</v>
      </c>
      <c r="C122" s="10"/>
      <c r="D122" s="10"/>
    </row>
    <row r="123">
      <c r="A123" s="6" t="s">
        <v>4206</v>
      </c>
      <c r="B123" s="8" t="s">
        <v>3402</v>
      </c>
      <c r="C123" s="10"/>
      <c r="D123" s="10"/>
    </row>
    <row r="124">
      <c r="A124" s="6" t="s">
        <v>3816</v>
      </c>
      <c r="B124" s="8" t="s">
        <v>3404</v>
      </c>
      <c r="C124" s="10"/>
      <c r="D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235</v>
      </c>
      <c r="B131" s="13" t="s">
        <v>235</v>
      </c>
      <c r="C131" s="6" t="s">
        <v>4250</v>
      </c>
      <c r="D131" s="6" t="s">
        <v>4251</v>
      </c>
    </row>
    <row r="132">
      <c r="A132" s="14" t="s">
        <v>235</v>
      </c>
      <c r="B132" s="16" t="s">
        <v>235</v>
      </c>
      <c r="C132" s="8" t="s">
        <v>3951</v>
      </c>
      <c r="D132" s="8" t="s">
        <v>3952</v>
      </c>
    </row>
    <row r="133">
      <c r="A133" s="6" t="s">
        <v>4249</v>
      </c>
      <c r="B133" s="8" t="s">
        <v>3372</v>
      </c>
      <c r="C133" s="10"/>
      <c r="D133" s="10"/>
    </row>
    <row r="134">
      <c r="A134" s="6" t="s">
        <v>4192</v>
      </c>
      <c r="B134" s="8" t="s">
        <v>3374</v>
      </c>
      <c r="C134" s="10"/>
      <c r="D134" s="10"/>
    </row>
    <row r="135">
      <c r="A135" s="6" t="s">
        <v>4193</v>
      </c>
      <c r="B135" s="8" t="s">
        <v>3376</v>
      </c>
      <c r="C135" s="10"/>
      <c r="D135" s="10"/>
    </row>
    <row r="136">
      <c r="A136" s="6" t="s">
        <v>4194</v>
      </c>
      <c r="B136" s="8" t="s">
        <v>3378</v>
      </c>
      <c r="C136" s="10"/>
      <c r="D136" s="10"/>
    </row>
    <row r="137">
      <c r="A137" s="6" t="s">
        <v>4195</v>
      </c>
      <c r="B137" s="8" t="s">
        <v>3380</v>
      </c>
      <c r="C137" s="10"/>
      <c r="D137" s="10"/>
    </row>
    <row r="138">
      <c r="A138" s="6" t="s">
        <v>4196</v>
      </c>
      <c r="B138" s="8" t="s">
        <v>3382</v>
      </c>
      <c r="C138" s="10"/>
      <c r="D138" s="10"/>
    </row>
    <row r="139">
      <c r="A139" s="6" t="s">
        <v>4197</v>
      </c>
      <c r="B139" s="8" t="s">
        <v>3384</v>
      </c>
      <c r="C139" s="10"/>
      <c r="D139" s="10"/>
    </row>
    <row r="140">
      <c r="A140" s="6" t="s">
        <v>4198</v>
      </c>
      <c r="B140" s="8" t="s">
        <v>3386</v>
      </c>
      <c r="C140" s="10"/>
      <c r="D140" s="10"/>
    </row>
    <row r="141">
      <c r="A141" s="6" t="s">
        <v>4199</v>
      </c>
      <c r="B141" s="8" t="s">
        <v>3388</v>
      </c>
      <c r="C141" s="10"/>
      <c r="D141" s="10"/>
    </row>
    <row r="142">
      <c r="A142" s="6" t="s">
        <v>4200</v>
      </c>
      <c r="B142" s="8" t="s">
        <v>3390</v>
      </c>
      <c r="C142" s="10"/>
      <c r="D142" s="10"/>
    </row>
    <row r="143">
      <c r="A143" s="6" t="s">
        <v>4201</v>
      </c>
      <c r="B143" s="8" t="s">
        <v>3392</v>
      </c>
      <c r="C143" s="10"/>
      <c r="D143" s="10"/>
    </row>
    <row r="144">
      <c r="A144" s="6" t="s">
        <v>4202</v>
      </c>
      <c r="B144" s="8" t="s">
        <v>3394</v>
      </c>
      <c r="C144" s="10"/>
      <c r="D144" s="10"/>
    </row>
    <row r="145">
      <c r="A145" s="6" t="s">
        <v>4203</v>
      </c>
      <c r="B145" s="8" t="s">
        <v>3396</v>
      </c>
      <c r="C145" s="10"/>
      <c r="D145" s="10"/>
    </row>
    <row r="146">
      <c r="A146" s="6" t="s">
        <v>4204</v>
      </c>
      <c r="B146" s="8" t="s">
        <v>3398</v>
      </c>
      <c r="C146" s="10"/>
      <c r="D146" s="10"/>
    </row>
    <row r="147">
      <c r="A147" s="6" t="s">
        <v>4205</v>
      </c>
      <c r="B147" s="8" t="s">
        <v>3400</v>
      </c>
      <c r="C147" s="10"/>
      <c r="D147" s="10"/>
    </row>
    <row r="148">
      <c r="A148" s="6" t="s">
        <v>4206</v>
      </c>
      <c r="B148" s="8" t="s">
        <v>3402</v>
      </c>
      <c r="C148" s="10"/>
      <c r="D148" s="10"/>
    </row>
    <row r="149">
      <c r="A149" s="6" t="s">
        <v>3816</v>
      </c>
      <c r="B149" s="8" t="s">
        <v>3404</v>
      </c>
      <c r="C149" s="10"/>
      <c r="D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235</v>
      </c>
      <c r="B156" s="13" t="s">
        <v>235</v>
      </c>
      <c r="C156" s="6" t="s">
        <v>4250</v>
      </c>
      <c r="D156" s="6" t="s">
        <v>4251</v>
      </c>
    </row>
    <row r="157">
      <c r="A157" s="14" t="s">
        <v>235</v>
      </c>
      <c r="B157" s="16" t="s">
        <v>235</v>
      </c>
      <c r="C157" s="8" t="s">
        <v>3951</v>
      </c>
      <c r="D157" s="8" t="s">
        <v>3952</v>
      </c>
    </row>
    <row r="158">
      <c r="A158" s="6" t="s">
        <v>4249</v>
      </c>
      <c r="B158" s="8" t="s">
        <v>3372</v>
      </c>
      <c r="C158" s="19"/>
      <c r="D158" s="19"/>
    </row>
    <row r="159">
      <c r="A159" s="6" t="s">
        <v>4192</v>
      </c>
      <c r="B159" s="8" t="s">
        <v>3374</v>
      </c>
      <c r="C159" s="19"/>
      <c r="D159" s="19"/>
    </row>
    <row r="160">
      <c r="A160" s="6" t="s">
        <v>4193</v>
      </c>
      <c r="B160" s="8" t="s">
        <v>3376</v>
      </c>
      <c r="C160" s="19"/>
      <c r="D160" s="19"/>
    </row>
    <row r="161">
      <c r="A161" s="6" t="s">
        <v>4194</v>
      </c>
      <c r="B161" s="8" t="s">
        <v>3378</v>
      </c>
      <c r="C161" s="19"/>
      <c r="D161" s="19"/>
    </row>
    <row r="162">
      <c r="A162" s="6" t="s">
        <v>4195</v>
      </c>
      <c r="B162" s="8" t="s">
        <v>3380</v>
      </c>
      <c r="C162" s="19"/>
      <c r="D162" s="19"/>
    </row>
    <row r="163">
      <c r="A163" s="6" t="s">
        <v>4196</v>
      </c>
      <c r="B163" s="8" t="s">
        <v>3382</v>
      </c>
      <c r="C163" s="19"/>
      <c r="D163" s="19"/>
    </row>
    <row r="164">
      <c r="A164" s="6" t="s">
        <v>4197</v>
      </c>
      <c r="B164" s="8" t="s">
        <v>3384</v>
      </c>
      <c r="C164" s="19"/>
      <c r="D164" s="19"/>
    </row>
    <row r="165">
      <c r="A165" s="6" t="s">
        <v>4198</v>
      </c>
      <c r="B165" s="8" t="s">
        <v>3386</v>
      </c>
      <c r="C165" s="19"/>
      <c r="D165" s="19"/>
    </row>
    <row r="166">
      <c r="A166" s="6" t="s">
        <v>4199</v>
      </c>
      <c r="B166" s="8" t="s">
        <v>3388</v>
      </c>
      <c r="C166" s="19"/>
      <c r="D166" s="19"/>
    </row>
    <row r="167">
      <c r="A167" s="6" t="s">
        <v>4200</v>
      </c>
      <c r="B167" s="8" t="s">
        <v>3390</v>
      </c>
      <c r="C167" s="19"/>
      <c r="D167" s="19"/>
    </row>
    <row r="168">
      <c r="A168" s="6" t="s">
        <v>4201</v>
      </c>
      <c r="B168" s="8" t="s">
        <v>3392</v>
      </c>
      <c r="C168" s="19"/>
      <c r="D168" s="19"/>
    </row>
    <row r="169">
      <c r="A169" s="6" t="s">
        <v>4202</v>
      </c>
      <c r="B169" s="8" t="s">
        <v>3394</v>
      </c>
      <c r="C169" s="19"/>
      <c r="D169" s="19"/>
    </row>
    <row r="170">
      <c r="A170" s="6" t="s">
        <v>4203</v>
      </c>
      <c r="B170" s="8" t="s">
        <v>3396</v>
      </c>
      <c r="C170" s="19"/>
      <c r="D170" s="19"/>
    </row>
    <row r="171">
      <c r="A171" s="6" t="s">
        <v>4204</v>
      </c>
      <c r="B171" s="8" t="s">
        <v>3398</v>
      </c>
      <c r="C171" s="19"/>
      <c r="D171" s="19"/>
    </row>
    <row r="172">
      <c r="A172" s="6" t="s">
        <v>4205</v>
      </c>
      <c r="B172" s="8" t="s">
        <v>3400</v>
      </c>
      <c r="C172" s="19"/>
      <c r="D172" s="19"/>
    </row>
    <row r="173">
      <c r="A173" s="6" t="s">
        <v>4206</v>
      </c>
      <c r="B173" s="8" t="s">
        <v>3402</v>
      </c>
      <c r="C173" s="19"/>
      <c r="D173" s="19"/>
    </row>
    <row r="174">
      <c r="A174" s="6" t="s">
        <v>3816</v>
      </c>
      <c r="B174" s="8" t="s">
        <v>3404</v>
      </c>
      <c r="C174" s="19"/>
      <c r="D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235</v>
      </c>
      <c r="B181" s="13" t="s">
        <v>235</v>
      </c>
      <c r="C181" s="6" t="s">
        <v>4250</v>
      </c>
      <c r="D181" s="6" t="s">
        <v>4251</v>
      </c>
    </row>
    <row r="182">
      <c r="A182" s="14" t="s">
        <v>235</v>
      </c>
      <c r="B182" s="16" t="s">
        <v>235</v>
      </c>
      <c r="C182" s="8" t="s">
        <v>3951</v>
      </c>
      <c r="D182" s="8" t="s">
        <v>3952</v>
      </c>
    </row>
    <row r="183">
      <c r="A183" s="6" t="s">
        <v>4249</v>
      </c>
      <c r="B183" s="8" t="s">
        <v>3372</v>
      </c>
      <c r="C183" s="19"/>
      <c r="D183" s="19"/>
    </row>
    <row r="184">
      <c r="A184" s="6" t="s">
        <v>4192</v>
      </c>
      <c r="B184" s="8" t="s">
        <v>3374</v>
      </c>
      <c r="C184" s="19"/>
      <c r="D184" s="19"/>
    </row>
    <row r="185">
      <c r="A185" s="6" t="s">
        <v>4193</v>
      </c>
      <c r="B185" s="8" t="s">
        <v>3376</v>
      </c>
      <c r="C185" s="19"/>
      <c r="D185" s="19"/>
    </row>
    <row r="186">
      <c r="A186" s="6" t="s">
        <v>4194</v>
      </c>
      <c r="B186" s="8" t="s">
        <v>3378</v>
      </c>
      <c r="C186" s="19"/>
      <c r="D186" s="19"/>
    </row>
    <row r="187">
      <c r="A187" s="6" t="s">
        <v>4195</v>
      </c>
      <c r="B187" s="8" t="s">
        <v>3380</v>
      </c>
      <c r="C187" s="19"/>
      <c r="D187" s="19"/>
    </row>
    <row r="188">
      <c r="A188" s="6" t="s">
        <v>4196</v>
      </c>
      <c r="B188" s="8" t="s">
        <v>3382</v>
      </c>
      <c r="C188" s="19"/>
      <c r="D188" s="19"/>
    </row>
    <row r="189">
      <c r="A189" s="6" t="s">
        <v>4197</v>
      </c>
      <c r="B189" s="8" t="s">
        <v>3384</v>
      </c>
      <c r="C189" s="19"/>
      <c r="D189" s="19"/>
    </row>
    <row r="190">
      <c r="A190" s="6" t="s">
        <v>4198</v>
      </c>
      <c r="B190" s="8" t="s">
        <v>3386</v>
      </c>
      <c r="C190" s="19"/>
      <c r="D190" s="19"/>
    </row>
    <row r="191">
      <c r="A191" s="6" t="s">
        <v>4199</v>
      </c>
      <c r="B191" s="8" t="s">
        <v>3388</v>
      </c>
      <c r="C191" s="19"/>
      <c r="D191" s="19"/>
    </row>
    <row r="192">
      <c r="A192" s="6" t="s">
        <v>4200</v>
      </c>
      <c r="B192" s="8" t="s">
        <v>3390</v>
      </c>
      <c r="C192" s="19"/>
      <c r="D192" s="19"/>
    </row>
    <row r="193">
      <c r="A193" s="6" t="s">
        <v>4201</v>
      </c>
      <c r="B193" s="8" t="s">
        <v>3392</v>
      </c>
      <c r="C193" s="19"/>
      <c r="D193" s="19"/>
    </row>
    <row r="194">
      <c r="A194" s="6" t="s">
        <v>4202</v>
      </c>
      <c r="B194" s="8" t="s">
        <v>3394</v>
      </c>
      <c r="C194" s="19"/>
      <c r="D194" s="19"/>
    </row>
    <row r="195">
      <c r="A195" s="6" t="s">
        <v>4203</v>
      </c>
      <c r="B195" s="8" t="s">
        <v>3396</v>
      </c>
      <c r="C195" s="19"/>
      <c r="D195" s="19"/>
    </row>
    <row r="196">
      <c r="A196" s="6" t="s">
        <v>4204</v>
      </c>
      <c r="B196" s="8" t="s">
        <v>3398</v>
      </c>
      <c r="C196" s="19"/>
      <c r="D196" s="19"/>
    </row>
    <row r="197">
      <c r="A197" s="6" t="s">
        <v>4205</v>
      </c>
      <c r="B197" s="8" t="s">
        <v>3400</v>
      </c>
      <c r="C197" s="19"/>
      <c r="D197" s="19"/>
    </row>
    <row r="198">
      <c r="A198" s="6" t="s">
        <v>4206</v>
      </c>
      <c r="B198" s="8" t="s">
        <v>3402</v>
      </c>
      <c r="C198" s="19"/>
      <c r="D198" s="19"/>
    </row>
    <row r="199">
      <c r="A199" s="6" t="s">
        <v>3816</v>
      </c>
      <c r="B199" s="8" t="s">
        <v>3404</v>
      </c>
      <c r="C199" s="19"/>
      <c r="D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235</v>
      </c>
      <c r="B206" s="13" t="s">
        <v>235</v>
      </c>
      <c r="C206" s="6" t="s">
        <v>4250</v>
      </c>
      <c r="D206" s="6" t="s">
        <v>4251</v>
      </c>
    </row>
    <row r="207">
      <c r="A207" s="14" t="s">
        <v>235</v>
      </c>
      <c r="B207" s="16" t="s">
        <v>235</v>
      </c>
      <c r="C207" s="8" t="s">
        <v>3951</v>
      </c>
      <c r="D207" s="8" t="s">
        <v>3952</v>
      </c>
    </row>
    <row r="208">
      <c r="A208" s="6" t="s">
        <v>4249</v>
      </c>
      <c r="B208" s="8" t="s">
        <v>3372</v>
      </c>
      <c r="C208" s="19"/>
      <c r="D208" s="19"/>
    </row>
    <row r="209">
      <c r="A209" s="6" t="s">
        <v>4192</v>
      </c>
      <c r="B209" s="8" t="s">
        <v>3374</v>
      </c>
      <c r="C209" s="19"/>
      <c r="D209" s="19"/>
    </row>
    <row r="210">
      <c r="A210" s="6" t="s">
        <v>4193</v>
      </c>
      <c r="B210" s="8" t="s">
        <v>3376</v>
      </c>
      <c r="C210" s="19"/>
      <c r="D210" s="19"/>
    </row>
    <row r="211">
      <c r="A211" s="6" t="s">
        <v>4194</v>
      </c>
      <c r="B211" s="8" t="s">
        <v>3378</v>
      </c>
      <c r="C211" s="19"/>
      <c r="D211" s="19"/>
    </row>
    <row r="212">
      <c r="A212" s="6" t="s">
        <v>4195</v>
      </c>
      <c r="B212" s="8" t="s">
        <v>3380</v>
      </c>
      <c r="C212" s="19"/>
      <c r="D212" s="19"/>
    </row>
    <row r="213">
      <c r="A213" s="6" t="s">
        <v>4196</v>
      </c>
      <c r="B213" s="8" t="s">
        <v>3382</v>
      </c>
      <c r="C213" s="19"/>
      <c r="D213" s="19"/>
    </row>
    <row r="214">
      <c r="A214" s="6" t="s">
        <v>4197</v>
      </c>
      <c r="B214" s="8" t="s">
        <v>3384</v>
      </c>
      <c r="C214" s="19"/>
      <c r="D214" s="19"/>
    </row>
    <row r="215">
      <c r="A215" s="6" t="s">
        <v>4198</v>
      </c>
      <c r="B215" s="8" t="s">
        <v>3386</v>
      </c>
      <c r="C215" s="19"/>
      <c r="D215" s="19"/>
    </row>
    <row r="216">
      <c r="A216" s="6" t="s">
        <v>4199</v>
      </c>
      <c r="B216" s="8" t="s">
        <v>3388</v>
      </c>
      <c r="C216" s="19"/>
      <c r="D216" s="19"/>
    </row>
    <row r="217">
      <c r="A217" s="6" t="s">
        <v>4200</v>
      </c>
      <c r="B217" s="8" t="s">
        <v>3390</v>
      </c>
      <c r="C217" s="19"/>
      <c r="D217" s="19"/>
    </row>
    <row r="218">
      <c r="A218" s="6" t="s">
        <v>4201</v>
      </c>
      <c r="B218" s="8" t="s">
        <v>3392</v>
      </c>
      <c r="C218" s="19"/>
      <c r="D218" s="19"/>
    </row>
    <row r="219">
      <c r="A219" s="6" t="s">
        <v>4202</v>
      </c>
      <c r="B219" s="8" t="s">
        <v>3394</v>
      </c>
      <c r="C219" s="19"/>
      <c r="D219" s="19"/>
    </row>
    <row r="220">
      <c r="A220" s="6" t="s">
        <v>4203</v>
      </c>
      <c r="B220" s="8" t="s">
        <v>3396</v>
      </c>
      <c r="C220" s="19"/>
      <c r="D220" s="19"/>
    </row>
    <row r="221">
      <c r="A221" s="6" t="s">
        <v>4204</v>
      </c>
      <c r="B221" s="8" t="s">
        <v>3398</v>
      </c>
      <c r="C221" s="19"/>
      <c r="D221" s="19"/>
    </row>
    <row r="222">
      <c r="A222" s="6" t="s">
        <v>4205</v>
      </c>
      <c r="B222" s="8" t="s">
        <v>3400</v>
      </c>
      <c r="C222" s="19"/>
      <c r="D222" s="19"/>
    </row>
    <row r="223">
      <c r="A223" s="6" t="s">
        <v>4206</v>
      </c>
      <c r="B223" s="8" t="s">
        <v>3402</v>
      </c>
      <c r="C223" s="19"/>
      <c r="D223" s="19"/>
    </row>
    <row r="224">
      <c r="A224" s="6" t="s">
        <v>3816</v>
      </c>
      <c r="B224" s="8" t="s">
        <v>3404</v>
      </c>
      <c r="C224" s="19"/>
      <c r="D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235</v>
      </c>
      <c r="B231" s="13" t="s">
        <v>235</v>
      </c>
      <c r="C231" s="6" t="s">
        <v>4250</v>
      </c>
      <c r="D231" s="6" t="s">
        <v>4251</v>
      </c>
    </row>
    <row r="232">
      <c r="A232" s="14" t="s">
        <v>235</v>
      </c>
      <c r="B232" s="16" t="s">
        <v>235</v>
      </c>
      <c r="C232" s="8" t="s">
        <v>3951</v>
      </c>
      <c r="D232" s="8" t="s">
        <v>3952</v>
      </c>
    </row>
    <row r="233">
      <c r="A233" s="6" t="s">
        <v>4249</v>
      </c>
      <c r="B233" s="8" t="s">
        <v>3372</v>
      </c>
      <c r="C233" s="19"/>
      <c r="D233" s="19"/>
    </row>
    <row r="234">
      <c r="A234" s="6" t="s">
        <v>4192</v>
      </c>
      <c r="B234" s="8" t="s">
        <v>3374</v>
      </c>
      <c r="C234" s="19"/>
      <c r="D234" s="19"/>
    </row>
    <row r="235">
      <c r="A235" s="6" t="s">
        <v>4193</v>
      </c>
      <c r="B235" s="8" t="s">
        <v>3376</v>
      </c>
      <c r="C235" s="19"/>
      <c r="D235" s="19"/>
    </row>
    <row r="236">
      <c r="A236" s="6" t="s">
        <v>4194</v>
      </c>
      <c r="B236" s="8" t="s">
        <v>3378</v>
      </c>
      <c r="C236" s="19"/>
      <c r="D236" s="19"/>
    </row>
    <row r="237">
      <c r="A237" s="6" t="s">
        <v>4195</v>
      </c>
      <c r="B237" s="8" t="s">
        <v>3380</v>
      </c>
      <c r="C237" s="19"/>
      <c r="D237" s="19"/>
    </row>
    <row r="238">
      <c r="A238" s="6" t="s">
        <v>4196</v>
      </c>
      <c r="B238" s="8" t="s">
        <v>3382</v>
      </c>
      <c r="C238" s="19"/>
      <c r="D238" s="19"/>
    </row>
    <row r="239">
      <c r="A239" s="6" t="s">
        <v>4197</v>
      </c>
      <c r="B239" s="8" t="s">
        <v>3384</v>
      </c>
      <c r="C239" s="19"/>
      <c r="D239" s="19"/>
    </row>
    <row r="240">
      <c r="A240" s="6" t="s">
        <v>4198</v>
      </c>
      <c r="B240" s="8" t="s">
        <v>3386</v>
      </c>
      <c r="C240" s="19"/>
      <c r="D240" s="19"/>
    </row>
    <row r="241">
      <c r="A241" s="6" t="s">
        <v>4199</v>
      </c>
      <c r="B241" s="8" t="s">
        <v>3388</v>
      </c>
      <c r="C241" s="19"/>
      <c r="D241" s="19"/>
    </row>
    <row r="242">
      <c r="A242" s="6" t="s">
        <v>4200</v>
      </c>
      <c r="B242" s="8" t="s">
        <v>3390</v>
      </c>
      <c r="C242" s="19"/>
      <c r="D242" s="19"/>
    </row>
    <row r="243">
      <c r="A243" s="6" t="s">
        <v>4201</v>
      </c>
      <c r="B243" s="8" t="s">
        <v>3392</v>
      </c>
      <c r="C243" s="19"/>
      <c r="D243" s="19"/>
    </row>
    <row r="244">
      <c r="A244" s="6" t="s">
        <v>4202</v>
      </c>
      <c r="B244" s="8" t="s">
        <v>3394</v>
      </c>
      <c r="C244" s="19"/>
      <c r="D244" s="19"/>
    </row>
    <row r="245">
      <c r="A245" s="6" t="s">
        <v>4203</v>
      </c>
      <c r="B245" s="8" t="s">
        <v>3396</v>
      </c>
      <c r="C245" s="19"/>
      <c r="D245" s="19"/>
    </row>
    <row r="246">
      <c r="A246" s="6" t="s">
        <v>4204</v>
      </c>
      <c r="B246" s="8" t="s">
        <v>3398</v>
      </c>
      <c r="C246" s="19"/>
      <c r="D246" s="19"/>
    </row>
    <row r="247">
      <c r="A247" s="6" t="s">
        <v>4205</v>
      </c>
      <c r="B247" s="8" t="s">
        <v>3400</v>
      </c>
      <c r="C247" s="19"/>
      <c r="D247" s="19"/>
    </row>
    <row r="248">
      <c r="A248" s="6" t="s">
        <v>4206</v>
      </c>
      <c r="B248" s="8" t="s">
        <v>3402</v>
      </c>
      <c r="C248" s="19"/>
      <c r="D248" s="19"/>
    </row>
    <row r="249">
      <c r="A249" s="6" t="s">
        <v>3816</v>
      </c>
      <c r="B249" s="8" t="s">
        <v>3404</v>
      </c>
      <c r="C249" s="19"/>
      <c r="D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235</v>
      </c>
      <c r="B256" s="13" t="s">
        <v>235</v>
      </c>
      <c r="C256" s="6" t="s">
        <v>4250</v>
      </c>
      <c r="D256" s="6" t="s">
        <v>4251</v>
      </c>
    </row>
    <row r="257">
      <c r="A257" s="14" t="s">
        <v>235</v>
      </c>
      <c r="B257" s="16" t="s">
        <v>235</v>
      </c>
      <c r="C257" s="8" t="s">
        <v>3951</v>
      </c>
      <c r="D257" s="8" t="s">
        <v>3952</v>
      </c>
    </row>
    <row r="258">
      <c r="A258" s="6" t="s">
        <v>4249</v>
      </c>
      <c r="B258" s="8" t="s">
        <v>3372</v>
      </c>
      <c r="C258" s="19"/>
      <c r="D258" s="19"/>
    </row>
    <row r="259">
      <c r="A259" s="6" t="s">
        <v>4192</v>
      </c>
      <c r="B259" s="8" t="s">
        <v>3374</v>
      </c>
      <c r="C259" s="19"/>
      <c r="D259" s="19"/>
    </row>
    <row r="260">
      <c r="A260" s="6" t="s">
        <v>4193</v>
      </c>
      <c r="B260" s="8" t="s">
        <v>3376</v>
      </c>
      <c r="C260" s="19"/>
      <c r="D260" s="19"/>
    </row>
    <row r="261">
      <c r="A261" s="6" t="s">
        <v>4194</v>
      </c>
      <c r="B261" s="8" t="s">
        <v>3378</v>
      </c>
      <c r="C261" s="19"/>
      <c r="D261" s="19"/>
    </row>
    <row r="262">
      <c r="A262" s="6" t="s">
        <v>4195</v>
      </c>
      <c r="B262" s="8" t="s">
        <v>3380</v>
      </c>
      <c r="C262" s="19"/>
      <c r="D262" s="19"/>
    </row>
    <row r="263">
      <c r="A263" s="6" t="s">
        <v>4196</v>
      </c>
      <c r="B263" s="8" t="s">
        <v>3382</v>
      </c>
      <c r="C263" s="19"/>
      <c r="D263" s="19"/>
    </row>
    <row r="264">
      <c r="A264" s="6" t="s">
        <v>4197</v>
      </c>
      <c r="B264" s="8" t="s">
        <v>3384</v>
      </c>
      <c r="C264" s="19"/>
      <c r="D264" s="19"/>
    </row>
    <row r="265">
      <c r="A265" s="6" t="s">
        <v>4198</v>
      </c>
      <c r="B265" s="8" t="s">
        <v>3386</v>
      </c>
      <c r="C265" s="19"/>
      <c r="D265" s="19"/>
    </row>
    <row r="266">
      <c r="A266" s="6" t="s">
        <v>4199</v>
      </c>
      <c r="B266" s="8" t="s">
        <v>3388</v>
      </c>
      <c r="C266" s="19"/>
      <c r="D266" s="19"/>
    </row>
    <row r="267">
      <c r="A267" s="6" t="s">
        <v>4200</v>
      </c>
      <c r="B267" s="8" t="s">
        <v>3390</v>
      </c>
      <c r="C267" s="19"/>
      <c r="D267" s="19"/>
    </row>
    <row r="268">
      <c r="A268" s="6" t="s">
        <v>4201</v>
      </c>
      <c r="B268" s="8" t="s">
        <v>3392</v>
      </c>
      <c r="C268" s="19"/>
      <c r="D268" s="19"/>
    </row>
    <row r="269">
      <c r="A269" s="6" t="s">
        <v>4202</v>
      </c>
      <c r="B269" s="8" t="s">
        <v>3394</v>
      </c>
      <c r="C269" s="19"/>
      <c r="D269" s="19"/>
    </row>
    <row r="270">
      <c r="A270" s="6" t="s">
        <v>4203</v>
      </c>
      <c r="B270" s="8" t="s">
        <v>3396</v>
      </c>
      <c r="C270" s="19"/>
      <c r="D270" s="19"/>
    </row>
    <row r="271">
      <c r="A271" s="6" t="s">
        <v>4204</v>
      </c>
      <c r="B271" s="8" t="s">
        <v>3398</v>
      </c>
      <c r="C271" s="19"/>
      <c r="D271" s="19"/>
    </row>
    <row r="272">
      <c r="A272" s="6" t="s">
        <v>4205</v>
      </c>
      <c r="B272" s="8" t="s">
        <v>3400</v>
      </c>
      <c r="C272" s="19"/>
      <c r="D272" s="19"/>
    </row>
    <row r="273">
      <c r="A273" s="6" t="s">
        <v>4206</v>
      </c>
      <c r="B273" s="8" t="s">
        <v>3402</v>
      </c>
      <c r="C273" s="19"/>
      <c r="D273" s="19"/>
    </row>
    <row r="274">
      <c r="A274" s="6" t="s">
        <v>3816</v>
      </c>
      <c r="B274" s="8" t="s">
        <v>3404</v>
      </c>
      <c r="C274" s="19"/>
      <c r="D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235</v>
      </c>
      <c r="B281" s="13" t="s">
        <v>235</v>
      </c>
      <c r="C281" s="6" t="s">
        <v>4250</v>
      </c>
      <c r="D281" s="6" t="s">
        <v>4251</v>
      </c>
    </row>
    <row r="282">
      <c r="A282" s="14" t="s">
        <v>235</v>
      </c>
      <c r="B282" s="16" t="s">
        <v>235</v>
      </c>
      <c r="C282" s="8" t="s">
        <v>3951</v>
      </c>
      <c r="D282" s="8" t="s">
        <v>3952</v>
      </c>
    </row>
    <row r="283">
      <c r="A283" s="6" t="s">
        <v>4249</v>
      </c>
      <c r="B283" s="8" t="s">
        <v>3372</v>
      </c>
      <c r="C283" s="19"/>
      <c r="D283" s="19"/>
    </row>
    <row r="284">
      <c r="A284" s="6" t="s">
        <v>4192</v>
      </c>
      <c r="B284" s="8" t="s">
        <v>3374</v>
      </c>
      <c r="C284" s="19"/>
      <c r="D284" s="19"/>
    </row>
    <row r="285">
      <c r="A285" s="6" t="s">
        <v>4193</v>
      </c>
      <c r="B285" s="8" t="s">
        <v>3376</v>
      </c>
      <c r="C285" s="19"/>
      <c r="D285" s="19"/>
    </row>
    <row r="286">
      <c r="A286" s="6" t="s">
        <v>4194</v>
      </c>
      <c r="B286" s="8" t="s">
        <v>3378</v>
      </c>
      <c r="C286" s="19"/>
      <c r="D286" s="19"/>
    </row>
    <row r="287">
      <c r="A287" s="6" t="s">
        <v>4195</v>
      </c>
      <c r="B287" s="8" t="s">
        <v>3380</v>
      </c>
      <c r="C287" s="19"/>
      <c r="D287" s="19"/>
    </row>
    <row r="288">
      <c r="A288" s="6" t="s">
        <v>4196</v>
      </c>
      <c r="B288" s="8" t="s">
        <v>3382</v>
      </c>
      <c r="C288" s="19"/>
      <c r="D288" s="19"/>
    </row>
    <row r="289">
      <c r="A289" s="6" t="s">
        <v>4197</v>
      </c>
      <c r="B289" s="8" t="s">
        <v>3384</v>
      </c>
      <c r="C289" s="19"/>
      <c r="D289" s="19"/>
    </row>
    <row r="290">
      <c r="A290" s="6" t="s">
        <v>4198</v>
      </c>
      <c r="B290" s="8" t="s">
        <v>3386</v>
      </c>
      <c r="C290" s="19"/>
      <c r="D290" s="19"/>
    </row>
    <row r="291">
      <c r="A291" s="6" t="s">
        <v>4199</v>
      </c>
      <c r="B291" s="8" t="s">
        <v>3388</v>
      </c>
      <c r="C291" s="19"/>
      <c r="D291" s="19"/>
    </row>
    <row r="292">
      <c r="A292" s="6" t="s">
        <v>4200</v>
      </c>
      <c r="B292" s="8" t="s">
        <v>3390</v>
      </c>
      <c r="C292" s="19"/>
      <c r="D292" s="19"/>
    </row>
    <row r="293">
      <c r="A293" s="6" t="s">
        <v>4201</v>
      </c>
      <c r="B293" s="8" t="s">
        <v>3392</v>
      </c>
      <c r="C293" s="19"/>
      <c r="D293" s="19"/>
    </row>
    <row r="294">
      <c r="A294" s="6" t="s">
        <v>4202</v>
      </c>
      <c r="B294" s="8" t="s">
        <v>3394</v>
      </c>
      <c r="C294" s="19"/>
      <c r="D294" s="19"/>
    </row>
    <row r="295">
      <c r="A295" s="6" t="s">
        <v>4203</v>
      </c>
      <c r="B295" s="8" t="s">
        <v>3396</v>
      </c>
      <c r="C295" s="19"/>
      <c r="D295" s="19"/>
    </row>
    <row r="296">
      <c r="A296" s="6" t="s">
        <v>4204</v>
      </c>
      <c r="B296" s="8" t="s">
        <v>3398</v>
      </c>
      <c r="C296" s="19"/>
      <c r="D296" s="19"/>
    </row>
    <row r="297">
      <c r="A297" s="6" t="s">
        <v>4205</v>
      </c>
      <c r="B297" s="8" t="s">
        <v>3400</v>
      </c>
      <c r="C297" s="19"/>
      <c r="D297" s="19"/>
    </row>
    <row r="298">
      <c r="A298" s="6" t="s">
        <v>4206</v>
      </c>
      <c r="B298" s="8" t="s">
        <v>3402</v>
      </c>
      <c r="C298" s="19"/>
      <c r="D298" s="19"/>
    </row>
    <row r="299">
      <c r="A299" s="6" t="s">
        <v>3816</v>
      </c>
      <c r="B299" s="8" t="s">
        <v>3404</v>
      </c>
      <c r="C299" s="19"/>
      <c r="D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235</v>
      </c>
      <c r="B306" s="13" t="s">
        <v>235</v>
      </c>
      <c r="C306" s="6" t="s">
        <v>4250</v>
      </c>
      <c r="D306" s="6" t="s">
        <v>4251</v>
      </c>
    </row>
    <row r="307">
      <c r="A307" s="14" t="s">
        <v>235</v>
      </c>
      <c r="B307" s="16" t="s">
        <v>235</v>
      </c>
      <c r="C307" s="8" t="s">
        <v>3951</v>
      </c>
      <c r="D307" s="8" t="s">
        <v>3952</v>
      </c>
    </row>
    <row r="308">
      <c r="A308" s="6" t="s">
        <v>4249</v>
      </c>
      <c r="B308" s="8" t="s">
        <v>3372</v>
      </c>
      <c r="C308" s="10"/>
      <c r="D308" s="10"/>
    </row>
    <row r="309">
      <c r="A309" s="6" t="s">
        <v>4192</v>
      </c>
      <c r="B309" s="8" t="s">
        <v>3374</v>
      </c>
      <c r="C309" s="10"/>
      <c r="D309" s="10"/>
    </row>
    <row r="310">
      <c r="A310" s="6" t="s">
        <v>4193</v>
      </c>
      <c r="B310" s="8" t="s">
        <v>3376</v>
      </c>
      <c r="C310" s="10"/>
      <c r="D310" s="10"/>
    </row>
    <row r="311">
      <c r="A311" s="6" t="s">
        <v>4194</v>
      </c>
      <c r="B311" s="8" t="s">
        <v>3378</v>
      </c>
      <c r="C311" s="10"/>
      <c r="D311" s="10"/>
    </row>
    <row r="312">
      <c r="A312" s="6" t="s">
        <v>4195</v>
      </c>
      <c r="B312" s="8" t="s">
        <v>3380</v>
      </c>
      <c r="C312" s="10"/>
      <c r="D312" s="10"/>
    </row>
    <row r="313">
      <c r="A313" s="6" t="s">
        <v>4196</v>
      </c>
      <c r="B313" s="8" t="s">
        <v>3382</v>
      </c>
      <c r="C313" s="10"/>
      <c r="D313" s="10"/>
    </row>
    <row r="314">
      <c r="A314" s="6" t="s">
        <v>4197</v>
      </c>
      <c r="B314" s="8" t="s">
        <v>3384</v>
      </c>
      <c r="C314" s="10"/>
      <c r="D314" s="10"/>
    </row>
    <row r="315">
      <c r="A315" s="6" t="s">
        <v>4198</v>
      </c>
      <c r="B315" s="8" t="s">
        <v>3386</v>
      </c>
      <c r="C315" s="10"/>
      <c r="D315" s="10"/>
    </row>
    <row r="316">
      <c r="A316" s="6" t="s">
        <v>4199</v>
      </c>
      <c r="B316" s="8" t="s">
        <v>3388</v>
      </c>
      <c r="C316" s="10"/>
      <c r="D316" s="10"/>
    </row>
    <row r="317">
      <c r="A317" s="6" t="s">
        <v>4200</v>
      </c>
      <c r="B317" s="8" t="s">
        <v>3390</v>
      </c>
      <c r="C317" s="10"/>
      <c r="D317" s="10"/>
    </row>
    <row r="318">
      <c r="A318" s="6" t="s">
        <v>4201</v>
      </c>
      <c r="B318" s="8" t="s">
        <v>3392</v>
      </c>
      <c r="C318" s="10"/>
      <c r="D318" s="10"/>
    </row>
    <row r="319">
      <c r="A319" s="6" t="s">
        <v>4202</v>
      </c>
      <c r="B319" s="8" t="s">
        <v>3394</v>
      </c>
      <c r="C319" s="10"/>
      <c r="D319" s="10"/>
    </row>
    <row r="320">
      <c r="A320" s="6" t="s">
        <v>4203</v>
      </c>
      <c r="B320" s="8" t="s">
        <v>3396</v>
      </c>
      <c r="C320" s="10"/>
      <c r="D320" s="10"/>
    </row>
    <row r="321">
      <c r="A321" s="6" t="s">
        <v>4204</v>
      </c>
      <c r="B321" s="8" t="s">
        <v>3398</v>
      </c>
      <c r="C321" s="10"/>
      <c r="D321" s="10"/>
    </row>
    <row r="322">
      <c r="A322" s="6" t="s">
        <v>4205</v>
      </c>
      <c r="B322" s="8" t="s">
        <v>3400</v>
      </c>
      <c r="C322" s="10"/>
      <c r="D322" s="10"/>
    </row>
    <row r="323">
      <c r="A323" s="6" t="s">
        <v>4206</v>
      </c>
      <c r="B323" s="8" t="s">
        <v>3402</v>
      </c>
      <c r="C323" s="10"/>
      <c r="D323" s="10"/>
    </row>
    <row r="324">
      <c r="A324" s="6" t="s">
        <v>3816</v>
      </c>
      <c r="B324" s="8" t="s">
        <v>3404</v>
      </c>
      <c r="C324" s="10"/>
      <c r="D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235</v>
      </c>
      <c r="B331" s="13" t="s">
        <v>235</v>
      </c>
      <c r="C331" s="6" t="s">
        <v>4250</v>
      </c>
      <c r="D331" s="6" t="s">
        <v>4251</v>
      </c>
    </row>
    <row r="332">
      <c r="A332" s="14" t="s">
        <v>235</v>
      </c>
      <c r="B332" s="16" t="s">
        <v>235</v>
      </c>
      <c r="C332" s="8" t="s">
        <v>3951</v>
      </c>
      <c r="D332" s="8" t="s">
        <v>3952</v>
      </c>
    </row>
    <row r="333">
      <c r="A333" s="6" t="s">
        <v>4249</v>
      </c>
      <c r="B333" s="8" t="s">
        <v>3372</v>
      </c>
      <c r="C333" s="10"/>
      <c r="D333" s="10"/>
    </row>
    <row r="334">
      <c r="A334" s="6" t="s">
        <v>4192</v>
      </c>
      <c r="B334" s="8" t="s">
        <v>3374</v>
      </c>
      <c r="C334" s="10"/>
      <c r="D334" s="10"/>
    </row>
    <row r="335">
      <c r="A335" s="6" t="s">
        <v>4193</v>
      </c>
      <c r="B335" s="8" t="s">
        <v>3376</v>
      </c>
      <c r="C335" s="10"/>
      <c r="D335" s="10"/>
    </row>
    <row r="336">
      <c r="A336" s="6" t="s">
        <v>4194</v>
      </c>
      <c r="B336" s="8" t="s">
        <v>3378</v>
      </c>
      <c r="C336" s="10"/>
      <c r="D336" s="10"/>
    </row>
    <row r="337">
      <c r="A337" s="6" t="s">
        <v>4195</v>
      </c>
      <c r="B337" s="8" t="s">
        <v>3380</v>
      </c>
      <c r="C337" s="10"/>
      <c r="D337" s="10"/>
    </row>
    <row r="338">
      <c r="A338" s="6" t="s">
        <v>4196</v>
      </c>
      <c r="B338" s="8" t="s">
        <v>3382</v>
      </c>
      <c r="C338" s="10"/>
      <c r="D338" s="10"/>
    </row>
    <row r="339">
      <c r="A339" s="6" t="s">
        <v>4197</v>
      </c>
      <c r="B339" s="8" t="s">
        <v>3384</v>
      </c>
      <c r="C339" s="10"/>
      <c r="D339" s="10"/>
    </row>
    <row r="340">
      <c r="A340" s="6" t="s">
        <v>4198</v>
      </c>
      <c r="B340" s="8" t="s">
        <v>3386</v>
      </c>
      <c r="C340" s="10"/>
      <c r="D340" s="10"/>
    </row>
    <row r="341">
      <c r="A341" s="6" t="s">
        <v>4199</v>
      </c>
      <c r="B341" s="8" t="s">
        <v>3388</v>
      </c>
      <c r="C341" s="10"/>
      <c r="D341" s="10"/>
    </row>
    <row r="342">
      <c r="A342" s="6" t="s">
        <v>4200</v>
      </c>
      <c r="B342" s="8" t="s">
        <v>3390</v>
      </c>
      <c r="C342" s="10"/>
      <c r="D342" s="10"/>
    </row>
    <row r="343">
      <c r="A343" s="6" t="s">
        <v>4201</v>
      </c>
      <c r="B343" s="8" t="s">
        <v>3392</v>
      </c>
      <c r="C343" s="10"/>
      <c r="D343" s="10"/>
    </row>
    <row r="344">
      <c r="A344" s="6" t="s">
        <v>4202</v>
      </c>
      <c r="B344" s="8" t="s">
        <v>3394</v>
      </c>
      <c r="C344" s="10"/>
      <c r="D344" s="10"/>
    </row>
    <row r="345">
      <c r="A345" s="6" t="s">
        <v>4203</v>
      </c>
      <c r="B345" s="8" t="s">
        <v>3396</v>
      </c>
      <c r="C345" s="10"/>
      <c r="D345" s="10"/>
    </row>
    <row r="346">
      <c r="A346" s="6" t="s">
        <v>4204</v>
      </c>
      <c r="B346" s="8" t="s">
        <v>3398</v>
      </c>
      <c r="C346" s="10"/>
      <c r="D346" s="10"/>
    </row>
    <row r="347">
      <c r="A347" s="6" t="s">
        <v>4205</v>
      </c>
      <c r="B347" s="8" t="s">
        <v>3400</v>
      </c>
      <c r="C347" s="10"/>
      <c r="D347" s="10"/>
    </row>
    <row r="348">
      <c r="A348" s="6" t="s">
        <v>4206</v>
      </c>
      <c r="B348" s="8" t="s">
        <v>3402</v>
      </c>
      <c r="C348" s="10"/>
      <c r="D348" s="10"/>
    </row>
    <row r="349">
      <c r="A349" s="6" t="s">
        <v>3816</v>
      </c>
      <c r="B349" s="8" t="s">
        <v>3404</v>
      </c>
      <c r="C349" s="10"/>
      <c r="D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235</v>
      </c>
      <c r="B356" s="13" t="s">
        <v>235</v>
      </c>
      <c r="C356" s="6" t="s">
        <v>4250</v>
      </c>
      <c r="D356" s="6" t="s">
        <v>4251</v>
      </c>
    </row>
    <row r="357">
      <c r="A357" s="14" t="s">
        <v>235</v>
      </c>
      <c r="B357" s="16" t="s">
        <v>235</v>
      </c>
      <c r="C357" s="8" t="s">
        <v>3951</v>
      </c>
      <c r="D357" s="8" t="s">
        <v>3952</v>
      </c>
    </row>
    <row r="358">
      <c r="A358" s="6" t="s">
        <v>4249</v>
      </c>
      <c r="B358" s="8" t="s">
        <v>3372</v>
      </c>
      <c r="C358" s="10"/>
      <c r="D358" s="10"/>
    </row>
    <row r="359">
      <c r="A359" s="6" t="s">
        <v>4192</v>
      </c>
      <c r="B359" s="8" t="s">
        <v>3374</v>
      </c>
      <c r="C359" s="10"/>
      <c r="D359" s="10"/>
    </row>
    <row r="360">
      <c r="A360" s="6" t="s">
        <v>4193</v>
      </c>
      <c r="B360" s="8" t="s">
        <v>3376</v>
      </c>
      <c r="C360" s="10"/>
      <c r="D360" s="10"/>
    </row>
    <row r="361">
      <c r="A361" s="6" t="s">
        <v>4194</v>
      </c>
      <c r="B361" s="8" t="s">
        <v>3378</v>
      </c>
      <c r="C361" s="10"/>
      <c r="D361" s="10"/>
    </row>
    <row r="362">
      <c r="A362" s="6" t="s">
        <v>4195</v>
      </c>
      <c r="B362" s="8" t="s">
        <v>3380</v>
      </c>
      <c r="C362" s="10"/>
      <c r="D362" s="10"/>
    </row>
    <row r="363">
      <c r="A363" s="6" t="s">
        <v>4196</v>
      </c>
      <c r="B363" s="8" t="s">
        <v>3382</v>
      </c>
      <c r="C363" s="10"/>
      <c r="D363" s="10"/>
    </row>
    <row r="364">
      <c r="A364" s="6" t="s">
        <v>4197</v>
      </c>
      <c r="B364" s="8" t="s">
        <v>3384</v>
      </c>
      <c r="C364" s="10"/>
      <c r="D364" s="10"/>
    </row>
    <row r="365">
      <c r="A365" s="6" t="s">
        <v>4198</v>
      </c>
      <c r="B365" s="8" t="s">
        <v>3386</v>
      </c>
      <c r="C365" s="10"/>
      <c r="D365" s="10"/>
    </row>
    <row r="366">
      <c r="A366" s="6" t="s">
        <v>4199</v>
      </c>
      <c r="B366" s="8" t="s">
        <v>3388</v>
      </c>
      <c r="C366" s="10"/>
      <c r="D366" s="10"/>
    </row>
    <row r="367">
      <c r="A367" s="6" t="s">
        <v>4200</v>
      </c>
      <c r="B367" s="8" t="s">
        <v>3390</v>
      </c>
      <c r="C367" s="10"/>
      <c r="D367" s="10"/>
    </row>
    <row r="368">
      <c r="A368" s="6" t="s">
        <v>4201</v>
      </c>
      <c r="B368" s="8" t="s">
        <v>3392</v>
      </c>
      <c r="C368" s="10"/>
      <c r="D368" s="10"/>
    </row>
    <row r="369">
      <c r="A369" s="6" t="s">
        <v>4202</v>
      </c>
      <c r="B369" s="8" t="s">
        <v>3394</v>
      </c>
      <c r="C369" s="10"/>
      <c r="D369" s="10"/>
    </row>
    <row r="370">
      <c r="A370" s="6" t="s">
        <v>4203</v>
      </c>
      <c r="B370" s="8" t="s">
        <v>3396</v>
      </c>
      <c r="C370" s="10"/>
      <c r="D370" s="10"/>
    </row>
    <row r="371">
      <c r="A371" s="6" t="s">
        <v>4204</v>
      </c>
      <c r="B371" s="8" t="s">
        <v>3398</v>
      </c>
      <c r="C371" s="10"/>
      <c r="D371" s="10"/>
    </row>
    <row r="372">
      <c r="A372" s="6" t="s">
        <v>4205</v>
      </c>
      <c r="B372" s="8" t="s">
        <v>3400</v>
      </c>
      <c r="C372" s="10"/>
      <c r="D372" s="10"/>
    </row>
    <row r="373">
      <c r="A373" s="6" t="s">
        <v>4206</v>
      </c>
      <c r="B373" s="8" t="s">
        <v>3402</v>
      </c>
      <c r="C373" s="10"/>
      <c r="D373" s="10"/>
    </row>
    <row r="374">
      <c r="A374" s="6" t="s">
        <v>3816</v>
      </c>
      <c r="B374" s="8" t="s">
        <v>3404</v>
      </c>
      <c r="C374" s="10"/>
      <c r="D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235</v>
      </c>
      <c r="B381" s="13" t="s">
        <v>235</v>
      </c>
      <c r="C381" s="6" t="s">
        <v>4250</v>
      </c>
      <c r="D381" s="6" t="s">
        <v>4251</v>
      </c>
    </row>
    <row r="382">
      <c r="A382" s="14" t="s">
        <v>235</v>
      </c>
      <c r="B382" s="16" t="s">
        <v>235</v>
      </c>
      <c r="C382" s="8" t="s">
        <v>3951</v>
      </c>
      <c r="D382" s="8" t="s">
        <v>3952</v>
      </c>
    </row>
    <row r="383">
      <c r="A383" s="6" t="s">
        <v>4249</v>
      </c>
      <c r="B383" s="8" t="s">
        <v>3372</v>
      </c>
      <c r="C383" s="10"/>
      <c r="D383" s="10"/>
    </row>
    <row r="384">
      <c r="A384" s="6" t="s">
        <v>4192</v>
      </c>
      <c r="B384" s="8" t="s">
        <v>3374</v>
      </c>
      <c r="C384" s="10"/>
      <c r="D384" s="10"/>
    </row>
    <row r="385">
      <c r="A385" s="6" t="s">
        <v>4193</v>
      </c>
      <c r="B385" s="8" t="s">
        <v>3376</v>
      </c>
      <c r="C385" s="10"/>
      <c r="D385" s="10"/>
    </row>
    <row r="386">
      <c r="A386" s="6" t="s">
        <v>4194</v>
      </c>
      <c r="B386" s="8" t="s">
        <v>3378</v>
      </c>
      <c r="C386" s="10"/>
      <c r="D386" s="10"/>
    </row>
    <row r="387">
      <c r="A387" s="6" t="s">
        <v>4195</v>
      </c>
      <c r="B387" s="8" t="s">
        <v>3380</v>
      </c>
      <c r="C387" s="10"/>
      <c r="D387" s="10"/>
    </row>
    <row r="388">
      <c r="A388" s="6" t="s">
        <v>4196</v>
      </c>
      <c r="B388" s="8" t="s">
        <v>3382</v>
      </c>
      <c r="C388" s="10"/>
      <c r="D388" s="10"/>
    </row>
    <row r="389">
      <c r="A389" s="6" t="s">
        <v>4197</v>
      </c>
      <c r="B389" s="8" t="s">
        <v>3384</v>
      </c>
      <c r="C389" s="10"/>
      <c r="D389" s="10"/>
    </row>
    <row r="390">
      <c r="A390" s="6" t="s">
        <v>4198</v>
      </c>
      <c r="B390" s="8" t="s">
        <v>3386</v>
      </c>
      <c r="C390" s="10"/>
      <c r="D390" s="10"/>
    </row>
    <row r="391">
      <c r="A391" s="6" t="s">
        <v>4199</v>
      </c>
      <c r="B391" s="8" t="s">
        <v>3388</v>
      </c>
      <c r="C391" s="10"/>
      <c r="D391" s="10"/>
    </row>
    <row r="392">
      <c r="A392" s="6" t="s">
        <v>4200</v>
      </c>
      <c r="B392" s="8" t="s">
        <v>3390</v>
      </c>
      <c r="C392" s="10"/>
      <c r="D392" s="10"/>
    </row>
    <row r="393">
      <c r="A393" s="6" t="s">
        <v>4201</v>
      </c>
      <c r="B393" s="8" t="s">
        <v>3392</v>
      </c>
      <c r="C393" s="10"/>
      <c r="D393" s="10"/>
    </row>
    <row r="394">
      <c r="A394" s="6" t="s">
        <v>4202</v>
      </c>
      <c r="B394" s="8" t="s">
        <v>3394</v>
      </c>
      <c r="C394" s="10"/>
      <c r="D394" s="10"/>
    </row>
    <row r="395">
      <c r="A395" s="6" t="s">
        <v>4203</v>
      </c>
      <c r="B395" s="8" t="s">
        <v>3396</v>
      </c>
      <c r="C395" s="10"/>
      <c r="D395" s="10"/>
    </row>
    <row r="396">
      <c r="A396" s="6" t="s">
        <v>4204</v>
      </c>
      <c r="B396" s="8" t="s">
        <v>3398</v>
      </c>
      <c r="C396" s="10"/>
      <c r="D396" s="10"/>
    </row>
    <row r="397">
      <c r="A397" s="6" t="s">
        <v>4205</v>
      </c>
      <c r="B397" s="8" t="s">
        <v>3400</v>
      </c>
      <c r="C397" s="10"/>
      <c r="D397" s="10"/>
    </row>
    <row r="398">
      <c r="A398" s="6" t="s">
        <v>4206</v>
      </c>
      <c r="B398" s="8" t="s">
        <v>3402</v>
      </c>
      <c r="C398" s="10"/>
      <c r="D398" s="10"/>
    </row>
    <row r="399">
      <c r="A399" s="6" t="s">
        <v>3816</v>
      </c>
      <c r="B399" s="8" t="s">
        <v>3404</v>
      </c>
      <c r="C399" s="10"/>
      <c r="D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235</v>
      </c>
      <c r="B406" s="13" t="s">
        <v>235</v>
      </c>
      <c r="C406" s="6" t="s">
        <v>4250</v>
      </c>
      <c r="D406" s="6" t="s">
        <v>4251</v>
      </c>
    </row>
    <row r="407">
      <c r="A407" s="14" t="s">
        <v>235</v>
      </c>
      <c r="B407" s="16" t="s">
        <v>235</v>
      </c>
      <c r="C407" s="8" t="s">
        <v>3951</v>
      </c>
      <c r="D407" s="8" t="s">
        <v>3952</v>
      </c>
    </row>
    <row r="408">
      <c r="A408" s="6" t="s">
        <v>4249</v>
      </c>
      <c r="B408" s="8" t="s">
        <v>3372</v>
      </c>
      <c r="C408" s="10"/>
      <c r="D408" s="10"/>
    </row>
    <row r="409">
      <c r="A409" s="6" t="s">
        <v>4192</v>
      </c>
      <c r="B409" s="8" t="s">
        <v>3374</v>
      </c>
      <c r="C409" s="10"/>
      <c r="D409" s="10"/>
    </row>
    <row r="410">
      <c r="A410" s="6" t="s">
        <v>4193</v>
      </c>
      <c r="B410" s="8" t="s">
        <v>3376</v>
      </c>
      <c r="C410" s="10"/>
      <c r="D410" s="10"/>
    </row>
    <row r="411">
      <c r="A411" s="6" t="s">
        <v>4194</v>
      </c>
      <c r="B411" s="8" t="s">
        <v>3378</v>
      </c>
      <c r="C411" s="10"/>
      <c r="D411" s="10"/>
    </row>
    <row r="412">
      <c r="A412" s="6" t="s">
        <v>4195</v>
      </c>
      <c r="B412" s="8" t="s">
        <v>3380</v>
      </c>
      <c r="C412" s="10"/>
      <c r="D412" s="10"/>
    </row>
    <row r="413">
      <c r="A413" s="6" t="s">
        <v>4196</v>
      </c>
      <c r="B413" s="8" t="s">
        <v>3382</v>
      </c>
      <c r="C413" s="10"/>
      <c r="D413" s="10"/>
    </row>
    <row r="414">
      <c r="A414" s="6" t="s">
        <v>4197</v>
      </c>
      <c r="B414" s="8" t="s">
        <v>3384</v>
      </c>
      <c r="C414" s="10"/>
      <c r="D414" s="10"/>
    </row>
    <row r="415">
      <c r="A415" s="6" t="s">
        <v>4198</v>
      </c>
      <c r="B415" s="8" t="s">
        <v>3386</v>
      </c>
      <c r="C415" s="10"/>
      <c r="D415" s="10"/>
    </row>
    <row r="416">
      <c r="A416" s="6" t="s">
        <v>4199</v>
      </c>
      <c r="B416" s="8" t="s">
        <v>3388</v>
      </c>
      <c r="C416" s="10"/>
      <c r="D416" s="10"/>
    </row>
    <row r="417">
      <c r="A417" s="6" t="s">
        <v>4200</v>
      </c>
      <c r="B417" s="8" t="s">
        <v>3390</v>
      </c>
      <c r="C417" s="10"/>
      <c r="D417" s="10"/>
    </row>
    <row r="418">
      <c r="A418" s="6" t="s">
        <v>4201</v>
      </c>
      <c r="B418" s="8" t="s">
        <v>3392</v>
      </c>
      <c r="C418" s="10"/>
      <c r="D418" s="10"/>
    </row>
    <row r="419">
      <c r="A419" s="6" t="s">
        <v>4202</v>
      </c>
      <c r="B419" s="8" t="s">
        <v>3394</v>
      </c>
      <c r="C419" s="10"/>
      <c r="D419" s="10"/>
    </row>
    <row r="420">
      <c r="A420" s="6" t="s">
        <v>4203</v>
      </c>
      <c r="B420" s="8" t="s">
        <v>3396</v>
      </c>
      <c r="C420" s="10"/>
      <c r="D420" s="10"/>
    </row>
    <row r="421">
      <c r="A421" s="6" t="s">
        <v>4204</v>
      </c>
      <c r="B421" s="8" t="s">
        <v>3398</v>
      </c>
      <c r="C421" s="10"/>
      <c r="D421" s="10"/>
    </row>
    <row r="422">
      <c r="A422" s="6" t="s">
        <v>4205</v>
      </c>
      <c r="B422" s="8" t="s">
        <v>3400</v>
      </c>
      <c r="C422" s="10"/>
      <c r="D422" s="10"/>
    </row>
    <row r="423">
      <c r="A423" s="6" t="s">
        <v>4206</v>
      </c>
      <c r="B423" s="8" t="s">
        <v>3402</v>
      </c>
      <c r="C423" s="10"/>
      <c r="D423" s="10"/>
    </row>
    <row r="424">
      <c r="A424" s="6" t="s">
        <v>3816</v>
      </c>
      <c r="B424" s="8" t="s">
        <v>3404</v>
      </c>
      <c r="C424" s="10"/>
      <c r="D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235</v>
      </c>
      <c r="B431" s="13" t="s">
        <v>235</v>
      </c>
      <c r="C431" s="6" t="s">
        <v>4250</v>
      </c>
      <c r="D431" s="6" t="s">
        <v>4251</v>
      </c>
    </row>
    <row r="432">
      <c r="A432" s="14" t="s">
        <v>235</v>
      </c>
      <c r="B432" s="16" t="s">
        <v>235</v>
      </c>
      <c r="C432" s="8" t="s">
        <v>3951</v>
      </c>
      <c r="D432" s="8" t="s">
        <v>3952</v>
      </c>
    </row>
    <row r="433">
      <c r="A433" s="6" t="s">
        <v>4249</v>
      </c>
      <c r="B433" s="8" t="s">
        <v>3372</v>
      </c>
      <c r="C433" s="10"/>
      <c r="D433" s="10"/>
    </row>
    <row r="434">
      <c r="A434" s="6" t="s">
        <v>4192</v>
      </c>
      <c r="B434" s="8" t="s">
        <v>3374</v>
      </c>
      <c r="C434" s="10"/>
      <c r="D434" s="10"/>
    </row>
    <row r="435">
      <c r="A435" s="6" t="s">
        <v>4193</v>
      </c>
      <c r="B435" s="8" t="s">
        <v>3376</v>
      </c>
      <c r="C435" s="10"/>
      <c r="D435" s="10"/>
    </row>
    <row r="436">
      <c r="A436" s="6" t="s">
        <v>4194</v>
      </c>
      <c r="B436" s="8" t="s">
        <v>3378</v>
      </c>
      <c r="C436" s="10"/>
      <c r="D436" s="10"/>
    </row>
    <row r="437">
      <c r="A437" s="6" t="s">
        <v>4195</v>
      </c>
      <c r="B437" s="8" t="s">
        <v>3380</v>
      </c>
      <c r="C437" s="10"/>
      <c r="D437" s="10"/>
    </row>
    <row r="438">
      <c r="A438" s="6" t="s">
        <v>4196</v>
      </c>
      <c r="B438" s="8" t="s">
        <v>3382</v>
      </c>
      <c r="C438" s="10"/>
      <c r="D438" s="10"/>
    </row>
    <row r="439">
      <c r="A439" s="6" t="s">
        <v>4197</v>
      </c>
      <c r="B439" s="8" t="s">
        <v>3384</v>
      </c>
      <c r="C439" s="10"/>
      <c r="D439" s="10"/>
    </row>
    <row r="440">
      <c r="A440" s="6" t="s">
        <v>4198</v>
      </c>
      <c r="B440" s="8" t="s">
        <v>3386</v>
      </c>
      <c r="C440" s="10"/>
      <c r="D440" s="10"/>
    </row>
    <row r="441">
      <c r="A441" s="6" t="s">
        <v>4199</v>
      </c>
      <c r="B441" s="8" t="s">
        <v>3388</v>
      </c>
      <c r="C441" s="10"/>
      <c r="D441" s="10"/>
    </row>
    <row r="442">
      <c r="A442" s="6" t="s">
        <v>4200</v>
      </c>
      <c r="B442" s="8" t="s">
        <v>3390</v>
      </c>
      <c r="C442" s="10"/>
      <c r="D442" s="10"/>
    </row>
    <row r="443">
      <c r="A443" s="6" t="s">
        <v>4201</v>
      </c>
      <c r="B443" s="8" t="s">
        <v>3392</v>
      </c>
      <c r="C443" s="10"/>
      <c r="D443" s="10"/>
    </row>
    <row r="444">
      <c r="A444" s="6" t="s">
        <v>4202</v>
      </c>
      <c r="B444" s="8" t="s">
        <v>3394</v>
      </c>
      <c r="C444" s="10"/>
      <c r="D444" s="10"/>
    </row>
    <row r="445">
      <c r="A445" s="6" t="s">
        <v>4203</v>
      </c>
      <c r="B445" s="8" t="s">
        <v>3396</v>
      </c>
      <c r="C445" s="10"/>
      <c r="D445" s="10"/>
    </row>
    <row r="446">
      <c r="A446" s="6" t="s">
        <v>4204</v>
      </c>
      <c r="B446" s="8" t="s">
        <v>3398</v>
      </c>
      <c r="C446" s="10"/>
      <c r="D446" s="10"/>
    </row>
    <row r="447">
      <c r="A447" s="6" t="s">
        <v>4205</v>
      </c>
      <c r="B447" s="8" t="s">
        <v>3400</v>
      </c>
      <c r="C447" s="10"/>
      <c r="D447" s="10"/>
    </row>
    <row r="448">
      <c r="A448" s="6" t="s">
        <v>4206</v>
      </c>
      <c r="B448" s="8" t="s">
        <v>3402</v>
      </c>
      <c r="C448" s="10"/>
      <c r="D448" s="10"/>
    </row>
    <row r="449">
      <c r="A449" s="6" t="s">
        <v>3816</v>
      </c>
      <c r="B449" s="8" t="s">
        <v>3404</v>
      </c>
      <c r="C449" s="10"/>
      <c r="D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235</v>
      </c>
      <c r="B456" s="13" t="s">
        <v>235</v>
      </c>
      <c r="C456" s="6" t="s">
        <v>4250</v>
      </c>
      <c r="D456" s="6" t="s">
        <v>4251</v>
      </c>
    </row>
    <row r="457">
      <c r="A457" s="14" t="s">
        <v>235</v>
      </c>
      <c r="B457" s="16" t="s">
        <v>235</v>
      </c>
      <c r="C457" s="8" t="s">
        <v>3951</v>
      </c>
      <c r="D457" s="8" t="s">
        <v>3952</v>
      </c>
    </row>
    <row r="458">
      <c r="A458" s="6" t="s">
        <v>4249</v>
      </c>
      <c r="B458" s="8" t="s">
        <v>3372</v>
      </c>
      <c r="C458" s="10"/>
      <c r="D458" s="10"/>
    </row>
    <row r="459">
      <c r="A459" s="6" t="s">
        <v>4192</v>
      </c>
      <c r="B459" s="8" t="s">
        <v>3374</v>
      </c>
      <c r="C459" s="10"/>
      <c r="D459" s="10"/>
    </row>
    <row r="460">
      <c r="A460" s="6" t="s">
        <v>4193</v>
      </c>
      <c r="B460" s="8" t="s">
        <v>3376</v>
      </c>
      <c r="C460" s="10"/>
      <c r="D460" s="10"/>
    </row>
    <row r="461">
      <c r="A461" s="6" t="s">
        <v>4194</v>
      </c>
      <c r="B461" s="8" t="s">
        <v>3378</v>
      </c>
      <c r="C461" s="10"/>
      <c r="D461" s="10"/>
    </row>
    <row r="462">
      <c r="A462" s="6" t="s">
        <v>4195</v>
      </c>
      <c r="B462" s="8" t="s">
        <v>3380</v>
      </c>
      <c r="C462" s="10"/>
      <c r="D462" s="10"/>
    </row>
    <row r="463">
      <c r="A463" s="6" t="s">
        <v>4196</v>
      </c>
      <c r="B463" s="8" t="s">
        <v>3382</v>
      </c>
      <c r="C463" s="10"/>
      <c r="D463" s="10"/>
    </row>
    <row r="464">
      <c r="A464" s="6" t="s">
        <v>4197</v>
      </c>
      <c r="B464" s="8" t="s">
        <v>3384</v>
      </c>
      <c r="C464" s="10"/>
      <c r="D464" s="10"/>
    </row>
    <row r="465">
      <c r="A465" s="6" t="s">
        <v>4198</v>
      </c>
      <c r="B465" s="8" t="s">
        <v>3386</v>
      </c>
      <c r="C465" s="10"/>
      <c r="D465" s="10"/>
    </row>
    <row r="466">
      <c r="A466" s="6" t="s">
        <v>4199</v>
      </c>
      <c r="B466" s="8" t="s">
        <v>3388</v>
      </c>
      <c r="C466" s="10"/>
      <c r="D466" s="10"/>
    </row>
    <row r="467">
      <c r="A467" s="6" t="s">
        <v>4200</v>
      </c>
      <c r="B467" s="8" t="s">
        <v>3390</v>
      </c>
      <c r="C467" s="10"/>
      <c r="D467" s="10"/>
    </row>
    <row r="468">
      <c r="A468" s="6" t="s">
        <v>4201</v>
      </c>
      <c r="B468" s="8" t="s">
        <v>3392</v>
      </c>
      <c r="C468" s="10"/>
      <c r="D468" s="10"/>
    </row>
    <row r="469">
      <c r="A469" s="6" t="s">
        <v>4202</v>
      </c>
      <c r="B469" s="8" t="s">
        <v>3394</v>
      </c>
      <c r="C469" s="10"/>
      <c r="D469" s="10"/>
    </row>
    <row r="470">
      <c r="A470" s="6" t="s">
        <v>4203</v>
      </c>
      <c r="B470" s="8" t="s">
        <v>3396</v>
      </c>
      <c r="C470" s="10"/>
      <c r="D470" s="10"/>
    </row>
    <row r="471">
      <c r="A471" s="6" t="s">
        <v>4204</v>
      </c>
      <c r="B471" s="8" t="s">
        <v>3398</v>
      </c>
      <c r="C471" s="10"/>
      <c r="D471" s="10"/>
    </row>
    <row r="472">
      <c r="A472" s="6" t="s">
        <v>4205</v>
      </c>
      <c r="B472" s="8" t="s">
        <v>3400</v>
      </c>
      <c r="C472" s="10"/>
      <c r="D472" s="10"/>
    </row>
    <row r="473">
      <c r="A473" s="6" t="s">
        <v>4206</v>
      </c>
      <c r="B473" s="8" t="s">
        <v>3402</v>
      </c>
      <c r="C473" s="10"/>
      <c r="D473" s="10"/>
    </row>
    <row r="474">
      <c r="A474" s="6" t="s">
        <v>3816</v>
      </c>
      <c r="B474" s="8" t="s">
        <v>3404</v>
      </c>
      <c r="C474" s="10"/>
      <c r="D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235</v>
      </c>
      <c r="B481" s="13" t="s">
        <v>235</v>
      </c>
      <c r="C481" s="6" t="s">
        <v>4250</v>
      </c>
      <c r="D481" s="6" t="s">
        <v>4251</v>
      </c>
    </row>
    <row r="482">
      <c r="A482" s="14" t="s">
        <v>235</v>
      </c>
      <c r="B482" s="16" t="s">
        <v>235</v>
      </c>
      <c r="C482" s="8" t="s">
        <v>3951</v>
      </c>
      <c r="D482" s="8" t="s">
        <v>3952</v>
      </c>
    </row>
    <row r="483">
      <c r="A483" s="6" t="s">
        <v>4249</v>
      </c>
      <c r="B483" s="8" t="s">
        <v>3372</v>
      </c>
      <c r="C483" s="10"/>
      <c r="D483" s="10"/>
    </row>
    <row r="484">
      <c r="A484" s="6" t="s">
        <v>4192</v>
      </c>
      <c r="B484" s="8" t="s">
        <v>3374</v>
      </c>
      <c r="C484" s="10"/>
      <c r="D484" s="10"/>
    </row>
    <row r="485">
      <c r="A485" s="6" t="s">
        <v>4193</v>
      </c>
      <c r="B485" s="8" t="s">
        <v>3376</v>
      </c>
      <c r="C485" s="10"/>
      <c r="D485" s="10"/>
    </row>
    <row r="486">
      <c r="A486" s="6" t="s">
        <v>4194</v>
      </c>
      <c r="B486" s="8" t="s">
        <v>3378</v>
      </c>
      <c r="C486" s="10"/>
      <c r="D486" s="10"/>
    </row>
    <row r="487">
      <c r="A487" s="6" t="s">
        <v>4195</v>
      </c>
      <c r="B487" s="8" t="s">
        <v>3380</v>
      </c>
      <c r="C487" s="10"/>
      <c r="D487" s="10"/>
    </row>
    <row r="488">
      <c r="A488" s="6" t="s">
        <v>4196</v>
      </c>
      <c r="B488" s="8" t="s">
        <v>3382</v>
      </c>
      <c r="C488" s="10"/>
      <c r="D488" s="10"/>
    </row>
    <row r="489">
      <c r="A489" s="6" t="s">
        <v>4197</v>
      </c>
      <c r="B489" s="8" t="s">
        <v>3384</v>
      </c>
      <c r="C489" s="10"/>
      <c r="D489" s="10"/>
    </row>
    <row r="490">
      <c r="A490" s="6" t="s">
        <v>4198</v>
      </c>
      <c r="B490" s="8" t="s">
        <v>3386</v>
      </c>
      <c r="C490" s="10"/>
      <c r="D490" s="10"/>
    </row>
    <row r="491">
      <c r="A491" s="6" t="s">
        <v>4199</v>
      </c>
      <c r="B491" s="8" t="s">
        <v>3388</v>
      </c>
      <c r="C491" s="10"/>
      <c r="D491" s="10"/>
    </row>
    <row r="492">
      <c r="A492" s="6" t="s">
        <v>4200</v>
      </c>
      <c r="B492" s="8" t="s">
        <v>3390</v>
      </c>
      <c r="C492" s="10"/>
      <c r="D492" s="10"/>
    </row>
    <row r="493">
      <c r="A493" s="6" t="s">
        <v>4201</v>
      </c>
      <c r="B493" s="8" t="s">
        <v>3392</v>
      </c>
      <c r="C493" s="10"/>
      <c r="D493" s="10"/>
    </row>
    <row r="494">
      <c r="A494" s="6" t="s">
        <v>4202</v>
      </c>
      <c r="B494" s="8" t="s">
        <v>3394</v>
      </c>
      <c r="C494" s="10"/>
      <c r="D494" s="10"/>
    </row>
    <row r="495">
      <c r="A495" s="6" t="s">
        <v>4203</v>
      </c>
      <c r="B495" s="8" t="s">
        <v>3396</v>
      </c>
      <c r="C495" s="10"/>
      <c r="D495" s="10"/>
    </row>
    <row r="496">
      <c r="A496" s="6" t="s">
        <v>4204</v>
      </c>
      <c r="B496" s="8" t="s">
        <v>3398</v>
      </c>
      <c r="C496" s="10"/>
      <c r="D496" s="10"/>
    </row>
    <row r="497">
      <c r="A497" s="6" t="s">
        <v>4205</v>
      </c>
      <c r="B497" s="8" t="s">
        <v>3400</v>
      </c>
      <c r="C497" s="10"/>
      <c r="D497" s="10"/>
    </row>
    <row r="498">
      <c r="A498" s="6" t="s">
        <v>4206</v>
      </c>
      <c r="B498" s="8" t="s">
        <v>3402</v>
      </c>
      <c r="C498" s="10"/>
      <c r="D498" s="10"/>
    </row>
    <row r="499">
      <c r="A499" s="6" t="s">
        <v>3816</v>
      </c>
      <c r="B499" s="8" t="s">
        <v>3404</v>
      </c>
      <c r="C499" s="10"/>
      <c r="D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235</v>
      </c>
      <c r="B506" s="13" t="s">
        <v>235</v>
      </c>
      <c r="C506" s="6" t="s">
        <v>4250</v>
      </c>
      <c r="D506" s="6" t="s">
        <v>4251</v>
      </c>
    </row>
    <row r="507">
      <c r="A507" s="14" t="s">
        <v>235</v>
      </c>
      <c r="B507" s="16" t="s">
        <v>235</v>
      </c>
      <c r="C507" s="8" t="s">
        <v>3951</v>
      </c>
      <c r="D507" s="8" t="s">
        <v>3952</v>
      </c>
    </row>
    <row r="508">
      <c r="A508" s="6" t="s">
        <v>4249</v>
      </c>
      <c r="B508" s="8" t="s">
        <v>3372</v>
      </c>
      <c r="C508" s="10"/>
      <c r="D508" s="10"/>
    </row>
    <row r="509">
      <c r="A509" s="6" t="s">
        <v>4192</v>
      </c>
      <c r="B509" s="8" t="s">
        <v>3374</v>
      </c>
      <c r="C509" s="10"/>
      <c r="D509" s="10"/>
    </row>
    <row r="510">
      <c r="A510" s="6" t="s">
        <v>4193</v>
      </c>
      <c r="B510" s="8" t="s">
        <v>3376</v>
      </c>
      <c r="C510" s="10"/>
      <c r="D510" s="10"/>
    </row>
    <row r="511">
      <c r="A511" s="6" t="s">
        <v>4194</v>
      </c>
      <c r="B511" s="8" t="s">
        <v>3378</v>
      </c>
      <c r="C511" s="10"/>
      <c r="D511" s="10"/>
    </row>
    <row r="512">
      <c r="A512" s="6" t="s">
        <v>4195</v>
      </c>
      <c r="B512" s="8" t="s">
        <v>3380</v>
      </c>
      <c r="C512" s="10"/>
      <c r="D512" s="10"/>
    </row>
    <row r="513">
      <c r="A513" s="6" t="s">
        <v>4196</v>
      </c>
      <c r="B513" s="8" t="s">
        <v>3382</v>
      </c>
      <c r="C513" s="10"/>
      <c r="D513" s="10"/>
    </row>
    <row r="514">
      <c r="A514" s="6" t="s">
        <v>4197</v>
      </c>
      <c r="B514" s="8" t="s">
        <v>3384</v>
      </c>
      <c r="C514" s="10"/>
      <c r="D514" s="10"/>
    </row>
    <row r="515">
      <c r="A515" s="6" t="s">
        <v>4198</v>
      </c>
      <c r="B515" s="8" t="s">
        <v>3386</v>
      </c>
      <c r="C515" s="10"/>
      <c r="D515" s="10"/>
    </row>
    <row r="516">
      <c r="A516" s="6" t="s">
        <v>4199</v>
      </c>
      <c r="B516" s="8" t="s">
        <v>3388</v>
      </c>
      <c r="C516" s="10"/>
      <c r="D516" s="10"/>
    </row>
    <row r="517">
      <c r="A517" s="6" t="s">
        <v>4200</v>
      </c>
      <c r="B517" s="8" t="s">
        <v>3390</v>
      </c>
      <c r="C517" s="10"/>
      <c r="D517" s="10"/>
    </row>
    <row r="518">
      <c r="A518" s="6" t="s">
        <v>4201</v>
      </c>
      <c r="B518" s="8" t="s">
        <v>3392</v>
      </c>
      <c r="C518" s="10"/>
      <c r="D518" s="10"/>
    </row>
    <row r="519">
      <c r="A519" s="6" t="s">
        <v>4202</v>
      </c>
      <c r="B519" s="8" t="s">
        <v>3394</v>
      </c>
      <c r="C519" s="10"/>
      <c r="D519" s="10"/>
    </row>
    <row r="520">
      <c r="A520" s="6" t="s">
        <v>4203</v>
      </c>
      <c r="B520" s="8" t="s">
        <v>3396</v>
      </c>
      <c r="C520" s="10"/>
      <c r="D520" s="10"/>
    </row>
    <row r="521">
      <c r="A521" s="6" t="s">
        <v>4204</v>
      </c>
      <c r="B521" s="8" t="s">
        <v>3398</v>
      </c>
      <c r="C521" s="10"/>
      <c r="D521" s="10"/>
    </row>
    <row r="522">
      <c r="A522" s="6" t="s">
        <v>4205</v>
      </c>
      <c r="B522" s="8" t="s">
        <v>3400</v>
      </c>
      <c r="C522" s="10"/>
      <c r="D522" s="10"/>
    </row>
    <row r="523">
      <c r="A523" s="6" t="s">
        <v>4206</v>
      </c>
      <c r="B523" s="8" t="s">
        <v>3402</v>
      </c>
      <c r="C523" s="10"/>
      <c r="D523" s="10"/>
    </row>
    <row r="524">
      <c r="A524" s="6" t="s">
        <v>3816</v>
      </c>
      <c r="B524" s="8" t="s">
        <v>3404</v>
      </c>
      <c r="C524" s="10"/>
      <c r="D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235</v>
      </c>
      <c r="B531" s="13" t="s">
        <v>235</v>
      </c>
      <c r="C531" s="6" t="s">
        <v>4250</v>
      </c>
      <c r="D531" s="6" t="s">
        <v>4251</v>
      </c>
    </row>
    <row r="532">
      <c r="A532" s="14" t="s">
        <v>235</v>
      </c>
      <c r="B532" s="16" t="s">
        <v>235</v>
      </c>
      <c r="C532" s="8" t="s">
        <v>3951</v>
      </c>
      <c r="D532" s="8" t="s">
        <v>3952</v>
      </c>
    </row>
    <row r="533">
      <c r="A533" s="6" t="s">
        <v>4249</v>
      </c>
      <c r="B533" s="8" t="s">
        <v>3372</v>
      </c>
      <c r="C533" s="10"/>
      <c r="D533" s="10"/>
    </row>
    <row r="534">
      <c r="A534" s="6" t="s">
        <v>4192</v>
      </c>
      <c r="B534" s="8" t="s">
        <v>3374</v>
      </c>
      <c r="C534" s="10"/>
      <c r="D534" s="10"/>
    </row>
    <row r="535">
      <c r="A535" s="6" t="s">
        <v>4193</v>
      </c>
      <c r="B535" s="8" t="s">
        <v>3376</v>
      </c>
      <c r="C535" s="10"/>
      <c r="D535" s="10"/>
    </row>
    <row r="536">
      <c r="A536" s="6" t="s">
        <v>4194</v>
      </c>
      <c r="B536" s="8" t="s">
        <v>3378</v>
      </c>
      <c r="C536" s="10"/>
      <c r="D536" s="10"/>
    </row>
    <row r="537">
      <c r="A537" s="6" t="s">
        <v>4195</v>
      </c>
      <c r="B537" s="8" t="s">
        <v>3380</v>
      </c>
      <c r="C537" s="10"/>
      <c r="D537" s="10"/>
    </row>
    <row r="538">
      <c r="A538" s="6" t="s">
        <v>4196</v>
      </c>
      <c r="B538" s="8" t="s">
        <v>3382</v>
      </c>
      <c r="C538" s="10"/>
      <c r="D538" s="10"/>
    </row>
    <row r="539">
      <c r="A539" s="6" t="s">
        <v>4197</v>
      </c>
      <c r="B539" s="8" t="s">
        <v>3384</v>
      </c>
      <c r="C539" s="10"/>
      <c r="D539" s="10"/>
    </row>
    <row r="540">
      <c r="A540" s="6" t="s">
        <v>4198</v>
      </c>
      <c r="B540" s="8" t="s">
        <v>3386</v>
      </c>
      <c r="C540" s="10"/>
      <c r="D540" s="10"/>
    </row>
    <row r="541">
      <c r="A541" s="6" t="s">
        <v>4199</v>
      </c>
      <c r="B541" s="8" t="s">
        <v>3388</v>
      </c>
      <c r="C541" s="10"/>
      <c r="D541" s="10"/>
    </row>
    <row r="542">
      <c r="A542" s="6" t="s">
        <v>4200</v>
      </c>
      <c r="B542" s="8" t="s">
        <v>3390</v>
      </c>
      <c r="C542" s="10"/>
      <c r="D542" s="10"/>
    </row>
    <row r="543">
      <c r="A543" s="6" t="s">
        <v>4201</v>
      </c>
      <c r="B543" s="8" t="s">
        <v>3392</v>
      </c>
      <c r="C543" s="10"/>
      <c r="D543" s="10"/>
    </row>
    <row r="544">
      <c r="A544" s="6" t="s">
        <v>4202</v>
      </c>
      <c r="B544" s="8" t="s">
        <v>3394</v>
      </c>
      <c r="C544" s="10"/>
      <c r="D544" s="10"/>
    </row>
    <row r="545">
      <c r="A545" s="6" t="s">
        <v>4203</v>
      </c>
      <c r="B545" s="8" t="s">
        <v>3396</v>
      </c>
      <c r="C545" s="10"/>
      <c r="D545" s="10"/>
    </row>
    <row r="546">
      <c r="A546" s="6" t="s">
        <v>4204</v>
      </c>
      <c r="B546" s="8" t="s">
        <v>3398</v>
      </c>
      <c r="C546" s="10"/>
      <c r="D546" s="10"/>
    </row>
    <row r="547">
      <c r="A547" s="6" t="s">
        <v>4205</v>
      </c>
      <c r="B547" s="8" t="s">
        <v>3400</v>
      </c>
      <c r="C547" s="10"/>
      <c r="D547" s="10"/>
    </row>
    <row r="548">
      <c r="A548" s="6" t="s">
        <v>4206</v>
      </c>
      <c r="B548" s="8" t="s">
        <v>3402</v>
      </c>
      <c r="C548" s="10"/>
      <c r="D548" s="10"/>
    </row>
    <row r="549">
      <c r="A549" s="6" t="s">
        <v>3816</v>
      </c>
      <c r="B549" s="8" t="s">
        <v>3404</v>
      </c>
      <c r="C549" s="10"/>
      <c r="D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235</v>
      </c>
      <c r="B556" s="13" t="s">
        <v>235</v>
      </c>
      <c r="C556" s="6" t="s">
        <v>4250</v>
      </c>
      <c r="D556" s="6" t="s">
        <v>4251</v>
      </c>
    </row>
    <row r="557">
      <c r="A557" s="14" t="s">
        <v>235</v>
      </c>
      <c r="B557" s="16" t="s">
        <v>235</v>
      </c>
      <c r="C557" s="8" t="s">
        <v>3951</v>
      </c>
      <c r="D557" s="8" t="s">
        <v>3952</v>
      </c>
    </row>
    <row r="558">
      <c r="A558" s="6" t="s">
        <v>4249</v>
      </c>
      <c r="B558" s="8" t="s">
        <v>3372</v>
      </c>
      <c r="C558" s="10"/>
      <c r="D558" s="10"/>
    </row>
    <row r="559">
      <c r="A559" s="6" t="s">
        <v>4192</v>
      </c>
      <c r="B559" s="8" t="s">
        <v>3374</v>
      </c>
      <c r="C559" s="10"/>
      <c r="D559" s="10"/>
    </row>
    <row r="560">
      <c r="A560" s="6" t="s">
        <v>4193</v>
      </c>
      <c r="B560" s="8" t="s">
        <v>3376</v>
      </c>
      <c r="C560" s="10"/>
      <c r="D560" s="10"/>
    </row>
    <row r="561">
      <c r="A561" s="6" t="s">
        <v>4194</v>
      </c>
      <c r="B561" s="8" t="s">
        <v>3378</v>
      </c>
      <c r="C561" s="10"/>
      <c r="D561" s="10"/>
    </row>
    <row r="562">
      <c r="A562" s="6" t="s">
        <v>4195</v>
      </c>
      <c r="B562" s="8" t="s">
        <v>3380</v>
      </c>
      <c r="C562" s="10"/>
      <c r="D562" s="10"/>
    </row>
    <row r="563">
      <c r="A563" s="6" t="s">
        <v>4196</v>
      </c>
      <c r="B563" s="8" t="s">
        <v>3382</v>
      </c>
      <c r="C563" s="10"/>
      <c r="D563" s="10"/>
    </row>
    <row r="564">
      <c r="A564" s="6" t="s">
        <v>4197</v>
      </c>
      <c r="B564" s="8" t="s">
        <v>3384</v>
      </c>
      <c r="C564" s="10"/>
      <c r="D564" s="10"/>
    </row>
    <row r="565">
      <c r="A565" s="6" t="s">
        <v>4198</v>
      </c>
      <c r="B565" s="8" t="s">
        <v>3386</v>
      </c>
      <c r="C565" s="10"/>
      <c r="D565" s="10"/>
    </row>
    <row r="566">
      <c r="A566" s="6" t="s">
        <v>4199</v>
      </c>
      <c r="B566" s="8" t="s">
        <v>3388</v>
      </c>
      <c r="C566" s="10"/>
      <c r="D566" s="10"/>
    </row>
    <row r="567">
      <c r="A567" s="6" t="s">
        <v>4200</v>
      </c>
      <c r="B567" s="8" t="s">
        <v>3390</v>
      </c>
      <c r="C567" s="10"/>
      <c r="D567" s="10"/>
    </row>
    <row r="568">
      <c r="A568" s="6" t="s">
        <v>4201</v>
      </c>
      <c r="B568" s="8" t="s">
        <v>3392</v>
      </c>
      <c r="C568" s="10"/>
      <c r="D568" s="10"/>
    </row>
    <row r="569">
      <c r="A569" s="6" t="s">
        <v>4202</v>
      </c>
      <c r="B569" s="8" t="s">
        <v>3394</v>
      </c>
      <c r="C569" s="10"/>
      <c r="D569" s="10"/>
    </row>
    <row r="570">
      <c r="A570" s="6" t="s">
        <v>4203</v>
      </c>
      <c r="B570" s="8" t="s">
        <v>3396</v>
      </c>
      <c r="C570" s="10"/>
      <c r="D570" s="10"/>
    </row>
    <row r="571">
      <c r="A571" s="6" t="s">
        <v>4204</v>
      </c>
      <c r="B571" s="8" t="s">
        <v>3398</v>
      </c>
      <c r="C571" s="10"/>
      <c r="D571" s="10"/>
    </row>
    <row r="572">
      <c r="A572" s="6" t="s">
        <v>4205</v>
      </c>
      <c r="B572" s="8" t="s">
        <v>3400</v>
      </c>
      <c r="C572" s="10"/>
      <c r="D572" s="10"/>
    </row>
    <row r="573">
      <c r="A573" s="6" t="s">
        <v>4206</v>
      </c>
      <c r="B573" s="8" t="s">
        <v>3402</v>
      </c>
      <c r="C573" s="10"/>
      <c r="D573" s="10"/>
    </row>
    <row r="574">
      <c r="A574" s="6" t="s">
        <v>3816</v>
      </c>
      <c r="B574" s="8" t="s">
        <v>3404</v>
      </c>
      <c r="C574" s="10"/>
      <c r="D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235</v>
      </c>
      <c r="B581" s="13" t="s">
        <v>235</v>
      </c>
      <c r="C581" s="6" t="s">
        <v>4250</v>
      </c>
      <c r="D581" s="6" t="s">
        <v>4251</v>
      </c>
    </row>
    <row r="582">
      <c r="A582" s="14" t="s">
        <v>235</v>
      </c>
      <c r="B582" s="16" t="s">
        <v>235</v>
      </c>
      <c r="C582" s="8" t="s">
        <v>3951</v>
      </c>
      <c r="D582" s="8" t="s">
        <v>3952</v>
      </c>
    </row>
    <row r="583">
      <c r="A583" s="6" t="s">
        <v>4249</v>
      </c>
      <c r="B583" s="8" t="s">
        <v>3372</v>
      </c>
      <c r="C583" s="10"/>
      <c r="D583" s="10"/>
    </row>
    <row r="584">
      <c r="A584" s="6" t="s">
        <v>4192</v>
      </c>
      <c r="B584" s="8" t="s">
        <v>3374</v>
      </c>
      <c r="C584" s="10"/>
      <c r="D584" s="10"/>
    </row>
    <row r="585">
      <c r="A585" s="6" t="s">
        <v>4193</v>
      </c>
      <c r="B585" s="8" t="s">
        <v>3376</v>
      </c>
      <c r="C585" s="10"/>
      <c r="D585" s="10"/>
    </row>
    <row r="586">
      <c r="A586" s="6" t="s">
        <v>4194</v>
      </c>
      <c r="B586" s="8" t="s">
        <v>3378</v>
      </c>
      <c r="C586" s="10"/>
      <c r="D586" s="10"/>
    </row>
    <row r="587">
      <c r="A587" s="6" t="s">
        <v>4195</v>
      </c>
      <c r="B587" s="8" t="s">
        <v>3380</v>
      </c>
      <c r="C587" s="10"/>
      <c r="D587" s="10"/>
    </row>
    <row r="588">
      <c r="A588" s="6" t="s">
        <v>4196</v>
      </c>
      <c r="B588" s="8" t="s">
        <v>3382</v>
      </c>
      <c r="C588" s="10"/>
      <c r="D588" s="10"/>
    </row>
    <row r="589">
      <c r="A589" s="6" t="s">
        <v>4197</v>
      </c>
      <c r="B589" s="8" t="s">
        <v>3384</v>
      </c>
      <c r="C589" s="10"/>
      <c r="D589" s="10"/>
    </row>
    <row r="590">
      <c r="A590" s="6" t="s">
        <v>4198</v>
      </c>
      <c r="B590" s="8" t="s">
        <v>3386</v>
      </c>
      <c r="C590" s="10"/>
      <c r="D590" s="10"/>
    </row>
    <row r="591">
      <c r="A591" s="6" t="s">
        <v>4199</v>
      </c>
      <c r="B591" s="8" t="s">
        <v>3388</v>
      </c>
      <c r="C591" s="10"/>
      <c r="D591" s="10"/>
    </row>
    <row r="592">
      <c r="A592" s="6" t="s">
        <v>4200</v>
      </c>
      <c r="B592" s="8" t="s">
        <v>3390</v>
      </c>
      <c r="C592" s="10"/>
      <c r="D592" s="10"/>
    </row>
    <row r="593">
      <c r="A593" s="6" t="s">
        <v>4201</v>
      </c>
      <c r="B593" s="8" t="s">
        <v>3392</v>
      </c>
      <c r="C593" s="10"/>
      <c r="D593" s="10"/>
    </row>
    <row r="594">
      <c r="A594" s="6" t="s">
        <v>4202</v>
      </c>
      <c r="B594" s="8" t="s">
        <v>3394</v>
      </c>
      <c r="C594" s="10"/>
      <c r="D594" s="10"/>
    </row>
    <row r="595">
      <c r="A595" s="6" t="s">
        <v>4203</v>
      </c>
      <c r="B595" s="8" t="s">
        <v>3396</v>
      </c>
      <c r="C595" s="10"/>
      <c r="D595" s="10"/>
    </row>
    <row r="596">
      <c r="A596" s="6" t="s">
        <v>4204</v>
      </c>
      <c r="B596" s="8" t="s">
        <v>3398</v>
      </c>
      <c r="C596" s="10"/>
      <c r="D596" s="10"/>
    </row>
    <row r="597">
      <c r="A597" s="6" t="s">
        <v>4205</v>
      </c>
      <c r="B597" s="8" t="s">
        <v>3400</v>
      </c>
      <c r="C597" s="10"/>
      <c r="D597" s="10"/>
    </row>
    <row r="598">
      <c r="A598" s="6" t="s">
        <v>4206</v>
      </c>
      <c r="B598" s="8" t="s">
        <v>3402</v>
      </c>
      <c r="C598" s="10"/>
      <c r="D598" s="10"/>
    </row>
    <row r="599">
      <c r="A599" s="6" t="s">
        <v>3816</v>
      </c>
      <c r="B599" s="8" t="s">
        <v>3404</v>
      </c>
      <c r="C599" s="10"/>
      <c r="D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235</v>
      </c>
      <c r="B606" s="13" t="s">
        <v>235</v>
      </c>
      <c r="C606" s="6" t="s">
        <v>4250</v>
      </c>
      <c r="D606" s="6" t="s">
        <v>4251</v>
      </c>
    </row>
    <row r="607">
      <c r="A607" s="14" t="s">
        <v>235</v>
      </c>
      <c r="B607" s="16" t="s">
        <v>235</v>
      </c>
      <c r="C607" s="8" t="s">
        <v>3951</v>
      </c>
      <c r="D607" s="8" t="s">
        <v>3952</v>
      </c>
    </row>
    <row r="608">
      <c r="A608" s="6" t="s">
        <v>4249</v>
      </c>
      <c r="B608" s="8" t="s">
        <v>3372</v>
      </c>
      <c r="C608" s="19"/>
      <c r="D608" s="19"/>
    </row>
    <row r="609">
      <c r="A609" s="6" t="s">
        <v>4192</v>
      </c>
      <c r="B609" s="8" t="s">
        <v>3374</v>
      </c>
      <c r="C609" s="19"/>
      <c r="D609" s="19"/>
    </row>
    <row r="610">
      <c r="A610" s="6" t="s">
        <v>4193</v>
      </c>
      <c r="B610" s="8" t="s">
        <v>3376</v>
      </c>
      <c r="C610" s="19"/>
      <c r="D610" s="19"/>
    </row>
    <row r="611">
      <c r="A611" s="6" t="s">
        <v>4194</v>
      </c>
      <c r="B611" s="8" t="s">
        <v>3378</v>
      </c>
      <c r="C611" s="19"/>
      <c r="D611" s="19"/>
    </row>
    <row r="612">
      <c r="A612" s="6" t="s">
        <v>4195</v>
      </c>
      <c r="B612" s="8" t="s">
        <v>3380</v>
      </c>
      <c r="C612" s="19"/>
      <c r="D612" s="19"/>
    </row>
    <row r="613">
      <c r="A613" s="6" t="s">
        <v>4196</v>
      </c>
      <c r="B613" s="8" t="s">
        <v>3382</v>
      </c>
      <c r="C613" s="19"/>
      <c r="D613" s="19"/>
    </row>
    <row r="614">
      <c r="A614" s="6" t="s">
        <v>4197</v>
      </c>
      <c r="B614" s="8" t="s">
        <v>3384</v>
      </c>
      <c r="C614" s="19"/>
      <c r="D614" s="19"/>
    </row>
    <row r="615">
      <c r="A615" s="6" t="s">
        <v>4198</v>
      </c>
      <c r="B615" s="8" t="s">
        <v>3386</v>
      </c>
      <c r="C615" s="19"/>
      <c r="D615" s="19"/>
    </row>
    <row r="616">
      <c r="A616" s="6" t="s">
        <v>4199</v>
      </c>
      <c r="B616" s="8" t="s">
        <v>3388</v>
      </c>
      <c r="C616" s="19"/>
      <c r="D616" s="19"/>
    </row>
    <row r="617">
      <c r="A617" s="6" t="s">
        <v>4200</v>
      </c>
      <c r="B617" s="8" t="s">
        <v>3390</v>
      </c>
      <c r="C617" s="19"/>
      <c r="D617" s="19"/>
    </row>
    <row r="618">
      <c r="A618" s="6" t="s">
        <v>4201</v>
      </c>
      <c r="B618" s="8" t="s">
        <v>3392</v>
      </c>
      <c r="C618" s="19"/>
      <c r="D618" s="19"/>
    </row>
    <row r="619">
      <c r="A619" s="6" t="s">
        <v>4202</v>
      </c>
      <c r="B619" s="8" t="s">
        <v>3394</v>
      </c>
      <c r="C619" s="19"/>
      <c r="D619" s="19"/>
    </row>
    <row r="620">
      <c r="A620" s="6" t="s">
        <v>4203</v>
      </c>
      <c r="B620" s="8" t="s">
        <v>3396</v>
      </c>
      <c r="C620" s="19"/>
      <c r="D620" s="19"/>
    </row>
    <row r="621">
      <c r="A621" s="6" t="s">
        <v>4204</v>
      </c>
      <c r="B621" s="8" t="s">
        <v>3398</v>
      </c>
      <c r="C621" s="19"/>
      <c r="D621" s="19"/>
    </row>
    <row r="622">
      <c r="A622" s="6" t="s">
        <v>4205</v>
      </c>
      <c r="B622" s="8" t="s">
        <v>3400</v>
      </c>
      <c r="C622" s="19"/>
      <c r="D622" s="19"/>
    </row>
    <row r="623">
      <c r="A623" s="6" t="s">
        <v>4206</v>
      </c>
      <c r="B623" s="8" t="s">
        <v>3402</v>
      </c>
      <c r="C623" s="19"/>
      <c r="D623" s="19"/>
    </row>
    <row r="624">
      <c r="A624" s="6" t="s">
        <v>3816</v>
      </c>
      <c r="B624" s="8" t="s">
        <v>3404</v>
      </c>
      <c r="C624" s="19"/>
      <c r="D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235</v>
      </c>
      <c r="B631" s="13" t="s">
        <v>235</v>
      </c>
      <c r="C631" s="6" t="s">
        <v>4250</v>
      </c>
      <c r="D631" s="6" t="s">
        <v>4251</v>
      </c>
    </row>
    <row r="632">
      <c r="A632" s="14" t="s">
        <v>235</v>
      </c>
      <c r="B632" s="16" t="s">
        <v>235</v>
      </c>
      <c r="C632" s="8" t="s">
        <v>3951</v>
      </c>
      <c r="D632" s="8" t="s">
        <v>3952</v>
      </c>
    </row>
    <row r="633">
      <c r="A633" s="6" t="s">
        <v>4249</v>
      </c>
      <c r="B633" s="8" t="s">
        <v>3372</v>
      </c>
      <c r="C633" s="19"/>
      <c r="D633" s="19"/>
    </row>
    <row r="634">
      <c r="A634" s="6" t="s">
        <v>4192</v>
      </c>
      <c r="B634" s="8" t="s">
        <v>3374</v>
      </c>
      <c r="C634" s="19"/>
      <c r="D634" s="19"/>
    </row>
    <row r="635">
      <c r="A635" s="6" t="s">
        <v>4193</v>
      </c>
      <c r="B635" s="8" t="s">
        <v>3376</v>
      </c>
      <c r="C635" s="19"/>
      <c r="D635" s="19"/>
    </row>
    <row r="636">
      <c r="A636" s="6" t="s">
        <v>4194</v>
      </c>
      <c r="B636" s="8" t="s">
        <v>3378</v>
      </c>
      <c r="C636" s="19"/>
      <c r="D636" s="19"/>
    </row>
    <row r="637">
      <c r="A637" s="6" t="s">
        <v>4195</v>
      </c>
      <c r="B637" s="8" t="s">
        <v>3380</v>
      </c>
      <c r="C637" s="19"/>
      <c r="D637" s="19"/>
    </row>
    <row r="638">
      <c r="A638" s="6" t="s">
        <v>4196</v>
      </c>
      <c r="B638" s="8" t="s">
        <v>3382</v>
      </c>
      <c r="C638" s="19"/>
      <c r="D638" s="19"/>
    </row>
    <row r="639">
      <c r="A639" s="6" t="s">
        <v>4197</v>
      </c>
      <c r="B639" s="8" t="s">
        <v>3384</v>
      </c>
      <c r="C639" s="19"/>
      <c r="D639" s="19"/>
    </row>
    <row r="640">
      <c r="A640" s="6" t="s">
        <v>4198</v>
      </c>
      <c r="B640" s="8" t="s">
        <v>3386</v>
      </c>
      <c r="C640" s="19"/>
      <c r="D640" s="19"/>
    </row>
    <row r="641">
      <c r="A641" s="6" t="s">
        <v>4199</v>
      </c>
      <c r="B641" s="8" t="s">
        <v>3388</v>
      </c>
      <c r="C641" s="19"/>
      <c r="D641" s="19"/>
    </row>
    <row r="642">
      <c r="A642" s="6" t="s">
        <v>4200</v>
      </c>
      <c r="B642" s="8" t="s">
        <v>3390</v>
      </c>
      <c r="C642" s="19"/>
      <c r="D642" s="19"/>
    </row>
    <row r="643">
      <c r="A643" s="6" t="s">
        <v>4201</v>
      </c>
      <c r="B643" s="8" t="s">
        <v>3392</v>
      </c>
      <c r="C643" s="19"/>
      <c r="D643" s="19"/>
    </row>
    <row r="644">
      <c r="A644" s="6" t="s">
        <v>4202</v>
      </c>
      <c r="B644" s="8" t="s">
        <v>3394</v>
      </c>
      <c r="C644" s="19"/>
      <c r="D644" s="19"/>
    </row>
    <row r="645">
      <c r="A645" s="6" t="s">
        <v>4203</v>
      </c>
      <c r="B645" s="8" t="s">
        <v>3396</v>
      </c>
      <c r="C645" s="19"/>
      <c r="D645" s="19"/>
    </row>
    <row r="646">
      <c r="A646" s="6" t="s">
        <v>4204</v>
      </c>
      <c r="B646" s="8" t="s">
        <v>3398</v>
      </c>
      <c r="C646" s="19"/>
      <c r="D646" s="19"/>
    </row>
    <row r="647">
      <c r="A647" s="6" t="s">
        <v>4205</v>
      </c>
      <c r="B647" s="8" t="s">
        <v>3400</v>
      </c>
      <c r="C647" s="19"/>
      <c r="D647" s="19"/>
    </row>
    <row r="648">
      <c r="A648" s="6" t="s">
        <v>4206</v>
      </c>
      <c r="B648" s="8" t="s">
        <v>3402</v>
      </c>
      <c r="C648" s="19"/>
      <c r="D648" s="19"/>
    </row>
    <row r="649">
      <c r="A649" s="6" t="s">
        <v>3816</v>
      </c>
      <c r="B649" s="8" t="s">
        <v>3404</v>
      </c>
      <c r="C649" s="19"/>
      <c r="D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235</v>
      </c>
      <c r="B656" s="13" t="s">
        <v>235</v>
      </c>
      <c r="C656" s="6" t="s">
        <v>4250</v>
      </c>
      <c r="D656" s="6" t="s">
        <v>4251</v>
      </c>
    </row>
    <row r="657">
      <c r="A657" s="14" t="s">
        <v>235</v>
      </c>
      <c r="B657" s="16" t="s">
        <v>235</v>
      </c>
      <c r="C657" s="8" t="s">
        <v>3951</v>
      </c>
      <c r="D657" s="8" t="s">
        <v>3952</v>
      </c>
    </row>
    <row r="658">
      <c r="A658" s="6" t="s">
        <v>4249</v>
      </c>
      <c r="B658" s="8" t="s">
        <v>3372</v>
      </c>
      <c r="C658" s="19"/>
      <c r="D658" s="19"/>
    </row>
    <row r="659">
      <c r="A659" s="6" t="s">
        <v>4192</v>
      </c>
      <c r="B659" s="8" t="s">
        <v>3374</v>
      </c>
      <c r="C659" s="19"/>
      <c r="D659" s="19"/>
    </row>
    <row r="660">
      <c r="A660" s="6" t="s">
        <v>4193</v>
      </c>
      <c r="B660" s="8" t="s">
        <v>3376</v>
      </c>
      <c r="C660" s="19"/>
      <c r="D660" s="19"/>
    </row>
    <row r="661">
      <c r="A661" s="6" t="s">
        <v>4194</v>
      </c>
      <c r="B661" s="8" t="s">
        <v>3378</v>
      </c>
      <c r="C661" s="19"/>
      <c r="D661" s="19"/>
    </row>
    <row r="662">
      <c r="A662" s="6" t="s">
        <v>4195</v>
      </c>
      <c r="B662" s="8" t="s">
        <v>3380</v>
      </c>
      <c r="C662" s="19"/>
      <c r="D662" s="19"/>
    </row>
    <row r="663">
      <c r="A663" s="6" t="s">
        <v>4196</v>
      </c>
      <c r="B663" s="8" t="s">
        <v>3382</v>
      </c>
      <c r="C663" s="19"/>
      <c r="D663" s="19"/>
    </row>
    <row r="664">
      <c r="A664" s="6" t="s">
        <v>4197</v>
      </c>
      <c r="B664" s="8" t="s">
        <v>3384</v>
      </c>
      <c r="C664" s="19"/>
      <c r="D664" s="19"/>
    </row>
    <row r="665">
      <c r="A665" s="6" t="s">
        <v>4198</v>
      </c>
      <c r="B665" s="8" t="s">
        <v>3386</v>
      </c>
      <c r="C665" s="19"/>
      <c r="D665" s="19"/>
    </row>
    <row r="666">
      <c r="A666" s="6" t="s">
        <v>4199</v>
      </c>
      <c r="B666" s="8" t="s">
        <v>3388</v>
      </c>
      <c r="C666" s="19"/>
      <c r="D666" s="19"/>
    </row>
    <row r="667">
      <c r="A667" s="6" t="s">
        <v>4200</v>
      </c>
      <c r="B667" s="8" t="s">
        <v>3390</v>
      </c>
      <c r="C667" s="19"/>
      <c r="D667" s="19"/>
    </row>
    <row r="668">
      <c r="A668" s="6" t="s">
        <v>4201</v>
      </c>
      <c r="B668" s="8" t="s">
        <v>3392</v>
      </c>
      <c r="C668" s="19"/>
      <c r="D668" s="19"/>
    </row>
    <row r="669">
      <c r="A669" s="6" t="s">
        <v>4202</v>
      </c>
      <c r="B669" s="8" t="s">
        <v>3394</v>
      </c>
      <c r="C669" s="19"/>
      <c r="D669" s="19"/>
    </row>
    <row r="670">
      <c r="A670" s="6" t="s">
        <v>4203</v>
      </c>
      <c r="B670" s="8" t="s">
        <v>3396</v>
      </c>
      <c r="C670" s="19"/>
      <c r="D670" s="19"/>
    </row>
    <row r="671">
      <c r="A671" s="6" t="s">
        <v>4204</v>
      </c>
      <c r="B671" s="8" t="s">
        <v>3398</v>
      </c>
      <c r="C671" s="19"/>
      <c r="D671" s="19"/>
    </row>
    <row r="672">
      <c r="A672" s="6" t="s">
        <v>4205</v>
      </c>
      <c r="B672" s="8" t="s">
        <v>3400</v>
      </c>
      <c r="C672" s="19"/>
      <c r="D672" s="19"/>
    </row>
    <row r="673">
      <c r="A673" s="6" t="s">
        <v>4206</v>
      </c>
      <c r="B673" s="8" t="s">
        <v>3402</v>
      </c>
      <c r="C673" s="19"/>
      <c r="D673" s="19"/>
    </row>
    <row r="674">
      <c r="A674" s="6" t="s">
        <v>3816</v>
      </c>
      <c r="B674" s="8" t="s">
        <v>3404</v>
      </c>
      <c r="C674" s="19"/>
      <c r="D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235</v>
      </c>
      <c r="B681" s="13" t="s">
        <v>235</v>
      </c>
      <c r="C681" s="6" t="s">
        <v>4250</v>
      </c>
      <c r="D681" s="6" t="s">
        <v>4251</v>
      </c>
    </row>
    <row r="682">
      <c r="A682" s="14" t="s">
        <v>235</v>
      </c>
      <c r="B682" s="16" t="s">
        <v>235</v>
      </c>
      <c r="C682" s="8" t="s">
        <v>3951</v>
      </c>
      <c r="D682" s="8" t="s">
        <v>3952</v>
      </c>
    </row>
    <row r="683">
      <c r="A683" s="6" t="s">
        <v>4249</v>
      </c>
      <c r="B683" s="8" t="s">
        <v>3372</v>
      </c>
      <c r="C683" s="19"/>
      <c r="D683" s="19"/>
    </row>
    <row r="684">
      <c r="A684" s="6" t="s">
        <v>4192</v>
      </c>
      <c r="B684" s="8" t="s">
        <v>3374</v>
      </c>
      <c r="C684" s="19"/>
      <c r="D684" s="19"/>
    </row>
    <row r="685">
      <c r="A685" s="6" t="s">
        <v>4193</v>
      </c>
      <c r="B685" s="8" t="s">
        <v>3376</v>
      </c>
      <c r="C685" s="19"/>
      <c r="D685" s="19"/>
    </row>
    <row r="686">
      <c r="A686" s="6" t="s">
        <v>4194</v>
      </c>
      <c r="B686" s="8" t="s">
        <v>3378</v>
      </c>
      <c r="C686" s="19"/>
      <c r="D686" s="19"/>
    </row>
    <row r="687">
      <c r="A687" s="6" t="s">
        <v>4195</v>
      </c>
      <c r="B687" s="8" t="s">
        <v>3380</v>
      </c>
      <c r="C687" s="19"/>
      <c r="D687" s="19"/>
    </row>
    <row r="688">
      <c r="A688" s="6" t="s">
        <v>4196</v>
      </c>
      <c r="B688" s="8" t="s">
        <v>3382</v>
      </c>
      <c r="C688" s="19"/>
      <c r="D688" s="19"/>
    </row>
    <row r="689">
      <c r="A689" s="6" t="s">
        <v>4197</v>
      </c>
      <c r="B689" s="8" t="s">
        <v>3384</v>
      </c>
      <c r="C689" s="19"/>
      <c r="D689" s="19"/>
    </row>
    <row r="690">
      <c r="A690" s="6" t="s">
        <v>4198</v>
      </c>
      <c r="B690" s="8" t="s">
        <v>3386</v>
      </c>
      <c r="C690" s="19"/>
      <c r="D690" s="19"/>
    </row>
    <row r="691">
      <c r="A691" s="6" t="s">
        <v>4199</v>
      </c>
      <c r="B691" s="8" t="s">
        <v>3388</v>
      </c>
      <c r="C691" s="19"/>
      <c r="D691" s="19"/>
    </row>
    <row r="692">
      <c r="A692" s="6" t="s">
        <v>4200</v>
      </c>
      <c r="B692" s="8" t="s">
        <v>3390</v>
      </c>
      <c r="C692" s="19"/>
      <c r="D692" s="19"/>
    </row>
    <row r="693">
      <c r="A693" s="6" t="s">
        <v>4201</v>
      </c>
      <c r="B693" s="8" t="s">
        <v>3392</v>
      </c>
      <c r="C693" s="19"/>
      <c r="D693" s="19"/>
    </row>
    <row r="694">
      <c r="A694" s="6" t="s">
        <v>4202</v>
      </c>
      <c r="B694" s="8" t="s">
        <v>3394</v>
      </c>
      <c r="C694" s="19"/>
      <c r="D694" s="19"/>
    </row>
    <row r="695">
      <c r="A695" s="6" t="s">
        <v>4203</v>
      </c>
      <c r="B695" s="8" t="s">
        <v>3396</v>
      </c>
      <c r="C695" s="19"/>
      <c r="D695" s="19"/>
    </row>
    <row r="696">
      <c r="A696" s="6" t="s">
        <v>4204</v>
      </c>
      <c r="B696" s="8" t="s">
        <v>3398</v>
      </c>
      <c r="C696" s="19"/>
      <c r="D696" s="19"/>
    </row>
    <row r="697">
      <c r="A697" s="6" t="s">
        <v>4205</v>
      </c>
      <c r="B697" s="8" t="s">
        <v>3400</v>
      </c>
      <c r="C697" s="19"/>
      <c r="D697" s="19"/>
    </row>
    <row r="698">
      <c r="A698" s="6" t="s">
        <v>4206</v>
      </c>
      <c r="B698" s="8" t="s">
        <v>3402</v>
      </c>
      <c r="C698" s="19"/>
      <c r="D698" s="19"/>
    </row>
    <row r="699">
      <c r="A699" s="6" t="s">
        <v>3816</v>
      </c>
      <c r="B699" s="8" t="s">
        <v>3404</v>
      </c>
      <c r="C699" s="19"/>
      <c r="D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235</v>
      </c>
      <c r="B706" s="13" t="s">
        <v>235</v>
      </c>
      <c r="C706" s="6" t="s">
        <v>4250</v>
      </c>
      <c r="D706" s="6" t="s">
        <v>4251</v>
      </c>
    </row>
    <row r="707">
      <c r="A707" s="14" t="s">
        <v>235</v>
      </c>
      <c r="B707" s="16" t="s">
        <v>235</v>
      </c>
      <c r="C707" s="8" t="s">
        <v>3951</v>
      </c>
      <c r="D707" s="8" t="s">
        <v>3952</v>
      </c>
    </row>
    <row r="708">
      <c r="A708" s="6" t="s">
        <v>4249</v>
      </c>
      <c r="B708" s="8" t="s">
        <v>3372</v>
      </c>
      <c r="C708" s="19"/>
      <c r="D708" s="19"/>
    </row>
    <row r="709">
      <c r="A709" s="6" t="s">
        <v>4192</v>
      </c>
      <c r="B709" s="8" t="s">
        <v>3374</v>
      </c>
      <c r="C709" s="19"/>
      <c r="D709" s="19"/>
    </row>
    <row r="710">
      <c r="A710" s="6" t="s">
        <v>4193</v>
      </c>
      <c r="B710" s="8" t="s">
        <v>3376</v>
      </c>
      <c r="C710" s="19"/>
      <c r="D710" s="19"/>
    </row>
    <row r="711">
      <c r="A711" s="6" t="s">
        <v>4194</v>
      </c>
      <c r="B711" s="8" t="s">
        <v>3378</v>
      </c>
      <c r="C711" s="19"/>
      <c r="D711" s="19"/>
    </row>
    <row r="712">
      <c r="A712" s="6" t="s">
        <v>4195</v>
      </c>
      <c r="B712" s="8" t="s">
        <v>3380</v>
      </c>
      <c r="C712" s="19"/>
      <c r="D712" s="19"/>
    </row>
    <row r="713">
      <c r="A713" s="6" t="s">
        <v>4196</v>
      </c>
      <c r="B713" s="8" t="s">
        <v>3382</v>
      </c>
      <c r="C713" s="19"/>
      <c r="D713" s="19"/>
    </row>
    <row r="714">
      <c r="A714" s="6" t="s">
        <v>4197</v>
      </c>
      <c r="B714" s="8" t="s">
        <v>3384</v>
      </c>
      <c r="C714" s="19"/>
      <c r="D714" s="19"/>
    </row>
    <row r="715">
      <c r="A715" s="6" t="s">
        <v>4198</v>
      </c>
      <c r="B715" s="8" t="s">
        <v>3386</v>
      </c>
      <c r="C715" s="19"/>
      <c r="D715" s="19"/>
    </row>
    <row r="716">
      <c r="A716" s="6" t="s">
        <v>4199</v>
      </c>
      <c r="B716" s="8" t="s">
        <v>3388</v>
      </c>
      <c r="C716" s="19"/>
      <c r="D716" s="19"/>
    </row>
    <row r="717">
      <c r="A717" s="6" t="s">
        <v>4200</v>
      </c>
      <c r="B717" s="8" t="s">
        <v>3390</v>
      </c>
      <c r="C717" s="19"/>
      <c r="D717" s="19"/>
    </row>
    <row r="718">
      <c r="A718" s="6" t="s">
        <v>4201</v>
      </c>
      <c r="B718" s="8" t="s">
        <v>3392</v>
      </c>
      <c r="C718" s="19"/>
      <c r="D718" s="19"/>
    </row>
    <row r="719">
      <c r="A719" s="6" t="s">
        <v>4202</v>
      </c>
      <c r="B719" s="8" t="s">
        <v>3394</v>
      </c>
      <c r="C719" s="19"/>
      <c r="D719" s="19"/>
    </row>
    <row r="720">
      <c r="A720" s="6" t="s">
        <v>4203</v>
      </c>
      <c r="B720" s="8" t="s">
        <v>3396</v>
      </c>
      <c r="C720" s="19"/>
      <c r="D720" s="19"/>
    </row>
    <row r="721">
      <c r="A721" s="6" t="s">
        <v>4204</v>
      </c>
      <c r="B721" s="8" t="s">
        <v>3398</v>
      </c>
      <c r="C721" s="19"/>
      <c r="D721" s="19"/>
    </row>
    <row r="722">
      <c r="A722" s="6" t="s">
        <v>4205</v>
      </c>
      <c r="B722" s="8" t="s">
        <v>3400</v>
      </c>
      <c r="C722" s="19"/>
      <c r="D722" s="19"/>
    </row>
    <row r="723">
      <c r="A723" s="6" t="s">
        <v>4206</v>
      </c>
      <c r="B723" s="8" t="s">
        <v>3402</v>
      </c>
      <c r="C723" s="19"/>
      <c r="D723" s="19"/>
    </row>
    <row r="724">
      <c r="A724" s="6" t="s">
        <v>3816</v>
      </c>
      <c r="B724" s="8" t="s">
        <v>3404</v>
      </c>
      <c r="C724" s="19"/>
      <c r="D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235</v>
      </c>
      <c r="B731" s="13" t="s">
        <v>235</v>
      </c>
      <c r="C731" s="6" t="s">
        <v>4250</v>
      </c>
      <c r="D731" s="6" t="s">
        <v>4251</v>
      </c>
    </row>
    <row r="732">
      <c r="A732" s="14" t="s">
        <v>235</v>
      </c>
      <c r="B732" s="16" t="s">
        <v>235</v>
      </c>
      <c r="C732" s="8" t="s">
        <v>3951</v>
      </c>
      <c r="D732" s="8" t="s">
        <v>3952</v>
      </c>
    </row>
    <row r="733">
      <c r="A733" s="6" t="s">
        <v>4249</v>
      </c>
      <c r="B733" s="8" t="s">
        <v>3372</v>
      </c>
      <c r="C733" s="19"/>
      <c r="D733" s="19"/>
    </row>
    <row r="734">
      <c r="A734" s="6" t="s">
        <v>4192</v>
      </c>
      <c r="B734" s="8" t="s">
        <v>3374</v>
      </c>
      <c r="C734" s="19"/>
      <c r="D734" s="19"/>
    </row>
    <row r="735">
      <c r="A735" s="6" t="s">
        <v>4193</v>
      </c>
      <c r="B735" s="8" t="s">
        <v>3376</v>
      </c>
      <c r="C735" s="19"/>
      <c r="D735" s="19"/>
    </row>
    <row r="736">
      <c r="A736" s="6" t="s">
        <v>4194</v>
      </c>
      <c r="B736" s="8" t="s">
        <v>3378</v>
      </c>
      <c r="C736" s="19"/>
      <c r="D736" s="19"/>
    </row>
    <row r="737">
      <c r="A737" s="6" t="s">
        <v>4195</v>
      </c>
      <c r="B737" s="8" t="s">
        <v>3380</v>
      </c>
      <c r="C737" s="19"/>
      <c r="D737" s="19"/>
    </row>
    <row r="738">
      <c r="A738" s="6" t="s">
        <v>4196</v>
      </c>
      <c r="B738" s="8" t="s">
        <v>3382</v>
      </c>
      <c r="C738" s="19"/>
      <c r="D738" s="19"/>
    </row>
    <row r="739">
      <c r="A739" s="6" t="s">
        <v>4197</v>
      </c>
      <c r="B739" s="8" t="s">
        <v>3384</v>
      </c>
      <c r="C739" s="19"/>
      <c r="D739" s="19"/>
    </row>
    <row r="740">
      <c r="A740" s="6" t="s">
        <v>4198</v>
      </c>
      <c r="B740" s="8" t="s">
        <v>3386</v>
      </c>
      <c r="C740" s="19"/>
      <c r="D740" s="19"/>
    </row>
    <row r="741">
      <c r="A741" s="6" t="s">
        <v>4199</v>
      </c>
      <c r="B741" s="8" t="s">
        <v>3388</v>
      </c>
      <c r="C741" s="19"/>
      <c r="D741" s="19"/>
    </row>
    <row r="742">
      <c r="A742" s="6" t="s">
        <v>4200</v>
      </c>
      <c r="B742" s="8" t="s">
        <v>3390</v>
      </c>
      <c r="C742" s="19"/>
      <c r="D742" s="19"/>
    </row>
    <row r="743">
      <c r="A743" s="6" t="s">
        <v>4201</v>
      </c>
      <c r="B743" s="8" t="s">
        <v>3392</v>
      </c>
      <c r="C743" s="19"/>
      <c r="D743" s="19"/>
    </row>
    <row r="744">
      <c r="A744" s="6" t="s">
        <v>4202</v>
      </c>
      <c r="B744" s="8" t="s">
        <v>3394</v>
      </c>
      <c r="C744" s="19"/>
      <c r="D744" s="19"/>
    </row>
    <row r="745">
      <c r="A745" s="6" t="s">
        <v>4203</v>
      </c>
      <c r="B745" s="8" t="s">
        <v>3396</v>
      </c>
      <c r="C745" s="19"/>
      <c r="D745" s="19"/>
    </row>
    <row r="746">
      <c r="A746" s="6" t="s">
        <v>4204</v>
      </c>
      <c r="B746" s="8" t="s">
        <v>3398</v>
      </c>
      <c r="C746" s="19"/>
      <c r="D746" s="19"/>
    </row>
    <row r="747">
      <c r="A747" s="6" t="s">
        <v>4205</v>
      </c>
      <c r="B747" s="8" t="s">
        <v>3400</v>
      </c>
      <c r="C747" s="19"/>
      <c r="D747" s="19"/>
    </row>
    <row r="748">
      <c r="A748" s="6" t="s">
        <v>4206</v>
      </c>
      <c r="B748" s="8" t="s">
        <v>3402</v>
      </c>
      <c r="C748" s="19"/>
      <c r="D748" s="19"/>
    </row>
    <row r="749">
      <c r="A749" s="6" t="s">
        <v>3816</v>
      </c>
      <c r="B749" s="8" t="s">
        <v>3404</v>
      </c>
      <c r="C749" s="19"/>
      <c r="D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235</v>
      </c>
      <c r="B756" s="13" t="s">
        <v>235</v>
      </c>
      <c r="C756" s="6" t="s">
        <v>4250</v>
      </c>
      <c r="D756" s="6" t="s">
        <v>4251</v>
      </c>
    </row>
    <row r="757">
      <c r="A757" s="14" t="s">
        <v>235</v>
      </c>
      <c r="B757" s="16" t="s">
        <v>235</v>
      </c>
      <c r="C757" s="8" t="s">
        <v>3951</v>
      </c>
      <c r="D757" s="8" t="s">
        <v>3952</v>
      </c>
    </row>
    <row r="758">
      <c r="A758" s="6" t="s">
        <v>4249</v>
      </c>
      <c r="B758" s="8" t="s">
        <v>3372</v>
      </c>
      <c r="C758" s="10"/>
      <c r="D758" s="10"/>
    </row>
    <row r="759">
      <c r="A759" s="6" t="s">
        <v>4192</v>
      </c>
      <c r="B759" s="8" t="s">
        <v>3374</v>
      </c>
      <c r="C759" s="10"/>
      <c r="D759" s="10"/>
    </row>
    <row r="760">
      <c r="A760" s="6" t="s">
        <v>4193</v>
      </c>
      <c r="B760" s="8" t="s">
        <v>3376</v>
      </c>
      <c r="C760" s="10"/>
      <c r="D760" s="10"/>
    </row>
    <row r="761">
      <c r="A761" s="6" t="s">
        <v>4194</v>
      </c>
      <c r="B761" s="8" t="s">
        <v>3378</v>
      </c>
      <c r="C761" s="10"/>
      <c r="D761" s="10"/>
    </row>
    <row r="762">
      <c r="A762" s="6" t="s">
        <v>4195</v>
      </c>
      <c r="B762" s="8" t="s">
        <v>3380</v>
      </c>
      <c r="C762" s="10"/>
      <c r="D762" s="10"/>
    </row>
    <row r="763">
      <c r="A763" s="6" t="s">
        <v>4196</v>
      </c>
      <c r="B763" s="8" t="s">
        <v>3382</v>
      </c>
      <c r="C763" s="10"/>
      <c r="D763" s="10"/>
    </row>
    <row r="764">
      <c r="A764" s="6" t="s">
        <v>4197</v>
      </c>
      <c r="B764" s="8" t="s">
        <v>3384</v>
      </c>
      <c r="C764" s="10"/>
      <c r="D764" s="10"/>
    </row>
    <row r="765">
      <c r="A765" s="6" t="s">
        <v>4198</v>
      </c>
      <c r="B765" s="8" t="s">
        <v>3386</v>
      </c>
      <c r="C765" s="10"/>
      <c r="D765" s="10"/>
    </row>
    <row r="766">
      <c r="A766" s="6" t="s">
        <v>4199</v>
      </c>
      <c r="B766" s="8" t="s">
        <v>3388</v>
      </c>
      <c r="C766" s="10"/>
      <c r="D766" s="10"/>
    </row>
    <row r="767">
      <c r="A767" s="6" t="s">
        <v>4200</v>
      </c>
      <c r="B767" s="8" t="s">
        <v>3390</v>
      </c>
      <c r="C767" s="10"/>
      <c r="D767" s="10"/>
    </row>
    <row r="768">
      <c r="A768" s="6" t="s">
        <v>4201</v>
      </c>
      <c r="B768" s="8" t="s">
        <v>3392</v>
      </c>
      <c r="C768" s="10"/>
      <c r="D768" s="10"/>
    </row>
    <row r="769">
      <c r="A769" s="6" t="s">
        <v>4202</v>
      </c>
      <c r="B769" s="8" t="s">
        <v>3394</v>
      </c>
      <c r="C769" s="10"/>
      <c r="D769" s="10"/>
    </row>
    <row r="770">
      <c r="A770" s="6" t="s">
        <v>4203</v>
      </c>
      <c r="B770" s="8" t="s">
        <v>3396</v>
      </c>
      <c r="C770" s="10"/>
      <c r="D770" s="10"/>
    </row>
    <row r="771">
      <c r="A771" s="6" t="s">
        <v>4204</v>
      </c>
      <c r="B771" s="8" t="s">
        <v>3398</v>
      </c>
      <c r="C771" s="10"/>
      <c r="D771" s="10"/>
    </row>
    <row r="772">
      <c r="A772" s="6" t="s">
        <v>4205</v>
      </c>
      <c r="B772" s="8" t="s">
        <v>3400</v>
      </c>
      <c r="C772" s="10"/>
      <c r="D772" s="10"/>
    </row>
    <row r="773">
      <c r="A773" s="6" t="s">
        <v>4206</v>
      </c>
      <c r="B773" s="8" t="s">
        <v>3402</v>
      </c>
      <c r="C773" s="10"/>
      <c r="D773" s="10"/>
    </row>
    <row r="774">
      <c r="A774" s="6" t="s">
        <v>3816</v>
      </c>
      <c r="B774" s="8" t="s">
        <v>3404</v>
      </c>
      <c r="C774" s="10"/>
      <c r="D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235</v>
      </c>
      <c r="B781" s="13" t="s">
        <v>235</v>
      </c>
      <c r="C781" s="6" t="s">
        <v>4250</v>
      </c>
      <c r="D781" s="6" t="s">
        <v>4251</v>
      </c>
    </row>
    <row r="782">
      <c r="A782" s="14" t="s">
        <v>235</v>
      </c>
      <c r="B782" s="16" t="s">
        <v>235</v>
      </c>
      <c r="C782" s="8" t="s">
        <v>3951</v>
      </c>
      <c r="D782" s="8" t="s">
        <v>3952</v>
      </c>
    </row>
    <row r="783">
      <c r="A783" s="6" t="s">
        <v>4249</v>
      </c>
      <c r="B783" s="8" t="s">
        <v>3372</v>
      </c>
      <c r="C783" s="10"/>
      <c r="D783" s="10"/>
    </row>
    <row r="784">
      <c r="A784" s="6" t="s">
        <v>4192</v>
      </c>
      <c r="B784" s="8" t="s">
        <v>3374</v>
      </c>
      <c r="C784" s="10"/>
      <c r="D784" s="10"/>
    </row>
    <row r="785">
      <c r="A785" s="6" t="s">
        <v>4193</v>
      </c>
      <c r="B785" s="8" t="s">
        <v>3376</v>
      </c>
      <c r="C785" s="10"/>
      <c r="D785" s="10"/>
    </row>
    <row r="786">
      <c r="A786" s="6" t="s">
        <v>4194</v>
      </c>
      <c r="B786" s="8" t="s">
        <v>3378</v>
      </c>
      <c r="C786" s="10"/>
      <c r="D786" s="10"/>
    </row>
    <row r="787">
      <c r="A787" s="6" t="s">
        <v>4195</v>
      </c>
      <c r="B787" s="8" t="s">
        <v>3380</v>
      </c>
      <c r="C787" s="10"/>
      <c r="D787" s="10"/>
    </row>
    <row r="788">
      <c r="A788" s="6" t="s">
        <v>4196</v>
      </c>
      <c r="B788" s="8" t="s">
        <v>3382</v>
      </c>
      <c r="C788" s="10"/>
      <c r="D788" s="10"/>
    </row>
    <row r="789">
      <c r="A789" s="6" t="s">
        <v>4197</v>
      </c>
      <c r="B789" s="8" t="s">
        <v>3384</v>
      </c>
      <c r="C789" s="10"/>
      <c r="D789" s="10"/>
    </row>
    <row r="790">
      <c r="A790" s="6" t="s">
        <v>4198</v>
      </c>
      <c r="B790" s="8" t="s">
        <v>3386</v>
      </c>
      <c r="C790" s="10"/>
      <c r="D790" s="10"/>
    </row>
    <row r="791">
      <c r="A791" s="6" t="s">
        <v>4199</v>
      </c>
      <c r="B791" s="8" t="s">
        <v>3388</v>
      </c>
      <c r="C791" s="10"/>
      <c r="D791" s="10"/>
    </row>
    <row r="792">
      <c r="A792" s="6" t="s">
        <v>4200</v>
      </c>
      <c r="B792" s="8" t="s">
        <v>3390</v>
      </c>
      <c r="C792" s="10"/>
      <c r="D792" s="10"/>
    </row>
    <row r="793">
      <c r="A793" s="6" t="s">
        <v>4201</v>
      </c>
      <c r="B793" s="8" t="s">
        <v>3392</v>
      </c>
      <c r="C793" s="10"/>
      <c r="D793" s="10"/>
    </row>
    <row r="794">
      <c r="A794" s="6" t="s">
        <v>4202</v>
      </c>
      <c r="B794" s="8" t="s">
        <v>3394</v>
      </c>
      <c r="C794" s="10"/>
      <c r="D794" s="10"/>
    </row>
    <row r="795">
      <c r="A795" s="6" t="s">
        <v>4203</v>
      </c>
      <c r="B795" s="8" t="s">
        <v>3396</v>
      </c>
      <c r="C795" s="10"/>
      <c r="D795" s="10"/>
    </row>
    <row r="796">
      <c r="A796" s="6" t="s">
        <v>4204</v>
      </c>
      <c r="B796" s="8" t="s">
        <v>3398</v>
      </c>
      <c r="C796" s="10"/>
      <c r="D796" s="10"/>
    </row>
    <row r="797">
      <c r="A797" s="6" t="s">
        <v>4205</v>
      </c>
      <c r="B797" s="8" t="s">
        <v>3400</v>
      </c>
      <c r="C797" s="10"/>
      <c r="D797" s="10"/>
    </row>
    <row r="798">
      <c r="A798" s="6" t="s">
        <v>4206</v>
      </c>
      <c r="B798" s="8" t="s">
        <v>3402</v>
      </c>
      <c r="C798" s="10"/>
      <c r="D798" s="10"/>
    </row>
    <row r="799">
      <c r="A799" s="6" t="s">
        <v>3816</v>
      </c>
      <c r="B799" s="8" t="s">
        <v>3404</v>
      </c>
      <c r="C799" s="10"/>
      <c r="D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235</v>
      </c>
      <c r="B806" s="13" t="s">
        <v>235</v>
      </c>
      <c r="C806" s="6" t="s">
        <v>4250</v>
      </c>
      <c r="D806" s="6" t="s">
        <v>4251</v>
      </c>
    </row>
    <row r="807">
      <c r="A807" s="14" t="s">
        <v>235</v>
      </c>
      <c r="B807" s="16" t="s">
        <v>235</v>
      </c>
      <c r="C807" s="8" t="s">
        <v>3951</v>
      </c>
      <c r="D807" s="8" t="s">
        <v>3952</v>
      </c>
    </row>
    <row r="808">
      <c r="A808" s="6" t="s">
        <v>4249</v>
      </c>
      <c r="B808" s="8" t="s">
        <v>3372</v>
      </c>
      <c r="C808" s="10"/>
      <c r="D808" s="10"/>
    </row>
    <row r="809">
      <c r="A809" s="6" t="s">
        <v>4192</v>
      </c>
      <c r="B809" s="8" t="s">
        <v>3374</v>
      </c>
      <c r="C809" s="10"/>
      <c r="D809" s="10"/>
    </row>
    <row r="810">
      <c r="A810" s="6" t="s">
        <v>4193</v>
      </c>
      <c r="B810" s="8" t="s">
        <v>3376</v>
      </c>
      <c r="C810" s="10"/>
      <c r="D810" s="10"/>
    </row>
    <row r="811">
      <c r="A811" s="6" t="s">
        <v>4194</v>
      </c>
      <c r="B811" s="8" t="s">
        <v>3378</v>
      </c>
      <c r="C811" s="10"/>
      <c r="D811" s="10"/>
    </row>
    <row r="812">
      <c r="A812" s="6" t="s">
        <v>4195</v>
      </c>
      <c r="B812" s="8" t="s">
        <v>3380</v>
      </c>
      <c r="C812" s="10"/>
      <c r="D812" s="10"/>
    </row>
    <row r="813">
      <c r="A813" s="6" t="s">
        <v>4196</v>
      </c>
      <c r="B813" s="8" t="s">
        <v>3382</v>
      </c>
      <c r="C813" s="10"/>
      <c r="D813" s="10"/>
    </row>
    <row r="814">
      <c r="A814" s="6" t="s">
        <v>4197</v>
      </c>
      <c r="B814" s="8" t="s">
        <v>3384</v>
      </c>
      <c r="C814" s="10"/>
      <c r="D814" s="10"/>
    </row>
    <row r="815">
      <c r="A815" s="6" t="s">
        <v>4198</v>
      </c>
      <c r="B815" s="8" t="s">
        <v>3386</v>
      </c>
      <c r="C815" s="10"/>
      <c r="D815" s="10"/>
    </row>
    <row r="816">
      <c r="A816" s="6" t="s">
        <v>4199</v>
      </c>
      <c r="B816" s="8" t="s">
        <v>3388</v>
      </c>
      <c r="C816" s="10"/>
      <c r="D816" s="10"/>
    </row>
    <row r="817">
      <c r="A817" s="6" t="s">
        <v>4200</v>
      </c>
      <c r="B817" s="8" t="s">
        <v>3390</v>
      </c>
      <c r="C817" s="10"/>
      <c r="D817" s="10"/>
    </row>
    <row r="818">
      <c r="A818" s="6" t="s">
        <v>4201</v>
      </c>
      <c r="B818" s="8" t="s">
        <v>3392</v>
      </c>
      <c r="C818" s="10"/>
      <c r="D818" s="10"/>
    </row>
    <row r="819">
      <c r="A819" s="6" t="s">
        <v>4202</v>
      </c>
      <c r="B819" s="8" t="s">
        <v>3394</v>
      </c>
      <c r="C819" s="10"/>
      <c r="D819" s="10"/>
    </row>
    <row r="820">
      <c r="A820" s="6" t="s">
        <v>4203</v>
      </c>
      <c r="B820" s="8" t="s">
        <v>3396</v>
      </c>
      <c r="C820" s="10"/>
      <c r="D820" s="10"/>
    </row>
    <row r="821">
      <c r="A821" s="6" t="s">
        <v>4204</v>
      </c>
      <c r="B821" s="8" t="s">
        <v>3398</v>
      </c>
      <c r="C821" s="10"/>
      <c r="D821" s="10"/>
    </row>
    <row r="822">
      <c r="A822" s="6" t="s">
        <v>4205</v>
      </c>
      <c r="B822" s="8" t="s">
        <v>3400</v>
      </c>
      <c r="C822" s="10"/>
      <c r="D822" s="10"/>
    </row>
    <row r="823">
      <c r="A823" s="6" t="s">
        <v>4206</v>
      </c>
      <c r="B823" s="8" t="s">
        <v>3402</v>
      </c>
      <c r="C823" s="10"/>
      <c r="D823" s="10"/>
    </row>
    <row r="824">
      <c r="A824" s="6" t="s">
        <v>3816</v>
      </c>
      <c r="B824" s="8" t="s">
        <v>3404</v>
      </c>
      <c r="C824" s="10"/>
      <c r="D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235</v>
      </c>
      <c r="B831" s="13" t="s">
        <v>235</v>
      </c>
      <c r="C831" s="6" t="s">
        <v>4250</v>
      </c>
      <c r="D831" s="6" t="s">
        <v>4251</v>
      </c>
    </row>
    <row r="832">
      <c r="A832" s="14" t="s">
        <v>235</v>
      </c>
      <c r="B832" s="16" t="s">
        <v>235</v>
      </c>
      <c r="C832" s="8" t="s">
        <v>3951</v>
      </c>
      <c r="D832" s="8" t="s">
        <v>3952</v>
      </c>
    </row>
    <row r="833">
      <c r="A833" s="6" t="s">
        <v>4249</v>
      </c>
      <c r="B833" s="8" t="s">
        <v>3372</v>
      </c>
      <c r="C833" s="10"/>
      <c r="D833" s="10"/>
    </row>
    <row r="834">
      <c r="A834" s="6" t="s">
        <v>4192</v>
      </c>
      <c r="B834" s="8" t="s">
        <v>3374</v>
      </c>
      <c r="C834" s="10"/>
      <c r="D834" s="10"/>
    </row>
    <row r="835">
      <c r="A835" s="6" t="s">
        <v>4193</v>
      </c>
      <c r="B835" s="8" t="s">
        <v>3376</v>
      </c>
      <c r="C835" s="10"/>
      <c r="D835" s="10"/>
    </row>
    <row r="836">
      <c r="A836" s="6" t="s">
        <v>4194</v>
      </c>
      <c r="B836" s="8" t="s">
        <v>3378</v>
      </c>
      <c r="C836" s="10"/>
      <c r="D836" s="10"/>
    </row>
    <row r="837">
      <c r="A837" s="6" t="s">
        <v>4195</v>
      </c>
      <c r="B837" s="8" t="s">
        <v>3380</v>
      </c>
      <c r="C837" s="10"/>
      <c r="D837" s="10"/>
    </row>
    <row r="838">
      <c r="A838" s="6" t="s">
        <v>4196</v>
      </c>
      <c r="B838" s="8" t="s">
        <v>3382</v>
      </c>
      <c r="C838" s="10"/>
      <c r="D838" s="10"/>
    </row>
    <row r="839">
      <c r="A839" s="6" t="s">
        <v>4197</v>
      </c>
      <c r="B839" s="8" t="s">
        <v>3384</v>
      </c>
      <c r="C839" s="10"/>
      <c r="D839" s="10"/>
    </row>
    <row r="840">
      <c r="A840" s="6" t="s">
        <v>4198</v>
      </c>
      <c r="B840" s="8" t="s">
        <v>3386</v>
      </c>
      <c r="C840" s="10"/>
      <c r="D840" s="10"/>
    </row>
    <row r="841">
      <c r="A841" s="6" t="s">
        <v>4199</v>
      </c>
      <c r="B841" s="8" t="s">
        <v>3388</v>
      </c>
      <c r="C841" s="10"/>
      <c r="D841" s="10"/>
    </row>
    <row r="842">
      <c r="A842" s="6" t="s">
        <v>4200</v>
      </c>
      <c r="B842" s="8" t="s">
        <v>3390</v>
      </c>
      <c r="C842" s="10"/>
      <c r="D842" s="10"/>
    </row>
    <row r="843">
      <c r="A843" s="6" t="s">
        <v>4201</v>
      </c>
      <c r="B843" s="8" t="s">
        <v>3392</v>
      </c>
      <c r="C843" s="10"/>
      <c r="D843" s="10"/>
    </row>
    <row r="844">
      <c r="A844" s="6" t="s">
        <v>4202</v>
      </c>
      <c r="B844" s="8" t="s">
        <v>3394</v>
      </c>
      <c r="C844" s="10"/>
      <c r="D844" s="10"/>
    </row>
    <row r="845">
      <c r="A845" s="6" t="s">
        <v>4203</v>
      </c>
      <c r="B845" s="8" t="s">
        <v>3396</v>
      </c>
      <c r="C845" s="10"/>
      <c r="D845" s="10"/>
    </row>
    <row r="846">
      <c r="A846" s="6" t="s">
        <v>4204</v>
      </c>
      <c r="B846" s="8" t="s">
        <v>3398</v>
      </c>
      <c r="C846" s="10"/>
      <c r="D846" s="10"/>
    </row>
    <row r="847">
      <c r="A847" s="6" t="s">
        <v>4205</v>
      </c>
      <c r="B847" s="8" t="s">
        <v>3400</v>
      </c>
      <c r="C847" s="10"/>
      <c r="D847" s="10"/>
    </row>
    <row r="848">
      <c r="A848" s="6" t="s">
        <v>4206</v>
      </c>
      <c r="B848" s="8" t="s">
        <v>3402</v>
      </c>
      <c r="C848" s="10"/>
      <c r="D848" s="10"/>
    </row>
    <row r="849">
      <c r="A849" s="6" t="s">
        <v>3816</v>
      </c>
      <c r="B849" s="8" t="s">
        <v>3404</v>
      </c>
      <c r="C849" s="10"/>
      <c r="D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235</v>
      </c>
      <c r="B856" s="13" t="s">
        <v>235</v>
      </c>
      <c r="C856" s="6" t="s">
        <v>4250</v>
      </c>
      <c r="D856" s="6" t="s">
        <v>4251</v>
      </c>
    </row>
    <row r="857">
      <c r="A857" s="14" t="s">
        <v>235</v>
      </c>
      <c r="B857" s="16" t="s">
        <v>235</v>
      </c>
      <c r="C857" s="8" t="s">
        <v>3951</v>
      </c>
      <c r="D857" s="8" t="s">
        <v>3952</v>
      </c>
    </row>
    <row r="858">
      <c r="A858" s="6" t="s">
        <v>4249</v>
      </c>
      <c r="B858" s="8" t="s">
        <v>3372</v>
      </c>
      <c r="C858" s="10"/>
      <c r="D858" s="10"/>
    </row>
    <row r="859">
      <c r="A859" s="6" t="s">
        <v>4192</v>
      </c>
      <c r="B859" s="8" t="s">
        <v>3374</v>
      </c>
      <c r="C859" s="10"/>
      <c r="D859" s="10"/>
    </row>
    <row r="860">
      <c r="A860" s="6" t="s">
        <v>4193</v>
      </c>
      <c r="B860" s="8" t="s">
        <v>3376</v>
      </c>
      <c r="C860" s="10"/>
      <c r="D860" s="10"/>
    </row>
    <row r="861">
      <c r="A861" s="6" t="s">
        <v>4194</v>
      </c>
      <c r="B861" s="8" t="s">
        <v>3378</v>
      </c>
      <c r="C861" s="10"/>
      <c r="D861" s="10"/>
    </row>
    <row r="862">
      <c r="A862" s="6" t="s">
        <v>4195</v>
      </c>
      <c r="B862" s="8" t="s">
        <v>3380</v>
      </c>
      <c r="C862" s="10"/>
      <c r="D862" s="10"/>
    </row>
    <row r="863">
      <c r="A863" s="6" t="s">
        <v>4196</v>
      </c>
      <c r="B863" s="8" t="s">
        <v>3382</v>
      </c>
      <c r="C863" s="10"/>
      <c r="D863" s="10"/>
    </row>
    <row r="864">
      <c r="A864" s="6" t="s">
        <v>4197</v>
      </c>
      <c r="B864" s="8" t="s">
        <v>3384</v>
      </c>
      <c r="C864" s="10"/>
      <c r="D864" s="10"/>
    </row>
    <row r="865">
      <c r="A865" s="6" t="s">
        <v>4198</v>
      </c>
      <c r="B865" s="8" t="s">
        <v>3386</v>
      </c>
      <c r="C865" s="10"/>
      <c r="D865" s="10"/>
    </row>
    <row r="866">
      <c r="A866" s="6" t="s">
        <v>4199</v>
      </c>
      <c r="B866" s="8" t="s">
        <v>3388</v>
      </c>
      <c r="C866" s="10"/>
      <c r="D866" s="10"/>
    </row>
    <row r="867">
      <c r="A867" s="6" t="s">
        <v>4200</v>
      </c>
      <c r="B867" s="8" t="s">
        <v>3390</v>
      </c>
      <c r="C867" s="10"/>
      <c r="D867" s="10"/>
    </row>
    <row r="868">
      <c r="A868" s="6" t="s">
        <v>4201</v>
      </c>
      <c r="B868" s="8" t="s">
        <v>3392</v>
      </c>
      <c r="C868" s="10"/>
      <c r="D868" s="10"/>
    </row>
    <row r="869">
      <c r="A869" s="6" t="s">
        <v>4202</v>
      </c>
      <c r="B869" s="8" t="s">
        <v>3394</v>
      </c>
      <c r="C869" s="10"/>
      <c r="D869" s="10"/>
    </row>
    <row r="870">
      <c r="A870" s="6" t="s">
        <v>4203</v>
      </c>
      <c r="B870" s="8" t="s">
        <v>3396</v>
      </c>
      <c r="C870" s="10"/>
      <c r="D870" s="10"/>
    </row>
    <row r="871">
      <c r="A871" s="6" t="s">
        <v>4204</v>
      </c>
      <c r="B871" s="8" t="s">
        <v>3398</v>
      </c>
      <c r="C871" s="10"/>
      <c r="D871" s="10"/>
    </row>
    <row r="872">
      <c r="A872" s="6" t="s">
        <v>4205</v>
      </c>
      <c r="B872" s="8" t="s">
        <v>3400</v>
      </c>
      <c r="C872" s="10"/>
      <c r="D872" s="10"/>
    </row>
    <row r="873">
      <c r="A873" s="6" t="s">
        <v>4206</v>
      </c>
      <c r="B873" s="8" t="s">
        <v>3402</v>
      </c>
      <c r="C873" s="10"/>
      <c r="D873" s="10"/>
    </row>
    <row r="874">
      <c r="A874" s="6" t="s">
        <v>3816</v>
      </c>
      <c r="B874" s="8" t="s">
        <v>3404</v>
      </c>
      <c r="C874" s="10"/>
      <c r="D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235</v>
      </c>
      <c r="B881" s="13" t="s">
        <v>235</v>
      </c>
      <c r="C881" s="6" t="s">
        <v>4250</v>
      </c>
      <c r="D881" s="6" t="s">
        <v>4251</v>
      </c>
    </row>
    <row r="882">
      <c r="A882" s="14" t="s">
        <v>235</v>
      </c>
      <c r="B882" s="16" t="s">
        <v>235</v>
      </c>
      <c r="C882" s="8" t="s">
        <v>3951</v>
      </c>
      <c r="D882" s="8" t="s">
        <v>3952</v>
      </c>
    </row>
    <row r="883">
      <c r="A883" s="6" t="s">
        <v>4249</v>
      </c>
      <c r="B883" s="8" t="s">
        <v>3372</v>
      </c>
      <c r="C883" s="10"/>
      <c r="D883" s="10"/>
    </row>
    <row r="884">
      <c r="A884" s="6" t="s">
        <v>4192</v>
      </c>
      <c r="B884" s="8" t="s">
        <v>3374</v>
      </c>
      <c r="C884" s="10"/>
      <c r="D884" s="10"/>
    </row>
    <row r="885">
      <c r="A885" s="6" t="s">
        <v>4193</v>
      </c>
      <c r="B885" s="8" t="s">
        <v>3376</v>
      </c>
      <c r="C885" s="10"/>
      <c r="D885" s="10"/>
    </row>
    <row r="886">
      <c r="A886" s="6" t="s">
        <v>4194</v>
      </c>
      <c r="B886" s="8" t="s">
        <v>3378</v>
      </c>
      <c r="C886" s="10"/>
      <c r="D886" s="10"/>
    </row>
    <row r="887">
      <c r="A887" s="6" t="s">
        <v>4195</v>
      </c>
      <c r="B887" s="8" t="s">
        <v>3380</v>
      </c>
      <c r="C887" s="10"/>
      <c r="D887" s="10"/>
    </row>
    <row r="888">
      <c r="A888" s="6" t="s">
        <v>4196</v>
      </c>
      <c r="B888" s="8" t="s">
        <v>3382</v>
      </c>
      <c r="C888" s="10"/>
      <c r="D888" s="10"/>
    </row>
    <row r="889">
      <c r="A889" s="6" t="s">
        <v>4197</v>
      </c>
      <c r="B889" s="8" t="s">
        <v>3384</v>
      </c>
      <c r="C889" s="10"/>
      <c r="D889" s="10"/>
    </row>
    <row r="890">
      <c r="A890" s="6" t="s">
        <v>4198</v>
      </c>
      <c r="B890" s="8" t="s">
        <v>3386</v>
      </c>
      <c r="C890" s="10"/>
      <c r="D890" s="10"/>
    </row>
    <row r="891">
      <c r="A891" s="6" t="s">
        <v>4199</v>
      </c>
      <c r="B891" s="8" t="s">
        <v>3388</v>
      </c>
      <c r="C891" s="10"/>
      <c r="D891" s="10"/>
    </row>
    <row r="892">
      <c r="A892" s="6" t="s">
        <v>4200</v>
      </c>
      <c r="B892" s="8" t="s">
        <v>3390</v>
      </c>
      <c r="C892" s="10"/>
      <c r="D892" s="10"/>
    </row>
    <row r="893">
      <c r="A893" s="6" t="s">
        <v>4201</v>
      </c>
      <c r="B893" s="8" t="s">
        <v>3392</v>
      </c>
      <c r="C893" s="10"/>
      <c r="D893" s="10"/>
    </row>
    <row r="894">
      <c r="A894" s="6" t="s">
        <v>4202</v>
      </c>
      <c r="B894" s="8" t="s">
        <v>3394</v>
      </c>
      <c r="C894" s="10"/>
      <c r="D894" s="10"/>
    </row>
    <row r="895">
      <c r="A895" s="6" t="s">
        <v>4203</v>
      </c>
      <c r="B895" s="8" t="s">
        <v>3396</v>
      </c>
      <c r="C895" s="10"/>
      <c r="D895" s="10"/>
    </row>
    <row r="896">
      <c r="A896" s="6" t="s">
        <v>4204</v>
      </c>
      <c r="B896" s="8" t="s">
        <v>3398</v>
      </c>
      <c r="C896" s="10"/>
      <c r="D896" s="10"/>
    </row>
    <row r="897">
      <c r="A897" s="6" t="s">
        <v>4205</v>
      </c>
      <c r="B897" s="8" t="s">
        <v>3400</v>
      </c>
      <c r="C897" s="10"/>
      <c r="D897" s="10"/>
    </row>
    <row r="898">
      <c r="A898" s="6" t="s">
        <v>4206</v>
      </c>
      <c r="B898" s="8" t="s">
        <v>3402</v>
      </c>
      <c r="C898" s="10"/>
      <c r="D898" s="10"/>
    </row>
    <row r="899">
      <c r="A899" s="6" t="s">
        <v>3816</v>
      </c>
      <c r="B899" s="8" t="s">
        <v>3404</v>
      </c>
      <c r="C899" s="10"/>
      <c r="D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235</v>
      </c>
      <c r="B906" s="13" t="s">
        <v>235</v>
      </c>
      <c r="C906" s="6" t="s">
        <v>4250</v>
      </c>
      <c r="D906" s="6" t="s">
        <v>4251</v>
      </c>
    </row>
    <row r="907">
      <c r="A907" s="14" t="s">
        <v>235</v>
      </c>
      <c r="B907" s="16" t="s">
        <v>235</v>
      </c>
      <c r="C907" s="8" t="s">
        <v>3951</v>
      </c>
      <c r="D907" s="8" t="s">
        <v>3952</v>
      </c>
    </row>
    <row r="908">
      <c r="A908" s="6" t="s">
        <v>4249</v>
      </c>
      <c r="B908" s="8" t="s">
        <v>3372</v>
      </c>
      <c r="C908" s="19"/>
      <c r="D908" s="19"/>
    </row>
    <row r="909">
      <c r="A909" s="6" t="s">
        <v>4192</v>
      </c>
      <c r="B909" s="8" t="s">
        <v>3374</v>
      </c>
      <c r="C909" s="19"/>
      <c r="D909" s="19"/>
    </row>
    <row r="910">
      <c r="A910" s="6" t="s">
        <v>4193</v>
      </c>
      <c r="B910" s="8" t="s">
        <v>3376</v>
      </c>
      <c r="C910" s="19"/>
      <c r="D910" s="19"/>
    </row>
    <row r="911">
      <c r="A911" s="6" t="s">
        <v>4194</v>
      </c>
      <c r="B911" s="8" t="s">
        <v>3378</v>
      </c>
      <c r="C911" s="19"/>
      <c r="D911" s="19"/>
    </row>
    <row r="912">
      <c r="A912" s="6" t="s">
        <v>4195</v>
      </c>
      <c r="B912" s="8" t="s">
        <v>3380</v>
      </c>
      <c r="C912" s="19"/>
      <c r="D912" s="19"/>
    </row>
    <row r="913">
      <c r="A913" s="6" t="s">
        <v>4196</v>
      </c>
      <c r="B913" s="8" t="s">
        <v>3382</v>
      </c>
      <c r="C913" s="19"/>
      <c r="D913" s="19"/>
    </row>
    <row r="914">
      <c r="A914" s="6" t="s">
        <v>4197</v>
      </c>
      <c r="B914" s="8" t="s">
        <v>3384</v>
      </c>
      <c r="C914" s="19"/>
      <c r="D914" s="19"/>
    </row>
    <row r="915">
      <c r="A915" s="6" t="s">
        <v>4198</v>
      </c>
      <c r="B915" s="8" t="s">
        <v>3386</v>
      </c>
      <c r="C915" s="19"/>
      <c r="D915" s="19"/>
    </row>
    <row r="916">
      <c r="A916" s="6" t="s">
        <v>4199</v>
      </c>
      <c r="B916" s="8" t="s">
        <v>3388</v>
      </c>
      <c r="C916" s="19"/>
      <c r="D916" s="19"/>
    </row>
    <row r="917">
      <c r="A917" s="6" t="s">
        <v>4200</v>
      </c>
      <c r="B917" s="8" t="s">
        <v>3390</v>
      </c>
      <c r="C917" s="19"/>
      <c r="D917" s="19"/>
    </row>
    <row r="918">
      <c r="A918" s="6" t="s">
        <v>4201</v>
      </c>
      <c r="B918" s="8" t="s">
        <v>3392</v>
      </c>
      <c r="C918" s="19"/>
      <c r="D918" s="19"/>
    </row>
    <row r="919">
      <c r="A919" s="6" t="s">
        <v>4202</v>
      </c>
      <c r="B919" s="8" t="s">
        <v>3394</v>
      </c>
      <c r="C919" s="19"/>
      <c r="D919" s="19"/>
    </row>
    <row r="920">
      <c r="A920" s="6" t="s">
        <v>4203</v>
      </c>
      <c r="B920" s="8" t="s">
        <v>3396</v>
      </c>
      <c r="C920" s="19"/>
      <c r="D920" s="19"/>
    </row>
    <row r="921">
      <c r="A921" s="6" t="s">
        <v>4204</v>
      </c>
      <c r="B921" s="8" t="s">
        <v>3398</v>
      </c>
      <c r="C921" s="19"/>
      <c r="D921" s="19"/>
    </row>
    <row r="922">
      <c r="A922" s="6" t="s">
        <v>4205</v>
      </c>
      <c r="B922" s="8" t="s">
        <v>3400</v>
      </c>
      <c r="C922" s="19"/>
      <c r="D922" s="19"/>
    </row>
    <row r="923">
      <c r="A923" s="6" t="s">
        <v>4206</v>
      </c>
      <c r="B923" s="8" t="s">
        <v>3402</v>
      </c>
      <c r="C923" s="19"/>
      <c r="D923" s="19"/>
    </row>
    <row r="924">
      <c r="A924" s="6" t="s">
        <v>3816</v>
      </c>
      <c r="B924" s="8" t="s">
        <v>3404</v>
      </c>
      <c r="C924" s="19"/>
      <c r="D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235</v>
      </c>
      <c r="B931" s="13" t="s">
        <v>235</v>
      </c>
      <c r="C931" s="6" t="s">
        <v>4250</v>
      </c>
      <c r="D931" s="6" t="s">
        <v>4251</v>
      </c>
    </row>
    <row r="932">
      <c r="A932" s="14" t="s">
        <v>235</v>
      </c>
      <c r="B932" s="16" t="s">
        <v>235</v>
      </c>
      <c r="C932" s="8" t="s">
        <v>3951</v>
      </c>
      <c r="D932" s="8" t="s">
        <v>3952</v>
      </c>
    </row>
    <row r="933">
      <c r="A933" s="6" t="s">
        <v>4249</v>
      </c>
      <c r="B933" s="8" t="s">
        <v>3372</v>
      </c>
      <c r="C933" s="19"/>
      <c r="D933" s="19"/>
    </row>
    <row r="934">
      <c r="A934" s="6" t="s">
        <v>4192</v>
      </c>
      <c r="B934" s="8" t="s">
        <v>3374</v>
      </c>
      <c r="C934" s="19"/>
      <c r="D934" s="19"/>
    </row>
    <row r="935">
      <c r="A935" s="6" t="s">
        <v>4193</v>
      </c>
      <c r="B935" s="8" t="s">
        <v>3376</v>
      </c>
      <c r="C935" s="19"/>
      <c r="D935" s="19"/>
    </row>
    <row r="936">
      <c r="A936" s="6" t="s">
        <v>4194</v>
      </c>
      <c r="B936" s="8" t="s">
        <v>3378</v>
      </c>
      <c r="C936" s="19"/>
      <c r="D936" s="19"/>
    </row>
    <row r="937">
      <c r="A937" s="6" t="s">
        <v>4195</v>
      </c>
      <c r="B937" s="8" t="s">
        <v>3380</v>
      </c>
      <c r="C937" s="19"/>
      <c r="D937" s="19"/>
    </row>
    <row r="938">
      <c r="A938" s="6" t="s">
        <v>4196</v>
      </c>
      <c r="B938" s="8" t="s">
        <v>3382</v>
      </c>
      <c r="C938" s="19"/>
      <c r="D938" s="19"/>
    </row>
    <row r="939">
      <c r="A939" s="6" t="s">
        <v>4197</v>
      </c>
      <c r="B939" s="8" t="s">
        <v>3384</v>
      </c>
      <c r="C939" s="19"/>
      <c r="D939" s="19"/>
    </row>
    <row r="940">
      <c r="A940" s="6" t="s">
        <v>4198</v>
      </c>
      <c r="B940" s="8" t="s">
        <v>3386</v>
      </c>
      <c r="C940" s="19"/>
      <c r="D940" s="19"/>
    </row>
    <row r="941">
      <c r="A941" s="6" t="s">
        <v>4199</v>
      </c>
      <c r="B941" s="8" t="s">
        <v>3388</v>
      </c>
      <c r="C941" s="19"/>
      <c r="D941" s="19"/>
    </row>
    <row r="942">
      <c r="A942" s="6" t="s">
        <v>4200</v>
      </c>
      <c r="B942" s="8" t="s">
        <v>3390</v>
      </c>
      <c r="C942" s="19"/>
      <c r="D942" s="19"/>
    </row>
    <row r="943">
      <c r="A943" s="6" t="s">
        <v>4201</v>
      </c>
      <c r="B943" s="8" t="s">
        <v>3392</v>
      </c>
      <c r="C943" s="19"/>
      <c r="D943" s="19"/>
    </row>
    <row r="944">
      <c r="A944" s="6" t="s">
        <v>4202</v>
      </c>
      <c r="B944" s="8" t="s">
        <v>3394</v>
      </c>
      <c r="C944" s="19"/>
      <c r="D944" s="19"/>
    </row>
    <row r="945">
      <c r="A945" s="6" t="s">
        <v>4203</v>
      </c>
      <c r="B945" s="8" t="s">
        <v>3396</v>
      </c>
      <c r="C945" s="19"/>
      <c r="D945" s="19"/>
    </row>
    <row r="946">
      <c r="A946" s="6" t="s">
        <v>4204</v>
      </c>
      <c r="B946" s="8" t="s">
        <v>3398</v>
      </c>
      <c r="C946" s="19"/>
      <c r="D946" s="19"/>
    </row>
    <row r="947">
      <c r="A947" s="6" t="s">
        <v>4205</v>
      </c>
      <c r="B947" s="8" t="s">
        <v>3400</v>
      </c>
      <c r="C947" s="19"/>
      <c r="D947" s="19"/>
    </row>
    <row r="948">
      <c r="A948" s="6" t="s">
        <v>4206</v>
      </c>
      <c r="B948" s="8" t="s">
        <v>3402</v>
      </c>
      <c r="C948" s="19"/>
      <c r="D948" s="19"/>
    </row>
    <row r="949">
      <c r="A949" s="6" t="s">
        <v>3816</v>
      </c>
      <c r="B949" s="8" t="s">
        <v>3404</v>
      </c>
      <c r="C949" s="19"/>
      <c r="D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235</v>
      </c>
      <c r="B956" s="13" t="s">
        <v>235</v>
      </c>
      <c r="C956" s="6" t="s">
        <v>4250</v>
      </c>
      <c r="D956" s="6" t="s">
        <v>4251</v>
      </c>
    </row>
    <row r="957">
      <c r="A957" s="14" t="s">
        <v>235</v>
      </c>
      <c r="B957" s="16" t="s">
        <v>235</v>
      </c>
      <c r="C957" s="8" t="s">
        <v>3951</v>
      </c>
      <c r="D957" s="8" t="s">
        <v>3952</v>
      </c>
    </row>
    <row r="958">
      <c r="A958" s="6" t="s">
        <v>4249</v>
      </c>
      <c r="B958" s="8" t="s">
        <v>3372</v>
      </c>
      <c r="C958" s="19"/>
      <c r="D958" s="19"/>
    </row>
    <row r="959">
      <c r="A959" s="6" t="s">
        <v>4192</v>
      </c>
      <c r="B959" s="8" t="s">
        <v>3374</v>
      </c>
      <c r="C959" s="19"/>
      <c r="D959" s="19"/>
    </row>
    <row r="960">
      <c r="A960" s="6" t="s">
        <v>4193</v>
      </c>
      <c r="B960" s="8" t="s">
        <v>3376</v>
      </c>
      <c r="C960" s="19"/>
      <c r="D960" s="19"/>
    </row>
    <row r="961">
      <c r="A961" s="6" t="s">
        <v>4194</v>
      </c>
      <c r="B961" s="8" t="s">
        <v>3378</v>
      </c>
      <c r="C961" s="19"/>
      <c r="D961" s="19"/>
    </row>
    <row r="962">
      <c r="A962" s="6" t="s">
        <v>4195</v>
      </c>
      <c r="B962" s="8" t="s">
        <v>3380</v>
      </c>
      <c r="C962" s="19"/>
      <c r="D962" s="19"/>
    </row>
    <row r="963">
      <c r="A963" s="6" t="s">
        <v>4196</v>
      </c>
      <c r="B963" s="8" t="s">
        <v>3382</v>
      </c>
      <c r="C963" s="19"/>
      <c r="D963" s="19"/>
    </row>
    <row r="964">
      <c r="A964" s="6" t="s">
        <v>4197</v>
      </c>
      <c r="B964" s="8" t="s">
        <v>3384</v>
      </c>
      <c r="C964" s="19"/>
      <c r="D964" s="19"/>
    </row>
    <row r="965">
      <c r="A965" s="6" t="s">
        <v>4198</v>
      </c>
      <c r="B965" s="8" t="s">
        <v>3386</v>
      </c>
      <c r="C965" s="19"/>
      <c r="D965" s="19"/>
    </row>
    <row r="966">
      <c r="A966" s="6" t="s">
        <v>4199</v>
      </c>
      <c r="B966" s="8" t="s">
        <v>3388</v>
      </c>
      <c r="C966" s="19"/>
      <c r="D966" s="19"/>
    </row>
    <row r="967">
      <c r="A967" s="6" t="s">
        <v>4200</v>
      </c>
      <c r="B967" s="8" t="s">
        <v>3390</v>
      </c>
      <c r="C967" s="19"/>
      <c r="D967" s="19"/>
    </row>
    <row r="968">
      <c r="A968" s="6" t="s">
        <v>4201</v>
      </c>
      <c r="B968" s="8" t="s">
        <v>3392</v>
      </c>
      <c r="C968" s="19"/>
      <c r="D968" s="19"/>
    </row>
    <row r="969">
      <c r="A969" s="6" t="s">
        <v>4202</v>
      </c>
      <c r="B969" s="8" t="s">
        <v>3394</v>
      </c>
      <c r="C969" s="19"/>
      <c r="D969" s="19"/>
    </row>
    <row r="970">
      <c r="A970" s="6" t="s">
        <v>4203</v>
      </c>
      <c r="B970" s="8" t="s">
        <v>3396</v>
      </c>
      <c r="C970" s="19"/>
      <c r="D970" s="19"/>
    </row>
    <row r="971">
      <c r="A971" s="6" t="s">
        <v>4204</v>
      </c>
      <c r="B971" s="8" t="s">
        <v>3398</v>
      </c>
      <c r="C971" s="19"/>
      <c r="D971" s="19"/>
    </row>
    <row r="972">
      <c r="A972" s="6" t="s">
        <v>4205</v>
      </c>
      <c r="B972" s="8" t="s">
        <v>3400</v>
      </c>
      <c r="C972" s="19"/>
      <c r="D972" s="19"/>
    </row>
    <row r="973">
      <c r="A973" s="6" t="s">
        <v>4206</v>
      </c>
      <c r="B973" s="8" t="s">
        <v>3402</v>
      </c>
      <c r="C973" s="19"/>
      <c r="D973" s="19"/>
    </row>
    <row r="974">
      <c r="A974" s="6" t="s">
        <v>3816</v>
      </c>
      <c r="B974" s="8" t="s">
        <v>3404</v>
      </c>
      <c r="C974" s="19"/>
      <c r="D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235</v>
      </c>
      <c r="B981" s="13" t="s">
        <v>235</v>
      </c>
      <c r="C981" s="6" t="s">
        <v>4250</v>
      </c>
      <c r="D981" s="6" t="s">
        <v>4251</v>
      </c>
    </row>
    <row r="982">
      <c r="A982" s="14" t="s">
        <v>235</v>
      </c>
      <c r="B982" s="16" t="s">
        <v>235</v>
      </c>
      <c r="C982" s="8" t="s">
        <v>3951</v>
      </c>
      <c r="D982" s="8" t="s">
        <v>3952</v>
      </c>
    </row>
    <row r="983">
      <c r="A983" s="6" t="s">
        <v>4249</v>
      </c>
      <c r="B983" s="8" t="s">
        <v>3372</v>
      </c>
      <c r="C983" s="19"/>
      <c r="D983" s="19"/>
    </row>
    <row r="984">
      <c r="A984" s="6" t="s">
        <v>4192</v>
      </c>
      <c r="B984" s="8" t="s">
        <v>3374</v>
      </c>
      <c r="C984" s="19"/>
      <c r="D984" s="19"/>
    </row>
    <row r="985">
      <c r="A985" s="6" t="s">
        <v>4193</v>
      </c>
      <c r="B985" s="8" t="s">
        <v>3376</v>
      </c>
      <c r="C985" s="19"/>
      <c r="D985" s="19"/>
    </row>
    <row r="986">
      <c r="A986" s="6" t="s">
        <v>4194</v>
      </c>
      <c r="B986" s="8" t="s">
        <v>3378</v>
      </c>
      <c r="C986" s="19"/>
      <c r="D986" s="19"/>
    </row>
    <row r="987">
      <c r="A987" s="6" t="s">
        <v>4195</v>
      </c>
      <c r="B987" s="8" t="s">
        <v>3380</v>
      </c>
      <c r="C987" s="19"/>
      <c r="D987" s="19"/>
    </row>
    <row r="988">
      <c r="A988" s="6" t="s">
        <v>4196</v>
      </c>
      <c r="B988" s="8" t="s">
        <v>3382</v>
      </c>
      <c r="C988" s="19"/>
      <c r="D988" s="19"/>
    </row>
    <row r="989">
      <c r="A989" s="6" t="s">
        <v>4197</v>
      </c>
      <c r="B989" s="8" t="s">
        <v>3384</v>
      </c>
      <c r="C989" s="19"/>
      <c r="D989" s="19"/>
    </row>
    <row r="990">
      <c r="A990" s="6" t="s">
        <v>4198</v>
      </c>
      <c r="B990" s="8" t="s">
        <v>3386</v>
      </c>
      <c r="C990" s="19"/>
      <c r="D990" s="19"/>
    </row>
    <row r="991">
      <c r="A991" s="6" t="s">
        <v>4199</v>
      </c>
      <c r="B991" s="8" t="s">
        <v>3388</v>
      </c>
      <c r="C991" s="19"/>
      <c r="D991" s="19"/>
    </row>
    <row r="992">
      <c r="A992" s="6" t="s">
        <v>4200</v>
      </c>
      <c r="B992" s="8" t="s">
        <v>3390</v>
      </c>
      <c r="C992" s="19"/>
      <c r="D992" s="19"/>
    </row>
    <row r="993">
      <c r="A993" s="6" t="s">
        <v>4201</v>
      </c>
      <c r="B993" s="8" t="s">
        <v>3392</v>
      </c>
      <c r="C993" s="19"/>
      <c r="D993" s="19"/>
    </row>
    <row r="994">
      <c r="A994" s="6" t="s">
        <v>4202</v>
      </c>
      <c r="B994" s="8" t="s">
        <v>3394</v>
      </c>
      <c r="C994" s="19"/>
      <c r="D994" s="19"/>
    </row>
    <row r="995">
      <c r="A995" s="6" t="s">
        <v>4203</v>
      </c>
      <c r="B995" s="8" t="s">
        <v>3396</v>
      </c>
      <c r="C995" s="19"/>
      <c r="D995" s="19"/>
    </row>
    <row r="996">
      <c r="A996" s="6" t="s">
        <v>4204</v>
      </c>
      <c r="B996" s="8" t="s">
        <v>3398</v>
      </c>
      <c r="C996" s="19"/>
      <c r="D996" s="19"/>
    </row>
    <row r="997">
      <c r="A997" s="6" t="s">
        <v>4205</v>
      </c>
      <c r="B997" s="8" t="s">
        <v>3400</v>
      </c>
      <c r="C997" s="19"/>
      <c r="D997" s="19"/>
    </row>
    <row r="998">
      <c r="A998" s="6" t="s">
        <v>4206</v>
      </c>
      <c r="B998" s="8" t="s">
        <v>3402</v>
      </c>
      <c r="C998" s="19"/>
      <c r="D998" s="19"/>
    </row>
    <row r="999">
      <c r="A999" s="6" t="s">
        <v>3816</v>
      </c>
      <c r="B999" s="8" t="s">
        <v>3404</v>
      </c>
      <c r="C999" s="19"/>
      <c r="D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235</v>
      </c>
      <c r="B1006" s="13" t="s">
        <v>235</v>
      </c>
      <c r="C1006" s="6" t="s">
        <v>4250</v>
      </c>
      <c r="D1006" s="6" t="s">
        <v>4251</v>
      </c>
    </row>
    <row r="1007">
      <c r="A1007" s="14" t="s">
        <v>235</v>
      </c>
      <c r="B1007" s="16" t="s">
        <v>235</v>
      </c>
      <c r="C1007" s="8" t="s">
        <v>3951</v>
      </c>
      <c r="D1007" s="8" t="s">
        <v>3952</v>
      </c>
    </row>
    <row r="1008">
      <c r="A1008" s="6" t="s">
        <v>4249</v>
      </c>
      <c r="B1008" s="8" t="s">
        <v>3372</v>
      </c>
      <c r="C1008" s="19"/>
      <c r="D1008" s="19"/>
    </row>
    <row r="1009">
      <c r="A1009" s="6" t="s">
        <v>4192</v>
      </c>
      <c r="B1009" s="8" t="s">
        <v>3374</v>
      </c>
      <c r="C1009" s="19"/>
      <c r="D1009" s="19"/>
    </row>
    <row r="1010">
      <c r="A1010" s="6" t="s">
        <v>4193</v>
      </c>
      <c r="B1010" s="8" t="s">
        <v>3376</v>
      </c>
      <c r="C1010" s="19"/>
      <c r="D1010" s="19"/>
    </row>
    <row r="1011">
      <c r="A1011" s="6" t="s">
        <v>4194</v>
      </c>
      <c r="B1011" s="8" t="s">
        <v>3378</v>
      </c>
      <c r="C1011" s="19"/>
      <c r="D1011" s="19"/>
    </row>
    <row r="1012">
      <c r="A1012" s="6" t="s">
        <v>4195</v>
      </c>
      <c r="B1012" s="8" t="s">
        <v>3380</v>
      </c>
      <c r="C1012" s="19"/>
      <c r="D1012" s="19"/>
    </row>
    <row r="1013">
      <c r="A1013" s="6" t="s">
        <v>4196</v>
      </c>
      <c r="B1013" s="8" t="s">
        <v>3382</v>
      </c>
      <c r="C1013" s="19"/>
      <c r="D1013" s="19"/>
    </row>
    <row r="1014">
      <c r="A1014" s="6" t="s">
        <v>4197</v>
      </c>
      <c r="B1014" s="8" t="s">
        <v>3384</v>
      </c>
      <c r="C1014" s="19"/>
      <c r="D1014" s="19"/>
    </row>
    <row r="1015">
      <c r="A1015" s="6" t="s">
        <v>4198</v>
      </c>
      <c r="B1015" s="8" t="s">
        <v>3386</v>
      </c>
      <c r="C1015" s="19"/>
      <c r="D1015" s="19"/>
    </row>
    <row r="1016">
      <c r="A1016" s="6" t="s">
        <v>4199</v>
      </c>
      <c r="B1016" s="8" t="s">
        <v>3388</v>
      </c>
      <c r="C1016" s="19"/>
      <c r="D1016" s="19"/>
    </row>
    <row r="1017">
      <c r="A1017" s="6" t="s">
        <v>4200</v>
      </c>
      <c r="B1017" s="8" t="s">
        <v>3390</v>
      </c>
      <c r="C1017" s="19"/>
      <c r="D1017" s="19"/>
    </row>
    <row r="1018">
      <c r="A1018" s="6" t="s">
        <v>4201</v>
      </c>
      <c r="B1018" s="8" t="s">
        <v>3392</v>
      </c>
      <c r="C1018" s="19"/>
      <c r="D1018" s="19"/>
    </row>
    <row r="1019">
      <c r="A1019" s="6" t="s">
        <v>4202</v>
      </c>
      <c r="B1019" s="8" t="s">
        <v>3394</v>
      </c>
      <c r="C1019" s="19"/>
      <c r="D1019" s="19"/>
    </row>
    <row r="1020">
      <c r="A1020" s="6" t="s">
        <v>4203</v>
      </c>
      <c r="B1020" s="8" t="s">
        <v>3396</v>
      </c>
      <c r="C1020" s="19"/>
      <c r="D1020" s="19"/>
    </row>
    <row r="1021">
      <c r="A1021" s="6" t="s">
        <v>4204</v>
      </c>
      <c r="B1021" s="8" t="s">
        <v>3398</v>
      </c>
      <c r="C1021" s="19"/>
      <c r="D1021" s="19"/>
    </row>
    <row r="1022">
      <c r="A1022" s="6" t="s">
        <v>4205</v>
      </c>
      <c r="B1022" s="8" t="s">
        <v>3400</v>
      </c>
      <c r="C1022" s="19"/>
      <c r="D1022" s="19"/>
    </row>
    <row r="1023">
      <c r="A1023" s="6" t="s">
        <v>4206</v>
      </c>
      <c r="B1023" s="8" t="s">
        <v>3402</v>
      </c>
      <c r="C1023" s="19"/>
      <c r="D1023" s="19"/>
    </row>
    <row r="1024">
      <c r="A1024" s="6" t="s">
        <v>3816</v>
      </c>
      <c r="B1024" s="8" t="s">
        <v>3404</v>
      </c>
      <c r="C1024" s="19"/>
      <c r="D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235</v>
      </c>
      <c r="B1031" s="13" t="s">
        <v>235</v>
      </c>
      <c r="C1031" s="6" t="s">
        <v>4250</v>
      </c>
      <c r="D1031" s="6" t="s">
        <v>4251</v>
      </c>
    </row>
    <row r="1032">
      <c r="A1032" s="14" t="s">
        <v>235</v>
      </c>
      <c r="B1032" s="16" t="s">
        <v>235</v>
      </c>
      <c r="C1032" s="8" t="s">
        <v>3951</v>
      </c>
      <c r="D1032" s="8" t="s">
        <v>3952</v>
      </c>
    </row>
    <row r="1033">
      <c r="A1033" s="6" t="s">
        <v>4249</v>
      </c>
      <c r="B1033" s="8" t="s">
        <v>3372</v>
      </c>
      <c r="C1033" s="19"/>
      <c r="D1033" s="19"/>
    </row>
    <row r="1034">
      <c r="A1034" s="6" t="s">
        <v>4192</v>
      </c>
      <c r="B1034" s="8" t="s">
        <v>3374</v>
      </c>
      <c r="C1034" s="19"/>
      <c r="D1034" s="19"/>
    </row>
    <row r="1035">
      <c r="A1035" s="6" t="s">
        <v>4193</v>
      </c>
      <c r="B1035" s="8" t="s">
        <v>3376</v>
      </c>
      <c r="C1035" s="19"/>
      <c r="D1035" s="19"/>
    </row>
    <row r="1036">
      <c r="A1036" s="6" t="s">
        <v>4194</v>
      </c>
      <c r="B1036" s="8" t="s">
        <v>3378</v>
      </c>
      <c r="C1036" s="19"/>
      <c r="D1036" s="19"/>
    </row>
    <row r="1037">
      <c r="A1037" s="6" t="s">
        <v>4195</v>
      </c>
      <c r="B1037" s="8" t="s">
        <v>3380</v>
      </c>
      <c r="C1037" s="19"/>
      <c r="D1037" s="19"/>
    </row>
    <row r="1038">
      <c r="A1038" s="6" t="s">
        <v>4196</v>
      </c>
      <c r="B1038" s="8" t="s">
        <v>3382</v>
      </c>
      <c r="C1038" s="19"/>
      <c r="D1038" s="19"/>
    </row>
    <row r="1039">
      <c r="A1039" s="6" t="s">
        <v>4197</v>
      </c>
      <c r="B1039" s="8" t="s">
        <v>3384</v>
      </c>
      <c r="C1039" s="19"/>
      <c r="D1039" s="19"/>
    </row>
    <row r="1040">
      <c r="A1040" s="6" t="s">
        <v>4198</v>
      </c>
      <c r="B1040" s="8" t="s">
        <v>3386</v>
      </c>
      <c r="C1040" s="19"/>
      <c r="D1040" s="19"/>
    </row>
    <row r="1041">
      <c r="A1041" s="6" t="s">
        <v>4199</v>
      </c>
      <c r="B1041" s="8" t="s">
        <v>3388</v>
      </c>
      <c r="C1041" s="19"/>
      <c r="D1041" s="19"/>
    </row>
    <row r="1042">
      <c r="A1042" s="6" t="s">
        <v>4200</v>
      </c>
      <c r="B1042" s="8" t="s">
        <v>3390</v>
      </c>
      <c r="C1042" s="19"/>
      <c r="D1042" s="19"/>
    </row>
    <row r="1043">
      <c r="A1043" s="6" t="s">
        <v>4201</v>
      </c>
      <c r="B1043" s="8" t="s">
        <v>3392</v>
      </c>
      <c r="C1043" s="19"/>
      <c r="D1043" s="19"/>
    </row>
    <row r="1044">
      <c r="A1044" s="6" t="s">
        <v>4202</v>
      </c>
      <c r="B1044" s="8" t="s">
        <v>3394</v>
      </c>
      <c r="C1044" s="19"/>
      <c r="D1044" s="19"/>
    </row>
    <row r="1045">
      <c r="A1045" s="6" t="s">
        <v>4203</v>
      </c>
      <c r="B1045" s="8" t="s">
        <v>3396</v>
      </c>
      <c r="C1045" s="19"/>
      <c r="D1045" s="19"/>
    </row>
    <row r="1046">
      <c r="A1046" s="6" t="s">
        <v>4204</v>
      </c>
      <c r="B1046" s="8" t="s">
        <v>3398</v>
      </c>
      <c r="C1046" s="19"/>
      <c r="D1046" s="19"/>
    </row>
    <row r="1047">
      <c r="A1047" s="6" t="s">
        <v>4205</v>
      </c>
      <c r="B1047" s="8" t="s">
        <v>3400</v>
      </c>
      <c r="C1047" s="19"/>
      <c r="D1047" s="19"/>
    </row>
    <row r="1048">
      <c r="A1048" s="6" t="s">
        <v>4206</v>
      </c>
      <c r="B1048" s="8" t="s">
        <v>3402</v>
      </c>
      <c r="C1048" s="19"/>
      <c r="D1048" s="19"/>
    </row>
    <row r="1049">
      <c r="A1049" s="6" t="s">
        <v>3816</v>
      </c>
      <c r="B1049" s="8" t="s">
        <v>3404</v>
      </c>
      <c r="C1049" s="19"/>
      <c r="D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235</v>
      </c>
      <c r="B1056" s="13" t="s">
        <v>235</v>
      </c>
      <c r="C1056" s="6" t="s">
        <v>4250</v>
      </c>
      <c r="D1056" s="6" t="s">
        <v>4251</v>
      </c>
    </row>
    <row r="1057">
      <c r="A1057" s="14" t="s">
        <v>235</v>
      </c>
      <c r="B1057" s="16" t="s">
        <v>235</v>
      </c>
      <c r="C1057" s="8" t="s">
        <v>3951</v>
      </c>
      <c r="D1057" s="8" t="s">
        <v>3952</v>
      </c>
    </row>
    <row r="1058">
      <c r="A1058" s="6" t="s">
        <v>4249</v>
      </c>
      <c r="B1058" s="8" t="s">
        <v>3372</v>
      </c>
      <c r="C1058" s="19"/>
      <c r="D1058" s="19"/>
    </row>
    <row r="1059">
      <c r="A1059" s="6" t="s">
        <v>4192</v>
      </c>
      <c r="B1059" s="8" t="s">
        <v>3374</v>
      </c>
      <c r="C1059" s="19"/>
      <c r="D1059" s="19"/>
    </row>
    <row r="1060">
      <c r="A1060" s="6" t="s">
        <v>4193</v>
      </c>
      <c r="B1060" s="8" t="s">
        <v>3376</v>
      </c>
      <c r="C1060" s="19"/>
      <c r="D1060" s="19"/>
    </row>
    <row r="1061">
      <c r="A1061" s="6" t="s">
        <v>4194</v>
      </c>
      <c r="B1061" s="8" t="s">
        <v>3378</v>
      </c>
      <c r="C1061" s="19"/>
      <c r="D1061" s="19"/>
    </row>
    <row r="1062">
      <c r="A1062" s="6" t="s">
        <v>4195</v>
      </c>
      <c r="B1062" s="8" t="s">
        <v>3380</v>
      </c>
      <c r="C1062" s="19"/>
      <c r="D1062" s="19"/>
    </row>
    <row r="1063">
      <c r="A1063" s="6" t="s">
        <v>4196</v>
      </c>
      <c r="B1063" s="8" t="s">
        <v>3382</v>
      </c>
      <c r="C1063" s="19"/>
      <c r="D1063" s="19"/>
    </row>
    <row r="1064">
      <c r="A1064" s="6" t="s">
        <v>4197</v>
      </c>
      <c r="B1064" s="8" t="s">
        <v>3384</v>
      </c>
      <c r="C1064" s="19"/>
      <c r="D1064" s="19"/>
    </row>
    <row r="1065">
      <c r="A1065" s="6" t="s">
        <v>4198</v>
      </c>
      <c r="B1065" s="8" t="s">
        <v>3386</v>
      </c>
      <c r="C1065" s="19"/>
      <c r="D1065" s="19"/>
    </row>
    <row r="1066">
      <c r="A1066" s="6" t="s">
        <v>4199</v>
      </c>
      <c r="B1066" s="8" t="s">
        <v>3388</v>
      </c>
      <c r="C1066" s="19"/>
      <c r="D1066" s="19"/>
    </row>
    <row r="1067">
      <c r="A1067" s="6" t="s">
        <v>4200</v>
      </c>
      <c r="B1067" s="8" t="s">
        <v>3390</v>
      </c>
      <c r="C1067" s="19"/>
      <c r="D1067" s="19"/>
    </row>
    <row r="1068">
      <c r="A1068" s="6" t="s">
        <v>4201</v>
      </c>
      <c r="B1068" s="8" t="s">
        <v>3392</v>
      </c>
      <c r="C1068" s="19"/>
      <c r="D1068" s="19"/>
    </row>
    <row r="1069">
      <c r="A1069" s="6" t="s">
        <v>4202</v>
      </c>
      <c r="B1069" s="8" t="s">
        <v>3394</v>
      </c>
      <c r="C1069" s="19"/>
      <c r="D1069" s="19"/>
    </row>
    <row r="1070">
      <c r="A1070" s="6" t="s">
        <v>4203</v>
      </c>
      <c r="B1070" s="8" t="s">
        <v>3396</v>
      </c>
      <c r="C1070" s="19"/>
      <c r="D1070" s="19"/>
    </row>
    <row r="1071">
      <c r="A1071" s="6" t="s">
        <v>4204</v>
      </c>
      <c r="B1071" s="8" t="s">
        <v>3398</v>
      </c>
      <c r="C1071" s="19"/>
      <c r="D1071" s="19"/>
    </row>
    <row r="1072">
      <c r="A1072" s="6" t="s">
        <v>4205</v>
      </c>
      <c r="B1072" s="8" t="s">
        <v>3400</v>
      </c>
      <c r="C1072" s="19"/>
      <c r="D1072" s="19"/>
    </row>
    <row r="1073">
      <c r="A1073" s="6" t="s">
        <v>4206</v>
      </c>
      <c r="B1073" s="8" t="s">
        <v>3402</v>
      </c>
      <c r="C1073" s="19"/>
      <c r="D1073" s="19"/>
    </row>
    <row r="1074">
      <c r="A1074" s="6" t="s">
        <v>3816</v>
      </c>
      <c r="B1074" s="8" t="s">
        <v>3404</v>
      </c>
      <c r="C1074" s="19"/>
      <c r="D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235</v>
      </c>
      <c r="B1081" s="13" t="s">
        <v>235</v>
      </c>
      <c r="C1081" s="6" t="s">
        <v>4250</v>
      </c>
      <c r="D1081" s="6" t="s">
        <v>4251</v>
      </c>
    </row>
    <row r="1082">
      <c r="A1082" s="14" t="s">
        <v>235</v>
      </c>
      <c r="B1082" s="16" t="s">
        <v>235</v>
      </c>
      <c r="C1082" s="8" t="s">
        <v>3951</v>
      </c>
      <c r="D1082" s="8" t="s">
        <v>3952</v>
      </c>
    </row>
    <row r="1083">
      <c r="A1083" s="6" t="s">
        <v>4249</v>
      </c>
      <c r="B1083" s="8" t="s">
        <v>3372</v>
      </c>
      <c r="C1083" s="19"/>
      <c r="D1083" s="19"/>
    </row>
    <row r="1084">
      <c r="A1084" s="6" t="s">
        <v>4192</v>
      </c>
      <c r="B1084" s="8" t="s">
        <v>3374</v>
      </c>
      <c r="C1084" s="19"/>
      <c r="D1084" s="19"/>
    </row>
    <row r="1085">
      <c r="A1085" s="6" t="s">
        <v>4193</v>
      </c>
      <c r="B1085" s="8" t="s">
        <v>3376</v>
      </c>
      <c r="C1085" s="19"/>
      <c r="D1085" s="19"/>
    </row>
    <row r="1086">
      <c r="A1086" s="6" t="s">
        <v>4194</v>
      </c>
      <c r="B1086" s="8" t="s">
        <v>3378</v>
      </c>
      <c r="C1086" s="19"/>
      <c r="D1086" s="19"/>
    </row>
    <row r="1087">
      <c r="A1087" s="6" t="s">
        <v>4195</v>
      </c>
      <c r="B1087" s="8" t="s">
        <v>3380</v>
      </c>
      <c r="C1087" s="19"/>
      <c r="D1087" s="19"/>
    </row>
    <row r="1088">
      <c r="A1088" s="6" t="s">
        <v>4196</v>
      </c>
      <c r="B1088" s="8" t="s">
        <v>3382</v>
      </c>
      <c r="C1088" s="19"/>
      <c r="D1088" s="19"/>
    </row>
    <row r="1089">
      <c r="A1089" s="6" t="s">
        <v>4197</v>
      </c>
      <c r="B1089" s="8" t="s">
        <v>3384</v>
      </c>
      <c r="C1089" s="19"/>
      <c r="D1089" s="19"/>
    </row>
    <row r="1090">
      <c r="A1090" s="6" t="s">
        <v>4198</v>
      </c>
      <c r="B1090" s="8" t="s">
        <v>3386</v>
      </c>
      <c r="C1090" s="19"/>
      <c r="D1090" s="19"/>
    </row>
    <row r="1091">
      <c r="A1091" s="6" t="s">
        <v>4199</v>
      </c>
      <c r="B1091" s="8" t="s">
        <v>3388</v>
      </c>
      <c r="C1091" s="19"/>
      <c r="D1091" s="19"/>
    </row>
    <row r="1092">
      <c r="A1092" s="6" t="s">
        <v>4200</v>
      </c>
      <c r="B1092" s="8" t="s">
        <v>3390</v>
      </c>
      <c r="C1092" s="19"/>
      <c r="D1092" s="19"/>
    </row>
    <row r="1093">
      <c r="A1093" s="6" t="s">
        <v>4201</v>
      </c>
      <c r="B1093" s="8" t="s">
        <v>3392</v>
      </c>
      <c r="C1093" s="19"/>
      <c r="D1093" s="19"/>
    </row>
    <row r="1094">
      <c r="A1094" s="6" t="s">
        <v>4202</v>
      </c>
      <c r="B1094" s="8" t="s">
        <v>3394</v>
      </c>
      <c r="C1094" s="19"/>
      <c r="D1094" s="19"/>
    </row>
    <row r="1095">
      <c r="A1095" s="6" t="s">
        <v>4203</v>
      </c>
      <c r="B1095" s="8" t="s">
        <v>3396</v>
      </c>
      <c r="C1095" s="19"/>
      <c r="D1095" s="19"/>
    </row>
    <row r="1096">
      <c r="A1096" s="6" t="s">
        <v>4204</v>
      </c>
      <c r="B1096" s="8" t="s">
        <v>3398</v>
      </c>
      <c r="C1096" s="19"/>
      <c r="D1096" s="19"/>
    </row>
    <row r="1097">
      <c r="A1097" s="6" t="s">
        <v>4205</v>
      </c>
      <c r="B1097" s="8" t="s">
        <v>3400</v>
      </c>
      <c r="C1097" s="19"/>
      <c r="D1097" s="19"/>
    </row>
    <row r="1098">
      <c r="A1098" s="6" t="s">
        <v>4206</v>
      </c>
      <c r="B1098" s="8" t="s">
        <v>3402</v>
      </c>
      <c r="C1098" s="19"/>
      <c r="D1098" s="19"/>
    </row>
    <row r="1099">
      <c r="A1099" s="6" t="s">
        <v>3816</v>
      </c>
      <c r="B1099" s="8" t="s">
        <v>3404</v>
      </c>
      <c r="C1099" s="19"/>
      <c r="D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235</v>
      </c>
      <c r="B1106" s="13" t="s">
        <v>235</v>
      </c>
      <c r="C1106" s="6" t="s">
        <v>4250</v>
      </c>
      <c r="D1106" s="6" t="s">
        <v>4251</v>
      </c>
    </row>
    <row r="1107">
      <c r="A1107" s="14" t="s">
        <v>235</v>
      </c>
      <c r="B1107" s="16" t="s">
        <v>235</v>
      </c>
      <c r="C1107" s="8" t="s">
        <v>3951</v>
      </c>
      <c r="D1107" s="8" t="s">
        <v>3952</v>
      </c>
    </row>
    <row r="1108">
      <c r="A1108" s="6" t="s">
        <v>4249</v>
      </c>
      <c r="B1108" s="8" t="s">
        <v>3372</v>
      </c>
      <c r="C1108" s="19"/>
      <c r="D1108" s="19"/>
    </row>
    <row r="1109">
      <c r="A1109" s="6" t="s">
        <v>4192</v>
      </c>
      <c r="B1109" s="8" t="s">
        <v>3374</v>
      </c>
      <c r="C1109" s="19"/>
      <c r="D1109" s="19"/>
    </row>
    <row r="1110">
      <c r="A1110" s="6" t="s">
        <v>4193</v>
      </c>
      <c r="B1110" s="8" t="s">
        <v>3376</v>
      </c>
      <c r="C1110" s="19"/>
      <c r="D1110" s="19"/>
    </row>
    <row r="1111">
      <c r="A1111" s="6" t="s">
        <v>4194</v>
      </c>
      <c r="B1111" s="8" t="s">
        <v>3378</v>
      </c>
      <c r="C1111" s="19"/>
      <c r="D1111" s="19"/>
    </row>
    <row r="1112">
      <c r="A1112" s="6" t="s">
        <v>4195</v>
      </c>
      <c r="B1112" s="8" t="s">
        <v>3380</v>
      </c>
      <c r="C1112" s="19"/>
      <c r="D1112" s="19"/>
    </row>
    <row r="1113">
      <c r="A1113" s="6" t="s">
        <v>4196</v>
      </c>
      <c r="B1113" s="8" t="s">
        <v>3382</v>
      </c>
      <c r="C1113" s="19"/>
      <c r="D1113" s="19"/>
    </row>
    <row r="1114">
      <c r="A1114" s="6" t="s">
        <v>4197</v>
      </c>
      <c r="B1114" s="8" t="s">
        <v>3384</v>
      </c>
      <c r="C1114" s="19"/>
      <c r="D1114" s="19"/>
    </row>
    <row r="1115">
      <c r="A1115" s="6" t="s">
        <v>4198</v>
      </c>
      <c r="B1115" s="8" t="s">
        <v>3386</v>
      </c>
      <c r="C1115" s="19"/>
      <c r="D1115" s="19"/>
    </row>
    <row r="1116">
      <c r="A1116" s="6" t="s">
        <v>4199</v>
      </c>
      <c r="B1116" s="8" t="s">
        <v>3388</v>
      </c>
      <c r="C1116" s="19"/>
      <c r="D1116" s="19"/>
    </row>
    <row r="1117">
      <c r="A1117" s="6" t="s">
        <v>4200</v>
      </c>
      <c r="B1117" s="8" t="s">
        <v>3390</v>
      </c>
      <c r="C1117" s="19"/>
      <c r="D1117" s="19"/>
    </row>
    <row r="1118">
      <c r="A1118" s="6" t="s">
        <v>4201</v>
      </c>
      <c r="B1118" s="8" t="s">
        <v>3392</v>
      </c>
      <c r="C1118" s="19"/>
      <c r="D1118" s="19"/>
    </row>
    <row r="1119">
      <c r="A1119" s="6" t="s">
        <v>4202</v>
      </c>
      <c r="B1119" s="8" t="s">
        <v>3394</v>
      </c>
      <c r="C1119" s="19"/>
      <c r="D1119" s="19"/>
    </row>
    <row r="1120">
      <c r="A1120" s="6" t="s">
        <v>4203</v>
      </c>
      <c r="B1120" s="8" t="s">
        <v>3396</v>
      </c>
      <c r="C1120" s="19"/>
      <c r="D1120" s="19"/>
    </row>
    <row r="1121">
      <c r="A1121" s="6" t="s">
        <v>4204</v>
      </c>
      <c r="B1121" s="8" t="s">
        <v>3398</v>
      </c>
      <c r="C1121" s="19"/>
      <c r="D1121" s="19"/>
    </row>
    <row r="1122">
      <c r="A1122" s="6" t="s">
        <v>4205</v>
      </c>
      <c r="B1122" s="8" t="s">
        <v>3400</v>
      </c>
      <c r="C1122" s="19"/>
      <c r="D1122" s="19"/>
    </row>
    <row r="1123">
      <c r="A1123" s="6" t="s">
        <v>4206</v>
      </c>
      <c r="B1123" s="8" t="s">
        <v>3402</v>
      </c>
      <c r="C1123" s="19"/>
      <c r="D1123" s="19"/>
    </row>
    <row r="1124">
      <c r="A1124" s="6" t="s">
        <v>3816</v>
      </c>
      <c r="B1124" s="8" t="s">
        <v>3404</v>
      </c>
      <c r="C1124" s="19"/>
      <c r="D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235</v>
      </c>
      <c r="B1131" s="13" t="s">
        <v>235</v>
      </c>
      <c r="C1131" s="6" t="s">
        <v>4250</v>
      </c>
      <c r="D1131" s="6" t="s">
        <v>4251</v>
      </c>
    </row>
    <row r="1132">
      <c r="A1132" s="14" t="s">
        <v>235</v>
      </c>
      <c r="B1132" s="16" t="s">
        <v>235</v>
      </c>
      <c r="C1132" s="8" t="s">
        <v>3951</v>
      </c>
      <c r="D1132" s="8" t="s">
        <v>3952</v>
      </c>
    </row>
    <row r="1133">
      <c r="A1133" s="6" t="s">
        <v>4249</v>
      </c>
      <c r="B1133" s="8" t="s">
        <v>3372</v>
      </c>
      <c r="C1133" s="19"/>
      <c r="D1133" s="19"/>
    </row>
    <row r="1134">
      <c r="A1134" s="6" t="s">
        <v>4192</v>
      </c>
      <c r="B1134" s="8" t="s">
        <v>3374</v>
      </c>
      <c r="C1134" s="19"/>
      <c r="D1134" s="19"/>
    </row>
    <row r="1135">
      <c r="A1135" s="6" t="s">
        <v>4193</v>
      </c>
      <c r="B1135" s="8" t="s">
        <v>3376</v>
      </c>
      <c r="C1135" s="19"/>
      <c r="D1135" s="19"/>
    </row>
    <row r="1136">
      <c r="A1136" s="6" t="s">
        <v>4194</v>
      </c>
      <c r="B1136" s="8" t="s">
        <v>3378</v>
      </c>
      <c r="C1136" s="19"/>
      <c r="D1136" s="19"/>
    </row>
    <row r="1137">
      <c r="A1137" s="6" t="s">
        <v>4195</v>
      </c>
      <c r="B1137" s="8" t="s">
        <v>3380</v>
      </c>
      <c r="C1137" s="19"/>
      <c r="D1137" s="19"/>
    </row>
    <row r="1138">
      <c r="A1138" s="6" t="s">
        <v>4196</v>
      </c>
      <c r="B1138" s="8" t="s">
        <v>3382</v>
      </c>
      <c r="C1138" s="19"/>
      <c r="D1138" s="19"/>
    </row>
    <row r="1139">
      <c r="A1139" s="6" t="s">
        <v>4197</v>
      </c>
      <c r="B1139" s="8" t="s">
        <v>3384</v>
      </c>
      <c r="C1139" s="19"/>
      <c r="D1139" s="19"/>
    </row>
    <row r="1140">
      <c r="A1140" s="6" t="s">
        <v>4198</v>
      </c>
      <c r="B1140" s="8" t="s">
        <v>3386</v>
      </c>
      <c r="C1140" s="19"/>
      <c r="D1140" s="19"/>
    </row>
    <row r="1141">
      <c r="A1141" s="6" t="s">
        <v>4199</v>
      </c>
      <c r="B1141" s="8" t="s">
        <v>3388</v>
      </c>
      <c r="C1141" s="19"/>
      <c r="D1141" s="19"/>
    </row>
    <row r="1142">
      <c r="A1142" s="6" t="s">
        <v>4200</v>
      </c>
      <c r="B1142" s="8" t="s">
        <v>3390</v>
      </c>
      <c r="C1142" s="19"/>
      <c r="D1142" s="19"/>
    </row>
    <row r="1143">
      <c r="A1143" s="6" t="s">
        <v>4201</v>
      </c>
      <c r="B1143" s="8" t="s">
        <v>3392</v>
      </c>
      <c r="C1143" s="19"/>
      <c r="D1143" s="19"/>
    </row>
    <row r="1144">
      <c r="A1144" s="6" t="s">
        <v>4202</v>
      </c>
      <c r="B1144" s="8" t="s">
        <v>3394</v>
      </c>
      <c r="C1144" s="19"/>
      <c r="D1144" s="19"/>
    </row>
    <row r="1145">
      <c r="A1145" s="6" t="s">
        <v>4203</v>
      </c>
      <c r="B1145" s="8" t="s">
        <v>3396</v>
      </c>
      <c r="C1145" s="19"/>
      <c r="D1145" s="19"/>
    </row>
    <row r="1146">
      <c r="A1146" s="6" t="s">
        <v>4204</v>
      </c>
      <c r="B1146" s="8" t="s">
        <v>3398</v>
      </c>
      <c r="C1146" s="19"/>
      <c r="D1146" s="19"/>
    </row>
    <row r="1147">
      <c r="A1147" s="6" t="s">
        <v>4205</v>
      </c>
      <c r="B1147" s="8" t="s">
        <v>3400</v>
      </c>
      <c r="C1147" s="19"/>
      <c r="D1147" s="19"/>
    </row>
    <row r="1148">
      <c r="A1148" s="6" t="s">
        <v>4206</v>
      </c>
      <c r="B1148" s="8" t="s">
        <v>3402</v>
      </c>
      <c r="C1148" s="19"/>
      <c r="D1148" s="19"/>
    </row>
    <row r="1149">
      <c r="A1149" s="6" t="s">
        <v>3816</v>
      </c>
      <c r="B1149" s="8" t="s">
        <v>3404</v>
      </c>
      <c r="C1149" s="19"/>
      <c r="D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235</v>
      </c>
      <c r="B1156" s="13" t="s">
        <v>235</v>
      </c>
      <c r="C1156" s="6" t="s">
        <v>4250</v>
      </c>
      <c r="D1156" s="6" t="s">
        <v>4251</v>
      </c>
    </row>
    <row r="1157">
      <c r="A1157" s="14" t="s">
        <v>235</v>
      </c>
      <c r="B1157" s="16" t="s">
        <v>235</v>
      </c>
      <c r="C1157" s="8" t="s">
        <v>3951</v>
      </c>
      <c r="D1157" s="8" t="s">
        <v>3952</v>
      </c>
    </row>
    <row r="1158">
      <c r="A1158" s="6" t="s">
        <v>4249</v>
      </c>
      <c r="B1158" s="8" t="s">
        <v>3372</v>
      </c>
      <c r="C1158" s="19"/>
      <c r="D1158" s="19"/>
    </row>
    <row r="1159">
      <c r="A1159" s="6" t="s">
        <v>4192</v>
      </c>
      <c r="B1159" s="8" t="s">
        <v>3374</v>
      </c>
      <c r="C1159" s="19"/>
      <c r="D1159" s="19"/>
    </row>
    <row r="1160">
      <c r="A1160" s="6" t="s">
        <v>4193</v>
      </c>
      <c r="B1160" s="8" t="s">
        <v>3376</v>
      </c>
      <c r="C1160" s="19"/>
      <c r="D1160" s="19"/>
    </row>
    <row r="1161">
      <c r="A1161" s="6" t="s">
        <v>4194</v>
      </c>
      <c r="B1161" s="8" t="s">
        <v>3378</v>
      </c>
      <c r="C1161" s="19"/>
      <c r="D1161" s="19"/>
    </row>
    <row r="1162">
      <c r="A1162" s="6" t="s">
        <v>4195</v>
      </c>
      <c r="B1162" s="8" t="s">
        <v>3380</v>
      </c>
      <c r="C1162" s="19"/>
      <c r="D1162" s="19"/>
    </row>
    <row r="1163">
      <c r="A1163" s="6" t="s">
        <v>4196</v>
      </c>
      <c r="B1163" s="8" t="s">
        <v>3382</v>
      </c>
      <c r="C1163" s="19"/>
      <c r="D1163" s="19"/>
    </row>
    <row r="1164">
      <c r="A1164" s="6" t="s">
        <v>4197</v>
      </c>
      <c r="B1164" s="8" t="s">
        <v>3384</v>
      </c>
      <c r="C1164" s="19"/>
      <c r="D1164" s="19"/>
    </row>
    <row r="1165">
      <c r="A1165" s="6" t="s">
        <v>4198</v>
      </c>
      <c r="B1165" s="8" t="s">
        <v>3386</v>
      </c>
      <c r="C1165" s="19"/>
      <c r="D1165" s="19"/>
    </row>
    <row r="1166">
      <c r="A1166" s="6" t="s">
        <v>4199</v>
      </c>
      <c r="B1166" s="8" t="s">
        <v>3388</v>
      </c>
      <c r="C1166" s="19"/>
      <c r="D1166" s="19"/>
    </row>
    <row r="1167">
      <c r="A1167" s="6" t="s">
        <v>4200</v>
      </c>
      <c r="B1167" s="8" t="s">
        <v>3390</v>
      </c>
      <c r="C1167" s="19"/>
      <c r="D1167" s="19"/>
    </row>
    <row r="1168">
      <c r="A1168" s="6" t="s">
        <v>4201</v>
      </c>
      <c r="B1168" s="8" t="s">
        <v>3392</v>
      </c>
      <c r="C1168" s="19"/>
      <c r="D1168" s="19"/>
    </row>
    <row r="1169">
      <c r="A1169" s="6" t="s">
        <v>4202</v>
      </c>
      <c r="B1169" s="8" t="s">
        <v>3394</v>
      </c>
      <c r="C1169" s="19"/>
      <c r="D1169" s="19"/>
    </row>
    <row r="1170">
      <c r="A1170" s="6" t="s">
        <v>4203</v>
      </c>
      <c r="B1170" s="8" t="s">
        <v>3396</v>
      </c>
      <c r="C1170" s="19"/>
      <c r="D1170" s="19"/>
    </row>
    <row r="1171">
      <c r="A1171" s="6" t="s">
        <v>4204</v>
      </c>
      <c r="B1171" s="8" t="s">
        <v>3398</v>
      </c>
      <c r="C1171" s="19"/>
      <c r="D1171" s="19"/>
    </row>
    <row r="1172">
      <c r="A1172" s="6" t="s">
        <v>4205</v>
      </c>
      <c r="B1172" s="8" t="s">
        <v>3400</v>
      </c>
      <c r="C1172" s="19"/>
      <c r="D1172" s="19"/>
    </row>
    <row r="1173">
      <c r="A1173" s="6" t="s">
        <v>4206</v>
      </c>
      <c r="B1173" s="8" t="s">
        <v>3402</v>
      </c>
      <c r="C1173" s="19"/>
      <c r="D1173" s="19"/>
    </row>
    <row r="1174">
      <c r="A1174" s="6" t="s">
        <v>3816</v>
      </c>
      <c r="B1174" s="8" t="s">
        <v>3404</v>
      </c>
      <c r="C1174" s="19"/>
      <c r="D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235</v>
      </c>
      <c r="B1181" s="13" t="s">
        <v>235</v>
      </c>
      <c r="C1181" s="6" t="s">
        <v>4250</v>
      </c>
      <c r="D1181" s="6" t="s">
        <v>4251</v>
      </c>
    </row>
    <row r="1182">
      <c r="A1182" s="14" t="s">
        <v>235</v>
      </c>
      <c r="B1182" s="16" t="s">
        <v>235</v>
      </c>
      <c r="C1182" s="8" t="s">
        <v>3951</v>
      </c>
      <c r="D1182" s="8" t="s">
        <v>3952</v>
      </c>
    </row>
    <row r="1183">
      <c r="A1183" s="6" t="s">
        <v>4249</v>
      </c>
      <c r="B1183" s="8" t="s">
        <v>3372</v>
      </c>
      <c r="C1183" s="19"/>
      <c r="D1183" s="19"/>
    </row>
    <row r="1184">
      <c r="A1184" s="6" t="s">
        <v>4192</v>
      </c>
      <c r="B1184" s="8" t="s">
        <v>3374</v>
      </c>
      <c r="C1184" s="19"/>
      <c r="D1184" s="19"/>
    </row>
    <row r="1185">
      <c r="A1185" s="6" t="s">
        <v>4193</v>
      </c>
      <c r="B1185" s="8" t="s">
        <v>3376</v>
      </c>
      <c r="C1185" s="19"/>
      <c r="D1185" s="19"/>
    </row>
    <row r="1186">
      <c r="A1186" s="6" t="s">
        <v>4194</v>
      </c>
      <c r="B1186" s="8" t="s">
        <v>3378</v>
      </c>
      <c r="C1186" s="19"/>
      <c r="D1186" s="19"/>
    </row>
    <row r="1187">
      <c r="A1187" s="6" t="s">
        <v>4195</v>
      </c>
      <c r="B1187" s="8" t="s">
        <v>3380</v>
      </c>
      <c r="C1187" s="19"/>
      <c r="D1187" s="19"/>
    </row>
    <row r="1188">
      <c r="A1188" s="6" t="s">
        <v>4196</v>
      </c>
      <c r="B1188" s="8" t="s">
        <v>3382</v>
      </c>
      <c r="C1188" s="19"/>
      <c r="D1188" s="19"/>
    </row>
    <row r="1189">
      <c r="A1189" s="6" t="s">
        <v>4197</v>
      </c>
      <c r="B1189" s="8" t="s">
        <v>3384</v>
      </c>
      <c r="C1189" s="19"/>
      <c r="D1189" s="19"/>
    </row>
    <row r="1190">
      <c r="A1190" s="6" t="s">
        <v>4198</v>
      </c>
      <c r="B1190" s="8" t="s">
        <v>3386</v>
      </c>
      <c r="C1190" s="19"/>
      <c r="D1190" s="19"/>
    </row>
    <row r="1191">
      <c r="A1191" s="6" t="s">
        <v>4199</v>
      </c>
      <c r="B1191" s="8" t="s">
        <v>3388</v>
      </c>
      <c r="C1191" s="19"/>
      <c r="D1191" s="19"/>
    </row>
    <row r="1192">
      <c r="A1192" s="6" t="s">
        <v>4200</v>
      </c>
      <c r="B1192" s="8" t="s">
        <v>3390</v>
      </c>
      <c r="C1192" s="19"/>
      <c r="D1192" s="19"/>
    </row>
    <row r="1193">
      <c r="A1193" s="6" t="s">
        <v>4201</v>
      </c>
      <c r="B1193" s="8" t="s">
        <v>3392</v>
      </c>
      <c r="C1193" s="19"/>
      <c r="D1193" s="19"/>
    </row>
    <row r="1194">
      <c r="A1194" s="6" t="s">
        <v>4202</v>
      </c>
      <c r="B1194" s="8" t="s">
        <v>3394</v>
      </c>
      <c r="C1194" s="19"/>
      <c r="D1194" s="19"/>
    </row>
    <row r="1195">
      <c r="A1195" s="6" t="s">
        <v>4203</v>
      </c>
      <c r="B1195" s="8" t="s">
        <v>3396</v>
      </c>
      <c r="C1195" s="19"/>
      <c r="D1195" s="19"/>
    </row>
    <row r="1196">
      <c r="A1196" s="6" t="s">
        <v>4204</v>
      </c>
      <c r="B1196" s="8" t="s">
        <v>3398</v>
      </c>
      <c r="C1196" s="19"/>
      <c r="D1196" s="19"/>
    </row>
    <row r="1197">
      <c r="A1197" s="6" t="s">
        <v>4205</v>
      </c>
      <c r="B1197" s="8" t="s">
        <v>3400</v>
      </c>
      <c r="C1197" s="19"/>
      <c r="D1197" s="19"/>
    </row>
    <row r="1198">
      <c r="A1198" s="6" t="s">
        <v>4206</v>
      </c>
      <c r="B1198" s="8" t="s">
        <v>3402</v>
      </c>
      <c r="C1198" s="19"/>
      <c r="D1198" s="19"/>
    </row>
    <row r="1199">
      <c r="A1199" s="6" t="s">
        <v>3816</v>
      </c>
      <c r="B1199" s="8" t="s">
        <v>3404</v>
      </c>
      <c r="C1199" s="19"/>
      <c r="D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235</v>
      </c>
      <c r="B1206" s="13" t="s">
        <v>235</v>
      </c>
      <c r="C1206" s="6" t="s">
        <v>4250</v>
      </c>
      <c r="D1206" s="6" t="s">
        <v>4251</v>
      </c>
    </row>
    <row r="1207">
      <c r="A1207" s="14" t="s">
        <v>235</v>
      </c>
      <c r="B1207" s="16" t="s">
        <v>235</v>
      </c>
      <c r="C1207" s="8" t="s">
        <v>3951</v>
      </c>
      <c r="D1207" s="8" t="s">
        <v>3952</v>
      </c>
    </row>
    <row r="1208">
      <c r="A1208" s="6" t="s">
        <v>4249</v>
      </c>
      <c r="B1208" s="8" t="s">
        <v>3372</v>
      </c>
      <c r="C1208" s="19"/>
      <c r="D1208" s="19"/>
    </row>
    <row r="1209">
      <c r="A1209" s="6" t="s">
        <v>4192</v>
      </c>
      <c r="B1209" s="8" t="s">
        <v>3374</v>
      </c>
      <c r="C1209" s="19"/>
      <c r="D1209" s="19"/>
    </row>
    <row r="1210">
      <c r="A1210" s="6" t="s">
        <v>4193</v>
      </c>
      <c r="B1210" s="8" t="s">
        <v>3376</v>
      </c>
      <c r="C1210" s="19"/>
      <c r="D1210" s="19"/>
    </row>
    <row r="1211">
      <c r="A1211" s="6" t="s">
        <v>4194</v>
      </c>
      <c r="B1211" s="8" t="s">
        <v>3378</v>
      </c>
      <c r="C1211" s="19"/>
      <c r="D1211" s="19"/>
    </row>
    <row r="1212">
      <c r="A1212" s="6" t="s">
        <v>4195</v>
      </c>
      <c r="B1212" s="8" t="s">
        <v>3380</v>
      </c>
      <c r="C1212" s="19"/>
      <c r="D1212" s="19"/>
    </row>
    <row r="1213">
      <c r="A1213" s="6" t="s">
        <v>4196</v>
      </c>
      <c r="B1213" s="8" t="s">
        <v>3382</v>
      </c>
      <c r="C1213" s="19"/>
      <c r="D1213" s="19"/>
    </row>
    <row r="1214">
      <c r="A1214" s="6" t="s">
        <v>4197</v>
      </c>
      <c r="B1214" s="8" t="s">
        <v>3384</v>
      </c>
      <c r="C1214" s="19"/>
      <c r="D1214" s="19"/>
    </row>
    <row r="1215">
      <c r="A1215" s="6" t="s">
        <v>4198</v>
      </c>
      <c r="B1215" s="8" t="s">
        <v>3386</v>
      </c>
      <c r="C1215" s="19"/>
      <c r="D1215" s="19"/>
    </row>
    <row r="1216">
      <c r="A1216" s="6" t="s">
        <v>4199</v>
      </c>
      <c r="B1216" s="8" t="s">
        <v>3388</v>
      </c>
      <c r="C1216" s="19"/>
      <c r="D1216" s="19"/>
    </row>
    <row r="1217">
      <c r="A1217" s="6" t="s">
        <v>4200</v>
      </c>
      <c r="B1217" s="8" t="s">
        <v>3390</v>
      </c>
      <c r="C1217" s="19"/>
      <c r="D1217" s="19"/>
    </row>
    <row r="1218">
      <c r="A1218" s="6" t="s">
        <v>4201</v>
      </c>
      <c r="B1218" s="8" t="s">
        <v>3392</v>
      </c>
      <c r="C1218" s="19"/>
      <c r="D1218" s="19"/>
    </row>
    <row r="1219">
      <c r="A1219" s="6" t="s">
        <v>4202</v>
      </c>
      <c r="B1219" s="8" t="s">
        <v>3394</v>
      </c>
      <c r="C1219" s="19"/>
      <c r="D1219" s="19"/>
    </row>
    <row r="1220">
      <c r="A1220" s="6" t="s">
        <v>4203</v>
      </c>
      <c r="B1220" s="8" t="s">
        <v>3396</v>
      </c>
      <c r="C1220" s="19"/>
      <c r="D1220" s="19"/>
    </row>
    <row r="1221">
      <c r="A1221" s="6" t="s">
        <v>4204</v>
      </c>
      <c r="B1221" s="8" t="s">
        <v>3398</v>
      </c>
      <c r="C1221" s="19"/>
      <c r="D1221" s="19"/>
    </row>
    <row r="1222">
      <c r="A1222" s="6" t="s">
        <v>4205</v>
      </c>
      <c r="B1222" s="8" t="s">
        <v>3400</v>
      </c>
      <c r="C1222" s="19"/>
      <c r="D1222" s="19"/>
    </row>
    <row r="1223">
      <c r="A1223" s="6" t="s">
        <v>4206</v>
      </c>
      <c r="B1223" s="8" t="s">
        <v>3402</v>
      </c>
      <c r="C1223" s="19"/>
      <c r="D1223" s="19"/>
    </row>
    <row r="1224">
      <c r="A1224" s="6" t="s">
        <v>3816</v>
      </c>
      <c r="B1224" s="8" t="s">
        <v>3404</v>
      </c>
      <c r="C1224" s="19"/>
      <c r="D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235</v>
      </c>
      <c r="B1231" s="13" t="s">
        <v>235</v>
      </c>
      <c r="C1231" s="6" t="s">
        <v>4250</v>
      </c>
      <c r="D1231" s="6" t="s">
        <v>4251</v>
      </c>
    </row>
    <row r="1232">
      <c r="A1232" s="14" t="s">
        <v>235</v>
      </c>
      <c r="B1232" s="16" t="s">
        <v>235</v>
      </c>
      <c r="C1232" s="8" t="s">
        <v>3951</v>
      </c>
      <c r="D1232" s="8" t="s">
        <v>3952</v>
      </c>
    </row>
    <row r="1233">
      <c r="A1233" s="6" t="s">
        <v>4249</v>
      </c>
      <c r="B1233" s="8" t="s">
        <v>3372</v>
      </c>
      <c r="C1233" s="19"/>
      <c r="D1233" s="19"/>
    </row>
    <row r="1234">
      <c r="A1234" s="6" t="s">
        <v>4192</v>
      </c>
      <c r="B1234" s="8" t="s">
        <v>3374</v>
      </c>
      <c r="C1234" s="19"/>
      <c r="D1234" s="19"/>
    </row>
    <row r="1235">
      <c r="A1235" s="6" t="s">
        <v>4193</v>
      </c>
      <c r="B1235" s="8" t="s">
        <v>3376</v>
      </c>
      <c r="C1235" s="19"/>
      <c r="D1235" s="19"/>
    </row>
    <row r="1236">
      <c r="A1236" s="6" t="s">
        <v>4194</v>
      </c>
      <c r="B1236" s="8" t="s">
        <v>3378</v>
      </c>
      <c r="C1236" s="19"/>
      <c r="D1236" s="19"/>
    </row>
    <row r="1237">
      <c r="A1237" s="6" t="s">
        <v>4195</v>
      </c>
      <c r="B1237" s="8" t="s">
        <v>3380</v>
      </c>
      <c r="C1237" s="19"/>
      <c r="D1237" s="19"/>
    </row>
    <row r="1238">
      <c r="A1238" s="6" t="s">
        <v>4196</v>
      </c>
      <c r="B1238" s="8" t="s">
        <v>3382</v>
      </c>
      <c r="C1238" s="19"/>
      <c r="D1238" s="19"/>
    </row>
    <row r="1239">
      <c r="A1239" s="6" t="s">
        <v>4197</v>
      </c>
      <c r="B1239" s="8" t="s">
        <v>3384</v>
      </c>
      <c r="C1239" s="19"/>
      <c r="D1239" s="19"/>
    </row>
    <row r="1240">
      <c r="A1240" s="6" t="s">
        <v>4198</v>
      </c>
      <c r="B1240" s="8" t="s">
        <v>3386</v>
      </c>
      <c r="C1240" s="19"/>
      <c r="D1240" s="19"/>
    </row>
    <row r="1241">
      <c r="A1241" s="6" t="s">
        <v>4199</v>
      </c>
      <c r="B1241" s="8" t="s">
        <v>3388</v>
      </c>
      <c r="C1241" s="19"/>
      <c r="D1241" s="19"/>
    </row>
    <row r="1242">
      <c r="A1242" s="6" t="s">
        <v>4200</v>
      </c>
      <c r="B1242" s="8" t="s">
        <v>3390</v>
      </c>
      <c r="C1242" s="19"/>
      <c r="D1242" s="19"/>
    </row>
    <row r="1243">
      <c r="A1243" s="6" t="s">
        <v>4201</v>
      </c>
      <c r="B1243" s="8" t="s">
        <v>3392</v>
      </c>
      <c r="C1243" s="19"/>
      <c r="D1243" s="19"/>
    </row>
    <row r="1244">
      <c r="A1244" s="6" t="s">
        <v>4202</v>
      </c>
      <c r="B1244" s="8" t="s">
        <v>3394</v>
      </c>
      <c r="C1244" s="19"/>
      <c r="D1244" s="19"/>
    </row>
    <row r="1245">
      <c r="A1245" s="6" t="s">
        <v>4203</v>
      </c>
      <c r="B1245" s="8" t="s">
        <v>3396</v>
      </c>
      <c r="C1245" s="19"/>
      <c r="D1245" s="19"/>
    </row>
    <row r="1246">
      <c r="A1246" s="6" t="s">
        <v>4204</v>
      </c>
      <c r="B1246" s="8" t="s">
        <v>3398</v>
      </c>
      <c r="C1246" s="19"/>
      <c r="D1246" s="19"/>
    </row>
    <row r="1247">
      <c r="A1247" s="6" t="s">
        <v>4205</v>
      </c>
      <c r="B1247" s="8" t="s">
        <v>3400</v>
      </c>
      <c r="C1247" s="19"/>
      <c r="D1247" s="19"/>
    </row>
    <row r="1248">
      <c r="A1248" s="6" t="s">
        <v>4206</v>
      </c>
      <c r="B1248" s="8" t="s">
        <v>3402</v>
      </c>
      <c r="C1248" s="19"/>
      <c r="D1248" s="19"/>
    </row>
    <row r="1249">
      <c r="A1249" s="6" t="s">
        <v>3816</v>
      </c>
      <c r="B1249" s="8" t="s">
        <v>3404</v>
      </c>
      <c r="C1249" s="19"/>
      <c r="D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235</v>
      </c>
      <c r="B1256" s="13" t="s">
        <v>235</v>
      </c>
      <c r="C1256" s="6" t="s">
        <v>4250</v>
      </c>
      <c r="D1256" s="6" t="s">
        <v>4251</v>
      </c>
    </row>
    <row r="1257">
      <c r="A1257" s="14" t="s">
        <v>235</v>
      </c>
      <c r="B1257" s="16" t="s">
        <v>235</v>
      </c>
      <c r="C1257" s="8" t="s">
        <v>3951</v>
      </c>
      <c r="D1257" s="8" t="s">
        <v>3952</v>
      </c>
    </row>
    <row r="1258">
      <c r="A1258" s="6" t="s">
        <v>4249</v>
      </c>
      <c r="B1258" s="8" t="s">
        <v>3372</v>
      </c>
      <c r="C1258" s="19"/>
      <c r="D1258" s="19"/>
    </row>
    <row r="1259">
      <c r="A1259" s="6" t="s">
        <v>4192</v>
      </c>
      <c r="B1259" s="8" t="s">
        <v>3374</v>
      </c>
      <c r="C1259" s="19"/>
      <c r="D1259" s="19"/>
    </row>
    <row r="1260">
      <c r="A1260" s="6" t="s">
        <v>4193</v>
      </c>
      <c r="B1260" s="8" t="s">
        <v>3376</v>
      </c>
      <c r="C1260" s="19"/>
      <c r="D1260" s="19"/>
    </row>
    <row r="1261">
      <c r="A1261" s="6" t="s">
        <v>4194</v>
      </c>
      <c r="B1261" s="8" t="s">
        <v>3378</v>
      </c>
      <c r="C1261" s="19"/>
      <c r="D1261" s="19"/>
    </row>
    <row r="1262">
      <c r="A1262" s="6" t="s">
        <v>4195</v>
      </c>
      <c r="B1262" s="8" t="s">
        <v>3380</v>
      </c>
      <c r="C1262" s="19"/>
      <c r="D1262" s="19"/>
    </row>
    <row r="1263">
      <c r="A1263" s="6" t="s">
        <v>4196</v>
      </c>
      <c r="B1263" s="8" t="s">
        <v>3382</v>
      </c>
      <c r="C1263" s="19"/>
      <c r="D1263" s="19"/>
    </row>
    <row r="1264">
      <c r="A1264" s="6" t="s">
        <v>4197</v>
      </c>
      <c r="B1264" s="8" t="s">
        <v>3384</v>
      </c>
      <c r="C1264" s="19"/>
      <c r="D1264" s="19"/>
    </row>
    <row r="1265">
      <c r="A1265" s="6" t="s">
        <v>4198</v>
      </c>
      <c r="B1265" s="8" t="s">
        <v>3386</v>
      </c>
      <c r="C1265" s="19"/>
      <c r="D1265" s="19"/>
    </row>
    <row r="1266">
      <c r="A1266" s="6" t="s">
        <v>4199</v>
      </c>
      <c r="B1266" s="8" t="s">
        <v>3388</v>
      </c>
      <c r="C1266" s="19"/>
      <c r="D1266" s="19"/>
    </row>
    <row r="1267">
      <c r="A1267" s="6" t="s">
        <v>4200</v>
      </c>
      <c r="B1267" s="8" t="s">
        <v>3390</v>
      </c>
      <c r="C1267" s="19"/>
      <c r="D1267" s="19"/>
    </row>
    <row r="1268">
      <c r="A1268" s="6" t="s">
        <v>4201</v>
      </c>
      <c r="B1268" s="8" t="s">
        <v>3392</v>
      </c>
      <c r="C1268" s="19"/>
      <c r="D1268" s="19"/>
    </row>
    <row r="1269">
      <c r="A1269" s="6" t="s">
        <v>4202</v>
      </c>
      <c r="B1269" s="8" t="s">
        <v>3394</v>
      </c>
      <c r="C1269" s="19"/>
      <c r="D1269" s="19"/>
    </row>
    <row r="1270">
      <c r="A1270" s="6" t="s">
        <v>4203</v>
      </c>
      <c r="B1270" s="8" t="s">
        <v>3396</v>
      </c>
      <c r="C1270" s="19"/>
      <c r="D1270" s="19"/>
    </row>
    <row r="1271">
      <c r="A1271" s="6" t="s">
        <v>4204</v>
      </c>
      <c r="B1271" s="8" t="s">
        <v>3398</v>
      </c>
      <c r="C1271" s="19"/>
      <c r="D1271" s="19"/>
    </row>
    <row r="1272">
      <c r="A1272" s="6" t="s">
        <v>4205</v>
      </c>
      <c r="B1272" s="8" t="s">
        <v>3400</v>
      </c>
      <c r="C1272" s="19"/>
      <c r="D1272" s="19"/>
    </row>
    <row r="1273">
      <c r="A1273" s="6" t="s">
        <v>4206</v>
      </c>
      <c r="B1273" s="8" t="s">
        <v>3402</v>
      </c>
      <c r="C1273" s="19"/>
      <c r="D1273" s="19"/>
    </row>
    <row r="1274">
      <c r="A1274" s="6" t="s">
        <v>3816</v>
      </c>
      <c r="B1274" s="8" t="s">
        <v>3404</v>
      </c>
      <c r="C1274" s="19"/>
      <c r="D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235</v>
      </c>
      <c r="B1281" s="13" t="s">
        <v>235</v>
      </c>
      <c r="C1281" s="6" t="s">
        <v>4250</v>
      </c>
      <c r="D1281" s="6" t="s">
        <v>4251</v>
      </c>
    </row>
    <row r="1282">
      <c r="A1282" s="14" t="s">
        <v>235</v>
      </c>
      <c r="B1282" s="16" t="s">
        <v>235</v>
      </c>
      <c r="C1282" s="8" t="s">
        <v>3951</v>
      </c>
      <c r="D1282" s="8" t="s">
        <v>3952</v>
      </c>
    </row>
    <row r="1283">
      <c r="A1283" s="6" t="s">
        <v>4249</v>
      </c>
      <c r="B1283" s="8" t="s">
        <v>3372</v>
      </c>
      <c r="C1283" s="19"/>
      <c r="D1283" s="19"/>
    </row>
    <row r="1284">
      <c r="A1284" s="6" t="s">
        <v>4192</v>
      </c>
      <c r="B1284" s="8" t="s">
        <v>3374</v>
      </c>
      <c r="C1284" s="19"/>
      <c r="D1284" s="19"/>
    </row>
    <row r="1285">
      <c r="A1285" s="6" t="s">
        <v>4193</v>
      </c>
      <c r="B1285" s="8" t="s">
        <v>3376</v>
      </c>
      <c r="C1285" s="19"/>
      <c r="D1285" s="19"/>
    </row>
    <row r="1286">
      <c r="A1286" s="6" t="s">
        <v>4194</v>
      </c>
      <c r="B1286" s="8" t="s">
        <v>3378</v>
      </c>
      <c r="C1286" s="19"/>
      <c r="D1286" s="19"/>
    </row>
    <row r="1287">
      <c r="A1287" s="6" t="s">
        <v>4195</v>
      </c>
      <c r="B1287" s="8" t="s">
        <v>3380</v>
      </c>
      <c r="C1287" s="19"/>
      <c r="D1287" s="19"/>
    </row>
    <row r="1288">
      <c r="A1288" s="6" t="s">
        <v>4196</v>
      </c>
      <c r="B1288" s="8" t="s">
        <v>3382</v>
      </c>
      <c r="C1288" s="19"/>
      <c r="D1288" s="19"/>
    </row>
    <row r="1289">
      <c r="A1289" s="6" t="s">
        <v>4197</v>
      </c>
      <c r="B1289" s="8" t="s">
        <v>3384</v>
      </c>
      <c r="C1289" s="19"/>
      <c r="D1289" s="19"/>
    </row>
    <row r="1290">
      <c r="A1290" s="6" t="s">
        <v>4198</v>
      </c>
      <c r="B1290" s="8" t="s">
        <v>3386</v>
      </c>
      <c r="C1290" s="19"/>
      <c r="D1290" s="19"/>
    </row>
    <row r="1291">
      <c r="A1291" s="6" t="s">
        <v>4199</v>
      </c>
      <c r="B1291" s="8" t="s">
        <v>3388</v>
      </c>
      <c r="C1291" s="19"/>
      <c r="D1291" s="19"/>
    </row>
    <row r="1292">
      <c r="A1292" s="6" t="s">
        <v>4200</v>
      </c>
      <c r="B1292" s="8" t="s">
        <v>3390</v>
      </c>
      <c r="C1292" s="19"/>
      <c r="D1292" s="19"/>
    </row>
    <row r="1293">
      <c r="A1293" s="6" t="s">
        <v>4201</v>
      </c>
      <c r="B1293" s="8" t="s">
        <v>3392</v>
      </c>
      <c r="C1293" s="19"/>
      <c r="D1293" s="19"/>
    </row>
    <row r="1294">
      <c r="A1294" s="6" t="s">
        <v>4202</v>
      </c>
      <c r="B1294" s="8" t="s">
        <v>3394</v>
      </c>
      <c r="C1294" s="19"/>
      <c r="D1294" s="19"/>
    </row>
    <row r="1295">
      <c r="A1295" s="6" t="s">
        <v>4203</v>
      </c>
      <c r="B1295" s="8" t="s">
        <v>3396</v>
      </c>
      <c r="C1295" s="19"/>
      <c r="D1295" s="19"/>
    </row>
    <row r="1296">
      <c r="A1296" s="6" t="s">
        <v>4204</v>
      </c>
      <c r="B1296" s="8" t="s">
        <v>3398</v>
      </c>
      <c r="C1296" s="19"/>
      <c r="D1296" s="19"/>
    </row>
    <row r="1297">
      <c r="A1297" s="6" t="s">
        <v>4205</v>
      </c>
      <c r="B1297" s="8" t="s">
        <v>3400</v>
      </c>
      <c r="C1297" s="19"/>
      <c r="D1297" s="19"/>
    </row>
    <row r="1298">
      <c r="A1298" s="6" t="s">
        <v>4206</v>
      </c>
      <c r="B1298" s="8" t="s">
        <v>3402</v>
      </c>
      <c r="C1298" s="19"/>
      <c r="D1298" s="19"/>
    </row>
    <row r="1299">
      <c r="A1299" s="6" t="s">
        <v>3816</v>
      </c>
      <c r="B1299" s="8" t="s">
        <v>3404</v>
      </c>
      <c r="C1299" s="19"/>
      <c r="D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235</v>
      </c>
      <c r="B1306" s="13" t="s">
        <v>235</v>
      </c>
      <c r="C1306" s="6" t="s">
        <v>4250</v>
      </c>
      <c r="D1306" s="6" t="s">
        <v>4251</v>
      </c>
    </row>
    <row r="1307">
      <c r="A1307" s="14" t="s">
        <v>235</v>
      </c>
      <c r="B1307" s="16" t="s">
        <v>235</v>
      </c>
      <c r="C1307" s="8" t="s">
        <v>3951</v>
      </c>
      <c r="D1307" s="8" t="s">
        <v>3952</v>
      </c>
    </row>
    <row r="1308">
      <c r="A1308" s="6" t="s">
        <v>4249</v>
      </c>
      <c r="B1308" s="8" t="s">
        <v>3372</v>
      </c>
      <c r="C1308" s="19"/>
      <c r="D1308" s="19"/>
    </row>
    <row r="1309">
      <c r="A1309" s="6" t="s">
        <v>4192</v>
      </c>
      <c r="B1309" s="8" t="s">
        <v>3374</v>
      </c>
      <c r="C1309" s="19"/>
      <c r="D1309" s="19"/>
    </row>
    <row r="1310">
      <c r="A1310" s="6" t="s">
        <v>4193</v>
      </c>
      <c r="B1310" s="8" t="s">
        <v>3376</v>
      </c>
      <c r="C1310" s="19"/>
      <c r="D1310" s="19"/>
    </row>
    <row r="1311">
      <c r="A1311" s="6" t="s">
        <v>4194</v>
      </c>
      <c r="B1311" s="8" t="s">
        <v>3378</v>
      </c>
      <c r="C1311" s="19"/>
      <c r="D1311" s="19"/>
    </row>
    <row r="1312">
      <c r="A1312" s="6" t="s">
        <v>4195</v>
      </c>
      <c r="B1312" s="8" t="s">
        <v>3380</v>
      </c>
      <c r="C1312" s="19"/>
      <c r="D1312" s="19"/>
    </row>
    <row r="1313">
      <c r="A1313" s="6" t="s">
        <v>4196</v>
      </c>
      <c r="B1313" s="8" t="s">
        <v>3382</v>
      </c>
      <c r="C1313" s="19"/>
      <c r="D1313" s="19"/>
    </row>
    <row r="1314">
      <c r="A1314" s="6" t="s">
        <v>4197</v>
      </c>
      <c r="B1314" s="8" t="s">
        <v>3384</v>
      </c>
      <c r="C1314" s="19"/>
      <c r="D1314" s="19"/>
    </row>
    <row r="1315">
      <c r="A1315" s="6" t="s">
        <v>4198</v>
      </c>
      <c r="B1315" s="8" t="s">
        <v>3386</v>
      </c>
      <c r="C1315" s="19"/>
      <c r="D1315" s="19"/>
    </row>
    <row r="1316">
      <c r="A1316" s="6" t="s">
        <v>4199</v>
      </c>
      <c r="B1316" s="8" t="s">
        <v>3388</v>
      </c>
      <c r="C1316" s="19"/>
      <c r="D1316" s="19"/>
    </row>
    <row r="1317">
      <c r="A1317" s="6" t="s">
        <v>4200</v>
      </c>
      <c r="B1317" s="8" t="s">
        <v>3390</v>
      </c>
      <c r="C1317" s="19"/>
      <c r="D1317" s="19"/>
    </row>
    <row r="1318">
      <c r="A1318" s="6" t="s">
        <v>4201</v>
      </c>
      <c r="B1318" s="8" t="s">
        <v>3392</v>
      </c>
      <c r="C1318" s="19"/>
      <c r="D1318" s="19"/>
    </row>
    <row r="1319">
      <c r="A1319" s="6" t="s">
        <v>4202</v>
      </c>
      <c r="B1319" s="8" t="s">
        <v>3394</v>
      </c>
      <c r="C1319" s="19"/>
      <c r="D1319" s="19"/>
    </row>
    <row r="1320">
      <c r="A1320" s="6" t="s">
        <v>4203</v>
      </c>
      <c r="B1320" s="8" t="s">
        <v>3396</v>
      </c>
      <c r="C1320" s="19"/>
      <c r="D1320" s="19"/>
    </row>
    <row r="1321">
      <c r="A1321" s="6" t="s">
        <v>4204</v>
      </c>
      <c r="B1321" s="8" t="s">
        <v>3398</v>
      </c>
      <c r="C1321" s="19"/>
      <c r="D1321" s="19"/>
    </row>
    <row r="1322">
      <c r="A1322" s="6" t="s">
        <v>4205</v>
      </c>
      <c r="B1322" s="8" t="s">
        <v>3400</v>
      </c>
      <c r="C1322" s="19"/>
      <c r="D1322" s="19"/>
    </row>
    <row r="1323">
      <c r="A1323" s="6" t="s">
        <v>4206</v>
      </c>
      <c r="B1323" s="8" t="s">
        <v>3402</v>
      </c>
      <c r="C1323" s="19"/>
      <c r="D1323" s="19"/>
    </row>
    <row r="1324">
      <c r="A1324" s="6" t="s">
        <v>3816</v>
      </c>
      <c r="B1324" s="8" t="s">
        <v>3404</v>
      </c>
      <c r="C1324" s="19"/>
      <c r="D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235</v>
      </c>
      <c r="B1331" s="13" t="s">
        <v>235</v>
      </c>
      <c r="C1331" s="6" t="s">
        <v>4250</v>
      </c>
      <c r="D1331" s="6" t="s">
        <v>4251</v>
      </c>
    </row>
    <row r="1332">
      <c r="A1332" s="14" t="s">
        <v>235</v>
      </c>
      <c r="B1332" s="16" t="s">
        <v>235</v>
      </c>
      <c r="C1332" s="8" t="s">
        <v>3951</v>
      </c>
      <c r="D1332" s="8" t="s">
        <v>3952</v>
      </c>
    </row>
    <row r="1333">
      <c r="A1333" s="6" t="s">
        <v>4249</v>
      </c>
      <c r="B1333" s="8" t="s">
        <v>3372</v>
      </c>
      <c r="C1333" s="19"/>
      <c r="D1333" s="19"/>
    </row>
    <row r="1334">
      <c r="A1334" s="6" t="s">
        <v>4192</v>
      </c>
      <c r="B1334" s="8" t="s">
        <v>3374</v>
      </c>
      <c r="C1334" s="19"/>
      <c r="D1334" s="19"/>
    </row>
    <row r="1335">
      <c r="A1335" s="6" t="s">
        <v>4193</v>
      </c>
      <c r="B1335" s="8" t="s">
        <v>3376</v>
      </c>
      <c r="C1335" s="19"/>
      <c r="D1335" s="19"/>
    </row>
    <row r="1336">
      <c r="A1336" s="6" t="s">
        <v>4194</v>
      </c>
      <c r="B1336" s="8" t="s">
        <v>3378</v>
      </c>
      <c r="C1336" s="19"/>
      <c r="D1336" s="19"/>
    </row>
    <row r="1337">
      <c r="A1337" s="6" t="s">
        <v>4195</v>
      </c>
      <c r="B1337" s="8" t="s">
        <v>3380</v>
      </c>
      <c r="C1337" s="19"/>
      <c r="D1337" s="19"/>
    </row>
    <row r="1338">
      <c r="A1338" s="6" t="s">
        <v>4196</v>
      </c>
      <c r="B1338" s="8" t="s">
        <v>3382</v>
      </c>
      <c r="C1338" s="19"/>
      <c r="D1338" s="19"/>
    </row>
    <row r="1339">
      <c r="A1339" s="6" t="s">
        <v>4197</v>
      </c>
      <c r="B1339" s="8" t="s">
        <v>3384</v>
      </c>
      <c r="C1339" s="19"/>
      <c r="D1339" s="19"/>
    </row>
    <row r="1340">
      <c r="A1340" s="6" t="s">
        <v>4198</v>
      </c>
      <c r="B1340" s="8" t="s">
        <v>3386</v>
      </c>
      <c r="C1340" s="19"/>
      <c r="D1340" s="19"/>
    </row>
    <row r="1341">
      <c r="A1341" s="6" t="s">
        <v>4199</v>
      </c>
      <c r="B1341" s="8" t="s">
        <v>3388</v>
      </c>
      <c r="C1341" s="19"/>
      <c r="D1341" s="19"/>
    </row>
    <row r="1342">
      <c r="A1342" s="6" t="s">
        <v>4200</v>
      </c>
      <c r="B1342" s="8" t="s">
        <v>3390</v>
      </c>
      <c r="C1342" s="19"/>
      <c r="D1342" s="19"/>
    </row>
    <row r="1343">
      <c r="A1343" s="6" t="s">
        <v>4201</v>
      </c>
      <c r="B1343" s="8" t="s">
        <v>3392</v>
      </c>
      <c r="C1343" s="19"/>
      <c r="D1343" s="19"/>
    </row>
    <row r="1344">
      <c r="A1344" s="6" t="s">
        <v>4202</v>
      </c>
      <c r="B1344" s="8" t="s">
        <v>3394</v>
      </c>
      <c r="C1344" s="19"/>
      <c r="D1344" s="19"/>
    </row>
    <row r="1345">
      <c r="A1345" s="6" t="s">
        <v>4203</v>
      </c>
      <c r="B1345" s="8" t="s">
        <v>3396</v>
      </c>
      <c r="C1345" s="19"/>
      <c r="D1345" s="19"/>
    </row>
    <row r="1346">
      <c r="A1346" s="6" t="s">
        <v>4204</v>
      </c>
      <c r="B1346" s="8" t="s">
        <v>3398</v>
      </c>
      <c r="C1346" s="19"/>
      <c r="D1346" s="19"/>
    </row>
    <row r="1347">
      <c r="A1347" s="6" t="s">
        <v>4205</v>
      </c>
      <c r="B1347" s="8" t="s">
        <v>3400</v>
      </c>
      <c r="C1347" s="19"/>
      <c r="D1347" s="19"/>
    </row>
    <row r="1348">
      <c r="A1348" s="6" t="s">
        <v>4206</v>
      </c>
      <c r="B1348" s="8" t="s">
        <v>3402</v>
      </c>
      <c r="C1348" s="19"/>
      <c r="D1348" s="19"/>
    </row>
    <row r="1349">
      <c r="A1349" s="6" t="s">
        <v>3816</v>
      </c>
      <c r="B1349" s="8" t="s">
        <v>3404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1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237</v>
      </c>
      <c r="B6" s="13" t="s">
        <v>237</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237</v>
      </c>
      <c r="B7" s="16" t="s">
        <v>237</v>
      </c>
      <c r="C7" s="8" t="s">
        <v>3837</v>
      </c>
      <c r="D7" s="8" t="s">
        <v>3875</v>
      </c>
      <c r="E7" s="8" t="s">
        <v>3876</v>
      </c>
      <c r="F7" s="8" t="s">
        <v>3877</v>
      </c>
      <c r="G7" s="8" t="s">
        <v>3878</v>
      </c>
      <c r="H7" s="8" t="s">
        <v>3879</v>
      </c>
      <c r="I7" s="8" t="s">
        <v>3880</v>
      </c>
      <c r="J7" s="8" t="s">
        <v>3881</v>
      </c>
      <c r="K7" s="8" t="s">
        <v>3882</v>
      </c>
      <c r="L7" s="8" t="s">
        <v>3975</v>
      </c>
      <c r="M7" s="8" t="s">
        <v>3883</v>
      </c>
      <c r="N7" s="8" t="s">
        <v>3977</v>
      </c>
      <c r="O7" s="8" t="s">
        <v>3978</v>
      </c>
      <c r="P7" s="8" t="s">
        <v>3979</v>
      </c>
      <c r="Q7" s="8" t="s">
        <v>3980</v>
      </c>
      <c r="R7" s="8" t="s">
        <v>3981</v>
      </c>
    </row>
    <row r="8">
      <c r="A8" s="6" t="s">
        <v>4249</v>
      </c>
      <c r="B8" s="8" t="s">
        <v>3372</v>
      </c>
      <c r="C8" s="19"/>
      <c r="D8" s="19"/>
      <c r="E8" s="19"/>
      <c r="F8" s="19"/>
      <c r="G8" s="19"/>
      <c r="H8" s="19"/>
      <c r="I8" s="19"/>
      <c r="J8" s="19"/>
      <c r="K8" s="19"/>
      <c r="L8" s="19"/>
      <c r="M8" s="19"/>
      <c r="N8" s="19"/>
      <c r="O8" s="19"/>
      <c r="P8" s="19"/>
      <c r="Q8" s="19"/>
      <c r="R8" s="10"/>
    </row>
    <row r="9">
      <c r="A9" s="6" t="s">
        <v>4192</v>
      </c>
      <c r="B9" s="8" t="s">
        <v>3374</v>
      </c>
      <c r="C9" s="10"/>
      <c r="D9" s="10"/>
      <c r="E9" s="10"/>
      <c r="F9" s="10"/>
      <c r="G9" s="10"/>
      <c r="H9" s="10"/>
      <c r="I9" s="10"/>
      <c r="J9" s="10"/>
      <c r="K9" s="10"/>
      <c r="L9" s="10"/>
      <c r="M9" s="10"/>
      <c r="N9" s="10"/>
      <c r="O9" s="10"/>
      <c r="P9" s="10"/>
      <c r="Q9" s="10"/>
      <c r="R9" s="19"/>
    </row>
    <row r="10">
      <c r="A10" s="6" t="s">
        <v>4193</v>
      </c>
      <c r="B10" s="8" t="s">
        <v>3376</v>
      </c>
      <c r="C10" s="10"/>
      <c r="D10" s="10"/>
      <c r="E10" s="10"/>
      <c r="F10" s="10"/>
      <c r="G10" s="10"/>
      <c r="H10" s="10"/>
      <c r="I10" s="10"/>
      <c r="J10" s="10"/>
      <c r="K10" s="10"/>
      <c r="L10" s="10"/>
      <c r="M10" s="10"/>
      <c r="N10" s="10"/>
      <c r="O10" s="10"/>
      <c r="P10" s="10"/>
      <c r="Q10" s="19"/>
      <c r="R10" s="19"/>
    </row>
    <row r="11">
      <c r="A11" s="6" t="s">
        <v>4194</v>
      </c>
      <c r="B11" s="8" t="s">
        <v>3378</v>
      </c>
      <c r="C11" s="10"/>
      <c r="D11" s="10"/>
      <c r="E11" s="10"/>
      <c r="F11" s="10"/>
      <c r="G11" s="10"/>
      <c r="H11" s="10"/>
      <c r="I11" s="10"/>
      <c r="J11" s="10"/>
      <c r="K11" s="10"/>
      <c r="L11" s="10"/>
      <c r="M11" s="10"/>
      <c r="N11" s="10"/>
      <c r="O11" s="10"/>
      <c r="P11" s="19"/>
      <c r="Q11" s="19"/>
      <c r="R11" s="19"/>
    </row>
    <row r="12">
      <c r="A12" s="6" t="s">
        <v>4195</v>
      </c>
      <c r="B12" s="8" t="s">
        <v>3380</v>
      </c>
      <c r="C12" s="10"/>
      <c r="D12" s="10"/>
      <c r="E12" s="10"/>
      <c r="F12" s="10"/>
      <c r="G12" s="10"/>
      <c r="H12" s="10"/>
      <c r="I12" s="10"/>
      <c r="J12" s="10"/>
      <c r="K12" s="10"/>
      <c r="L12" s="10"/>
      <c r="M12" s="10"/>
      <c r="N12" s="10"/>
      <c r="O12" s="19"/>
      <c r="P12" s="19"/>
      <c r="Q12" s="19"/>
      <c r="R12" s="19"/>
    </row>
    <row r="13">
      <c r="A13" s="6" t="s">
        <v>4196</v>
      </c>
      <c r="B13" s="8" t="s">
        <v>3382</v>
      </c>
      <c r="C13" s="10"/>
      <c r="D13" s="10"/>
      <c r="E13" s="10"/>
      <c r="F13" s="10"/>
      <c r="G13" s="10"/>
      <c r="H13" s="10"/>
      <c r="I13" s="10"/>
      <c r="J13" s="10"/>
      <c r="K13" s="10"/>
      <c r="L13" s="10"/>
      <c r="M13" s="10"/>
      <c r="N13" s="19"/>
      <c r="O13" s="19"/>
      <c r="P13" s="19"/>
      <c r="Q13" s="19"/>
      <c r="R13" s="19"/>
    </row>
    <row r="14">
      <c r="A14" s="6" t="s">
        <v>4197</v>
      </c>
      <c r="B14" s="8" t="s">
        <v>3384</v>
      </c>
      <c r="C14" s="10"/>
      <c r="D14" s="10"/>
      <c r="E14" s="10"/>
      <c r="F14" s="10"/>
      <c r="G14" s="10"/>
      <c r="H14" s="10"/>
      <c r="I14" s="10"/>
      <c r="J14" s="10"/>
      <c r="K14" s="10"/>
      <c r="L14" s="10"/>
      <c r="M14" s="19"/>
      <c r="N14" s="19"/>
      <c r="O14" s="19"/>
      <c r="P14" s="19"/>
      <c r="Q14" s="19"/>
      <c r="R14" s="19"/>
    </row>
    <row r="15">
      <c r="A15" s="6" t="s">
        <v>4198</v>
      </c>
      <c r="B15" s="8" t="s">
        <v>3386</v>
      </c>
      <c r="C15" s="10"/>
      <c r="D15" s="10"/>
      <c r="E15" s="10"/>
      <c r="F15" s="10"/>
      <c r="G15" s="10"/>
      <c r="H15" s="10"/>
      <c r="I15" s="10"/>
      <c r="J15" s="10"/>
      <c r="K15" s="10"/>
      <c r="L15" s="19"/>
      <c r="M15" s="19"/>
      <c r="N15" s="19"/>
      <c r="O15" s="19"/>
      <c r="P15" s="19"/>
      <c r="Q15" s="19"/>
      <c r="R15" s="19"/>
    </row>
    <row r="16">
      <c r="A16" s="6" t="s">
        <v>4199</v>
      </c>
      <c r="B16" s="8" t="s">
        <v>3388</v>
      </c>
      <c r="C16" s="10"/>
      <c r="D16" s="10"/>
      <c r="E16" s="10"/>
      <c r="F16" s="10"/>
      <c r="G16" s="10"/>
      <c r="H16" s="10"/>
      <c r="I16" s="10"/>
      <c r="J16" s="10"/>
      <c r="K16" s="19"/>
      <c r="L16" s="19"/>
      <c r="M16" s="19"/>
      <c r="N16" s="19"/>
      <c r="O16" s="19"/>
      <c r="P16" s="19"/>
      <c r="Q16" s="19"/>
      <c r="R16" s="19"/>
    </row>
    <row r="17">
      <c r="A17" s="6" t="s">
        <v>4200</v>
      </c>
      <c r="B17" s="8" t="s">
        <v>3390</v>
      </c>
      <c r="C17" s="10"/>
      <c r="D17" s="10"/>
      <c r="E17" s="10"/>
      <c r="F17" s="10"/>
      <c r="G17" s="10"/>
      <c r="H17" s="10"/>
      <c r="I17" s="10"/>
      <c r="J17" s="19"/>
      <c r="K17" s="19"/>
      <c r="L17" s="19"/>
      <c r="M17" s="19"/>
      <c r="N17" s="19"/>
      <c r="O17" s="19"/>
      <c r="P17" s="19"/>
      <c r="Q17" s="19"/>
      <c r="R17" s="19"/>
    </row>
    <row r="18">
      <c r="A18" s="6" t="s">
        <v>4201</v>
      </c>
      <c r="B18" s="8" t="s">
        <v>3392</v>
      </c>
      <c r="C18" s="10"/>
      <c r="D18" s="10"/>
      <c r="E18" s="10"/>
      <c r="F18" s="10"/>
      <c r="G18" s="10"/>
      <c r="H18" s="10"/>
      <c r="I18" s="19"/>
      <c r="J18" s="19"/>
      <c r="K18" s="19"/>
      <c r="L18" s="19"/>
      <c r="M18" s="19"/>
      <c r="N18" s="19"/>
      <c r="O18" s="19"/>
      <c r="P18" s="19"/>
      <c r="Q18" s="19"/>
      <c r="R18" s="19"/>
    </row>
    <row r="19">
      <c r="A19" s="6" t="s">
        <v>4202</v>
      </c>
      <c r="B19" s="8" t="s">
        <v>3394</v>
      </c>
      <c r="C19" s="10"/>
      <c r="D19" s="10"/>
      <c r="E19" s="10"/>
      <c r="F19" s="10"/>
      <c r="G19" s="10"/>
      <c r="H19" s="19"/>
      <c r="I19" s="19"/>
      <c r="J19" s="19"/>
      <c r="K19" s="19"/>
      <c r="L19" s="19"/>
      <c r="M19" s="19"/>
      <c r="N19" s="19"/>
      <c r="O19" s="19"/>
      <c r="P19" s="19"/>
      <c r="Q19" s="19"/>
      <c r="R19" s="19"/>
    </row>
    <row r="20">
      <c r="A20" s="6" t="s">
        <v>4203</v>
      </c>
      <c r="B20" s="8" t="s">
        <v>3396</v>
      </c>
      <c r="C20" s="10"/>
      <c r="D20" s="10"/>
      <c r="E20" s="10"/>
      <c r="F20" s="10"/>
      <c r="G20" s="19"/>
      <c r="H20" s="19"/>
      <c r="I20" s="19"/>
      <c r="J20" s="19"/>
      <c r="K20" s="19"/>
      <c r="L20" s="19"/>
      <c r="M20" s="19"/>
      <c r="N20" s="19"/>
      <c r="O20" s="19"/>
      <c r="P20" s="19"/>
      <c r="Q20" s="19"/>
      <c r="R20" s="19"/>
    </row>
    <row r="21">
      <c r="A21" s="6" t="s">
        <v>4204</v>
      </c>
      <c r="B21" s="8" t="s">
        <v>3398</v>
      </c>
      <c r="C21" s="10"/>
      <c r="D21" s="10"/>
      <c r="E21" s="10"/>
      <c r="F21" s="19"/>
      <c r="G21" s="19"/>
      <c r="H21" s="19"/>
      <c r="I21" s="19"/>
      <c r="J21" s="19"/>
      <c r="K21" s="19"/>
      <c r="L21" s="19"/>
      <c r="M21" s="19"/>
      <c r="N21" s="19"/>
      <c r="O21" s="19"/>
      <c r="P21" s="19"/>
      <c r="Q21" s="19"/>
      <c r="R21" s="19"/>
    </row>
    <row r="22">
      <c r="A22" s="6" t="s">
        <v>4205</v>
      </c>
      <c r="B22" s="8" t="s">
        <v>3400</v>
      </c>
      <c r="C22" s="10"/>
      <c r="D22" s="10"/>
      <c r="E22" s="19"/>
      <c r="F22" s="19"/>
      <c r="G22" s="19"/>
      <c r="H22" s="19"/>
      <c r="I22" s="19"/>
      <c r="J22" s="19"/>
      <c r="K22" s="19"/>
      <c r="L22" s="19"/>
      <c r="M22" s="19"/>
      <c r="N22" s="19"/>
      <c r="O22" s="19"/>
      <c r="P22" s="19"/>
      <c r="Q22" s="19"/>
      <c r="R22" s="19"/>
    </row>
    <row r="23">
      <c r="A23" s="6" t="s">
        <v>4206</v>
      </c>
      <c r="B23" s="8" t="s">
        <v>3402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237</v>
      </c>
      <c r="B30" s="13" t="s">
        <v>237</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237</v>
      </c>
      <c r="B31" s="16" t="s">
        <v>237</v>
      </c>
      <c r="C31" s="8" t="s">
        <v>3837</v>
      </c>
      <c r="D31" s="8" t="s">
        <v>3875</v>
      </c>
      <c r="E31" s="8" t="s">
        <v>3876</v>
      </c>
      <c r="F31" s="8" t="s">
        <v>3877</v>
      </c>
      <c r="G31" s="8" t="s">
        <v>3878</v>
      </c>
      <c r="H31" s="8" t="s">
        <v>3879</v>
      </c>
      <c r="I31" s="8" t="s">
        <v>3880</v>
      </c>
      <c r="J31" s="8" t="s">
        <v>3881</v>
      </c>
      <c r="K31" s="8" t="s">
        <v>3882</v>
      </c>
      <c r="L31" s="8" t="s">
        <v>3975</v>
      </c>
      <c r="M31" s="8" t="s">
        <v>3883</v>
      </c>
      <c r="N31" s="8" t="s">
        <v>3977</v>
      </c>
      <c r="O31" s="8" t="s">
        <v>3978</v>
      </c>
      <c r="P31" s="8" t="s">
        <v>3979</v>
      </c>
      <c r="Q31" s="8" t="s">
        <v>3980</v>
      </c>
      <c r="R31" s="8" t="s">
        <v>3981</v>
      </c>
    </row>
    <row r="32">
      <c r="A32" s="6" t="s">
        <v>4249</v>
      </c>
      <c r="B32" s="8" t="s">
        <v>3372</v>
      </c>
      <c r="C32" s="19"/>
      <c r="D32" s="19"/>
      <c r="E32" s="19"/>
      <c r="F32" s="19"/>
      <c r="G32" s="19"/>
      <c r="H32" s="19"/>
      <c r="I32" s="19"/>
      <c r="J32" s="19"/>
      <c r="K32" s="19"/>
      <c r="L32" s="19"/>
      <c r="M32" s="19"/>
      <c r="N32" s="19"/>
      <c r="O32" s="19"/>
      <c r="P32" s="19"/>
      <c r="Q32" s="19"/>
      <c r="R32" s="10"/>
    </row>
    <row r="33">
      <c r="A33" s="6" t="s">
        <v>4192</v>
      </c>
      <c r="B33" s="8" t="s">
        <v>3374</v>
      </c>
      <c r="C33" s="10"/>
      <c r="D33" s="10"/>
      <c r="E33" s="10"/>
      <c r="F33" s="10"/>
      <c r="G33" s="10"/>
      <c r="H33" s="10"/>
      <c r="I33" s="10"/>
      <c r="J33" s="10"/>
      <c r="K33" s="10"/>
      <c r="L33" s="10"/>
      <c r="M33" s="10"/>
      <c r="N33" s="10"/>
      <c r="O33" s="10"/>
      <c r="P33" s="10"/>
      <c r="Q33" s="10"/>
      <c r="R33" s="19"/>
    </row>
    <row r="34">
      <c r="A34" s="6" t="s">
        <v>4193</v>
      </c>
      <c r="B34" s="8" t="s">
        <v>3376</v>
      </c>
      <c r="C34" s="10"/>
      <c r="D34" s="10"/>
      <c r="E34" s="10"/>
      <c r="F34" s="10"/>
      <c r="G34" s="10"/>
      <c r="H34" s="10"/>
      <c r="I34" s="10"/>
      <c r="J34" s="10"/>
      <c r="K34" s="10"/>
      <c r="L34" s="10"/>
      <c r="M34" s="10"/>
      <c r="N34" s="10"/>
      <c r="O34" s="10"/>
      <c r="P34" s="10"/>
      <c r="Q34" s="19"/>
      <c r="R34" s="19"/>
    </row>
    <row r="35">
      <c r="A35" s="6" t="s">
        <v>4194</v>
      </c>
      <c r="B35" s="8" t="s">
        <v>3378</v>
      </c>
      <c r="C35" s="10"/>
      <c r="D35" s="10"/>
      <c r="E35" s="10"/>
      <c r="F35" s="10"/>
      <c r="G35" s="10"/>
      <c r="H35" s="10"/>
      <c r="I35" s="10"/>
      <c r="J35" s="10"/>
      <c r="K35" s="10"/>
      <c r="L35" s="10"/>
      <c r="M35" s="10"/>
      <c r="N35" s="10"/>
      <c r="O35" s="10"/>
      <c r="P35" s="19"/>
      <c r="Q35" s="19"/>
      <c r="R35" s="19"/>
    </row>
    <row r="36">
      <c r="A36" s="6" t="s">
        <v>4195</v>
      </c>
      <c r="B36" s="8" t="s">
        <v>3380</v>
      </c>
      <c r="C36" s="10"/>
      <c r="D36" s="10"/>
      <c r="E36" s="10"/>
      <c r="F36" s="10"/>
      <c r="G36" s="10"/>
      <c r="H36" s="10"/>
      <c r="I36" s="10"/>
      <c r="J36" s="10"/>
      <c r="K36" s="10"/>
      <c r="L36" s="10"/>
      <c r="M36" s="10"/>
      <c r="N36" s="10"/>
      <c r="O36" s="19"/>
      <c r="P36" s="19"/>
      <c r="Q36" s="19"/>
      <c r="R36" s="19"/>
    </row>
    <row r="37">
      <c r="A37" s="6" t="s">
        <v>4196</v>
      </c>
      <c r="B37" s="8" t="s">
        <v>3382</v>
      </c>
      <c r="C37" s="10"/>
      <c r="D37" s="10"/>
      <c r="E37" s="10"/>
      <c r="F37" s="10"/>
      <c r="G37" s="10"/>
      <c r="H37" s="10"/>
      <c r="I37" s="10"/>
      <c r="J37" s="10"/>
      <c r="K37" s="10"/>
      <c r="L37" s="10"/>
      <c r="M37" s="10"/>
      <c r="N37" s="19"/>
      <c r="O37" s="19"/>
      <c r="P37" s="19"/>
      <c r="Q37" s="19"/>
      <c r="R37" s="19"/>
    </row>
    <row r="38">
      <c r="A38" s="6" t="s">
        <v>4197</v>
      </c>
      <c r="B38" s="8" t="s">
        <v>3384</v>
      </c>
      <c r="C38" s="10"/>
      <c r="D38" s="10"/>
      <c r="E38" s="10"/>
      <c r="F38" s="10"/>
      <c r="G38" s="10"/>
      <c r="H38" s="10"/>
      <c r="I38" s="10"/>
      <c r="J38" s="10"/>
      <c r="K38" s="10"/>
      <c r="L38" s="10"/>
      <c r="M38" s="19"/>
      <c r="N38" s="19"/>
      <c r="O38" s="19"/>
      <c r="P38" s="19"/>
      <c r="Q38" s="19"/>
      <c r="R38" s="19"/>
    </row>
    <row r="39">
      <c r="A39" s="6" t="s">
        <v>4198</v>
      </c>
      <c r="B39" s="8" t="s">
        <v>3386</v>
      </c>
      <c r="C39" s="10"/>
      <c r="D39" s="10"/>
      <c r="E39" s="10"/>
      <c r="F39" s="10"/>
      <c r="G39" s="10"/>
      <c r="H39" s="10"/>
      <c r="I39" s="10"/>
      <c r="J39" s="10"/>
      <c r="K39" s="10"/>
      <c r="L39" s="19"/>
      <c r="M39" s="19"/>
      <c r="N39" s="19"/>
      <c r="O39" s="19"/>
      <c r="P39" s="19"/>
      <c r="Q39" s="19"/>
      <c r="R39" s="19"/>
    </row>
    <row r="40">
      <c r="A40" s="6" t="s">
        <v>4199</v>
      </c>
      <c r="B40" s="8" t="s">
        <v>3388</v>
      </c>
      <c r="C40" s="10"/>
      <c r="D40" s="10"/>
      <c r="E40" s="10"/>
      <c r="F40" s="10"/>
      <c r="G40" s="10"/>
      <c r="H40" s="10"/>
      <c r="I40" s="10"/>
      <c r="J40" s="10"/>
      <c r="K40" s="19"/>
      <c r="L40" s="19"/>
      <c r="M40" s="19"/>
      <c r="N40" s="19"/>
      <c r="O40" s="19"/>
      <c r="P40" s="19"/>
      <c r="Q40" s="19"/>
      <c r="R40" s="19"/>
    </row>
    <row r="41">
      <c r="A41" s="6" t="s">
        <v>4200</v>
      </c>
      <c r="B41" s="8" t="s">
        <v>3390</v>
      </c>
      <c r="C41" s="10"/>
      <c r="D41" s="10"/>
      <c r="E41" s="10"/>
      <c r="F41" s="10"/>
      <c r="G41" s="10"/>
      <c r="H41" s="10"/>
      <c r="I41" s="10"/>
      <c r="J41" s="19"/>
      <c r="K41" s="19"/>
      <c r="L41" s="19"/>
      <c r="M41" s="19"/>
      <c r="N41" s="19"/>
      <c r="O41" s="19"/>
      <c r="P41" s="19"/>
      <c r="Q41" s="19"/>
      <c r="R41" s="19"/>
    </row>
    <row r="42">
      <c r="A42" s="6" t="s">
        <v>4201</v>
      </c>
      <c r="B42" s="8" t="s">
        <v>3392</v>
      </c>
      <c r="C42" s="10"/>
      <c r="D42" s="10"/>
      <c r="E42" s="10"/>
      <c r="F42" s="10"/>
      <c r="G42" s="10"/>
      <c r="H42" s="10"/>
      <c r="I42" s="19"/>
      <c r="J42" s="19"/>
      <c r="K42" s="19"/>
      <c r="L42" s="19"/>
      <c r="M42" s="19"/>
      <c r="N42" s="19"/>
      <c r="O42" s="19"/>
      <c r="P42" s="19"/>
      <c r="Q42" s="19"/>
      <c r="R42" s="19"/>
    </row>
    <row r="43">
      <c r="A43" s="6" t="s">
        <v>4202</v>
      </c>
      <c r="B43" s="8" t="s">
        <v>3394</v>
      </c>
      <c r="C43" s="10"/>
      <c r="D43" s="10"/>
      <c r="E43" s="10"/>
      <c r="F43" s="10"/>
      <c r="G43" s="10"/>
      <c r="H43" s="19"/>
      <c r="I43" s="19"/>
      <c r="J43" s="19"/>
      <c r="K43" s="19"/>
      <c r="L43" s="19"/>
      <c r="M43" s="19"/>
      <c r="N43" s="19"/>
      <c r="O43" s="19"/>
      <c r="P43" s="19"/>
      <c r="Q43" s="19"/>
      <c r="R43" s="19"/>
    </row>
    <row r="44">
      <c r="A44" s="6" t="s">
        <v>4203</v>
      </c>
      <c r="B44" s="8" t="s">
        <v>3396</v>
      </c>
      <c r="C44" s="10"/>
      <c r="D44" s="10"/>
      <c r="E44" s="10"/>
      <c r="F44" s="10"/>
      <c r="G44" s="19"/>
      <c r="H44" s="19"/>
      <c r="I44" s="19"/>
      <c r="J44" s="19"/>
      <c r="K44" s="19"/>
      <c r="L44" s="19"/>
      <c r="M44" s="19"/>
      <c r="N44" s="19"/>
      <c r="O44" s="19"/>
      <c r="P44" s="19"/>
      <c r="Q44" s="19"/>
      <c r="R44" s="19"/>
    </row>
    <row r="45">
      <c r="A45" s="6" t="s">
        <v>4204</v>
      </c>
      <c r="B45" s="8" t="s">
        <v>3398</v>
      </c>
      <c r="C45" s="10"/>
      <c r="D45" s="10"/>
      <c r="E45" s="10"/>
      <c r="F45" s="19"/>
      <c r="G45" s="19"/>
      <c r="H45" s="19"/>
      <c r="I45" s="19"/>
      <c r="J45" s="19"/>
      <c r="K45" s="19"/>
      <c r="L45" s="19"/>
      <c r="M45" s="19"/>
      <c r="N45" s="19"/>
      <c r="O45" s="19"/>
      <c r="P45" s="19"/>
      <c r="Q45" s="19"/>
      <c r="R45" s="19"/>
    </row>
    <row r="46">
      <c r="A46" s="6" t="s">
        <v>4205</v>
      </c>
      <c r="B46" s="8" t="s">
        <v>3400</v>
      </c>
      <c r="C46" s="10"/>
      <c r="D46" s="10"/>
      <c r="E46" s="19"/>
      <c r="F46" s="19"/>
      <c r="G46" s="19"/>
      <c r="H46" s="19"/>
      <c r="I46" s="19"/>
      <c r="J46" s="19"/>
      <c r="K46" s="19"/>
      <c r="L46" s="19"/>
      <c r="M46" s="19"/>
      <c r="N46" s="19"/>
      <c r="O46" s="19"/>
      <c r="P46" s="19"/>
      <c r="Q46" s="19"/>
      <c r="R46" s="19"/>
    </row>
    <row r="47">
      <c r="A47" s="6" t="s">
        <v>4206</v>
      </c>
      <c r="B47" s="8" t="s">
        <v>3402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237</v>
      </c>
      <c r="B54" s="13" t="s">
        <v>237</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237</v>
      </c>
      <c r="B55" s="16" t="s">
        <v>237</v>
      </c>
      <c r="C55" s="8" t="s">
        <v>3837</v>
      </c>
      <c r="D55" s="8" t="s">
        <v>3875</v>
      </c>
      <c r="E55" s="8" t="s">
        <v>3876</v>
      </c>
      <c r="F55" s="8" t="s">
        <v>3877</v>
      </c>
      <c r="G55" s="8" t="s">
        <v>3878</v>
      </c>
      <c r="H55" s="8" t="s">
        <v>3879</v>
      </c>
      <c r="I55" s="8" t="s">
        <v>3880</v>
      </c>
      <c r="J55" s="8" t="s">
        <v>3881</v>
      </c>
      <c r="K55" s="8" t="s">
        <v>3882</v>
      </c>
      <c r="L55" s="8" t="s">
        <v>3975</v>
      </c>
      <c r="M55" s="8" t="s">
        <v>3883</v>
      </c>
      <c r="N55" s="8" t="s">
        <v>3977</v>
      </c>
      <c r="O55" s="8" t="s">
        <v>3978</v>
      </c>
      <c r="P55" s="8" t="s">
        <v>3979</v>
      </c>
      <c r="Q55" s="8" t="s">
        <v>3980</v>
      </c>
      <c r="R55" s="8" t="s">
        <v>3981</v>
      </c>
    </row>
    <row r="56">
      <c r="A56" s="6" t="s">
        <v>4249</v>
      </c>
      <c r="B56" s="8" t="s">
        <v>3372</v>
      </c>
      <c r="C56" s="19"/>
      <c r="D56" s="19"/>
      <c r="E56" s="19"/>
      <c r="F56" s="19"/>
      <c r="G56" s="19"/>
      <c r="H56" s="19"/>
      <c r="I56" s="19"/>
      <c r="J56" s="19"/>
      <c r="K56" s="19"/>
      <c r="L56" s="19"/>
      <c r="M56" s="19"/>
      <c r="N56" s="19"/>
      <c r="O56" s="19"/>
      <c r="P56" s="19"/>
      <c r="Q56" s="19"/>
      <c r="R56" s="10"/>
    </row>
    <row r="57">
      <c r="A57" s="6" t="s">
        <v>4192</v>
      </c>
      <c r="B57" s="8" t="s">
        <v>3374</v>
      </c>
      <c r="C57" s="10"/>
      <c r="D57" s="10"/>
      <c r="E57" s="10"/>
      <c r="F57" s="10"/>
      <c r="G57" s="10"/>
      <c r="H57" s="10"/>
      <c r="I57" s="10"/>
      <c r="J57" s="10"/>
      <c r="K57" s="10"/>
      <c r="L57" s="10"/>
      <c r="M57" s="10"/>
      <c r="N57" s="10"/>
      <c r="O57" s="10"/>
      <c r="P57" s="10"/>
      <c r="Q57" s="10"/>
      <c r="R57" s="19"/>
    </row>
    <row r="58">
      <c r="A58" s="6" t="s">
        <v>4193</v>
      </c>
      <c r="B58" s="8" t="s">
        <v>3376</v>
      </c>
      <c r="C58" s="10"/>
      <c r="D58" s="10"/>
      <c r="E58" s="10"/>
      <c r="F58" s="10"/>
      <c r="G58" s="10"/>
      <c r="H58" s="10"/>
      <c r="I58" s="10"/>
      <c r="J58" s="10"/>
      <c r="K58" s="10"/>
      <c r="L58" s="10"/>
      <c r="M58" s="10"/>
      <c r="N58" s="10"/>
      <c r="O58" s="10"/>
      <c r="P58" s="10"/>
      <c r="Q58" s="19"/>
      <c r="R58" s="19"/>
    </row>
    <row r="59">
      <c r="A59" s="6" t="s">
        <v>4194</v>
      </c>
      <c r="B59" s="8" t="s">
        <v>3378</v>
      </c>
      <c r="C59" s="10"/>
      <c r="D59" s="10"/>
      <c r="E59" s="10"/>
      <c r="F59" s="10"/>
      <c r="G59" s="10"/>
      <c r="H59" s="10"/>
      <c r="I59" s="10"/>
      <c r="J59" s="10"/>
      <c r="K59" s="10"/>
      <c r="L59" s="10"/>
      <c r="M59" s="10"/>
      <c r="N59" s="10"/>
      <c r="O59" s="10"/>
      <c r="P59" s="19"/>
      <c r="Q59" s="19"/>
      <c r="R59" s="19"/>
    </row>
    <row r="60">
      <c r="A60" s="6" t="s">
        <v>4195</v>
      </c>
      <c r="B60" s="8" t="s">
        <v>3380</v>
      </c>
      <c r="C60" s="10"/>
      <c r="D60" s="10"/>
      <c r="E60" s="10"/>
      <c r="F60" s="10"/>
      <c r="G60" s="10"/>
      <c r="H60" s="10"/>
      <c r="I60" s="10"/>
      <c r="J60" s="10"/>
      <c r="K60" s="10"/>
      <c r="L60" s="10"/>
      <c r="M60" s="10"/>
      <c r="N60" s="10"/>
      <c r="O60" s="19"/>
      <c r="P60" s="19"/>
      <c r="Q60" s="19"/>
      <c r="R60" s="19"/>
    </row>
    <row r="61">
      <c r="A61" s="6" t="s">
        <v>4196</v>
      </c>
      <c r="B61" s="8" t="s">
        <v>3382</v>
      </c>
      <c r="C61" s="10"/>
      <c r="D61" s="10"/>
      <c r="E61" s="10"/>
      <c r="F61" s="10"/>
      <c r="G61" s="10"/>
      <c r="H61" s="10"/>
      <c r="I61" s="10"/>
      <c r="J61" s="10"/>
      <c r="K61" s="10"/>
      <c r="L61" s="10"/>
      <c r="M61" s="10"/>
      <c r="N61" s="19"/>
      <c r="O61" s="19"/>
      <c r="P61" s="19"/>
      <c r="Q61" s="19"/>
      <c r="R61" s="19"/>
    </row>
    <row r="62">
      <c r="A62" s="6" t="s">
        <v>4197</v>
      </c>
      <c r="B62" s="8" t="s">
        <v>3384</v>
      </c>
      <c r="C62" s="10"/>
      <c r="D62" s="10"/>
      <c r="E62" s="10"/>
      <c r="F62" s="10"/>
      <c r="G62" s="10"/>
      <c r="H62" s="10"/>
      <c r="I62" s="10"/>
      <c r="J62" s="10"/>
      <c r="K62" s="10"/>
      <c r="L62" s="10"/>
      <c r="M62" s="19"/>
      <c r="N62" s="19"/>
      <c r="O62" s="19"/>
      <c r="P62" s="19"/>
      <c r="Q62" s="19"/>
      <c r="R62" s="19"/>
    </row>
    <row r="63">
      <c r="A63" s="6" t="s">
        <v>4198</v>
      </c>
      <c r="B63" s="8" t="s">
        <v>3386</v>
      </c>
      <c r="C63" s="10"/>
      <c r="D63" s="10"/>
      <c r="E63" s="10"/>
      <c r="F63" s="10"/>
      <c r="G63" s="10"/>
      <c r="H63" s="10"/>
      <c r="I63" s="10"/>
      <c r="J63" s="10"/>
      <c r="K63" s="10"/>
      <c r="L63" s="19"/>
      <c r="M63" s="19"/>
      <c r="N63" s="19"/>
      <c r="O63" s="19"/>
      <c r="P63" s="19"/>
      <c r="Q63" s="19"/>
      <c r="R63" s="19"/>
    </row>
    <row r="64">
      <c r="A64" s="6" t="s">
        <v>4199</v>
      </c>
      <c r="B64" s="8" t="s">
        <v>3388</v>
      </c>
      <c r="C64" s="10"/>
      <c r="D64" s="10"/>
      <c r="E64" s="10"/>
      <c r="F64" s="10"/>
      <c r="G64" s="10"/>
      <c r="H64" s="10"/>
      <c r="I64" s="10"/>
      <c r="J64" s="10"/>
      <c r="K64" s="19"/>
      <c r="L64" s="19"/>
      <c r="M64" s="19"/>
      <c r="N64" s="19"/>
      <c r="O64" s="19"/>
      <c r="P64" s="19"/>
      <c r="Q64" s="19"/>
      <c r="R64" s="19"/>
    </row>
    <row r="65">
      <c r="A65" s="6" t="s">
        <v>4200</v>
      </c>
      <c r="B65" s="8" t="s">
        <v>3390</v>
      </c>
      <c r="C65" s="10"/>
      <c r="D65" s="10"/>
      <c r="E65" s="10"/>
      <c r="F65" s="10"/>
      <c r="G65" s="10"/>
      <c r="H65" s="10"/>
      <c r="I65" s="10"/>
      <c r="J65" s="19"/>
      <c r="K65" s="19"/>
      <c r="L65" s="19"/>
      <c r="M65" s="19"/>
      <c r="N65" s="19"/>
      <c r="O65" s="19"/>
      <c r="P65" s="19"/>
      <c r="Q65" s="19"/>
      <c r="R65" s="19"/>
    </row>
    <row r="66">
      <c r="A66" s="6" t="s">
        <v>4201</v>
      </c>
      <c r="B66" s="8" t="s">
        <v>3392</v>
      </c>
      <c r="C66" s="10"/>
      <c r="D66" s="10"/>
      <c r="E66" s="10"/>
      <c r="F66" s="10"/>
      <c r="G66" s="10"/>
      <c r="H66" s="10"/>
      <c r="I66" s="19"/>
      <c r="J66" s="19"/>
      <c r="K66" s="19"/>
      <c r="L66" s="19"/>
      <c r="M66" s="19"/>
      <c r="N66" s="19"/>
      <c r="O66" s="19"/>
      <c r="P66" s="19"/>
      <c r="Q66" s="19"/>
      <c r="R66" s="19"/>
    </row>
    <row r="67">
      <c r="A67" s="6" t="s">
        <v>4202</v>
      </c>
      <c r="B67" s="8" t="s">
        <v>3394</v>
      </c>
      <c r="C67" s="10"/>
      <c r="D67" s="10"/>
      <c r="E67" s="10"/>
      <c r="F67" s="10"/>
      <c r="G67" s="10"/>
      <c r="H67" s="19"/>
      <c r="I67" s="19"/>
      <c r="J67" s="19"/>
      <c r="K67" s="19"/>
      <c r="L67" s="19"/>
      <c r="M67" s="19"/>
      <c r="N67" s="19"/>
      <c r="O67" s="19"/>
      <c r="P67" s="19"/>
      <c r="Q67" s="19"/>
      <c r="R67" s="19"/>
    </row>
    <row r="68">
      <c r="A68" s="6" t="s">
        <v>4203</v>
      </c>
      <c r="B68" s="8" t="s">
        <v>3396</v>
      </c>
      <c r="C68" s="10"/>
      <c r="D68" s="10"/>
      <c r="E68" s="10"/>
      <c r="F68" s="10"/>
      <c r="G68" s="19"/>
      <c r="H68" s="19"/>
      <c r="I68" s="19"/>
      <c r="J68" s="19"/>
      <c r="K68" s="19"/>
      <c r="L68" s="19"/>
      <c r="M68" s="19"/>
      <c r="N68" s="19"/>
      <c r="O68" s="19"/>
      <c r="P68" s="19"/>
      <c r="Q68" s="19"/>
      <c r="R68" s="19"/>
    </row>
    <row r="69">
      <c r="A69" s="6" t="s">
        <v>4204</v>
      </c>
      <c r="B69" s="8" t="s">
        <v>3398</v>
      </c>
      <c r="C69" s="10"/>
      <c r="D69" s="10"/>
      <c r="E69" s="10"/>
      <c r="F69" s="19"/>
      <c r="G69" s="19"/>
      <c r="H69" s="19"/>
      <c r="I69" s="19"/>
      <c r="J69" s="19"/>
      <c r="K69" s="19"/>
      <c r="L69" s="19"/>
      <c r="M69" s="19"/>
      <c r="N69" s="19"/>
      <c r="O69" s="19"/>
      <c r="P69" s="19"/>
      <c r="Q69" s="19"/>
      <c r="R69" s="19"/>
    </row>
    <row r="70">
      <c r="A70" s="6" t="s">
        <v>4205</v>
      </c>
      <c r="B70" s="8" t="s">
        <v>3400</v>
      </c>
      <c r="C70" s="10"/>
      <c r="D70" s="10"/>
      <c r="E70" s="19"/>
      <c r="F70" s="19"/>
      <c r="G70" s="19"/>
      <c r="H70" s="19"/>
      <c r="I70" s="19"/>
      <c r="J70" s="19"/>
      <c r="K70" s="19"/>
      <c r="L70" s="19"/>
      <c r="M70" s="19"/>
      <c r="N70" s="19"/>
      <c r="O70" s="19"/>
      <c r="P70" s="19"/>
      <c r="Q70" s="19"/>
      <c r="R70" s="19"/>
    </row>
    <row r="71">
      <c r="A71" s="6" t="s">
        <v>4206</v>
      </c>
      <c r="B71" s="8" t="s">
        <v>3402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237</v>
      </c>
      <c r="B78" s="13" t="s">
        <v>237</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237</v>
      </c>
      <c r="B79" s="16" t="s">
        <v>237</v>
      </c>
      <c r="C79" s="8" t="s">
        <v>3837</v>
      </c>
      <c r="D79" s="8" t="s">
        <v>3875</v>
      </c>
      <c r="E79" s="8" t="s">
        <v>3876</v>
      </c>
      <c r="F79" s="8" t="s">
        <v>3877</v>
      </c>
      <c r="G79" s="8" t="s">
        <v>3878</v>
      </c>
      <c r="H79" s="8" t="s">
        <v>3879</v>
      </c>
      <c r="I79" s="8" t="s">
        <v>3880</v>
      </c>
      <c r="J79" s="8" t="s">
        <v>3881</v>
      </c>
      <c r="K79" s="8" t="s">
        <v>3882</v>
      </c>
      <c r="L79" s="8" t="s">
        <v>3975</v>
      </c>
      <c r="M79" s="8" t="s">
        <v>3883</v>
      </c>
      <c r="N79" s="8" t="s">
        <v>3977</v>
      </c>
      <c r="O79" s="8" t="s">
        <v>3978</v>
      </c>
      <c r="P79" s="8" t="s">
        <v>3979</v>
      </c>
      <c r="Q79" s="8" t="s">
        <v>3980</v>
      </c>
      <c r="R79" s="8" t="s">
        <v>3981</v>
      </c>
    </row>
    <row r="80">
      <c r="A80" s="6" t="s">
        <v>4249</v>
      </c>
      <c r="B80" s="8" t="s">
        <v>3372</v>
      </c>
      <c r="C80" s="19"/>
      <c r="D80" s="19"/>
      <c r="E80" s="19"/>
      <c r="F80" s="19"/>
      <c r="G80" s="19"/>
      <c r="H80" s="19"/>
      <c r="I80" s="19"/>
      <c r="J80" s="19"/>
      <c r="K80" s="19"/>
      <c r="L80" s="19"/>
      <c r="M80" s="19"/>
      <c r="N80" s="19"/>
      <c r="O80" s="19"/>
      <c r="P80" s="19"/>
      <c r="Q80" s="19"/>
      <c r="R80" s="10"/>
    </row>
    <row r="81">
      <c r="A81" s="6" t="s">
        <v>4192</v>
      </c>
      <c r="B81" s="8" t="s">
        <v>3374</v>
      </c>
      <c r="C81" s="10"/>
      <c r="D81" s="10"/>
      <c r="E81" s="10"/>
      <c r="F81" s="10"/>
      <c r="G81" s="10"/>
      <c r="H81" s="10"/>
      <c r="I81" s="10"/>
      <c r="J81" s="10"/>
      <c r="K81" s="10"/>
      <c r="L81" s="10"/>
      <c r="M81" s="10"/>
      <c r="N81" s="10"/>
      <c r="O81" s="10"/>
      <c r="P81" s="10"/>
      <c r="Q81" s="10"/>
      <c r="R81" s="19"/>
    </row>
    <row r="82">
      <c r="A82" s="6" t="s">
        <v>4193</v>
      </c>
      <c r="B82" s="8" t="s">
        <v>3376</v>
      </c>
      <c r="C82" s="10"/>
      <c r="D82" s="10"/>
      <c r="E82" s="10"/>
      <c r="F82" s="10"/>
      <c r="G82" s="10"/>
      <c r="H82" s="10"/>
      <c r="I82" s="10"/>
      <c r="J82" s="10"/>
      <c r="K82" s="10"/>
      <c r="L82" s="10"/>
      <c r="M82" s="10"/>
      <c r="N82" s="10"/>
      <c r="O82" s="10"/>
      <c r="P82" s="10"/>
      <c r="Q82" s="19"/>
      <c r="R82" s="19"/>
    </row>
    <row r="83">
      <c r="A83" s="6" t="s">
        <v>4194</v>
      </c>
      <c r="B83" s="8" t="s">
        <v>3378</v>
      </c>
      <c r="C83" s="10"/>
      <c r="D83" s="10"/>
      <c r="E83" s="10"/>
      <c r="F83" s="10"/>
      <c r="G83" s="10"/>
      <c r="H83" s="10"/>
      <c r="I83" s="10"/>
      <c r="J83" s="10"/>
      <c r="K83" s="10"/>
      <c r="L83" s="10"/>
      <c r="M83" s="10"/>
      <c r="N83" s="10"/>
      <c r="O83" s="10"/>
      <c r="P83" s="19"/>
      <c r="Q83" s="19"/>
      <c r="R83" s="19"/>
    </row>
    <row r="84">
      <c r="A84" s="6" t="s">
        <v>4195</v>
      </c>
      <c r="B84" s="8" t="s">
        <v>3380</v>
      </c>
      <c r="C84" s="10"/>
      <c r="D84" s="10"/>
      <c r="E84" s="10"/>
      <c r="F84" s="10"/>
      <c r="G84" s="10"/>
      <c r="H84" s="10"/>
      <c r="I84" s="10"/>
      <c r="J84" s="10"/>
      <c r="K84" s="10"/>
      <c r="L84" s="10"/>
      <c r="M84" s="10"/>
      <c r="N84" s="10"/>
      <c r="O84" s="19"/>
      <c r="P84" s="19"/>
      <c r="Q84" s="19"/>
      <c r="R84" s="19"/>
    </row>
    <row r="85">
      <c r="A85" s="6" t="s">
        <v>4196</v>
      </c>
      <c r="B85" s="8" t="s">
        <v>3382</v>
      </c>
      <c r="C85" s="10"/>
      <c r="D85" s="10"/>
      <c r="E85" s="10"/>
      <c r="F85" s="10"/>
      <c r="G85" s="10"/>
      <c r="H85" s="10"/>
      <c r="I85" s="10"/>
      <c r="J85" s="10"/>
      <c r="K85" s="10"/>
      <c r="L85" s="10"/>
      <c r="M85" s="10"/>
      <c r="N85" s="19"/>
      <c r="O85" s="19"/>
      <c r="P85" s="19"/>
      <c r="Q85" s="19"/>
      <c r="R85" s="19"/>
    </row>
    <row r="86">
      <c r="A86" s="6" t="s">
        <v>4197</v>
      </c>
      <c r="B86" s="8" t="s">
        <v>3384</v>
      </c>
      <c r="C86" s="10"/>
      <c r="D86" s="10"/>
      <c r="E86" s="10"/>
      <c r="F86" s="10"/>
      <c r="G86" s="10"/>
      <c r="H86" s="10"/>
      <c r="I86" s="10"/>
      <c r="J86" s="10"/>
      <c r="K86" s="10"/>
      <c r="L86" s="10"/>
      <c r="M86" s="19"/>
      <c r="N86" s="19"/>
      <c r="O86" s="19"/>
      <c r="P86" s="19"/>
      <c r="Q86" s="19"/>
      <c r="R86" s="19"/>
    </row>
    <row r="87">
      <c r="A87" s="6" t="s">
        <v>4198</v>
      </c>
      <c r="B87" s="8" t="s">
        <v>3386</v>
      </c>
      <c r="C87" s="10"/>
      <c r="D87" s="10"/>
      <c r="E87" s="10"/>
      <c r="F87" s="10"/>
      <c r="G87" s="10"/>
      <c r="H87" s="10"/>
      <c r="I87" s="10"/>
      <c r="J87" s="10"/>
      <c r="K87" s="10"/>
      <c r="L87" s="19"/>
      <c r="M87" s="19"/>
      <c r="N87" s="19"/>
      <c r="O87" s="19"/>
      <c r="P87" s="19"/>
      <c r="Q87" s="19"/>
      <c r="R87" s="19"/>
    </row>
    <row r="88">
      <c r="A88" s="6" t="s">
        <v>4199</v>
      </c>
      <c r="B88" s="8" t="s">
        <v>3388</v>
      </c>
      <c r="C88" s="10"/>
      <c r="D88" s="10"/>
      <c r="E88" s="10"/>
      <c r="F88" s="10"/>
      <c r="G88" s="10"/>
      <c r="H88" s="10"/>
      <c r="I88" s="10"/>
      <c r="J88" s="10"/>
      <c r="K88" s="19"/>
      <c r="L88" s="19"/>
      <c r="M88" s="19"/>
      <c r="N88" s="19"/>
      <c r="O88" s="19"/>
      <c r="P88" s="19"/>
      <c r="Q88" s="19"/>
      <c r="R88" s="19"/>
    </row>
    <row r="89">
      <c r="A89" s="6" t="s">
        <v>4200</v>
      </c>
      <c r="B89" s="8" t="s">
        <v>3390</v>
      </c>
      <c r="C89" s="10"/>
      <c r="D89" s="10"/>
      <c r="E89" s="10"/>
      <c r="F89" s="10"/>
      <c r="G89" s="10"/>
      <c r="H89" s="10"/>
      <c r="I89" s="10"/>
      <c r="J89" s="19"/>
      <c r="K89" s="19"/>
      <c r="L89" s="19"/>
      <c r="M89" s="19"/>
      <c r="N89" s="19"/>
      <c r="O89" s="19"/>
      <c r="P89" s="19"/>
      <c r="Q89" s="19"/>
      <c r="R89" s="19"/>
    </row>
    <row r="90">
      <c r="A90" s="6" t="s">
        <v>4201</v>
      </c>
      <c r="B90" s="8" t="s">
        <v>3392</v>
      </c>
      <c r="C90" s="10"/>
      <c r="D90" s="10"/>
      <c r="E90" s="10"/>
      <c r="F90" s="10"/>
      <c r="G90" s="10"/>
      <c r="H90" s="10"/>
      <c r="I90" s="19"/>
      <c r="J90" s="19"/>
      <c r="K90" s="19"/>
      <c r="L90" s="19"/>
      <c r="M90" s="19"/>
      <c r="N90" s="19"/>
      <c r="O90" s="19"/>
      <c r="P90" s="19"/>
      <c r="Q90" s="19"/>
      <c r="R90" s="19"/>
    </row>
    <row r="91">
      <c r="A91" s="6" t="s">
        <v>4202</v>
      </c>
      <c r="B91" s="8" t="s">
        <v>3394</v>
      </c>
      <c r="C91" s="10"/>
      <c r="D91" s="10"/>
      <c r="E91" s="10"/>
      <c r="F91" s="10"/>
      <c r="G91" s="10"/>
      <c r="H91" s="19"/>
      <c r="I91" s="19"/>
      <c r="J91" s="19"/>
      <c r="K91" s="19"/>
      <c r="L91" s="19"/>
      <c r="M91" s="19"/>
      <c r="N91" s="19"/>
      <c r="O91" s="19"/>
      <c r="P91" s="19"/>
      <c r="Q91" s="19"/>
      <c r="R91" s="19"/>
    </row>
    <row r="92">
      <c r="A92" s="6" t="s">
        <v>4203</v>
      </c>
      <c r="B92" s="8" t="s">
        <v>3396</v>
      </c>
      <c r="C92" s="10"/>
      <c r="D92" s="10"/>
      <c r="E92" s="10"/>
      <c r="F92" s="10"/>
      <c r="G92" s="19"/>
      <c r="H92" s="19"/>
      <c r="I92" s="19"/>
      <c r="J92" s="19"/>
      <c r="K92" s="19"/>
      <c r="L92" s="19"/>
      <c r="M92" s="19"/>
      <c r="N92" s="19"/>
      <c r="O92" s="19"/>
      <c r="P92" s="19"/>
      <c r="Q92" s="19"/>
      <c r="R92" s="19"/>
    </row>
    <row r="93">
      <c r="A93" s="6" t="s">
        <v>4204</v>
      </c>
      <c r="B93" s="8" t="s">
        <v>3398</v>
      </c>
      <c r="C93" s="10"/>
      <c r="D93" s="10"/>
      <c r="E93" s="10"/>
      <c r="F93" s="19"/>
      <c r="G93" s="19"/>
      <c r="H93" s="19"/>
      <c r="I93" s="19"/>
      <c r="J93" s="19"/>
      <c r="K93" s="19"/>
      <c r="L93" s="19"/>
      <c r="M93" s="19"/>
      <c r="N93" s="19"/>
      <c r="O93" s="19"/>
      <c r="P93" s="19"/>
      <c r="Q93" s="19"/>
      <c r="R93" s="19"/>
    </row>
    <row r="94">
      <c r="A94" s="6" t="s">
        <v>4205</v>
      </c>
      <c r="B94" s="8" t="s">
        <v>3400</v>
      </c>
      <c r="C94" s="10"/>
      <c r="D94" s="10"/>
      <c r="E94" s="19"/>
      <c r="F94" s="19"/>
      <c r="G94" s="19"/>
      <c r="H94" s="19"/>
      <c r="I94" s="19"/>
      <c r="J94" s="19"/>
      <c r="K94" s="19"/>
      <c r="L94" s="19"/>
      <c r="M94" s="19"/>
      <c r="N94" s="19"/>
      <c r="O94" s="19"/>
      <c r="P94" s="19"/>
      <c r="Q94" s="19"/>
      <c r="R94" s="19"/>
    </row>
    <row r="95">
      <c r="A95" s="6" t="s">
        <v>4206</v>
      </c>
      <c r="B95" s="8" t="s">
        <v>3402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237</v>
      </c>
      <c r="B102" s="13" t="s">
        <v>237</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237</v>
      </c>
      <c r="B103" s="16" t="s">
        <v>237</v>
      </c>
      <c r="C103" s="8" t="s">
        <v>3837</v>
      </c>
      <c r="D103" s="8" t="s">
        <v>3875</v>
      </c>
      <c r="E103" s="8" t="s">
        <v>3876</v>
      </c>
      <c r="F103" s="8" t="s">
        <v>3877</v>
      </c>
      <c r="G103" s="8" t="s">
        <v>3878</v>
      </c>
      <c r="H103" s="8" t="s">
        <v>3879</v>
      </c>
      <c r="I103" s="8" t="s">
        <v>3880</v>
      </c>
      <c r="J103" s="8" t="s">
        <v>3881</v>
      </c>
      <c r="K103" s="8" t="s">
        <v>3882</v>
      </c>
      <c r="L103" s="8" t="s">
        <v>3975</v>
      </c>
      <c r="M103" s="8" t="s">
        <v>3883</v>
      </c>
      <c r="N103" s="8" t="s">
        <v>3977</v>
      </c>
      <c r="O103" s="8" t="s">
        <v>3978</v>
      </c>
      <c r="P103" s="8" t="s">
        <v>3979</v>
      </c>
      <c r="Q103" s="8" t="s">
        <v>3980</v>
      </c>
      <c r="R103" s="8" t="s">
        <v>3981</v>
      </c>
    </row>
    <row r="104">
      <c r="A104" s="6" t="s">
        <v>4249</v>
      </c>
      <c r="B104" s="8" t="s">
        <v>3372</v>
      </c>
      <c r="C104" s="19"/>
      <c r="D104" s="19"/>
      <c r="E104" s="19"/>
      <c r="F104" s="19"/>
      <c r="G104" s="19"/>
      <c r="H104" s="19"/>
      <c r="I104" s="19"/>
      <c r="J104" s="19"/>
      <c r="K104" s="19"/>
      <c r="L104" s="19"/>
      <c r="M104" s="19"/>
      <c r="N104" s="19"/>
      <c r="O104" s="19"/>
      <c r="P104" s="19"/>
      <c r="Q104" s="19"/>
      <c r="R104" s="10"/>
    </row>
    <row r="105">
      <c r="A105" s="6" t="s">
        <v>4192</v>
      </c>
      <c r="B105" s="8" t="s">
        <v>3374</v>
      </c>
      <c r="C105" s="10"/>
      <c r="D105" s="10"/>
      <c r="E105" s="10"/>
      <c r="F105" s="10"/>
      <c r="G105" s="10"/>
      <c r="H105" s="10"/>
      <c r="I105" s="10"/>
      <c r="J105" s="10"/>
      <c r="K105" s="10"/>
      <c r="L105" s="10"/>
      <c r="M105" s="10"/>
      <c r="N105" s="10"/>
      <c r="O105" s="10"/>
      <c r="P105" s="10"/>
      <c r="Q105" s="10"/>
      <c r="R105" s="19"/>
    </row>
    <row r="106">
      <c r="A106" s="6" t="s">
        <v>4193</v>
      </c>
      <c r="B106" s="8" t="s">
        <v>3376</v>
      </c>
      <c r="C106" s="10"/>
      <c r="D106" s="10"/>
      <c r="E106" s="10"/>
      <c r="F106" s="10"/>
      <c r="G106" s="10"/>
      <c r="H106" s="10"/>
      <c r="I106" s="10"/>
      <c r="J106" s="10"/>
      <c r="K106" s="10"/>
      <c r="L106" s="10"/>
      <c r="M106" s="10"/>
      <c r="N106" s="10"/>
      <c r="O106" s="10"/>
      <c r="P106" s="10"/>
      <c r="Q106" s="19"/>
      <c r="R106" s="19"/>
    </row>
    <row r="107">
      <c r="A107" s="6" t="s">
        <v>4194</v>
      </c>
      <c r="B107" s="8" t="s">
        <v>3378</v>
      </c>
      <c r="C107" s="10"/>
      <c r="D107" s="10"/>
      <c r="E107" s="10"/>
      <c r="F107" s="10"/>
      <c r="G107" s="10"/>
      <c r="H107" s="10"/>
      <c r="I107" s="10"/>
      <c r="J107" s="10"/>
      <c r="K107" s="10"/>
      <c r="L107" s="10"/>
      <c r="M107" s="10"/>
      <c r="N107" s="10"/>
      <c r="O107" s="10"/>
      <c r="P107" s="19"/>
      <c r="Q107" s="19"/>
      <c r="R107" s="19"/>
    </row>
    <row r="108">
      <c r="A108" s="6" t="s">
        <v>4195</v>
      </c>
      <c r="B108" s="8" t="s">
        <v>3380</v>
      </c>
      <c r="C108" s="10"/>
      <c r="D108" s="10"/>
      <c r="E108" s="10"/>
      <c r="F108" s="10"/>
      <c r="G108" s="10"/>
      <c r="H108" s="10"/>
      <c r="I108" s="10"/>
      <c r="J108" s="10"/>
      <c r="K108" s="10"/>
      <c r="L108" s="10"/>
      <c r="M108" s="10"/>
      <c r="N108" s="10"/>
      <c r="O108" s="19"/>
      <c r="P108" s="19"/>
      <c r="Q108" s="19"/>
      <c r="R108" s="19"/>
    </row>
    <row r="109">
      <c r="A109" s="6" t="s">
        <v>4196</v>
      </c>
      <c r="B109" s="8" t="s">
        <v>3382</v>
      </c>
      <c r="C109" s="10"/>
      <c r="D109" s="10"/>
      <c r="E109" s="10"/>
      <c r="F109" s="10"/>
      <c r="G109" s="10"/>
      <c r="H109" s="10"/>
      <c r="I109" s="10"/>
      <c r="J109" s="10"/>
      <c r="K109" s="10"/>
      <c r="L109" s="10"/>
      <c r="M109" s="10"/>
      <c r="N109" s="19"/>
      <c r="O109" s="19"/>
      <c r="P109" s="19"/>
      <c r="Q109" s="19"/>
      <c r="R109" s="19"/>
    </row>
    <row r="110">
      <c r="A110" s="6" t="s">
        <v>4197</v>
      </c>
      <c r="B110" s="8" t="s">
        <v>3384</v>
      </c>
      <c r="C110" s="10"/>
      <c r="D110" s="10"/>
      <c r="E110" s="10"/>
      <c r="F110" s="10"/>
      <c r="G110" s="10"/>
      <c r="H110" s="10"/>
      <c r="I110" s="10"/>
      <c r="J110" s="10"/>
      <c r="K110" s="10"/>
      <c r="L110" s="10"/>
      <c r="M110" s="19"/>
      <c r="N110" s="19"/>
      <c r="O110" s="19"/>
      <c r="P110" s="19"/>
      <c r="Q110" s="19"/>
      <c r="R110" s="19"/>
    </row>
    <row r="111">
      <c r="A111" s="6" t="s">
        <v>4198</v>
      </c>
      <c r="B111" s="8" t="s">
        <v>3386</v>
      </c>
      <c r="C111" s="10"/>
      <c r="D111" s="10"/>
      <c r="E111" s="10"/>
      <c r="F111" s="10"/>
      <c r="G111" s="10"/>
      <c r="H111" s="10"/>
      <c r="I111" s="10"/>
      <c r="J111" s="10"/>
      <c r="K111" s="10"/>
      <c r="L111" s="19"/>
      <c r="M111" s="19"/>
      <c r="N111" s="19"/>
      <c r="O111" s="19"/>
      <c r="P111" s="19"/>
      <c r="Q111" s="19"/>
      <c r="R111" s="19"/>
    </row>
    <row r="112">
      <c r="A112" s="6" t="s">
        <v>4199</v>
      </c>
      <c r="B112" s="8" t="s">
        <v>3388</v>
      </c>
      <c r="C112" s="10"/>
      <c r="D112" s="10"/>
      <c r="E112" s="10"/>
      <c r="F112" s="10"/>
      <c r="G112" s="10"/>
      <c r="H112" s="10"/>
      <c r="I112" s="10"/>
      <c r="J112" s="10"/>
      <c r="K112" s="19"/>
      <c r="L112" s="19"/>
      <c r="M112" s="19"/>
      <c r="N112" s="19"/>
      <c r="O112" s="19"/>
      <c r="P112" s="19"/>
      <c r="Q112" s="19"/>
      <c r="R112" s="19"/>
    </row>
    <row r="113">
      <c r="A113" s="6" t="s">
        <v>4200</v>
      </c>
      <c r="B113" s="8" t="s">
        <v>3390</v>
      </c>
      <c r="C113" s="10"/>
      <c r="D113" s="10"/>
      <c r="E113" s="10"/>
      <c r="F113" s="10"/>
      <c r="G113" s="10"/>
      <c r="H113" s="10"/>
      <c r="I113" s="10"/>
      <c r="J113" s="19"/>
      <c r="K113" s="19"/>
      <c r="L113" s="19"/>
      <c r="M113" s="19"/>
      <c r="N113" s="19"/>
      <c r="O113" s="19"/>
      <c r="P113" s="19"/>
      <c r="Q113" s="19"/>
      <c r="R113" s="19"/>
    </row>
    <row r="114">
      <c r="A114" s="6" t="s">
        <v>4201</v>
      </c>
      <c r="B114" s="8" t="s">
        <v>3392</v>
      </c>
      <c r="C114" s="10"/>
      <c r="D114" s="10"/>
      <c r="E114" s="10"/>
      <c r="F114" s="10"/>
      <c r="G114" s="10"/>
      <c r="H114" s="10"/>
      <c r="I114" s="19"/>
      <c r="J114" s="19"/>
      <c r="K114" s="19"/>
      <c r="L114" s="19"/>
      <c r="M114" s="19"/>
      <c r="N114" s="19"/>
      <c r="O114" s="19"/>
      <c r="P114" s="19"/>
      <c r="Q114" s="19"/>
      <c r="R114" s="19"/>
    </row>
    <row r="115">
      <c r="A115" s="6" t="s">
        <v>4202</v>
      </c>
      <c r="B115" s="8" t="s">
        <v>3394</v>
      </c>
      <c r="C115" s="10"/>
      <c r="D115" s="10"/>
      <c r="E115" s="10"/>
      <c r="F115" s="10"/>
      <c r="G115" s="10"/>
      <c r="H115" s="19"/>
      <c r="I115" s="19"/>
      <c r="J115" s="19"/>
      <c r="K115" s="19"/>
      <c r="L115" s="19"/>
      <c r="M115" s="19"/>
      <c r="N115" s="19"/>
      <c r="O115" s="19"/>
      <c r="P115" s="19"/>
      <c r="Q115" s="19"/>
      <c r="R115" s="19"/>
    </row>
    <row r="116">
      <c r="A116" s="6" t="s">
        <v>4203</v>
      </c>
      <c r="B116" s="8" t="s">
        <v>3396</v>
      </c>
      <c r="C116" s="10"/>
      <c r="D116" s="10"/>
      <c r="E116" s="10"/>
      <c r="F116" s="10"/>
      <c r="G116" s="19"/>
      <c r="H116" s="19"/>
      <c r="I116" s="19"/>
      <c r="J116" s="19"/>
      <c r="K116" s="19"/>
      <c r="L116" s="19"/>
      <c r="M116" s="19"/>
      <c r="N116" s="19"/>
      <c r="O116" s="19"/>
      <c r="P116" s="19"/>
      <c r="Q116" s="19"/>
      <c r="R116" s="19"/>
    </row>
    <row r="117">
      <c r="A117" s="6" t="s">
        <v>4204</v>
      </c>
      <c r="B117" s="8" t="s">
        <v>3398</v>
      </c>
      <c r="C117" s="10"/>
      <c r="D117" s="10"/>
      <c r="E117" s="10"/>
      <c r="F117" s="19"/>
      <c r="G117" s="19"/>
      <c r="H117" s="19"/>
      <c r="I117" s="19"/>
      <c r="J117" s="19"/>
      <c r="K117" s="19"/>
      <c r="L117" s="19"/>
      <c r="M117" s="19"/>
      <c r="N117" s="19"/>
      <c r="O117" s="19"/>
      <c r="P117" s="19"/>
      <c r="Q117" s="19"/>
      <c r="R117" s="19"/>
    </row>
    <row r="118">
      <c r="A118" s="6" t="s">
        <v>4205</v>
      </c>
      <c r="B118" s="8" t="s">
        <v>3400</v>
      </c>
      <c r="C118" s="10"/>
      <c r="D118" s="10"/>
      <c r="E118" s="19"/>
      <c r="F118" s="19"/>
      <c r="G118" s="19"/>
      <c r="H118" s="19"/>
      <c r="I118" s="19"/>
      <c r="J118" s="19"/>
      <c r="K118" s="19"/>
      <c r="L118" s="19"/>
      <c r="M118" s="19"/>
      <c r="N118" s="19"/>
      <c r="O118" s="19"/>
      <c r="P118" s="19"/>
      <c r="Q118" s="19"/>
      <c r="R118" s="19"/>
    </row>
    <row r="119">
      <c r="A119" s="6" t="s">
        <v>4206</v>
      </c>
      <c r="B119" s="8" t="s">
        <v>3402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237</v>
      </c>
      <c r="B126" s="13" t="s">
        <v>237</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237</v>
      </c>
      <c r="B127" s="16" t="s">
        <v>237</v>
      </c>
      <c r="C127" s="8" t="s">
        <v>3837</v>
      </c>
      <c r="D127" s="8" t="s">
        <v>3875</v>
      </c>
      <c r="E127" s="8" t="s">
        <v>3876</v>
      </c>
      <c r="F127" s="8" t="s">
        <v>3877</v>
      </c>
      <c r="G127" s="8" t="s">
        <v>3878</v>
      </c>
      <c r="H127" s="8" t="s">
        <v>3879</v>
      </c>
      <c r="I127" s="8" t="s">
        <v>3880</v>
      </c>
      <c r="J127" s="8" t="s">
        <v>3881</v>
      </c>
      <c r="K127" s="8" t="s">
        <v>3882</v>
      </c>
      <c r="L127" s="8" t="s">
        <v>3975</v>
      </c>
      <c r="M127" s="8" t="s">
        <v>3883</v>
      </c>
      <c r="N127" s="8" t="s">
        <v>3977</v>
      </c>
      <c r="O127" s="8" t="s">
        <v>3978</v>
      </c>
      <c r="P127" s="8" t="s">
        <v>3979</v>
      </c>
      <c r="Q127" s="8" t="s">
        <v>3980</v>
      </c>
      <c r="R127" s="8" t="s">
        <v>3981</v>
      </c>
    </row>
    <row r="128">
      <c r="A128" s="6" t="s">
        <v>4249</v>
      </c>
      <c r="B128" s="8" t="s">
        <v>3372</v>
      </c>
      <c r="C128" s="19"/>
      <c r="D128" s="19"/>
      <c r="E128" s="19"/>
      <c r="F128" s="19"/>
      <c r="G128" s="19"/>
      <c r="H128" s="19"/>
      <c r="I128" s="19"/>
      <c r="J128" s="19"/>
      <c r="K128" s="19"/>
      <c r="L128" s="19"/>
      <c r="M128" s="19"/>
      <c r="N128" s="19"/>
      <c r="O128" s="19"/>
      <c r="P128" s="19"/>
      <c r="Q128" s="19"/>
      <c r="R128" s="10"/>
    </row>
    <row r="129">
      <c r="A129" s="6" t="s">
        <v>4192</v>
      </c>
      <c r="B129" s="8" t="s">
        <v>3374</v>
      </c>
      <c r="C129" s="10"/>
      <c r="D129" s="10"/>
      <c r="E129" s="10"/>
      <c r="F129" s="10"/>
      <c r="G129" s="10"/>
      <c r="H129" s="10"/>
      <c r="I129" s="10"/>
      <c r="J129" s="10"/>
      <c r="K129" s="10"/>
      <c r="L129" s="10"/>
      <c r="M129" s="10"/>
      <c r="N129" s="10"/>
      <c r="O129" s="10"/>
      <c r="P129" s="10"/>
      <c r="Q129" s="10"/>
      <c r="R129" s="19"/>
    </row>
    <row r="130">
      <c r="A130" s="6" t="s">
        <v>4193</v>
      </c>
      <c r="B130" s="8" t="s">
        <v>3376</v>
      </c>
      <c r="C130" s="10"/>
      <c r="D130" s="10"/>
      <c r="E130" s="10"/>
      <c r="F130" s="10"/>
      <c r="G130" s="10"/>
      <c r="H130" s="10"/>
      <c r="I130" s="10"/>
      <c r="J130" s="10"/>
      <c r="K130" s="10"/>
      <c r="L130" s="10"/>
      <c r="M130" s="10"/>
      <c r="N130" s="10"/>
      <c r="O130" s="10"/>
      <c r="P130" s="10"/>
      <c r="Q130" s="19"/>
      <c r="R130" s="19"/>
    </row>
    <row r="131">
      <c r="A131" s="6" t="s">
        <v>4194</v>
      </c>
      <c r="B131" s="8" t="s">
        <v>3378</v>
      </c>
      <c r="C131" s="10"/>
      <c r="D131" s="10"/>
      <c r="E131" s="10"/>
      <c r="F131" s="10"/>
      <c r="G131" s="10"/>
      <c r="H131" s="10"/>
      <c r="I131" s="10"/>
      <c r="J131" s="10"/>
      <c r="K131" s="10"/>
      <c r="L131" s="10"/>
      <c r="M131" s="10"/>
      <c r="N131" s="10"/>
      <c r="O131" s="10"/>
      <c r="P131" s="19"/>
      <c r="Q131" s="19"/>
      <c r="R131" s="19"/>
    </row>
    <row r="132">
      <c r="A132" s="6" t="s">
        <v>4195</v>
      </c>
      <c r="B132" s="8" t="s">
        <v>3380</v>
      </c>
      <c r="C132" s="10"/>
      <c r="D132" s="10"/>
      <c r="E132" s="10"/>
      <c r="F132" s="10"/>
      <c r="G132" s="10"/>
      <c r="H132" s="10"/>
      <c r="I132" s="10"/>
      <c r="J132" s="10"/>
      <c r="K132" s="10"/>
      <c r="L132" s="10"/>
      <c r="M132" s="10"/>
      <c r="N132" s="10"/>
      <c r="O132" s="19"/>
      <c r="P132" s="19"/>
      <c r="Q132" s="19"/>
      <c r="R132" s="19"/>
    </row>
    <row r="133">
      <c r="A133" s="6" t="s">
        <v>4196</v>
      </c>
      <c r="B133" s="8" t="s">
        <v>3382</v>
      </c>
      <c r="C133" s="10"/>
      <c r="D133" s="10"/>
      <c r="E133" s="10"/>
      <c r="F133" s="10"/>
      <c r="G133" s="10"/>
      <c r="H133" s="10"/>
      <c r="I133" s="10"/>
      <c r="J133" s="10"/>
      <c r="K133" s="10"/>
      <c r="L133" s="10"/>
      <c r="M133" s="10"/>
      <c r="N133" s="19"/>
      <c r="O133" s="19"/>
      <c r="P133" s="19"/>
      <c r="Q133" s="19"/>
      <c r="R133" s="19"/>
    </row>
    <row r="134">
      <c r="A134" s="6" t="s">
        <v>4197</v>
      </c>
      <c r="B134" s="8" t="s">
        <v>3384</v>
      </c>
      <c r="C134" s="10"/>
      <c r="D134" s="10"/>
      <c r="E134" s="10"/>
      <c r="F134" s="10"/>
      <c r="G134" s="10"/>
      <c r="H134" s="10"/>
      <c r="I134" s="10"/>
      <c r="J134" s="10"/>
      <c r="K134" s="10"/>
      <c r="L134" s="10"/>
      <c r="M134" s="19"/>
      <c r="N134" s="19"/>
      <c r="O134" s="19"/>
      <c r="P134" s="19"/>
      <c r="Q134" s="19"/>
      <c r="R134" s="19"/>
    </row>
    <row r="135">
      <c r="A135" s="6" t="s">
        <v>4198</v>
      </c>
      <c r="B135" s="8" t="s">
        <v>3386</v>
      </c>
      <c r="C135" s="10"/>
      <c r="D135" s="10"/>
      <c r="E135" s="10"/>
      <c r="F135" s="10"/>
      <c r="G135" s="10"/>
      <c r="H135" s="10"/>
      <c r="I135" s="10"/>
      <c r="J135" s="10"/>
      <c r="K135" s="10"/>
      <c r="L135" s="19"/>
      <c r="M135" s="19"/>
      <c r="N135" s="19"/>
      <c r="O135" s="19"/>
      <c r="P135" s="19"/>
      <c r="Q135" s="19"/>
      <c r="R135" s="19"/>
    </row>
    <row r="136">
      <c r="A136" s="6" t="s">
        <v>4199</v>
      </c>
      <c r="B136" s="8" t="s">
        <v>3388</v>
      </c>
      <c r="C136" s="10"/>
      <c r="D136" s="10"/>
      <c r="E136" s="10"/>
      <c r="F136" s="10"/>
      <c r="G136" s="10"/>
      <c r="H136" s="10"/>
      <c r="I136" s="10"/>
      <c r="J136" s="10"/>
      <c r="K136" s="19"/>
      <c r="L136" s="19"/>
      <c r="M136" s="19"/>
      <c r="N136" s="19"/>
      <c r="O136" s="19"/>
      <c r="P136" s="19"/>
      <c r="Q136" s="19"/>
      <c r="R136" s="19"/>
    </row>
    <row r="137">
      <c r="A137" s="6" t="s">
        <v>4200</v>
      </c>
      <c r="B137" s="8" t="s">
        <v>3390</v>
      </c>
      <c r="C137" s="10"/>
      <c r="D137" s="10"/>
      <c r="E137" s="10"/>
      <c r="F137" s="10"/>
      <c r="G137" s="10"/>
      <c r="H137" s="10"/>
      <c r="I137" s="10"/>
      <c r="J137" s="19"/>
      <c r="K137" s="19"/>
      <c r="L137" s="19"/>
      <c r="M137" s="19"/>
      <c r="N137" s="19"/>
      <c r="O137" s="19"/>
      <c r="P137" s="19"/>
      <c r="Q137" s="19"/>
      <c r="R137" s="19"/>
    </row>
    <row r="138">
      <c r="A138" s="6" t="s">
        <v>4201</v>
      </c>
      <c r="B138" s="8" t="s">
        <v>3392</v>
      </c>
      <c r="C138" s="10"/>
      <c r="D138" s="10"/>
      <c r="E138" s="10"/>
      <c r="F138" s="10"/>
      <c r="G138" s="10"/>
      <c r="H138" s="10"/>
      <c r="I138" s="19"/>
      <c r="J138" s="19"/>
      <c r="K138" s="19"/>
      <c r="L138" s="19"/>
      <c r="M138" s="19"/>
      <c r="N138" s="19"/>
      <c r="O138" s="19"/>
      <c r="P138" s="19"/>
      <c r="Q138" s="19"/>
      <c r="R138" s="19"/>
    </row>
    <row r="139">
      <c r="A139" s="6" t="s">
        <v>4202</v>
      </c>
      <c r="B139" s="8" t="s">
        <v>3394</v>
      </c>
      <c r="C139" s="10"/>
      <c r="D139" s="10"/>
      <c r="E139" s="10"/>
      <c r="F139" s="10"/>
      <c r="G139" s="10"/>
      <c r="H139" s="19"/>
      <c r="I139" s="19"/>
      <c r="J139" s="19"/>
      <c r="K139" s="19"/>
      <c r="L139" s="19"/>
      <c r="M139" s="19"/>
      <c r="N139" s="19"/>
      <c r="O139" s="19"/>
      <c r="P139" s="19"/>
      <c r="Q139" s="19"/>
      <c r="R139" s="19"/>
    </row>
    <row r="140">
      <c r="A140" s="6" t="s">
        <v>4203</v>
      </c>
      <c r="B140" s="8" t="s">
        <v>3396</v>
      </c>
      <c r="C140" s="10"/>
      <c r="D140" s="10"/>
      <c r="E140" s="10"/>
      <c r="F140" s="10"/>
      <c r="G140" s="19"/>
      <c r="H140" s="19"/>
      <c r="I140" s="19"/>
      <c r="J140" s="19"/>
      <c r="K140" s="19"/>
      <c r="L140" s="19"/>
      <c r="M140" s="19"/>
      <c r="N140" s="19"/>
      <c r="O140" s="19"/>
      <c r="P140" s="19"/>
      <c r="Q140" s="19"/>
      <c r="R140" s="19"/>
    </row>
    <row r="141">
      <c r="A141" s="6" t="s">
        <v>4204</v>
      </c>
      <c r="B141" s="8" t="s">
        <v>3398</v>
      </c>
      <c r="C141" s="10"/>
      <c r="D141" s="10"/>
      <c r="E141" s="10"/>
      <c r="F141" s="19"/>
      <c r="G141" s="19"/>
      <c r="H141" s="19"/>
      <c r="I141" s="19"/>
      <c r="J141" s="19"/>
      <c r="K141" s="19"/>
      <c r="L141" s="19"/>
      <c r="M141" s="19"/>
      <c r="N141" s="19"/>
      <c r="O141" s="19"/>
      <c r="P141" s="19"/>
      <c r="Q141" s="19"/>
      <c r="R141" s="19"/>
    </row>
    <row r="142">
      <c r="A142" s="6" t="s">
        <v>4205</v>
      </c>
      <c r="B142" s="8" t="s">
        <v>3400</v>
      </c>
      <c r="C142" s="10"/>
      <c r="D142" s="10"/>
      <c r="E142" s="19"/>
      <c r="F142" s="19"/>
      <c r="G142" s="19"/>
      <c r="H142" s="19"/>
      <c r="I142" s="19"/>
      <c r="J142" s="19"/>
      <c r="K142" s="19"/>
      <c r="L142" s="19"/>
      <c r="M142" s="19"/>
      <c r="N142" s="19"/>
      <c r="O142" s="19"/>
      <c r="P142" s="19"/>
      <c r="Q142" s="19"/>
      <c r="R142" s="19"/>
    </row>
    <row r="143">
      <c r="A143" s="6" t="s">
        <v>4206</v>
      </c>
      <c r="B143" s="8" t="s">
        <v>3402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237</v>
      </c>
      <c r="B150" s="13" t="s">
        <v>237</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237</v>
      </c>
      <c r="B151" s="16" t="s">
        <v>237</v>
      </c>
      <c r="C151" s="8" t="s">
        <v>3837</v>
      </c>
      <c r="D151" s="8" t="s">
        <v>3875</v>
      </c>
      <c r="E151" s="8" t="s">
        <v>3876</v>
      </c>
      <c r="F151" s="8" t="s">
        <v>3877</v>
      </c>
      <c r="G151" s="8" t="s">
        <v>3878</v>
      </c>
      <c r="H151" s="8" t="s">
        <v>3879</v>
      </c>
      <c r="I151" s="8" t="s">
        <v>3880</v>
      </c>
      <c r="J151" s="8" t="s">
        <v>3881</v>
      </c>
      <c r="K151" s="8" t="s">
        <v>3882</v>
      </c>
      <c r="L151" s="8" t="s">
        <v>3975</v>
      </c>
      <c r="M151" s="8" t="s">
        <v>3883</v>
      </c>
      <c r="N151" s="8" t="s">
        <v>3977</v>
      </c>
      <c r="O151" s="8" t="s">
        <v>3978</v>
      </c>
      <c r="P151" s="8" t="s">
        <v>3979</v>
      </c>
      <c r="Q151" s="8" t="s">
        <v>3980</v>
      </c>
      <c r="R151" s="8" t="s">
        <v>3981</v>
      </c>
    </row>
    <row r="152">
      <c r="A152" s="6" t="s">
        <v>4249</v>
      </c>
      <c r="B152" s="8" t="s">
        <v>3372</v>
      </c>
      <c r="C152" s="19"/>
      <c r="D152" s="19"/>
      <c r="E152" s="19"/>
      <c r="F152" s="19"/>
      <c r="G152" s="19"/>
      <c r="H152" s="19"/>
      <c r="I152" s="19"/>
      <c r="J152" s="19"/>
      <c r="K152" s="19"/>
      <c r="L152" s="19"/>
      <c r="M152" s="19"/>
      <c r="N152" s="19"/>
      <c r="O152" s="19"/>
      <c r="P152" s="19"/>
      <c r="Q152" s="19"/>
      <c r="R152" s="19"/>
    </row>
    <row r="153">
      <c r="A153" s="6" t="s">
        <v>4192</v>
      </c>
      <c r="B153" s="8" t="s">
        <v>3374</v>
      </c>
      <c r="C153" s="19"/>
      <c r="D153" s="19"/>
      <c r="E153" s="19"/>
      <c r="F153" s="19"/>
      <c r="G153" s="19"/>
      <c r="H153" s="19"/>
      <c r="I153" s="19"/>
      <c r="J153" s="19"/>
      <c r="K153" s="19"/>
      <c r="L153" s="19"/>
      <c r="M153" s="19"/>
      <c r="N153" s="19"/>
      <c r="O153" s="19"/>
      <c r="P153" s="19"/>
      <c r="Q153" s="19"/>
      <c r="R153" s="19"/>
    </row>
    <row r="154">
      <c r="A154" s="6" t="s">
        <v>4193</v>
      </c>
      <c r="B154" s="8" t="s">
        <v>3376</v>
      </c>
      <c r="C154" s="19"/>
      <c r="D154" s="19"/>
      <c r="E154" s="19"/>
      <c r="F154" s="19"/>
      <c r="G154" s="19"/>
      <c r="H154" s="19"/>
      <c r="I154" s="19"/>
      <c r="J154" s="19"/>
      <c r="K154" s="19"/>
      <c r="L154" s="19"/>
      <c r="M154" s="19"/>
      <c r="N154" s="19"/>
      <c r="O154" s="19"/>
      <c r="P154" s="19"/>
      <c r="Q154" s="19"/>
      <c r="R154" s="19"/>
    </row>
    <row r="155">
      <c r="A155" s="6" t="s">
        <v>4194</v>
      </c>
      <c r="B155" s="8" t="s">
        <v>3378</v>
      </c>
      <c r="C155" s="19"/>
      <c r="D155" s="19"/>
      <c r="E155" s="19"/>
      <c r="F155" s="19"/>
      <c r="G155" s="19"/>
      <c r="H155" s="19"/>
      <c r="I155" s="19"/>
      <c r="J155" s="19"/>
      <c r="K155" s="19"/>
      <c r="L155" s="19"/>
      <c r="M155" s="19"/>
      <c r="N155" s="19"/>
      <c r="O155" s="19"/>
      <c r="P155" s="19"/>
      <c r="Q155" s="19"/>
      <c r="R155" s="19"/>
    </row>
    <row r="156">
      <c r="A156" s="6" t="s">
        <v>4195</v>
      </c>
      <c r="B156" s="8" t="s">
        <v>3380</v>
      </c>
      <c r="C156" s="19"/>
      <c r="D156" s="19"/>
      <c r="E156" s="19"/>
      <c r="F156" s="19"/>
      <c r="G156" s="19"/>
      <c r="H156" s="19"/>
      <c r="I156" s="19"/>
      <c r="J156" s="19"/>
      <c r="K156" s="19"/>
      <c r="L156" s="19"/>
      <c r="M156" s="19"/>
      <c r="N156" s="19"/>
      <c r="O156" s="19"/>
      <c r="P156" s="19"/>
      <c r="Q156" s="19"/>
      <c r="R156" s="19"/>
    </row>
    <row r="157">
      <c r="A157" s="6" t="s">
        <v>4196</v>
      </c>
      <c r="B157" s="8" t="s">
        <v>3382</v>
      </c>
      <c r="C157" s="19"/>
      <c r="D157" s="19"/>
      <c r="E157" s="19"/>
      <c r="F157" s="19"/>
      <c r="G157" s="19"/>
      <c r="H157" s="19"/>
      <c r="I157" s="19"/>
      <c r="J157" s="19"/>
      <c r="K157" s="19"/>
      <c r="L157" s="19"/>
      <c r="M157" s="19"/>
      <c r="N157" s="19"/>
      <c r="O157" s="19"/>
      <c r="P157" s="19"/>
      <c r="Q157" s="19"/>
      <c r="R157" s="19"/>
    </row>
    <row r="158">
      <c r="A158" s="6" t="s">
        <v>4197</v>
      </c>
      <c r="B158" s="8" t="s">
        <v>3384</v>
      </c>
      <c r="C158" s="19"/>
      <c r="D158" s="19"/>
      <c r="E158" s="19"/>
      <c r="F158" s="19"/>
      <c r="G158" s="19"/>
      <c r="H158" s="19"/>
      <c r="I158" s="19"/>
      <c r="J158" s="19"/>
      <c r="K158" s="19"/>
      <c r="L158" s="19"/>
      <c r="M158" s="19"/>
      <c r="N158" s="19"/>
      <c r="O158" s="19"/>
      <c r="P158" s="19"/>
      <c r="Q158" s="19"/>
      <c r="R158" s="19"/>
    </row>
    <row r="159">
      <c r="A159" s="6" t="s">
        <v>4198</v>
      </c>
      <c r="B159" s="8" t="s">
        <v>3386</v>
      </c>
      <c r="C159" s="19"/>
      <c r="D159" s="19"/>
      <c r="E159" s="19"/>
      <c r="F159" s="19"/>
      <c r="G159" s="19"/>
      <c r="H159" s="19"/>
      <c r="I159" s="19"/>
      <c r="J159" s="19"/>
      <c r="K159" s="19"/>
      <c r="L159" s="19"/>
      <c r="M159" s="19"/>
      <c r="N159" s="19"/>
      <c r="O159" s="19"/>
      <c r="P159" s="19"/>
      <c r="Q159" s="19"/>
      <c r="R159" s="19"/>
    </row>
    <row r="160">
      <c r="A160" s="6" t="s">
        <v>4199</v>
      </c>
      <c r="B160" s="8" t="s">
        <v>3388</v>
      </c>
      <c r="C160" s="19"/>
      <c r="D160" s="19"/>
      <c r="E160" s="19"/>
      <c r="F160" s="19"/>
      <c r="G160" s="19"/>
      <c r="H160" s="19"/>
      <c r="I160" s="19"/>
      <c r="J160" s="19"/>
      <c r="K160" s="19"/>
      <c r="L160" s="19"/>
      <c r="M160" s="19"/>
      <c r="N160" s="19"/>
      <c r="O160" s="19"/>
      <c r="P160" s="19"/>
      <c r="Q160" s="19"/>
      <c r="R160" s="19"/>
    </row>
    <row r="161">
      <c r="A161" s="6" t="s">
        <v>4200</v>
      </c>
      <c r="B161" s="8" t="s">
        <v>3390</v>
      </c>
      <c r="C161" s="19"/>
      <c r="D161" s="19"/>
      <c r="E161" s="19"/>
      <c r="F161" s="19"/>
      <c r="G161" s="19"/>
      <c r="H161" s="19"/>
      <c r="I161" s="19"/>
      <c r="J161" s="19"/>
      <c r="K161" s="19"/>
      <c r="L161" s="19"/>
      <c r="M161" s="19"/>
      <c r="N161" s="19"/>
      <c r="O161" s="19"/>
      <c r="P161" s="19"/>
      <c r="Q161" s="19"/>
      <c r="R161" s="19"/>
    </row>
    <row r="162">
      <c r="A162" s="6" t="s">
        <v>4201</v>
      </c>
      <c r="B162" s="8" t="s">
        <v>3392</v>
      </c>
      <c r="C162" s="19"/>
      <c r="D162" s="19"/>
      <c r="E162" s="19"/>
      <c r="F162" s="19"/>
      <c r="G162" s="19"/>
      <c r="H162" s="19"/>
      <c r="I162" s="19"/>
      <c r="J162" s="19"/>
      <c r="K162" s="19"/>
      <c r="L162" s="19"/>
      <c r="M162" s="19"/>
      <c r="N162" s="19"/>
      <c r="O162" s="19"/>
      <c r="P162" s="19"/>
      <c r="Q162" s="19"/>
      <c r="R162" s="19"/>
    </row>
    <row r="163">
      <c r="A163" s="6" t="s">
        <v>4202</v>
      </c>
      <c r="B163" s="8" t="s">
        <v>3394</v>
      </c>
      <c r="C163" s="19"/>
      <c r="D163" s="19"/>
      <c r="E163" s="19"/>
      <c r="F163" s="19"/>
      <c r="G163" s="19"/>
      <c r="H163" s="19"/>
      <c r="I163" s="19"/>
      <c r="J163" s="19"/>
      <c r="K163" s="19"/>
      <c r="L163" s="19"/>
      <c r="M163" s="19"/>
      <c r="N163" s="19"/>
      <c r="O163" s="19"/>
      <c r="P163" s="19"/>
      <c r="Q163" s="19"/>
      <c r="R163" s="19"/>
    </row>
    <row r="164">
      <c r="A164" s="6" t="s">
        <v>4203</v>
      </c>
      <c r="B164" s="8" t="s">
        <v>3396</v>
      </c>
      <c r="C164" s="19"/>
      <c r="D164" s="19"/>
      <c r="E164" s="19"/>
      <c r="F164" s="19"/>
      <c r="G164" s="19"/>
      <c r="H164" s="19"/>
      <c r="I164" s="19"/>
      <c r="J164" s="19"/>
      <c r="K164" s="19"/>
      <c r="L164" s="19"/>
      <c r="M164" s="19"/>
      <c r="N164" s="19"/>
      <c r="O164" s="19"/>
      <c r="P164" s="19"/>
      <c r="Q164" s="19"/>
      <c r="R164" s="19"/>
    </row>
    <row r="165">
      <c r="A165" s="6" t="s">
        <v>4204</v>
      </c>
      <c r="B165" s="8" t="s">
        <v>3398</v>
      </c>
      <c r="C165" s="19"/>
      <c r="D165" s="19"/>
      <c r="E165" s="19"/>
      <c r="F165" s="19"/>
      <c r="G165" s="19"/>
      <c r="H165" s="19"/>
      <c r="I165" s="19"/>
      <c r="J165" s="19"/>
      <c r="K165" s="19"/>
      <c r="L165" s="19"/>
      <c r="M165" s="19"/>
      <c r="N165" s="19"/>
      <c r="O165" s="19"/>
      <c r="P165" s="19"/>
      <c r="Q165" s="19"/>
      <c r="R165" s="19"/>
    </row>
    <row r="166">
      <c r="A166" s="6" t="s">
        <v>4205</v>
      </c>
      <c r="B166" s="8" t="s">
        <v>3400</v>
      </c>
      <c r="C166" s="19"/>
      <c r="D166" s="19"/>
      <c r="E166" s="19"/>
      <c r="F166" s="19"/>
      <c r="G166" s="19"/>
      <c r="H166" s="19"/>
      <c r="I166" s="19"/>
      <c r="J166" s="19"/>
      <c r="K166" s="19"/>
      <c r="L166" s="19"/>
      <c r="M166" s="19"/>
      <c r="N166" s="19"/>
      <c r="O166" s="19"/>
      <c r="P166" s="19"/>
      <c r="Q166" s="19"/>
      <c r="R166" s="19"/>
    </row>
    <row r="167">
      <c r="A167" s="6" t="s">
        <v>4206</v>
      </c>
      <c r="B167" s="8" t="s">
        <v>3402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237</v>
      </c>
      <c r="B174" s="13" t="s">
        <v>237</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237</v>
      </c>
      <c r="B175" s="16" t="s">
        <v>237</v>
      </c>
      <c r="C175" s="8" t="s">
        <v>3837</v>
      </c>
      <c r="D175" s="8" t="s">
        <v>3875</v>
      </c>
      <c r="E175" s="8" t="s">
        <v>3876</v>
      </c>
      <c r="F175" s="8" t="s">
        <v>3877</v>
      </c>
      <c r="G175" s="8" t="s">
        <v>3878</v>
      </c>
      <c r="H175" s="8" t="s">
        <v>3879</v>
      </c>
      <c r="I175" s="8" t="s">
        <v>3880</v>
      </c>
      <c r="J175" s="8" t="s">
        <v>3881</v>
      </c>
      <c r="K175" s="8" t="s">
        <v>3882</v>
      </c>
      <c r="L175" s="8" t="s">
        <v>3975</v>
      </c>
      <c r="M175" s="8" t="s">
        <v>3883</v>
      </c>
      <c r="N175" s="8" t="s">
        <v>3977</v>
      </c>
      <c r="O175" s="8" t="s">
        <v>3978</v>
      </c>
      <c r="P175" s="8" t="s">
        <v>3979</v>
      </c>
      <c r="Q175" s="8" t="s">
        <v>3980</v>
      </c>
      <c r="R175" s="8" t="s">
        <v>3981</v>
      </c>
    </row>
    <row r="176">
      <c r="A176" s="6" t="s">
        <v>4249</v>
      </c>
      <c r="B176" s="8" t="s">
        <v>3372</v>
      </c>
      <c r="C176" s="19"/>
      <c r="D176" s="19"/>
      <c r="E176" s="19"/>
      <c r="F176" s="19"/>
      <c r="G176" s="19"/>
      <c r="H176" s="19"/>
      <c r="I176" s="19"/>
      <c r="J176" s="19"/>
      <c r="K176" s="19"/>
      <c r="L176" s="19"/>
      <c r="M176" s="19"/>
      <c r="N176" s="19"/>
      <c r="O176" s="19"/>
      <c r="P176" s="19"/>
      <c r="Q176" s="19"/>
      <c r="R176" s="19"/>
    </row>
    <row r="177">
      <c r="A177" s="6" t="s">
        <v>4192</v>
      </c>
      <c r="B177" s="8" t="s">
        <v>3374</v>
      </c>
      <c r="C177" s="19"/>
      <c r="D177" s="19"/>
      <c r="E177" s="19"/>
      <c r="F177" s="19"/>
      <c r="G177" s="19"/>
      <c r="H177" s="19"/>
      <c r="I177" s="19"/>
      <c r="J177" s="19"/>
      <c r="K177" s="19"/>
      <c r="L177" s="19"/>
      <c r="M177" s="19"/>
      <c r="N177" s="19"/>
      <c r="O177" s="19"/>
      <c r="P177" s="19"/>
      <c r="Q177" s="19"/>
      <c r="R177" s="19"/>
    </row>
    <row r="178">
      <c r="A178" s="6" t="s">
        <v>4193</v>
      </c>
      <c r="B178" s="8" t="s">
        <v>3376</v>
      </c>
      <c r="C178" s="19"/>
      <c r="D178" s="19"/>
      <c r="E178" s="19"/>
      <c r="F178" s="19"/>
      <c r="G178" s="19"/>
      <c r="H178" s="19"/>
      <c r="I178" s="19"/>
      <c r="J178" s="19"/>
      <c r="K178" s="19"/>
      <c r="L178" s="19"/>
      <c r="M178" s="19"/>
      <c r="N178" s="19"/>
      <c r="O178" s="19"/>
      <c r="P178" s="19"/>
      <c r="Q178" s="19"/>
      <c r="R178" s="19"/>
    </row>
    <row r="179">
      <c r="A179" s="6" t="s">
        <v>4194</v>
      </c>
      <c r="B179" s="8" t="s">
        <v>3378</v>
      </c>
      <c r="C179" s="19"/>
      <c r="D179" s="19"/>
      <c r="E179" s="19"/>
      <c r="F179" s="19"/>
      <c r="G179" s="19"/>
      <c r="H179" s="19"/>
      <c r="I179" s="19"/>
      <c r="J179" s="19"/>
      <c r="K179" s="19"/>
      <c r="L179" s="19"/>
      <c r="M179" s="19"/>
      <c r="N179" s="19"/>
      <c r="O179" s="19"/>
      <c r="P179" s="19"/>
      <c r="Q179" s="19"/>
      <c r="R179" s="19"/>
    </row>
    <row r="180">
      <c r="A180" s="6" t="s">
        <v>4195</v>
      </c>
      <c r="B180" s="8" t="s">
        <v>3380</v>
      </c>
      <c r="C180" s="19"/>
      <c r="D180" s="19"/>
      <c r="E180" s="19"/>
      <c r="F180" s="19"/>
      <c r="G180" s="19"/>
      <c r="H180" s="19"/>
      <c r="I180" s="19"/>
      <c r="J180" s="19"/>
      <c r="K180" s="19"/>
      <c r="L180" s="19"/>
      <c r="M180" s="19"/>
      <c r="N180" s="19"/>
      <c r="O180" s="19"/>
      <c r="P180" s="19"/>
      <c r="Q180" s="19"/>
      <c r="R180" s="19"/>
    </row>
    <row r="181">
      <c r="A181" s="6" t="s">
        <v>4196</v>
      </c>
      <c r="B181" s="8" t="s">
        <v>3382</v>
      </c>
      <c r="C181" s="19"/>
      <c r="D181" s="19"/>
      <c r="E181" s="19"/>
      <c r="F181" s="19"/>
      <c r="G181" s="19"/>
      <c r="H181" s="19"/>
      <c r="I181" s="19"/>
      <c r="J181" s="19"/>
      <c r="K181" s="19"/>
      <c r="L181" s="19"/>
      <c r="M181" s="19"/>
      <c r="N181" s="19"/>
      <c r="O181" s="19"/>
      <c r="P181" s="19"/>
      <c r="Q181" s="19"/>
      <c r="R181" s="19"/>
    </row>
    <row r="182">
      <c r="A182" s="6" t="s">
        <v>4197</v>
      </c>
      <c r="B182" s="8" t="s">
        <v>3384</v>
      </c>
      <c r="C182" s="19"/>
      <c r="D182" s="19"/>
      <c r="E182" s="19"/>
      <c r="F182" s="19"/>
      <c r="G182" s="19"/>
      <c r="H182" s="19"/>
      <c r="I182" s="19"/>
      <c r="J182" s="19"/>
      <c r="K182" s="19"/>
      <c r="L182" s="19"/>
      <c r="M182" s="19"/>
      <c r="N182" s="19"/>
      <c r="O182" s="19"/>
      <c r="P182" s="19"/>
      <c r="Q182" s="19"/>
      <c r="R182" s="19"/>
    </row>
    <row r="183">
      <c r="A183" s="6" t="s">
        <v>4198</v>
      </c>
      <c r="B183" s="8" t="s">
        <v>3386</v>
      </c>
      <c r="C183" s="19"/>
      <c r="D183" s="19"/>
      <c r="E183" s="19"/>
      <c r="F183" s="19"/>
      <c r="G183" s="19"/>
      <c r="H183" s="19"/>
      <c r="I183" s="19"/>
      <c r="J183" s="19"/>
      <c r="K183" s="19"/>
      <c r="L183" s="19"/>
      <c r="M183" s="19"/>
      <c r="N183" s="19"/>
      <c r="O183" s="19"/>
      <c r="P183" s="19"/>
      <c r="Q183" s="19"/>
      <c r="R183" s="19"/>
    </row>
    <row r="184">
      <c r="A184" s="6" t="s">
        <v>4199</v>
      </c>
      <c r="B184" s="8" t="s">
        <v>3388</v>
      </c>
      <c r="C184" s="19"/>
      <c r="D184" s="19"/>
      <c r="E184" s="19"/>
      <c r="F184" s="19"/>
      <c r="G184" s="19"/>
      <c r="H184" s="19"/>
      <c r="I184" s="19"/>
      <c r="J184" s="19"/>
      <c r="K184" s="19"/>
      <c r="L184" s="19"/>
      <c r="M184" s="19"/>
      <c r="N184" s="19"/>
      <c r="O184" s="19"/>
      <c r="P184" s="19"/>
      <c r="Q184" s="19"/>
      <c r="R184" s="19"/>
    </row>
    <row r="185">
      <c r="A185" s="6" t="s">
        <v>4200</v>
      </c>
      <c r="B185" s="8" t="s">
        <v>3390</v>
      </c>
      <c r="C185" s="19"/>
      <c r="D185" s="19"/>
      <c r="E185" s="19"/>
      <c r="F185" s="19"/>
      <c r="G185" s="19"/>
      <c r="H185" s="19"/>
      <c r="I185" s="19"/>
      <c r="J185" s="19"/>
      <c r="K185" s="19"/>
      <c r="L185" s="19"/>
      <c r="M185" s="19"/>
      <c r="N185" s="19"/>
      <c r="O185" s="19"/>
      <c r="P185" s="19"/>
      <c r="Q185" s="19"/>
      <c r="R185" s="19"/>
    </row>
    <row r="186">
      <c r="A186" s="6" t="s">
        <v>4201</v>
      </c>
      <c r="B186" s="8" t="s">
        <v>3392</v>
      </c>
      <c r="C186" s="19"/>
      <c r="D186" s="19"/>
      <c r="E186" s="19"/>
      <c r="F186" s="19"/>
      <c r="G186" s="19"/>
      <c r="H186" s="19"/>
      <c r="I186" s="19"/>
      <c r="J186" s="19"/>
      <c r="K186" s="19"/>
      <c r="L186" s="19"/>
      <c r="M186" s="19"/>
      <c r="N186" s="19"/>
      <c r="O186" s="19"/>
      <c r="P186" s="19"/>
      <c r="Q186" s="19"/>
      <c r="R186" s="19"/>
    </row>
    <row r="187">
      <c r="A187" s="6" t="s">
        <v>4202</v>
      </c>
      <c r="B187" s="8" t="s">
        <v>3394</v>
      </c>
      <c r="C187" s="19"/>
      <c r="D187" s="19"/>
      <c r="E187" s="19"/>
      <c r="F187" s="19"/>
      <c r="G187" s="19"/>
      <c r="H187" s="19"/>
      <c r="I187" s="19"/>
      <c r="J187" s="19"/>
      <c r="K187" s="19"/>
      <c r="L187" s="19"/>
      <c r="M187" s="19"/>
      <c r="N187" s="19"/>
      <c r="O187" s="19"/>
      <c r="P187" s="19"/>
      <c r="Q187" s="19"/>
      <c r="R187" s="19"/>
    </row>
    <row r="188">
      <c r="A188" s="6" t="s">
        <v>4203</v>
      </c>
      <c r="B188" s="8" t="s">
        <v>3396</v>
      </c>
      <c r="C188" s="19"/>
      <c r="D188" s="19"/>
      <c r="E188" s="19"/>
      <c r="F188" s="19"/>
      <c r="G188" s="19"/>
      <c r="H188" s="19"/>
      <c r="I188" s="19"/>
      <c r="J188" s="19"/>
      <c r="K188" s="19"/>
      <c r="L188" s="19"/>
      <c r="M188" s="19"/>
      <c r="N188" s="19"/>
      <c r="O188" s="19"/>
      <c r="P188" s="19"/>
      <c r="Q188" s="19"/>
      <c r="R188" s="19"/>
    </row>
    <row r="189">
      <c r="A189" s="6" t="s">
        <v>4204</v>
      </c>
      <c r="B189" s="8" t="s">
        <v>3398</v>
      </c>
      <c r="C189" s="19"/>
      <c r="D189" s="19"/>
      <c r="E189" s="19"/>
      <c r="F189" s="19"/>
      <c r="G189" s="19"/>
      <c r="H189" s="19"/>
      <c r="I189" s="19"/>
      <c r="J189" s="19"/>
      <c r="K189" s="19"/>
      <c r="L189" s="19"/>
      <c r="M189" s="19"/>
      <c r="N189" s="19"/>
      <c r="O189" s="19"/>
      <c r="P189" s="19"/>
      <c r="Q189" s="19"/>
      <c r="R189" s="19"/>
    </row>
    <row r="190">
      <c r="A190" s="6" t="s">
        <v>4205</v>
      </c>
      <c r="B190" s="8" t="s">
        <v>3400</v>
      </c>
      <c r="C190" s="19"/>
      <c r="D190" s="19"/>
      <c r="E190" s="19"/>
      <c r="F190" s="19"/>
      <c r="G190" s="19"/>
      <c r="H190" s="19"/>
      <c r="I190" s="19"/>
      <c r="J190" s="19"/>
      <c r="K190" s="19"/>
      <c r="L190" s="19"/>
      <c r="M190" s="19"/>
      <c r="N190" s="19"/>
      <c r="O190" s="19"/>
      <c r="P190" s="19"/>
      <c r="Q190" s="19"/>
      <c r="R190" s="19"/>
    </row>
    <row r="191">
      <c r="A191" s="6" t="s">
        <v>4206</v>
      </c>
      <c r="B191" s="8" t="s">
        <v>3402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237</v>
      </c>
      <c r="B198" s="13" t="s">
        <v>237</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237</v>
      </c>
      <c r="B199" s="16" t="s">
        <v>237</v>
      </c>
      <c r="C199" s="8" t="s">
        <v>3837</v>
      </c>
      <c r="D199" s="8" t="s">
        <v>3875</v>
      </c>
      <c r="E199" s="8" t="s">
        <v>3876</v>
      </c>
      <c r="F199" s="8" t="s">
        <v>3877</v>
      </c>
      <c r="G199" s="8" t="s">
        <v>3878</v>
      </c>
      <c r="H199" s="8" t="s">
        <v>3879</v>
      </c>
      <c r="I199" s="8" t="s">
        <v>3880</v>
      </c>
      <c r="J199" s="8" t="s">
        <v>3881</v>
      </c>
      <c r="K199" s="8" t="s">
        <v>3882</v>
      </c>
      <c r="L199" s="8" t="s">
        <v>3975</v>
      </c>
      <c r="M199" s="8" t="s">
        <v>3883</v>
      </c>
      <c r="N199" s="8" t="s">
        <v>3977</v>
      </c>
      <c r="O199" s="8" t="s">
        <v>3978</v>
      </c>
      <c r="P199" s="8" t="s">
        <v>3979</v>
      </c>
      <c r="Q199" s="8" t="s">
        <v>3980</v>
      </c>
      <c r="R199" s="8" t="s">
        <v>3981</v>
      </c>
    </row>
    <row r="200">
      <c r="A200" s="6" t="s">
        <v>4249</v>
      </c>
      <c r="B200" s="8" t="s">
        <v>3372</v>
      </c>
      <c r="C200" s="19"/>
      <c r="D200" s="19"/>
      <c r="E200" s="19"/>
      <c r="F200" s="19"/>
      <c r="G200" s="19"/>
      <c r="H200" s="19"/>
      <c r="I200" s="19"/>
      <c r="J200" s="19"/>
      <c r="K200" s="19"/>
      <c r="L200" s="19"/>
      <c r="M200" s="19"/>
      <c r="N200" s="19"/>
      <c r="O200" s="19"/>
      <c r="P200" s="19"/>
      <c r="Q200" s="19"/>
      <c r="R200" s="19"/>
    </row>
    <row r="201">
      <c r="A201" s="6" t="s">
        <v>4192</v>
      </c>
      <c r="B201" s="8" t="s">
        <v>3374</v>
      </c>
      <c r="C201" s="19"/>
      <c r="D201" s="19"/>
      <c r="E201" s="19"/>
      <c r="F201" s="19"/>
      <c r="G201" s="19"/>
      <c r="H201" s="19"/>
      <c r="I201" s="19"/>
      <c r="J201" s="19"/>
      <c r="K201" s="19"/>
      <c r="L201" s="19"/>
      <c r="M201" s="19"/>
      <c r="N201" s="19"/>
      <c r="O201" s="19"/>
      <c r="P201" s="19"/>
      <c r="Q201" s="19"/>
      <c r="R201" s="19"/>
    </row>
    <row r="202">
      <c r="A202" s="6" t="s">
        <v>4193</v>
      </c>
      <c r="B202" s="8" t="s">
        <v>3376</v>
      </c>
      <c r="C202" s="19"/>
      <c r="D202" s="19"/>
      <c r="E202" s="19"/>
      <c r="F202" s="19"/>
      <c r="G202" s="19"/>
      <c r="H202" s="19"/>
      <c r="I202" s="19"/>
      <c r="J202" s="19"/>
      <c r="K202" s="19"/>
      <c r="L202" s="19"/>
      <c r="M202" s="19"/>
      <c r="N202" s="19"/>
      <c r="O202" s="19"/>
      <c r="P202" s="19"/>
      <c r="Q202" s="19"/>
      <c r="R202" s="19"/>
    </row>
    <row r="203">
      <c r="A203" s="6" t="s">
        <v>4194</v>
      </c>
      <c r="B203" s="8" t="s">
        <v>3378</v>
      </c>
      <c r="C203" s="19"/>
      <c r="D203" s="19"/>
      <c r="E203" s="19"/>
      <c r="F203" s="19"/>
      <c r="G203" s="19"/>
      <c r="H203" s="19"/>
      <c r="I203" s="19"/>
      <c r="J203" s="19"/>
      <c r="K203" s="19"/>
      <c r="L203" s="19"/>
      <c r="M203" s="19"/>
      <c r="N203" s="19"/>
      <c r="O203" s="19"/>
      <c r="P203" s="19"/>
      <c r="Q203" s="19"/>
      <c r="R203" s="19"/>
    </row>
    <row r="204">
      <c r="A204" s="6" t="s">
        <v>4195</v>
      </c>
      <c r="B204" s="8" t="s">
        <v>3380</v>
      </c>
      <c r="C204" s="19"/>
      <c r="D204" s="19"/>
      <c r="E204" s="19"/>
      <c r="F204" s="19"/>
      <c r="G204" s="19"/>
      <c r="H204" s="19"/>
      <c r="I204" s="19"/>
      <c r="J204" s="19"/>
      <c r="K204" s="19"/>
      <c r="L204" s="19"/>
      <c r="M204" s="19"/>
      <c r="N204" s="19"/>
      <c r="O204" s="19"/>
      <c r="P204" s="19"/>
      <c r="Q204" s="19"/>
      <c r="R204" s="19"/>
    </row>
    <row r="205">
      <c r="A205" s="6" t="s">
        <v>4196</v>
      </c>
      <c r="B205" s="8" t="s">
        <v>3382</v>
      </c>
      <c r="C205" s="19"/>
      <c r="D205" s="19"/>
      <c r="E205" s="19"/>
      <c r="F205" s="19"/>
      <c r="G205" s="19"/>
      <c r="H205" s="19"/>
      <c r="I205" s="19"/>
      <c r="J205" s="19"/>
      <c r="K205" s="19"/>
      <c r="L205" s="19"/>
      <c r="M205" s="19"/>
      <c r="N205" s="19"/>
      <c r="O205" s="19"/>
      <c r="P205" s="19"/>
      <c r="Q205" s="19"/>
      <c r="R205" s="19"/>
    </row>
    <row r="206">
      <c r="A206" s="6" t="s">
        <v>4197</v>
      </c>
      <c r="B206" s="8" t="s">
        <v>3384</v>
      </c>
      <c r="C206" s="19"/>
      <c r="D206" s="19"/>
      <c r="E206" s="19"/>
      <c r="F206" s="19"/>
      <c r="G206" s="19"/>
      <c r="H206" s="19"/>
      <c r="I206" s="19"/>
      <c r="J206" s="19"/>
      <c r="K206" s="19"/>
      <c r="L206" s="19"/>
      <c r="M206" s="19"/>
      <c r="N206" s="19"/>
      <c r="O206" s="19"/>
      <c r="P206" s="19"/>
      <c r="Q206" s="19"/>
      <c r="R206" s="19"/>
    </row>
    <row r="207">
      <c r="A207" s="6" t="s">
        <v>4198</v>
      </c>
      <c r="B207" s="8" t="s">
        <v>3386</v>
      </c>
      <c r="C207" s="19"/>
      <c r="D207" s="19"/>
      <c r="E207" s="19"/>
      <c r="F207" s="19"/>
      <c r="G207" s="19"/>
      <c r="H207" s="19"/>
      <c r="I207" s="19"/>
      <c r="J207" s="19"/>
      <c r="K207" s="19"/>
      <c r="L207" s="19"/>
      <c r="M207" s="19"/>
      <c r="N207" s="19"/>
      <c r="O207" s="19"/>
      <c r="P207" s="19"/>
      <c r="Q207" s="19"/>
      <c r="R207" s="19"/>
    </row>
    <row r="208">
      <c r="A208" s="6" t="s">
        <v>4199</v>
      </c>
      <c r="B208" s="8" t="s">
        <v>3388</v>
      </c>
      <c r="C208" s="19"/>
      <c r="D208" s="19"/>
      <c r="E208" s="19"/>
      <c r="F208" s="19"/>
      <c r="G208" s="19"/>
      <c r="H208" s="19"/>
      <c r="I208" s="19"/>
      <c r="J208" s="19"/>
      <c r="K208" s="19"/>
      <c r="L208" s="19"/>
      <c r="M208" s="19"/>
      <c r="N208" s="19"/>
      <c r="O208" s="19"/>
      <c r="P208" s="19"/>
      <c r="Q208" s="19"/>
      <c r="R208" s="19"/>
    </row>
    <row r="209">
      <c r="A209" s="6" t="s">
        <v>4200</v>
      </c>
      <c r="B209" s="8" t="s">
        <v>3390</v>
      </c>
      <c r="C209" s="19"/>
      <c r="D209" s="19"/>
      <c r="E209" s="19"/>
      <c r="F209" s="19"/>
      <c r="G209" s="19"/>
      <c r="H209" s="19"/>
      <c r="I209" s="19"/>
      <c r="J209" s="19"/>
      <c r="K209" s="19"/>
      <c r="L209" s="19"/>
      <c r="M209" s="19"/>
      <c r="N209" s="19"/>
      <c r="O209" s="19"/>
      <c r="P209" s="19"/>
      <c r="Q209" s="19"/>
      <c r="R209" s="19"/>
    </row>
    <row r="210">
      <c r="A210" s="6" t="s">
        <v>4201</v>
      </c>
      <c r="B210" s="8" t="s">
        <v>3392</v>
      </c>
      <c r="C210" s="19"/>
      <c r="D210" s="19"/>
      <c r="E210" s="19"/>
      <c r="F210" s="19"/>
      <c r="G210" s="19"/>
      <c r="H210" s="19"/>
      <c r="I210" s="19"/>
      <c r="J210" s="19"/>
      <c r="K210" s="19"/>
      <c r="L210" s="19"/>
      <c r="M210" s="19"/>
      <c r="N210" s="19"/>
      <c r="O210" s="19"/>
      <c r="P210" s="19"/>
      <c r="Q210" s="19"/>
      <c r="R210" s="19"/>
    </row>
    <row r="211">
      <c r="A211" s="6" t="s">
        <v>4202</v>
      </c>
      <c r="B211" s="8" t="s">
        <v>3394</v>
      </c>
      <c r="C211" s="19"/>
      <c r="D211" s="19"/>
      <c r="E211" s="19"/>
      <c r="F211" s="19"/>
      <c r="G211" s="19"/>
      <c r="H211" s="19"/>
      <c r="I211" s="19"/>
      <c r="J211" s="19"/>
      <c r="K211" s="19"/>
      <c r="L211" s="19"/>
      <c r="M211" s="19"/>
      <c r="N211" s="19"/>
      <c r="O211" s="19"/>
      <c r="P211" s="19"/>
      <c r="Q211" s="19"/>
      <c r="R211" s="19"/>
    </row>
    <row r="212">
      <c r="A212" s="6" t="s">
        <v>4203</v>
      </c>
      <c r="B212" s="8" t="s">
        <v>3396</v>
      </c>
      <c r="C212" s="19"/>
      <c r="D212" s="19"/>
      <c r="E212" s="19"/>
      <c r="F212" s="19"/>
      <c r="G212" s="19"/>
      <c r="H212" s="19"/>
      <c r="I212" s="19"/>
      <c r="J212" s="19"/>
      <c r="K212" s="19"/>
      <c r="L212" s="19"/>
      <c r="M212" s="19"/>
      <c r="N212" s="19"/>
      <c r="O212" s="19"/>
      <c r="P212" s="19"/>
      <c r="Q212" s="19"/>
      <c r="R212" s="19"/>
    </row>
    <row r="213">
      <c r="A213" s="6" t="s">
        <v>4204</v>
      </c>
      <c r="B213" s="8" t="s">
        <v>3398</v>
      </c>
      <c r="C213" s="19"/>
      <c r="D213" s="19"/>
      <c r="E213" s="19"/>
      <c r="F213" s="19"/>
      <c r="G213" s="19"/>
      <c r="H213" s="19"/>
      <c r="I213" s="19"/>
      <c r="J213" s="19"/>
      <c r="K213" s="19"/>
      <c r="L213" s="19"/>
      <c r="M213" s="19"/>
      <c r="N213" s="19"/>
      <c r="O213" s="19"/>
      <c r="P213" s="19"/>
      <c r="Q213" s="19"/>
      <c r="R213" s="19"/>
    </row>
    <row r="214">
      <c r="A214" s="6" t="s">
        <v>4205</v>
      </c>
      <c r="B214" s="8" t="s">
        <v>3400</v>
      </c>
      <c r="C214" s="19"/>
      <c r="D214" s="19"/>
      <c r="E214" s="19"/>
      <c r="F214" s="19"/>
      <c r="G214" s="19"/>
      <c r="H214" s="19"/>
      <c r="I214" s="19"/>
      <c r="J214" s="19"/>
      <c r="K214" s="19"/>
      <c r="L214" s="19"/>
      <c r="M214" s="19"/>
      <c r="N214" s="19"/>
      <c r="O214" s="19"/>
      <c r="P214" s="19"/>
      <c r="Q214" s="19"/>
      <c r="R214" s="19"/>
    </row>
    <row r="215">
      <c r="A215" s="6" t="s">
        <v>4206</v>
      </c>
      <c r="B215" s="8" t="s">
        <v>3402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237</v>
      </c>
      <c r="B222" s="13" t="s">
        <v>237</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237</v>
      </c>
      <c r="B223" s="16" t="s">
        <v>237</v>
      </c>
      <c r="C223" s="8" t="s">
        <v>3837</v>
      </c>
      <c r="D223" s="8" t="s">
        <v>3875</v>
      </c>
      <c r="E223" s="8" t="s">
        <v>3876</v>
      </c>
      <c r="F223" s="8" t="s">
        <v>3877</v>
      </c>
      <c r="G223" s="8" t="s">
        <v>3878</v>
      </c>
      <c r="H223" s="8" t="s">
        <v>3879</v>
      </c>
      <c r="I223" s="8" t="s">
        <v>3880</v>
      </c>
      <c r="J223" s="8" t="s">
        <v>3881</v>
      </c>
      <c r="K223" s="8" t="s">
        <v>3882</v>
      </c>
      <c r="L223" s="8" t="s">
        <v>3975</v>
      </c>
      <c r="M223" s="8" t="s">
        <v>3883</v>
      </c>
      <c r="N223" s="8" t="s">
        <v>3977</v>
      </c>
      <c r="O223" s="8" t="s">
        <v>3978</v>
      </c>
      <c r="P223" s="8" t="s">
        <v>3979</v>
      </c>
      <c r="Q223" s="8" t="s">
        <v>3980</v>
      </c>
      <c r="R223" s="8" t="s">
        <v>3981</v>
      </c>
    </row>
    <row r="224">
      <c r="A224" s="6" t="s">
        <v>4249</v>
      </c>
      <c r="B224" s="8" t="s">
        <v>3372</v>
      </c>
      <c r="C224" s="19"/>
      <c r="D224" s="19"/>
      <c r="E224" s="19"/>
      <c r="F224" s="19"/>
      <c r="G224" s="19"/>
      <c r="H224" s="19"/>
      <c r="I224" s="19"/>
      <c r="J224" s="19"/>
      <c r="K224" s="19"/>
      <c r="L224" s="19"/>
      <c r="M224" s="19"/>
      <c r="N224" s="19"/>
      <c r="O224" s="19"/>
      <c r="P224" s="19"/>
      <c r="Q224" s="19"/>
      <c r="R224" s="19"/>
    </row>
    <row r="225">
      <c r="A225" s="6" t="s">
        <v>4192</v>
      </c>
      <c r="B225" s="8" t="s">
        <v>3374</v>
      </c>
      <c r="C225" s="19"/>
      <c r="D225" s="19"/>
      <c r="E225" s="19"/>
      <c r="F225" s="19"/>
      <c r="G225" s="19"/>
      <c r="H225" s="19"/>
      <c r="I225" s="19"/>
      <c r="J225" s="19"/>
      <c r="K225" s="19"/>
      <c r="L225" s="19"/>
      <c r="M225" s="19"/>
      <c r="N225" s="19"/>
      <c r="O225" s="19"/>
      <c r="P225" s="19"/>
      <c r="Q225" s="19"/>
      <c r="R225" s="19"/>
    </row>
    <row r="226">
      <c r="A226" s="6" t="s">
        <v>4193</v>
      </c>
      <c r="B226" s="8" t="s">
        <v>3376</v>
      </c>
      <c r="C226" s="19"/>
      <c r="D226" s="19"/>
      <c r="E226" s="19"/>
      <c r="F226" s="19"/>
      <c r="G226" s="19"/>
      <c r="H226" s="19"/>
      <c r="I226" s="19"/>
      <c r="J226" s="19"/>
      <c r="K226" s="19"/>
      <c r="L226" s="19"/>
      <c r="M226" s="19"/>
      <c r="N226" s="19"/>
      <c r="O226" s="19"/>
      <c r="P226" s="19"/>
      <c r="Q226" s="19"/>
      <c r="R226" s="19"/>
    </row>
    <row r="227">
      <c r="A227" s="6" t="s">
        <v>4194</v>
      </c>
      <c r="B227" s="8" t="s">
        <v>3378</v>
      </c>
      <c r="C227" s="19"/>
      <c r="D227" s="19"/>
      <c r="E227" s="19"/>
      <c r="F227" s="19"/>
      <c r="G227" s="19"/>
      <c r="H227" s="19"/>
      <c r="I227" s="19"/>
      <c r="J227" s="19"/>
      <c r="K227" s="19"/>
      <c r="L227" s="19"/>
      <c r="M227" s="19"/>
      <c r="N227" s="19"/>
      <c r="O227" s="19"/>
      <c r="P227" s="19"/>
      <c r="Q227" s="19"/>
      <c r="R227" s="19"/>
    </row>
    <row r="228">
      <c r="A228" s="6" t="s">
        <v>4195</v>
      </c>
      <c r="B228" s="8" t="s">
        <v>3380</v>
      </c>
      <c r="C228" s="19"/>
      <c r="D228" s="19"/>
      <c r="E228" s="19"/>
      <c r="F228" s="19"/>
      <c r="G228" s="19"/>
      <c r="H228" s="19"/>
      <c r="I228" s="19"/>
      <c r="J228" s="19"/>
      <c r="K228" s="19"/>
      <c r="L228" s="19"/>
      <c r="M228" s="19"/>
      <c r="N228" s="19"/>
      <c r="O228" s="19"/>
      <c r="P228" s="19"/>
      <c r="Q228" s="19"/>
      <c r="R228" s="19"/>
    </row>
    <row r="229">
      <c r="A229" s="6" t="s">
        <v>4196</v>
      </c>
      <c r="B229" s="8" t="s">
        <v>3382</v>
      </c>
      <c r="C229" s="19"/>
      <c r="D229" s="19"/>
      <c r="E229" s="19"/>
      <c r="F229" s="19"/>
      <c r="G229" s="19"/>
      <c r="H229" s="19"/>
      <c r="I229" s="19"/>
      <c r="J229" s="19"/>
      <c r="K229" s="19"/>
      <c r="L229" s="19"/>
      <c r="M229" s="19"/>
      <c r="N229" s="19"/>
      <c r="O229" s="19"/>
      <c r="P229" s="19"/>
      <c r="Q229" s="19"/>
      <c r="R229" s="19"/>
    </row>
    <row r="230">
      <c r="A230" s="6" t="s">
        <v>4197</v>
      </c>
      <c r="B230" s="8" t="s">
        <v>3384</v>
      </c>
      <c r="C230" s="19"/>
      <c r="D230" s="19"/>
      <c r="E230" s="19"/>
      <c r="F230" s="19"/>
      <c r="G230" s="19"/>
      <c r="H230" s="19"/>
      <c r="I230" s="19"/>
      <c r="J230" s="19"/>
      <c r="K230" s="19"/>
      <c r="L230" s="19"/>
      <c r="M230" s="19"/>
      <c r="N230" s="19"/>
      <c r="O230" s="19"/>
      <c r="P230" s="19"/>
      <c r="Q230" s="19"/>
      <c r="R230" s="19"/>
    </row>
    <row r="231">
      <c r="A231" s="6" t="s">
        <v>4198</v>
      </c>
      <c r="B231" s="8" t="s">
        <v>3386</v>
      </c>
      <c r="C231" s="19"/>
      <c r="D231" s="19"/>
      <c r="E231" s="19"/>
      <c r="F231" s="19"/>
      <c r="G231" s="19"/>
      <c r="H231" s="19"/>
      <c r="I231" s="19"/>
      <c r="J231" s="19"/>
      <c r="K231" s="19"/>
      <c r="L231" s="19"/>
      <c r="M231" s="19"/>
      <c r="N231" s="19"/>
      <c r="O231" s="19"/>
      <c r="P231" s="19"/>
      <c r="Q231" s="19"/>
      <c r="R231" s="19"/>
    </row>
    <row r="232">
      <c r="A232" s="6" t="s">
        <v>4199</v>
      </c>
      <c r="B232" s="8" t="s">
        <v>3388</v>
      </c>
      <c r="C232" s="19"/>
      <c r="D232" s="19"/>
      <c r="E232" s="19"/>
      <c r="F232" s="19"/>
      <c r="G232" s="19"/>
      <c r="H232" s="19"/>
      <c r="I232" s="19"/>
      <c r="J232" s="19"/>
      <c r="K232" s="19"/>
      <c r="L232" s="19"/>
      <c r="M232" s="19"/>
      <c r="N232" s="19"/>
      <c r="O232" s="19"/>
      <c r="P232" s="19"/>
      <c r="Q232" s="19"/>
      <c r="R232" s="19"/>
    </row>
    <row r="233">
      <c r="A233" s="6" t="s">
        <v>4200</v>
      </c>
      <c r="B233" s="8" t="s">
        <v>3390</v>
      </c>
      <c r="C233" s="19"/>
      <c r="D233" s="19"/>
      <c r="E233" s="19"/>
      <c r="F233" s="19"/>
      <c r="G233" s="19"/>
      <c r="H233" s="19"/>
      <c r="I233" s="19"/>
      <c r="J233" s="19"/>
      <c r="K233" s="19"/>
      <c r="L233" s="19"/>
      <c r="M233" s="19"/>
      <c r="N233" s="19"/>
      <c r="O233" s="19"/>
      <c r="P233" s="19"/>
      <c r="Q233" s="19"/>
      <c r="R233" s="19"/>
    </row>
    <row r="234">
      <c r="A234" s="6" t="s">
        <v>4201</v>
      </c>
      <c r="B234" s="8" t="s">
        <v>3392</v>
      </c>
      <c r="C234" s="19"/>
      <c r="D234" s="19"/>
      <c r="E234" s="19"/>
      <c r="F234" s="19"/>
      <c r="G234" s="19"/>
      <c r="H234" s="19"/>
      <c r="I234" s="19"/>
      <c r="J234" s="19"/>
      <c r="K234" s="19"/>
      <c r="L234" s="19"/>
      <c r="M234" s="19"/>
      <c r="N234" s="19"/>
      <c r="O234" s="19"/>
      <c r="P234" s="19"/>
      <c r="Q234" s="19"/>
      <c r="R234" s="19"/>
    </row>
    <row r="235">
      <c r="A235" s="6" t="s">
        <v>4202</v>
      </c>
      <c r="B235" s="8" t="s">
        <v>3394</v>
      </c>
      <c r="C235" s="19"/>
      <c r="D235" s="19"/>
      <c r="E235" s="19"/>
      <c r="F235" s="19"/>
      <c r="G235" s="19"/>
      <c r="H235" s="19"/>
      <c r="I235" s="19"/>
      <c r="J235" s="19"/>
      <c r="K235" s="19"/>
      <c r="L235" s="19"/>
      <c r="M235" s="19"/>
      <c r="N235" s="19"/>
      <c r="O235" s="19"/>
      <c r="P235" s="19"/>
      <c r="Q235" s="19"/>
      <c r="R235" s="19"/>
    </row>
    <row r="236">
      <c r="A236" s="6" t="s">
        <v>4203</v>
      </c>
      <c r="B236" s="8" t="s">
        <v>3396</v>
      </c>
      <c r="C236" s="19"/>
      <c r="D236" s="19"/>
      <c r="E236" s="19"/>
      <c r="F236" s="19"/>
      <c r="G236" s="19"/>
      <c r="H236" s="19"/>
      <c r="I236" s="19"/>
      <c r="J236" s="19"/>
      <c r="K236" s="19"/>
      <c r="L236" s="19"/>
      <c r="M236" s="19"/>
      <c r="N236" s="19"/>
      <c r="O236" s="19"/>
      <c r="P236" s="19"/>
      <c r="Q236" s="19"/>
      <c r="R236" s="19"/>
    </row>
    <row r="237">
      <c r="A237" s="6" t="s">
        <v>4204</v>
      </c>
      <c r="B237" s="8" t="s">
        <v>3398</v>
      </c>
      <c r="C237" s="19"/>
      <c r="D237" s="19"/>
      <c r="E237" s="19"/>
      <c r="F237" s="19"/>
      <c r="G237" s="19"/>
      <c r="H237" s="19"/>
      <c r="I237" s="19"/>
      <c r="J237" s="19"/>
      <c r="K237" s="19"/>
      <c r="L237" s="19"/>
      <c r="M237" s="19"/>
      <c r="N237" s="19"/>
      <c r="O237" s="19"/>
      <c r="P237" s="19"/>
      <c r="Q237" s="19"/>
      <c r="R237" s="19"/>
    </row>
    <row r="238">
      <c r="A238" s="6" t="s">
        <v>4205</v>
      </c>
      <c r="B238" s="8" t="s">
        <v>3400</v>
      </c>
      <c r="C238" s="19"/>
      <c r="D238" s="19"/>
      <c r="E238" s="19"/>
      <c r="F238" s="19"/>
      <c r="G238" s="19"/>
      <c r="H238" s="19"/>
      <c r="I238" s="19"/>
      <c r="J238" s="19"/>
      <c r="K238" s="19"/>
      <c r="L238" s="19"/>
      <c r="M238" s="19"/>
      <c r="N238" s="19"/>
      <c r="O238" s="19"/>
      <c r="P238" s="19"/>
      <c r="Q238" s="19"/>
      <c r="R238" s="19"/>
    </row>
    <row r="239">
      <c r="A239" s="6" t="s">
        <v>4206</v>
      </c>
      <c r="B239" s="8" t="s">
        <v>3402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237</v>
      </c>
      <c r="B246" s="13" t="s">
        <v>237</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237</v>
      </c>
      <c r="B247" s="16" t="s">
        <v>237</v>
      </c>
      <c r="C247" s="8" t="s">
        <v>3837</v>
      </c>
      <c r="D247" s="8" t="s">
        <v>3875</v>
      </c>
      <c r="E247" s="8" t="s">
        <v>3876</v>
      </c>
      <c r="F247" s="8" t="s">
        <v>3877</v>
      </c>
      <c r="G247" s="8" t="s">
        <v>3878</v>
      </c>
      <c r="H247" s="8" t="s">
        <v>3879</v>
      </c>
      <c r="I247" s="8" t="s">
        <v>3880</v>
      </c>
      <c r="J247" s="8" t="s">
        <v>3881</v>
      </c>
      <c r="K247" s="8" t="s">
        <v>3882</v>
      </c>
      <c r="L247" s="8" t="s">
        <v>3975</v>
      </c>
      <c r="M247" s="8" t="s">
        <v>3883</v>
      </c>
      <c r="N247" s="8" t="s">
        <v>3977</v>
      </c>
      <c r="O247" s="8" t="s">
        <v>3978</v>
      </c>
      <c r="P247" s="8" t="s">
        <v>3979</v>
      </c>
      <c r="Q247" s="8" t="s">
        <v>3980</v>
      </c>
      <c r="R247" s="8" t="s">
        <v>3981</v>
      </c>
    </row>
    <row r="248">
      <c r="A248" s="6" t="s">
        <v>4249</v>
      </c>
      <c r="B248" s="8" t="s">
        <v>3372</v>
      </c>
      <c r="C248" s="19"/>
      <c r="D248" s="19"/>
      <c r="E248" s="19"/>
      <c r="F248" s="19"/>
      <c r="G248" s="19"/>
      <c r="H248" s="19"/>
      <c r="I248" s="19"/>
      <c r="J248" s="19"/>
      <c r="K248" s="19"/>
      <c r="L248" s="19"/>
      <c r="M248" s="19"/>
      <c r="N248" s="19"/>
      <c r="O248" s="19"/>
      <c r="P248" s="19"/>
      <c r="Q248" s="19"/>
      <c r="R248" s="19"/>
    </row>
    <row r="249">
      <c r="A249" s="6" t="s">
        <v>4192</v>
      </c>
      <c r="B249" s="8" t="s">
        <v>3374</v>
      </c>
      <c r="C249" s="19"/>
      <c r="D249" s="19"/>
      <c r="E249" s="19"/>
      <c r="F249" s="19"/>
      <c r="G249" s="19"/>
      <c r="H249" s="19"/>
      <c r="I249" s="19"/>
      <c r="J249" s="19"/>
      <c r="K249" s="19"/>
      <c r="L249" s="19"/>
      <c r="M249" s="19"/>
      <c r="N249" s="19"/>
      <c r="O249" s="19"/>
      <c r="P249" s="19"/>
      <c r="Q249" s="19"/>
      <c r="R249" s="19"/>
    </row>
    <row r="250">
      <c r="A250" s="6" t="s">
        <v>4193</v>
      </c>
      <c r="B250" s="8" t="s">
        <v>3376</v>
      </c>
      <c r="C250" s="19"/>
      <c r="D250" s="19"/>
      <c r="E250" s="19"/>
      <c r="F250" s="19"/>
      <c r="G250" s="19"/>
      <c r="H250" s="19"/>
      <c r="I250" s="19"/>
      <c r="J250" s="19"/>
      <c r="K250" s="19"/>
      <c r="L250" s="19"/>
      <c r="M250" s="19"/>
      <c r="N250" s="19"/>
      <c r="O250" s="19"/>
      <c r="P250" s="19"/>
      <c r="Q250" s="19"/>
      <c r="R250" s="19"/>
    </row>
    <row r="251">
      <c r="A251" s="6" t="s">
        <v>4194</v>
      </c>
      <c r="B251" s="8" t="s">
        <v>3378</v>
      </c>
      <c r="C251" s="19"/>
      <c r="D251" s="19"/>
      <c r="E251" s="19"/>
      <c r="F251" s="19"/>
      <c r="G251" s="19"/>
      <c r="H251" s="19"/>
      <c r="I251" s="19"/>
      <c r="J251" s="19"/>
      <c r="K251" s="19"/>
      <c r="L251" s="19"/>
      <c r="M251" s="19"/>
      <c r="N251" s="19"/>
      <c r="O251" s="19"/>
      <c r="P251" s="19"/>
      <c r="Q251" s="19"/>
      <c r="R251" s="19"/>
    </row>
    <row r="252">
      <c r="A252" s="6" t="s">
        <v>4195</v>
      </c>
      <c r="B252" s="8" t="s">
        <v>3380</v>
      </c>
      <c r="C252" s="19"/>
      <c r="D252" s="19"/>
      <c r="E252" s="19"/>
      <c r="F252" s="19"/>
      <c r="G252" s="19"/>
      <c r="H252" s="19"/>
      <c r="I252" s="19"/>
      <c r="J252" s="19"/>
      <c r="K252" s="19"/>
      <c r="L252" s="19"/>
      <c r="M252" s="19"/>
      <c r="N252" s="19"/>
      <c r="O252" s="19"/>
      <c r="P252" s="19"/>
      <c r="Q252" s="19"/>
      <c r="R252" s="19"/>
    </row>
    <row r="253">
      <c r="A253" s="6" t="s">
        <v>4196</v>
      </c>
      <c r="B253" s="8" t="s">
        <v>3382</v>
      </c>
      <c r="C253" s="19"/>
      <c r="D253" s="19"/>
      <c r="E253" s="19"/>
      <c r="F253" s="19"/>
      <c r="G253" s="19"/>
      <c r="H253" s="19"/>
      <c r="I253" s="19"/>
      <c r="J253" s="19"/>
      <c r="K253" s="19"/>
      <c r="L253" s="19"/>
      <c r="M253" s="19"/>
      <c r="N253" s="19"/>
      <c r="O253" s="19"/>
      <c r="P253" s="19"/>
      <c r="Q253" s="19"/>
      <c r="R253" s="19"/>
    </row>
    <row r="254">
      <c r="A254" s="6" t="s">
        <v>4197</v>
      </c>
      <c r="B254" s="8" t="s">
        <v>3384</v>
      </c>
      <c r="C254" s="19"/>
      <c r="D254" s="19"/>
      <c r="E254" s="19"/>
      <c r="F254" s="19"/>
      <c r="G254" s="19"/>
      <c r="H254" s="19"/>
      <c r="I254" s="19"/>
      <c r="J254" s="19"/>
      <c r="K254" s="19"/>
      <c r="L254" s="19"/>
      <c r="M254" s="19"/>
      <c r="N254" s="19"/>
      <c r="O254" s="19"/>
      <c r="P254" s="19"/>
      <c r="Q254" s="19"/>
      <c r="R254" s="19"/>
    </row>
    <row r="255">
      <c r="A255" s="6" t="s">
        <v>4198</v>
      </c>
      <c r="B255" s="8" t="s">
        <v>3386</v>
      </c>
      <c r="C255" s="19"/>
      <c r="D255" s="19"/>
      <c r="E255" s="19"/>
      <c r="F255" s="19"/>
      <c r="G255" s="19"/>
      <c r="H255" s="19"/>
      <c r="I255" s="19"/>
      <c r="J255" s="19"/>
      <c r="K255" s="19"/>
      <c r="L255" s="19"/>
      <c r="M255" s="19"/>
      <c r="N255" s="19"/>
      <c r="O255" s="19"/>
      <c r="P255" s="19"/>
      <c r="Q255" s="19"/>
      <c r="R255" s="19"/>
    </row>
    <row r="256">
      <c r="A256" s="6" t="s">
        <v>4199</v>
      </c>
      <c r="B256" s="8" t="s">
        <v>3388</v>
      </c>
      <c r="C256" s="19"/>
      <c r="D256" s="19"/>
      <c r="E256" s="19"/>
      <c r="F256" s="19"/>
      <c r="G256" s="19"/>
      <c r="H256" s="19"/>
      <c r="I256" s="19"/>
      <c r="J256" s="19"/>
      <c r="K256" s="19"/>
      <c r="L256" s="19"/>
      <c r="M256" s="19"/>
      <c r="N256" s="19"/>
      <c r="O256" s="19"/>
      <c r="P256" s="19"/>
      <c r="Q256" s="19"/>
      <c r="R256" s="19"/>
    </row>
    <row r="257">
      <c r="A257" s="6" t="s">
        <v>4200</v>
      </c>
      <c r="B257" s="8" t="s">
        <v>3390</v>
      </c>
      <c r="C257" s="19"/>
      <c r="D257" s="19"/>
      <c r="E257" s="19"/>
      <c r="F257" s="19"/>
      <c r="G257" s="19"/>
      <c r="H257" s="19"/>
      <c r="I257" s="19"/>
      <c r="J257" s="19"/>
      <c r="K257" s="19"/>
      <c r="L257" s="19"/>
      <c r="M257" s="19"/>
      <c r="N257" s="19"/>
      <c r="O257" s="19"/>
      <c r="P257" s="19"/>
      <c r="Q257" s="19"/>
      <c r="R257" s="19"/>
    </row>
    <row r="258">
      <c r="A258" s="6" t="s">
        <v>4201</v>
      </c>
      <c r="B258" s="8" t="s">
        <v>3392</v>
      </c>
      <c r="C258" s="19"/>
      <c r="D258" s="19"/>
      <c r="E258" s="19"/>
      <c r="F258" s="19"/>
      <c r="G258" s="19"/>
      <c r="H258" s="19"/>
      <c r="I258" s="19"/>
      <c r="J258" s="19"/>
      <c r="K258" s="19"/>
      <c r="L258" s="19"/>
      <c r="M258" s="19"/>
      <c r="N258" s="19"/>
      <c r="O258" s="19"/>
      <c r="P258" s="19"/>
      <c r="Q258" s="19"/>
      <c r="R258" s="19"/>
    </row>
    <row r="259">
      <c r="A259" s="6" t="s">
        <v>4202</v>
      </c>
      <c r="B259" s="8" t="s">
        <v>3394</v>
      </c>
      <c r="C259" s="19"/>
      <c r="D259" s="19"/>
      <c r="E259" s="19"/>
      <c r="F259" s="19"/>
      <c r="G259" s="19"/>
      <c r="H259" s="19"/>
      <c r="I259" s="19"/>
      <c r="J259" s="19"/>
      <c r="K259" s="19"/>
      <c r="L259" s="19"/>
      <c r="M259" s="19"/>
      <c r="N259" s="19"/>
      <c r="O259" s="19"/>
      <c r="P259" s="19"/>
      <c r="Q259" s="19"/>
      <c r="R259" s="19"/>
    </row>
    <row r="260">
      <c r="A260" s="6" t="s">
        <v>4203</v>
      </c>
      <c r="B260" s="8" t="s">
        <v>3396</v>
      </c>
      <c r="C260" s="19"/>
      <c r="D260" s="19"/>
      <c r="E260" s="19"/>
      <c r="F260" s="19"/>
      <c r="G260" s="19"/>
      <c r="H260" s="19"/>
      <c r="I260" s="19"/>
      <c r="J260" s="19"/>
      <c r="K260" s="19"/>
      <c r="L260" s="19"/>
      <c r="M260" s="19"/>
      <c r="N260" s="19"/>
      <c r="O260" s="19"/>
      <c r="P260" s="19"/>
      <c r="Q260" s="19"/>
      <c r="R260" s="19"/>
    </row>
    <row r="261">
      <c r="A261" s="6" t="s">
        <v>4204</v>
      </c>
      <c r="B261" s="8" t="s">
        <v>3398</v>
      </c>
      <c r="C261" s="19"/>
      <c r="D261" s="19"/>
      <c r="E261" s="19"/>
      <c r="F261" s="19"/>
      <c r="G261" s="19"/>
      <c r="H261" s="19"/>
      <c r="I261" s="19"/>
      <c r="J261" s="19"/>
      <c r="K261" s="19"/>
      <c r="L261" s="19"/>
      <c r="M261" s="19"/>
      <c r="N261" s="19"/>
      <c r="O261" s="19"/>
      <c r="P261" s="19"/>
      <c r="Q261" s="19"/>
      <c r="R261" s="19"/>
    </row>
    <row r="262">
      <c r="A262" s="6" t="s">
        <v>4205</v>
      </c>
      <c r="B262" s="8" t="s">
        <v>3400</v>
      </c>
      <c r="C262" s="19"/>
      <c r="D262" s="19"/>
      <c r="E262" s="19"/>
      <c r="F262" s="19"/>
      <c r="G262" s="19"/>
      <c r="H262" s="19"/>
      <c r="I262" s="19"/>
      <c r="J262" s="19"/>
      <c r="K262" s="19"/>
      <c r="L262" s="19"/>
      <c r="M262" s="19"/>
      <c r="N262" s="19"/>
      <c r="O262" s="19"/>
      <c r="P262" s="19"/>
      <c r="Q262" s="19"/>
      <c r="R262" s="19"/>
    </row>
    <row r="263">
      <c r="A263" s="6" t="s">
        <v>4206</v>
      </c>
      <c r="B263" s="8" t="s">
        <v>3402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237</v>
      </c>
      <c r="B270" s="13" t="s">
        <v>237</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237</v>
      </c>
      <c r="B271" s="16" t="s">
        <v>237</v>
      </c>
      <c r="C271" s="8" t="s">
        <v>3837</v>
      </c>
      <c r="D271" s="8" t="s">
        <v>3875</v>
      </c>
      <c r="E271" s="8" t="s">
        <v>3876</v>
      </c>
      <c r="F271" s="8" t="s">
        <v>3877</v>
      </c>
      <c r="G271" s="8" t="s">
        <v>3878</v>
      </c>
      <c r="H271" s="8" t="s">
        <v>3879</v>
      </c>
      <c r="I271" s="8" t="s">
        <v>3880</v>
      </c>
      <c r="J271" s="8" t="s">
        <v>3881</v>
      </c>
      <c r="K271" s="8" t="s">
        <v>3882</v>
      </c>
      <c r="L271" s="8" t="s">
        <v>3975</v>
      </c>
      <c r="M271" s="8" t="s">
        <v>3883</v>
      </c>
      <c r="N271" s="8" t="s">
        <v>3977</v>
      </c>
      <c r="O271" s="8" t="s">
        <v>3978</v>
      </c>
      <c r="P271" s="8" t="s">
        <v>3979</v>
      </c>
      <c r="Q271" s="8" t="s">
        <v>3980</v>
      </c>
      <c r="R271" s="8" t="s">
        <v>3981</v>
      </c>
    </row>
    <row r="272">
      <c r="A272" s="6" t="s">
        <v>4249</v>
      </c>
      <c r="B272" s="8" t="s">
        <v>3372</v>
      </c>
      <c r="C272" s="19"/>
      <c r="D272" s="19"/>
      <c r="E272" s="19"/>
      <c r="F272" s="19"/>
      <c r="G272" s="19"/>
      <c r="H272" s="19"/>
      <c r="I272" s="19"/>
      <c r="J272" s="19"/>
      <c r="K272" s="19"/>
      <c r="L272" s="19"/>
      <c r="M272" s="19"/>
      <c r="N272" s="19"/>
      <c r="O272" s="19"/>
      <c r="P272" s="19"/>
      <c r="Q272" s="19"/>
      <c r="R272" s="19"/>
    </row>
    <row r="273">
      <c r="A273" s="6" t="s">
        <v>4192</v>
      </c>
      <c r="B273" s="8" t="s">
        <v>3374</v>
      </c>
      <c r="C273" s="19"/>
      <c r="D273" s="19"/>
      <c r="E273" s="19"/>
      <c r="F273" s="19"/>
      <c r="G273" s="19"/>
      <c r="H273" s="19"/>
      <c r="I273" s="19"/>
      <c r="J273" s="19"/>
      <c r="K273" s="19"/>
      <c r="L273" s="19"/>
      <c r="M273" s="19"/>
      <c r="N273" s="19"/>
      <c r="O273" s="19"/>
      <c r="P273" s="19"/>
      <c r="Q273" s="19"/>
      <c r="R273" s="19"/>
    </row>
    <row r="274">
      <c r="A274" s="6" t="s">
        <v>4193</v>
      </c>
      <c r="B274" s="8" t="s">
        <v>3376</v>
      </c>
      <c r="C274" s="19"/>
      <c r="D274" s="19"/>
      <c r="E274" s="19"/>
      <c r="F274" s="19"/>
      <c r="G274" s="19"/>
      <c r="H274" s="19"/>
      <c r="I274" s="19"/>
      <c r="J274" s="19"/>
      <c r="K274" s="19"/>
      <c r="L274" s="19"/>
      <c r="M274" s="19"/>
      <c r="N274" s="19"/>
      <c r="O274" s="19"/>
      <c r="P274" s="19"/>
      <c r="Q274" s="19"/>
      <c r="R274" s="19"/>
    </row>
    <row r="275">
      <c r="A275" s="6" t="s">
        <v>4194</v>
      </c>
      <c r="B275" s="8" t="s">
        <v>3378</v>
      </c>
      <c r="C275" s="19"/>
      <c r="D275" s="19"/>
      <c r="E275" s="19"/>
      <c r="F275" s="19"/>
      <c r="G275" s="19"/>
      <c r="H275" s="19"/>
      <c r="I275" s="19"/>
      <c r="J275" s="19"/>
      <c r="K275" s="19"/>
      <c r="L275" s="19"/>
      <c r="M275" s="19"/>
      <c r="N275" s="19"/>
      <c r="O275" s="19"/>
      <c r="P275" s="19"/>
      <c r="Q275" s="19"/>
      <c r="R275" s="19"/>
    </row>
    <row r="276">
      <c r="A276" s="6" t="s">
        <v>4195</v>
      </c>
      <c r="B276" s="8" t="s">
        <v>3380</v>
      </c>
      <c r="C276" s="19"/>
      <c r="D276" s="19"/>
      <c r="E276" s="19"/>
      <c r="F276" s="19"/>
      <c r="G276" s="19"/>
      <c r="H276" s="19"/>
      <c r="I276" s="19"/>
      <c r="J276" s="19"/>
      <c r="K276" s="19"/>
      <c r="L276" s="19"/>
      <c r="M276" s="19"/>
      <c r="N276" s="19"/>
      <c r="O276" s="19"/>
      <c r="P276" s="19"/>
      <c r="Q276" s="19"/>
      <c r="R276" s="19"/>
    </row>
    <row r="277">
      <c r="A277" s="6" t="s">
        <v>4196</v>
      </c>
      <c r="B277" s="8" t="s">
        <v>3382</v>
      </c>
      <c r="C277" s="19"/>
      <c r="D277" s="19"/>
      <c r="E277" s="19"/>
      <c r="F277" s="19"/>
      <c r="G277" s="19"/>
      <c r="H277" s="19"/>
      <c r="I277" s="19"/>
      <c r="J277" s="19"/>
      <c r="K277" s="19"/>
      <c r="L277" s="19"/>
      <c r="M277" s="19"/>
      <c r="N277" s="19"/>
      <c r="O277" s="19"/>
      <c r="P277" s="19"/>
      <c r="Q277" s="19"/>
      <c r="R277" s="19"/>
    </row>
    <row r="278">
      <c r="A278" s="6" t="s">
        <v>4197</v>
      </c>
      <c r="B278" s="8" t="s">
        <v>3384</v>
      </c>
      <c r="C278" s="19"/>
      <c r="D278" s="19"/>
      <c r="E278" s="19"/>
      <c r="F278" s="19"/>
      <c r="G278" s="19"/>
      <c r="H278" s="19"/>
      <c r="I278" s="19"/>
      <c r="J278" s="19"/>
      <c r="K278" s="19"/>
      <c r="L278" s="19"/>
      <c r="M278" s="19"/>
      <c r="N278" s="19"/>
      <c r="O278" s="19"/>
      <c r="P278" s="19"/>
      <c r="Q278" s="19"/>
      <c r="R278" s="19"/>
    </row>
    <row r="279">
      <c r="A279" s="6" t="s">
        <v>4198</v>
      </c>
      <c r="B279" s="8" t="s">
        <v>3386</v>
      </c>
      <c r="C279" s="19"/>
      <c r="D279" s="19"/>
      <c r="E279" s="19"/>
      <c r="F279" s="19"/>
      <c r="G279" s="19"/>
      <c r="H279" s="19"/>
      <c r="I279" s="19"/>
      <c r="J279" s="19"/>
      <c r="K279" s="19"/>
      <c r="L279" s="19"/>
      <c r="M279" s="19"/>
      <c r="N279" s="19"/>
      <c r="O279" s="19"/>
      <c r="P279" s="19"/>
      <c r="Q279" s="19"/>
      <c r="R279" s="19"/>
    </row>
    <row r="280">
      <c r="A280" s="6" t="s">
        <v>4199</v>
      </c>
      <c r="B280" s="8" t="s">
        <v>3388</v>
      </c>
      <c r="C280" s="19"/>
      <c r="D280" s="19"/>
      <c r="E280" s="19"/>
      <c r="F280" s="19"/>
      <c r="G280" s="19"/>
      <c r="H280" s="19"/>
      <c r="I280" s="19"/>
      <c r="J280" s="19"/>
      <c r="K280" s="19"/>
      <c r="L280" s="19"/>
      <c r="M280" s="19"/>
      <c r="N280" s="19"/>
      <c r="O280" s="19"/>
      <c r="P280" s="19"/>
      <c r="Q280" s="19"/>
      <c r="R280" s="19"/>
    </row>
    <row r="281">
      <c r="A281" s="6" t="s">
        <v>4200</v>
      </c>
      <c r="B281" s="8" t="s">
        <v>3390</v>
      </c>
      <c r="C281" s="19"/>
      <c r="D281" s="19"/>
      <c r="E281" s="19"/>
      <c r="F281" s="19"/>
      <c r="G281" s="19"/>
      <c r="H281" s="19"/>
      <c r="I281" s="19"/>
      <c r="J281" s="19"/>
      <c r="K281" s="19"/>
      <c r="L281" s="19"/>
      <c r="M281" s="19"/>
      <c r="N281" s="19"/>
      <c r="O281" s="19"/>
      <c r="P281" s="19"/>
      <c r="Q281" s="19"/>
      <c r="R281" s="19"/>
    </row>
    <row r="282">
      <c r="A282" s="6" t="s">
        <v>4201</v>
      </c>
      <c r="B282" s="8" t="s">
        <v>3392</v>
      </c>
      <c r="C282" s="19"/>
      <c r="D282" s="19"/>
      <c r="E282" s="19"/>
      <c r="F282" s="19"/>
      <c r="G282" s="19"/>
      <c r="H282" s="19"/>
      <c r="I282" s="19"/>
      <c r="J282" s="19"/>
      <c r="K282" s="19"/>
      <c r="L282" s="19"/>
      <c r="M282" s="19"/>
      <c r="N282" s="19"/>
      <c r="O282" s="19"/>
      <c r="P282" s="19"/>
      <c r="Q282" s="19"/>
      <c r="R282" s="19"/>
    </row>
    <row r="283">
      <c r="A283" s="6" t="s">
        <v>4202</v>
      </c>
      <c r="B283" s="8" t="s">
        <v>3394</v>
      </c>
      <c r="C283" s="19"/>
      <c r="D283" s="19"/>
      <c r="E283" s="19"/>
      <c r="F283" s="19"/>
      <c r="G283" s="19"/>
      <c r="H283" s="19"/>
      <c r="I283" s="19"/>
      <c r="J283" s="19"/>
      <c r="K283" s="19"/>
      <c r="L283" s="19"/>
      <c r="M283" s="19"/>
      <c r="N283" s="19"/>
      <c r="O283" s="19"/>
      <c r="P283" s="19"/>
      <c r="Q283" s="19"/>
      <c r="R283" s="19"/>
    </row>
    <row r="284">
      <c r="A284" s="6" t="s">
        <v>4203</v>
      </c>
      <c r="B284" s="8" t="s">
        <v>3396</v>
      </c>
      <c r="C284" s="19"/>
      <c r="D284" s="19"/>
      <c r="E284" s="19"/>
      <c r="F284" s="19"/>
      <c r="G284" s="19"/>
      <c r="H284" s="19"/>
      <c r="I284" s="19"/>
      <c r="J284" s="19"/>
      <c r="K284" s="19"/>
      <c r="L284" s="19"/>
      <c r="M284" s="19"/>
      <c r="N284" s="19"/>
      <c r="O284" s="19"/>
      <c r="P284" s="19"/>
      <c r="Q284" s="19"/>
      <c r="R284" s="19"/>
    </row>
    <row r="285">
      <c r="A285" s="6" t="s">
        <v>4204</v>
      </c>
      <c r="B285" s="8" t="s">
        <v>3398</v>
      </c>
      <c r="C285" s="19"/>
      <c r="D285" s="19"/>
      <c r="E285" s="19"/>
      <c r="F285" s="19"/>
      <c r="G285" s="19"/>
      <c r="H285" s="19"/>
      <c r="I285" s="19"/>
      <c r="J285" s="19"/>
      <c r="K285" s="19"/>
      <c r="L285" s="19"/>
      <c r="M285" s="19"/>
      <c r="N285" s="19"/>
      <c r="O285" s="19"/>
      <c r="P285" s="19"/>
      <c r="Q285" s="19"/>
      <c r="R285" s="19"/>
    </row>
    <row r="286">
      <c r="A286" s="6" t="s">
        <v>4205</v>
      </c>
      <c r="B286" s="8" t="s">
        <v>3400</v>
      </c>
      <c r="C286" s="19"/>
      <c r="D286" s="19"/>
      <c r="E286" s="19"/>
      <c r="F286" s="19"/>
      <c r="G286" s="19"/>
      <c r="H286" s="19"/>
      <c r="I286" s="19"/>
      <c r="J286" s="19"/>
      <c r="K286" s="19"/>
      <c r="L286" s="19"/>
      <c r="M286" s="19"/>
      <c r="N286" s="19"/>
      <c r="O286" s="19"/>
      <c r="P286" s="19"/>
      <c r="Q286" s="19"/>
      <c r="R286" s="19"/>
    </row>
    <row r="287">
      <c r="A287" s="6" t="s">
        <v>4206</v>
      </c>
      <c r="B287" s="8" t="s">
        <v>3402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237</v>
      </c>
      <c r="B294" s="13" t="s">
        <v>237</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237</v>
      </c>
      <c r="B295" s="16" t="s">
        <v>237</v>
      </c>
      <c r="C295" s="8" t="s">
        <v>3837</v>
      </c>
      <c r="D295" s="8" t="s">
        <v>3875</v>
      </c>
      <c r="E295" s="8" t="s">
        <v>3876</v>
      </c>
      <c r="F295" s="8" t="s">
        <v>3877</v>
      </c>
      <c r="G295" s="8" t="s">
        <v>3878</v>
      </c>
      <c r="H295" s="8" t="s">
        <v>3879</v>
      </c>
      <c r="I295" s="8" t="s">
        <v>3880</v>
      </c>
      <c r="J295" s="8" t="s">
        <v>3881</v>
      </c>
      <c r="K295" s="8" t="s">
        <v>3882</v>
      </c>
      <c r="L295" s="8" t="s">
        <v>3975</v>
      </c>
      <c r="M295" s="8" t="s">
        <v>3883</v>
      </c>
      <c r="N295" s="8" t="s">
        <v>3977</v>
      </c>
      <c r="O295" s="8" t="s">
        <v>3978</v>
      </c>
      <c r="P295" s="8" t="s">
        <v>3979</v>
      </c>
      <c r="Q295" s="8" t="s">
        <v>3980</v>
      </c>
      <c r="R295" s="8" t="s">
        <v>3981</v>
      </c>
    </row>
    <row r="296">
      <c r="A296" s="6" t="s">
        <v>4249</v>
      </c>
      <c r="B296" s="8" t="s">
        <v>3372</v>
      </c>
      <c r="C296" s="19"/>
      <c r="D296" s="19"/>
      <c r="E296" s="19"/>
      <c r="F296" s="19"/>
      <c r="G296" s="19"/>
      <c r="H296" s="19"/>
      <c r="I296" s="19"/>
      <c r="J296" s="19"/>
      <c r="K296" s="19"/>
      <c r="L296" s="19"/>
      <c r="M296" s="19"/>
      <c r="N296" s="19"/>
      <c r="O296" s="19"/>
      <c r="P296" s="19"/>
      <c r="Q296" s="19"/>
      <c r="R296" s="10"/>
    </row>
    <row r="297">
      <c r="A297" s="6" t="s">
        <v>4192</v>
      </c>
      <c r="B297" s="8" t="s">
        <v>3374</v>
      </c>
      <c r="C297" s="10"/>
      <c r="D297" s="10"/>
      <c r="E297" s="10"/>
      <c r="F297" s="10"/>
      <c r="G297" s="10"/>
      <c r="H297" s="10"/>
      <c r="I297" s="10"/>
      <c r="J297" s="10"/>
      <c r="K297" s="10"/>
      <c r="L297" s="10"/>
      <c r="M297" s="10"/>
      <c r="N297" s="10"/>
      <c r="O297" s="10"/>
      <c r="P297" s="10"/>
      <c r="Q297" s="10"/>
      <c r="R297" s="19"/>
    </row>
    <row r="298">
      <c r="A298" s="6" t="s">
        <v>4193</v>
      </c>
      <c r="B298" s="8" t="s">
        <v>3376</v>
      </c>
      <c r="C298" s="10"/>
      <c r="D298" s="10"/>
      <c r="E298" s="10"/>
      <c r="F298" s="10"/>
      <c r="G298" s="10"/>
      <c r="H298" s="10"/>
      <c r="I298" s="10"/>
      <c r="J298" s="10"/>
      <c r="K298" s="10"/>
      <c r="L298" s="10"/>
      <c r="M298" s="10"/>
      <c r="N298" s="10"/>
      <c r="O298" s="10"/>
      <c r="P298" s="10"/>
      <c r="Q298" s="19"/>
      <c r="R298" s="19"/>
    </row>
    <row r="299">
      <c r="A299" s="6" t="s">
        <v>4194</v>
      </c>
      <c r="B299" s="8" t="s">
        <v>3378</v>
      </c>
      <c r="C299" s="10"/>
      <c r="D299" s="10"/>
      <c r="E299" s="10"/>
      <c r="F299" s="10"/>
      <c r="G299" s="10"/>
      <c r="H299" s="10"/>
      <c r="I299" s="10"/>
      <c r="J299" s="10"/>
      <c r="K299" s="10"/>
      <c r="L299" s="10"/>
      <c r="M299" s="10"/>
      <c r="N299" s="10"/>
      <c r="O299" s="10"/>
      <c r="P299" s="19"/>
      <c r="Q299" s="19"/>
      <c r="R299" s="19"/>
    </row>
    <row r="300">
      <c r="A300" s="6" t="s">
        <v>4195</v>
      </c>
      <c r="B300" s="8" t="s">
        <v>3380</v>
      </c>
      <c r="C300" s="10"/>
      <c r="D300" s="10"/>
      <c r="E300" s="10"/>
      <c r="F300" s="10"/>
      <c r="G300" s="10"/>
      <c r="H300" s="10"/>
      <c r="I300" s="10"/>
      <c r="J300" s="10"/>
      <c r="K300" s="10"/>
      <c r="L300" s="10"/>
      <c r="M300" s="10"/>
      <c r="N300" s="10"/>
      <c r="O300" s="19"/>
      <c r="P300" s="19"/>
      <c r="Q300" s="19"/>
      <c r="R300" s="19"/>
    </row>
    <row r="301">
      <c r="A301" s="6" t="s">
        <v>4196</v>
      </c>
      <c r="B301" s="8" t="s">
        <v>3382</v>
      </c>
      <c r="C301" s="10"/>
      <c r="D301" s="10"/>
      <c r="E301" s="10"/>
      <c r="F301" s="10"/>
      <c r="G301" s="10"/>
      <c r="H301" s="10"/>
      <c r="I301" s="10"/>
      <c r="J301" s="10"/>
      <c r="K301" s="10"/>
      <c r="L301" s="10"/>
      <c r="M301" s="10"/>
      <c r="N301" s="19"/>
      <c r="O301" s="19"/>
      <c r="P301" s="19"/>
      <c r="Q301" s="19"/>
      <c r="R301" s="19"/>
    </row>
    <row r="302">
      <c r="A302" s="6" t="s">
        <v>4197</v>
      </c>
      <c r="B302" s="8" t="s">
        <v>3384</v>
      </c>
      <c r="C302" s="10"/>
      <c r="D302" s="10"/>
      <c r="E302" s="10"/>
      <c r="F302" s="10"/>
      <c r="G302" s="10"/>
      <c r="H302" s="10"/>
      <c r="I302" s="10"/>
      <c r="J302" s="10"/>
      <c r="K302" s="10"/>
      <c r="L302" s="10"/>
      <c r="M302" s="19"/>
      <c r="N302" s="19"/>
      <c r="O302" s="19"/>
      <c r="P302" s="19"/>
      <c r="Q302" s="19"/>
      <c r="R302" s="19"/>
    </row>
    <row r="303">
      <c r="A303" s="6" t="s">
        <v>4198</v>
      </c>
      <c r="B303" s="8" t="s">
        <v>3386</v>
      </c>
      <c r="C303" s="10"/>
      <c r="D303" s="10"/>
      <c r="E303" s="10"/>
      <c r="F303" s="10"/>
      <c r="G303" s="10"/>
      <c r="H303" s="10"/>
      <c r="I303" s="10"/>
      <c r="J303" s="10"/>
      <c r="K303" s="10"/>
      <c r="L303" s="19"/>
      <c r="M303" s="19"/>
      <c r="N303" s="19"/>
      <c r="O303" s="19"/>
      <c r="P303" s="19"/>
      <c r="Q303" s="19"/>
      <c r="R303" s="19"/>
    </row>
    <row r="304">
      <c r="A304" s="6" t="s">
        <v>4199</v>
      </c>
      <c r="B304" s="8" t="s">
        <v>3388</v>
      </c>
      <c r="C304" s="10"/>
      <c r="D304" s="10"/>
      <c r="E304" s="10"/>
      <c r="F304" s="10"/>
      <c r="G304" s="10"/>
      <c r="H304" s="10"/>
      <c r="I304" s="10"/>
      <c r="J304" s="10"/>
      <c r="K304" s="19"/>
      <c r="L304" s="19"/>
      <c r="M304" s="19"/>
      <c r="N304" s="19"/>
      <c r="O304" s="19"/>
      <c r="P304" s="19"/>
      <c r="Q304" s="19"/>
      <c r="R304" s="19"/>
    </row>
    <row r="305">
      <c r="A305" s="6" t="s">
        <v>4200</v>
      </c>
      <c r="B305" s="8" t="s">
        <v>3390</v>
      </c>
      <c r="C305" s="10"/>
      <c r="D305" s="10"/>
      <c r="E305" s="10"/>
      <c r="F305" s="10"/>
      <c r="G305" s="10"/>
      <c r="H305" s="10"/>
      <c r="I305" s="10"/>
      <c r="J305" s="19"/>
      <c r="K305" s="19"/>
      <c r="L305" s="19"/>
      <c r="M305" s="19"/>
      <c r="N305" s="19"/>
      <c r="O305" s="19"/>
      <c r="P305" s="19"/>
      <c r="Q305" s="19"/>
      <c r="R305" s="19"/>
    </row>
    <row r="306">
      <c r="A306" s="6" t="s">
        <v>4201</v>
      </c>
      <c r="B306" s="8" t="s">
        <v>3392</v>
      </c>
      <c r="C306" s="10"/>
      <c r="D306" s="10"/>
      <c r="E306" s="10"/>
      <c r="F306" s="10"/>
      <c r="G306" s="10"/>
      <c r="H306" s="10"/>
      <c r="I306" s="19"/>
      <c r="J306" s="19"/>
      <c r="K306" s="19"/>
      <c r="L306" s="19"/>
      <c r="M306" s="19"/>
      <c r="N306" s="19"/>
      <c r="O306" s="19"/>
      <c r="P306" s="19"/>
      <c r="Q306" s="19"/>
      <c r="R306" s="19"/>
    </row>
    <row r="307">
      <c r="A307" s="6" t="s">
        <v>4202</v>
      </c>
      <c r="B307" s="8" t="s">
        <v>3394</v>
      </c>
      <c r="C307" s="10"/>
      <c r="D307" s="10"/>
      <c r="E307" s="10"/>
      <c r="F307" s="10"/>
      <c r="G307" s="10"/>
      <c r="H307" s="19"/>
      <c r="I307" s="19"/>
      <c r="J307" s="19"/>
      <c r="K307" s="19"/>
      <c r="L307" s="19"/>
      <c r="M307" s="19"/>
      <c r="N307" s="19"/>
      <c r="O307" s="19"/>
      <c r="P307" s="19"/>
      <c r="Q307" s="19"/>
      <c r="R307" s="19"/>
    </row>
    <row r="308">
      <c r="A308" s="6" t="s">
        <v>4203</v>
      </c>
      <c r="B308" s="8" t="s">
        <v>3396</v>
      </c>
      <c r="C308" s="10"/>
      <c r="D308" s="10"/>
      <c r="E308" s="10"/>
      <c r="F308" s="10"/>
      <c r="G308" s="19"/>
      <c r="H308" s="19"/>
      <c r="I308" s="19"/>
      <c r="J308" s="19"/>
      <c r="K308" s="19"/>
      <c r="L308" s="19"/>
      <c r="M308" s="19"/>
      <c r="N308" s="19"/>
      <c r="O308" s="19"/>
      <c r="P308" s="19"/>
      <c r="Q308" s="19"/>
      <c r="R308" s="19"/>
    </row>
    <row r="309">
      <c r="A309" s="6" t="s">
        <v>4204</v>
      </c>
      <c r="B309" s="8" t="s">
        <v>3398</v>
      </c>
      <c r="C309" s="10"/>
      <c r="D309" s="10"/>
      <c r="E309" s="10"/>
      <c r="F309" s="19"/>
      <c r="G309" s="19"/>
      <c r="H309" s="19"/>
      <c r="I309" s="19"/>
      <c r="J309" s="19"/>
      <c r="K309" s="19"/>
      <c r="L309" s="19"/>
      <c r="M309" s="19"/>
      <c r="N309" s="19"/>
      <c r="O309" s="19"/>
      <c r="P309" s="19"/>
      <c r="Q309" s="19"/>
      <c r="R309" s="19"/>
    </row>
    <row r="310">
      <c r="A310" s="6" t="s">
        <v>4205</v>
      </c>
      <c r="B310" s="8" t="s">
        <v>3400</v>
      </c>
      <c r="C310" s="10"/>
      <c r="D310" s="10"/>
      <c r="E310" s="19"/>
      <c r="F310" s="19"/>
      <c r="G310" s="19"/>
      <c r="H310" s="19"/>
      <c r="I310" s="19"/>
      <c r="J310" s="19"/>
      <c r="K310" s="19"/>
      <c r="L310" s="19"/>
      <c r="M310" s="19"/>
      <c r="N310" s="19"/>
      <c r="O310" s="19"/>
      <c r="P310" s="19"/>
      <c r="Q310" s="19"/>
      <c r="R310" s="19"/>
    </row>
    <row r="311">
      <c r="A311" s="6" t="s">
        <v>4206</v>
      </c>
      <c r="B311" s="8" t="s">
        <v>3402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237</v>
      </c>
      <c r="B318" s="13" t="s">
        <v>237</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237</v>
      </c>
      <c r="B319" s="16" t="s">
        <v>237</v>
      </c>
      <c r="C319" s="8" t="s">
        <v>3837</v>
      </c>
      <c r="D319" s="8" t="s">
        <v>3875</v>
      </c>
      <c r="E319" s="8" t="s">
        <v>3876</v>
      </c>
      <c r="F319" s="8" t="s">
        <v>3877</v>
      </c>
      <c r="G319" s="8" t="s">
        <v>3878</v>
      </c>
      <c r="H319" s="8" t="s">
        <v>3879</v>
      </c>
      <c r="I319" s="8" t="s">
        <v>3880</v>
      </c>
      <c r="J319" s="8" t="s">
        <v>3881</v>
      </c>
      <c r="K319" s="8" t="s">
        <v>3882</v>
      </c>
      <c r="L319" s="8" t="s">
        <v>3975</v>
      </c>
      <c r="M319" s="8" t="s">
        <v>3883</v>
      </c>
      <c r="N319" s="8" t="s">
        <v>3977</v>
      </c>
      <c r="O319" s="8" t="s">
        <v>3978</v>
      </c>
      <c r="P319" s="8" t="s">
        <v>3979</v>
      </c>
      <c r="Q319" s="8" t="s">
        <v>3980</v>
      </c>
      <c r="R319" s="8" t="s">
        <v>3981</v>
      </c>
    </row>
    <row r="320">
      <c r="A320" s="6" t="s">
        <v>4249</v>
      </c>
      <c r="B320" s="8" t="s">
        <v>3372</v>
      </c>
      <c r="C320" s="19"/>
      <c r="D320" s="19"/>
      <c r="E320" s="19"/>
      <c r="F320" s="19"/>
      <c r="G320" s="19"/>
      <c r="H320" s="19"/>
      <c r="I320" s="19"/>
      <c r="J320" s="19"/>
      <c r="K320" s="19"/>
      <c r="L320" s="19"/>
      <c r="M320" s="19"/>
      <c r="N320" s="19"/>
      <c r="O320" s="19"/>
      <c r="P320" s="19"/>
      <c r="Q320" s="19"/>
      <c r="R320" s="10"/>
    </row>
    <row r="321">
      <c r="A321" s="6" t="s">
        <v>4192</v>
      </c>
      <c r="B321" s="8" t="s">
        <v>3374</v>
      </c>
      <c r="C321" s="10"/>
      <c r="D321" s="10"/>
      <c r="E321" s="10"/>
      <c r="F321" s="10"/>
      <c r="G321" s="10"/>
      <c r="H321" s="10"/>
      <c r="I321" s="10"/>
      <c r="J321" s="10"/>
      <c r="K321" s="10"/>
      <c r="L321" s="10"/>
      <c r="M321" s="10"/>
      <c r="N321" s="10"/>
      <c r="O321" s="10"/>
      <c r="P321" s="10"/>
      <c r="Q321" s="10"/>
      <c r="R321" s="19"/>
    </row>
    <row r="322">
      <c r="A322" s="6" t="s">
        <v>4193</v>
      </c>
      <c r="B322" s="8" t="s">
        <v>3376</v>
      </c>
      <c r="C322" s="10"/>
      <c r="D322" s="10"/>
      <c r="E322" s="10"/>
      <c r="F322" s="10"/>
      <c r="G322" s="10"/>
      <c r="H322" s="10"/>
      <c r="I322" s="10"/>
      <c r="J322" s="10"/>
      <c r="K322" s="10"/>
      <c r="L322" s="10"/>
      <c r="M322" s="10"/>
      <c r="N322" s="10"/>
      <c r="O322" s="10"/>
      <c r="P322" s="10"/>
      <c r="Q322" s="19"/>
      <c r="R322" s="19"/>
    </row>
    <row r="323">
      <c r="A323" s="6" t="s">
        <v>4194</v>
      </c>
      <c r="B323" s="8" t="s">
        <v>3378</v>
      </c>
      <c r="C323" s="10"/>
      <c r="D323" s="10"/>
      <c r="E323" s="10"/>
      <c r="F323" s="10"/>
      <c r="G323" s="10"/>
      <c r="H323" s="10"/>
      <c r="I323" s="10"/>
      <c r="J323" s="10"/>
      <c r="K323" s="10"/>
      <c r="L323" s="10"/>
      <c r="M323" s="10"/>
      <c r="N323" s="10"/>
      <c r="O323" s="10"/>
      <c r="P323" s="19"/>
      <c r="Q323" s="19"/>
      <c r="R323" s="19"/>
    </row>
    <row r="324">
      <c r="A324" s="6" t="s">
        <v>4195</v>
      </c>
      <c r="B324" s="8" t="s">
        <v>3380</v>
      </c>
      <c r="C324" s="10"/>
      <c r="D324" s="10"/>
      <c r="E324" s="10"/>
      <c r="F324" s="10"/>
      <c r="G324" s="10"/>
      <c r="H324" s="10"/>
      <c r="I324" s="10"/>
      <c r="J324" s="10"/>
      <c r="K324" s="10"/>
      <c r="L324" s="10"/>
      <c r="M324" s="10"/>
      <c r="N324" s="10"/>
      <c r="O324" s="19"/>
      <c r="P324" s="19"/>
      <c r="Q324" s="19"/>
      <c r="R324" s="19"/>
    </row>
    <row r="325">
      <c r="A325" s="6" t="s">
        <v>4196</v>
      </c>
      <c r="B325" s="8" t="s">
        <v>3382</v>
      </c>
      <c r="C325" s="10"/>
      <c r="D325" s="10"/>
      <c r="E325" s="10"/>
      <c r="F325" s="10"/>
      <c r="G325" s="10"/>
      <c r="H325" s="10"/>
      <c r="I325" s="10"/>
      <c r="J325" s="10"/>
      <c r="K325" s="10"/>
      <c r="L325" s="10"/>
      <c r="M325" s="10"/>
      <c r="N325" s="19"/>
      <c r="O325" s="19"/>
      <c r="P325" s="19"/>
      <c r="Q325" s="19"/>
      <c r="R325" s="19"/>
    </row>
    <row r="326">
      <c r="A326" s="6" t="s">
        <v>4197</v>
      </c>
      <c r="B326" s="8" t="s">
        <v>3384</v>
      </c>
      <c r="C326" s="10"/>
      <c r="D326" s="10"/>
      <c r="E326" s="10"/>
      <c r="F326" s="10"/>
      <c r="G326" s="10"/>
      <c r="H326" s="10"/>
      <c r="I326" s="10"/>
      <c r="J326" s="10"/>
      <c r="K326" s="10"/>
      <c r="L326" s="10"/>
      <c r="M326" s="19"/>
      <c r="N326" s="19"/>
      <c r="O326" s="19"/>
      <c r="P326" s="19"/>
      <c r="Q326" s="19"/>
      <c r="R326" s="19"/>
    </row>
    <row r="327">
      <c r="A327" s="6" t="s">
        <v>4198</v>
      </c>
      <c r="B327" s="8" t="s">
        <v>3386</v>
      </c>
      <c r="C327" s="10"/>
      <c r="D327" s="10"/>
      <c r="E327" s="10"/>
      <c r="F327" s="10"/>
      <c r="G327" s="10"/>
      <c r="H327" s="10"/>
      <c r="I327" s="10"/>
      <c r="J327" s="10"/>
      <c r="K327" s="10"/>
      <c r="L327" s="19"/>
      <c r="M327" s="19"/>
      <c r="N327" s="19"/>
      <c r="O327" s="19"/>
      <c r="P327" s="19"/>
      <c r="Q327" s="19"/>
      <c r="R327" s="19"/>
    </row>
    <row r="328">
      <c r="A328" s="6" t="s">
        <v>4199</v>
      </c>
      <c r="B328" s="8" t="s">
        <v>3388</v>
      </c>
      <c r="C328" s="10"/>
      <c r="D328" s="10"/>
      <c r="E328" s="10"/>
      <c r="F328" s="10"/>
      <c r="G328" s="10"/>
      <c r="H328" s="10"/>
      <c r="I328" s="10"/>
      <c r="J328" s="10"/>
      <c r="K328" s="19"/>
      <c r="L328" s="19"/>
      <c r="M328" s="19"/>
      <c r="N328" s="19"/>
      <c r="O328" s="19"/>
      <c r="P328" s="19"/>
      <c r="Q328" s="19"/>
      <c r="R328" s="19"/>
    </row>
    <row r="329">
      <c r="A329" s="6" t="s">
        <v>4200</v>
      </c>
      <c r="B329" s="8" t="s">
        <v>3390</v>
      </c>
      <c r="C329" s="10"/>
      <c r="D329" s="10"/>
      <c r="E329" s="10"/>
      <c r="F329" s="10"/>
      <c r="G329" s="10"/>
      <c r="H329" s="10"/>
      <c r="I329" s="10"/>
      <c r="J329" s="19"/>
      <c r="K329" s="19"/>
      <c r="L329" s="19"/>
      <c r="M329" s="19"/>
      <c r="N329" s="19"/>
      <c r="O329" s="19"/>
      <c r="P329" s="19"/>
      <c r="Q329" s="19"/>
      <c r="R329" s="19"/>
    </row>
    <row r="330">
      <c r="A330" s="6" t="s">
        <v>4201</v>
      </c>
      <c r="B330" s="8" t="s">
        <v>3392</v>
      </c>
      <c r="C330" s="10"/>
      <c r="D330" s="10"/>
      <c r="E330" s="10"/>
      <c r="F330" s="10"/>
      <c r="G330" s="10"/>
      <c r="H330" s="10"/>
      <c r="I330" s="19"/>
      <c r="J330" s="19"/>
      <c r="K330" s="19"/>
      <c r="L330" s="19"/>
      <c r="M330" s="19"/>
      <c r="N330" s="19"/>
      <c r="O330" s="19"/>
      <c r="P330" s="19"/>
      <c r="Q330" s="19"/>
      <c r="R330" s="19"/>
    </row>
    <row r="331">
      <c r="A331" s="6" t="s">
        <v>4202</v>
      </c>
      <c r="B331" s="8" t="s">
        <v>3394</v>
      </c>
      <c r="C331" s="10"/>
      <c r="D331" s="10"/>
      <c r="E331" s="10"/>
      <c r="F331" s="10"/>
      <c r="G331" s="10"/>
      <c r="H331" s="19"/>
      <c r="I331" s="19"/>
      <c r="J331" s="19"/>
      <c r="K331" s="19"/>
      <c r="L331" s="19"/>
      <c r="M331" s="19"/>
      <c r="N331" s="19"/>
      <c r="O331" s="19"/>
      <c r="P331" s="19"/>
      <c r="Q331" s="19"/>
      <c r="R331" s="19"/>
    </row>
    <row r="332">
      <c r="A332" s="6" t="s">
        <v>4203</v>
      </c>
      <c r="B332" s="8" t="s">
        <v>3396</v>
      </c>
      <c r="C332" s="10"/>
      <c r="D332" s="10"/>
      <c r="E332" s="10"/>
      <c r="F332" s="10"/>
      <c r="G332" s="19"/>
      <c r="H332" s="19"/>
      <c r="I332" s="19"/>
      <c r="J332" s="19"/>
      <c r="K332" s="19"/>
      <c r="L332" s="19"/>
      <c r="M332" s="19"/>
      <c r="N332" s="19"/>
      <c r="O332" s="19"/>
      <c r="P332" s="19"/>
      <c r="Q332" s="19"/>
      <c r="R332" s="19"/>
    </row>
    <row r="333">
      <c r="A333" s="6" t="s">
        <v>4204</v>
      </c>
      <c r="B333" s="8" t="s">
        <v>3398</v>
      </c>
      <c r="C333" s="10"/>
      <c r="D333" s="10"/>
      <c r="E333" s="10"/>
      <c r="F333" s="19"/>
      <c r="G333" s="19"/>
      <c r="H333" s="19"/>
      <c r="I333" s="19"/>
      <c r="J333" s="19"/>
      <c r="K333" s="19"/>
      <c r="L333" s="19"/>
      <c r="M333" s="19"/>
      <c r="N333" s="19"/>
      <c r="O333" s="19"/>
      <c r="P333" s="19"/>
      <c r="Q333" s="19"/>
      <c r="R333" s="19"/>
    </row>
    <row r="334">
      <c r="A334" s="6" t="s">
        <v>4205</v>
      </c>
      <c r="B334" s="8" t="s">
        <v>3400</v>
      </c>
      <c r="C334" s="10"/>
      <c r="D334" s="10"/>
      <c r="E334" s="19"/>
      <c r="F334" s="19"/>
      <c r="G334" s="19"/>
      <c r="H334" s="19"/>
      <c r="I334" s="19"/>
      <c r="J334" s="19"/>
      <c r="K334" s="19"/>
      <c r="L334" s="19"/>
      <c r="M334" s="19"/>
      <c r="N334" s="19"/>
      <c r="O334" s="19"/>
      <c r="P334" s="19"/>
      <c r="Q334" s="19"/>
      <c r="R334" s="19"/>
    </row>
    <row r="335">
      <c r="A335" s="6" t="s">
        <v>4206</v>
      </c>
      <c r="B335" s="8" t="s">
        <v>3402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237</v>
      </c>
      <c r="B342" s="13" t="s">
        <v>237</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237</v>
      </c>
      <c r="B343" s="16" t="s">
        <v>237</v>
      </c>
      <c r="C343" s="8" t="s">
        <v>3837</v>
      </c>
      <c r="D343" s="8" t="s">
        <v>3875</v>
      </c>
      <c r="E343" s="8" t="s">
        <v>3876</v>
      </c>
      <c r="F343" s="8" t="s">
        <v>3877</v>
      </c>
      <c r="G343" s="8" t="s">
        <v>3878</v>
      </c>
      <c r="H343" s="8" t="s">
        <v>3879</v>
      </c>
      <c r="I343" s="8" t="s">
        <v>3880</v>
      </c>
      <c r="J343" s="8" t="s">
        <v>3881</v>
      </c>
      <c r="K343" s="8" t="s">
        <v>3882</v>
      </c>
      <c r="L343" s="8" t="s">
        <v>3975</v>
      </c>
      <c r="M343" s="8" t="s">
        <v>3883</v>
      </c>
      <c r="N343" s="8" t="s">
        <v>3977</v>
      </c>
      <c r="O343" s="8" t="s">
        <v>3978</v>
      </c>
      <c r="P343" s="8" t="s">
        <v>3979</v>
      </c>
      <c r="Q343" s="8" t="s">
        <v>3980</v>
      </c>
      <c r="R343" s="8" t="s">
        <v>3981</v>
      </c>
    </row>
    <row r="344">
      <c r="A344" s="6" t="s">
        <v>4249</v>
      </c>
      <c r="B344" s="8" t="s">
        <v>3372</v>
      </c>
      <c r="C344" s="19"/>
      <c r="D344" s="19"/>
      <c r="E344" s="19"/>
      <c r="F344" s="19"/>
      <c r="G344" s="19"/>
      <c r="H344" s="19"/>
      <c r="I344" s="19"/>
      <c r="J344" s="19"/>
      <c r="K344" s="19"/>
      <c r="L344" s="19"/>
      <c r="M344" s="19"/>
      <c r="N344" s="19"/>
      <c r="O344" s="19"/>
      <c r="P344" s="19"/>
      <c r="Q344" s="19"/>
      <c r="R344" s="10"/>
    </row>
    <row r="345">
      <c r="A345" s="6" t="s">
        <v>4192</v>
      </c>
      <c r="B345" s="8" t="s">
        <v>3374</v>
      </c>
      <c r="C345" s="10"/>
      <c r="D345" s="10"/>
      <c r="E345" s="10"/>
      <c r="F345" s="10"/>
      <c r="G345" s="10"/>
      <c r="H345" s="10"/>
      <c r="I345" s="10"/>
      <c r="J345" s="10"/>
      <c r="K345" s="10"/>
      <c r="L345" s="10"/>
      <c r="M345" s="10"/>
      <c r="N345" s="10"/>
      <c r="O345" s="10"/>
      <c r="P345" s="10"/>
      <c r="Q345" s="10"/>
      <c r="R345" s="19"/>
    </row>
    <row r="346">
      <c r="A346" s="6" t="s">
        <v>4193</v>
      </c>
      <c r="B346" s="8" t="s">
        <v>3376</v>
      </c>
      <c r="C346" s="10"/>
      <c r="D346" s="10"/>
      <c r="E346" s="10"/>
      <c r="F346" s="10"/>
      <c r="G346" s="10"/>
      <c r="H346" s="10"/>
      <c r="I346" s="10"/>
      <c r="J346" s="10"/>
      <c r="K346" s="10"/>
      <c r="L346" s="10"/>
      <c r="M346" s="10"/>
      <c r="N346" s="10"/>
      <c r="O346" s="10"/>
      <c r="P346" s="10"/>
      <c r="Q346" s="19"/>
      <c r="R346" s="19"/>
    </row>
    <row r="347">
      <c r="A347" s="6" t="s">
        <v>4194</v>
      </c>
      <c r="B347" s="8" t="s">
        <v>3378</v>
      </c>
      <c r="C347" s="10"/>
      <c r="D347" s="10"/>
      <c r="E347" s="10"/>
      <c r="F347" s="10"/>
      <c r="G347" s="10"/>
      <c r="H347" s="10"/>
      <c r="I347" s="10"/>
      <c r="J347" s="10"/>
      <c r="K347" s="10"/>
      <c r="L347" s="10"/>
      <c r="M347" s="10"/>
      <c r="N347" s="10"/>
      <c r="O347" s="10"/>
      <c r="P347" s="19"/>
      <c r="Q347" s="19"/>
      <c r="R347" s="19"/>
    </row>
    <row r="348">
      <c r="A348" s="6" t="s">
        <v>4195</v>
      </c>
      <c r="B348" s="8" t="s">
        <v>3380</v>
      </c>
      <c r="C348" s="10"/>
      <c r="D348" s="10"/>
      <c r="E348" s="10"/>
      <c r="F348" s="10"/>
      <c r="G348" s="10"/>
      <c r="H348" s="10"/>
      <c r="I348" s="10"/>
      <c r="J348" s="10"/>
      <c r="K348" s="10"/>
      <c r="L348" s="10"/>
      <c r="M348" s="10"/>
      <c r="N348" s="10"/>
      <c r="O348" s="19"/>
      <c r="P348" s="19"/>
      <c r="Q348" s="19"/>
      <c r="R348" s="19"/>
    </row>
    <row r="349">
      <c r="A349" s="6" t="s">
        <v>4196</v>
      </c>
      <c r="B349" s="8" t="s">
        <v>3382</v>
      </c>
      <c r="C349" s="10"/>
      <c r="D349" s="10"/>
      <c r="E349" s="10"/>
      <c r="F349" s="10"/>
      <c r="G349" s="10"/>
      <c r="H349" s="10"/>
      <c r="I349" s="10"/>
      <c r="J349" s="10"/>
      <c r="K349" s="10"/>
      <c r="L349" s="10"/>
      <c r="M349" s="10"/>
      <c r="N349" s="19"/>
      <c r="O349" s="19"/>
      <c r="P349" s="19"/>
      <c r="Q349" s="19"/>
      <c r="R349" s="19"/>
    </row>
    <row r="350">
      <c r="A350" s="6" t="s">
        <v>4197</v>
      </c>
      <c r="B350" s="8" t="s">
        <v>3384</v>
      </c>
      <c r="C350" s="10"/>
      <c r="D350" s="10"/>
      <c r="E350" s="10"/>
      <c r="F350" s="10"/>
      <c r="G350" s="10"/>
      <c r="H350" s="10"/>
      <c r="I350" s="10"/>
      <c r="J350" s="10"/>
      <c r="K350" s="10"/>
      <c r="L350" s="10"/>
      <c r="M350" s="19"/>
      <c r="N350" s="19"/>
      <c r="O350" s="19"/>
      <c r="P350" s="19"/>
      <c r="Q350" s="19"/>
      <c r="R350" s="19"/>
    </row>
    <row r="351">
      <c r="A351" s="6" t="s">
        <v>4198</v>
      </c>
      <c r="B351" s="8" t="s">
        <v>3386</v>
      </c>
      <c r="C351" s="10"/>
      <c r="D351" s="10"/>
      <c r="E351" s="10"/>
      <c r="F351" s="10"/>
      <c r="G351" s="10"/>
      <c r="H351" s="10"/>
      <c r="I351" s="10"/>
      <c r="J351" s="10"/>
      <c r="K351" s="10"/>
      <c r="L351" s="19"/>
      <c r="M351" s="19"/>
      <c r="N351" s="19"/>
      <c r="O351" s="19"/>
      <c r="P351" s="19"/>
      <c r="Q351" s="19"/>
      <c r="R351" s="19"/>
    </row>
    <row r="352">
      <c r="A352" s="6" t="s">
        <v>4199</v>
      </c>
      <c r="B352" s="8" t="s">
        <v>3388</v>
      </c>
      <c r="C352" s="10"/>
      <c r="D352" s="10"/>
      <c r="E352" s="10"/>
      <c r="F352" s="10"/>
      <c r="G352" s="10"/>
      <c r="H352" s="10"/>
      <c r="I352" s="10"/>
      <c r="J352" s="10"/>
      <c r="K352" s="19"/>
      <c r="L352" s="19"/>
      <c r="M352" s="19"/>
      <c r="N352" s="19"/>
      <c r="O352" s="19"/>
      <c r="P352" s="19"/>
      <c r="Q352" s="19"/>
      <c r="R352" s="19"/>
    </row>
    <row r="353">
      <c r="A353" s="6" t="s">
        <v>4200</v>
      </c>
      <c r="B353" s="8" t="s">
        <v>3390</v>
      </c>
      <c r="C353" s="10"/>
      <c r="D353" s="10"/>
      <c r="E353" s="10"/>
      <c r="F353" s="10"/>
      <c r="G353" s="10"/>
      <c r="H353" s="10"/>
      <c r="I353" s="10"/>
      <c r="J353" s="19"/>
      <c r="K353" s="19"/>
      <c r="L353" s="19"/>
      <c r="M353" s="19"/>
      <c r="N353" s="19"/>
      <c r="O353" s="19"/>
      <c r="P353" s="19"/>
      <c r="Q353" s="19"/>
      <c r="R353" s="19"/>
    </row>
    <row r="354">
      <c r="A354" s="6" t="s">
        <v>4201</v>
      </c>
      <c r="B354" s="8" t="s">
        <v>3392</v>
      </c>
      <c r="C354" s="10"/>
      <c r="D354" s="10"/>
      <c r="E354" s="10"/>
      <c r="F354" s="10"/>
      <c r="G354" s="10"/>
      <c r="H354" s="10"/>
      <c r="I354" s="19"/>
      <c r="J354" s="19"/>
      <c r="K354" s="19"/>
      <c r="L354" s="19"/>
      <c r="M354" s="19"/>
      <c r="N354" s="19"/>
      <c r="O354" s="19"/>
      <c r="P354" s="19"/>
      <c r="Q354" s="19"/>
      <c r="R354" s="19"/>
    </row>
    <row r="355">
      <c r="A355" s="6" t="s">
        <v>4202</v>
      </c>
      <c r="B355" s="8" t="s">
        <v>3394</v>
      </c>
      <c r="C355" s="10"/>
      <c r="D355" s="10"/>
      <c r="E355" s="10"/>
      <c r="F355" s="10"/>
      <c r="G355" s="10"/>
      <c r="H355" s="19"/>
      <c r="I355" s="19"/>
      <c r="J355" s="19"/>
      <c r="K355" s="19"/>
      <c r="L355" s="19"/>
      <c r="M355" s="19"/>
      <c r="N355" s="19"/>
      <c r="O355" s="19"/>
      <c r="P355" s="19"/>
      <c r="Q355" s="19"/>
      <c r="R355" s="19"/>
    </row>
    <row r="356">
      <c r="A356" s="6" t="s">
        <v>4203</v>
      </c>
      <c r="B356" s="8" t="s">
        <v>3396</v>
      </c>
      <c r="C356" s="10"/>
      <c r="D356" s="10"/>
      <c r="E356" s="10"/>
      <c r="F356" s="10"/>
      <c r="G356" s="19"/>
      <c r="H356" s="19"/>
      <c r="I356" s="19"/>
      <c r="J356" s="19"/>
      <c r="K356" s="19"/>
      <c r="L356" s="19"/>
      <c r="M356" s="19"/>
      <c r="N356" s="19"/>
      <c r="O356" s="19"/>
      <c r="P356" s="19"/>
      <c r="Q356" s="19"/>
      <c r="R356" s="19"/>
    </row>
    <row r="357">
      <c r="A357" s="6" t="s">
        <v>4204</v>
      </c>
      <c r="B357" s="8" t="s">
        <v>3398</v>
      </c>
      <c r="C357" s="10"/>
      <c r="D357" s="10"/>
      <c r="E357" s="10"/>
      <c r="F357" s="19"/>
      <c r="G357" s="19"/>
      <c r="H357" s="19"/>
      <c r="I357" s="19"/>
      <c r="J357" s="19"/>
      <c r="K357" s="19"/>
      <c r="L357" s="19"/>
      <c r="M357" s="19"/>
      <c r="N357" s="19"/>
      <c r="O357" s="19"/>
      <c r="P357" s="19"/>
      <c r="Q357" s="19"/>
      <c r="R357" s="19"/>
    </row>
    <row r="358">
      <c r="A358" s="6" t="s">
        <v>4205</v>
      </c>
      <c r="B358" s="8" t="s">
        <v>3400</v>
      </c>
      <c r="C358" s="10"/>
      <c r="D358" s="10"/>
      <c r="E358" s="19"/>
      <c r="F358" s="19"/>
      <c r="G358" s="19"/>
      <c r="H358" s="19"/>
      <c r="I358" s="19"/>
      <c r="J358" s="19"/>
      <c r="K358" s="19"/>
      <c r="L358" s="19"/>
      <c r="M358" s="19"/>
      <c r="N358" s="19"/>
      <c r="O358" s="19"/>
      <c r="P358" s="19"/>
      <c r="Q358" s="19"/>
      <c r="R358" s="19"/>
    </row>
    <row r="359">
      <c r="A359" s="6" t="s">
        <v>4206</v>
      </c>
      <c r="B359" s="8" t="s">
        <v>3402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237</v>
      </c>
      <c r="B366" s="13" t="s">
        <v>237</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237</v>
      </c>
      <c r="B367" s="16" t="s">
        <v>237</v>
      </c>
      <c r="C367" s="8" t="s">
        <v>3837</v>
      </c>
      <c r="D367" s="8" t="s">
        <v>3875</v>
      </c>
      <c r="E367" s="8" t="s">
        <v>3876</v>
      </c>
      <c r="F367" s="8" t="s">
        <v>3877</v>
      </c>
      <c r="G367" s="8" t="s">
        <v>3878</v>
      </c>
      <c r="H367" s="8" t="s">
        <v>3879</v>
      </c>
      <c r="I367" s="8" t="s">
        <v>3880</v>
      </c>
      <c r="J367" s="8" t="s">
        <v>3881</v>
      </c>
      <c r="K367" s="8" t="s">
        <v>3882</v>
      </c>
      <c r="L367" s="8" t="s">
        <v>3975</v>
      </c>
      <c r="M367" s="8" t="s">
        <v>3883</v>
      </c>
      <c r="N367" s="8" t="s">
        <v>3977</v>
      </c>
      <c r="O367" s="8" t="s">
        <v>3978</v>
      </c>
      <c r="P367" s="8" t="s">
        <v>3979</v>
      </c>
      <c r="Q367" s="8" t="s">
        <v>3980</v>
      </c>
      <c r="R367" s="8" t="s">
        <v>3981</v>
      </c>
    </row>
    <row r="368">
      <c r="A368" s="6" t="s">
        <v>4249</v>
      </c>
      <c r="B368" s="8" t="s">
        <v>3372</v>
      </c>
      <c r="C368" s="19"/>
      <c r="D368" s="19"/>
      <c r="E368" s="19"/>
      <c r="F368" s="19"/>
      <c r="G368" s="19"/>
      <c r="H368" s="19"/>
      <c r="I368" s="19"/>
      <c r="J368" s="19"/>
      <c r="K368" s="19"/>
      <c r="L368" s="19"/>
      <c r="M368" s="19"/>
      <c r="N368" s="19"/>
      <c r="O368" s="19"/>
      <c r="P368" s="19"/>
      <c r="Q368" s="19"/>
      <c r="R368" s="10"/>
    </row>
    <row r="369">
      <c r="A369" s="6" t="s">
        <v>4192</v>
      </c>
      <c r="B369" s="8" t="s">
        <v>3374</v>
      </c>
      <c r="C369" s="10"/>
      <c r="D369" s="10"/>
      <c r="E369" s="10"/>
      <c r="F369" s="10"/>
      <c r="G369" s="10"/>
      <c r="H369" s="10"/>
      <c r="I369" s="10"/>
      <c r="J369" s="10"/>
      <c r="K369" s="10"/>
      <c r="L369" s="10"/>
      <c r="M369" s="10"/>
      <c r="N369" s="10"/>
      <c r="O369" s="10"/>
      <c r="P369" s="10"/>
      <c r="Q369" s="10"/>
      <c r="R369" s="19"/>
    </row>
    <row r="370">
      <c r="A370" s="6" t="s">
        <v>4193</v>
      </c>
      <c r="B370" s="8" t="s">
        <v>3376</v>
      </c>
      <c r="C370" s="10"/>
      <c r="D370" s="10"/>
      <c r="E370" s="10"/>
      <c r="F370" s="10"/>
      <c r="G370" s="10"/>
      <c r="H370" s="10"/>
      <c r="I370" s="10"/>
      <c r="J370" s="10"/>
      <c r="K370" s="10"/>
      <c r="L370" s="10"/>
      <c r="M370" s="10"/>
      <c r="N370" s="10"/>
      <c r="O370" s="10"/>
      <c r="P370" s="10"/>
      <c r="Q370" s="19"/>
      <c r="R370" s="19"/>
    </row>
    <row r="371">
      <c r="A371" s="6" t="s">
        <v>4194</v>
      </c>
      <c r="B371" s="8" t="s">
        <v>3378</v>
      </c>
      <c r="C371" s="10"/>
      <c r="D371" s="10"/>
      <c r="E371" s="10"/>
      <c r="F371" s="10"/>
      <c r="G371" s="10"/>
      <c r="H371" s="10"/>
      <c r="I371" s="10"/>
      <c r="J371" s="10"/>
      <c r="K371" s="10"/>
      <c r="L371" s="10"/>
      <c r="M371" s="10"/>
      <c r="N371" s="10"/>
      <c r="O371" s="10"/>
      <c r="P371" s="19"/>
      <c r="Q371" s="19"/>
      <c r="R371" s="19"/>
    </row>
    <row r="372">
      <c r="A372" s="6" t="s">
        <v>4195</v>
      </c>
      <c r="B372" s="8" t="s">
        <v>3380</v>
      </c>
      <c r="C372" s="10"/>
      <c r="D372" s="10"/>
      <c r="E372" s="10"/>
      <c r="F372" s="10"/>
      <c r="G372" s="10"/>
      <c r="H372" s="10"/>
      <c r="I372" s="10"/>
      <c r="J372" s="10"/>
      <c r="K372" s="10"/>
      <c r="L372" s="10"/>
      <c r="M372" s="10"/>
      <c r="N372" s="10"/>
      <c r="O372" s="19"/>
      <c r="P372" s="19"/>
      <c r="Q372" s="19"/>
      <c r="R372" s="19"/>
    </row>
    <row r="373">
      <c r="A373" s="6" t="s">
        <v>4196</v>
      </c>
      <c r="B373" s="8" t="s">
        <v>3382</v>
      </c>
      <c r="C373" s="10"/>
      <c r="D373" s="10"/>
      <c r="E373" s="10"/>
      <c r="F373" s="10"/>
      <c r="G373" s="10"/>
      <c r="H373" s="10"/>
      <c r="I373" s="10"/>
      <c r="J373" s="10"/>
      <c r="K373" s="10"/>
      <c r="L373" s="10"/>
      <c r="M373" s="10"/>
      <c r="N373" s="19"/>
      <c r="O373" s="19"/>
      <c r="P373" s="19"/>
      <c r="Q373" s="19"/>
      <c r="R373" s="19"/>
    </row>
    <row r="374">
      <c r="A374" s="6" t="s">
        <v>4197</v>
      </c>
      <c r="B374" s="8" t="s">
        <v>3384</v>
      </c>
      <c r="C374" s="10"/>
      <c r="D374" s="10"/>
      <c r="E374" s="10"/>
      <c r="F374" s="10"/>
      <c r="G374" s="10"/>
      <c r="H374" s="10"/>
      <c r="I374" s="10"/>
      <c r="J374" s="10"/>
      <c r="K374" s="10"/>
      <c r="L374" s="10"/>
      <c r="M374" s="19"/>
      <c r="N374" s="19"/>
      <c r="O374" s="19"/>
      <c r="P374" s="19"/>
      <c r="Q374" s="19"/>
      <c r="R374" s="19"/>
    </row>
    <row r="375">
      <c r="A375" s="6" t="s">
        <v>4198</v>
      </c>
      <c r="B375" s="8" t="s">
        <v>3386</v>
      </c>
      <c r="C375" s="10"/>
      <c r="D375" s="10"/>
      <c r="E375" s="10"/>
      <c r="F375" s="10"/>
      <c r="G375" s="10"/>
      <c r="H375" s="10"/>
      <c r="I375" s="10"/>
      <c r="J375" s="10"/>
      <c r="K375" s="10"/>
      <c r="L375" s="19"/>
      <c r="M375" s="19"/>
      <c r="N375" s="19"/>
      <c r="O375" s="19"/>
      <c r="P375" s="19"/>
      <c r="Q375" s="19"/>
      <c r="R375" s="19"/>
    </row>
    <row r="376">
      <c r="A376" s="6" t="s">
        <v>4199</v>
      </c>
      <c r="B376" s="8" t="s">
        <v>3388</v>
      </c>
      <c r="C376" s="10"/>
      <c r="D376" s="10"/>
      <c r="E376" s="10"/>
      <c r="F376" s="10"/>
      <c r="G376" s="10"/>
      <c r="H376" s="10"/>
      <c r="I376" s="10"/>
      <c r="J376" s="10"/>
      <c r="K376" s="19"/>
      <c r="L376" s="19"/>
      <c r="M376" s="19"/>
      <c r="N376" s="19"/>
      <c r="O376" s="19"/>
      <c r="P376" s="19"/>
      <c r="Q376" s="19"/>
      <c r="R376" s="19"/>
    </row>
    <row r="377">
      <c r="A377" s="6" t="s">
        <v>4200</v>
      </c>
      <c r="B377" s="8" t="s">
        <v>3390</v>
      </c>
      <c r="C377" s="10"/>
      <c r="D377" s="10"/>
      <c r="E377" s="10"/>
      <c r="F377" s="10"/>
      <c r="G377" s="10"/>
      <c r="H377" s="10"/>
      <c r="I377" s="10"/>
      <c r="J377" s="19"/>
      <c r="K377" s="19"/>
      <c r="L377" s="19"/>
      <c r="M377" s="19"/>
      <c r="N377" s="19"/>
      <c r="O377" s="19"/>
      <c r="P377" s="19"/>
      <c r="Q377" s="19"/>
      <c r="R377" s="19"/>
    </row>
    <row r="378">
      <c r="A378" s="6" t="s">
        <v>4201</v>
      </c>
      <c r="B378" s="8" t="s">
        <v>3392</v>
      </c>
      <c r="C378" s="10"/>
      <c r="D378" s="10"/>
      <c r="E378" s="10"/>
      <c r="F378" s="10"/>
      <c r="G378" s="10"/>
      <c r="H378" s="10"/>
      <c r="I378" s="19"/>
      <c r="J378" s="19"/>
      <c r="K378" s="19"/>
      <c r="L378" s="19"/>
      <c r="M378" s="19"/>
      <c r="N378" s="19"/>
      <c r="O378" s="19"/>
      <c r="P378" s="19"/>
      <c r="Q378" s="19"/>
      <c r="R378" s="19"/>
    </row>
    <row r="379">
      <c r="A379" s="6" t="s">
        <v>4202</v>
      </c>
      <c r="B379" s="8" t="s">
        <v>3394</v>
      </c>
      <c r="C379" s="10"/>
      <c r="D379" s="10"/>
      <c r="E379" s="10"/>
      <c r="F379" s="10"/>
      <c r="G379" s="10"/>
      <c r="H379" s="19"/>
      <c r="I379" s="19"/>
      <c r="J379" s="19"/>
      <c r="K379" s="19"/>
      <c r="L379" s="19"/>
      <c r="M379" s="19"/>
      <c r="N379" s="19"/>
      <c r="O379" s="19"/>
      <c r="P379" s="19"/>
      <c r="Q379" s="19"/>
      <c r="R379" s="19"/>
    </row>
    <row r="380">
      <c r="A380" s="6" t="s">
        <v>4203</v>
      </c>
      <c r="B380" s="8" t="s">
        <v>3396</v>
      </c>
      <c r="C380" s="10"/>
      <c r="D380" s="10"/>
      <c r="E380" s="10"/>
      <c r="F380" s="10"/>
      <c r="G380" s="19"/>
      <c r="H380" s="19"/>
      <c r="I380" s="19"/>
      <c r="J380" s="19"/>
      <c r="K380" s="19"/>
      <c r="L380" s="19"/>
      <c r="M380" s="19"/>
      <c r="N380" s="19"/>
      <c r="O380" s="19"/>
      <c r="P380" s="19"/>
      <c r="Q380" s="19"/>
      <c r="R380" s="19"/>
    </row>
    <row r="381">
      <c r="A381" s="6" t="s">
        <v>4204</v>
      </c>
      <c r="B381" s="8" t="s">
        <v>3398</v>
      </c>
      <c r="C381" s="10"/>
      <c r="D381" s="10"/>
      <c r="E381" s="10"/>
      <c r="F381" s="19"/>
      <c r="G381" s="19"/>
      <c r="H381" s="19"/>
      <c r="I381" s="19"/>
      <c r="J381" s="19"/>
      <c r="K381" s="19"/>
      <c r="L381" s="19"/>
      <c r="M381" s="19"/>
      <c r="N381" s="19"/>
      <c r="O381" s="19"/>
      <c r="P381" s="19"/>
      <c r="Q381" s="19"/>
      <c r="R381" s="19"/>
    </row>
    <row r="382">
      <c r="A382" s="6" t="s">
        <v>4205</v>
      </c>
      <c r="B382" s="8" t="s">
        <v>3400</v>
      </c>
      <c r="C382" s="10"/>
      <c r="D382" s="10"/>
      <c r="E382" s="19"/>
      <c r="F382" s="19"/>
      <c r="G382" s="19"/>
      <c r="H382" s="19"/>
      <c r="I382" s="19"/>
      <c r="J382" s="19"/>
      <c r="K382" s="19"/>
      <c r="L382" s="19"/>
      <c r="M382" s="19"/>
      <c r="N382" s="19"/>
      <c r="O382" s="19"/>
      <c r="P382" s="19"/>
      <c r="Q382" s="19"/>
      <c r="R382" s="19"/>
    </row>
    <row r="383">
      <c r="A383" s="6" t="s">
        <v>4206</v>
      </c>
      <c r="B383" s="8" t="s">
        <v>3402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237</v>
      </c>
      <c r="B390" s="13" t="s">
        <v>237</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237</v>
      </c>
      <c r="B391" s="16" t="s">
        <v>237</v>
      </c>
      <c r="C391" s="8" t="s">
        <v>3837</v>
      </c>
      <c r="D391" s="8" t="s">
        <v>3875</v>
      </c>
      <c r="E391" s="8" t="s">
        <v>3876</v>
      </c>
      <c r="F391" s="8" t="s">
        <v>3877</v>
      </c>
      <c r="G391" s="8" t="s">
        <v>3878</v>
      </c>
      <c r="H391" s="8" t="s">
        <v>3879</v>
      </c>
      <c r="I391" s="8" t="s">
        <v>3880</v>
      </c>
      <c r="J391" s="8" t="s">
        <v>3881</v>
      </c>
      <c r="K391" s="8" t="s">
        <v>3882</v>
      </c>
      <c r="L391" s="8" t="s">
        <v>3975</v>
      </c>
      <c r="M391" s="8" t="s">
        <v>3883</v>
      </c>
      <c r="N391" s="8" t="s">
        <v>3977</v>
      </c>
      <c r="O391" s="8" t="s">
        <v>3978</v>
      </c>
      <c r="P391" s="8" t="s">
        <v>3979</v>
      </c>
      <c r="Q391" s="8" t="s">
        <v>3980</v>
      </c>
      <c r="R391" s="8" t="s">
        <v>3981</v>
      </c>
    </row>
    <row r="392">
      <c r="A392" s="6" t="s">
        <v>4249</v>
      </c>
      <c r="B392" s="8" t="s">
        <v>3372</v>
      </c>
      <c r="C392" s="19"/>
      <c r="D392" s="19"/>
      <c r="E392" s="19"/>
      <c r="F392" s="19"/>
      <c r="G392" s="19"/>
      <c r="H392" s="19"/>
      <c r="I392" s="19"/>
      <c r="J392" s="19"/>
      <c r="K392" s="19"/>
      <c r="L392" s="19"/>
      <c r="M392" s="19"/>
      <c r="N392" s="19"/>
      <c r="O392" s="19"/>
      <c r="P392" s="19"/>
      <c r="Q392" s="19"/>
      <c r="R392" s="10"/>
    </row>
    <row r="393">
      <c r="A393" s="6" t="s">
        <v>4192</v>
      </c>
      <c r="B393" s="8" t="s">
        <v>3374</v>
      </c>
      <c r="C393" s="10"/>
      <c r="D393" s="10"/>
      <c r="E393" s="10"/>
      <c r="F393" s="10"/>
      <c r="G393" s="10"/>
      <c r="H393" s="10"/>
      <c r="I393" s="10"/>
      <c r="J393" s="10"/>
      <c r="K393" s="10"/>
      <c r="L393" s="10"/>
      <c r="M393" s="10"/>
      <c r="N393" s="10"/>
      <c r="O393" s="10"/>
      <c r="P393" s="10"/>
      <c r="Q393" s="10"/>
      <c r="R393" s="19"/>
    </row>
    <row r="394">
      <c r="A394" s="6" t="s">
        <v>4193</v>
      </c>
      <c r="B394" s="8" t="s">
        <v>3376</v>
      </c>
      <c r="C394" s="10"/>
      <c r="D394" s="10"/>
      <c r="E394" s="10"/>
      <c r="F394" s="10"/>
      <c r="G394" s="10"/>
      <c r="H394" s="10"/>
      <c r="I394" s="10"/>
      <c r="J394" s="10"/>
      <c r="K394" s="10"/>
      <c r="L394" s="10"/>
      <c r="M394" s="10"/>
      <c r="N394" s="10"/>
      <c r="O394" s="10"/>
      <c r="P394" s="10"/>
      <c r="Q394" s="19"/>
      <c r="R394" s="19"/>
    </row>
    <row r="395">
      <c r="A395" s="6" t="s">
        <v>4194</v>
      </c>
      <c r="B395" s="8" t="s">
        <v>3378</v>
      </c>
      <c r="C395" s="10"/>
      <c r="D395" s="10"/>
      <c r="E395" s="10"/>
      <c r="F395" s="10"/>
      <c r="G395" s="10"/>
      <c r="H395" s="10"/>
      <c r="I395" s="10"/>
      <c r="J395" s="10"/>
      <c r="K395" s="10"/>
      <c r="L395" s="10"/>
      <c r="M395" s="10"/>
      <c r="N395" s="10"/>
      <c r="O395" s="10"/>
      <c r="P395" s="19"/>
      <c r="Q395" s="19"/>
      <c r="R395" s="19"/>
    </row>
    <row r="396">
      <c r="A396" s="6" t="s">
        <v>4195</v>
      </c>
      <c r="B396" s="8" t="s">
        <v>3380</v>
      </c>
      <c r="C396" s="10"/>
      <c r="D396" s="10"/>
      <c r="E396" s="10"/>
      <c r="F396" s="10"/>
      <c r="G396" s="10"/>
      <c r="H396" s="10"/>
      <c r="I396" s="10"/>
      <c r="J396" s="10"/>
      <c r="K396" s="10"/>
      <c r="L396" s="10"/>
      <c r="M396" s="10"/>
      <c r="N396" s="10"/>
      <c r="O396" s="19"/>
      <c r="P396" s="19"/>
      <c r="Q396" s="19"/>
      <c r="R396" s="19"/>
    </row>
    <row r="397">
      <c r="A397" s="6" t="s">
        <v>4196</v>
      </c>
      <c r="B397" s="8" t="s">
        <v>3382</v>
      </c>
      <c r="C397" s="10"/>
      <c r="D397" s="10"/>
      <c r="E397" s="10"/>
      <c r="F397" s="10"/>
      <c r="G397" s="10"/>
      <c r="H397" s="10"/>
      <c r="I397" s="10"/>
      <c r="J397" s="10"/>
      <c r="K397" s="10"/>
      <c r="L397" s="10"/>
      <c r="M397" s="10"/>
      <c r="N397" s="19"/>
      <c r="O397" s="19"/>
      <c r="P397" s="19"/>
      <c r="Q397" s="19"/>
      <c r="R397" s="19"/>
    </row>
    <row r="398">
      <c r="A398" s="6" t="s">
        <v>4197</v>
      </c>
      <c r="B398" s="8" t="s">
        <v>3384</v>
      </c>
      <c r="C398" s="10"/>
      <c r="D398" s="10"/>
      <c r="E398" s="10"/>
      <c r="F398" s="10"/>
      <c r="G398" s="10"/>
      <c r="H398" s="10"/>
      <c r="I398" s="10"/>
      <c r="J398" s="10"/>
      <c r="K398" s="10"/>
      <c r="L398" s="10"/>
      <c r="M398" s="19"/>
      <c r="N398" s="19"/>
      <c r="O398" s="19"/>
      <c r="P398" s="19"/>
      <c r="Q398" s="19"/>
      <c r="R398" s="19"/>
    </row>
    <row r="399">
      <c r="A399" s="6" t="s">
        <v>4198</v>
      </c>
      <c r="B399" s="8" t="s">
        <v>3386</v>
      </c>
      <c r="C399" s="10"/>
      <c r="D399" s="10"/>
      <c r="E399" s="10"/>
      <c r="F399" s="10"/>
      <c r="G399" s="10"/>
      <c r="H399" s="10"/>
      <c r="I399" s="10"/>
      <c r="J399" s="10"/>
      <c r="K399" s="10"/>
      <c r="L399" s="19"/>
      <c r="M399" s="19"/>
      <c r="N399" s="19"/>
      <c r="O399" s="19"/>
      <c r="P399" s="19"/>
      <c r="Q399" s="19"/>
      <c r="R399" s="19"/>
    </row>
    <row r="400">
      <c r="A400" s="6" t="s">
        <v>4199</v>
      </c>
      <c r="B400" s="8" t="s">
        <v>3388</v>
      </c>
      <c r="C400" s="10"/>
      <c r="D400" s="10"/>
      <c r="E400" s="10"/>
      <c r="F400" s="10"/>
      <c r="G400" s="10"/>
      <c r="H400" s="10"/>
      <c r="I400" s="10"/>
      <c r="J400" s="10"/>
      <c r="K400" s="19"/>
      <c r="L400" s="19"/>
      <c r="M400" s="19"/>
      <c r="N400" s="19"/>
      <c r="O400" s="19"/>
      <c r="P400" s="19"/>
      <c r="Q400" s="19"/>
      <c r="R400" s="19"/>
    </row>
    <row r="401">
      <c r="A401" s="6" t="s">
        <v>4200</v>
      </c>
      <c r="B401" s="8" t="s">
        <v>3390</v>
      </c>
      <c r="C401" s="10"/>
      <c r="D401" s="10"/>
      <c r="E401" s="10"/>
      <c r="F401" s="10"/>
      <c r="G401" s="10"/>
      <c r="H401" s="10"/>
      <c r="I401" s="10"/>
      <c r="J401" s="19"/>
      <c r="K401" s="19"/>
      <c r="L401" s="19"/>
      <c r="M401" s="19"/>
      <c r="N401" s="19"/>
      <c r="O401" s="19"/>
      <c r="P401" s="19"/>
      <c r="Q401" s="19"/>
      <c r="R401" s="19"/>
    </row>
    <row r="402">
      <c r="A402" s="6" t="s">
        <v>4201</v>
      </c>
      <c r="B402" s="8" t="s">
        <v>3392</v>
      </c>
      <c r="C402" s="10"/>
      <c r="D402" s="10"/>
      <c r="E402" s="10"/>
      <c r="F402" s="10"/>
      <c r="G402" s="10"/>
      <c r="H402" s="10"/>
      <c r="I402" s="19"/>
      <c r="J402" s="19"/>
      <c r="K402" s="19"/>
      <c r="L402" s="19"/>
      <c r="M402" s="19"/>
      <c r="N402" s="19"/>
      <c r="O402" s="19"/>
      <c r="P402" s="19"/>
      <c r="Q402" s="19"/>
      <c r="R402" s="19"/>
    </row>
    <row r="403">
      <c r="A403" s="6" t="s">
        <v>4202</v>
      </c>
      <c r="B403" s="8" t="s">
        <v>3394</v>
      </c>
      <c r="C403" s="10"/>
      <c r="D403" s="10"/>
      <c r="E403" s="10"/>
      <c r="F403" s="10"/>
      <c r="G403" s="10"/>
      <c r="H403" s="19"/>
      <c r="I403" s="19"/>
      <c r="J403" s="19"/>
      <c r="K403" s="19"/>
      <c r="L403" s="19"/>
      <c r="M403" s="19"/>
      <c r="N403" s="19"/>
      <c r="O403" s="19"/>
      <c r="P403" s="19"/>
      <c r="Q403" s="19"/>
      <c r="R403" s="19"/>
    </row>
    <row r="404">
      <c r="A404" s="6" t="s">
        <v>4203</v>
      </c>
      <c r="B404" s="8" t="s">
        <v>3396</v>
      </c>
      <c r="C404" s="10"/>
      <c r="D404" s="10"/>
      <c r="E404" s="10"/>
      <c r="F404" s="10"/>
      <c r="G404" s="19"/>
      <c r="H404" s="19"/>
      <c r="I404" s="19"/>
      <c r="J404" s="19"/>
      <c r="K404" s="19"/>
      <c r="L404" s="19"/>
      <c r="M404" s="19"/>
      <c r="N404" s="19"/>
      <c r="O404" s="19"/>
      <c r="P404" s="19"/>
      <c r="Q404" s="19"/>
      <c r="R404" s="19"/>
    </row>
    <row r="405">
      <c r="A405" s="6" t="s">
        <v>4204</v>
      </c>
      <c r="B405" s="8" t="s">
        <v>3398</v>
      </c>
      <c r="C405" s="10"/>
      <c r="D405" s="10"/>
      <c r="E405" s="10"/>
      <c r="F405" s="19"/>
      <c r="G405" s="19"/>
      <c r="H405" s="19"/>
      <c r="I405" s="19"/>
      <c r="J405" s="19"/>
      <c r="K405" s="19"/>
      <c r="L405" s="19"/>
      <c r="M405" s="19"/>
      <c r="N405" s="19"/>
      <c r="O405" s="19"/>
      <c r="P405" s="19"/>
      <c r="Q405" s="19"/>
      <c r="R405" s="19"/>
    </row>
    <row r="406">
      <c r="A406" s="6" t="s">
        <v>4205</v>
      </c>
      <c r="B406" s="8" t="s">
        <v>3400</v>
      </c>
      <c r="C406" s="10"/>
      <c r="D406" s="10"/>
      <c r="E406" s="19"/>
      <c r="F406" s="19"/>
      <c r="G406" s="19"/>
      <c r="H406" s="19"/>
      <c r="I406" s="19"/>
      <c r="J406" s="19"/>
      <c r="K406" s="19"/>
      <c r="L406" s="19"/>
      <c r="M406" s="19"/>
      <c r="N406" s="19"/>
      <c r="O406" s="19"/>
      <c r="P406" s="19"/>
      <c r="Q406" s="19"/>
      <c r="R406" s="19"/>
    </row>
    <row r="407">
      <c r="A407" s="6" t="s">
        <v>4206</v>
      </c>
      <c r="B407" s="8" t="s">
        <v>3402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237</v>
      </c>
      <c r="B414" s="13" t="s">
        <v>237</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237</v>
      </c>
      <c r="B415" s="16" t="s">
        <v>237</v>
      </c>
      <c r="C415" s="8" t="s">
        <v>3837</v>
      </c>
      <c r="D415" s="8" t="s">
        <v>3875</v>
      </c>
      <c r="E415" s="8" t="s">
        <v>3876</v>
      </c>
      <c r="F415" s="8" t="s">
        <v>3877</v>
      </c>
      <c r="G415" s="8" t="s">
        <v>3878</v>
      </c>
      <c r="H415" s="8" t="s">
        <v>3879</v>
      </c>
      <c r="I415" s="8" t="s">
        <v>3880</v>
      </c>
      <c r="J415" s="8" t="s">
        <v>3881</v>
      </c>
      <c r="K415" s="8" t="s">
        <v>3882</v>
      </c>
      <c r="L415" s="8" t="s">
        <v>3975</v>
      </c>
      <c r="M415" s="8" t="s">
        <v>3883</v>
      </c>
      <c r="N415" s="8" t="s">
        <v>3977</v>
      </c>
      <c r="O415" s="8" t="s">
        <v>3978</v>
      </c>
      <c r="P415" s="8" t="s">
        <v>3979</v>
      </c>
      <c r="Q415" s="8" t="s">
        <v>3980</v>
      </c>
      <c r="R415" s="8" t="s">
        <v>3981</v>
      </c>
    </row>
    <row r="416">
      <c r="A416" s="6" t="s">
        <v>4249</v>
      </c>
      <c r="B416" s="8" t="s">
        <v>3372</v>
      </c>
      <c r="C416" s="19"/>
      <c r="D416" s="19"/>
      <c r="E416" s="19"/>
      <c r="F416" s="19"/>
      <c r="G416" s="19"/>
      <c r="H416" s="19"/>
      <c r="I416" s="19"/>
      <c r="J416" s="19"/>
      <c r="K416" s="19"/>
      <c r="L416" s="19"/>
      <c r="M416" s="19"/>
      <c r="N416" s="19"/>
      <c r="O416" s="19"/>
      <c r="P416" s="19"/>
      <c r="Q416" s="19"/>
      <c r="R416" s="10"/>
    </row>
    <row r="417">
      <c r="A417" s="6" t="s">
        <v>4192</v>
      </c>
      <c r="B417" s="8" t="s">
        <v>3374</v>
      </c>
      <c r="C417" s="10"/>
      <c r="D417" s="10"/>
      <c r="E417" s="10"/>
      <c r="F417" s="10"/>
      <c r="G417" s="10"/>
      <c r="H417" s="10"/>
      <c r="I417" s="10"/>
      <c r="J417" s="10"/>
      <c r="K417" s="10"/>
      <c r="L417" s="10"/>
      <c r="M417" s="10"/>
      <c r="N417" s="10"/>
      <c r="O417" s="10"/>
      <c r="P417" s="10"/>
      <c r="Q417" s="10"/>
      <c r="R417" s="19"/>
    </row>
    <row r="418">
      <c r="A418" s="6" t="s">
        <v>4193</v>
      </c>
      <c r="B418" s="8" t="s">
        <v>3376</v>
      </c>
      <c r="C418" s="10"/>
      <c r="D418" s="10"/>
      <c r="E418" s="10"/>
      <c r="F418" s="10"/>
      <c r="G418" s="10"/>
      <c r="H418" s="10"/>
      <c r="I418" s="10"/>
      <c r="J418" s="10"/>
      <c r="K418" s="10"/>
      <c r="L418" s="10"/>
      <c r="M418" s="10"/>
      <c r="N418" s="10"/>
      <c r="O418" s="10"/>
      <c r="P418" s="10"/>
      <c r="Q418" s="19"/>
      <c r="R418" s="19"/>
    </row>
    <row r="419">
      <c r="A419" s="6" t="s">
        <v>4194</v>
      </c>
      <c r="B419" s="8" t="s">
        <v>3378</v>
      </c>
      <c r="C419" s="10"/>
      <c r="D419" s="10"/>
      <c r="E419" s="10"/>
      <c r="F419" s="10"/>
      <c r="G419" s="10"/>
      <c r="H419" s="10"/>
      <c r="I419" s="10"/>
      <c r="J419" s="10"/>
      <c r="K419" s="10"/>
      <c r="L419" s="10"/>
      <c r="M419" s="10"/>
      <c r="N419" s="10"/>
      <c r="O419" s="10"/>
      <c r="P419" s="19"/>
      <c r="Q419" s="19"/>
      <c r="R419" s="19"/>
    </row>
    <row r="420">
      <c r="A420" s="6" t="s">
        <v>4195</v>
      </c>
      <c r="B420" s="8" t="s">
        <v>3380</v>
      </c>
      <c r="C420" s="10"/>
      <c r="D420" s="10"/>
      <c r="E420" s="10"/>
      <c r="F420" s="10"/>
      <c r="G420" s="10"/>
      <c r="H420" s="10"/>
      <c r="I420" s="10"/>
      <c r="J420" s="10"/>
      <c r="K420" s="10"/>
      <c r="L420" s="10"/>
      <c r="M420" s="10"/>
      <c r="N420" s="10"/>
      <c r="O420" s="19"/>
      <c r="P420" s="19"/>
      <c r="Q420" s="19"/>
      <c r="R420" s="19"/>
    </row>
    <row r="421">
      <c r="A421" s="6" t="s">
        <v>4196</v>
      </c>
      <c r="B421" s="8" t="s">
        <v>3382</v>
      </c>
      <c r="C421" s="10"/>
      <c r="D421" s="10"/>
      <c r="E421" s="10"/>
      <c r="F421" s="10"/>
      <c r="G421" s="10"/>
      <c r="H421" s="10"/>
      <c r="I421" s="10"/>
      <c r="J421" s="10"/>
      <c r="K421" s="10"/>
      <c r="L421" s="10"/>
      <c r="M421" s="10"/>
      <c r="N421" s="19"/>
      <c r="O421" s="19"/>
      <c r="P421" s="19"/>
      <c r="Q421" s="19"/>
      <c r="R421" s="19"/>
    </row>
    <row r="422">
      <c r="A422" s="6" t="s">
        <v>4197</v>
      </c>
      <c r="B422" s="8" t="s">
        <v>3384</v>
      </c>
      <c r="C422" s="10"/>
      <c r="D422" s="10"/>
      <c r="E422" s="10"/>
      <c r="F422" s="10"/>
      <c r="G422" s="10"/>
      <c r="H422" s="10"/>
      <c r="I422" s="10"/>
      <c r="J422" s="10"/>
      <c r="K422" s="10"/>
      <c r="L422" s="10"/>
      <c r="M422" s="19"/>
      <c r="N422" s="19"/>
      <c r="O422" s="19"/>
      <c r="P422" s="19"/>
      <c r="Q422" s="19"/>
      <c r="R422" s="19"/>
    </row>
    <row r="423">
      <c r="A423" s="6" t="s">
        <v>4198</v>
      </c>
      <c r="B423" s="8" t="s">
        <v>3386</v>
      </c>
      <c r="C423" s="10"/>
      <c r="D423" s="10"/>
      <c r="E423" s="10"/>
      <c r="F423" s="10"/>
      <c r="G423" s="10"/>
      <c r="H423" s="10"/>
      <c r="I423" s="10"/>
      <c r="J423" s="10"/>
      <c r="K423" s="10"/>
      <c r="L423" s="19"/>
      <c r="M423" s="19"/>
      <c r="N423" s="19"/>
      <c r="O423" s="19"/>
      <c r="P423" s="19"/>
      <c r="Q423" s="19"/>
      <c r="R423" s="19"/>
    </row>
    <row r="424">
      <c r="A424" s="6" t="s">
        <v>4199</v>
      </c>
      <c r="B424" s="8" t="s">
        <v>3388</v>
      </c>
      <c r="C424" s="10"/>
      <c r="D424" s="10"/>
      <c r="E424" s="10"/>
      <c r="F424" s="10"/>
      <c r="G424" s="10"/>
      <c r="H424" s="10"/>
      <c r="I424" s="10"/>
      <c r="J424" s="10"/>
      <c r="K424" s="19"/>
      <c r="L424" s="19"/>
      <c r="M424" s="19"/>
      <c r="N424" s="19"/>
      <c r="O424" s="19"/>
      <c r="P424" s="19"/>
      <c r="Q424" s="19"/>
      <c r="R424" s="19"/>
    </row>
    <row r="425">
      <c r="A425" s="6" t="s">
        <v>4200</v>
      </c>
      <c r="B425" s="8" t="s">
        <v>3390</v>
      </c>
      <c r="C425" s="10"/>
      <c r="D425" s="10"/>
      <c r="E425" s="10"/>
      <c r="F425" s="10"/>
      <c r="G425" s="10"/>
      <c r="H425" s="10"/>
      <c r="I425" s="10"/>
      <c r="J425" s="19"/>
      <c r="K425" s="19"/>
      <c r="L425" s="19"/>
      <c r="M425" s="19"/>
      <c r="N425" s="19"/>
      <c r="O425" s="19"/>
      <c r="P425" s="19"/>
      <c r="Q425" s="19"/>
      <c r="R425" s="19"/>
    </row>
    <row r="426">
      <c r="A426" s="6" t="s">
        <v>4201</v>
      </c>
      <c r="B426" s="8" t="s">
        <v>3392</v>
      </c>
      <c r="C426" s="10"/>
      <c r="D426" s="10"/>
      <c r="E426" s="10"/>
      <c r="F426" s="10"/>
      <c r="G426" s="10"/>
      <c r="H426" s="10"/>
      <c r="I426" s="19"/>
      <c r="J426" s="19"/>
      <c r="K426" s="19"/>
      <c r="L426" s="19"/>
      <c r="M426" s="19"/>
      <c r="N426" s="19"/>
      <c r="O426" s="19"/>
      <c r="P426" s="19"/>
      <c r="Q426" s="19"/>
      <c r="R426" s="19"/>
    </row>
    <row r="427">
      <c r="A427" s="6" t="s">
        <v>4202</v>
      </c>
      <c r="B427" s="8" t="s">
        <v>3394</v>
      </c>
      <c r="C427" s="10"/>
      <c r="D427" s="10"/>
      <c r="E427" s="10"/>
      <c r="F427" s="10"/>
      <c r="G427" s="10"/>
      <c r="H427" s="19"/>
      <c r="I427" s="19"/>
      <c r="J427" s="19"/>
      <c r="K427" s="19"/>
      <c r="L427" s="19"/>
      <c r="M427" s="19"/>
      <c r="N427" s="19"/>
      <c r="O427" s="19"/>
      <c r="P427" s="19"/>
      <c r="Q427" s="19"/>
      <c r="R427" s="19"/>
    </row>
    <row r="428">
      <c r="A428" s="6" t="s">
        <v>4203</v>
      </c>
      <c r="B428" s="8" t="s">
        <v>3396</v>
      </c>
      <c r="C428" s="10"/>
      <c r="D428" s="10"/>
      <c r="E428" s="10"/>
      <c r="F428" s="10"/>
      <c r="G428" s="19"/>
      <c r="H428" s="19"/>
      <c r="I428" s="19"/>
      <c r="J428" s="19"/>
      <c r="K428" s="19"/>
      <c r="L428" s="19"/>
      <c r="M428" s="19"/>
      <c r="N428" s="19"/>
      <c r="O428" s="19"/>
      <c r="P428" s="19"/>
      <c r="Q428" s="19"/>
      <c r="R428" s="19"/>
    </row>
    <row r="429">
      <c r="A429" s="6" t="s">
        <v>4204</v>
      </c>
      <c r="B429" s="8" t="s">
        <v>3398</v>
      </c>
      <c r="C429" s="10"/>
      <c r="D429" s="10"/>
      <c r="E429" s="10"/>
      <c r="F429" s="19"/>
      <c r="G429" s="19"/>
      <c r="H429" s="19"/>
      <c r="I429" s="19"/>
      <c r="J429" s="19"/>
      <c r="K429" s="19"/>
      <c r="L429" s="19"/>
      <c r="M429" s="19"/>
      <c r="N429" s="19"/>
      <c r="O429" s="19"/>
      <c r="P429" s="19"/>
      <c r="Q429" s="19"/>
      <c r="R429" s="19"/>
    </row>
    <row r="430">
      <c r="A430" s="6" t="s">
        <v>4205</v>
      </c>
      <c r="B430" s="8" t="s">
        <v>3400</v>
      </c>
      <c r="C430" s="10"/>
      <c r="D430" s="10"/>
      <c r="E430" s="19"/>
      <c r="F430" s="19"/>
      <c r="G430" s="19"/>
      <c r="H430" s="19"/>
      <c r="I430" s="19"/>
      <c r="J430" s="19"/>
      <c r="K430" s="19"/>
      <c r="L430" s="19"/>
      <c r="M430" s="19"/>
      <c r="N430" s="19"/>
      <c r="O430" s="19"/>
      <c r="P430" s="19"/>
      <c r="Q430" s="19"/>
      <c r="R430" s="19"/>
    </row>
    <row r="431">
      <c r="A431" s="6" t="s">
        <v>4206</v>
      </c>
      <c r="B431" s="8" t="s">
        <v>3402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237</v>
      </c>
      <c r="B438" s="13" t="s">
        <v>237</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237</v>
      </c>
      <c r="B439" s="16" t="s">
        <v>237</v>
      </c>
      <c r="C439" s="8" t="s">
        <v>3837</v>
      </c>
      <c r="D439" s="8" t="s">
        <v>3875</v>
      </c>
      <c r="E439" s="8" t="s">
        <v>3876</v>
      </c>
      <c r="F439" s="8" t="s">
        <v>3877</v>
      </c>
      <c r="G439" s="8" t="s">
        <v>3878</v>
      </c>
      <c r="H439" s="8" t="s">
        <v>3879</v>
      </c>
      <c r="I439" s="8" t="s">
        <v>3880</v>
      </c>
      <c r="J439" s="8" t="s">
        <v>3881</v>
      </c>
      <c r="K439" s="8" t="s">
        <v>3882</v>
      </c>
      <c r="L439" s="8" t="s">
        <v>3975</v>
      </c>
      <c r="M439" s="8" t="s">
        <v>3883</v>
      </c>
      <c r="N439" s="8" t="s">
        <v>3977</v>
      </c>
      <c r="O439" s="8" t="s">
        <v>3978</v>
      </c>
      <c r="P439" s="8" t="s">
        <v>3979</v>
      </c>
      <c r="Q439" s="8" t="s">
        <v>3980</v>
      </c>
      <c r="R439" s="8" t="s">
        <v>3981</v>
      </c>
    </row>
    <row r="440">
      <c r="A440" s="6" t="s">
        <v>4249</v>
      </c>
      <c r="B440" s="8" t="s">
        <v>3372</v>
      </c>
      <c r="C440" s="19"/>
      <c r="D440" s="19"/>
      <c r="E440" s="19"/>
      <c r="F440" s="19"/>
      <c r="G440" s="19"/>
      <c r="H440" s="19"/>
      <c r="I440" s="19"/>
      <c r="J440" s="19"/>
      <c r="K440" s="19"/>
      <c r="L440" s="19"/>
      <c r="M440" s="19"/>
      <c r="N440" s="19"/>
      <c r="O440" s="19"/>
      <c r="P440" s="19"/>
      <c r="Q440" s="19"/>
      <c r="R440" s="10"/>
    </row>
    <row r="441">
      <c r="A441" s="6" t="s">
        <v>4192</v>
      </c>
      <c r="B441" s="8" t="s">
        <v>3374</v>
      </c>
      <c r="C441" s="10"/>
      <c r="D441" s="10"/>
      <c r="E441" s="10"/>
      <c r="F441" s="10"/>
      <c r="G441" s="10"/>
      <c r="H441" s="10"/>
      <c r="I441" s="10"/>
      <c r="J441" s="10"/>
      <c r="K441" s="10"/>
      <c r="L441" s="10"/>
      <c r="M441" s="10"/>
      <c r="N441" s="10"/>
      <c r="O441" s="10"/>
      <c r="P441" s="10"/>
      <c r="Q441" s="10"/>
      <c r="R441" s="19"/>
    </row>
    <row r="442">
      <c r="A442" s="6" t="s">
        <v>4193</v>
      </c>
      <c r="B442" s="8" t="s">
        <v>3376</v>
      </c>
      <c r="C442" s="10"/>
      <c r="D442" s="10"/>
      <c r="E442" s="10"/>
      <c r="F442" s="10"/>
      <c r="G442" s="10"/>
      <c r="H442" s="10"/>
      <c r="I442" s="10"/>
      <c r="J442" s="10"/>
      <c r="K442" s="10"/>
      <c r="L442" s="10"/>
      <c r="M442" s="10"/>
      <c r="N442" s="10"/>
      <c r="O442" s="10"/>
      <c r="P442" s="10"/>
      <c r="Q442" s="19"/>
      <c r="R442" s="19"/>
    </row>
    <row r="443">
      <c r="A443" s="6" t="s">
        <v>4194</v>
      </c>
      <c r="B443" s="8" t="s">
        <v>3378</v>
      </c>
      <c r="C443" s="10"/>
      <c r="D443" s="10"/>
      <c r="E443" s="10"/>
      <c r="F443" s="10"/>
      <c r="G443" s="10"/>
      <c r="H443" s="10"/>
      <c r="I443" s="10"/>
      <c r="J443" s="10"/>
      <c r="K443" s="10"/>
      <c r="L443" s="10"/>
      <c r="M443" s="10"/>
      <c r="N443" s="10"/>
      <c r="O443" s="10"/>
      <c r="P443" s="19"/>
      <c r="Q443" s="19"/>
      <c r="R443" s="19"/>
    </row>
    <row r="444">
      <c r="A444" s="6" t="s">
        <v>4195</v>
      </c>
      <c r="B444" s="8" t="s">
        <v>3380</v>
      </c>
      <c r="C444" s="10"/>
      <c r="D444" s="10"/>
      <c r="E444" s="10"/>
      <c r="F444" s="10"/>
      <c r="G444" s="10"/>
      <c r="H444" s="10"/>
      <c r="I444" s="10"/>
      <c r="J444" s="10"/>
      <c r="K444" s="10"/>
      <c r="L444" s="10"/>
      <c r="M444" s="10"/>
      <c r="N444" s="10"/>
      <c r="O444" s="19"/>
      <c r="P444" s="19"/>
      <c r="Q444" s="19"/>
      <c r="R444" s="19"/>
    </row>
    <row r="445">
      <c r="A445" s="6" t="s">
        <v>4196</v>
      </c>
      <c r="B445" s="8" t="s">
        <v>3382</v>
      </c>
      <c r="C445" s="10"/>
      <c r="D445" s="10"/>
      <c r="E445" s="10"/>
      <c r="F445" s="10"/>
      <c r="G445" s="10"/>
      <c r="H445" s="10"/>
      <c r="I445" s="10"/>
      <c r="J445" s="10"/>
      <c r="K445" s="10"/>
      <c r="L445" s="10"/>
      <c r="M445" s="10"/>
      <c r="N445" s="19"/>
      <c r="O445" s="19"/>
      <c r="P445" s="19"/>
      <c r="Q445" s="19"/>
      <c r="R445" s="19"/>
    </row>
    <row r="446">
      <c r="A446" s="6" t="s">
        <v>4197</v>
      </c>
      <c r="B446" s="8" t="s">
        <v>3384</v>
      </c>
      <c r="C446" s="10"/>
      <c r="D446" s="10"/>
      <c r="E446" s="10"/>
      <c r="F446" s="10"/>
      <c r="G446" s="10"/>
      <c r="H446" s="10"/>
      <c r="I446" s="10"/>
      <c r="J446" s="10"/>
      <c r="K446" s="10"/>
      <c r="L446" s="10"/>
      <c r="M446" s="19"/>
      <c r="N446" s="19"/>
      <c r="O446" s="19"/>
      <c r="P446" s="19"/>
      <c r="Q446" s="19"/>
      <c r="R446" s="19"/>
    </row>
    <row r="447">
      <c r="A447" s="6" t="s">
        <v>4198</v>
      </c>
      <c r="B447" s="8" t="s">
        <v>3386</v>
      </c>
      <c r="C447" s="10"/>
      <c r="D447" s="10"/>
      <c r="E447" s="10"/>
      <c r="F447" s="10"/>
      <c r="G447" s="10"/>
      <c r="H447" s="10"/>
      <c r="I447" s="10"/>
      <c r="J447" s="10"/>
      <c r="K447" s="10"/>
      <c r="L447" s="19"/>
      <c r="M447" s="19"/>
      <c r="N447" s="19"/>
      <c r="O447" s="19"/>
      <c r="P447" s="19"/>
      <c r="Q447" s="19"/>
      <c r="R447" s="19"/>
    </row>
    <row r="448">
      <c r="A448" s="6" t="s">
        <v>4199</v>
      </c>
      <c r="B448" s="8" t="s">
        <v>3388</v>
      </c>
      <c r="C448" s="10"/>
      <c r="D448" s="10"/>
      <c r="E448" s="10"/>
      <c r="F448" s="10"/>
      <c r="G448" s="10"/>
      <c r="H448" s="10"/>
      <c r="I448" s="10"/>
      <c r="J448" s="10"/>
      <c r="K448" s="19"/>
      <c r="L448" s="19"/>
      <c r="M448" s="19"/>
      <c r="N448" s="19"/>
      <c r="O448" s="19"/>
      <c r="P448" s="19"/>
      <c r="Q448" s="19"/>
      <c r="R448" s="19"/>
    </row>
    <row r="449">
      <c r="A449" s="6" t="s">
        <v>4200</v>
      </c>
      <c r="B449" s="8" t="s">
        <v>3390</v>
      </c>
      <c r="C449" s="10"/>
      <c r="D449" s="10"/>
      <c r="E449" s="10"/>
      <c r="F449" s="10"/>
      <c r="G449" s="10"/>
      <c r="H449" s="10"/>
      <c r="I449" s="10"/>
      <c r="J449" s="19"/>
      <c r="K449" s="19"/>
      <c r="L449" s="19"/>
      <c r="M449" s="19"/>
      <c r="N449" s="19"/>
      <c r="O449" s="19"/>
      <c r="P449" s="19"/>
      <c r="Q449" s="19"/>
      <c r="R449" s="19"/>
    </row>
    <row r="450">
      <c r="A450" s="6" t="s">
        <v>4201</v>
      </c>
      <c r="B450" s="8" t="s">
        <v>3392</v>
      </c>
      <c r="C450" s="10"/>
      <c r="D450" s="10"/>
      <c r="E450" s="10"/>
      <c r="F450" s="10"/>
      <c r="G450" s="10"/>
      <c r="H450" s="10"/>
      <c r="I450" s="19"/>
      <c r="J450" s="19"/>
      <c r="K450" s="19"/>
      <c r="L450" s="19"/>
      <c r="M450" s="19"/>
      <c r="N450" s="19"/>
      <c r="O450" s="19"/>
      <c r="P450" s="19"/>
      <c r="Q450" s="19"/>
      <c r="R450" s="19"/>
    </row>
    <row r="451">
      <c r="A451" s="6" t="s">
        <v>4202</v>
      </c>
      <c r="B451" s="8" t="s">
        <v>3394</v>
      </c>
      <c r="C451" s="10"/>
      <c r="D451" s="10"/>
      <c r="E451" s="10"/>
      <c r="F451" s="10"/>
      <c r="G451" s="10"/>
      <c r="H451" s="19"/>
      <c r="I451" s="19"/>
      <c r="J451" s="19"/>
      <c r="K451" s="19"/>
      <c r="L451" s="19"/>
      <c r="M451" s="19"/>
      <c r="N451" s="19"/>
      <c r="O451" s="19"/>
      <c r="P451" s="19"/>
      <c r="Q451" s="19"/>
      <c r="R451" s="19"/>
    </row>
    <row r="452">
      <c r="A452" s="6" t="s">
        <v>4203</v>
      </c>
      <c r="B452" s="8" t="s">
        <v>3396</v>
      </c>
      <c r="C452" s="10"/>
      <c r="D452" s="10"/>
      <c r="E452" s="10"/>
      <c r="F452" s="10"/>
      <c r="G452" s="19"/>
      <c r="H452" s="19"/>
      <c r="I452" s="19"/>
      <c r="J452" s="19"/>
      <c r="K452" s="19"/>
      <c r="L452" s="19"/>
      <c r="M452" s="19"/>
      <c r="N452" s="19"/>
      <c r="O452" s="19"/>
      <c r="P452" s="19"/>
      <c r="Q452" s="19"/>
      <c r="R452" s="19"/>
    </row>
    <row r="453">
      <c r="A453" s="6" t="s">
        <v>4204</v>
      </c>
      <c r="B453" s="8" t="s">
        <v>3398</v>
      </c>
      <c r="C453" s="10"/>
      <c r="D453" s="10"/>
      <c r="E453" s="10"/>
      <c r="F453" s="19"/>
      <c r="G453" s="19"/>
      <c r="H453" s="19"/>
      <c r="I453" s="19"/>
      <c r="J453" s="19"/>
      <c r="K453" s="19"/>
      <c r="L453" s="19"/>
      <c r="M453" s="19"/>
      <c r="N453" s="19"/>
      <c r="O453" s="19"/>
      <c r="P453" s="19"/>
      <c r="Q453" s="19"/>
      <c r="R453" s="19"/>
    </row>
    <row r="454">
      <c r="A454" s="6" t="s">
        <v>4205</v>
      </c>
      <c r="B454" s="8" t="s">
        <v>3400</v>
      </c>
      <c r="C454" s="10"/>
      <c r="D454" s="10"/>
      <c r="E454" s="19"/>
      <c r="F454" s="19"/>
      <c r="G454" s="19"/>
      <c r="H454" s="19"/>
      <c r="I454" s="19"/>
      <c r="J454" s="19"/>
      <c r="K454" s="19"/>
      <c r="L454" s="19"/>
      <c r="M454" s="19"/>
      <c r="N454" s="19"/>
      <c r="O454" s="19"/>
      <c r="P454" s="19"/>
      <c r="Q454" s="19"/>
      <c r="R454" s="19"/>
    </row>
    <row r="455">
      <c r="A455" s="6" t="s">
        <v>4206</v>
      </c>
      <c r="B455" s="8" t="s">
        <v>3402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237</v>
      </c>
      <c r="B462" s="13" t="s">
        <v>237</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237</v>
      </c>
      <c r="B463" s="16" t="s">
        <v>237</v>
      </c>
      <c r="C463" s="8" t="s">
        <v>3837</v>
      </c>
      <c r="D463" s="8" t="s">
        <v>3875</v>
      </c>
      <c r="E463" s="8" t="s">
        <v>3876</v>
      </c>
      <c r="F463" s="8" t="s">
        <v>3877</v>
      </c>
      <c r="G463" s="8" t="s">
        <v>3878</v>
      </c>
      <c r="H463" s="8" t="s">
        <v>3879</v>
      </c>
      <c r="I463" s="8" t="s">
        <v>3880</v>
      </c>
      <c r="J463" s="8" t="s">
        <v>3881</v>
      </c>
      <c r="K463" s="8" t="s">
        <v>3882</v>
      </c>
      <c r="L463" s="8" t="s">
        <v>3975</v>
      </c>
      <c r="M463" s="8" t="s">
        <v>3883</v>
      </c>
      <c r="N463" s="8" t="s">
        <v>3977</v>
      </c>
      <c r="O463" s="8" t="s">
        <v>3978</v>
      </c>
      <c r="P463" s="8" t="s">
        <v>3979</v>
      </c>
      <c r="Q463" s="8" t="s">
        <v>3980</v>
      </c>
      <c r="R463" s="8" t="s">
        <v>3981</v>
      </c>
    </row>
    <row r="464">
      <c r="A464" s="6" t="s">
        <v>4249</v>
      </c>
      <c r="B464" s="8" t="s">
        <v>3372</v>
      </c>
      <c r="C464" s="19"/>
      <c r="D464" s="19"/>
      <c r="E464" s="19"/>
      <c r="F464" s="19"/>
      <c r="G464" s="19"/>
      <c r="H464" s="19"/>
      <c r="I464" s="19"/>
      <c r="J464" s="19"/>
      <c r="K464" s="19"/>
      <c r="L464" s="19"/>
      <c r="M464" s="19"/>
      <c r="N464" s="19"/>
      <c r="O464" s="19"/>
      <c r="P464" s="19"/>
      <c r="Q464" s="19"/>
      <c r="R464" s="10"/>
    </row>
    <row r="465">
      <c r="A465" s="6" t="s">
        <v>4192</v>
      </c>
      <c r="B465" s="8" t="s">
        <v>3374</v>
      </c>
      <c r="C465" s="10"/>
      <c r="D465" s="10"/>
      <c r="E465" s="10"/>
      <c r="F465" s="10"/>
      <c r="G465" s="10"/>
      <c r="H465" s="10"/>
      <c r="I465" s="10"/>
      <c r="J465" s="10"/>
      <c r="K465" s="10"/>
      <c r="L465" s="10"/>
      <c r="M465" s="10"/>
      <c r="N465" s="10"/>
      <c r="O465" s="10"/>
      <c r="P465" s="10"/>
      <c r="Q465" s="10"/>
      <c r="R465" s="19"/>
    </row>
    <row r="466">
      <c r="A466" s="6" t="s">
        <v>4193</v>
      </c>
      <c r="B466" s="8" t="s">
        <v>3376</v>
      </c>
      <c r="C466" s="10"/>
      <c r="D466" s="10"/>
      <c r="E466" s="10"/>
      <c r="F466" s="10"/>
      <c r="G466" s="10"/>
      <c r="H466" s="10"/>
      <c r="I466" s="10"/>
      <c r="J466" s="10"/>
      <c r="K466" s="10"/>
      <c r="L466" s="10"/>
      <c r="M466" s="10"/>
      <c r="N466" s="10"/>
      <c r="O466" s="10"/>
      <c r="P466" s="10"/>
      <c r="Q466" s="19"/>
      <c r="R466" s="19"/>
    </row>
    <row r="467">
      <c r="A467" s="6" t="s">
        <v>4194</v>
      </c>
      <c r="B467" s="8" t="s">
        <v>3378</v>
      </c>
      <c r="C467" s="10"/>
      <c r="D467" s="10"/>
      <c r="E467" s="10"/>
      <c r="F467" s="10"/>
      <c r="G467" s="10"/>
      <c r="H467" s="10"/>
      <c r="I467" s="10"/>
      <c r="J467" s="10"/>
      <c r="K467" s="10"/>
      <c r="L467" s="10"/>
      <c r="M467" s="10"/>
      <c r="N467" s="10"/>
      <c r="O467" s="10"/>
      <c r="P467" s="19"/>
      <c r="Q467" s="19"/>
      <c r="R467" s="19"/>
    </row>
    <row r="468">
      <c r="A468" s="6" t="s">
        <v>4195</v>
      </c>
      <c r="B468" s="8" t="s">
        <v>3380</v>
      </c>
      <c r="C468" s="10"/>
      <c r="D468" s="10"/>
      <c r="E468" s="10"/>
      <c r="F468" s="10"/>
      <c r="G468" s="10"/>
      <c r="H468" s="10"/>
      <c r="I468" s="10"/>
      <c r="J468" s="10"/>
      <c r="K468" s="10"/>
      <c r="L468" s="10"/>
      <c r="M468" s="10"/>
      <c r="N468" s="10"/>
      <c r="O468" s="19"/>
      <c r="P468" s="19"/>
      <c r="Q468" s="19"/>
      <c r="R468" s="19"/>
    </row>
    <row r="469">
      <c r="A469" s="6" t="s">
        <v>4196</v>
      </c>
      <c r="B469" s="8" t="s">
        <v>3382</v>
      </c>
      <c r="C469" s="10"/>
      <c r="D469" s="10"/>
      <c r="E469" s="10"/>
      <c r="F469" s="10"/>
      <c r="G469" s="10"/>
      <c r="H469" s="10"/>
      <c r="I469" s="10"/>
      <c r="J469" s="10"/>
      <c r="K469" s="10"/>
      <c r="L469" s="10"/>
      <c r="M469" s="10"/>
      <c r="N469" s="19"/>
      <c r="O469" s="19"/>
      <c r="P469" s="19"/>
      <c r="Q469" s="19"/>
      <c r="R469" s="19"/>
    </row>
    <row r="470">
      <c r="A470" s="6" t="s">
        <v>4197</v>
      </c>
      <c r="B470" s="8" t="s">
        <v>3384</v>
      </c>
      <c r="C470" s="10"/>
      <c r="D470" s="10"/>
      <c r="E470" s="10"/>
      <c r="F470" s="10"/>
      <c r="G470" s="10"/>
      <c r="H470" s="10"/>
      <c r="I470" s="10"/>
      <c r="J470" s="10"/>
      <c r="K470" s="10"/>
      <c r="L470" s="10"/>
      <c r="M470" s="19"/>
      <c r="N470" s="19"/>
      <c r="O470" s="19"/>
      <c r="P470" s="19"/>
      <c r="Q470" s="19"/>
      <c r="R470" s="19"/>
    </row>
    <row r="471">
      <c r="A471" s="6" t="s">
        <v>4198</v>
      </c>
      <c r="B471" s="8" t="s">
        <v>3386</v>
      </c>
      <c r="C471" s="10"/>
      <c r="D471" s="10"/>
      <c r="E471" s="10"/>
      <c r="F471" s="10"/>
      <c r="G471" s="10"/>
      <c r="H471" s="10"/>
      <c r="I471" s="10"/>
      <c r="J471" s="10"/>
      <c r="K471" s="10"/>
      <c r="L471" s="19"/>
      <c r="M471" s="19"/>
      <c r="N471" s="19"/>
      <c r="O471" s="19"/>
      <c r="P471" s="19"/>
      <c r="Q471" s="19"/>
      <c r="R471" s="19"/>
    </row>
    <row r="472">
      <c r="A472" s="6" t="s">
        <v>4199</v>
      </c>
      <c r="B472" s="8" t="s">
        <v>3388</v>
      </c>
      <c r="C472" s="10"/>
      <c r="D472" s="10"/>
      <c r="E472" s="10"/>
      <c r="F472" s="10"/>
      <c r="G472" s="10"/>
      <c r="H472" s="10"/>
      <c r="I472" s="10"/>
      <c r="J472" s="10"/>
      <c r="K472" s="19"/>
      <c r="L472" s="19"/>
      <c r="M472" s="19"/>
      <c r="N472" s="19"/>
      <c r="O472" s="19"/>
      <c r="P472" s="19"/>
      <c r="Q472" s="19"/>
      <c r="R472" s="19"/>
    </row>
    <row r="473">
      <c r="A473" s="6" t="s">
        <v>4200</v>
      </c>
      <c r="B473" s="8" t="s">
        <v>3390</v>
      </c>
      <c r="C473" s="10"/>
      <c r="D473" s="10"/>
      <c r="E473" s="10"/>
      <c r="F473" s="10"/>
      <c r="G473" s="10"/>
      <c r="H473" s="10"/>
      <c r="I473" s="10"/>
      <c r="J473" s="19"/>
      <c r="K473" s="19"/>
      <c r="L473" s="19"/>
      <c r="M473" s="19"/>
      <c r="N473" s="19"/>
      <c r="O473" s="19"/>
      <c r="P473" s="19"/>
      <c r="Q473" s="19"/>
      <c r="R473" s="19"/>
    </row>
    <row r="474">
      <c r="A474" s="6" t="s">
        <v>4201</v>
      </c>
      <c r="B474" s="8" t="s">
        <v>3392</v>
      </c>
      <c r="C474" s="10"/>
      <c r="D474" s="10"/>
      <c r="E474" s="10"/>
      <c r="F474" s="10"/>
      <c r="G474" s="10"/>
      <c r="H474" s="10"/>
      <c r="I474" s="19"/>
      <c r="J474" s="19"/>
      <c r="K474" s="19"/>
      <c r="L474" s="19"/>
      <c r="M474" s="19"/>
      <c r="N474" s="19"/>
      <c r="O474" s="19"/>
      <c r="P474" s="19"/>
      <c r="Q474" s="19"/>
      <c r="R474" s="19"/>
    </row>
    <row r="475">
      <c r="A475" s="6" t="s">
        <v>4202</v>
      </c>
      <c r="B475" s="8" t="s">
        <v>3394</v>
      </c>
      <c r="C475" s="10"/>
      <c r="D475" s="10"/>
      <c r="E475" s="10"/>
      <c r="F475" s="10"/>
      <c r="G475" s="10"/>
      <c r="H475" s="19"/>
      <c r="I475" s="19"/>
      <c r="J475" s="19"/>
      <c r="K475" s="19"/>
      <c r="L475" s="19"/>
      <c r="M475" s="19"/>
      <c r="N475" s="19"/>
      <c r="O475" s="19"/>
      <c r="P475" s="19"/>
      <c r="Q475" s="19"/>
      <c r="R475" s="19"/>
    </row>
    <row r="476">
      <c r="A476" s="6" t="s">
        <v>4203</v>
      </c>
      <c r="B476" s="8" t="s">
        <v>3396</v>
      </c>
      <c r="C476" s="10"/>
      <c r="D476" s="10"/>
      <c r="E476" s="10"/>
      <c r="F476" s="10"/>
      <c r="G476" s="19"/>
      <c r="H476" s="19"/>
      <c r="I476" s="19"/>
      <c r="J476" s="19"/>
      <c r="K476" s="19"/>
      <c r="L476" s="19"/>
      <c r="M476" s="19"/>
      <c r="N476" s="19"/>
      <c r="O476" s="19"/>
      <c r="P476" s="19"/>
      <c r="Q476" s="19"/>
      <c r="R476" s="19"/>
    </row>
    <row r="477">
      <c r="A477" s="6" t="s">
        <v>4204</v>
      </c>
      <c r="B477" s="8" t="s">
        <v>3398</v>
      </c>
      <c r="C477" s="10"/>
      <c r="D477" s="10"/>
      <c r="E477" s="10"/>
      <c r="F477" s="19"/>
      <c r="G477" s="19"/>
      <c r="H477" s="19"/>
      <c r="I477" s="19"/>
      <c r="J477" s="19"/>
      <c r="K477" s="19"/>
      <c r="L477" s="19"/>
      <c r="M477" s="19"/>
      <c r="N477" s="19"/>
      <c r="O477" s="19"/>
      <c r="P477" s="19"/>
      <c r="Q477" s="19"/>
      <c r="R477" s="19"/>
    </row>
    <row r="478">
      <c r="A478" s="6" t="s">
        <v>4205</v>
      </c>
      <c r="B478" s="8" t="s">
        <v>3400</v>
      </c>
      <c r="C478" s="10"/>
      <c r="D478" s="10"/>
      <c r="E478" s="19"/>
      <c r="F478" s="19"/>
      <c r="G478" s="19"/>
      <c r="H478" s="19"/>
      <c r="I478" s="19"/>
      <c r="J478" s="19"/>
      <c r="K478" s="19"/>
      <c r="L478" s="19"/>
      <c r="M478" s="19"/>
      <c r="N478" s="19"/>
      <c r="O478" s="19"/>
      <c r="P478" s="19"/>
      <c r="Q478" s="19"/>
      <c r="R478" s="19"/>
    </row>
    <row r="479">
      <c r="A479" s="6" t="s">
        <v>4206</v>
      </c>
      <c r="B479" s="8" t="s">
        <v>3402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237</v>
      </c>
      <c r="B486" s="13" t="s">
        <v>237</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237</v>
      </c>
      <c r="B487" s="16" t="s">
        <v>237</v>
      </c>
      <c r="C487" s="8" t="s">
        <v>3837</v>
      </c>
      <c r="D487" s="8" t="s">
        <v>3875</v>
      </c>
      <c r="E487" s="8" t="s">
        <v>3876</v>
      </c>
      <c r="F487" s="8" t="s">
        <v>3877</v>
      </c>
      <c r="G487" s="8" t="s">
        <v>3878</v>
      </c>
      <c r="H487" s="8" t="s">
        <v>3879</v>
      </c>
      <c r="I487" s="8" t="s">
        <v>3880</v>
      </c>
      <c r="J487" s="8" t="s">
        <v>3881</v>
      </c>
      <c r="K487" s="8" t="s">
        <v>3882</v>
      </c>
      <c r="L487" s="8" t="s">
        <v>3975</v>
      </c>
      <c r="M487" s="8" t="s">
        <v>3883</v>
      </c>
      <c r="N487" s="8" t="s">
        <v>3977</v>
      </c>
      <c r="O487" s="8" t="s">
        <v>3978</v>
      </c>
      <c r="P487" s="8" t="s">
        <v>3979</v>
      </c>
      <c r="Q487" s="8" t="s">
        <v>3980</v>
      </c>
      <c r="R487" s="8" t="s">
        <v>3981</v>
      </c>
    </row>
    <row r="488">
      <c r="A488" s="6" t="s">
        <v>4249</v>
      </c>
      <c r="B488" s="8" t="s">
        <v>3372</v>
      </c>
      <c r="C488" s="19"/>
      <c r="D488" s="19"/>
      <c r="E488" s="19"/>
      <c r="F488" s="19"/>
      <c r="G488" s="19"/>
      <c r="H488" s="19"/>
      <c r="I488" s="19"/>
      <c r="J488" s="19"/>
      <c r="K488" s="19"/>
      <c r="L488" s="19"/>
      <c r="M488" s="19"/>
      <c r="N488" s="19"/>
      <c r="O488" s="19"/>
      <c r="P488" s="19"/>
      <c r="Q488" s="19"/>
      <c r="R488" s="10"/>
    </row>
    <row r="489">
      <c r="A489" s="6" t="s">
        <v>4192</v>
      </c>
      <c r="B489" s="8" t="s">
        <v>3374</v>
      </c>
      <c r="C489" s="10"/>
      <c r="D489" s="10"/>
      <c r="E489" s="10"/>
      <c r="F489" s="10"/>
      <c r="G489" s="10"/>
      <c r="H489" s="10"/>
      <c r="I489" s="10"/>
      <c r="J489" s="10"/>
      <c r="K489" s="10"/>
      <c r="L489" s="10"/>
      <c r="M489" s="10"/>
      <c r="N489" s="10"/>
      <c r="O489" s="10"/>
      <c r="P489" s="10"/>
      <c r="Q489" s="10"/>
      <c r="R489" s="19"/>
    </row>
    <row r="490">
      <c r="A490" s="6" t="s">
        <v>4193</v>
      </c>
      <c r="B490" s="8" t="s">
        <v>3376</v>
      </c>
      <c r="C490" s="10"/>
      <c r="D490" s="10"/>
      <c r="E490" s="10"/>
      <c r="F490" s="10"/>
      <c r="G490" s="10"/>
      <c r="H490" s="10"/>
      <c r="I490" s="10"/>
      <c r="J490" s="10"/>
      <c r="K490" s="10"/>
      <c r="L490" s="10"/>
      <c r="M490" s="10"/>
      <c r="N490" s="10"/>
      <c r="O490" s="10"/>
      <c r="P490" s="10"/>
      <c r="Q490" s="19"/>
      <c r="R490" s="19"/>
    </row>
    <row r="491">
      <c r="A491" s="6" t="s">
        <v>4194</v>
      </c>
      <c r="B491" s="8" t="s">
        <v>3378</v>
      </c>
      <c r="C491" s="10"/>
      <c r="D491" s="10"/>
      <c r="E491" s="10"/>
      <c r="F491" s="10"/>
      <c r="G491" s="10"/>
      <c r="H491" s="10"/>
      <c r="I491" s="10"/>
      <c r="J491" s="10"/>
      <c r="K491" s="10"/>
      <c r="L491" s="10"/>
      <c r="M491" s="10"/>
      <c r="N491" s="10"/>
      <c r="O491" s="10"/>
      <c r="P491" s="19"/>
      <c r="Q491" s="19"/>
      <c r="R491" s="19"/>
    </row>
    <row r="492">
      <c r="A492" s="6" t="s">
        <v>4195</v>
      </c>
      <c r="B492" s="8" t="s">
        <v>3380</v>
      </c>
      <c r="C492" s="10"/>
      <c r="D492" s="10"/>
      <c r="E492" s="10"/>
      <c r="F492" s="10"/>
      <c r="G492" s="10"/>
      <c r="H492" s="10"/>
      <c r="I492" s="10"/>
      <c r="J492" s="10"/>
      <c r="K492" s="10"/>
      <c r="L492" s="10"/>
      <c r="M492" s="10"/>
      <c r="N492" s="10"/>
      <c r="O492" s="19"/>
      <c r="P492" s="19"/>
      <c r="Q492" s="19"/>
      <c r="R492" s="19"/>
    </row>
    <row r="493">
      <c r="A493" s="6" t="s">
        <v>4196</v>
      </c>
      <c r="B493" s="8" t="s">
        <v>3382</v>
      </c>
      <c r="C493" s="10"/>
      <c r="D493" s="10"/>
      <c r="E493" s="10"/>
      <c r="F493" s="10"/>
      <c r="G493" s="10"/>
      <c r="H493" s="10"/>
      <c r="I493" s="10"/>
      <c r="J493" s="10"/>
      <c r="K493" s="10"/>
      <c r="L493" s="10"/>
      <c r="M493" s="10"/>
      <c r="N493" s="19"/>
      <c r="O493" s="19"/>
      <c r="P493" s="19"/>
      <c r="Q493" s="19"/>
      <c r="R493" s="19"/>
    </row>
    <row r="494">
      <c r="A494" s="6" t="s">
        <v>4197</v>
      </c>
      <c r="B494" s="8" t="s">
        <v>3384</v>
      </c>
      <c r="C494" s="10"/>
      <c r="D494" s="10"/>
      <c r="E494" s="10"/>
      <c r="F494" s="10"/>
      <c r="G494" s="10"/>
      <c r="H494" s="10"/>
      <c r="I494" s="10"/>
      <c r="J494" s="10"/>
      <c r="K494" s="10"/>
      <c r="L494" s="10"/>
      <c r="M494" s="19"/>
      <c r="N494" s="19"/>
      <c r="O494" s="19"/>
      <c r="P494" s="19"/>
      <c r="Q494" s="19"/>
      <c r="R494" s="19"/>
    </row>
    <row r="495">
      <c r="A495" s="6" t="s">
        <v>4198</v>
      </c>
      <c r="B495" s="8" t="s">
        <v>3386</v>
      </c>
      <c r="C495" s="10"/>
      <c r="D495" s="10"/>
      <c r="E495" s="10"/>
      <c r="F495" s="10"/>
      <c r="G495" s="10"/>
      <c r="H495" s="10"/>
      <c r="I495" s="10"/>
      <c r="J495" s="10"/>
      <c r="K495" s="10"/>
      <c r="L495" s="19"/>
      <c r="M495" s="19"/>
      <c r="N495" s="19"/>
      <c r="O495" s="19"/>
      <c r="P495" s="19"/>
      <c r="Q495" s="19"/>
      <c r="R495" s="19"/>
    </row>
    <row r="496">
      <c r="A496" s="6" t="s">
        <v>4199</v>
      </c>
      <c r="B496" s="8" t="s">
        <v>3388</v>
      </c>
      <c r="C496" s="10"/>
      <c r="D496" s="10"/>
      <c r="E496" s="10"/>
      <c r="F496" s="10"/>
      <c r="G496" s="10"/>
      <c r="H496" s="10"/>
      <c r="I496" s="10"/>
      <c r="J496" s="10"/>
      <c r="K496" s="19"/>
      <c r="L496" s="19"/>
      <c r="M496" s="19"/>
      <c r="N496" s="19"/>
      <c r="O496" s="19"/>
      <c r="P496" s="19"/>
      <c r="Q496" s="19"/>
      <c r="R496" s="19"/>
    </row>
    <row r="497">
      <c r="A497" s="6" t="s">
        <v>4200</v>
      </c>
      <c r="B497" s="8" t="s">
        <v>3390</v>
      </c>
      <c r="C497" s="10"/>
      <c r="D497" s="10"/>
      <c r="E497" s="10"/>
      <c r="F497" s="10"/>
      <c r="G497" s="10"/>
      <c r="H497" s="10"/>
      <c r="I497" s="10"/>
      <c r="J497" s="19"/>
      <c r="K497" s="19"/>
      <c r="L497" s="19"/>
      <c r="M497" s="19"/>
      <c r="N497" s="19"/>
      <c r="O497" s="19"/>
      <c r="P497" s="19"/>
      <c r="Q497" s="19"/>
      <c r="R497" s="19"/>
    </row>
    <row r="498">
      <c r="A498" s="6" t="s">
        <v>4201</v>
      </c>
      <c r="B498" s="8" t="s">
        <v>3392</v>
      </c>
      <c r="C498" s="10"/>
      <c r="D498" s="10"/>
      <c r="E498" s="10"/>
      <c r="F498" s="10"/>
      <c r="G498" s="10"/>
      <c r="H498" s="10"/>
      <c r="I498" s="19"/>
      <c r="J498" s="19"/>
      <c r="K498" s="19"/>
      <c r="L498" s="19"/>
      <c r="M498" s="19"/>
      <c r="N498" s="19"/>
      <c r="O498" s="19"/>
      <c r="P498" s="19"/>
      <c r="Q498" s="19"/>
      <c r="R498" s="19"/>
    </row>
    <row r="499">
      <c r="A499" s="6" t="s">
        <v>4202</v>
      </c>
      <c r="B499" s="8" t="s">
        <v>3394</v>
      </c>
      <c r="C499" s="10"/>
      <c r="D499" s="10"/>
      <c r="E499" s="10"/>
      <c r="F499" s="10"/>
      <c r="G499" s="10"/>
      <c r="H499" s="19"/>
      <c r="I499" s="19"/>
      <c r="J499" s="19"/>
      <c r="K499" s="19"/>
      <c r="L499" s="19"/>
      <c r="M499" s="19"/>
      <c r="N499" s="19"/>
      <c r="O499" s="19"/>
      <c r="P499" s="19"/>
      <c r="Q499" s="19"/>
      <c r="R499" s="19"/>
    </row>
    <row r="500">
      <c r="A500" s="6" t="s">
        <v>4203</v>
      </c>
      <c r="B500" s="8" t="s">
        <v>3396</v>
      </c>
      <c r="C500" s="10"/>
      <c r="D500" s="10"/>
      <c r="E500" s="10"/>
      <c r="F500" s="10"/>
      <c r="G500" s="19"/>
      <c r="H500" s="19"/>
      <c r="I500" s="19"/>
      <c r="J500" s="19"/>
      <c r="K500" s="19"/>
      <c r="L500" s="19"/>
      <c r="M500" s="19"/>
      <c r="N500" s="19"/>
      <c r="O500" s="19"/>
      <c r="P500" s="19"/>
      <c r="Q500" s="19"/>
      <c r="R500" s="19"/>
    </row>
    <row r="501">
      <c r="A501" s="6" t="s">
        <v>4204</v>
      </c>
      <c r="B501" s="8" t="s">
        <v>3398</v>
      </c>
      <c r="C501" s="10"/>
      <c r="D501" s="10"/>
      <c r="E501" s="10"/>
      <c r="F501" s="19"/>
      <c r="G501" s="19"/>
      <c r="H501" s="19"/>
      <c r="I501" s="19"/>
      <c r="J501" s="19"/>
      <c r="K501" s="19"/>
      <c r="L501" s="19"/>
      <c r="M501" s="19"/>
      <c r="N501" s="19"/>
      <c r="O501" s="19"/>
      <c r="P501" s="19"/>
      <c r="Q501" s="19"/>
      <c r="R501" s="19"/>
    </row>
    <row r="502">
      <c r="A502" s="6" t="s">
        <v>4205</v>
      </c>
      <c r="B502" s="8" t="s">
        <v>3400</v>
      </c>
      <c r="C502" s="10"/>
      <c r="D502" s="10"/>
      <c r="E502" s="19"/>
      <c r="F502" s="19"/>
      <c r="G502" s="19"/>
      <c r="H502" s="19"/>
      <c r="I502" s="19"/>
      <c r="J502" s="19"/>
      <c r="K502" s="19"/>
      <c r="L502" s="19"/>
      <c r="M502" s="19"/>
      <c r="N502" s="19"/>
      <c r="O502" s="19"/>
      <c r="P502" s="19"/>
      <c r="Q502" s="19"/>
      <c r="R502" s="19"/>
    </row>
    <row r="503">
      <c r="A503" s="6" t="s">
        <v>4206</v>
      </c>
      <c r="B503" s="8" t="s">
        <v>3402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237</v>
      </c>
      <c r="B510" s="13" t="s">
        <v>237</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237</v>
      </c>
      <c r="B511" s="16" t="s">
        <v>237</v>
      </c>
      <c r="C511" s="8" t="s">
        <v>3837</v>
      </c>
      <c r="D511" s="8" t="s">
        <v>3875</v>
      </c>
      <c r="E511" s="8" t="s">
        <v>3876</v>
      </c>
      <c r="F511" s="8" t="s">
        <v>3877</v>
      </c>
      <c r="G511" s="8" t="s">
        <v>3878</v>
      </c>
      <c r="H511" s="8" t="s">
        <v>3879</v>
      </c>
      <c r="I511" s="8" t="s">
        <v>3880</v>
      </c>
      <c r="J511" s="8" t="s">
        <v>3881</v>
      </c>
      <c r="K511" s="8" t="s">
        <v>3882</v>
      </c>
      <c r="L511" s="8" t="s">
        <v>3975</v>
      </c>
      <c r="M511" s="8" t="s">
        <v>3883</v>
      </c>
      <c r="N511" s="8" t="s">
        <v>3977</v>
      </c>
      <c r="O511" s="8" t="s">
        <v>3978</v>
      </c>
      <c r="P511" s="8" t="s">
        <v>3979</v>
      </c>
      <c r="Q511" s="8" t="s">
        <v>3980</v>
      </c>
      <c r="R511" s="8" t="s">
        <v>3981</v>
      </c>
    </row>
    <row r="512">
      <c r="A512" s="6" t="s">
        <v>4249</v>
      </c>
      <c r="B512" s="8" t="s">
        <v>3372</v>
      </c>
      <c r="C512" s="19"/>
      <c r="D512" s="19"/>
      <c r="E512" s="19"/>
      <c r="F512" s="19"/>
      <c r="G512" s="19"/>
      <c r="H512" s="19"/>
      <c r="I512" s="19"/>
      <c r="J512" s="19"/>
      <c r="K512" s="19"/>
      <c r="L512" s="19"/>
      <c r="M512" s="19"/>
      <c r="N512" s="19"/>
      <c r="O512" s="19"/>
      <c r="P512" s="19"/>
      <c r="Q512" s="19"/>
      <c r="R512" s="10"/>
    </row>
    <row r="513">
      <c r="A513" s="6" t="s">
        <v>4192</v>
      </c>
      <c r="B513" s="8" t="s">
        <v>3374</v>
      </c>
      <c r="C513" s="10"/>
      <c r="D513" s="10"/>
      <c r="E513" s="10"/>
      <c r="F513" s="10"/>
      <c r="G513" s="10"/>
      <c r="H513" s="10"/>
      <c r="I513" s="10"/>
      <c r="J513" s="10"/>
      <c r="K513" s="10"/>
      <c r="L513" s="10"/>
      <c r="M513" s="10"/>
      <c r="N513" s="10"/>
      <c r="O513" s="10"/>
      <c r="P513" s="10"/>
      <c r="Q513" s="10"/>
      <c r="R513" s="19"/>
    </row>
    <row r="514">
      <c r="A514" s="6" t="s">
        <v>4193</v>
      </c>
      <c r="B514" s="8" t="s">
        <v>3376</v>
      </c>
      <c r="C514" s="10"/>
      <c r="D514" s="10"/>
      <c r="E514" s="10"/>
      <c r="F514" s="10"/>
      <c r="G514" s="10"/>
      <c r="H514" s="10"/>
      <c r="I514" s="10"/>
      <c r="J514" s="10"/>
      <c r="K514" s="10"/>
      <c r="L514" s="10"/>
      <c r="M514" s="10"/>
      <c r="N514" s="10"/>
      <c r="O514" s="10"/>
      <c r="P514" s="10"/>
      <c r="Q514" s="19"/>
      <c r="R514" s="19"/>
    </row>
    <row r="515">
      <c r="A515" s="6" t="s">
        <v>4194</v>
      </c>
      <c r="B515" s="8" t="s">
        <v>3378</v>
      </c>
      <c r="C515" s="10"/>
      <c r="D515" s="10"/>
      <c r="E515" s="10"/>
      <c r="F515" s="10"/>
      <c r="G515" s="10"/>
      <c r="H515" s="10"/>
      <c r="I515" s="10"/>
      <c r="J515" s="10"/>
      <c r="K515" s="10"/>
      <c r="L515" s="10"/>
      <c r="M515" s="10"/>
      <c r="N515" s="10"/>
      <c r="O515" s="10"/>
      <c r="P515" s="19"/>
      <c r="Q515" s="19"/>
      <c r="R515" s="19"/>
    </row>
    <row r="516">
      <c r="A516" s="6" t="s">
        <v>4195</v>
      </c>
      <c r="B516" s="8" t="s">
        <v>3380</v>
      </c>
      <c r="C516" s="10"/>
      <c r="D516" s="10"/>
      <c r="E516" s="10"/>
      <c r="F516" s="10"/>
      <c r="G516" s="10"/>
      <c r="H516" s="10"/>
      <c r="I516" s="10"/>
      <c r="J516" s="10"/>
      <c r="K516" s="10"/>
      <c r="L516" s="10"/>
      <c r="M516" s="10"/>
      <c r="N516" s="10"/>
      <c r="O516" s="19"/>
      <c r="P516" s="19"/>
      <c r="Q516" s="19"/>
      <c r="R516" s="19"/>
    </row>
    <row r="517">
      <c r="A517" s="6" t="s">
        <v>4196</v>
      </c>
      <c r="B517" s="8" t="s">
        <v>3382</v>
      </c>
      <c r="C517" s="10"/>
      <c r="D517" s="10"/>
      <c r="E517" s="10"/>
      <c r="F517" s="10"/>
      <c r="G517" s="10"/>
      <c r="H517" s="10"/>
      <c r="I517" s="10"/>
      <c r="J517" s="10"/>
      <c r="K517" s="10"/>
      <c r="L517" s="10"/>
      <c r="M517" s="10"/>
      <c r="N517" s="19"/>
      <c r="O517" s="19"/>
      <c r="P517" s="19"/>
      <c r="Q517" s="19"/>
      <c r="R517" s="19"/>
    </row>
    <row r="518">
      <c r="A518" s="6" t="s">
        <v>4197</v>
      </c>
      <c r="B518" s="8" t="s">
        <v>3384</v>
      </c>
      <c r="C518" s="10"/>
      <c r="D518" s="10"/>
      <c r="E518" s="10"/>
      <c r="F518" s="10"/>
      <c r="G518" s="10"/>
      <c r="H518" s="10"/>
      <c r="I518" s="10"/>
      <c r="J518" s="10"/>
      <c r="K518" s="10"/>
      <c r="L518" s="10"/>
      <c r="M518" s="19"/>
      <c r="N518" s="19"/>
      <c r="O518" s="19"/>
      <c r="P518" s="19"/>
      <c r="Q518" s="19"/>
      <c r="R518" s="19"/>
    </row>
    <row r="519">
      <c r="A519" s="6" t="s">
        <v>4198</v>
      </c>
      <c r="B519" s="8" t="s">
        <v>3386</v>
      </c>
      <c r="C519" s="10"/>
      <c r="D519" s="10"/>
      <c r="E519" s="10"/>
      <c r="F519" s="10"/>
      <c r="G519" s="10"/>
      <c r="H519" s="10"/>
      <c r="I519" s="10"/>
      <c r="J519" s="10"/>
      <c r="K519" s="10"/>
      <c r="L519" s="19"/>
      <c r="M519" s="19"/>
      <c r="N519" s="19"/>
      <c r="O519" s="19"/>
      <c r="P519" s="19"/>
      <c r="Q519" s="19"/>
      <c r="R519" s="19"/>
    </row>
    <row r="520">
      <c r="A520" s="6" t="s">
        <v>4199</v>
      </c>
      <c r="B520" s="8" t="s">
        <v>3388</v>
      </c>
      <c r="C520" s="10"/>
      <c r="D520" s="10"/>
      <c r="E520" s="10"/>
      <c r="F520" s="10"/>
      <c r="G520" s="10"/>
      <c r="H520" s="10"/>
      <c r="I520" s="10"/>
      <c r="J520" s="10"/>
      <c r="K520" s="19"/>
      <c r="L520" s="19"/>
      <c r="M520" s="19"/>
      <c r="N520" s="19"/>
      <c r="O520" s="19"/>
      <c r="P520" s="19"/>
      <c r="Q520" s="19"/>
      <c r="R520" s="19"/>
    </row>
    <row r="521">
      <c r="A521" s="6" t="s">
        <v>4200</v>
      </c>
      <c r="B521" s="8" t="s">
        <v>3390</v>
      </c>
      <c r="C521" s="10"/>
      <c r="D521" s="10"/>
      <c r="E521" s="10"/>
      <c r="F521" s="10"/>
      <c r="G521" s="10"/>
      <c r="H521" s="10"/>
      <c r="I521" s="10"/>
      <c r="J521" s="19"/>
      <c r="K521" s="19"/>
      <c r="L521" s="19"/>
      <c r="M521" s="19"/>
      <c r="N521" s="19"/>
      <c r="O521" s="19"/>
      <c r="P521" s="19"/>
      <c r="Q521" s="19"/>
      <c r="R521" s="19"/>
    </row>
    <row r="522">
      <c r="A522" s="6" t="s">
        <v>4201</v>
      </c>
      <c r="B522" s="8" t="s">
        <v>3392</v>
      </c>
      <c r="C522" s="10"/>
      <c r="D522" s="10"/>
      <c r="E522" s="10"/>
      <c r="F522" s="10"/>
      <c r="G522" s="10"/>
      <c r="H522" s="10"/>
      <c r="I522" s="19"/>
      <c r="J522" s="19"/>
      <c r="K522" s="19"/>
      <c r="L522" s="19"/>
      <c r="M522" s="19"/>
      <c r="N522" s="19"/>
      <c r="O522" s="19"/>
      <c r="P522" s="19"/>
      <c r="Q522" s="19"/>
      <c r="R522" s="19"/>
    </row>
    <row r="523">
      <c r="A523" s="6" t="s">
        <v>4202</v>
      </c>
      <c r="B523" s="8" t="s">
        <v>3394</v>
      </c>
      <c r="C523" s="10"/>
      <c r="D523" s="10"/>
      <c r="E523" s="10"/>
      <c r="F523" s="10"/>
      <c r="G523" s="10"/>
      <c r="H523" s="19"/>
      <c r="I523" s="19"/>
      <c r="J523" s="19"/>
      <c r="K523" s="19"/>
      <c r="L523" s="19"/>
      <c r="M523" s="19"/>
      <c r="N523" s="19"/>
      <c r="O523" s="19"/>
      <c r="P523" s="19"/>
      <c r="Q523" s="19"/>
      <c r="R523" s="19"/>
    </row>
    <row r="524">
      <c r="A524" s="6" t="s">
        <v>4203</v>
      </c>
      <c r="B524" s="8" t="s">
        <v>3396</v>
      </c>
      <c r="C524" s="10"/>
      <c r="D524" s="10"/>
      <c r="E524" s="10"/>
      <c r="F524" s="10"/>
      <c r="G524" s="19"/>
      <c r="H524" s="19"/>
      <c r="I524" s="19"/>
      <c r="J524" s="19"/>
      <c r="K524" s="19"/>
      <c r="L524" s="19"/>
      <c r="M524" s="19"/>
      <c r="N524" s="19"/>
      <c r="O524" s="19"/>
      <c r="P524" s="19"/>
      <c r="Q524" s="19"/>
      <c r="R524" s="19"/>
    </row>
    <row r="525">
      <c r="A525" s="6" t="s">
        <v>4204</v>
      </c>
      <c r="B525" s="8" t="s">
        <v>3398</v>
      </c>
      <c r="C525" s="10"/>
      <c r="D525" s="10"/>
      <c r="E525" s="10"/>
      <c r="F525" s="19"/>
      <c r="G525" s="19"/>
      <c r="H525" s="19"/>
      <c r="I525" s="19"/>
      <c r="J525" s="19"/>
      <c r="K525" s="19"/>
      <c r="L525" s="19"/>
      <c r="M525" s="19"/>
      <c r="N525" s="19"/>
      <c r="O525" s="19"/>
      <c r="P525" s="19"/>
      <c r="Q525" s="19"/>
      <c r="R525" s="19"/>
    </row>
    <row r="526">
      <c r="A526" s="6" t="s">
        <v>4205</v>
      </c>
      <c r="B526" s="8" t="s">
        <v>3400</v>
      </c>
      <c r="C526" s="10"/>
      <c r="D526" s="10"/>
      <c r="E526" s="19"/>
      <c r="F526" s="19"/>
      <c r="G526" s="19"/>
      <c r="H526" s="19"/>
      <c r="I526" s="19"/>
      <c r="J526" s="19"/>
      <c r="K526" s="19"/>
      <c r="L526" s="19"/>
      <c r="M526" s="19"/>
      <c r="N526" s="19"/>
      <c r="O526" s="19"/>
      <c r="P526" s="19"/>
      <c r="Q526" s="19"/>
      <c r="R526" s="19"/>
    </row>
    <row r="527">
      <c r="A527" s="6" t="s">
        <v>4206</v>
      </c>
      <c r="B527" s="8" t="s">
        <v>3402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237</v>
      </c>
      <c r="B534" s="13" t="s">
        <v>237</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237</v>
      </c>
      <c r="B535" s="16" t="s">
        <v>237</v>
      </c>
      <c r="C535" s="8" t="s">
        <v>3837</v>
      </c>
      <c r="D535" s="8" t="s">
        <v>3875</v>
      </c>
      <c r="E535" s="8" t="s">
        <v>3876</v>
      </c>
      <c r="F535" s="8" t="s">
        <v>3877</v>
      </c>
      <c r="G535" s="8" t="s">
        <v>3878</v>
      </c>
      <c r="H535" s="8" t="s">
        <v>3879</v>
      </c>
      <c r="I535" s="8" t="s">
        <v>3880</v>
      </c>
      <c r="J535" s="8" t="s">
        <v>3881</v>
      </c>
      <c r="K535" s="8" t="s">
        <v>3882</v>
      </c>
      <c r="L535" s="8" t="s">
        <v>3975</v>
      </c>
      <c r="M535" s="8" t="s">
        <v>3883</v>
      </c>
      <c r="N535" s="8" t="s">
        <v>3977</v>
      </c>
      <c r="O535" s="8" t="s">
        <v>3978</v>
      </c>
      <c r="P535" s="8" t="s">
        <v>3979</v>
      </c>
      <c r="Q535" s="8" t="s">
        <v>3980</v>
      </c>
      <c r="R535" s="8" t="s">
        <v>3981</v>
      </c>
    </row>
    <row r="536">
      <c r="A536" s="6" t="s">
        <v>4249</v>
      </c>
      <c r="B536" s="8" t="s">
        <v>3372</v>
      </c>
      <c r="C536" s="19"/>
      <c r="D536" s="19"/>
      <c r="E536" s="19"/>
      <c r="F536" s="19"/>
      <c r="G536" s="19"/>
      <c r="H536" s="19"/>
      <c r="I536" s="19"/>
      <c r="J536" s="19"/>
      <c r="K536" s="19"/>
      <c r="L536" s="19"/>
      <c r="M536" s="19"/>
      <c r="N536" s="19"/>
      <c r="O536" s="19"/>
      <c r="P536" s="19"/>
      <c r="Q536" s="19"/>
      <c r="R536" s="10"/>
    </row>
    <row r="537">
      <c r="A537" s="6" t="s">
        <v>4192</v>
      </c>
      <c r="B537" s="8" t="s">
        <v>3374</v>
      </c>
      <c r="C537" s="10"/>
      <c r="D537" s="10"/>
      <c r="E537" s="10"/>
      <c r="F537" s="10"/>
      <c r="G537" s="10"/>
      <c r="H537" s="10"/>
      <c r="I537" s="10"/>
      <c r="J537" s="10"/>
      <c r="K537" s="10"/>
      <c r="L537" s="10"/>
      <c r="M537" s="10"/>
      <c r="N537" s="10"/>
      <c r="O537" s="10"/>
      <c r="P537" s="10"/>
      <c r="Q537" s="10"/>
      <c r="R537" s="19"/>
    </row>
    <row r="538">
      <c r="A538" s="6" t="s">
        <v>4193</v>
      </c>
      <c r="B538" s="8" t="s">
        <v>3376</v>
      </c>
      <c r="C538" s="10"/>
      <c r="D538" s="10"/>
      <c r="E538" s="10"/>
      <c r="F538" s="10"/>
      <c r="G538" s="10"/>
      <c r="H538" s="10"/>
      <c r="I538" s="10"/>
      <c r="J538" s="10"/>
      <c r="K538" s="10"/>
      <c r="L538" s="10"/>
      <c r="M538" s="10"/>
      <c r="N538" s="10"/>
      <c r="O538" s="10"/>
      <c r="P538" s="10"/>
      <c r="Q538" s="19"/>
      <c r="R538" s="19"/>
    </row>
    <row r="539">
      <c r="A539" s="6" t="s">
        <v>4194</v>
      </c>
      <c r="B539" s="8" t="s">
        <v>3378</v>
      </c>
      <c r="C539" s="10"/>
      <c r="D539" s="10"/>
      <c r="E539" s="10"/>
      <c r="F539" s="10"/>
      <c r="G539" s="10"/>
      <c r="H539" s="10"/>
      <c r="I539" s="10"/>
      <c r="J539" s="10"/>
      <c r="K539" s="10"/>
      <c r="L539" s="10"/>
      <c r="M539" s="10"/>
      <c r="N539" s="10"/>
      <c r="O539" s="10"/>
      <c r="P539" s="19"/>
      <c r="Q539" s="19"/>
      <c r="R539" s="19"/>
    </row>
    <row r="540">
      <c r="A540" s="6" t="s">
        <v>4195</v>
      </c>
      <c r="B540" s="8" t="s">
        <v>3380</v>
      </c>
      <c r="C540" s="10"/>
      <c r="D540" s="10"/>
      <c r="E540" s="10"/>
      <c r="F540" s="10"/>
      <c r="G540" s="10"/>
      <c r="H540" s="10"/>
      <c r="I540" s="10"/>
      <c r="J540" s="10"/>
      <c r="K540" s="10"/>
      <c r="L540" s="10"/>
      <c r="M540" s="10"/>
      <c r="N540" s="10"/>
      <c r="O540" s="19"/>
      <c r="P540" s="19"/>
      <c r="Q540" s="19"/>
      <c r="R540" s="19"/>
    </row>
    <row r="541">
      <c r="A541" s="6" t="s">
        <v>4196</v>
      </c>
      <c r="B541" s="8" t="s">
        <v>3382</v>
      </c>
      <c r="C541" s="10"/>
      <c r="D541" s="10"/>
      <c r="E541" s="10"/>
      <c r="F541" s="10"/>
      <c r="G541" s="10"/>
      <c r="H541" s="10"/>
      <c r="I541" s="10"/>
      <c r="J541" s="10"/>
      <c r="K541" s="10"/>
      <c r="L541" s="10"/>
      <c r="M541" s="10"/>
      <c r="N541" s="19"/>
      <c r="O541" s="19"/>
      <c r="P541" s="19"/>
      <c r="Q541" s="19"/>
      <c r="R541" s="19"/>
    </row>
    <row r="542">
      <c r="A542" s="6" t="s">
        <v>4197</v>
      </c>
      <c r="B542" s="8" t="s">
        <v>3384</v>
      </c>
      <c r="C542" s="10"/>
      <c r="D542" s="10"/>
      <c r="E542" s="10"/>
      <c r="F542" s="10"/>
      <c r="G542" s="10"/>
      <c r="H542" s="10"/>
      <c r="I542" s="10"/>
      <c r="J542" s="10"/>
      <c r="K542" s="10"/>
      <c r="L542" s="10"/>
      <c r="M542" s="19"/>
      <c r="N542" s="19"/>
      <c r="O542" s="19"/>
      <c r="P542" s="19"/>
      <c r="Q542" s="19"/>
      <c r="R542" s="19"/>
    </row>
    <row r="543">
      <c r="A543" s="6" t="s">
        <v>4198</v>
      </c>
      <c r="B543" s="8" t="s">
        <v>3386</v>
      </c>
      <c r="C543" s="10"/>
      <c r="D543" s="10"/>
      <c r="E543" s="10"/>
      <c r="F543" s="10"/>
      <c r="G543" s="10"/>
      <c r="H543" s="10"/>
      <c r="I543" s="10"/>
      <c r="J543" s="10"/>
      <c r="K543" s="10"/>
      <c r="L543" s="19"/>
      <c r="M543" s="19"/>
      <c r="N543" s="19"/>
      <c r="O543" s="19"/>
      <c r="P543" s="19"/>
      <c r="Q543" s="19"/>
      <c r="R543" s="19"/>
    </row>
    <row r="544">
      <c r="A544" s="6" t="s">
        <v>4199</v>
      </c>
      <c r="B544" s="8" t="s">
        <v>3388</v>
      </c>
      <c r="C544" s="10"/>
      <c r="D544" s="10"/>
      <c r="E544" s="10"/>
      <c r="F544" s="10"/>
      <c r="G544" s="10"/>
      <c r="H544" s="10"/>
      <c r="I544" s="10"/>
      <c r="J544" s="10"/>
      <c r="K544" s="19"/>
      <c r="L544" s="19"/>
      <c r="M544" s="19"/>
      <c r="N544" s="19"/>
      <c r="O544" s="19"/>
      <c r="P544" s="19"/>
      <c r="Q544" s="19"/>
      <c r="R544" s="19"/>
    </row>
    <row r="545">
      <c r="A545" s="6" t="s">
        <v>4200</v>
      </c>
      <c r="B545" s="8" t="s">
        <v>3390</v>
      </c>
      <c r="C545" s="10"/>
      <c r="D545" s="10"/>
      <c r="E545" s="10"/>
      <c r="F545" s="10"/>
      <c r="G545" s="10"/>
      <c r="H545" s="10"/>
      <c r="I545" s="10"/>
      <c r="J545" s="19"/>
      <c r="K545" s="19"/>
      <c r="L545" s="19"/>
      <c r="M545" s="19"/>
      <c r="N545" s="19"/>
      <c r="O545" s="19"/>
      <c r="P545" s="19"/>
      <c r="Q545" s="19"/>
      <c r="R545" s="19"/>
    </row>
    <row r="546">
      <c r="A546" s="6" t="s">
        <v>4201</v>
      </c>
      <c r="B546" s="8" t="s">
        <v>3392</v>
      </c>
      <c r="C546" s="10"/>
      <c r="D546" s="10"/>
      <c r="E546" s="10"/>
      <c r="F546" s="10"/>
      <c r="G546" s="10"/>
      <c r="H546" s="10"/>
      <c r="I546" s="19"/>
      <c r="J546" s="19"/>
      <c r="K546" s="19"/>
      <c r="L546" s="19"/>
      <c r="M546" s="19"/>
      <c r="N546" s="19"/>
      <c r="O546" s="19"/>
      <c r="P546" s="19"/>
      <c r="Q546" s="19"/>
      <c r="R546" s="19"/>
    </row>
    <row r="547">
      <c r="A547" s="6" t="s">
        <v>4202</v>
      </c>
      <c r="B547" s="8" t="s">
        <v>3394</v>
      </c>
      <c r="C547" s="10"/>
      <c r="D547" s="10"/>
      <c r="E547" s="10"/>
      <c r="F547" s="10"/>
      <c r="G547" s="10"/>
      <c r="H547" s="19"/>
      <c r="I547" s="19"/>
      <c r="J547" s="19"/>
      <c r="K547" s="19"/>
      <c r="L547" s="19"/>
      <c r="M547" s="19"/>
      <c r="N547" s="19"/>
      <c r="O547" s="19"/>
      <c r="P547" s="19"/>
      <c r="Q547" s="19"/>
      <c r="R547" s="19"/>
    </row>
    <row r="548">
      <c r="A548" s="6" t="s">
        <v>4203</v>
      </c>
      <c r="B548" s="8" t="s">
        <v>3396</v>
      </c>
      <c r="C548" s="10"/>
      <c r="D548" s="10"/>
      <c r="E548" s="10"/>
      <c r="F548" s="10"/>
      <c r="G548" s="19"/>
      <c r="H548" s="19"/>
      <c r="I548" s="19"/>
      <c r="J548" s="19"/>
      <c r="K548" s="19"/>
      <c r="L548" s="19"/>
      <c r="M548" s="19"/>
      <c r="N548" s="19"/>
      <c r="O548" s="19"/>
      <c r="P548" s="19"/>
      <c r="Q548" s="19"/>
      <c r="R548" s="19"/>
    </row>
    <row r="549">
      <c r="A549" s="6" t="s">
        <v>4204</v>
      </c>
      <c r="B549" s="8" t="s">
        <v>3398</v>
      </c>
      <c r="C549" s="10"/>
      <c r="D549" s="10"/>
      <c r="E549" s="10"/>
      <c r="F549" s="19"/>
      <c r="G549" s="19"/>
      <c r="H549" s="19"/>
      <c r="I549" s="19"/>
      <c r="J549" s="19"/>
      <c r="K549" s="19"/>
      <c r="L549" s="19"/>
      <c r="M549" s="19"/>
      <c r="N549" s="19"/>
      <c r="O549" s="19"/>
      <c r="P549" s="19"/>
      <c r="Q549" s="19"/>
      <c r="R549" s="19"/>
    </row>
    <row r="550">
      <c r="A550" s="6" t="s">
        <v>4205</v>
      </c>
      <c r="B550" s="8" t="s">
        <v>3400</v>
      </c>
      <c r="C550" s="10"/>
      <c r="D550" s="10"/>
      <c r="E550" s="19"/>
      <c r="F550" s="19"/>
      <c r="G550" s="19"/>
      <c r="H550" s="19"/>
      <c r="I550" s="19"/>
      <c r="J550" s="19"/>
      <c r="K550" s="19"/>
      <c r="L550" s="19"/>
      <c r="M550" s="19"/>
      <c r="N550" s="19"/>
      <c r="O550" s="19"/>
      <c r="P550" s="19"/>
      <c r="Q550" s="19"/>
      <c r="R550" s="19"/>
    </row>
    <row r="551">
      <c r="A551" s="6" t="s">
        <v>4206</v>
      </c>
      <c r="B551" s="8" t="s">
        <v>3402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237</v>
      </c>
      <c r="B558" s="13" t="s">
        <v>237</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237</v>
      </c>
      <c r="B559" s="16" t="s">
        <v>237</v>
      </c>
      <c r="C559" s="8" t="s">
        <v>3837</v>
      </c>
      <c r="D559" s="8" t="s">
        <v>3875</v>
      </c>
      <c r="E559" s="8" t="s">
        <v>3876</v>
      </c>
      <c r="F559" s="8" t="s">
        <v>3877</v>
      </c>
      <c r="G559" s="8" t="s">
        <v>3878</v>
      </c>
      <c r="H559" s="8" t="s">
        <v>3879</v>
      </c>
      <c r="I559" s="8" t="s">
        <v>3880</v>
      </c>
      <c r="J559" s="8" t="s">
        <v>3881</v>
      </c>
      <c r="K559" s="8" t="s">
        <v>3882</v>
      </c>
      <c r="L559" s="8" t="s">
        <v>3975</v>
      </c>
      <c r="M559" s="8" t="s">
        <v>3883</v>
      </c>
      <c r="N559" s="8" t="s">
        <v>3977</v>
      </c>
      <c r="O559" s="8" t="s">
        <v>3978</v>
      </c>
      <c r="P559" s="8" t="s">
        <v>3979</v>
      </c>
      <c r="Q559" s="8" t="s">
        <v>3980</v>
      </c>
      <c r="R559" s="8" t="s">
        <v>3981</v>
      </c>
    </row>
    <row r="560">
      <c r="A560" s="6" t="s">
        <v>4249</v>
      </c>
      <c r="B560" s="8" t="s">
        <v>3372</v>
      </c>
      <c r="C560" s="19"/>
      <c r="D560" s="19"/>
      <c r="E560" s="19"/>
      <c r="F560" s="19"/>
      <c r="G560" s="19"/>
      <c r="H560" s="19"/>
      <c r="I560" s="19"/>
      <c r="J560" s="19"/>
      <c r="K560" s="19"/>
      <c r="L560" s="19"/>
      <c r="M560" s="19"/>
      <c r="N560" s="19"/>
      <c r="O560" s="19"/>
      <c r="P560" s="19"/>
      <c r="Q560" s="19"/>
      <c r="R560" s="10"/>
    </row>
    <row r="561">
      <c r="A561" s="6" t="s">
        <v>4192</v>
      </c>
      <c r="B561" s="8" t="s">
        <v>3374</v>
      </c>
      <c r="C561" s="10"/>
      <c r="D561" s="10"/>
      <c r="E561" s="10"/>
      <c r="F561" s="10"/>
      <c r="G561" s="10"/>
      <c r="H561" s="10"/>
      <c r="I561" s="10"/>
      <c r="J561" s="10"/>
      <c r="K561" s="10"/>
      <c r="L561" s="10"/>
      <c r="M561" s="10"/>
      <c r="N561" s="10"/>
      <c r="O561" s="10"/>
      <c r="P561" s="10"/>
      <c r="Q561" s="10"/>
      <c r="R561" s="19"/>
    </row>
    <row r="562">
      <c r="A562" s="6" t="s">
        <v>4193</v>
      </c>
      <c r="B562" s="8" t="s">
        <v>3376</v>
      </c>
      <c r="C562" s="10"/>
      <c r="D562" s="10"/>
      <c r="E562" s="10"/>
      <c r="F562" s="10"/>
      <c r="G562" s="10"/>
      <c r="H562" s="10"/>
      <c r="I562" s="10"/>
      <c r="J562" s="10"/>
      <c r="K562" s="10"/>
      <c r="L562" s="10"/>
      <c r="M562" s="10"/>
      <c r="N562" s="10"/>
      <c r="O562" s="10"/>
      <c r="P562" s="10"/>
      <c r="Q562" s="19"/>
      <c r="R562" s="19"/>
    </row>
    <row r="563">
      <c r="A563" s="6" t="s">
        <v>4194</v>
      </c>
      <c r="B563" s="8" t="s">
        <v>3378</v>
      </c>
      <c r="C563" s="10"/>
      <c r="D563" s="10"/>
      <c r="E563" s="10"/>
      <c r="F563" s="10"/>
      <c r="G563" s="10"/>
      <c r="H563" s="10"/>
      <c r="I563" s="10"/>
      <c r="J563" s="10"/>
      <c r="K563" s="10"/>
      <c r="L563" s="10"/>
      <c r="M563" s="10"/>
      <c r="N563" s="10"/>
      <c r="O563" s="10"/>
      <c r="P563" s="19"/>
      <c r="Q563" s="19"/>
      <c r="R563" s="19"/>
    </row>
    <row r="564">
      <c r="A564" s="6" t="s">
        <v>4195</v>
      </c>
      <c r="B564" s="8" t="s">
        <v>3380</v>
      </c>
      <c r="C564" s="10"/>
      <c r="D564" s="10"/>
      <c r="E564" s="10"/>
      <c r="F564" s="10"/>
      <c r="G564" s="10"/>
      <c r="H564" s="10"/>
      <c r="I564" s="10"/>
      <c r="J564" s="10"/>
      <c r="K564" s="10"/>
      <c r="L564" s="10"/>
      <c r="M564" s="10"/>
      <c r="N564" s="10"/>
      <c r="O564" s="19"/>
      <c r="P564" s="19"/>
      <c r="Q564" s="19"/>
      <c r="R564" s="19"/>
    </row>
    <row r="565">
      <c r="A565" s="6" t="s">
        <v>4196</v>
      </c>
      <c r="B565" s="8" t="s">
        <v>3382</v>
      </c>
      <c r="C565" s="10"/>
      <c r="D565" s="10"/>
      <c r="E565" s="10"/>
      <c r="F565" s="10"/>
      <c r="G565" s="10"/>
      <c r="H565" s="10"/>
      <c r="I565" s="10"/>
      <c r="J565" s="10"/>
      <c r="K565" s="10"/>
      <c r="L565" s="10"/>
      <c r="M565" s="10"/>
      <c r="N565" s="19"/>
      <c r="O565" s="19"/>
      <c r="P565" s="19"/>
      <c r="Q565" s="19"/>
      <c r="R565" s="19"/>
    </row>
    <row r="566">
      <c r="A566" s="6" t="s">
        <v>4197</v>
      </c>
      <c r="B566" s="8" t="s">
        <v>3384</v>
      </c>
      <c r="C566" s="10"/>
      <c r="D566" s="10"/>
      <c r="E566" s="10"/>
      <c r="F566" s="10"/>
      <c r="G566" s="10"/>
      <c r="H566" s="10"/>
      <c r="I566" s="10"/>
      <c r="J566" s="10"/>
      <c r="K566" s="10"/>
      <c r="L566" s="10"/>
      <c r="M566" s="19"/>
      <c r="N566" s="19"/>
      <c r="O566" s="19"/>
      <c r="P566" s="19"/>
      <c r="Q566" s="19"/>
      <c r="R566" s="19"/>
    </row>
    <row r="567">
      <c r="A567" s="6" t="s">
        <v>4198</v>
      </c>
      <c r="B567" s="8" t="s">
        <v>3386</v>
      </c>
      <c r="C567" s="10"/>
      <c r="D567" s="10"/>
      <c r="E567" s="10"/>
      <c r="F567" s="10"/>
      <c r="G567" s="10"/>
      <c r="H567" s="10"/>
      <c r="I567" s="10"/>
      <c r="J567" s="10"/>
      <c r="K567" s="10"/>
      <c r="L567" s="19"/>
      <c r="M567" s="19"/>
      <c r="N567" s="19"/>
      <c r="O567" s="19"/>
      <c r="P567" s="19"/>
      <c r="Q567" s="19"/>
      <c r="R567" s="19"/>
    </row>
    <row r="568">
      <c r="A568" s="6" t="s">
        <v>4199</v>
      </c>
      <c r="B568" s="8" t="s">
        <v>3388</v>
      </c>
      <c r="C568" s="10"/>
      <c r="D568" s="10"/>
      <c r="E568" s="10"/>
      <c r="F568" s="10"/>
      <c r="G568" s="10"/>
      <c r="H568" s="10"/>
      <c r="I568" s="10"/>
      <c r="J568" s="10"/>
      <c r="K568" s="19"/>
      <c r="L568" s="19"/>
      <c r="M568" s="19"/>
      <c r="N568" s="19"/>
      <c r="O568" s="19"/>
      <c r="P568" s="19"/>
      <c r="Q568" s="19"/>
      <c r="R568" s="19"/>
    </row>
    <row r="569">
      <c r="A569" s="6" t="s">
        <v>4200</v>
      </c>
      <c r="B569" s="8" t="s">
        <v>3390</v>
      </c>
      <c r="C569" s="10"/>
      <c r="D569" s="10"/>
      <c r="E569" s="10"/>
      <c r="F569" s="10"/>
      <c r="G569" s="10"/>
      <c r="H569" s="10"/>
      <c r="I569" s="10"/>
      <c r="J569" s="19"/>
      <c r="K569" s="19"/>
      <c r="L569" s="19"/>
      <c r="M569" s="19"/>
      <c r="N569" s="19"/>
      <c r="O569" s="19"/>
      <c r="P569" s="19"/>
      <c r="Q569" s="19"/>
      <c r="R569" s="19"/>
    </row>
    <row r="570">
      <c r="A570" s="6" t="s">
        <v>4201</v>
      </c>
      <c r="B570" s="8" t="s">
        <v>3392</v>
      </c>
      <c r="C570" s="10"/>
      <c r="D570" s="10"/>
      <c r="E570" s="10"/>
      <c r="F570" s="10"/>
      <c r="G570" s="10"/>
      <c r="H570" s="10"/>
      <c r="I570" s="19"/>
      <c r="J570" s="19"/>
      <c r="K570" s="19"/>
      <c r="L570" s="19"/>
      <c r="M570" s="19"/>
      <c r="N570" s="19"/>
      <c r="O570" s="19"/>
      <c r="P570" s="19"/>
      <c r="Q570" s="19"/>
      <c r="R570" s="19"/>
    </row>
    <row r="571">
      <c r="A571" s="6" t="s">
        <v>4202</v>
      </c>
      <c r="B571" s="8" t="s">
        <v>3394</v>
      </c>
      <c r="C571" s="10"/>
      <c r="D571" s="10"/>
      <c r="E571" s="10"/>
      <c r="F571" s="10"/>
      <c r="G571" s="10"/>
      <c r="H571" s="19"/>
      <c r="I571" s="19"/>
      <c r="J571" s="19"/>
      <c r="K571" s="19"/>
      <c r="L571" s="19"/>
      <c r="M571" s="19"/>
      <c r="N571" s="19"/>
      <c r="O571" s="19"/>
      <c r="P571" s="19"/>
      <c r="Q571" s="19"/>
      <c r="R571" s="19"/>
    </row>
    <row r="572">
      <c r="A572" s="6" t="s">
        <v>4203</v>
      </c>
      <c r="B572" s="8" t="s">
        <v>3396</v>
      </c>
      <c r="C572" s="10"/>
      <c r="D572" s="10"/>
      <c r="E572" s="10"/>
      <c r="F572" s="10"/>
      <c r="G572" s="19"/>
      <c r="H572" s="19"/>
      <c r="I572" s="19"/>
      <c r="J572" s="19"/>
      <c r="K572" s="19"/>
      <c r="L572" s="19"/>
      <c r="M572" s="19"/>
      <c r="N572" s="19"/>
      <c r="O572" s="19"/>
      <c r="P572" s="19"/>
      <c r="Q572" s="19"/>
      <c r="R572" s="19"/>
    </row>
    <row r="573">
      <c r="A573" s="6" t="s">
        <v>4204</v>
      </c>
      <c r="B573" s="8" t="s">
        <v>3398</v>
      </c>
      <c r="C573" s="10"/>
      <c r="D573" s="10"/>
      <c r="E573" s="10"/>
      <c r="F573" s="19"/>
      <c r="G573" s="19"/>
      <c r="H573" s="19"/>
      <c r="I573" s="19"/>
      <c r="J573" s="19"/>
      <c r="K573" s="19"/>
      <c r="L573" s="19"/>
      <c r="M573" s="19"/>
      <c r="N573" s="19"/>
      <c r="O573" s="19"/>
      <c r="P573" s="19"/>
      <c r="Q573" s="19"/>
      <c r="R573" s="19"/>
    </row>
    <row r="574">
      <c r="A574" s="6" t="s">
        <v>4205</v>
      </c>
      <c r="B574" s="8" t="s">
        <v>3400</v>
      </c>
      <c r="C574" s="10"/>
      <c r="D574" s="10"/>
      <c r="E574" s="19"/>
      <c r="F574" s="19"/>
      <c r="G574" s="19"/>
      <c r="H574" s="19"/>
      <c r="I574" s="19"/>
      <c r="J574" s="19"/>
      <c r="K574" s="19"/>
      <c r="L574" s="19"/>
      <c r="M574" s="19"/>
      <c r="N574" s="19"/>
      <c r="O574" s="19"/>
      <c r="P574" s="19"/>
      <c r="Q574" s="19"/>
      <c r="R574" s="19"/>
    </row>
    <row r="575">
      <c r="A575" s="6" t="s">
        <v>4206</v>
      </c>
      <c r="B575" s="8" t="s">
        <v>3402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237</v>
      </c>
      <c r="B582" s="13" t="s">
        <v>237</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237</v>
      </c>
      <c r="B583" s="16" t="s">
        <v>237</v>
      </c>
      <c r="C583" s="8" t="s">
        <v>3837</v>
      </c>
      <c r="D583" s="8" t="s">
        <v>3875</v>
      </c>
      <c r="E583" s="8" t="s">
        <v>3876</v>
      </c>
      <c r="F583" s="8" t="s">
        <v>3877</v>
      </c>
      <c r="G583" s="8" t="s">
        <v>3878</v>
      </c>
      <c r="H583" s="8" t="s">
        <v>3879</v>
      </c>
      <c r="I583" s="8" t="s">
        <v>3880</v>
      </c>
      <c r="J583" s="8" t="s">
        <v>3881</v>
      </c>
      <c r="K583" s="8" t="s">
        <v>3882</v>
      </c>
      <c r="L583" s="8" t="s">
        <v>3975</v>
      </c>
      <c r="M583" s="8" t="s">
        <v>3883</v>
      </c>
      <c r="N583" s="8" t="s">
        <v>3977</v>
      </c>
      <c r="O583" s="8" t="s">
        <v>3978</v>
      </c>
      <c r="P583" s="8" t="s">
        <v>3979</v>
      </c>
      <c r="Q583" s="8" t="s">
        <v>3980</v>
      </c>
      <c r="R583" s="8" t="s">
        <v>3981</v>
      </c>
    </row>
    <row r="584">
      <c r="A584" s="6" t="s">
        <v>4249</v>
      </c>
      <c r="B584" s="8" t="s">
        <v>3372</v>
      </c>
      <c r="C584" s="19"/>
      <c r="D584" s="19"/>
      <c r="E584" s="19"/>
      <c r="F584" s="19"/>
      <c r="G584" s="19"/>
      <c r="H584" s="19"/>
      <c r="I584" s="19"/>
      <c r="J584" s="19"/>
      <c r="K584" s="19"/>
      <c r="L584" s="19"/>
      <c r="M584" s="19"/>
      <c r="N584" s="19"/>
      <c r="O584" s="19"/>
      <c r="P584" s="19"/>
      <c r="Q584" s="19"/>
      <c r="R584" s="19"/>
    </row>
    <row r="585">
      <c r="A585" s="6" t="s">
        <v>4192</v>
      </c>
      <c r="B585" s="8" t="s">
        <v>3374</v>
      </c>
      <c r="C585" s="19"/>
      <c r="D585" s="19"/>
      <c r="E585" s="19"/>
      <c r="F585" s="19"/>
      <c r="G585" s="19"/>
      <c r="H585" s="19"/>
      <c r="I585" s="19"/>
      <c r="J585" s="19"/>
      <c r="K585" s="19"/>
      <c r="L585" s="19"/>
      <c r="M585" s="19"/>
      <c r="N585" s="19"/>
      <c r="O585" s="19"/>
      <c r="P585" s="19"/>
      <c r="Q585" s="19"/>
      <c r="R585" s="19"/>
    </row>
    <row r="586">
      <c r="A586" s="6" t="s">
        <v>4193</v>
      </c>
      <c r="B586" s="8" t="s">
        <v>3376</v>
      </c>
      <c r="C586" s="19"/>
      <c r="D586" s="19"/>
      <c r="E586" s="19"/>
      <c r="F586" s="19"/>
      <c r="G586" s="19"/>
      <c r="H586" s="19"/>
      <c r="I586" s="19"/>
      <c r="J586" s="19"/>
      <c r="K586" s="19"/>
      <c r="L586" s="19"/>
      <c r="M586" s="19"/>
      <c r="N586" s="19"/>
      <c r="O586" s="19"/>
      <c r="P586" s="19"/>
      <c r="Q586" s="19"/>
      <c r="R586" s="19"/>
    </row>
    <row r="587">
      <c r="A587" s="6" t="s">
        <v>4194</v>
      </c>
      <c r="B587" s="8" t="s">
        <v>3378</v>
      </c>
      <c r="C587" s="19"/>
      <c r="D587" s="19"/>
      <c r="E587" s="19"/>
      <c r="F587" s="19"/>
      <c r="G587" s="19"/>
      <c r="H587" s="19"/>
      <c r="I587" s="19"/>
      <c r="J587" s="19"/>
      <c r="K587" s="19"/>
      <c r="L587" s="19"/>
      <c r="M587" s="19"/>
      <c r="N587" s="19"/>
      <c r="O587" s="19"/>
      <c r="P587" s="19"/>
      <c r="Q587" s="19"/>
      <c r="R587" s="19"/>
    </row>
    <row r="588">
      <c r="A588" s="6" t="s">
        <v>4195</v>
      </c>
      <c r="B588" s="8" t="s">
        <v>3380</v>
      </c>
      <c r="C588" s="19"/>
      <c r="D588" s="19"/>
      <c r="E588" s="19"/>
      <c r="F588" s="19"/>
      <c r="G588" s="19"/>
      <c r="H588" s="19"/>
      <c r="I588" s="19"/>
      <c r="J588" s="19"/>
      <c r="K588" s="19"/>
      <c r="L588" s="19"/>
      <c r="M588" s="19"/>
      <c r="N588" s="19"/>
      <c r="O588" s="19"/>
      <c r="P588" s="19"/>
      <c r="Q588" s="19"/>
      <c r="R588" s="19"/>
    </row>
    <row r="589">
      <c r="A589" s="6" t="s">
        <v>4196</v>
      </c>
      <c r="B589" s="8" t="s">
        <v>3382</v>
      </c>
      <c r="C589" s="19"/>
      <c r="D589" s="19"/>
      <c r="E589" s="19"/>
      <c r="F589" s="19"/>
      <c r="G589" s="19"/>
      <c r="H589" s="19"/>
      <c r="I589" s="19"/>
      <c r="J589" s="19"/>
      <c r="K589" s="19"/>
      <c r="L589" s="19"/>
      <c r="M589" s="19"/>
      <c r="N589" s="19"/>
      <c r="O589" s="19"/>
      <c r="P589" s="19"/>
      <c r="Q589" s="19"/>
      <c r="R589" s="19"/>
    </row>
    <row r="590">
      <c r="A590" s="6" t="s">
        <v>4197</v>
      </c>
      <c r="B590" s="8" t="s">
        <v>3384</v>
      </c>
      <c r="C590" s="19"/>
      <c r="D590" s="19"/>
      <c r="E590" s="19"/>
      <c r="F590" s="19"/>
      <c r="G590" s="19"/>
      <c r="H590" s="19"/>
      <c r="I590" s="19"/>
      <c r="J590" s="19"/>
      <c r="K590" s="19"/>
      <c r="L590" s="19"/>
      <c r="M590" s="19"/>
      <c r="N590" s="19"/>
      <c r="O590" s="19"/>
      <c r="P590" s="19"/>
      <c r="Q590" s="19"/>
      <c r="R590" s="19"/>
    </row>
    <row r="591">
      <c r="A591" s="6" t="s">
        <v>4198</v>
      </c>
      <c r="B591" s="8" t="s">
        <v>3386</v>
      </c>
      <c r="C591" s="19"/>
      <c r="D591" s="19"/>
      <c r="E591" s="19"/>
      <c r="F591" s="19"/>
      <c r="G591" s="19"/>
      <c r="H591" s="19"/>
      <c r="I591" s="19"/>
      <c r="J591" s="19"/>
      <c r="K591" s="19"/>
      <c r="L591" s="19"/>
      <c r="M591" s="19"/>
      <c r="N591" s="19"/>
      <c r="O591" s="19"/>
      <c r="P591" s="19"/>
      <c r="Q591" s="19"/>
      <c r="R591" s="19"/>
    </row>
    <row r="592">
      <c r="A592" s="6" t="s">
        <v>4199</v>
      </c>
      <c r="B592" s="8" t="s">
        <v>3388</v>
      </c>
      <c r="C592" s="19"/>
      <c r="D592" s="19"/>
      <c r="E592" s="19"/>
      <c r="F592" s="19"/>
      <c r="G592" s="19"/>
      <c r="H592" s="19"/>
      <c r="I592" s="19"/>
      <c r="J592" s="19"/>
      <c r="K592" s="19"/>
      <c r="L592" s="19"/>
      <c r="M592" s="19"/>
      <c r="N592" s="19"/>
      <c r="O592" s="19"/>
      <c r="P592" s="19"/>
      <c r="Q592" s="19"/>
      <c r="R592" s="19"/>
    </row>
    <row r="593">
      <c r="A593" s="6" t="s">
        <v>4200</v>
      </c>
      <c r="B593" s="8" t="s">
        <v>3390</v>
      </c>
      <c r="C593" s="19"/>
      <c r="D593" s="19"/>
      <c r="E593" s="19"/>
      <c r="F593" s="19"/>
      <c r="G593" s="19"/>
      <c r="H593" s="19"/>
      <c r="I593" s="19"/>
      <c r="J593" s="19"/>
      <c r="K593" s="19"/>
      <c r="L593" s="19"/>
      <c r="M593" s="19"/>
      <c r="N593" s="19"/>
      <c r="O593" s="19"/>
      <c r="P593" s="19"/>
      <c r="Q593" s="19"/>
      <c r="R593" s="19"/>
    </row>
    <row r="594">
      <c r="A594" s="6" t="s">
        <v>4201</v>
      </c>
      <c r="B594" s="8" t="s">
        <v>3392</v>
      </c>
      <c r="C594" s="19"/>
      <c r="D594" s="19"/>
      <c r="E594" s="19"/>
      <c r="F594" s="19"/>
      <c r="G594" s="19"/>
      <c r="H594" s="19"/>
      <c r="I594" s="19"/>
      <c r="J594" s="19"/>
      <c r="K594" s="19"/>
      <c r="L594" s="19"/>
      <c r="M594" s="19"/>
      <c r="N594" s="19"/>
      <c r="O594" s="19"/>
      <c r="P594" s="19"/>
      <c r="Q594" s="19"/>
      <c r="R594" s="19"/>
    </row>
    <row r="595">
      <c r="A595" s="6" t="s">
        <v>4202</v>
      </c>
      <c r="B595" s="8" t="s">
        <v>3394</v>
      </c>
      <c r="C595" s="19"/>
      <c r="D595" s="19"/>
      <c r="E595" s="19"/>
      <c r="F595" s="19"/>
      <c r="G595" s="19"/>
      <c r="H595" s="19"/>
      <c r="I595" s="19"/>
      <c r="J595" s="19"/>
      <c r="K595" s="19"/>
      <c r="L595" s="19"/>
      <c r="M595" s="19"/>
      <c r="N595" s="19"/>
      <c r="O595" s="19"/>
      <c r="P595" s="19"/>
      <c r="Q595" s="19"/>
      <c r="R595" s="19"/>
    </row>
    <row r="596">
      <c r="A596" s="6" t="s">
        <v>4203</v>
      </c>
      <c r="B596" s="8" t="s">
        <v>3396</v>
      </c>
      <c r="C596" s="19"/>
      <c r="D596" s="19"/>
      <c r="E596" s="19"/>
      <c r="F596" s="19"/>
      <c r="G596" s="19"/>
      <c r="H596" s="19"/>
      <c r="I596" s="19"/>
      <c r="J596" s="19"/>
      <c r="K596" s="19"/>
      <c r="L596" s="19"/>
      <c r="M596" s="19"/>
      <c r="N596" s="19"/>
      <c r="O596" s="19"/>
      <c r="P596" s="19"/>
      <c r="Q596" s="19"/>
      <c r="R596" s="19"/>
    </row>
    <row r="597">
      <c r="A597" s="6" t="s">
        <v>4204</v>
      </c>
      <c r="B597" s="8" t="s">
        <v>3398</v>
      </c>
      <c r="C597" s="19"/>
      <c r="D597" s="19"/>
      <c r="E597" s="19"/>
      <c r="F597" s="19"/>
      <c r="G597" s="19"/>
      <c r="H597" s="19"/>
      <c r="I597" s="19"/>
      <c r="J597" s="19"/>
      <c r="K597" s="19"/>
      <c r="L597" s="19"/>
      <c r="M597" s="19"/>
      <c r="N597" s="19"/>
      <c r="O597" s="19"/>
      <c r="P597" s="19"/>
      <c r="Q597" s="19"/>
      <c r="R597" s="19"/>
    </row>
    <row r="598">
      <c r="A598" s="6" t="s">
        <v>4205</v>
      </c>
      <c r="B598" s="8" t="s">
        <v>3400</v>
      </c>
      <c r="C598" s="19"/>
      <c r="D598" s="19"/>
      <c r="E598" s="19"/>
      <c r="F598" s="19"/>
      <c r="G598" s="19"/>
      <c r="H598" s="19"/>
      <c r="I598" s="19"/>
      <c r="J598" s="19"/>
      <c r="K598" s="19"/>
      <c r="L598" s="19"/>
      <c r="M598" s="19"/>
      <c r="N598" s="19"/>
      <c r="O598" s="19"/>
      <c r="P598" s="19"/>
      <c r="Q598" s="19"/>
      <c r="R598" s="19"/>
    </row>
    <row r="599">
      <c r="A599" s="6" t="s">
        <v>4206</v>
      </c>
      <c r="B599" s="8" t="s">
        <v>3402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237</v>
      </c>
      <c r="B606" s="13" t="s">
        <v>237</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237</v>
      </c>
      <c r="B607" s="16" t="s">
        <v>237</v>
      </c>
      <c r="C607" s="8" t="s">
        <v>3837</v>
      </c>
      <c r="D607" s="8" t="s">
        <v>3875</v>
      </c>
      <c r="E607" s="8" t="s">
        <v>3876</v>
      </c>
      <c r="F607" s="8" t="s">
        <v>3877</v>
      </c>
      <c r="G607" s="8" t="s">
        <v>3878</v>
      </c>
      <c r="H607" s="8" t="s">
        <v>3879</v>
      </c>
      <c r="I607" s="8" t="s">
        <v>3880</v>
      </c>
      <c r="J607" s="8" t="s">
        <v>3881</v>
      </c>
      <c r="K607" s="8" t="s">
        <v>3882</v>
      </c>
      <c r="L607" s="8" t="s">
        <v>3975</v>
      </c>
      <c r="M607" s="8" t="s">
        <v>3883</v>
      </c>
      <c r="N607" s="8" t="s">
        <v>3977</v>
      </c>
      <c r="O607" s="8" t="s">
        <v>3978</v>
      </c>
      <c r="P607" s="8" t="s">
        <v>3979</v>
      </c>
      <c r="Q607" s="8" t="s">
        <v>3980</v>
      </c>
      <c r="R607" s="8" t="s">
        <v>3981</v>
      </c>
    </row>
    <row r="608">
      <c r="A608" s="6" t="s">
        <v>4249</v>
      </c>
      <c r="B608" s="8" t="s">
        <v>3372</v>
      </c>
      <c r="C608" s="19"/>
      <c r="D608" s="19"/>
      <c r="E608" s="19"/>
      <c r="F608" s="19"/>
      <c r="G608" s="19"/>
      <c r="H608" s="19"/>
      <c r="I608" s="19"/>
      <c r="J608" s="19"/>
      <c r="K608" s="19"/>
      <c r="L608" s="19"/>
      <c r="M608" s="19"/>
      <c r="N608" s="19"/>
      <c r="O608" s="19"/>
      <c r="P608" s="19"/>
      <c r="Q608" s="19"/>
      <c r="R608" s="19"/>
    </row>
    <row r="609">
      <c r="A609" s="6" t="s">
        <v>4192</v>
      </c>
      <c r="B609" s="8" t="s">
        <v>3374</v>
      </c>
      <c r="C609" s="19"/>
      <c r="D609" s="19"/>
      <c r="E609" s="19"/>
      <c r="F609" s="19"/>
      <c r="G609" s="19"/>
      <c r="H609" s="19"/>
      <c r="I609" s="19"/>
      <c r="J609" s="19"/>
      <c r="K609" s="19"/>
      <c r="L609" s="19"/>
      <c r="M609" s="19"/>
      <c r="N609" s="19"/>
      <c r="O609" s="19"/>
      <c r="P609" s="19"/>
      <c r="Q609" s="19"/>
      <c r="R609" s="19"/>
    </row>
    <row r="610">
      <c r="A610" s="6" t="s">
        <v>4193</v>
      </c>
      <c r="B610" s="8" t="s">
        <v>3376</v>
      </c>
      <c r="C610" s="19"/>
      <c r="D610" s="19"/>
      <c r="E610" s="19"/>
      <c r="F610" s="19"/>
      <c r="G610" s="19"/>
      <c r="H610" s="19"/>
      <c r="I610" s="19"/>
      <c r="J610" s="19"/>
      <c r="K610" s="19"/>
      <c r="L610" s="19"/>
      <c r="M610" s="19"/>
      <c r="N610" s="19"/>
      <c r="O610" s="19"/>
      <c r="P610" s="19"/>
      <c r="Q610" s="19"/>
      <c r="R610" s="19"/>
    </row>
    <row r="611">
      <c r="A611" s="6" t="s">
        <v>4194</v>
      </c>
      <c r="B611" s="8" t="s">
        <v>3378</v>
      </c>
      <c r="C611" s="19"/>
      <c r="D611" s="19"/>
      <c r="E611" s="19"/>
      <c r="F611" s="19"/>
      <c r="G611" s="19"/>
      <c r="H611" s="19"/>
      <c r="I611" s="19"/>
      <c r="J611" s="19"/>
      <c r="K611" s="19"/>
      <c r="L611" s="19"/>
      <c r="M611" s="19"/>
      <c r="N611" s="19"/>
      <c r="O611" s="19"/>
      <c r="P611" s="19"/>
      <c r="Q611" s="19"/>
      <c r="R611" s="19"/>
    </row>
    <row r="612">
      <c r="A612" s="6" t="s">
        <v>4195</v>
      </c>
      <c r="B612" s="8" t="s">
        <v>3380</v>
      </c>
      <c r="C612" s="19"/>
      <c r="D612" s="19"/>
      <c r="E612" s="19"/>
      <c r="F612" s="19"/>
      <c r="G612" s="19"/>
      <c r="H612" s="19"/>
      <c r="I612" s="19"/>
      <c r="J612" s="19"/>
      <c r="K612" s="19"/>
      <c r="L612" s="19"/>
      <c r="M612" s="19"/>
      <c r="N612" s="19"/>
      <c r="O612" s="19"/>
      <c r="P612" s="19"/>
      <c r="Q612" s="19"/>
      <c r="R612" s="19"/>
    </row>
    <row r="613">
      <c r="A613" s="6" t="s">
        <v>4196</v>
      </c>
      <c r="B613" s="8" t="s">
        <v>3382</v>
      </c>
      <c r="C613" s="19"/>
      <c r="D613" s="19"/>
      <c r="E613" s="19"/>
      <c r="F613" s="19"/>
      <c r="G613" s="19"/>
      <c r="H613" s="19"/>
      <c r="I613" s="19"/>
      <c r="J613" s="19"/>
      <c r="K613" s="19"/>
      <c r="L613" s="19"/>
      <c r="M613" s="19"/>
      <c r="N613" s="19"/>
      <c r="O613" s="19"/>
      <c r="P613" s="19"/>
      <c r="Q613" s="19"/>
      <c r="R613" s="19"/>
    </row>
    <row r="614">
      <c r="A614" s="6" t="s">
        <v>4197</v>
      </c>
      <c r="B614" s="8" t="s">
        <v>3384</v>
      </c>
      <c r="C614" s="19"/>
      <c r="D614" s="19"/>
      <c r="E614" s="19"/>
      <c r="F614" s="19"/>
      <c r="G614" s="19"/>
      <c r="H614" s="19"/>
      <c r="I614" s="19"/>
      <c r="J614" s="19"/>
      <c r="K614" s="19"/>
      <c r="L614" s="19"/>
      <c r="M614" s="19"/>
      <c r="N614" s="19"/>
      <c r="O614" s="19"/>
      <c r="P614" s="19"/>
      <c r="Q614" s="19"/>
      <c r="R614" s="19"/>
    </row>
    <row r="615">
      <c r="A615" s="6" t="s">
        <v>4198</v>
      </c>
      <c r="B615" s="8" t="s">
        <v>3386</v>
      </c>
      <c r="C615" s="19"/>
      <c r="D615" s="19"/>
      <c r="E615" s="19"/>
      <c r="F615" s="19"/>
      <c r="G615" s="19"/>
      <c r="H615" s="19"/>
      <c r="I615" s="19"/>
      <c r="J615" s="19"/>
      <c r="K615" s="19"/>
      <c r="L615" s="19"/>
      <c r="M615" s="19"/>
      <c r="N615" s="19"/>
      <c r="O615" s="19"/>
      <c r="P615" s="19"/>
      <c r="Q615" s="19"/>
      <c r="R615" s="19"/>
    </row>
    <row r="616">
      <c r="A616" s="6" t="s">
        <v>4199</v>
      </c>
      <c r="B616" s="8" t="s">
        <v>3388</v>
      </c>
      <c r="C616" s="19"/>
      <c r="D616" s="19"/>
      <c r="E616" s="19"/>
      <c r="F616" s="19"/>
      <c r="G616" s="19"/>
      <c r="H616" s="19"/>
      <c r="I616" s="19"/>
      <c r="J616" s="19"/>
      <c r="K616" s="19"/>
      <c r="L616" s="19"/>
      <c r="M616" s="19"/>
      <c r="N616" s="19"/>
      <c r="O616" s="19"/>
      <c r="P616" s="19"/>
      <c r="Q616" s="19"/>
      <c r="R616" s="19"/>
    </row>
    <row r="617">
      <c r="A617" s="6" t="s">
        <v>4200</v>
      </c>
      <c r="B617" s="8" t="s">
        <v>3390</v>
      </c>
      <c r="C617" s="19"/>
      <c r="D617" s="19"/>
      <c r="E617" s="19"/>
      <c r="F617" s="19"/>
      <c r="G617" s="19"/>
      <c r="H617" s="19"/>
      <c r="I617" s="19"/>
      <c r="J617" s="19"/>
      <c r="K617" s="19"/>
      <c r="L617" s="19"/>
      <c r="M617" s="19"/>
      <c r="N617" s="19"/>
      <c r="O617" s="19"/>
      <c r="P617" s="19"/>
      <c r="Q617" s="19"/>
      <c r="R617" s="19"/>
    </row>
    <row r="618">
      <c r="A618" s="6" t="s">
        <v>4201</v>
      </c>
      <c r="B618" s="8" t="s">
        <v>3392</v>
      </c>
      <c r="C618" s="19"/>
      <c r="D618" s="19"/>
      <c r="E618" s="19"/>
      <c r="F618" s="19"/>
      <c r="G618" s="19"/>
      <c r="H618" s="19"/>
      <c r="I618" s="19"/>
      <c r="J618" s="19"/>
      <c r="K618" s="19"/>
      <c r="L618" s="19"/>
      <c r="M618" s="19"/>
      <c r="N618" s="19"/>
      <c r="O618" s="19"/>
      <c r="P618" s="19"/>
      <c r="Q618" s="19"/>
      <c r="R618" s="19"/>
    </row>
    <row r="619">
      <c r="A619" s="6" t="s">
        <v>4202</v>
      </c>
      <c r="B619" s="8" t="s">
        <v>3394</v>
      </c>
      <c r="C619" s="19"/>
      <c r="D619" s="19"/>
      <c r="E619" s="19"/>
      <c r="F619" s="19"/>
      <c r="G619" s="19"/>
      <c r="H619" s="19"/>
      <c r="I619" s="19"/>
      <c r="J619" s="19"/>
      <c r="K619" s="19"/>
      <c r="L619" s="19"/>
      <c r="M619" s="19"/>
      <c r="N619" s="19"/>
      <c r="O619" s="19"/>
      <c r="P619" s="19"/>
      <c r="Q619" s="19"/>
      <c r="R619" s="19"/>
    </row>
    <row r="620">
      <c r="A620" s="6" t="s">
        <v>4203</v>
      </c>
      <c r="B620" s="8" t="s">
        <v>3396</v>
      </c>
      <c r="C620" s="19"/>
      <c r="D620" s="19"/>
      <c r="E620" s="19"/>
      <c r="F620" s="19"/>
      <c r="G620" s="19"/>
      <c r="H620" s="19"/>
      <c r="I620" s="19"/>
      <c r="J620" s="19"/>
      <c r="K620" s="19"/>
      <c r="L620" s="19"/>
      <c r="M620" s="19"/>
      <c r="N620" s="19"/>
      <c r="O620" s="19"/>
      <c r="P620" s="19"/>
      <c r="Q620" s="19"/>
      <c r="R620" s="19"/>
    </row>
    <row r="621">
      <c r="A621" s="6" t="s">
        <v>4204</v>
      </c>
      <c r="B621" s="8" t="s">
        <v>3398</v>
      </c>
      <c r="C621" s="19"/>
      <c r="D621" s="19"/>
      <c r="E621" s="19"/>
      <c r="F621" s="19"/>
      <c r="G621" s="19"/>
      <c r="H621" s="19"/>
      <c r="I621" s="19"/>
      <c r="J621" s="19"/>
      <c r="K621" s="19"/>
      <c r="L621" s="19"/>
      <c r="M621" s="19"/>
      <c r="N621" s="19"/>
      <c r="O621" s="19"/>
      <c r="P621" s="19"/>
      <c r="Q621" s="19"/>
      <c r="R621" s="19"/>
    </row>
    <row r="622">
      <c r="A622" s="6" t="s">
        <v>4205</v>
      </c>
      <c r="B622" s="8" t="s">
        <v>3400</v>
      </c>
      <c r="C622" s="19"/>
      <c r="D622" s="19"/>
      <c r="E622" s="19"/>
      <c r="F622" s="19"/>
      <c r="G622" s="19"/>
      <c r="H622" s="19"/>
      <c r="I622" s="19"/>
      <c r="J622" s="19"/>
      <c r="K622" s="19"/>
      <c r="L622" s="19"/>
      <c r="M622" s="19"/>
      <c r="N622" s="19"/>
      <c r="O622" s="19"/>
      <c r="P622" s="19"/>
      <c r="Q622" s="19"/>
      <c r="R622" s="19"/>
    </row>
    <row r="623">
      <c r="A623" s="6" t="s">
        <v>4206</v>
      </c>
      <c r="B623" s="8" t="s">
        <v>3402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237</v>
      </c>
      <c r="B630" s="13" t="s">
        <v>237</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237</v>
      </c>
      <c r="B631" s="16" t="s">
        <v>237</v>
      </c>
      <c r="C631" s="8" t="s">
        <v>3837</v>
      </c>
      <c r="D631" s="8" t="s">
        <v>3875</v>
      </c>
      <c r="E631" s="8" t="s">
        <v>3876</v>
      </c>
      <c r="F631" s="8" t="s">
        <v>3877</v>
      </c>
      <c r="G631" s="8" t="s">
        <v>3878</v>
      </c>
      <c r="H631" s="8" t="s">
        <v>3879</v>
      </c>
      <c r="I631" s="8" t="s">
        <v>3880</v>
      </c>
      <c r="J631" s="8" t="s">
        <v>3881</v>
      </c>
      <c r="K631" s="8" t="s">
        <v>3882</v>
      </c>
      <c r="L631" s="8" t="s">
        <v>3975</v>
      </c>
      <c r="M631" s="8" t="s">
        <v>3883</v>
      </c>
      <c r="N631" s="8" t="s">
        <v>3977</v>
      </c>
      <c r="O631" s="8" t="s">
        <v>3978</v>
      </c>
      <c r="P631" s="8" t="s">
        <v>3979</v>
      </c>
      <c r="Q631" s="8" t="s">
        <v>3980</v>
      </c>
      <c r="R631" s="8" t="s">
        <v>3981</v>
      </c>
    </row>
    <row r="632">
      <c r="A632" s="6" t="s">
        <v>4249</v>
      </c>
      <c r="B632" s="8" t="s">
        <v>3372</v>
      </c>
      <c r="C632" s="19"/>
      <c r="D632" s="19"/>
      <c r="E632" s="19"/>
      <c r="F632" s="19"/>
      <c r="G632" s="19"/>
      <c r="H632" s="19"/>
      <c r="I632" s="19"/>
      <c r="J632" s="19"/>
      <c r="K632" s="19"/>
      <c r="L632" s="19"/>
      <c r="M632" s="19"/>
      <c r="N632" s="19"/>
      <c r="O632" s="19"/>
      <c r="P632" s="19"/>
      <c r="Q632" s="19"/>
      <c r="R632" s="19"/>
    </row>
    <row r="633">
      <c r="A633" s="6" t="s">
        <v>4192</v>
      </c>
      <c r="B633" s="8" t="s">
        <v>3374</v>
      </c>
      <c r="C633" s="19"/>
      <c r="D633" s="19"/>
      <c r="E633" s="19"/>
      <c r="F633" s="19"/>
      <c r="G633" s="19"/>
      <c r="H633" s="19"/>
      <c r="I633" s="19"/>
      <c r="J633" s="19"/>
      <c r="K633" s="19"/>
      <c r="L633" s="19"/>
      <c r="M633" s="19"/>
      <c r="N633" s="19"/>
      <c r="O633" s="19"/>
      <c r="P633" s="19"/>
      <c r="Q633" s="19"/>
      <c r="R633" s="19"/>
    </row>
    <row r="634">
      <c r="A634" s="6" t="s">
        <v>4193</v>
      </c>
      <c r="B634" s="8" t="s">
        <v>3376</v>
      </c>
      <c r="C634" s="19"/>
      <c r="D634" s="19"/>
      <c r="E634" s="19"/>
      <c r="F634" s="19"/>
      <c r="G634" s="19"/>
      <c r="H634" s="19"/>
      <c r="I634" s="19"/>
      <c r="J634" s="19"/>
      <c r="K634" s="19"/>
      <c r="L634" s="19"/>
      <c r="M634" s="19"/>
      <c r="N634" s="19"/>
      <c r="O634" s="19"/>
      <c r="P634" s="19"/>
      <c r="Q634" s="19"/>
      <c r="R634" s="19"/>
    </row>
    <row r="635">
      <c r="A635" s="6" t="s">
        <v>4194</v>
      </c>
      <c r="B635" s="8" t="s">
        <v>3378</v>
      </c>
      <c r="C635" s="19"/>
      <c r="D635" s="19"/>
      <c r="E635" s="19"/>
      <c r="F635" s="19"/>
      <c r="G635" s="19"/>
      <c r="H635" s="19"/>
      <c r="I635" s="19"/>
      <c r="J635" s="19"/>
      <c r="K635" s="19"/>
      <c r="L635" s="19"/>
      <c r="M635" s="19"/>
      <c r="N635" s="19"/>
      <c r="O635" s="19"/>
      <c r="P635" s="19"/>
      <c r="Q635" s="19"/>
      <c r="R635" s="19"/>
    </row>
    <row r="636">
      <c r="A636" s="6" t="s">
        <v>4195</v>
      </c>
      <c r="B636" s="8" t="s">
        <v>3380</v>
      </c>
      <c r="C636" s="19"/>
      <c r="D636" s="19"/>
      <c r="E636" s="19"/>
      <c r="F636" s="19"/>
      <c r="G636" s="19"/>
      <c r="H636" s="19"/>
      <c r="I636" s="19"/>
      <c r="J636" s="19"/>
      <c r="K636" s="19"/>
      <c r="L636" s="19"/>
      <c r="M636" s="19"/>
      <c r="N636" s="19"/>
      <c r="O636" s="19"/>
      <c r="P636" s="19"/>
      <c r="Q636" s="19"/>
      <c r="R636" s="19"/>
    </row>
    <row r="637">
      <c r="A637" s="6" t="s">
        <v>4196</v>
      </c>
      <c r="B637" s="8" t="s">
        <v>3382</v>
      </c>
      <c r="C637" s="19"/>
      <c r="D637" s="19"/>
      <c r="E637" s="19"/>
      <c r="F637" s="19"/>
      <c r="G637" s="19"/>
      <c r="H637" s="19"/>
      <c r="I637" s="19"/>
      <c r="J637" s="19"/>
      <c r="K637" s="19"/>
      <c r="L637" s="19"/>
      <c r="M637" s="19"/>
      <c r="N637" s="19"/>
      <c r="O637" s="19"/>
      <c r="P637" s="19"/>
      <c r="Q637" s="19"/>
      <c r="R637" s="19"/>
    </row>
    <row r="638">
      <c r="A638" s="6" t="s">
        <v>4197</v>
      </c>
      <c r="B638" s="8" t="s">
        <v>3384</v>
      </c>
      <c r="C638" s="19"/>
      <c r="D638" s="19"/>
      <c r="E638" s="19"/>
      <c r="F638" s="19"/>
      <c r="G638" s="19"/>
      <c r="H638" s="19"/>
      <c r="I638" s="19"/>
      <c r="J638" s="19"/>
      <c r="K638" s="19"/>
      <c r="L638" s="19"/>
      <c r="M638" s="19"/>
      <c r="N638" s="19"/>
      <c r="O638" s="19"/>
      <c r="P638" s="19"/>
      <c r="Q638" s="19"/>
      <c r="R638" s="19"/>
    </row>
    <row r="639">
      <c r="A639" s="6" t="s">
        <v>4198</v>
      </c>
      <c r="B639" s="8" t="s">
        <v>3386</v>
      </c>
      <c r="C639" s="19"/>
      <c r="D639" s="19"/>
      <c r="E639" s="19"/>
      <c r="F639" s="19"/>
      <c r="G639" s="19"/>
      <c r="H639" s="19"/>
      <c r="I639" s="19"/>
      <c r="J639" s="19"/>
      <c r="K639" s="19"/>
      <c r="L639" s="19"/>
      <c r="M639" s="19"/>
      <c r="N639" s="19"/>
      <c r="O639" s="19"/>
      <c r="P639" s="19"/>
      <c r="Q639" s="19"/>
      <c r="R639" s="19"/>
    </row>
    <row r="640">
      <c r="A640" s="6" t="s">
        <v>4199</v>
      </c>
      <c r="B640" s="8" t="s">
        <v>3388</v>
      </c>
      <c r="C640" s="19"/>
      <c r="D640" s="19"/>
      <c r="E640" s="19"/>
      <c r="F640" s="19"/>
      <c r="G640" s="19"/>
      <c r="H640" s="19"/>
      <c r="I640" s="19"/>
      <c r="J640" s="19"/>
      <c r="K640" s="19"/>
      <c r="L640" s="19"/>
      <c r="M640" s="19"/>
      <c r="N640" s="19"/>
      <c r="O640" s="19"/>
      <c r="P640" s="19"/>
      <c r="Q640" s="19"/>
      <c r="R640" s="19"/>
    </row>
    <row r="641">
      <c r="A641" s="6" t="s">
        <v>4200</v>
      </c>
      <c r="B641" s="8" t="s">
        <v>3390</v>
      </c>
      <c r="C641" s="19"/>
      <c r="D641" s="19"/>
      <c r="E641" s="19"/>
      <c r="F641" s="19"/>
      <c r="G641" s="19"/>
      <c r="H641" s="19"/>
      <c r="I641" s="19"/>
      <c r="J641" s="19"/>
      <c r="K641" s="19"/>
      <c r="L641" s="19"/>
      <c r="M641" s="19"/>
      <c r="N641" s="19"/>
      <c r="O641" s="19"/>
      <c r="P641" s="19"/>
      <c r="Q641" s="19"/>
      <c r="R641" s="19"/>
    </row>
    <row r="642">
      <c r="A642" s="6" t="s">
        <v>4201</v>
      </c>
      <c r="B642" s="8" t="s">
        <v>3392</v>
      </c>
      <c r="C642" s="19"/>
      <c r="D642" s="19"/>
      <c r="E642" s="19"/>
      <c r="F642" s="19"/>
      <c r="G642" s="19"/>
      <c r="H642" s="19"/>
      <c r="I642" s="19"/>
      <c r="J642" s="19"/>
      <c r="K642" s="19"/>
      <c r="L642" s="19"/>
      <c r="M642" s="19"/>
      <c r="N642" s="19"/>
      <c r="O642" s="19"/>
      <c r="P642" s="19"/>
      <c r="Q642" s="19"/>
      <c r="R642" s="19"/>
    </row>
    <row r="643">
      <c r="A643" s="6" t="s">
        <v>4202</v>
      </c>
      <c r="B643" s="8" t="s">
        <v>3394</v>
      </c>
      <c r="C643" s="19"/>
      <c r="D643" s="19"/>
      <c r="E643" s="19"/>
      <c r="F643" s="19"/>
      <c r="G643" s="19"/>
      <c r="H643" s="19"/>
      <c r="I643" s="19"/>
      <c r="J643" s="19"/>
      <c r="K643" s="19"/>
      <c r="L643" s="19"/>
      <c r="M643" s="19"/>
      <c r="N643" s="19"/>
      <c r="O643" s="19"/>
      <c r="P643" s="19"/>
      <c r="Q643" s="19"/>
      <c r="R643" s="19"/>
    </row>
    <row r="644">
      <c r="A644" s="6" t="s">
        <v>4203</v>
      </c>
      <c r="B644" s="8" t="s">
        <v>3396</v>
      </c>
      <c r="C644" s="19"/>
      <c r="D644" s="19"/>
      <c r="E644" s="19"/>
      <c r="F644" s="19"/>
      <c r="G644" s="19"/>
      <c r="H644" s="19"/>
      <c r="I644" s="19"/>
      <c r="J644" s="19"/>
      <c r="K644" s="19"/>
      <c r="L644" s="19"/>
      <c r="M644" s="19"/>
      <c r="N644" s="19"/>
      <c r="O644" s="19"/>
      <c r="P644" s="19"/>
      <c r="Q644" s="19"/>
      <c r="R644" s="19"/>
    </row>
    <row r="645">
      <c r="A645" s="6" t="s">
        <v>4204</v>
      </c>
      <c r="B645" s="8" t="s">
        <v>3398</v>
      </c>
      <c r="C645" s="19"/>
      <c r="D645" s="19"/>
      <c r="E645" s="19"/>
      <c r="F645" s="19"/>
      <c r="G645" s="19"/>
      <c r="H645" s="19"/>
      <c r="I645" s="19"/>
      <c r="J645" s="19"/>
      <c r="K645" s="19"/>
      <c r="L645" s="19"/>
      <c r="M645" s="19"/>
      <c r="N645" s="19"/>
      <c r="O645" s="19"/>
      <c r="P645" s="19"/>
      <c r="Q645" s="19"/>
      <c r="R645" s="19"/>
    </row>
    <row r="646">
      <c r="A646" s="6" t="s">
        <v>4205</v>
      </c>
      <c r="B646" s="8" t="s">
        <v>3400</v>
      </c>
      <c r="C646" s="19"/>
      <c r="D646" s="19"/>
      <c r="E646" s="19"/>
      <c r="F646" s="19"/>
      <c r="G646" s="19"/>
      <c r="H646" s="19"/>
      <c r="I646" s="19"/>
      <c r="J646" s="19"/>
      <c r="K646" s="19"/>
      <c r="L646" s="19"/>
      <c r="M646" s="19"/>
      <c r="N646" s="19"/>
      <c r="O646" s="19"/>
      <c r="P646" s="19"/>
      <c r="Q646" s="19"/>
      <c r="R646" s="19"/>
    </row>
    <row r="647">
      <c r="A647" s="6" t="s">
        <v>4206</v>
      </c>
      <c r="B647" s="8" t="s">
        <v>3402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237</v>
      </c>
      <c r="B654" s="13" t="s">
        <v>237</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237</v>
      </c>
      <c r="B655" s="16" t="s">
        <v>237</v>
      </c>
      <c r="C655" s="8" t="s">
        <v>3837</v>
      </c>
      <c r="D655" s="8" t="s">
        <v>3875</v>
      </c>
      <c r="E655" s="8" t="s">
        <v>3876</v>
      </c>
      <c r="F655" s="8" t="s">
        <v>3877</v>
      </c>
      <c r="G655" s="8" t="s">
        <v>3878</v>
      </c>
      <c r="H655" s="8" t="s">
        <v>3879</v>
      </c>
      <c r="I655" s="8" t="s">
        <v>3880</v>
      </c>
      <c r="J655" s="8" t="s">
        <v>3881</v>
      </c>
      <c r="K655" s="8" t="s">
        <v>3882</v>
      </c>
      <c r="L655" s="8" t="s">
        <v>3975</v>
      </c>
      <c r="M655" s="8" t="s">
        <v>3883</v>
      </c>
      <c r="N655" s="8" t="s">
        <v>3977</v>
      </c>
      <c r="O655" s="8" t="s">
        <v>3978</v>
      </c>
      <c r="P655" s="8" t="s">
        <v>3979</v>
      </c>
      <c r="Q655" s="8" t="s">
        <v>3980</v>
      </c>
      <c r="R655" s="8" t="s">
        <v>3981</v>
      </c>
    </row>
    <row r="656">
      <c r="A656" s="6" t="s">
        <v>4249</v>
      </c>
      <c r="B656" s="8" t="s">
        <v>3372</v>
      </c>
      <c r="C656" s="19"/>
      <c r="D656" s="19"/>
      <c r="E656" s="19"/>
      <c r="F656" s="19"/>
      <c r="G656" s="19"/>
      <c r="H656" s="19"/>
      <c r="I656" s="19"/>
      <c r="J656" s="19"/>
      <c r="K656" s="19"/>
      <c r="L656" s="19"/>
      <c r="M656" s="19"/>
      <c r="N656" s="19"/>
      <c r="O656" s="19"/>
      <c r="P656" s="19"/>
      <c r="Q656" s="19"/>
      <c r="R656" s="19"/>
    </row>
    <row r="657">
      <c r="A657" s="6" t="s">
        <v>4192</v>
      </c>
      <c r="B657" s="8" t="s">
        <v>3374</v>
      </c>
      <c r="C657" s="19"/>
      <c r="D657" s="19"/>
      <c r="E657" s="19"/>
      <c r="F657" s="19"/>
      <c r="G657" s="19"/>
      <c r="H657" s="19"/>
      <c r="I657" s="19"/>
      <c r="J657" s="19"/>
      <c r="K657" s="19"/>
      <c r="L657" s="19"/>
      <c r="M657" s="19"/>
      <c r="N657" s="19"/>
      <c r="O657" s="19"/>
      <c r="P657" s="19"/>
      <c r="Q657" s="19"/>
      <c r="R657" s="19"/>
    </row>
    <row r="658">
      <c r="A658" s="6" t="s">
        <v>4193</v>
      </c>
      <c r="B658" s="8" t="s">
        <v>3376</v>
      </c>
      <c r="C658" s="19"/>
      <c r="D658" s="19"/>
      <c r="E658" s="19"/>
      <c r="F658" s="19"/>
      <c r="G658" s="19"/>
      <c r="H658" s="19"/>
      <c r="I658" s="19"/>
      <c r="J658" s="19"/>
      <c r="K658" s="19"/>
      <c r="L658" s="19"/>
      <c r="M658" s="19"/>
      <c r="N658" s="19"/>
      <c r="O658" s="19"/>
      <c r="P658" s="19"/>
      <c r="Q658" s="19"/>
      <c r="R658" s="19"/>
    </row>
    <row r="659">
      <c r="A659" s="6" t="s">
        <v>4194</v>
      </c>
      <c r="B659" s="8" t="s">
        <v>3378</v>
      </c>
      <c r="C659" s="19"/>
      <c r="D659" s="19"/>
      <c r="E659" s="19"/>
      <c r="F659" s="19"/>
      <c r="G659" s="19"/>
      <c r="H659" s="19"/>
      <c r="I659" s="19"/>
      <c r="J659" s="19"/>
      <c r="K659" s="19"/>
      <c r="L659" s="19"/>
      <c r="M659" s="19"/>
      <c r="N659" s="19"/>
      <c r="O659" s="19"/>
      <c r="P659" s="19"/>
      <c r="Q659" s="19"/>
      <c r="R659" s="19"/>
    </row>
    <row r="660">
      <c r="A660" s="6" t="s">
        <v>4195</v>
      </c>
      <c r="B660" s="8" t="s">
        <v>3380</v>
      </c>
      <c r="C660" s="19"/>
      <c r="D660" s="19"/>
      <c r="E660" s="19"/>
      <c r="F660" s="19"/>
      <c r="G660" s="19"/>
      <c r="H660" s="19"/>
      <c r="I660" s="19"/>
      <c r="J660" s="19"/>
      <c r="K660" s="19"/>
      <c r="L660" s="19"/>
      <c r="M660" s="19"/>
      <c r="N660" s="19"/>
      <c r="O660" s="19"/>
      <c r="P660" s="19"/>
      <c r="Q660" s="19"/>
      <c r="R660" s="19"/>
    </row>
    <row r="661">
      <c r="A661" s="6" t="s">
        <v>4196</v>
      </c>
      <c r="B661" s="8" t="s">
        <v>3382</v>
      </c>
      <c r="C661" s="19"/>
      <c r="D661" s="19"/>
      <c r="E661" s="19"/>
      <c r="F661" s="19"/>
      <c r="G661" s="19"/>
      <c r="H661" s="19"/>
      <c r="I661" s="19"/>
      <c r="J661" s="19"/>
      <c r="K661" s="19"/>
      <c r="L661" s="19"/>
      <c r="M661" s="19"/>
      <c r="N661" s="19"/>
      <c r="O661" s="19"/>
      <c r="P661" s="19"/>
      <c r="Q661" s="19"/>
      <c r="R661" s="19"/>
    </row>
    <row r="662">
      <c r="A662" s="6" t="s">
        <v>4197</v>
      </c>
      <c r="B662" s="8" t="s">
        <v>3384</v>
      </c>
      <c r="C662" s="19"/>
      <c r="D662" s="19"/>
      <c r="E662" s="19"/>
      <c r="F662" s="19"/>
      <c r="G662" s="19"/>
      <c r="H662" s="19"/>
      <c r="I662" s="19"/>
      <c r="J662" s="19"/>
      <c r="K662" s="19"/>
      <c r="L662" s="19"/>
      <c r="M662" s="19"/>
      <c r="N662" s="19"/>
      <c r="O662" s="19"/>
      <c r="P662" s="19"/>
      <c r="Q662" s="19"/>
      <c r="R662" s="19"/>
    </row>
    <row r="663">
      <c r="A663" s="6" t="s">
        <v>4198</v>
      </c>
      <c r="B663" s="8" t="s">
        <v>3386</v>
      </c>
      <c r="C663" s="19"/>
      <c r="D663" s="19"/>
      <c r="E663" s="19"/>
      <c r="F663" s="19"/>
      <c r="G663" s="19"/>
      <c r="H663" s="19"/>
      <c r="I663" s="19"/>
      <c r="J663" s="19"/>
      <c r="K663" s="19"/>
      <c r="L663" s="19"/>
      <c r="M663" s="19"/>
      <c r="N663" s="19"/>
      <c r="O663" s="19"/>
      <c r="P663" s="19"/>
      <c r="Q663" s="19"/>
      <c r="R663" s="19"/>
    </row>
    <row r="664">
      <c r="A664" s="6" t="s">
        <v>4199</v>
      </c>
      <c r="B664" s="8" t="s">
        <v>3388</v>
      </c>
      <c r="C664" s="19"/>
      <c r="D664" s="19"/>
      <c r="E664" s="19"/>
      <c r="F664" s="19"/>
      <c r="G664" s="19"/>
      <c r="H664" s="19"/>
      <c r="I664" s="19"/>
      <c r="J664" s="19"/>
      <c r="K664" s="19"/>
      <c r="L664" s="19"/>
      <c r="M664" s="19"/>
      <c r="N664" s="19"/>
      <c r="O664" s="19"/>
      <c r="P664" s="19"/>
      <c r="Q664" s="19"/>
      <c r="R664" s="19"/>
    </row>
    <row r="665">
      <c r="A665" s="6" t="s">
        <v>4200</v>
      </c>
      <c r="B665" s="8" t="s">
        <v>3390</v>
      </c>
      <c r="C665" s="19"/>
      <c r="D665" s="19"/>
      <c r="E665" s="19"/>
      <c r="F665" s="19"/>
      <c r="G665" s="19"/>
      <c r="H665" s="19"/>
      <c r="I665" s="19"/>
      <c r="J665" s="19"/>
      <c r="K665" s="19"/>
      <c r="L665" s="19"/>
      <c r="M665" s="19"/>
      <c r="N665" s="19"/>
      <c r="O665" s="19"/>
      <c r="P665" s="19"/>
      <c r="Q665" s="19"/>
      <c r="R665" s="19"/>
    </row>
    <row r="666">
      <c r="A666" s="6" t="s">
        <v>4201</v>
      </c>
      <c r="B666" s="8" t="s">
        <v>3392</v>
      </c>
      <c r="C666" s="19"/>
      <c r="D666" s="19"/>
      <c r="E666" s="19"/>
      <c r="F666" s="19"/>
      <c r="G666" s="19"/>
      <c r="H666" s="19"/>
      <c r="I666" s="19"/>
      <c r="J666" s="19"/>
      <c r="K666" s="19"/>
      <c r="L666" s="19"/>
      <c r="M666" s="19"/>
      <c r="N666" s="19"/>
      <c r="O666" s="19"/>
      <c r="P666" s="19"/>
      <c r="Q666" s="19"/>
      <c r="R666" s="19"/>
    </row>
    <row r="667">
      <c r="A667" s="6" t="s">
        <v>4202</v>
      </c>
      <c r="B667" s="8" t="s">
        <v>3394</v>
      </c>
      <c r="C667" s="19"/>
      <c r="D667" s="19"/>
      <c r="E667" s="19"/>
      <c r="F667" s="19"/>
      <c r="G667" s="19"/>
      <c r="H667" s="19"/>
      <c r="I667" s="19"/>
      <c r="J667" s="19"/>
      <c r="K667" s="19"/>
      <c r="L667" s="19"/>
      <c r="M667" s="19"/>
      <c r="N667" s="19"/>
      <c r="O667" s="19"/>
      <c r="P667" s="19"/>
      <c r="Q667" s="19"/>
      <c r="R667" s="19"/>
    </row>
    <row r="668">
      <c r="A668" s="6" t="s">
        <v>4203</v>
      </c>
      <c r="B668" s="8" t="s">
        <v>3396</v>
      </c>
      <c r="C668" s="19"/>
      <c r="D668" s="19"/>
      <c r="E668" s="19"/>
      <c r="F668" s="19"/>
      <c r="G668" s="19"/>
      <c r="H668" s="19"/>
      <c r="I668" s="19"/>
      <c r="J668" s="19"/>
      <c r="K668" s="19"/>
      <c r="L668" s="19"/>
      <c r="M668" s="19"/>
      <c r="N668" s="19"/>
      <c r="O668" s="19"/>
      <c r="P668" s="19"/>
      <c r="Q668" s="19"/>
      <c r="R668" s="19"/>
    </row>
    <row r="669">
      <c r="A669" s="6" t="s">
        <v>4204</v>
      </c>
      <c r="B669" s="8" t="s">
        <v>3398</v>
      </c>
      <c r="C669" s="19"/>
      <c r="D669" s="19"/>
      <c r="E669" s="19"/>
      <c r="F669" s="19"/>
      <c r="G669" s="19"/>
      <c r="H669" s="19"/>
      <c r="I669" s="19"/>
      <c r="J669" s="19"/>
      <c r="K669" s="19"/>
      <c r="L669" s="19"/>
      <c r="M669" s="19"/>
      <c r="N669" s="19"/>
      <c r="O669" s="19"/>
      <c r="P669" s="19"/>
      <c r="Q669" s="19"/>
      <c r="R669" s="19"/>
    </row>
    <row r="670">
      <c r="A670" s="6" t="s">
        <v>4205</v>
      </c>
      <c r="B670" s="8" t="s">
        <v>3400</v>
      </c>
      <c r="C670" s="19"/>
      <c r="D670" s="19"/>
      <c r="E670" s="19"/>
      <c r="F670" s="19"/>
      <c r="G670" s="19"/>
      <c r="H670" s="19"/>
      <c r="I670" s="19"/>
      <c r="J670" s="19"/>
      <c r="K670" s="19"/>
      <c r="L670" s="19"/>
      <c r="M670" s="19"/>
      <c r="N670" s="19"/>
      <c r="O670" s="19"/>
      <c r="P670" s="19"/>
      <c r="Q670" s="19"/>
      <c r="R670" s="19"/>
    </row>
    <row r="671">
      <c r="A671" s="6" t="s">
        <v>4206</v>
      </c>
      <c r="B671" s="8" t="s">
        <v>3402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237</v>
      </c>
      <c r="B678" s="13" t="s">
        <v>237</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237</v>
      </c>
      <c r="B679" s="16" t="s">
        <v>237</v>
      </c>
      <c r="C679" s="8" t="s">
        <v>3837</v>
      </c>
      <c r="D679" s="8" t="s">
        <v>3875</v>
      </c>
      <c r="E679" s="8" t="s">
        <v>3876</v>
      </c>
      <c r="F679" s="8" t="s">
        <v>3877</v>
      </c>
      <c r="G679" s="8" t="s">
        <v>3878</v>
      </c>
      <c r="H679" s="8" t="s">
        <v>3879</v>
      </c>
      <c r="I679" s="8" t="s">
        <v>3880</v>
      </c>
      <c r="J679" s="8" t="s">
        <v>3881</v>
      </c>
      <c r="K679" s="8" t="s">
        <v>3882</v>
      </c>
      <c r="L679" s="8" t="s">
        <v>3975</v>
      </c>
      <c r="M679" s="8" t="s">
        <v>3883</v>
      </c>
      <c r="N679" s="8" t="s">
        <v>3977</v>
      </c>
      <c r="O679" s="8" t="s">
        <v>3978</v>
      </c>
      <c r="P679" s="8" t="s">
        <v>3979</v>
      </c>
      <c r="Q679" s="8" t="s">
        <v>3980</v>
      </c>
      <c r="R679" s="8" t="s">
        <v>3981</v>
      </c>
    </row>
    <row r="680">
      <c r="A680" s="6" t="s">
        <v>4249</v>
      </c>
      <c r="B680" s="8" t="s">
        <v>3372</v>
      </c>
      <c r="C680" s="19"/>
      <c r="D680" s="19"/>
      <c r="E680" s="19"/>
      <c r="F680" s="19"/>
      <c r="G680" s="19"/>
      <c r="H680" s="19"/>
      <c r="I680" s="19"/>
      <c r="J680" s="19"/>
      <c r="K680" s="19"/>
      <c r="L680" s="19"/>
      <c r="M680" s="19"/>
      <c r="N680" s="19"/>
      <c r="O680" s="19"/>
      <c r="P680" s="19"/>
      <c r="Q680" s="19"/>
      <c r="R680" s="19"/>
    </row>
    <row r="681">
      <c r="A681" s="6" t="s">
        <v>4192</v>
      </c>
      <c r="B681" s="8" t="s">
        <v>3374</v>
      </c>
      <c r="C681" s="19"/>
      <c r="D681" s="19"/>
      <c r="E681" s="19"/>
      <c r="F681" s="19"/>
      <c r="G681" s="19"/>
      <c r="H681" s="19"/>
      <c r="I681" s="19"/>
      <c r="J681" s="19"/>
      <c r="K681" s="19"/>
      <c r="L681" s="19"/>
      <c r="M681" s="19"/>
      <c r="N681" s="19"/>
      <c r="O681" s="19"/>
      <c r="P681" s="19"/>
      <c r="Q681" s="19"/>
      <c r="R681" s="19"/>
    </row>
    <row r="682">
      <c r="A682" s="6" t="s">
        <v>4193</v>
      </c>
      <c r="B682" s="8" t="s">
        <v>3376</v>
      </c>
      <c r="C682" s="19"/>
      <c r="D682" s="19"/>
      <c r="E682" s="19"/>
      <c r="F682" s="19"/>
      <c r="G682" s="19"/>
      <c r="H682" s="19"/>
      <c r="I682" s="19"/>
      <c r="J682" s="19"/>
      <c r="K682" s="19"/>
      <c r="L682" s="19"/>
      <c r="M682" s="19"/>
      <c r="N682" s="19"/>
      <c r="O682" s="19"/>
      <c r="P682" s="19"/>
      <c r="Q682" s="19"/>
      <c r="R682" s="19"/>
    </row>
    <row r="683">
      <c r="A683" s="6" t="s">
        <v>4194</v>
      </c>
      <c r="B683" s="8" t="s">
        <v>3378</v>
      </c>
      <c r="C683" s="19"/>
      <c r="D683" s="19"/>
      <c r="E683" s="19"/>
      <c r="F683" s="19"/>
      <c r="G683" s="19"/>
      <c r="H683" s="19"/>
      <c r="I683" s="19"/>
      <c r="J683" s="19"/>
      <c r="K683" s="19"/>
      <c r="L683" s="19"/>
      <c r="M683" s="19"/>
      <c r="N683" s="19"/>
      <c r="O683" s="19"/>
      <c r="P683" s="19"/>
      <c r="Q683" s="19"/>
      <c r="R683" s="19"/>
    </row>
    <row r="684">
      <c r="A684" s="6" t="s">
        <v>4195</v>
      </c>
      <c r="B684" s="8" t="s">
        <v>3380</v>
      </c>
      <c r="C684" s="19"/>
      <c r="D684" s="19"/>
      <c r="E684" s="19"/>
      <c r="F684" s="19"/>
      <c r="G684" s="19"/>
      <c r="H684" s="19"/>
      <c r="I684" s="19"/>
      <c r="J684" s="19"/>
      <c r="K684" s="19"/>
      <c r="L684" s="19"/>
      <c r="M684" s="19"/>
      <c r="N684" s="19"/>
      <c r="O684" s="19"/>
      <c r="P684" s="19"/>
      <c r="Q684" s="19"/>
      <c r="R684" s="19"/>
    </row>
    <row r="685">
      <c r="A685" s="6" t="s">
        <v>4196</v>
      </c>
      <c r="B685" s="8" t="s">
        <v>3382</v>
      </c>
      <c r="C685" s="19"/>
      <c r="D685" s="19"/>
      <c r="E685" s="19"/>
      <c r="F685" s="19"/>
      <c r="G685" s="19"/>
      <c r="H685" s="19"/>
      <c r="I685" s="19"/>
      <c r="J685" s="19"/>
      <c r="K685" s="19"/>
      <c r="L685" s="19"/>
      <c r="M685" s="19"/>
      <c r="N685" s="19"/>
      <c r="O685" s="19"/>
      <c r="P685" s="19"/>
      <c r="Q685" s="19"/>
      <c r="R685" s="19"/>
    </row>
    <row r="686">
      <c r="A686" s="6" t="s">
        <v>4197</v>
      </c>
      <c r="B686" s="8" t="s">
        <v>3384</v>
      </c>
      <c r="C686" s="19"/>
      <c r="D686" s="19"/>
      <c r="E686" s="19"/>
      <c r="F686" s="19"/>
      <c r="G686" s="19"/>
      <c r="H686" s="19"/>
      <c r="I686" s="19"/>
      <c r="J686" s="19"/>
      <c r="K686" s="19"/>
      <c r="L686" s="19"/>
      <c r="M686" s="19"/>
      <c r="N686" s="19"/>
      <c r="O686" s="19"/>
      <c r="P686" s="19"/>
      <c r="Q686" s="19"/>
      <c r="R686" s="19"/>
    </row>
    <row r="687">
      <c r="A687" s="6" t="s">
        <v>4198</v>
      </c>
      <c r="B687" s="8" t="s">
        <v>3386</v>
      </c>
      <c r="C687" s="19"/>
      <c r="D687" s="19"/>
      <c r="E687" s="19"/>
      <c r="F687" s="19"/>
      <c r="G687" s="19"/>
      <c r="H687" s="19"/>
      <c r="I687" s="19"/>
      <c r="J687" s="19"/>
      <c r="K687" s="19"/>
      <c r="L687" s="19"/>
      <c r="M687" s="19"/>
      <c r="N687" s="19"/>
      <c r="O687" s="19"/>
      <c r="P687" s="19"/>
      <c r="Q687" s="19"/>
      <c r="R687" s="19"/>
    </row>
    <row r="688">
      <c r="A688" s="6" t="s">
        <v>4199</v>
      </c>
      <c r="B688" s="8" t="s">
        <v>3388</v>
      </c>
      <c r="C688" s="19"/>
      <c r="D688" s="19"/>
      <c r="E688" s="19"/>
      <c r="F688" s="19"/>
      <c r="G688" s="19"/>
      <c r="H688" s="19"/>
      <c r="I688" s="19"/>
      <c r="J688" s="19"/>
      <c r="K688" s="19"/>
      <c r="L688" s="19"/>
      <c r="M688" s="19"/>
      <c r="N688" s="19"/>
      <c r="O688" s="19"/>
      <c r="P688" s="19"/>
      <c r="Q688" s="19"/>
      <c r="R688" s="19"/>
    </row>
    <row r="689">
      <c r="A689" s="6" t="s">
        <v>4200</v>
      </c>
      <c r="B689" s="8" t="s">
        <v>3390</v>
      </c>
      <c r="C689" s="19"/>
      <c r="D689" s="19"/>
      <c r="E689" s="19"/>
      <c r="F689" s="19"/>
      <c r="G689" s="19"/>
      <c r="H689" s="19"/>
      <c r="I689" s="19"/>
      <c r="J689" s="19"/>
      <c r="K689" s="19"/>
      <c r="L689" s="19"/>
      <c r="M689" s="19"/>
      <c r="N689" s="19"/>
      <c r="O689" s="19"/>
      <c r="P689" s="19"/>
      <c r="Q689" s="19"/>
      <c r="R689" s="19"/>
    </row>
    <row r="690">
      <c r="A690" s="6" t="s">
        <v>4201</v>
      </c>
      <c r="B690" s="8" t="s">
        <v>3392</v>
      </c>
      <c r="C690" s="19"/>
      <c r="D690" s="19"/>
      <c r="E690" s="19"/>
      <c r="F690" s="19"/>
      <c r="G690" s="19"/>
      <c r="H690" s="19"/>
      <c r="I690" s="19"/>
      <c r="J690" s="19"/>
      <c r="K690" s="19"/>
      <c r="L690" s="19"/>
      <c r="M690" s="19"/>
      <c r="N690" s="19"/>
      <c r="O690" s="19"/>
      <c r="P690" s="19"/>
      <c r="Q690" s="19"/>
      <c r="R690" s="19"/>
    </row>
    <row r="691">
      <c r="A691" s="6" t="s">
        <v>4202</v>
      </c>
      <c r="B691" s="8" t="s">
        <v>3394</v>
      </c>
      <c r="C691" s="19"/>
      <c r="D691" s="19"/>
      <c r="E691" s="19"/>
      <c r="F691" s="19"/>
      <c r="G691" s="19"/>
      <c r="H691" s="19"/>
      <c r="I691" s="19"/>
      <c r="J691" s="19"/>
      <c r="K691" s="19"/>
      <c r="L691" s="19"/>
      <c r="M691" s="19"/>
      <c r="N691" s="19"/>
      <c r="O691" s="19"/>
      <c r="P691" s="19"/>
      <c r="Q691" s="19"/>
      <c r="R691" s="19"/>
    </row>
    <row r="692">
      <c r="A692" s="6" t="s">
        <v>4203</v>
      </c>
      <c r="B692" s="8" t="s">
        <v>3396</v>
      </c>
      <c r="C692" s="19"/>
      <c r="D692" s="19"/>
      <c r="E692" s="19"/>
      <c r="F692" s="19"/>
      <c r="G692" s="19"/>
      <c r="H692" s="19"/>
      <c r="I692" s="19"/>
      <c r="J692" s="19"/>
      <c r="K692" s="19"/>
      <c r="L692" s="19"/>
      <c r="M692" s="19"/>
      <c r="N692" s="19"/>
      <c r="O692" s="19"/>
      <c r="P692" s="19"/>
      <c r="Q692" s="19"/>
      <c r="R692" s="19"/>
    </row>
    <row r="693">
      <c r="A693" s="6" t="s">
        <v>4204</v>
      </c>
      <c r="B693" s="8" t="s">
        <v>3398</v>
      </c>
      <c r="C693" s="19"/>
      <c r="D693" s="19"/>
      <c r="E693" s="19"/>
      <c r="F693" s="19"/>
      <c r="G693" s="19"/>
      <c r="H693" s="19"/>
      <c r="I693" s="19"/>
      <c r="J693" s="19"/>
      <c r="K693" s="19"/>
      <c r="L693" s="19"/>
      <c r="M693" s="19"/>
      <c r="N693" s="19"/>
      <c r="O693" s="19"/>
      <c r="P693" s="19"/>
      <c r="Q693" s="19"/>
      <c r="R693" s="19"/>
    </row>
    <row r="694">
      <c r="A694" s="6" t="s">
        <v>4205</v>
      </c>
      <c r="B694" s="8" t="s">
        <v>3400</v>
      </c>
      <c r="C694" s="19"/>
      <c r="D694" s="19"/>
      <c r="E694" s="19"/>
      <c r="F694" s="19"/>
      <c r="G694" s="19"/>
      <c r="H694" s="19"/>
      <c r="I694" s="19"/>
      <c r="J694" s="19"/>
      <c r="K694" s="19"/>
      <c r="L694" s="19"/>
      <c r="M694" s="19"/>
      <c r="N694" s="19"/>
      <c r="O694" s="19"/>
      <c r="P694" s="19"/>
      <c r="Q694" s="19"/>
      <c r="R694" s="19"/>
    </row>
    <row r="695">
      <c r="A695" s="6" t="s">
        <v>4206</v>
      </c>
      <c r="B695" s="8" t="s">
        <v>3402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237</v>
      </c>
      <c r="B702" s="13" t="s">
        <v>237</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237</v>
      </c>
      <c r="B703" s="16" t="s">
        <v>237</v>
      </c>
      <c r="C703" s="8" t="s">
        <v>3837</v>
      </c>
      <c r="D703" s="8" t="s">
        <v>3875</v>
      </c>
      <c r="E703" s="8" t="s">
        <v>3876</v>
      </c>
      <c r="F703" s="8" t="s">
        <v>3877</v>
      </c>
      <c r="G703" s="8" t="s">
        <v>3878</v>
      </c>
      <c r="H703" s="8" t="s">
        <v>3879</v>
      </c>
      <c r="I703" s="8" t="s">
        <v>3880</v>
      </c>
      <c r="J703" s="8" t="s">
        <v>3881</v>
      </c>
      <c r="K703" s="8" t="s">
        <v>3882</v>
      </c>
      <c r="L703" s="8" t="s">
        <v>3975</v>
      </c>
      <c r="M703" s="8" t="s">
        <v>3883</v>
      </c>
      <c r="N703" s="8" t="s">
        <v>3977</v>
      </c>
      <c r="O703" s="8" t="s">
        <v>3978</v>
      </c>
      <c r="P703" s="8" t="s">
        <v>3979</v>
      </c>
      <c r="Q703" s="8" t="s">
        <v>3980</v>
      </c>
      <c r="R703" s="8" t="s">
        <v>3981</v>
      </c>
    </row>
    <row r="704">
      <c r="A704" s="6" t="s">
        <v>4249</v>
      </c>
      <c r="B704" s="8" t="s">
        <v>3372</v>
      </c>
      <c r="C704" s="19"/>
      <c r="D704" s="19"/>
      <c r="E704" s="19"/>
      <c r="F704" s="19"/>
      <c r="G704" s="19"/>
      <c r="H704" s="19"/>
      <c r="I704" s="19"/>
      <c r="J704" s="19"/>
      <c r="K704" s="19"/>
      <c r="L704" s="19"/>
      <c r="M704" s="19"/>
      <c r="N704" s="19"/>
      <c r="O704" s="19"/>
      <c r="P704" s="19"/>
      <c r="Q704" s="19"/>
      <c r="R704" s="19"/>
    </row>
    <row r="705">
      <c r="A705" s="6" t="s">
        <v>4192</v>
      </c>
      <c r="B705" s="8" t="s">
        <v>3374</v>
      </c>
      <c r="C705" s="19"/>
      <c r="D705" s="19"/>
      <c r="E705" s="19"/>
      <c r="F705" s="19"/>
      <c r="G705" s="19"/>
      <c r="H705" s="19"/>
      <c r="I705" s="19"/>
      <c r="J705" s="19"/>
      <c r="K705" s="19"/>
      <c r="L705" s="19"/>
      <c r="M705" s="19"/>
      <c r="N705" s="19"/>
      <c r="O705" s="19"/>
      <c r="P705" s="19"/>
      <c r="Q705" s="19"/>
      <c r="R705" s="19"/>
    </row>
    <row r="706">
      <c r="A706" s="6" t="s">
        <v>4193</v>
      </c>
      <c r="B706" s="8" t="s">
        <v>3376</v>
      </c>
      <c r="C706" s="19"/>
      <c r="D706" s="19"/>
      <c r="E706" s="19"/>
      <c r="F706" s="19"/>
      <c r="G706" s="19"/>
      <c r="H706" s="19"/>
      <c r="I706" s="19"/>
      <c r="J706" s="19"/>
      <c r="K706" s="19"/>
      <c r="L706" s="19"/>
      <c r="M706" s="19"/>
      <c r="N706" s="19"/>
      <c r="O706" s="19"/>
      <c r="P706" s="19"/>
      <c r="Q706" s="19"/>
      <c r="R706" s="19"/>
    </row>
    <row r="707">
      <c r="A707" s="6" t="s">
        <v>4194</v>
      </c>
      <c r="B707" s="8" t="s">
        <v>3378</v>
      </c>
      <c r="C707" s="19"/>
      <c r="D707" s="19"/>
      <c r="E707" s="19"/>
      <c r="F707" s="19"/>
      <c r="G707" s="19"/>
      <c r="H707" s="19"/>
      <c r="I707" s="19"/>
      <c r="J707" s="19"/>
      <c r="K707" s="19"/>
      <c r="L707" s="19"/>
      <c r="M707" s="19"/>
      <c r="N707" s="19"/>
      <c r="O707" s="19"/>
      <c r="P707" s="19"/>
      <c r="Q707" s="19"/>
      <c r="R707" s="19"/>
    </row>
    <row r="708">
      <c r="A708" s="6" t="s">
        <v>4195</v>
      </c>
      <c r="B708" s="8" t="s">
        <v>3380</v>
      </c>
      <c r="C708" s="19"/>
      <c r="D708" s="19"/>
      <c r="E708" s="19"/>
      <c r="F708" s="19"/>
      <c r="G708" s="19"/>
      <c r="H708" s="19"/>
      <c r="I708" s="19"/>
      <c r="J708" s="19"/>
      <c r="K708" s="19"/>
      <c r="L708" s="19"/>
      <c r="M708" s="19"/>
      <c r="N708" s="19"/>
      <c r="O708" s="19"/>
      <c r="P708" s="19"/>
      <c r="Q708" s="19"/>
      <c r="R708" s="19"/>
    </row>
    <row r="709">
      <c r="A709" s="6" t="s">
        <v>4196</v>
      </c>
      <c r="B709" s="8" t="s">
        <v>3382</v>
      </c>
      <c r="C709" s="19"/>
      <c r="D709" s="19"/>
      <c r="E709" s="19"/>
      <c r="F709" s="19"/>
      <c r="G709" s="19"/>
      <c r="H709" s="19"/>
      <c r="I709" s="19"/>
      <c r="J709" s="19"/>
      <c r="K709" s="19"/>
      <c r="L709" s="19"/>
      <c r="M709" s="19"/>
      <c r="N709" s="19"/>
      <c r="O709" s="19"/>
      <c r="P709" s="19"/>
      <c r="Q709" s="19"/>
      <c r="R709" s="19"/>
    </row>
    <row r="710">
      <c r="A710" s="6" t="s">
        <v>4197</v>
      </c>
      <c r="B710" s="8" t="s">
        <v>3384</v>
      </c>
      <c r="C710" s="19"/>
      <c r="D710" s="19"/>
      <c r="E710" s="19"/>
      <c r="F710" s="19"/>
      <c r="G710" s="19"/>
      <c r="H710" s="19"/>
      <c r="I710" s="19"/>
      <c r="J710" s="19"/>
      <c r="K710" s="19"/>
      <c r="L710" s="19"/>
      <c r="M710" s="19"/>
      <c r="N710" s="19"/>
      <c r="O710" s="19"/>
      <c r="P710" s="19"/>
      <c r="Q710" s="19"/>
      <c r="R710" s="19"/>
    </row>
    <row r="711">
      <c r="A711" s="6" t="s">
        <v>4198</v>
      </c>
      <c r="B711" s="8" t="s">
        <v>3386</v>
      </c>
      <c r="C711" s="19"/>
      <c r="D711" s="19"/>
      <c r="E711" s="19"/>
      <c r="F711" s="19"/>
      <c r="G711" s="19"/>
      <c r="H711" s="19"/>
      <c r="I711" s="19"/>
      <c r="J711" s="19"/>
      <c r="K711" s="19"/>
      <c r="L711" s="19"/>
      <c r="M711" s="19"/>
      <c r="N711" s="19"/>
      <c r="O711" s="19"/>
      <c r="P711" s="19"/>
      <c r="Q711" s="19"/>
      <c r="R711" s="19"/>
    </row>
    <row r="712">
      <c r="A712" s="6" t="s">
        <v>4199</v>
      </c>
      <c r="B712" s="8" t="s">
        <v>3388</v>
      </c>
      <c r="C712" s="19"/>
      <c r="D712" s="19"/>
      <c r="E712" s="19"/>
      <c r="F712" s="19"/>
      <c r="G712" s="19"/>
      <c r="H712" s="19"/>
      <c r="I712" s="19"/>
      <c r="J712" s="19"/>
      <c r="K712" s="19"/>
      <c r="L712" s="19"/>
      <c r="M712" s="19"/>
      <c r="N712" s="19"/>
      <c r="O712" s="19"/>
      <c r="P712" s="19"/>
      <c r="Q712" s="19"/>
      <c r="R712" s="19"/>
    </row>
    <row r="713">
      <c r="A713" s="6" t="s">
        <v>4200</v>
      </c>
      <c r="B713" s="8" t="s">
        <v>3390</v>
      </c>
      <c r="C713" s="19"/>
      <c r="D713" s="19"/>
      <c r="E713" s="19"/>
      <c r="F713" s="19"/>
      <c r="G713" s="19"/>
      <c r="H713" s="19"/>
      <c r="I713" s="19"/>
      <c r="J713" s="19"/>
      <c r="K713" s="19"/>
      <c r="L713" s="19"/>
      <c r="M713" s="19"/>
      <c r="N713" s="19"/>
      <c r="O713" s="19"/>
      <c r="P713" s="19"/>
      <c r="Q713" s="19"/>
      <c r="R713" s="19"/>
    </row>
    <row r="714">
      <c r="A714" s="6" t="s">
        <v>4201</v>
      </c>
      <c r="B714" s="8" t="s">
        <v>3392</v>
      </c>
      <c r="C714" s="19"/>
      <c r="D714" s="19"/>
      <c r="E714" s="19"/>
      <c r="F714" s="19"/>
      <c r="G714" s="19"/>
      <c r="H714" s="19"/>
      <c r="I714" s="19"/>
      <c r="J714" s="19"/>
      <c r="K714" s="19"/>
      <c r="L714" s="19"/>
      <c r="M714" s="19"/>
      <c r="N714" s="19"/>
      <c r="O714" s="19"/>
      <c r="P714" s="19"/>
      <c r="Q714" s="19"/>
      <c r="R714" s="19"/>
    </row>
    <row r="715">
      <c r="A715" s="6" t="s">
        <v>4202</v>
      </c>
      <c r="B715" s="8" t="s">
        <v>3394</v>
      </c>
      <c r="C715" s="19"/>
      <c r="D715" s="19"/>
      <c r="E715" s="19"/>
      <c r="F715" s="19"/>
      <c r="G715" s="19"/>
      <c r="H715" s="19"/>
      <c r="I715" s="19"/>
      <c r="J715" s="19"/>
      <c r="K715" s="19"/>
      <c r="L715" s="19"/>
      <c r="M715" s="19"/>
      <c r="N715" s="19"/>
      <c r="O715" s="19"/>
      <c r="P715" s="19"/>
      <c r="Q715" s="19"/>
      <c r="R715" s="19"/>
    </row>
    <row r="716">
      <c r="A716" s="6" t="s">
        <v>4203</v>
      </c>
      <c r="B716" s="8" t="s">
        <v>3396</v>
      </c>
      <c r="C716" s="19"/>
      <c r="D716" s="19"/>
      <c r="E716" s="19"/>
      <c r="F716" s="19"/>
      <c r="G716" s="19"/>
      <c r="H716" s="19"/>
      <c r="I716" s="19"/>
      <c r="J716" s="19"/>
      <c r="K716" s="19"/>
      <c r="L716" s="19"/>
      <c r="M716" s="19"/>
      <c r="N716" s="19"/>
      <c r="O716" s="19"/>
      <c r="P716" s="19"/>
      <c r="Q716" s="19"/>
      <c r="R716" s="19"/>
    </row>
    <row r="717">
      <c r="A717" s="6" t="s">
        <v>4204</v>
      </c>
      <c r="B717" s="8" t="s">
        <v>3398</v>
      </c>
      <c r="C717" s="19"/>
      <c r="D717" s="19"/>
      <c r="E717" s="19"/>
      <c r="F717" s="19"/>
      <c r="G717" s="19"/>
      <c r="H717" s="19"/>
      <c r="I717" s="19"/>
      <c r="J717" s="19"/>
      <c r="K717" s="19"/>
      <c r="L717" s="19"/>
      <c r="M717" s="19"/>
      <c r="N717" s="19"/>
      <c r="O717" s="19"/>
      <c r="P717" s="19"/>
      <c r="Q717" s="19"/>
      <c r="R717" s="19"/>
    </row>
    <row r="718">
      <c r="A718" s="6" t="s">
        <v>4205</v>
      </c>
      <c r="B718" s="8" t="s">
        <v>3400</v>
      </c>
      <c r="C718" s="19"/>
      <c r="D718" s="19"/>
      <c r="E718" s="19"/>
      <c r="F718" s="19"/>
      <c r="G718" s="19"/>
      <c r="H718" s="19"/>
      <c r="I718" s="19"/>
      <c r="J718" s="19"/>
      <c r="K718" s="19"/>
      <c r="L718" s="19"/>
      <c r="M718" s="19"/>
      <c r="N718" s="19"/>
      <c r="O718" s="19"/>
      <c r="P718" s="19"/>
      <c r="Q718" s="19"/>
      <c r="R718" s="19"/>
    </row>
    <row r="719">
      <c r="A719" s="6" t="s">
        <v>4206</v>
      </c>
      <c r="B719" s="8" t="s">
        <v>3402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237</v>
      </c>
      <c r="B726" s="13" t="s">
        <v>237</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237</v>
      </c>
      <c r="B727" s="16" t="s">
        <v>237</v>
      </c>
      <c r="C727" s="8" t="s">
        <v>3837</v>
      </c>
      <c r="D727" s="8" t="s">
        <v>3875</v>
      </c>
      <c r="E727" s="8" t="s">
        <v>3876</v>
      </c>
      <c r="F727" s="8" t="s">
        <v>3877</v>
      </c>
      <c r="G727" s="8" t="s">
        <v>3878</v>
      </c>
      <c r="H727" s="8" t="s">
        <v>3879</v>
      </c>
      <c r="I727" s="8" t="s">
        <v>3880</v>
      </c>
      <c r="J727" s="8" t="s">
        <v>3881</v>
      </c>
      <c r="K727" s="8" t="s">
        <v>3882</v>
      </c>
      <c r="L727" s="8" t="s">
        <v>3975</v>
      </c>
      <c r="M727" s="8" t="s">
        <v>3883</v>
      </c>
      <c r="N727" s="8" t="s">
        <v>3977</v>
      </c>
      <c r="O727" s="8" t="s">
        <v>3978</v>
      </c>
      <c r="P727" s="8" t="s">
        <v>3979</v>
      </c>
      <c r="Q727" s="8" t="s">
        <v>3980</v>
      </c>
      <c r="R727" s="8" t="s">
        <v>3981</v>
      </c>
    </row>
    <row r="728">
      <c r="A728" s="6" t="s">
        <v>4249</v>
      </c>
      <c r="B728" s="8" t="s">
        <v>3372</v>
      </c>
      <c r="C728" s="19"/>
      <c r="D728" s="19"/>
      <c r="E728" s="19"/>
      <c r="F728" s="19"/>
      <c r="G728" s="19"/>
      <c r="H728" s="19"/>
      <c r="I728" s="19"/>
      <c r="J728" s="19"/>
      <c r="K728" s="19"/>
      <c r="L728" s="19"/>
      <c r="M728" s="19"/>
      <c r="N728" s="19"/>
      <c r="O728" s="19"/>
      <c r="P728" s="19"/>
      <c r="Q728" s="19"/>
      <c r="R728" s="10"/>
    </row>
    <row r="729">
      <c r="A729" s="6" t="s">
        <v>4192</v>
      </c>
      <c r="B729" s="8" t="s">
        <v>3374</v>
      </c>
      <c r="C729" s="10"/>
      <c r="D729" s="10"/>
      <c r="E729" s="10"/>
      <c r="F729" s="10"/>
      <c r="G729" s="10"/>
      <c r="H729" s="10"/>
      <c r="I729" s="10"/>
      <c r="J729" s="10"/>
      <c r="K729" s="10"/>
      <c r="L729" s="10"/>
      <c r="M729" s="10"/>
      <c r="N729" s="10"/>
      <c r="O729" s="10"/>
      <c r="P729" s="10"/>
      <c r="Q729" s="10"/>
      <c r="R729" s="19"/>
    </row>
    <row r="730">
      <c r="A730" s="6" t="s">
        <v>4193</v>
      </c>
      <c r="B730" s="8" t="s">
        <v>3376</v>
      </c>
      <c r="C730" s="10"/>
      <c r="D730" s="10"/>
      <c r="E730" s="10"/>
      <c r="F730" s="10"/>
      <c r="G730" s="10"/>
      <c r="H730" s="10"/>
      <c r="I730" s="10"/>
      <c r="J730" s="10"/>
      <c r="K730" s="10"/>
      <c r="L730" s="10"/>
      <c r="M730" s="10"/>
      <c r="N730" s="10"/>
      <c r="O730" s="10"/>
      <c r="P730" s="10"/>
      <c r="Q730" s="19"/>
      <c r="R730" s="19"/>
    </row>
    <row r="731">
      <c r="A731" s="6" t="s">
        <v>4194</v>
      </c>
      <c r="B731" s="8" t="s">
        <v>3378</v>
      </c>
      <c r="C731" s="10"/>
      <c r="D731" s="10"/>
      <c r="E731" s="10"/>
      <c r="F731" s="10"/>
      <c r="G731" s="10"/>
      <c r="H731" s="10"/>
      <c r="I731" s="10"/>
      <c r="J731" s="10"/>
      <c r="K731" s="10"/>
      <c r="L731" s="10"/>
      <c r="M731" s="10"/>
      <c r="N731" s="10"/>
      <c r="O731" s="10"/>
      <c r="P731" s="19"/>
      <c r="Q731" s="19"/>
      <c r="R731" s="19"/>
    </row>
    <row r="732">
      <c r="A732" s="6" t="s">
        <v>4195</v>
      </c>
      <c r="B732" s="8" t="s">
        <v>3380</v>
      </c>
      <c r="C732" s="10"/>
      <c r="D732" s="10"/>
      <c r="E732" s="10"/>
      <c r="F732" s="10"/>
      <c r="G732" s="10"/>
      <c r="H732" s="10"/>
      <c r="I732" s="10"/>
      <c r="J732" s="10"/>
      <c r="K732" s="10"/>
      <c r="L732" s="10"/>
      <c r="M732" s="10"/>
      <c r="N732" s="10"/>
      <c r="O732" s="19"/>
      <c r="P732" s="19"/>
      <c r="Q732" s="19"/>
      <c r="R732" s="19"/>
    </row>
    <row r="733">
      <c r="A733" s="6" t="s">
        <v>4196</v>
      </c>
      <c r="B733" s="8" t="s">
        <v>3382</v>
      </c>
      <c r="C733" s="10"/>
      <c r="D733" s="10"/>
      <c r="E733" s="10"/>
      <c r="F733" s="10"/>
      <c r="G733" s="10"/>
      <c r="H733" s="10"/>
      <c r="I733" s="10"/>
      <c r="J733" s="10"/>
      <c r="K733" s="10"/>
      <c r="L733" s="10"/>
      <c r="M733" s="10"/>
      <c r="N733" s="19"/>
      <c r="O733" s="19"/>
      <c r="P733" s="19"/>
      <c r="Q733" s="19"/>
      <c r="R733" s="19"/>
    </row>
    <row r="734">
      <c r="A734" s="6" t="s">
        <v>4197</v>
      </c>
      <c r="B734" s="8" t="s">
        <v>3384</v>
      </c>
      <c r="C734" s="10"/>
      <c r="D734" s="10"/>
      <c r="E734" s="10"/>
      <c r="F734" s="10"/>
      <c r="G734" s="10"/>
      <c r="H734" s="10"/>
      <c r="I734" s="10"/>
      <c r="J734" s="10"/>
      <c r="K734" s="10"/>
      <c r="L734" s="10"/>
      <c r="M734" s="19"/>
      <c r="N734" s="19"/>
      <c r="O734" s="19"/>
      <c r="P734" s="19"/>
      <c r="Q734" s="19"/>
      <c r="R734" s="19"/>
    </row>
    <row r="735">
      <c r="A735" s="6" t="s">
        <v>4198</v>
      </c>
      <c r="B735" s="8" t="s">
        <v>3386</v>
      </c>
      <c r="C735" s="10"/>
      <c r="D735" s="10"/>
      <c r="E735" s="10"/>
      <c r="F735" s="10"/>
      <c r="G735" s="10"/>
      <c r="H735" s="10"/>
      <c r="I735" s="10"/>
      <c r="J735" s="10"/>
      <c r="K735" s="10"/>
      <c r="L735" s="19"/>
      <c r="M735" s="19"/>
      <c r="N735" s="19"/>
      <c r="O735" s="19"/>
      <c r="P735" s="19"/>
      <c r="Q735" s="19"/>
      <c r="R735" s="19"/>
    </row>
    <row r="736">
      <c r="A736" s="6" t="s">
        <v>4199</v>
      </c>
      <c r="B736" s="8" t="s">
        <v>3388</v>
      </c>
      <c r="C736" s="10"/>
      <c r="D736" s="10"/>
      <c r="E736" s="10"/>
      <c r="F736" s="10"/>
      <c r="G736" s="10"/>
      <c r="H736" s="10"/>
      <c r="I736" s="10"/>
      <c r="J736" s="10"/>
      <c r="K736" s="19"/>
      <c r="L736" s="19"/>
      <c r="M736" s="19"/>
      <c r="N736" s="19"/>
      <c r="O736" s="19"/>
      <c r="P736" s="19"/>
      <c r="Q736" s="19"/>
      <c r="R736" s="19"/>
    </row>
    <row r="737">
      <c r="A737" s="6" t="s">
        <v>4200</v>
      </c>
      <c r="B737" s="8" t="s">
        <v>3390</v>
      </c>
      <c r="C737" s="10"/>
      <c r="D737" s="10"/>
      <c r="E737" s="10"/>
      <c r="F737" s="10"/>
      <c r="G737" s="10"/>
      <c r="H737" s="10"/>
      <c r="I737" s="10"/>
      <c r="J737" s="19"/>
      <c r="K737" s="19"/>
      <c r="L737" s="19"/>
      <c r="M737" s="19"/>
      <c r="N737" s="19"/>
      <c r="O737" s="19"/>
      <c r="P737" s="19"/>
      <c r="Q737" s="19"/>
      <c r="R737" s="19"/>
    </row>
    <row r="738">
      <c r="A738" s="6" t="s">
        <v>4201</v>
      </c>
      <c r="B738" s="8" t="s">
        <v>3392</v>
      </c>
      <c r="C738" s="10"/>
      <c r="D738" s="10"/>
      <c r="E738" s="10"/>
      <c r="F738" s="10"/>
      <c r="G738" s="10"/>
      <c r="H738" s="10"/>
      <c r="I738" s="19"/>
      <c r="J738" s="19"/>
      <c r="K738" s="19"/>
      <c r="L738" s="19"/>
      <c r="M738" s="19"/>
      <c r="N738" s="19"/>
      <c r="O738" s="19"/>
      <c r="P738" s="19"/>
      <c r="Q738" s="19"/>
      <c r="R738" s="19"/>
    </row>
    <row r="739">
      <c r="A739" s="6" t="s">
        <v>4202</v>
      </c>
      <c r="B739" s="8" t="s">
        <v>3394</v>
      </c>
      <c r="C739" s="10"/>
      <c r="D739" s="10"/>
      <c r="E739" s="10"/>
      <c r="F739" s="10"/>
      <c r="G739" s="10"/>
      <c r="H739" s="19"/>
      <c r="I739" s="19"/>
      <c r="J739" s="19"/>
      <c r="K739" s="19"/>
      <c r="L739" s="19"/>
      <c r="M739" s="19"/>
      <c r="N739" s="19"/>
      <c r="O739" s="19"/>
      <c r="P739" s="19"/>
      <c r="Q739" s="19"/>
      <c r="R739" s="19"/>
    </row>
    <row r="740">
      <c r="A740" s="6" t="s">
        <v>4203</v>
      </c>
      <c r="B740" s="8" t="s">
        <v>3396</v>
      </c>
      <c r="C740" s="10"/>
      <c r="D740" s="10"/>
      <c r="E740" s="10"/>
      <c r="F740" s="10"/>
      <c r="G740" s="19"/>
      <c r="H740" s="19"/>
      <c r="I740" s="19"/>
      <c r="J740" s="19"/>
      <c r="K740" s="19"/>
      <c r="L740" s="19"/>
      <c r="M740" s="19"/>
      <c r="N740" s="19"/>
      <c r="O740" s="19"/>
      <c r="P740" s="19"/>
      <c r="Q740" s="19"/>
      <c r="R740" s="19"/>
    </row>
    <row r="741">
      <c r="A741" s="6" t="s">
        <v>4204</v>
      </c>
      <c r="B741" s="8" t="s">
        <v>3398</v>
      </c>
      <c r="C741" s="10"/>
      <c r="D741" s="10"/>
      <c r="E741" s="10"/>
      <c r="F741" s="19"/>
      <c r="G741" s="19"/>
      <c r="H741" s="19"/>
      <c r="I741" s="19"/>
      <c r="J741" s="19"/>
      <c r="K741" s="19"/>
      <c r="L741" s="19"/>
      <c r="M741" s="19"/>
      <c r="N741" s="19"/>
      <c r="O741" s="19"/>
      <c r="P741" s="19"/>
      <c r="Q741" s="19"/>
      <c r="R741" s="19"/>
    </row>
    <row r="742">
      <c r="A742" s="6" t="s">
        <v>4205</v>
      </c>
      <c r="B742" s="8" t="s">
        <v>3400</v>
      </c>
      <c r="C742" s="10"/>
      <c r="D742" s="10"/>
      <c r="E742" s="19"/>
      <c r="F742" s="19"/>
      <c r="G742" s="19"/>
      <c r="H742" s="19"/>
      <c r="I742" s="19"/>
      <c r="J742" s="19"/>
      <c r="K742" s="19"/>
      <c r="L742" s="19"/>
      <c r="M742" s="19"/>
      <c r="N742" s="19"/>
      <c r="O742" s="19"/>
      <c r="P742" s="19"/>
      <c r="Q742" s="19"/>
      <c r="R742" s="19"/>
    </row>
    <row r="743">
      <c r="A743" s="6" t="s">
        <v>4206</v>
      </c>
      <c r="B743" s="8" t="s">
        <v>3402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237</v>
      </c>
      <c r="B750" s="13" t="s">
        <v>237</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237</v>
      </c>
      <c r="B751" s="16" t="s">
        <v>237</v>
      </c>
      <c r="C751" s="8" t="s">
        <v>3837</v>
      </c>
      <c r="D751" s="8" t="s">
        <v>3875</v>
      </c>
      <c r="E751" s="8" t="s">
        <v>3876</v>
      </c>
      <c r="F751" s="8" t="s">
        <v>3877</v>
      </c>
      <c r="G751" s="8" t="s">
        <v>3878</v>
      </c>
      <c r="H751" s="8" t="s">
        <v>3879</v>
      </c>
      <c r="I751" s="8" t="s">
        <v>3880</v>
      </c>
      <c r="J751" s="8" t="s">
        <v>3881</v>
      </c>
      <c r="K751" s="8" t="s">
        <v>3882</v>
      </c>
      <c r="L751" s="8" t="s">
        <v>3975</v>
      </c>
      <c r="M751" s="8" t="s">
        <v>3883</v>
      </c>
      <c r="N751" s="8" t="s">
        <v>3977</v>
      </c>
      <c r="O751" s="8" t="s">
        <v>3978</v>
      </c>
      <c r="P751" s="8" t="s">
        <v>3979</v>
      </c>
      <c r="Q751" s="8" t="s">
        <v>3980</v>
      </c>
      <c r="R751" s="8" t="s">
        <v>3981</v>
      </c>
    </row>
    <row r="752">
      <c r="A752" s="6" t="s">
        <v>4249</v>
      </c>
      <c r="B752" s="8" t="s">
        <v>3372</v>
      </c>
      <c r="C752" s="19"/>
      <c r="D752" s="19"/>
      <c r="E752" s="19"/>
      <c r="F752" s="19"/>
      <c r="G752" s="19"/>
      <c r="H752" s="19"/>
      <c r="I752" s="19"/>
      <c r="J752" s="19"/>
      <c r="K752" s="19"/>
      <c r="L752" s="19"/>
      <c r="M752" s="19"/>
      <c r="N752" s="19"/>
      <c r="O752" s="19"/>
      <c r="P752" s="19"/>
      <c r="Q752" s="19"/>
      <c r="R752" s="10"/>
    </row>
    <row r="753">
      <c r="A753" s="6" t="s">
        <v>4192</v>
      </c>
      <c r="B753" s="8" t="s">
        <v>3374</v>
      </c>
      <c r="C753" s="10"/>
      <c r="D753" s="10"/>
      <c r="E753" s="10"/>
      <c r="F753" s="10"/>
      <c r="G753" s="10"/>
      <c r="H753" s="10"/>
      <c r="I753" s="10"/>
      <c r="J753" s="10"/>
      <c r="K753" s="10"/>
      <c r="L753" s="10"/>
      <c r="M753" s="10"/>
      <c r="N753" s="10"/>
      <c r="O753" s="10"/>
      <c r="P753" s="10"/>
      <c r="Q753" s="10"/>
      <c r="R753" s="19"/>
    </row>
    <row r="754">
      <c r="A754" s="6" t="s">
        <v>4193</v>
      </c>
      <c r="B754" s="8" t="s">
        <v>3376</v>
      </c>
      <c r="C754" s="10"/>
      <c r="D754" s="10"/>
      <c r="E754" s="10"/>
      <c r="F754" s="10"/>
      <c r="G754" s="10"/>
      <c r="H754" s="10"/>
      <c r="I754" s="10"/>
      <c r="J754" s="10"/>
      <c r="K754" s="10"/>
      <c r="L754" s="10"/>
      <c r="M754" s="10"/>
      <c r="N754" s="10"/>
      <c r="O754" s="10"/>
      <c r="P754" s="10"/>
      <c r="Q754" s="19"/>
      <c r="R754" s="19"/>
    </row>
    <row r="755">
      <c r="A755" s="6" t="s">
        <v>4194</v>
      </c>
      <c r="B755" s="8" t="s">
        <v>3378</v>
      </c>
      <c r="C755" s="10"/>
      <c r="D755" s="10"/>
      <c r="E755" s="10"/>
      <c r="F755" s="10"/>
      <c r="G755" s="10"/>
      <c r="H755" s="10"/>
      <c r="I755" s="10"/>
      <c r="J755" s="10"/>
      <c r="K755" s="10"/>
      <c r="L755" s="10"/>
      <c r="M755" s="10"/>
      <c r="N755" s="10"/>
      <c r="O755" s="10"/>
      <c r="P755" s="19"/>
      <c r="Q755" s="19"/>
      <c r="R755" s="19"/>
    </row>
    <row r="756">
      <c r="A756" s="6" t="s">
        <v>4195</v>
      </c>
      <c r="B756" s="8" t="s">
        <v>3380</v>
      </c>
      <c r="C756" s="10"/>
      <c r="D756" s="10"/>
      <c r="E756" s="10"/>
      <c r="F756" s="10"/>
      <c r="G756" s="10"/>
      <c r="H756" s="10"/>
      <c r="I756" s="10"/>
      <c r="J756" s="10"/>
      <c r="K756" s="10"/>
      <c r="L756" s="10"/>
      <c r="M756" s="10"/>
      <c r="N756" s="10"/>
      <c r="O756" s="19"/>
      <c r="P756" s="19"/>
      <c r="Q756" s="19"/>
      <c r="R756" s="19"/>
    </row>
    <row r="757">
      <c r="A757" s="6" t="s">
        <v>4196</v>
      </c>
      <c r="B757" s="8" t="s">
        <v>3382</v>
      </c>
      <c r="C757" s="10"/>
      <c r="D757" s="10"/>
      <c r="E757" s="10"/>
      <c r="F757" s="10"/>
      <c r="G757" s="10"/>
      <c r="H757" s="10"/>
      <c r="I757" s="10"/>
      <c r="J757" s="10"/>
      <c r="K757" s="10"/>
      <c r="L757" s="10"/>
      <c r="M757" s="10"/>
      <c r="N757" s="19"/>
      <c r="O757" s="19"/>
      <c r="P757" s="19"/>
      <c r="Q757" s="19"/>
      <c r="R757" s="19"/>
    </row>
    <row r="758">
      <c r="A758" s="6" t="s">
        <v>4197</v>
      </c>
      <c r="B758" s="8" t="s">
        <v>3384</v>
      </c>
      <c r="C758" s="10"/>
      <c r="D758" s="10"/>
      <c r="E758" s="10"/>
      <c r="F758" s="10"/>
      <c r="G758" s="10"/>
      <c r="H758" s="10"/>
      <c r="I758" s="10"/>
      <c r="J758" s="10"/>
      <c r="K758" s="10"/>
      <c r="L758" s="10"/>
      <c r="M758" s="19"/>
      <c r="N758" s="19"/>
      <c r="O758" s="19"/>
      <c r="P758" s="19"/>
      <c r="Q758" s="19"/>
      <c r="R758" s="19"/>
    </row>
    <row r="759">
      <c r="A759" s="6" t="s">
        <v>4198</v>
      </c>
      <c r="B759" s="8" t="s">
        <v>3386</v>
      </c>
      <c r="C759" s="10"/>
      <c r="D759" s="10"/>
      <c r="E759" s="10"/>
      <c r="F759" s="10"/>
      <c r="G759" s="10"/>
      <c r="H759" s="10"/>
      <c r="I759" s="10"/>
      <c r="J759" s="10"/>
      <c r="K759" s="10"/>
      <c r="L759" s="19"/>
      <c r="M759" s="19"/>
      <c r="N759" s="19"/>
      <c r="O759" s="19"/>
      <c r="P759" s="19"/>
      <c r="Q759" s="19"/>
      <c r="R759" s="19"/>
    </row>
    <row r="760">
      <c r="A760" s="6" t="s">
        <v>4199</v>
      </c>
      <c r="B760" s="8" t="s">
        <v>3388</v>
      </c>
      <c r="C760" s="10"/>
      <c r="D760" s="10"/>
      <c r="E760" s="10"/>
      <c r="F760" s="10"/>
      <c r="G760" s="10"/>
      <c r="H760" s="10"/>
      <c r="I760" s="10"/>
      <c r="J760" s="10"/>
      <c r="K760" s="19"/>
      <c r="L760" s="19"/>
      <c r="M760" s="19"/>
      <c r="N760" s="19"/>
      <c r="O760" s="19"/>
      <c r="P760" s="19"/>
      <c r="Q760" s="19"/>
      <c r="R760" s="19"/>
    </row>
    <row r="761">
      <c r="A761" s="6" t="s">
        <v>4200</v>
      </c>
      <c r="B761" s="8" t="s">
        <v>3390</v>
      </c>
      <c r="C761" s="10"/>
      <c r="D761" s="10"/>
      <c r="E761" s="10"/>
      <c r="F761" s="10"/>
      <c r="G761" s="10"/>
      <c r="H761" s="10"/>
      <c r="I761" s="10"/>
      <c r="J761" s="19"/>
      <c r="K761" s="19"/>
      <c r="L761" s="19"/>
      <c r="M761" s="19"/>
      <c r="N761" s="19"/>
      <c r="O761" s="19"/>
      <c r="P761" s="19"/>
      <c r="Q761" s="19"/>
      <c r="R761" s="19"/>
    </row>
    <row r="762">
      <c r="A762" s="6" t="s">
        <v>4201</v>
      </c>
      <c r="B762" s="8" t="s">
        <v>3392</v>
      </c>
      <c r="C762" s="10"/>
      <c r="D762" s="10"/>
      <c r="E762" s="10"/>
      <c r="F762" s="10"/>
      <c r="G762" s="10"/>
      <c r="H762" s="10"/>
      <c r="I762" s="19"/>
      <c r="J762" s="19"/>
      <c r="K762" s="19"/>
      <c r="L762" s="19"/>
      <c r="M762" s="19"/>
      <c r="N762" s="19"/>
      <c r="O762" s="19"/>
      <c r="P762" s="19"/>
      <c r="Q762" s="19"/>
      <c r="R762" s="19"/>
    </row>
    <row r="763">
      <c r="A763" s="6" t="s">
        <v>4202</v>
      </c>
      <c r="B763" s="8" t="s">
        <v>3394</v>
      </c>
      <c r="C763" s="10"/>
      <c r="D763" s="10"/>
      <c r="E763" s="10"/>
      <c r="F763" s="10"/>
      <c r="G763" s="10"/>
      <c r="H763" s="19"/>
      <c r="I763" s="19"/>
      <c r="J763" s="19"/>
      <c r="K763" s="19"/>
      <c r="L763" s="19"/>
      <c r="M763" s="19"/>
      <c r="N763" s="19"/>
      <c r="O763" s="19"/>
      <c r="P763" s="19"/>
      <c r="Q763" s="19"/>
      <c r="R763" s="19"/>
    </row>
    <row r="764">
      <c r="A764" s="6" t="s">
        <v>4203</v>
      </c>
      <c r="B764" s="8" t="s">
        <v>3396</v>
      </c>
      <c r="C764" s="10"/>
      <c r="D764" s="10"/>
      <c r="E764" s="10"/>
      <c r="F764" s="10"/>
      <c r="G764" s="19"/>
      <c r="H764" s="19"/>
      <c r="I764" s="19"/>
      <c r="J764" s="19"/>
      <c r="K764" s="19"/>
      <c r="L764" s="19"/>
      <c r="M764" s="19"/>
      <c r="N764" s="19"/>
      <c r="O764" s="19"/>
      <c r="P764" s="19"/>
      <c r="Q764" s="19"/>
      <c r="R764" s="19"/>
    </row>
    <row r="765">
      <c r="A765" s="6" t="s">
        <v>4204</v>
      </c>
      <c r="B765" s="8" t="s">
        <v>3398</v>
      </c>
      <c r="C765" s="10"/>
      <c r="D765" s="10"/>
      <c r="E765" s="10"/>
      <c r="F765" s="19"/>
      <c r="G765" s="19"/>
      <c r="H765" s="19"/>
      <c r="I765" s="19"/>
      <c r="J765" s="19"/>
      <c r="K765" s="19"/>
      <c r="L765" s="19"/>
      <c r="M765" s="19"/>
      <c r="N765" s="19"/>
      <c r="O765" s="19"/>
      <c r="P765" s="19"/>
      <c r="Q765" s="19"/>
      <c r="R765" s="19"/>
    </row>
    <row r="766">
      <c r="A766" s="6" t="s">
        <v>4205</v>
      </c>
      <c r="B766" s="8" t="s">
        <v>3400</v>
      </c>
      <c r="C766" s="10"/>
      <c r="D766" s="10"/>
      <c r="E766" s="19"/>
      <c r="F766" s="19"/>
      <c r="G766" s="19"/>
      <c r="H766" s="19"/>
      <c r="I766" s="19"/>
      <c r="J766" s="19"/>
      <c r="K766" s="19"/>
      <c r="L766" s="19"/>
      <c r="M766" s="19"/>
      <c r="N766" s="19"/>
      <c r="O766" s="19"/>
      <c r="P766" s="19"/>
      <c r="Q766" s="19"/>
      <c r="R766" s="19"/>
    </row>
    <row r="767">
      <c r="A767" s="6" t="s">
        <v>4206</v>
      </c>
      <c r="B767" s="8" t="s">
        <v>3402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237</v>
      </c>
      <c r="B774" s="13" t="s">
        <v>237</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237</v>
      </c>
      <c r="B775" s="16" t="s">
        <v>237</v>
      </c>
      <c r="C775" s="8" t="s">
        <v>3837</v>
      </c>
      <c r="D775" s="8" t="s">
        <v>3875</v>
      </c>
      <c r="E775" s="8" t="s">
        <v>3876</v>
      </c>
      <c r="F775" s="8" t="s">
        <v>3877</v>
      </c>
      <c r="G775" s="8" t="s">
        <v>3878</v>
      </c>
      <c r="H775" s="8" t="s">
        <v>3879</v>
      </c>
      <c r="I775" s="8" t="s">
        <v>3880</v>
      </c>
      <c r="J775" s="8" t="s">
        <v>3881</v>
      </c>
      <c r="K775" s="8" t="s">
        <v>3882</v>
      </c>
      <c r="L775" s="8" t="s">
        <v>3975</v>
      </c>
      <c r="M775" s="8" t="s">
        <v>3883</v>
      </c>
      <c r="N775" s="8" t="s">
        <v>3977</v>
      </c>
      <c r="O775" s="8" t="s">
        <v>3978</v>
      </c>
      <c r="P775" s="8" t="s">
        <v>3979</v>
      </c>
      <c r="Q775" s="8" t="s">
        <v>3980</v>
      </c>
      <c r="R775" s="8" t="s">
        <v>3981</v>
      </c>
    </row>
    <row r="776">
      <c r="A776" s="6" t="s">
        <v>4249</v>
      </c>
      <c r="B776" s="8" t="s">
        <v>3372</v>
      </c>
      <c r="C776" s="19"/>
      <c r="D776" s="19"/>
      <c r="E776" s="19"/>
      <c r="F776" s="19"/>
      <c r="G776" s="19"/>
      <c r="H776" s="19"/>
      <c r="I776" s="19"/>
      <c r="J776" s="19"/>
      <c r="K776" s="19"/>
      <c r="L776" s="19"/>
      <c r="M776" s="19"/>
      <c r="N776" s="19"/>
      <c r="O776" s="19"/>
      <c r="P776" s="19"/>
      <c r="Q776" s="19"/>
      <c r="R776" s="10"/>
    </row>
    <row r="777">
      <c r="A777" s="6" t="s">
        <v>4192</v>
      </c>
      <c r="B777" s="8" t="s">
        <v>3374</v>
      </c>
      <c r="C777" s="10"/>
      <c r="D777" s="10"/>
      <c r="E777" s="10"/>
      <c r="F777" s="10"/>
      <c r="G777" s="10"/>
      <c r="H777" s="10"/>
      <c r="I777" s="10"/>
      <c r="J777" s="10"/>
      <c r="K777" s="10"/>
      <c r="L777" s="10"/>
      <c r="M777" s="10"/>
      <c r="N777" s="10"/>
      <c r="O777" s="10"/>
      <c r="P777" s="10"/>
      <c r="Q777" s="10"/>
      <c r="R777" s="19"/>
    </row>
    <row r="778">
      <c r="A778" s="6" t="s">
        <v>4193</v>
      </c>
      <c r="B778" s="8" t="s">
        <v>3376</v>
      </c>
      <c r="C778" s="10"/>
      <c r="D778" s="10"/>
      <c r="E778" s="10"/>
      <c r="F778" s="10"/>
      <c r="G778" s="10"/>
      <c r="H778" s="10"/>
      <c r="I778" s="10"/>
      <c r="J778" s="10"/>
      <c r="K778" s="10"/>
      <c r="L778" s="10"/>
      <c r="M778" s="10"/>
      <c r="N778" s="10"/>
      <c r="O778" s="10"/>
      <c r="P778" s="10"/>
      <c r="Q778" s="19"/>
      <c r="R778" s="19"/>
    </row>
    <row r="779">
      <c r="A779" s="6" t="s">
        <v>4194</v>
      </c>
      <c r="B779" s="8" t="s">
        <v>3378</v>
      </c>
      <c r="C779" s="10"/>
      <c r="D779" s="10"/>
      <c r="E779" s="10"/>
      <c r="F779" s="10"/>
      <c r="G779" s="10"/>
      <c r="H779" s="10"/>
      <c r="I779" s="10"/>
      <c r="J779" s="10"/>
      <c r="K779" s="10"/>
      <c r="L779" s="10"/>
      <c r="M779" s="10"/>
      <c r="N779" s="10"/>
      <c r="O779" s="10"/>
      <c r="P779" s="19"/>
      <c r="Q779" s="19"/>
      <c r="R779" s="19"/>
    </row>
    <row r="780">
      <c r="A780" s="6" t="s">
        <v>4195</v>
      </c>
      <c r="B780" s="8" t="s">
        <v>3380</v>
      </c>
      <c r="C780" s="10"/>
      <c r="D780" s="10"/>
      <c r="E780" s="10"/>
      <c r="F780" s="10"/>
      <c r="G780" s="10"/>
      <c r="H780" s="10"/>
      <c r="I780" s="10"/>
      <c r="J780" s="10"/>
      <c r="K780" s="10"/>
      <c r="L780" s="10"/>
      <c r="M780" s="10"/>
      <c r="N780" s="10"/>
      <c r="O780" s="19"/>
      <c r="P780" s="19"/>
      <c r="Q780" s="19"/>
      <c r="R780" s="19"/>
    </row>
    <row r="781">
      <c r="A781" s="6" t="s">
        <v>4196</v>
      </c>
      <c r="B781" s="8" t="s">
        <v>3382</v>
      </c>
      <c r="C781" s="10"/>
      <c r="D781" s="10"/>
      <c r="E781" s="10"/>
      <c r="F781" s="10"/>
      <c r="G781" s="10"/>
      <c r="H781" s="10"/>
      <c r="I781" s="10"/>
      <c r="J781" s="10"/>
      <c r="K781" s="10"/>
      <c r="L781" s="10"/>
      <c r="M781" s="10"/>
      <c r="N781" s="19"/>
      <c r="O781" s="19"/>
      <c r="P781" s="19"/>
      <c r="Q781" s="19"/>
      <c r="R781" s="19"/>
    </row>
    <row r="782">
      <c r="A782" s="6" t="s">
        <v>4197</v>
      </c>
      <c r="B782" s="8" t="s">
        <v>3384</v>
      </c>
      <c r="C782" s="10"/>
      <c r="D782" s="10"/>
      <c r="E782" s="10"/>
      <c r="F782" s="10"/>
      <c r="G782" s="10"/>
      <c r="H782" s="10"/>
      <c r="I782" s="10"/>
      <c r="J782" s="10"/>
      <c r="K782" s="10"/>
      <c r="L782" s="10"/>
      <c r="M782" s="19"/>
      <c r="N782" s="19"/>
      <c r="O782" s="19"/>
      <c r="P782" s="19"/>
      <c r="Q782" s="19"/>
      <c r="R782" s="19"/>
    </row>
    <row r="783">
      <c r="A783" s="6" t="s">
        <v>4198</v>
      </c>
      <c r="B783" s="8" t="s">
        <v>3386</v>
      </c>
      <c r="C783" s="10"/>
      <c r="D783" s="10"/>
      <c r="E783" s="10"/>
      <c r="F783" s="10"/>
      <c r="G783" s="10"/>
      <c r="H783" s="10"/>
      <c r="I783" s="10"/>
      <c r="J783" s="10"/>
      <c r="K783" s="10"/>
      <c r="L783" s="19"/>
      <c r="M783" s="19"/>
      <c r="N783" s="19"/>
      <c r="O783" s="19"/>
      <c r="P783" s="19"/>
      <c r="Q783" s="19"/>
      <c r="R783" s="19"/>
    </row>
    <row r="784">
      <c r="A784" s="6" t="s">
        <v>4199</v>
      </c>
      <c r="B784" s="8" t="s">
        <v>3388</v>
      </c>
      <c r="C784" s="10"/>
      <c r="D784" s="10"/>
      <c r="E784" s="10"/>
      <c r="F784" s="10"/>
      <c r="G784" s="10"/>
      <c r="H784" s="10"/>
      <c r="I784" s="10"/>
      <c r="J784" s="10"/>
      <c r="K784" s="19"/>
      <c r="L784" s="19"/>
      <c r="M784" s="19"/>
      <c r="N784" s="19"/>
      <c r="O784" s="19"/>
      <c r="P784" s="19"/>
      <c r="Q784" s="19"/>
      <c r="R784" s="19"/>
    </row>
    <row r="785">
      <c r="A785" s="6" t="s">
        <v>4200</v>
      </c>
      <c r="B785" s="8" t="s">
        <v>3390</v>
      </c>
      <c r="C785" s="10"/>
      <c r="D785" s="10"/>
      <c r="E785" s="10"/>
      <c r="F785" s="10"/>
      <c r="G785" s="10"/>
      <c r="H785" s="10"/>
      <c r="I785" s="10"/>
      <c r="J785" s="19"/>
      <c r="K785" s="19"/>
      <c r="L785" s="19"/>
      <c r="M785" s="19"/>
      <c r="N785" s="19"/>
      <c r="O785" s="19"/>
      <c r="P785" s="19"/>
      <c r="Q785" s="19"/>
      <c r="R785" s="19"/>
    </row>
    <row r="786">
      <c r="A786" s="6" t="s">
        <v>4201</v>
      </c>
      <c r="B786" s="8" t="s">
        <v>3392</v>
      </c>
      <c r="C786" s="10"/>
      <c r="D786" s="10"/>
      <c r="E786" s="10"/>
      <c r="F786" s="10"/>
      <c r="G786" s="10"/>
      <c r="H786" s="10"/>
      <c r="I786" s="19"/>
      <c r="J786" s="19"/>
      <c r="K786" s="19"/>
      <c r="L786" s="19"/>
      <c r="M786" s="19"/>
      <c r="N786" s="19"/>
      <c r="O786" s="19"/>
      <c r="P786" s="19"/>
      <c r="Q786" s="19"/>
      <c r="R786" s="19"/>
    </row>
    <row r="787">
      <c r="A787" s="6" t="s">
        <v>4202</v>
      </c>
      <c r="B787" s="8" t="s">
        <v>3394</v>
      </c>
      <c r="C787" s="10"/>
      <c r="D787" s="10"/>
      <c r="E787" s="10"/>
      <c r="F787" s="10"/>
      <c r="G787" s="10"/>
      <c r="H787" s="19"/>
      <c r="I787" s="19"/>
      <c r="J787" s="19"/>
      <c r="K787" s="19"/>
      <c r="L787" s="19"/>
      <c r="M787" s="19"/>
      <c r="N787" s="19"/>
      <c r="O787" s="19"/>
      <c r="P787" s="19"/>
      <c r="Q787" s="19"/>
      <c r="R787" s="19"/>
    </row>
    <row r="788">
      <c r="A788" s="6" t="s">
        <v>4203</v>
      </c>
      <c r="B788" s="8" t="s">
        <v>3396</v>
      </c>
      <c r="C788" s="10"/>
      <c r="D788" s="10"/>
      <c r="E788" s="10"/>
      <c r="F788" s="10"/>
      <c r="G788" s="19"/>
      <c r="H788" s="19"/>
      <c r="I788" s="19"/>
      <c r="J788" s="19"/>
      <c r="K788" s="19"/>
      <c r="L788" s="19"/>
      <c r="M788" s="19"/>
      <c r="N788" s="19"/>
      <c r="O788" s="19"/>
      <c r="P788" s="19"/>
      <c r="Q788" s="19"/>
      <c r="R788" s="19"/>
    </row>
    <row r="789">
      <c r="A789" s="6" t="s">
        <v>4204</v>
      </c>
      <c r="B789" s="8" t="s">
        <v>3398</v>
      </c>
      <c r="C789" s="10"/>
      <c r="D789" s="10"/>
      <c r="E789" s="10"/>
      <c r="F789" s="19"/>
      <c r="G789" s="19"/>
      <c r="H789" s="19"/>
      <c r="I789" s="19"/>
      <c r="J789" s="19"/>
      <c r="K789" s="19"/>
      <c r="L789" s="19"/>
      <c r="M789" s="19"/>
      <c r="N789" s="19"/>
      <c r="O789" s="19"/>
      <c r="P789" s="19"/>
      <c r="Q789" s="19"/>
      <c r="R789" s="19"/>
    </row>
    <row r="790">
      <c r="A790" s="6" t="s">
        <v>4205</v>
      </c>
      <c r="B790" s="8" t="s">
        <v>3400</v>
      </c>
      <c r="C790" s="10"/>
      <c r="D790" s="10"/>
      <c r="E790" s="19"/>
      <c r="F790" s="19"/>
      <c r="G790" s="19"/>
      <c r="H790" s="19"/>
      <c r="I790" s="19"/>
      <c r="J790" s="19"/>
      <c r="K790" s="19"/>
      <c r="L790" s="19"/>
      <c r="M790" s="19"/>
      <c r="N790" s="19"/>
      <c r="O790" s="19"/>
      <c r="P790" s="19"/>
      <c r="Q790" s="19"/>
      <c r="R790" s="19"/>
    </row>
    <row r="791">
      <c r="A791" s="6" t="s">
        <v>4206</v>
      </c>
      <c r="B791" s="8" t="s">
        <v>3402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237</v>
      </c>
      <c r="B798" s="13" t="s">
        <v>237</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237</v>
      </c>
      <c r="B799" s="16" t="s">
        <v>237</v>
      </c>
      <c r="C799" s="8" t="s">
        <v>3837</v>
      </c>
      <c r="D799" s="8" t="s">
        <v>3875</v>
      </c>
      <c r="E799" s="8" t="s">
        <v>3876</v>
      </c>
      <c r="F799" s="8" t="s">
        <v>3877</v>
      </c>
      <c r="G799" s="8" t="s">
        <v>3878</v>
      </c>
      <c r="H799" s="8" t="s">
        <v>3879</v>
      </c>
      <c r="I799" s="8" t="s">
        <v>3880</v>
      </c>
      <c r="J799" s="8" t="s">
        <v>3881</v>
      </c>
      <c r="K799" s="8" t="s">
        <v>3882</v>
      </c>
      <c r="L799" s="8" t="s">
        <v>3975</v>
      </c>
      <c r="M799" s="8" t="s">
        <v>3883</v>
      </c>
      <c r="N799" s="8" t="s">
        <v>3977</v>
      </c>
      <c r="O799" s="8" t="s">
        <v>3978</v>
      </c>
      <c r="P799" s="8" t="s">
        <v>3979</v>
      </c>
      <c r="Q799" s="8" t="s">
        <v>3980</v>
      </c>
      <c r="R799" s="8" t="s">
        <v>3981</v>
      </c>
    </row>
    <row r="800">
      <c r="A800" s="6" t="s">
        <v>4249</v>
      </c>
      <c r="B800" s="8" t="s">
        <v>3372</v>
      </c>
      <c r="C800" s="19"/>
      <c r="D800" s="19"/>
      <c r="E800" s="19"/>
      <c r="F800" s="19"/>
      <c r="G800" s="19"/>
      <c r="H800" s="19"/>
      <c r="I800" s="19"/>
      <c r="J800" s="19"/>
      <c r="K800" s="19"/>
      <c r="L800" s="19"/>
      <c r="M800" s="19"/>
      <c r="N800" s="19"/>
      <c r="O800" s="19"/>
      <c r="P800" s="19"/>
      <c r="Q800" s="19"/>
      <c r="R800" s="10"/>
    </row>
    <row r="801">
      <c r="A801" s="6" t="s">
        <v>4192</v>
      </c>
      <c r="B801" s="8" t="s">
        <v>3374</v>
      </c>
      <c r="C801" s="10"/>
      <c r="D801" s="10"/>
      <c r="E801" s="10"/>
      <c r="F801" s="10"/>
      <c r="G801" s="10"/>
      <c r="H801" s="10"/>
      <c r="I801" s="10"/>
      <c r="J801" s="10"/>
      <c r="K801" s="10"/>
      <c r="L801" s="10"/>
      <c r="M801" s="10"/>
      <c r="N801" s="10"/>
      <c r="O801" s="10"/>
      <c r="P801" s="10"/>
      <c r="Q801" s="10"/>
      <c r="R801" s="19"/>
    </row>
    <row r="802">
      <c r="A802" s="6" t="s">
        <v>4193</v>
      </c>
      <c r="B802" s="8" t="s">
        <v>3376</v>
      </c>
      <c r="C802" s="10"/>
      <c r="D802" s="10"/>
      <c r="E802" s="10"/>
      <c r="F802" s="10"/>
      <c r="G802" s="10"/>
      <c r="H802" s="10"/>
      <c r="I802" s="10"/>
      <c r="J802" s="10"/>
      <c r="K802" s="10"/>
      <c r="L802" s="10"/>
      <c r="M802" s="10"/>
      <c r="N802" s="10"/>
      <c r="O802" s="10"/>
      <c r="P802" s="10"/>
      <c r="Q802" s="19"/>
      <c r="R802" s="19"/>
    </row>
    <row r="803">
      <c r="A803" s="6" t="s">
        <v>4194</v>
      </c>
      <c r="B803" s="8" t="s">
        <v>3378</v>
      </c>
      <c r="C803" s="10"/>
      <c r="D803" s="10"/>
      <c r="E803" s="10"/>
      <c r="F803" s="10"/>
      <c r="G803" s="10"/>
      <c r="H803" s="10"/>
      <c r="I803" s="10"/>
      <c r="J803" s="10"/>
      <c r="K803" s="10"/>
      <c r="L803" s="10"/>
      <c r="M803" s="10"/>
      <c r="N803" s="10"/>
      <c r="O803" s="10"/>
      <c r="P803" s="19"/>
      <c r="Q803" s="19"/>
      <c r="R803" s="19"/>
    </row>
    <row r="804">
      <c r="A804" s="6" t="s">
        <v>4195</v>
      </c>
      <c r="B804" s="8" t="s">
        <v>3380</v>
      </c>
      <c r="C804" s="10"/>
      <c r="D804" s="10"/>
      <c r="E804" s="10"/>
      <c r="F804" s="10"/>
      <c r="G804" s="10"/>
      <c r="H804" s="10"/>
      <c r="I804" s="10"/>
      <c r="J804" s="10"/>
      <c r="K804" s="10"/>
      <c r="L804" s="10"/>
      <c r="M804" s="10"/>
      <c r="N804" s="10"/>
      <c r="O804" s="19"/>
      <c r="P804" s="19"/>
      <c r="Q804" s="19"/>
      <c r="R804" s="19"/>
    </row>
    <row r="805">
      <c r="A805" s="6" t="s">
        <v>4196</v>
      </c>
      <c r="B805" s="8" t="s">
        <v>3382</v>
      </c>
      <c r="C805" s="10"/>
      <c r="D805" s="10"/>
      <c r="E805" s="10"/>
      <c r="F805" s="10"/>
      <c r="G805" s="10"/>
      <c r="H805" s="10"/>
      <c r="I805" s="10"/>
      <c r="J805" s="10"/>
      <c r="K805" s="10"/>
      <c r="L805" s="10"/>
      <c r="M805" s="10"/>
      <c r="N805" s="19"/>
      <c r="O805" s="19"/>
      <c r="P805" s="19"/>
      <c r="Q805" s="19"/>
      <c r="R805" s="19"/>
    </row>
    <row r="806">
      <c r="A806" s="6" t="s">
        <v>4197</v>
      </c>
      <c r="B806" s="8" t="s">
        <v>3384</v>
      </c>
      <c r="C806" s="10"/>
      <c r="D806" s="10"/>
      <c r="E806" s="10"/>
      <c r="F806" s="10"/>
      <c r="G806" s="10"/>
      <c r="H806" s="10"/>
      <c r="I806" s="10"/>
      <c r="J806" s="10"/>
      <c r="K806" s="10"/>
      <c r="L806" s="10"/>
      <c r="M806" s="19"/>
      <c r="N806" s="19"/>
      <c r="O806" s="19"/>
      <c r="P806" s="19"/>
      <c r="Q806" s="19"/>
      <c r="R806" s="19"/>
    </row>
    <row r="807">
      <c r="A807" s="6" t="s">
        <v>4198</v>
      </c>
      <c r="B807" s="8" t="s">
        <v>3386</v>
      </c>
      <c r="C807" s="10"/>
      <c r="D807" s="10"/>
      <c r="E807" s="10"/>
      <c r="F807" s="10"/>
      <c r="G807" s="10"/>
      <c r="H807" s="10"/>
      <c r="I807" s="10"/>
      <c r="J807" s="10"/>
      <c r="K807" s="10"/>
      <c r="L807" s="19"/>
      <c r="M807" s="19"/>
      <c r="N807" s="19"/>
      <c r="O807" s="19"/>
      <c r="P807" s="19"/>
      <c r="Q807" s="19"/>
      <c r="R807" s="19"/>
    </row>
    <row r="808">
      <c r="A808" s="6" t="s">
        <v>4199</v>
      </c>
      <c r="B808" s="8" t="s">
        <v>3388</v>
      </c>
      <c r="C808" s="10"/>
      <c r="D808" s="10"/>
      <c r="E808" s="10"/>
      <c r="F808" s="10"/>
      <c r="G808" s="10"/>
      <c r="H808" s="10"/>
      <c r="I808" s="10"/>
      <c r="J808" s="10"/>
      <c r="K808" s="19"/>
      <c r="L808" s="19"/>
      <c r="M808" s="19"/>
      <c r="N808" s="19"/>
      <c r="O808" s="19"/>
      <c r="P808" s="19"/>
      <c r="Q808" s="19"/>
      <c r="R808" s="19"/>
    </row>
    <row r="809">
      <c r="A809" s="6" t="s">
        <v>4200</v>
      </c>
      <c r="B809" s="8" t="s">
        <v>3390</v>
      </c>
      <c r="C809" s="10"/>
      <c r="D809" s="10"/>
      <c r="E809" s="10"/>
      <c r="F809" s="10"/>
      <c r="G809" s="10"/>
      <c r="H809" s="10"/>
      <c r="I809" s="10"/>
      <c r="J809" s="19"/>
      <c r="K809" s="19"/>
      <c r="L809" s="19"/>
      <c r="M809" s="19"/>
      <c r="N809" s="19"/>
      <c r="O809" s="19"/>
      <c r="P809" s="19"/>
      <c r="Q809" s="19"/>
      <c r="R809" s="19"/>
    </row>
    <row r="810">
      <c r="A810" s="6" t="s">
        <v>4201</v>
      </c>
      <c r="B810" s="8" t="s">
        <v>3392</v>
      </c>
      <c r="C810" s="10"/>
      <c r="D810" s="10"/>
      <c r="E810" s="10"/>
      <c r="F810" s="10"/>
      <c r="G810" s="10"/>
      <c r="H810" s="10"/>
      <c r="I810" s="19"/>
      <c r="J810" s="19"/>
      <c r="K810" s="19"/>
      <c r="L810" s="19"/>
      <c r="M810" s="19"/>
      <c r="N810" s="19"/>
      <c r="O810" s="19"/>
      <c r="P810" s="19"/>
      <c r="Q810" s="19"/>
      <c r="R810" s="19"/>
    </row>
    <row r="811">
      <c r="A811" s="6" t="s">
        <v>4202</v>
      </c>
      <c r="B811" s="8" t="s">
        <v>3394</v>
      </c>
      <c r="C811" s="10"/>
      <c r="D811" s="10"/>
      <c r="E811" s="10"/>
      <c r="F811" s="10"/>
      <c r="G811" s="10"/>
      <c r="H811" s="19"/>
      <c r="I811" s="19"/>
      <c r="J811" s="19"/>
      <c r="K811" s="19"/>
      <c r="L811" s="19"/>
      <c r="M811" s="19"/>
      <c r="N811" s="19"/>
      <c r="O811" s="19"/>
      <c r="P811" s="19"/>
      <c r="Q811" s="19"/>
      <c r="R811" s="19"/>
    </row>
    <row r="812">
      <c r="A812" s="6" t="s">
        <v>4203</v>
      </c>
      <c r="B812" s="8" t="s">
        <v>3396</v>
      </c>
      <c r="C812" s="10"/>
      <c r="D812" s="10"/>
      <c r="E812" s="10"/>
      <c r="F812" s="10"/>
      <c r="G812" s="19"/>
      <c r="H812" s="19"/>
      <c r="I812" s="19"/>
      <c r="J812" s="19"/>
      <c r="K812" s="19"/>
      <c r="L812" s="19"/>
      <c r="M812" s="19"/>
      <c r="N812" s="19"/>
      <c r="O812" s="19"/>
      <c r="P812" s="19"/>
      <c r="Q812" s="19"/>
      <c r="R812" s="19"/>
    </row>
    <row r="813">
      <c r="A813" s="6" t="s">
        <v>4204</v>
      </c>
      <c r="B813" s="8" t="s">
        <v>3398</v>
      </c>
      <c r="C813" s="10"/>
      <c r="D813" s="10"/>
      <c r="E813" s="10"/>
      <c r="F813" s="19"/>
      <c r="G813" s="19"/>
      <c r="H813" s="19"/>
      <c r="I813" s="19"/>
      <c r="J813" s="19"/>
      <c r="K813" s="19"/>
      <c r="L813" s="19"/>
      <c r="M813" s="19"/>
      <c r="N813" s="19"/>
      <c r="O813" s="19"/>
      <c r="P813" s="19"/>
      <c r="Q813" s="19"/>
      <c r="R813" s="19"/>
    </row>
    <row r="814">
      <c r="A814" s="6" t="s">
        <v>4205</v>
      </c>
      <c r="B814" s="8" t="s">
        <v>3400</v>
      </c>
      <c r="C814" s="10"/>
      <c r="D814" s="10"/>
      <c r="E814" s="19"/>
      <c r="F814" s="19"/>
      <c r="G814" s="19"/>
      <c r="H814" s="19"/>
      <c r="I814" s="19"/>
      <c r="J814" s="19"/>
      <c r="K814" s="19"/>
      <c r="L814" s="19"/>
      <c r="M814" s="19"/>
      <c r="N814" s="19"/>
      <c r="O814" s="19"/>
      <c r="P814" s="19"/>
      <c r="Q814" s="19"/>
      <c r="R814" s="19"/>
    </row>
    <row r="815">
      <c r="A815" s="6" t="s">
        <v>4206</v>
      </c>
      <c r="B815" s="8" t="s">
        <v>3402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237</v>
      </c>
      <c r="B822" s="13" t="s">
        <v>237</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237</v>
      </c>
      <c r="B823" s="16" t="s">
        <v>237</v>
      </c>
      <c r="C823" s="8" t="s">
        <v>3837</v>
      </c>
      <c r="D823" s="8" t="s">
        <v>3875</v>
      </c>
      <c r="E823" s="8" t="s">
        <v>3876</v>
      </c>
      <c r="F823" s="8" t="s">
        <v>3877</v>
      </c>
      <c r="G823" s="8" t="s">
        <v>3878</v>
      </c>
      <c r="H823" s="8" t="s">
        <v>3879</v>
      </c>
      <c r="I823" s="8" t="s">
        <v>3880</v>
      </c>
      <c r="J823" s="8" t="s">
        <v>3881</v>
      </c>
      <c r="K823" s="8" t="s">
        <v>3882</v>
      </c>
      <c r="L823" s="8" t="s">
        <v>3975</v>
      </c>
      <c r="M823" s="8" t="s">
        <v>3883</v>
      </c>
      <c r="N823" s="8" t="s">
        <v>3977</v>
      </c>
      <c r="O823" s="8" t="s">
        <v>3978</v>
      </c>
      <c r="P823" s="8" t="s">
        <v>3979</v>
      </c>
      <c r="Q823" s="8" t="s">
        <v>3980</v>
      </c>
      <c r="R823" s="8" t="s">
        <v>3981</v>
      </c>
    </row>
    <row r="824">
      <c r="A824" s="6" t="s">
        <v>4249</v>
      </c>
      <c r="B824" s="8" t="s">
        <v>3372</v>
      </c>
      <c r="C824" s="19"/>
      <c r="D824" s="19"/>
      <c r="E824" s="19"/>
      <c r="F824" s="19"/>
      <c r="G824" s="19"/>
      <c r="H824" s="19"/>
      <c r="I824" s="19"/>
      <c r="J824" s="19"/>
      <c r="K824" s="19"/>
      <c r="L824" s="19"/>
      <c r="M824" s="19"/>
      <c r="N824" s="19"/>
      <c r="O824" s="19"/>
      <c r="P824" s="19"/>
      <c r="Q824" s="19"/>
      <c r="R824" s="10"/>
    </row>
    <row r="825">
      <c r="A825" s="6" t="s">
        <v>4192</v>
      </c>
      <c r="B825" s="8" t="s">
        <v>3374</v>
      </c>
      <c r="C825" s="10"/>
      <c r="D825" s="10"/>
      <c r="E825" s="10"/>
      <c r="F825" s="10"/>
      <c r="G825" s="10"/>
      <c r="H825" s="10"/>
      <c r="I825" s="10"/>
      <c r="J825" s="10"/>
      <c r="K825" s="10"/>
      <c r="L825" s="10"/>
      <c r="M825" s="10"/>
      <c r="N825" s="10"/>
      <c r="O825" s="10"/>
      <c r="P825" s="10"/>
      <c r="Q825" s="10"/>
      <c r="R825" s="19"/>
    </row>
    <row r="826">
      <c r="A826" s="6" t="s">
        <v>4193</v>
      </c>
      <c r="B826" s="8" t="s">
        <v>3376</v>
      </c>
      <c r="C826" s="10"/>
      <c r="D826" s="10"/>
      <c r="E826" s="10"/>
      <c r="F826" s="10"/>
      <c r="G826" s="10"/>
      <c r="H826" s="10"/>
      <c r="I826" s="10"/>
      <c r="J826" s="10"/>
      <c r="K826" s="10"/>
      <c r="L826" s="10"/>
      <c r="M826" s="10"/>
      <c r="N826" s="10"/>
      <c r="O826" s="10"/>
      <c r="P826" s="10"/>
      <c r="Q826" s="19"/>
      <c r="R826" s="19"/>
    </row>
    <row r="827">
      <c r="A827" s="6" t="s">
        <v>4194</v>
      </c>
      <c r="B827" s="8" t="s">
        <v>3378</v>
      </c>
      <c r="C827" s="10"/>
      <c r="D827" s="10"/>
      <c r="E827" s="10"/>
      <c r="F827" s="10"/>
      <c r="G827" s="10"/>
      <c r="H827" s="10"/>
      <c r="I827" s="10"/>
      <c r="J827" s="10"/>
      <c r="K827" s="10"/>
      <c r="L827" s="10"/>
      <c r="M827" s="10"/>
      <c r="N827" s="10"/>
      <c r="O827" s="10"/>
      <c r="P827" s="19"/>
      <c r="Q827" s="19"/>
      <c r="R827" s="19"/>
    </row>
    <row r="828">
      <c r="A828" s="6" t="s">
        <v>4195</v>
      </c>
      <c r="B828" s="8" t="s">
        <v>3380</v>
      </c>
      <c r="C828" s="10"/>
      <c r="D828" s="10"/>
      <c r="E828" s="10"/>
      <c r="F828" s="10"/>
      <c r="G828" s="10"/>
      <c r="H828" s="10"/>
      <c r="I828" s="10"/>
      <c r="J828" s="10"/>
      <c r="K828" s="10"/>
      <c r="L828" s="10"/>
      <c r="M828" s="10"/>
      <c r="N828" s="10"/>
      <c r="O828" s="19"/>
      <c r="P828" s="19"/>
      <c r="Q828" s="19"/>
      <c r="R828" s="19"/>
    </row>
    <row r="829">
      <c r="A829" s="6" t="s">
        <v>4196</v>
      </c>
      <c r="B829" s="8" t="s">
        <v>3382</v>
      </c>
      <c r="C829" s="10"/>
      <c r="D829" s="10"/>
      <c r="E829" s="10"/>
      <c r="F829" s="10"/>
      <c r="G829" s="10"/>
      <c r="H829" s="10"/>
      <c r="I829" s="10"/>
      <c r="J829" s="10"/>
      <c r="K829" s="10"/>
      <c r="L829" s="10"/>
      <c r="M829" s="10"/>
      <c r="N829" s="19"/>
      <c r="O829" s="19"/>
      <c r="P829" s="19"/>
      <c r="Q829" s="19"/>
      <c r="R829" s="19"/>
    </row>
    <row r="830">
      <c r="A830" s="6" t="s">
        <v>4197</v>
      </c>
      <c r="B830" s="8" t="s">
        <v>3384</v>
      </c>
      <c r="C830" s="10"/>
      <c r="D830" s="10"/>
      <c r="E830" s="10"/>
      <c r="F830" s="10"/>
      <c r="G830" s="10"/>
      <c r="H830" s="10"/>
      <c r="I830" s="10"/>
      <c r="J830" s="10"/>
      <c r="K830" s="10"/>
      <c r="L830" s="10"/>
      <c r="M830" s="19"/>
      <c r="N830" s="19"/>
      <c r="O830" s="19"/>
      <c r="P830" s="19"/>
      <c r="Q830" s="19"/>
      <c r="R830" s="19"/>
    </row>
    <row r="831">
      <c r="A831" s="6" t="s">
        <v>4198</v>
      </c>
      <c r="B831" s="8" t="s">
        <v>3386</v>
      </c>
      <c r="C831" s="10"/>
      <c r="D831" s="10"/>
      <c r="E831" s="10"/>
      <c r="F831" s="10"/>
      <c r="G831" s="10"/>
      <c r="H831" s="10"/>
      <c r="I831" s="10"/>
      <c r="J831" s="10"/>
      <c r="K831" s="10"/>
      <c r="L831" s="19"/>
      <c r="M831" s="19"/>
      <c r="N831" s="19"/>
      <c r="O831" s="19"/>
      <c r="P831" s="19"/>
      <c r="Q831" s="19"/>
      <c r="R831" s="19"/>
    </row>
    <row r="832">
      <c r="A832" s="6" t="s">
        <v>4199</v>
      </c>
      <c r="B832" s="8" t="s">
        <v>3388</v>
      </c>
      <c r="C832" s="10"/>
      <c r="D832" s="10"/>
      <c r="E832" s="10"/>
      <c r="F832" s="10"/>
      <c r="G832" s="10"/>
      <c r="H832" s="10"/>
      <c r="I832" s="10"/>
      <c r="J832" s="10"/>
      <c r="K832" s="19"/>
      <c r="L832" s="19"/>
      <c r="M832" s="19"/>
      <c r="N832" s="19"/>
      <c r="O832" s="19"/>
      <c r="P832" s="19"/>
      <c r="Q832" s="19"/>
      <c r="R832" s="19"/>
    </row>
    <row r="833">
      <c r="A833" s="6" t="s">
        <v>4200</v>
      </c>
      <c r="B833" s="8" t="s">
        <v>3390</v>
      </c>
      <c r="C833" s="10"/>
      <c r="D833" s="10"/>
      <c r="E833" s="10"/>
      <c r="F833" s="10"/>
      <c r="G833" s="10"/>
      <c r="H833" s="10"/>
      <c r="I833" s="10"/>
      <c r="J833" s="19"/>
      <c r="K833" s="19"/>
      <c r="L833" s="19"/>
      <c r="M833" s="19"/>
      <c r="N833" s="19"/>
      <c r="O833" s="19"/>
      <c r="P833" s="19"/>
      <c r="Q833" s="19"/>
      <c r="R833" s="19"/>
    </row>
    <row r="834">
      <c r="A834" s="6" t="s">
        <v>4201</v>
      </c>
      <c r="B834" s="8" t="s">
        <v>3392</v>
      </c>
      <c r="C834" s="10"/>
      <c r="D834" s="10"/>
      <c r="E834" s="10"/>
      <c r="F834" s="10"/>
      <c r="G834" s="10"/>
      <c r="H834" s="10"/>
      <c r="I834" s="19"/>
      <c r="J834" s="19"/>
      <c r="K834" s="19"/>
      <c r="L834" s="19"/>
      <c r="M834" s="19"/>
      <c r="N834" s="19"/>
      <c r="O834" s="19"/>
      <c r="P834" s="19"/>
      <c r="Q834" s="19"/>
      <c r="R834" s="19"/>
    </row>
    <row r="835">
      <c r="A835" s="6" t="s">
        <v>4202</v>
      </c>
      <c r="B835" s="8" t="s">
        <v>3394</v>
      </c>
      <c r="C835" s="10"/>
      <c r="D835" s="10"/>
      <c r="E835" s="10"/>
      <c r="F835" s="10"/>
      <c r="G835" s="10"/>
      <c r="H835" s="19"/>
      <c r="I835" s="19"/>
      <c r="J835" s="19"/>
      <c r="K835" s="19"/>
      <c r="L835" s="19"/>
      <c r="M835" s="19"/>
      <c r="N835" s="19"/>
      <c r="O835" s="19"/>
      <c r="P835" s="19"/>
      <c r="Q835" s="19"/>
      <c r="R835" s="19"/>
    </row>
    <row r="836">
      <c r="A836" s="6" t="s">
        <v>4203</v>
      </c>
      <c r="B836" s="8" t="s">
        <v>3396</v>
      </c>
      <c r="C836" s="10"/>
      <c r="D836" s="10"/>
      <c r="E836" s="10"/>
      <c r="F836" s="10"/>
      <c r="G836" s="19"/>
      <c r="H836" s="19"/>
      <c r="I836" s="19"/>
      <c r="J836" s="19"/>
      <c r="K836" s="19"/>
      <c r="L836" s="19"/>
      <c r="M836" s="19"/>
      <c r="N836" s="19"/>
      <c r="O836" s="19"/>
      <c r="P836" s="19"/>
      <c r="Q836" s="19"/>
      <c r="R836" s="19"/>
    </row>
    <row r="837">
      <c r="A837" s="6" t="s">
        <v>4204</v>
      </c>
      <c r="B837" s="8" t="s">
        <v>3398</v>
      </c>
      <c r="C837" s="10"/>
      <c r="D837" s="10"/>
      <c r="E837" s="10"/>
      <c r="F837" s="19"/>
      <c r="G837" s="19"/>
      <c r="H837" s="19"/>
      <c r="I837" s="19"/>
      <c r="J837" s="19"/>
      <c r="K837" s="19"/>
      <c r="L837" s="19"/>
      <c r="M837" s="19"/>
      <c r="N837" s="19"/>
      <c r="O837" s="19"/>
      <c r="P837" s="19"/>
      <c r="Q837" s="19"/>
      <c r="R837" s="19"/>
    </row>
    <row r="838">
      <c r="A838" s="6" t="s">
        <v>4205</v>
      </c>
      <c r="B838" s="8" t="s">
        <v>3400</v>
      </c>
      <c r="C838" s="10"/>
      <c r="D838" s="10"/>
      <c r="E838" s="19"/>
      <c r="F838" s="19"/>
      <c r="G838" s="19"/>
      <c r="H838" s="19"/>
      <c r="I838" s="19"/>
      <c r="J838" s="19"/>
      <c r="K838" s="19"/>
      <c r="L838" s="19"/>
      <c r="M838" s="19"/>
      <c r="N838" s="19"/>
      <c r="O838" s="19"/>
      <c r="P838" s="19"/>
      <c r="Q838" s="19"/>
      <c r="R838" s="19"/>
    </row>
    <row r="839">
      <c r="A839" s="6" t="s">
        <v>4206</v>
      </c>
      <c r="B839" s="8" t="s">
        <v>3402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237</v>
      </c>
      <c r="B846" s="13" t="s">
        <v>237</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237</v>
      </c>
      <c r="B847" s="16" t="s">
        <v>237</v>
      </c>
      <c r="C847" s="8" t="s">
        <v>3837</v>
      </c>
      <c r="D847" s="8" t="s">
        <v>3875</v>
      </c>
      <c r="E847" s="8" t="s">
        <v>3876</v>
      </c>
      <c r="F847" s="8" t="s">
        <v>3877</v>
      </c>
      <c r="G847" s="8" t="s">
        <v>3878</v>
      </c>
      <c r="H847" s="8" t="s">
        <v>3879</v>
      </c>
      <c r="I847" s="8" t="s">
        <v>3880</v>
      </c>
      <c r="J847" s="8" t="s">
        <v>3881</v>
      </c>
      <c r="K847" s="8" t="s">
        <v>3882</v>
      </c>
      <c r="L847" s="8" t="s">
        <v>3975</v>
      </c>
      <c r="M847" s="8" t="s">
        <v>3883</v>
      </c>
      <c r="N847" s="8" t="s">
        <v>3977</v>
      </c>
      <c r="O847" s="8" t="s">
        <v>3978</v>
      </c>
      <c r="P847" s="8" t="s">
        <v>3979</v>
      </c>
      <c r="Q847" s="8" t="s">
        <v>3980</v>
      </c>
      <c r="R847" s="8" t="s">
        <v>3981</v>
      </c>
    </row>
    <row r="848">
      <c r="A848" s="6" t="s">
        <v>4249</v>
      </c>
      <c r="B848" s="8" t="s">
        <v>3372</v>
      </c>
      <c r="C848" s="19"/>
      <c r="D848" s="19"/>
      <c r="E848" s="19"/>
      <c r="F848" s="19"/>
      <c r="G848" s="19"/>
      <c r="H848" s="19"/>
      <c r="I848" s="19"/>
      <c r="J848" s="19"/>
      <c r="K848" s="19"/>
      <c r="L848" s="19"/>
      <c r="M848" s="19"/>
      <c r="N848" s="19"/>
      <c r="O848" s="19"/>
      <c r="P848" s="19"/>
      <c r="Q848" s="19"/>
      <c r="R848" s="10"/>
    </row>
    <row r="849">
      <c r="A849" s="6" t="s">
        <v>4192</v>
      </c>
      <c r="B849" s="8" t="s">
        <v>3374</v>
      </c>
      <c r="C849" s="10"/>
      <c r="D849" s="10"/>
      <c r="E849" s="10"/>
      <c r="F849" s="10"/>
      <c r="G849" s="10"/>
      <c r="H849" s="10"/>
      <c r="I849" s="10"/>
      <c r="J849" s="10"/>
      <c r="K849" s="10"/>
      <c r="L849" s="10"/>
      <c r="M849" s="10"/>
      <c r="N849" s="10"/>
      <c r="O849" s="10"/>
      <c r="P849" s="10"/>
      <c r="Q849" s="10"/>
      <c r="R849" s="19"/>
    </row>
    <row r="850">
      <c r="A850" s="6" t="s">
        <v>4193</v>
      </c>
      <c r="B850" s="8" t="s">
        <v>3376</v>
      </c>
      <c r="C850" s="10"/>
      <c r="D850" s="10"/>
      <c r="E850" s="10"/>
      <c r="F850" s="10"/>
      <c r="G850" s="10"/>
      <c r="H850" s="10"/>
      <c r="I850" s="10"/>
      <c r="J850" s="10"/>
      <c r="K850" s="10"/>
      <c r="L850" s="10"/>
      <c r="M850" s="10"/>
      <c r="N850" s="10"/>
      <c r="O850" s="10"/>
      <c r="P850" s="10"/>
      <c r="Q850" s="19"/>
      <c r="R850" s="19"/>
    </row>
    <row r="851">
      <c r="A851" s="6" t="s">
        <v>4194</v>
      </c>
      <c r="B851" s="8" t="s">
        <v>3378</v>
      </c>
      <c r="C851" s="10"/>
      <c r="D851" s="10"/>
      <c r="E851" s="10"/>
      <c r="F851" s="10"/>
      <c r="G851" s="10"/>
      <c r="H851" s="10"/>
      <c r="I851" s="10"/>
      <c r="J851" s="10"/>
      <c r="K851" s="10"/>
      <c r="L851" s="10"/>
      <c r="M851" s="10"/>
      <c r="N851" s="10"/>
      <c r="O851" s="10"/>
      <c r="P851" s="19"/>
      <c r="Q851" s="19"/>
      <c r="R851" s="19"/>
    </row>
    <row r="852">
      <c r="A852" s="6" t="s">
        <v>4195</v>
      </c>
      <c r="B852" s="8" t="s">
        <v>3380</v>
      </c>
      <c r="C852" s="10"/>
      <c r="D852" s="10"/>
      <c r="E852" s="10"/>
      <c r="F852" s="10"/>
      <c r="G852" s="10"/>
      <c r="H852" s="10"/>
      <c r="I852" s="10"/>
      <c r="J852" s="10"/>
      <c r="K852" s="10"/>
      <c r="L852" s="10"/>
      <c r="M852" s="10"/>
      <c r="N852" s="10"/>
      <c r="O852" s="19"/>
      <c r="P852" s="19"/>
      <c r="Q852" s="19"/>
      <c r="R852" s="19"/>
    </row>
    <row r="853">
      <c r="A853" s="6" t="s">
        <v>4196</v>
      </c>
      <c r="B853" s="8" t="s">
        <v>3382</v>
      </c>
      <c r="C853" s="10"/>
      <c r="D853" s="10"/>
      <c r="E853" s="10"/>
      <c r="F853" s="10"/>
      <c r="G853" s="10"/>
      <c r="H853" s="10"/>
      <c r="I853" s="10"/>
      <c r="J853" s="10"/>
      <c r="K853" s="10"/>
      <c r="L853" s="10"/>
      <c r="M853" s="10"/>
      <c r="N853" s="19"/>
      <c r="O853" s="19"/>
      <c r="P853" s="19"/>
      <c r="Q853" s="19"/>
      <c r="R853" s="19"/>
    </row>
    <row r="854">
      <c r="A854" s="6" t="s">
        <v>4197</v>
      </c>
      <c r="B854" s="8" t="s">
        <v>3384</v>
      </c>
      <c r="C854" s="10"/>
      <c r="D854" s="10"/>
      <c r="E854" s="10"/>
      <c r="F854" s="10"/>
      <c r="G854" s="10"/>
      <c r="H854" s="10"/>
      <c r="I854" s="10"/>
      <c r="J854" s="10"/>
      <c r="K854" s="10"/>
      <c r="L854" s="10"/>
      <c r="M854" s="19"/>
      <c r="N854" s="19"/>
      <c r="O854" s="19"/>
      <c r="P854" s="19"/>
      <c r="Q854" s="19"/>
      <c r="R854" s="19"/>
    </row>
    <row r="855">
      <c r="A855" s="6" t="s">
        <v>4198</v>
      </c>
      <c r="B855" s="8" t="s">
        <v>3386</v>
      </c>
      <c r="C855" s="10"/>
      <c r="D855" s="10"/>
      <c r="E855" s="10"/>
      <c r="F855" s="10"/>
      <c r="G855" s="10"/>
      <c r="H855" s="10"/>
      <c r="I855" s="10"/>
      <c r="J855" s="10"/>
      <c r="K855" s="10"/>
      <c r="L855" s="19"/>
      <c r="M855" s="19"/>
      <c r="N855" s="19"/>
      <c r="O855" s="19"/>
      <c r="P855" s="19"/>
      <c r="Q855" s="19"/>
      <c r="R855" s="19"/>
    </row>
    <row r="856">
      <c r="A856" s="6" t="s">
        <v>4199</v>
      </c>
      <c r="B856" s="8" t="s">
        <v>3388</v>
      </c>
      <c r="C856" s="10"/>
      <c r="D856" s="10"/>
      <c r="E856" s="10"/>
      <c r="F856" s="10"/>
      <c r="G856" s="10"/>
      <c r="H856" s="10"/>
      <c r="I856" s="10"/>
      <c r="J856" s="10"/>
      <c r="K856" s="19"/>
      <c r="L856" s="19"/>
      <c r="M856" s="19"/>
      <c r="N856" s="19"/>
      <c r="O856" s="19"/>
      <c r="P856" s="19"/>
      <c r="Q856" s="19"/>
      <c r="R856" s="19"/>
    </row>
    <row r="857">
      <c r="A857" s="6" t="s">
        <v>4200</v>
      </c>
      <c r="B857" s="8" t="s">
        <v>3390</v>
      </c>
      <c r="C857" s="10"/>
      <c r="D857" s="10"/>
      <c r="E857" s="10"/>
      <c r="F857" s="10"/>
      <c r="G857" s="10"/>
      <c r="H857" s="10"/>
      <c r="I857" s="10"/>
      <c r="J857" s="19"/>
      <c r="K857" s="19"/>
      <c r="L857" s="19"/>
      <c r="M857" s="19"/>
      <c r="N857" s="19"/>
      <c r="O857" s="19"/>
      <c r="P857" s="19"/>
      <c r="Q857" s="19"/>
      <c r="R857" s="19"/>
    </row>
    <row r="858">
      <c r="A858" s="6" t="s">
        <v>4201</v>
      </c>
      <c r="B858" s="8" t="s">
        <v>3392</v>
      </c>
      <c r="C858" s="10"/>
      <c r="D858" s="10"/>
      <c r="E858" s="10"/>
      <c r="F858" s="10"/>
      <c r="G858" s="10"/>
      <c r="H858" s="10"/>
      <c r="I858" s="19"/>
      <c r="J858" s="19"/>
      <c r="K858" s="19"/>
      <c r="L858" s="19"/>
      <c r="M858" s="19"/>
      <c r="N858" s="19"/>
      <c r="O858" s="19"/>
      <c r="P858" s="19"/>
      <c r="Q858" s="19"/>
      <c r="R858" s="19"/>
    </row>
    <row r="859">
      <c r="A859" s="6" t="s">
        <v>4202</v>
      </c>
      <c r="B859" s="8" t="s">
        <v>3394</v>
      </c>
      <c r="C859" s="10"/>
      <c r="D859" s="10"/>
      <c r="E859" s="10"/>
      <c r="F859" s="10"/>
      <c r="G859" s="10"/>
      <c r="H859" s="19"/>
      <c r="I859" s="19"/>
      <c r="J859" s="19"/>
      <c r="K859" s="19"/>
      <c r="L859" s="19"/>
      <c r="M859" s="19"/>
      <c r="N859" s="19"/>
      <c r="O859" s="19"/>
      <c r="P859" s="19"/>
      <c r="Q859" s="19"/>
      <c r="R859" s="19"/>
    </row>
    <row r="860">
      <c r="A860" s="6" t="s">
        <v>4203</v>
      </c>
      <c r="B860" s="8" t="s">
        <v>3396</v>
      </c>
      <c r="C860" s="10"/>
      <c r="D860" s="10"/>
      <c r="E860" s="10"/>
      <c r="F860" s="10"/>
      <c r="G860" s="19"/>
      <c r="H860" s="19"/>
      <c r="I860" s="19"/>
      <c r="J860" s="19"/>
      <c r="K860" s="19"/>
      <c r="L860" s="19"/>
      <c r="M860" s="19"/>
      <c r="N860" s="19"/>
      <c r="O860" s="19"/>
      <c r="P860" s="19"/>
      <c r="Q860" s="19"/>
      <c r="R860" s="19"/>
    </row>
    <row r="861">
      <c r="A861" s="6" t="s">
        <v>4204</v>
      </c>
      <c r="B861" s="8" t="s">
        <v>3398</v>
      </c>
      <c r="C861" s="10"/>
      <c r="D861" s="10"/>
      <c r="E861" s="10"/>
      <c r="F861" s="19"/>
      <c r="G861" s="19"/>
      <c r="H861" s="19"/>
      <c r="I861" s="19"/>
      <c r="J861" s="19"/>
      <c r="K861" s="19"/>
      <c r="L861" s="19"/>
      <c r="M861" s="19"/>
      <c r="N861" s="19"/>
      <c r="O861" s="19"/>
      <c r="P861" s="19"/>
      <c r="Q861" s="19"/>
      <c r="R861" s="19"/>
    </row>
    <row r="862">
      <c r="A862" s="6" t="s">
        <v>4205</v>
      </c>
      <c r="B862" s="8" t="s">
        <v>3400</v>
      </c>
      <c r="C862" s="10"/>
      <c r="D862" s="10"/>
      <c r="E862" s="19"/>
      <c r="F862" s="19"/>
      <c r="G862" s="19"/>
      <c r="H862" s="19"/>
      <c r="I862" s="19"/>
      <c r="J862" s="19"/>
      <c r="K862" s="19"/>
      <c r="L862" s="19"/>
      <c r="M862" s="19"/>
      <c r="N862" s="19"/>
      <c r="O862" s="19"/>
      <c r="P862" s="19"/>
      <c r="Q862" s="19"/>
      <c r="R862" s="19"/>
    </row>
    <row r="863">
      <c r="A863" s="6" t="s">
        <v>4206</v>
      </c>
      <c r="B863" s="8" t="s">
        <v>3402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237</v>
      </c>
      <c r="B870" s="13" t="s">
        <v>237</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237</v>
      </c>
      <c r="B871" s="16" t="s">
        <v>237</v>
      </c>
      <c r="C871" s="8" t="s">
        <v>3837</v>
      </c>
      <c r="D871" s="8" t="s">
        <v>3875</v>
      </c>
      <c r="E871" s="8" t="s">
        <v>3876</v>
      </c>
      <c r="F871" s="8" t="s">
        <v>3877</v>
      </c>
      <c r="G871" s="8" t="s">
        <v>3878</v>
      </c>
      <c r="H871" s="8" t="s">
        <v>3879</v>
      </c>
      <c r="I871" s="8" t="s">
        <v>3880</v>
      </c>
      <c r="J871" s="8" t="s">
        <v>3881</v>
      </c>
      <c r="K871" s="8" t="s">
        <v>3882</v>
      </c>
      <c r="L871" s="8" t="s">
        <v>3975</v>
      </c>
      <c r="M871" s="8" t="s">
        <v>3883</v>
      </c>
      <c r="N871" s="8" t="s">
        <v>3977</v>
      </c>
      <c r="O871" s="8" t="s">
        <v>3978</v>
      </c>
      <c r="P871" s="8" t="s">
        <v>3979</v>
      </c>
      <c r="Q871" s="8" t="s">
        <v>3980</v>
      </c>
      <c r="R871" s="8" t="s">
        <v>3981</v>
      </c>
    </row>
    <row r="872">
      <c r="A872" s="6" t="s">
        <v>4249</v>
      </c>
      <c r="B872" s="8" t="s">
        <v>3372</v>
      </c>
      <c r="C872" s="19"/>
      <c r="D872" s="19"/>
      <c r="E872" s="19"/>
      <c r="F872" s="19"/>
      <c r="G872" s="19"/>
      <c r="H872" s="19"/>
      <c r="I872" s="19"/>
      <c r="J872" s="19"/>
      <c r="K872" s="19"/>
      <c r="L872" s="19"/>
      <c r="M872" s="19"/>
      <c r="N872" s="19"/>
      <c r="O872" s="19"/>
      <c r="P872" s="19"/>
      <c r="Q872" s="19"/>
      <c r="R872" s="19"/>
    </row>
    <row r="873">
      <c r="A873" s="6" t="s">
        <v>4192</v>
      </c>
      <c r="B873" s="8" t="s">
        <v>3374</v>
      </c>
      <c r="C873" s="19"/>
      <c r="D873" s="19"/>
      <c r="E873" s="19"/>
      <c r="F873" s="19"/>
      <c r="G873" s="19"/>
      <c r="H873" s="19"/>
      <c r="I873" s="19"/>
      <c r="J873" s="19"/>
      <c r="K873" s="19"/>
      <c r="L873" s="19"/>
      <c r="M873" s="19"/>
      <c r="N873" s="19"/>
      <c r="O873" s="19"/>
      <c r="P873" s="19"/>
      <c r="Q873" s="19"/>
      <c r="R873" s="19"/>
    </row>
    <row r="874">
      <c r="A874" s="6" t="s">
        <v>4193</v>
      </c>
      <c r="B874" s="8" t="s">
        <v>3376</v>
      </c>
      <c r="C874" s="19"/>
      <c r="D874" s="19"/>
      <c r="E874" s="19"/>
      <c r="F874" s="19"/>
      <c r="G874" s="19"/>
      <c r="H874" s="19"/>
      <c r="I874" s="19"/>
      <c r="J874" s="19"/>
      <c r="K874" s="19"/>
      <c r="L874" s="19"/>
      <c r="M874" s="19"/>
      <c r="N874" s="19"/>
      <c r="O874" s="19"/>
      <c r="P874" s="19"/>
      <c r="Q874" s="19"/>
      <c r="R874" s="19"/>
    </row>
    <row r="875">
      <c r="A875" s="6" t="s">
        <v>4194</v>
      </c>
      <c r="B875" s="8" t="s">
        <v>3378</v>
      </c>
      <c r="C875" s="19"/>
      <c r="D875" s="19"/>
      <c r="E875" s="19"/>
      <c r="F875" s="19"/>
      <c r="G875" s="19"/>
      <c r="H875" s="19"/>
      <c r="I875" s="19"/>
      <c r="J875" s="19"/>
      <c r="K875" s="19"/>
      <c r="L875" s="19"/>
      <c r="M875" s="19"/>
      <c r="N875" s="19"/>
      <c r="O875" s="19"/>
      <c r="P875" s="19"/>
      <c r="Q875" s="19"/>
      <c r="R875" s="19"/>
    </row>
    <row r="876">
      <c r="A876" s="6" t="s">
        <v>4195</v>
      </c>
      <c r="B876" s="8" t="s">
        <v>3380</v>
      </c>
      <c r="C876" s="19"/>
      <c r="D876" s="19"/>
      <c r="E876" s="19"/>
      <c r="F876" s="19"/>
      <c r="G876" s="19"/>
      <c r="H876" s="19"/>
      <c r="I876" s="19"/>
      <c r="J876" s="19"/>
      <c r="K876" s="19"/>
      <c r="L876" s="19"/>
      <c r="M876" s="19"/>
      <c r="N876" s="19"/>
      <c r="O876" s="19"/>
      <c r="P876" s="19"/>
      <c r="Q876" s="19"/>
      <c r="R876" s="19"/>
    </row>
    <row r="877">
      <c r="A877" s="6" t="s">
        <v>4196</v>
      </c>
      <c r="B877" s="8" t="s">
        <v>3382</v>
      </c>
      <c r="C877" s="19"/>
      <c r="D877" s="19"/>
      <c r="E877" s="19"/>
      <c r="F877" s="19"/>
      <c r="G877" s="19"/>
      <c r="H877" s="19"/>
      <c r="I877" s="19"/>
      <c r="J877" s="19"/>
      <c r="K877" s="19"/>
      <c r="L877" s="19"/>
      <c r="M877" s="19"/>
      <c r="N877" s="19"/>
      <c r="O877" s="19"/>
      <c r="P877" s="19"/>
      <c r="Q877" s="19"/>
      <c r="R877" s="19"/>
    </row>
    <row r="878">
      <c r="A878" s="6" t="s">
        <v>4197</v>
      </c>
      <c r="B878" s="8" t="s">
        <v>3384</v>
      </c>
      <c r="C878" s="19"/>
      <c r="D878" s="19"/>
      <c r="E878" s="19"/>
      <c r="F878" s="19"/>
      <c r="G878" s="19"/>
      <c r="H878" s="19"/>
      <c r="I878" s="19"/>
      <c r="J878" s="19"/>
      <c r="K878" s="19"/>
      <c r="L878" s="19"/>
      <c r="M878" s="19"/>
      <c r="N878" s="19"/>
      <c r="O878" s="19"/>
      <c r="P878" s="19"/>
      <c r="Q878" s="19"/>
      <c r="R878" s="19"/>
    </row>
    <row r="879">
      <c r="A879" s="6" t="s">
        <v>4198</v>
      </c>
      <c r="B879" s="8" t="s">
        <v>3386</v>
      </c>
      <c r="C879" s="19"/>
      <c r="D879" s="19"/>
      <c r="E879" s="19"/>
      <c r="F879" s="19"/>
      <c r="G879" s="19"/>
      <c r="H879" s="19"/>
      <c r="I879" s="19"/>
      <c r="J879" s="19"/>
      <c r="K879" s="19"/>
      <c r="L879" s="19"/>
      <c r="M879" s="19"/>
      <c r="N879" s="19"/>
      <c r="O879" s="19"/>
      <c r="P879" s="19"/>
      <c r="Q879" s="19"/>
      <c r="R879" s="19"/>
    </row>
    <row r="880">
      <c r="A880" s="6" t="s">
        <v>4199</v>
      </c>
      <c r="B880" s="8" t="s">
        <v>3388</v>
      </c>
      <c r="C880" s="19"/>
      <c r="D880" s="19"/>
      <c r="E880" s="19"/>
      <c r="F880" s="19"/>
      <c r="G880" s="19"/>
      <c r="H880" s="19"/>
      <c r="I880" s="19"/>
      <c r="J880" s="19"/>
      <c r="K880" s="19"/>
      <c r="L880" s="19"/>
      <c r="M880" s="19"/>
      <c r="N880" s="19"/>
      <c r="O880" s="19"/>
      <c r="P880" s="19"/>
      <c r="Q880" s="19"/>
      <c r="R880" s="19"/>
    </row>
    <row r="881">
      <c r="A881" s="6" t="s">
        <v>4200</v>
      </c>
      <c r="B881" s="8" t="s">
        <v>3390</v>
      </c>
      <c r="C881" s="19"/>
      <c r="D881" s="19"/>
      <c r="E881" s="19"/>
      <c r="F881" s="19"/>
      <c r="G881" s="19"/>
      <c r="H881" s="19"/>
      <c r="I881" s="19"/>
      <c r="J881" s="19"/>
      <c r="K881" s="19"/>
      <c r="L881" s="19"/>
      <c r="M881" s="19"/>
      <c r="N881" s="19"/>
      <c r="O881" s="19"/>
      <c r="P881" s="19"/>
      <c r="Q881" s="19"/>
      <c r="R881" s="19"/>
    </row>
    <row r="882">
      <c r="A882" s="6" t="s">
        <v>4201</v>
      </c>
      <c r="B882" s="8" t="s">
        <v>3392</v>
      </c>
      <c r="C882" s="19"/>
      <c r="D882" s="19"/>
      <c r="E882" s="19"/>
      <c r="F882" s="19"/>
      <c r="G882" s="19"/>
      <c r="H882" s="19"/>
      <c r="I882" s="19"/>
      <c r="J882" s="19"/>
      <c r="K882" s="19"/>
      <c r="L882" s="19"/>
      <c r="M882" s="19"/>
      <c r="N882" s="19"/>
      <c r="O882" s="19"/>
      <c r="P882" s="19"/>
      <c r="Q882" s="19"/>
      <c r="R882" s="19"/>
    </row>
    <row r="883">
      <c r="A883" s="6" t="s">
        <v>4202</v>
      </c>
      <c r="B883" s="8" t="s">
        <v>3394</v>
      </c>
      <c r="C883" s="19"/>
      <c r="D883" s="19"/>
      <c r="E883" s="19"/>
      <c r="F883" s="19"/>
      <c r="G883" s="19"/>
      <c r="H883" s="19"/>
      <c r="I883" s="19"/>
      <c r="J883" s="19"/>
      <c r="K883" s="19"/>
      <c r="L883" s="19"/>
      <c r="M883" s="19"/>
      <c r="N883" s="19"/>
      <c r="O883" s="19"/>
      <c r="P883" s="19"/>
      <c r="Q883" s="19"/>
      <c r="R883" s="19"/>
    </row>
    <row r="884">
      <c r="A884" s="6" t="s">
        <v>4203</v>
      </c>
      <c r="B884" s="8" t="s">
        <v>3396</v>
      </c>
      <c r="C884" s="19"/>
      <c r="D884" s="19"/>
      <c r="E884" s="19"/>
      <c r="F884" s="19"/>
      <c r="G884" s="19"/>
      <c r="H884" s="19"/>
      <c r="I884" s="19"/>
      <c r="J884" s="19"/>
      <c r="K884" s="19"/>
      <c r="L884" s="19"/>
      <c r="M884" s="19"/>
      <c r="N884" s="19"/>
      <c r="O884" s="19"/>
      <c r="P884" s="19"/>
      <c r="Q884" s="19"/>
      <c r="R884" s="19"/>
    </row>
    <row r="885">
      <c r="A885" s="6" t="s">
        <v>4204</v>
      </c>
      <c r="B885" s="8" t="s">
        <v>3398</v>
      </c>
      <c r="C885" s="19"/>
      <c r="D885" s="19"/>
      <c r="E885" s="19"/>
      <c r="F885" s="19"/>
      <c r="G885" s="19"/>
      <c r="H885" s="19"/>
      <c r="I885" s="19"/>
      <c r="J885" s="19"/>
      <c r="K885" s="19"/>
      <c r="L885" s="19"/>
      <c r="M885" s="19"/>
      <c r="N885" s="19"/>
      <c r="O885" s="19"/>
      <c r="P885" s="19"/>
      <c r="Q885" s="19"/>
      <c r="R885" s="19"/>
    </row>
    <row r="886">
      <c r="A886" s="6" t="s">
        <v>4205</v>
      </c>
      <c r="B886" s="8" t="s">
        <v>3400</v>
      </c>
      <c r="C886" s="19"/>
      <c r="D886" s="19"/>
      <c r="E886" s="19"/>
      <c r="F886" s="19"/>
      <c r="G886" s="19"/>
      <c r="H886" s="19"/>
      <c r="I886" s="19"/>
      <c r="J886" s="19"/>
      <c r="K886" s="19"/>
      <c r="L886" s="19"/>
      <c r="M886" s="19"/>
      <c r="N886" s="19"/>
      <c r="O886" s="19"/>
      <c r="P886" s="19"/>
      <c r="Q886" s="19"/>
      <c r="R886" s="19"/>
    </row>
    <row r="887">
      <c r="A887" s="6" t="s">
        <v>4206</v>
      </c>
      <c r="B887" s="8" t="s">
        <v>3402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237</v>
      </c>
      <c r="B894" s="13" t="s">
        <v>237</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237</v>
      </c>
      <c r="B895" s="16" t="s">
        <v>237</v>
      </c>
      <c r="C895" s="8" t="s">
        <v>3837</v>
      </c>
      <c r="D895" s="8" t="s">
        <v>3875</v>
      </c>
      <c r="E895" s="8" t="s">
        <v>3876</v>
      </c>
      <c r="F895" s="8" t="s">
        <v>3877</v>
      </c>
      <c r="G895" s="8" t="s">
        <v>3878</v>
      </c>
      <c r="H895" s="8" t="s">
        <v>3879</v>
      </c>
      <c r="I895" s="8" t="s">
        <v>3880</v>
      </c>
      <c r="J895" s="8" t="s">
        <v>3881</v>
      </c>
      <c r="K895" s="8" t="s">
        <v>3882</v>
      </c>
      <c r="L895" s="8" t="s">
        <v>3975</v>
      </c>
      <c r="M895" s="8" t="s">
        <v>3883</v>
      </c>
      <c r="N895" s="8" t="s">
        <v>3977</v>
      </c>
      <c r="O895" s="8" t="s">
        <v>3978</v>
      </c>
      <c r="P895" s="8" t="s">
        <v>3979</v>
      </c>
      <c r="Q895" s="8" t="s">
        <v>3980</v>
      </c>
      <c r="R895" s="8" t="s">
        <v>3981</v>
      </c>
    </row>
    <row r="896">
      <c r="A896" s="6" t="s">
        <v>4249</v>
      </c>
      <c r="B896" s="8" t="s">
        <v>3372</v>
      </c>
      <c r="C896" s="19"/>
      <c r="D896" s="19"/>
      <c r="E896" s="19"/>
      <c r="F896" s="19"/>
      <c r="G896" s="19"/>
      <c r="H896" s="19"/>
      <c r="I896" s="19"/>
      <c r="J896" s="19"/>
      <c r="K896" s="19"/>
      <c r="L896" s="19"/>
      <c r="M896" s="19"/>
      <c r="N896" s="19"/>
      <c r="O896" s="19"/>
      <c r="P896" s="19"/>
      <c r="Q896" s="19"/>
      <c r="R896" s="19"/>
    </row>
    <row r="897">
      <c r="A897" s="6" t="s">
        <v>4192</v>
      </c>
      <c r="B897" s="8" t="s">
        <v>3374</v>
      </c>
      <c r="C897" s="19"/>
      <c r="D897" s="19"/>
      <c r="E897" s="19"/>
      <c r="F897" s="19"/>
      <c r="G897" s="19"/>
      <c r="H897" s="19"/>
      <c r="I897" s="19"/>
      <c r="J897" s="19"/>
      <c r="K897" s="19"/>
      <c r="L897" s="19"/>
      <c r="M897" s="19"/>
      <c r="N897" s="19"/>
      <c r="O897" s="19"/>
      <c r="P897" s="19"/>
      <c r="Q897" s="19"/>
      <c r="R897" s="19"/>
    </row>
    <row r="898">
      <c r="A898" s="6" t="s">
        <v>4193</v>
      </c>
      <c r="B898" s="8" t="s">
        <v>3376</v>
      </c>
      <c r="C898" s="19"/>
      <c r="D898" s="19"/>
      <c r="E898" s="19"/>
      <c r="F898" s="19"/>
      <c r="G898" s="19"/>
      <c r="H898" s="19"/>
      <c r="I898" s="19"/>
      <c r="J898" s="19"/>
      <c r="K898" s="19"/>
      <c r="L898" s="19"/>
      <c r="M898" s="19"/>
      <c r="N898" s="19"/>
      <c r="O898" s="19"/>
      <c r="P898" s="19"/>
      <c r="Q898" s="19"/>
      <c r="R898" s="19"/>
    </row>
    <row r="899">
      <c r="A899" s="6" t="s">
        <v>4194</v>
      </c>
      <c r="B899" s="8" t="s">
        <v>3378</v>
      </c>
      <c r="C899" s="19"/>
      <c r="D899" s="19"/>
      <c r="E899" s="19"/>
      <c r="F899" s="19"/>
      <c r="G899" s="19"/>
      <c r="H899" s="19"/>
      <c r="I899" s="19"/>
      <c r="J899" s="19"/>
      <c r="K899" s="19"/>
      <c r="L899" s="19"/>
      <c r="M899" s="19"/>
      <c r="N899" s="19"/>
      <c r="O899" s="19"/>
      <c r="P899" s="19"/>
      <c r="Q899" s="19"/>
      <c r="R899" s="19"/>
    </row>
    <row r="900">
      <c r="A900" s="6" t="s">
        <v>4195</v>
      </c>
      <c r="B900" s="8" t="s">
        <v>3380</v>
      </c>
      <c r="C900" s="19"/>
      <c r="D900" s="19"/>
      <c r="E900" s="19"/>
      <c r="F900" s="19"/>
      <c r="G900" s="19"/>
      <c r="H900" s="19"/>
      <c r="I900" s="19"/>
      <c r="J900" s="19"/>
      <c r="K900" s="19"/>
      <c r="L900" s="19"/>
      <c r="M900" s="19"/>
      <c r="N900" s="19"/>
      <c r="O900" s="19"/>
      <c r="P900" s="19"/>
      <c r="Q900" s="19"/>
      <c r="R900" s="19"/>
    </row>
    <row r="901">
      <c r="A901" s="6" t="s">
        <v>4196</v>
      </c>
      <c r="B901" s="8" t="s">
        <v>3382</v>
      </c>
      <c r="C901" s="19"/>
      <c r="D901" s="19"/>
      <c r="E901" s="19"/>
      <c r="F901" s="19"/>
      <c r="G901" s="19"/>
      <c r="H901" s="19"/>
      <c r="I901" s="19"/>
      <c r="J901" s="19"/>
      <c r="K901" s="19"/>
      <c r="L901" s="19"/>
      <c r="M901" s="19"/>
      <c r="N901" s="19"/>
      <c r="O901" s="19"/>
      <c r="P901" s="19"/>
      <c r="Q901" s="19"/>
      <c r="R901" s="19"/>
    </row>
    <row r="902">
      <c r="A902" s="6" t="s">
        <v>4197</v>
      </c>
      <c r="B902" s="8" t="s">
        <v>3384</v>
      </c>
      <c r="C902" s="19"/>
      <c r="D902" s="19"/>
      <c r="E902" s="19"/>
      <c r="F902" s="19"/>
      <c r="G902" s="19"/>
      <c r="H902" s="19"/>
      <c r="I902" s="19"/>
      <c r="J902" s="19"/>
      <c r="K902" s="19"/>
      <c r="L902" s="19"/>
      <c r="M902" s="19"/>
      <c r="N902" s="19"/>
      <c r="O902" s="19"/>
      <c r="P902" s="19"/>
      <c r="Q902" s="19"/>
      <c r="R902" s="19"/>
    </row>
    <row r="903">
      <c r="A903" s="6" t="s">
        <v>4198</v>
      </c>
      <c r="B903" s="8" t="s">
        <v>3386</v>
      </c>
      <c r="C903" s="19"/>
      <c r="D903" s="19"/>
      <c r="E903" s="19"/>
      <c r="F903" s="19"/>
      <c r="G903" s="19"/>
      <c r="H903" s="19"/>
      <c r="I903" s="19"/>
      <c r="J903" s="19"/>
      <c r="K903" s="19"/>
      <c r="L903" s="19"/>
      <c r="M903" s="19"/>
      <c r="N903" s="19"/>
      <c r="O903" s="19"/>
      <c r="P903" s="19"/>
      <c r="Q903" s="19"/>
      <c r="R903" s="19"/>
    </row>
    <row r="904">
      <c r="A904" s="6" t="s">
        <v>4199</v>
      </c>
      <c r="B904" s="8" t="s">
        <v>3388</v>
      </c>
      <c r="C904" s="19"/>
      <c r="D904" s="19"/>
      <c r="E904" s="19"/>
      <c r="F904" s="19"/>
      <c r="G904" s="19"/>
      <c r="H904" s="19"/>
      <c r="I904" s="19"/>
      <c r="J904" s="19"/>
      <c r="K904" s="19"/>
      <c r="L904" s="19"/>
      <c r="M904" s="19"/>
      <c r="N904" s="19"/>
      <c r="O904" s="19"/>
      <c r="P904" s="19"/>
      <c r="Q904" s="19"/>
      <c r="R904" s="19"/>
    </row>
    <row r="905">
      <c r="A905" s="6" t="s">
        <v>4200</v>
      </c>
      <c r="B905" s="8" t="s">
        <v>3390</v>
      </c>
      <c r="C905" s="19"/>
      <c r="D905" s="19"/>
      <c r="E905" s="19"/>
      <c r="F905" s="19"/>
      <c r="G905" s="19"/>
      <c r="H905" s="19"/>
      <c r="I905" s="19"/>
      <c r="J905" s="19"/>
      <c r="K905" s="19"/>
      <c r="L905" s="19"/>
      <c r="M905" s="19"/>
      <c r="N905" s="19"/>
      <c r="O905" s="19"/>
      <c r="P905" s="19"/>
      <c r="Q905" s="19"/>
      <c r="R905" s="19"/>
    </row>
    <row r="906">
      <c r="A906" s="6" t="s">
        <v>4201</v>
      </c>
      <c r="B906" s="8" t="s">
        <v>3392</v>
      </c>
      <c r="C906" s="19"/>
      <c r="D906" s="19"/>
      <c r="E906" s="19"/>
      <c r="F906" s="19"/>
      <c r="G906" s="19"/>
      <c r="H906" s="19"/>
      <c r="I906" s="19"/>
      <c r="J906" s="19"/>
      <c r="K906" s="19"/>
      <c r="L906" s="19"/>
      <c r="M906" s="19"/>
      <c r="N906" s="19"/>
      <c r="O906" s="19"/>
      <c r="P906" s="19"/>
      <c r="Q906" s="19"/>
      <c r="R906" s="19"/>
    </row>
    <row r="907">
      <c r="A907" s="6" t="s">
        <v>4202</v>
      </c>
      <c r="B907" s="8" t="s">
        <v>3394</v>
      </c>
      <c r="C907" s="19"/>
      <c r="D907" s="19"/>
      <c r="E907" s="19"/>
      <c r="F907" s="19"/>
      <c r="G907" s="19"/>
      <c r="H907" s="19"/>
      <c r="I907" s="19"/>
      <c r="J907" s="19"/>
      <c r="K907" s="19"/>
      <c r="L907" s="19"/>
      <c r="M907" s="19"/>
      <c r="N907" s="19"/>
      <c r="O907" s="19"/>
      <c r="P907" s="19"/>
      <c r="Q907" s="19"/>
      <c r="R907" s="19"/>
    </row>
    <row r="908">
      <c r="A908" s="6" t="s">
        <v>4203</v>
      </c>
      <c r="B908" s="8" t="s">
        <v>3396</v>
      </c>
      <c r="C908" s="19"/>
      <c r="D908" s="19"/>
      <c r="E908" s="19"/>
      <c r="F908" s="19"/>
      <c r="G908" s="19"/>
      <c r="H908" s="19"/>
      <c r="I908" s="19"/>
      <c r="J908" s="19"/>
      <c r="K908" s="19"/>
      <c r="L908" s="19"/>
      <c r="M908" s="19"/>
      <c r="N908" s="19"/>
      <c r="O908" s="19"/>
      <c r="P908" s="19"/>
      <c r="Q908" s="19"/>
      <c r="R908" s="19"/>
    </row>
    <row r="909">
      <c r="A909" s="6" t="s">
        <v>4204</v>
      </c>
      <c r="B909" s="8" t="s">
        <v>3398</v>
      </c>
      <c r="C909" s="19"/>
      <c r="D909" s="19"/>
      <c r="E909" s="19"/>
      <c r="F909" s="19"/>
      <c r="G909" s="19"/>
      <c r="H909" s="19"/>
      <c r="I909" s="19"/>
      <c r="J909" s="19"/>
      <c r="K909" s="19"/>
      <c r="L909" s="19"/>
      <c r="M909" s="19"/>
      <c r="N909" s="19"/>
      <c r="O909" s="19"/>
      <c r="P909" s="19"/>
      <c r="Q909" s="19"/>
      <c r="R909" s="19"/>
    </row>
    <row r="910">
      <c r="A910" s="6" t="s">
        <v>4205</v>
      </c>
      <c r="B910" s="8" t="s">
        <v>3400</v>
      </c>
      <c r="C910" s="19"/>
      <c r="D910" s="19"/>
      <c r="E910" s="19"/>
      <c r="F910" s="19"/>
      <c r="G910" s="19"/>
      <c r="H910" s="19"/>
      <c r="I910" s="19"/>
      <c r="J910" s="19"/>
      <c r="K910" s="19"/>
      <c r="L910" s="19"/>
      <c r="M910" s="19"/>
      <c r="N910" s="19"/>
      <c r="O910" s="19"/>
      <c r="P910" s="19"/>
      <c r="Q910" s="19"/>
      <c r="R910" s="19"/>
    </row>
    <row r="911">
      <c r="A911" s="6" t="s">
        <v>4206</v>
      </c>
      <c r="B911" s="8" t="s">
        <v>3402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237</v>
      </c>
      <c r="B918" s="13" t="s">
        <v>237</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237</v>
      </c>
      <c r="B919" s="16" t="s">
        <v>237</v>
      </c>
      <c r="C919" s="8" t="s">
        <v>3837</v>
      </c>
      <c r="D919" s="8" t="s">
        <v>3875</v>
      </c>
      <c r="E919" s="8" t="s">
        <v>3876</v>
      </c>
      <c r="F919" s="8" t="s">
        <v>3877</v>
      </c>
      <c r="G919" s="8" t="s">
        <v>3878</v>
      </c>
      <c r="H919" s="8" t="s">
        <v>3879</v>
      </c>
      <c r="I919" s="8" t="s">
        <v>3880</v>
      </c>
      <c r="J919" s="8" t="s">
        <v>3881</v>
      </c>
      <c r="K919" s="8" t="s">
        <v>3882</v>
      </c>
      <c r="L919" s="8" t="s">
        <v>3975</v>
      </c>
      <c r="M919" s="8" t="s">
        <v>3883</v>
      </c>
      <c r="N919" s="8" t="s">
        <v>3977</v>
      </c>
      <c r="O919" s="8" t="s">
        <v>3978</v>
      </c>
      <c r="P919" s="8" t="s">
        <v>3979</v>
      </c>
      <c r="Q919" s="8" t="s">
        <v>3980</v>
      </c>
      <c r="R919" s="8" t="s">
        <v>3981</v>
      </c>
    </row>
    <row r="920">
      <c r="A920" s="6" t="s">
        <v>4249</v>
      </c>
      <c r="B920" s="8" t="s">
        <v>3372</v>
      </c>
      <c r="C920" s="19"/>
      <c r="D920" s="19"/>
      <c r="E920" s="19"/>
      <c r="F920" s="19"/>
      <c r="G920" s="19"/>
      <c r="H920" s="19"/>
      <c r="I920" s="19"/>
      <c r="J920" s="19"/>
      <c r="K920" s="19"/>
      <c r="L920" s="19"/>
      <c r="M920" s="19"/>
      <c r="N920" s="19"/>
      <c r="O920" s="19"/>
      <c r="P920" s="19"/>
      <c r="Q920" s="19"/>
      <c r="R920" s="19"/>
    </row>
    <row r="921">
      <c r="A921" s="6" t="s">
        <v>4192</v>
      </c>
      <c r="B921" s="8" t="s">
        <v>3374</v>
      </c>
      <c r="C921" s="19"/>
      <c r="D921" s="19"/>
      <c r="E921" s="19"/>
      <c r="F921" s="19"/>
      <c r="G921" s="19"/>
      <c r="H921" s="19"/>
      <c r="I921" s="19"/>
      <c r="J921" s="19"/>
      <c r="K921" s="19"/>
      <c r="L921" s="19"/>
      <c r="M921" s="19"/>
      <c r="N921" s="19"/>
      <c r="O921" s="19"/>
      <c r="P921" s="19"/>
      <c r="Q921" s="19"/>
      <c r="R921" s="19"/>
    </row>
    <row r="922">
      <c r="A922" s="6" t="s">
        <v>4193</v>
      </c>
      <c r="B922" s="8" t="s">
        <v>3376</v>
      </c>
      <c r="C922" s="19"/>
      <c r="D922" s="19"/>
      <c r="E922" s="19"/>
      <c r="F922" s="19"/>
      <c r="G922" s="19"/>
      <c r="H922" s="19"/>
      <c r="I922" s="19"/>
      <c r="J922" s="19"/>
      <c r="K922" s="19"/>
      <c r="L922" s="19"/>
      <c r="M922" s="19"/>
      <c r="N922" s="19"/>
      <c r="O922" s="19"/>
      <c r="P922" s="19"/>
      <c r="Q922" s="19"/>
      <c r="R922" s="19"/>
    </row>
    <row r="923">
      <c r="A923" s="6" t="s">
        <v>4194</v>
      </c>
      <c r="B923" s="8" t="s">
        <v>3378</v>
      </c>
      <c r="C923" s="19"/>
      <c r="D923" s="19"/>
      <c r="E923" s="19"/>
      <c r="F923" s="19"/>
      <c r="G923" s="19"/>
      <c r="H923" s="19"/>
      <c r="I923" s="19"/>
      <c r="J923" s="19"/>
      <c r="K923" s="19"/>
      <c r="L923" s="19"/>
      <c r="M923" s="19"/>
      <c r="N923" s="19"/>
      <c r="O923" s="19"/>
      <c r="P923" s="19"/>
      <c r="Q923" s="19"/>
      <c r="R923" s="19"/>
    </row>
    <row r="924">
      <c r="A924" s="6" t="s">
        <v>4195</v>
      </c>
      <c r="B924" s="8" t="s">
        <v>3380</v>
      </c>
      <c r="C924" s="19"/>
      <c r="D924" s="19"/>
      <c r="E924" s="19"/>
      <c r="F924" s="19"/>
      <c r="G924" s="19"/>
      <c r="H924" s="19"/>
      <c r="I924" s="19"/>
      <c r="J924" s="19"/>
      <c r="K924" s="19"/>
      <c r="L924" s="19"/>
      <c r="M924" s="19"/>
      <c r="N924" s="19"/>
      <c r="O924" s="19"/>
      <c r="P924" s="19"/>
      <c r="Q924" s="19"/>
      <c r="R924" s="19"/>
    </row>
    <row r="925">
      <c r="A925" s="6" t="s">
        <v>4196</v>
      </c>
      <c r="B925" s="8" t="s">
        <v>3382</v>
      </c>
      <c r="C925" s="19"/>
      <c r="D925" s="19"/>
      <c r="E925" s="19"/>
      <c r="F925" s="19"/>
      <c r="G925" s="19"/>
      <c r="H925" s="19"/>
      <c r="I925" s="19"/>
      <c r="J925" s="19"/>
      <c r="K925" s="19"/>
      <c r="L925" s="19"/>
      <c r="M925" s="19"/>
      <c r="N925" s="19"/>
      <c r="O925" s="19"/>
      <c r="P925" s="19"/>
      <c r="Q925" s="19"/>
      <c r="R925" s="19"/>
    </row>
    <row r="926">
      <c r="A926" s="6" t="s">
        <v>4197</v>
      </c>
      <c r="B926" s="8" t="s">
        <v>3384</v>
      </c>
      <c r="C926" s="19"/>
      <c r="D926" s="19"/>
      <c r="E926" s="19"/>
      <c r="F926" s="19"/>
      <c r="G926" s="19"/>
      <c r="H926" s="19"/>
      <c r="I926" s="19"/>
      <c r="J926" s="19"/>
      <c r="K926" s="19"/>
      <c r="L926" s="19"/>
      <c r="M926" s="19"/>
      <c r="N926" s="19"/>
      <c r="O926" s="19"/>
      <c r="P926" s="19"/>
      <c r="Q926" s="19"/>
      <c r="R926" s="19"/>
    </row>
    <row r="927">
      <c r="A927" s="6" t="s">
        <v>4198</v>
      </c>
      <c r="B927" s="8" t="s">
        <v>3386</v>
      </c>
      <c r="C927" s="19"/>
      <c r="D927" s="19"/>
      <c r="E927" s="19"/>
      <c r="F927" s="19"/>
      <c r="G927" s="19"/>
      <c r="H927" s="19"/>
      <c r="I927" s="19"/>
      <c r="J927" s="19"/>
      <c r="K927" s="19"/>
      <c r="L927" s="19"/>
      <c r="M927" s="19"/>
      <c r="N927" s="19"/>
      <c r="O927" s="19"/>
      <c r="P927" s="19"/>
      <c r="Q927" s="19"/>
      <c r="R927" s="19"/>
    </row>
    <row r="928">
      <c r="A928" s="6" t="s">
        <v>4199</v>
      </c>
      <c r="B928" s="8" t="s">
        <v>3388</v>
      </c>
      <c r="C928" s="19"/>
      <c r="D928" s="19"/>
      <c r="E928" s="19"/>
      <c r="F928" s="19"/>
      <c r="G928" s="19"/>
      <c r="H928" s="19"/>
      <c r="I928" s="19"/>
      <c r="J928" s="19"/>
      <c r="K928" s="19"/>
      <c r="L928" s="19"/>
      <c r="M928" s="19"/>
      <c r="N928" s="19"/>
      <c r="O928" s="19"/>
      <c r="P928" s="19"/>
      <c r="Q928" s="19"/>
      <c r="R928" s="19"/>
    </row>
    <row r="929">
      <c r="A929" s="6" t="s">
        <v>4200</v>
      </c>
      <c r="B929" s="8" t="s">
        <v>3390</v>
      </c>
      <c r="C929" s="19"/>
      <c r="D929" s="19"/>
      <c r="E929" s="19"/>
      <c r="F929" s="19"/>
      <c r="G929" s="19"/>
      <c r="H929" s="19"/>
      <c r="I929" s="19"/>
      <c r="J929" s="19"/>
      <c r="K929" s="19"/>
      <c r="L929" s="19"/>
      <c r="M929" s="19"/>
      <c r="N929" s="19"/>
      <c r="O929" s="19"/>
      <c r="P929" s="19"/>
      <c r="Q929" s="19"/>
      <c r="R929" s="19"/>
    </row>
    <row r="930">
      <c r="A930" s="6" t="s">
        <v>4201</v>
      </c>
      <c r="B930" s="8" t="s">
        <v>3392</v>
      </c>
      <c r="C930" s="19"/>
      <c r="D930" s="19"/>
      <c r="E930" s="19"/>
      <c r="F930" s="19"/>
      <c r="G930" s="19"/>
      <c r="H930" s="19"/>
      <c r="I930" s="19"/>
      <c r="J930" s="19"/>
      <c r="K930" s="19"/>
      <c r="L930" s="19"/>
      <c r="M930" s="19"/>
      <c r="N930" s="19"/>
      <c r="O930" s="19"/>
      <c r="P930" s="19"/>
      <c r="Q930" s="19"/>
      <c r="R930" s="19"/>
    </row>
    <row r="931">
      <c r="A931" s="6" t="s">
        <v>4202</v>
      </c>
      <c r="B931" s="8" t="s">
        <v>3394</v>
      </c>
      <c r="C931" s="19"/>
      <c r="D931" s="19"/>
      <c r="E931" s="19"/>
      <c r="F931" s="19"/>
      <c r="G931" s="19"/>
      <c r="H931" s="19"/>
      <c r="I931" s="19"/>
      <c r="J931" s="19"/>
      <c r="K931" s="19"/>
      <c r="L931" s="19"/>
      <c r="M931" s="19"/>
      <c r="N931" s="19"/>
      <c r="O931" s="19"/>
      <c r="P931" s="19"/>
      <c r="Q931" s="19"/>
      <c r="R931" s="19"/>
    </row>
    <row r="932">
      <c r="A932" s="6" t="s">
        <v>4203</v>
      </c>
      <c r="B932" s="8" t="s">
        <v>3396</v>
      </c>
      <c r="C932" s="19"/>
      <c r="D932" s="19"/>
      <c r="E932" s="19"/>
      <c r="F932" s="19"/>
      <c r="G932" s="19"/>
      <c r="H932" s="19"/>
      <c r="I932" s="19"/>
      <c r="J932" s="19"/>
      <c r="K932" s="19"/>
      <c r="L932" s="19"/>
      <c r="M932" s="19"/>
      <c r="N932" s="19"/>
      <c r="O932" s="19"/>
      <c r="P932" s="19"/>
      <c r="Q932" s="19"/>
      <c r="R932" s="19"/>
    </row>
    <row r="933">
      <c r="A933" s="6" t="s">
        <v>4204</v>
      </c>
      <c r="B933" s="8" t="s">
        <v>3398</v>
      </c>
      <c r="C933" s="19"/>
      <c r="D933" s="19"/>
      <c r="E933" s="19"/>
      <c r="F933" s="19"/>
      <c r="G933" s="19"/>
      <c r="H933" s="19"/>
      <c r="I933" s="19"/>
      <c r="J933" s="19"/>
      <c r="K933" s="19"/>
      <c r="L933" s="19"/>
      <c r="M933" s="19"/>
      <c r="N933" s="19"/>
      <c r="O933" s="19"/>
      <c r="P933" s="19"/>
      <c r="Q933" s="19"/>
      <c r="R933" s="19"/>
    </row>
    <row r="934">
      <c r="A934" s="6" t="s">
        <v>4205</v>
      </c>
      <c r="B934" s="8" t="s">
        <v>3400</v>
      </c>
      <c r="C934" s="19"/>
      <c r="D934" s="19"/>
      <c r="E934" s="19"/>
      <c r="F934" s="19"/>
      <c r="G934" s="19"/>
      <c r="H934" s="19"/>
      <c r="I934" s="19"/>
      <c r="J934" s="19"/>
      <c r="K934" s="19"/>
      <c r="L934" s="19"/>
      <c r="M934" s="19"/>
      <c r="N934" s="19"/>
      <c r="O934" s="19"/>
      <c r="P934" s="19"/>
      <c r="Q934" s="19"/>
      <c r="R934" s="19"/>
    </row>
    <row r="935">
      <c r="A935" s="6" t="s">
        <v>4206</v>
      </c>
      <c r="B935" s="8" t="s">
        <v>3402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237</v>
      </c>
      <c r="B942" s="13" t="s">
        <v>237</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237</v>
      </c>
      <c r="B943" s="16" t="s">
        <v>237</v>
      </c>
      <c r="C943" s="8" t="s">
        <v>3837</v>
      </c>
      <c r="D943" s="8" t="s">
        <v>3875</v>
      </c>
      <c r="E943" s="8" t="s">
        <v>3876</v>
      </c>
      <c r="F943" s="8" t="s">
        <v>3877</v>
      </c>
      <c r="G943" s="8" t="s">
        <v>3878</v>
      </c>
      <c r="H943" s="8" t="s">
        <v>3879</v>
      </c>
      <c r="I943" s="8" t="s">
        <v>3880</v>
      </c>
      <c r="J943" s="8" t="s">
        <v>3881</v>
      </c>
      <c r="K943" s="8" t="s">
        <v>3882</v>
      </c>
      <c r="L943" s="8" t="s">
        <v>3975</v>
      </c>
      <c r="M943" s="8" t="s">
        <v>3883</v>
      </c>
      <c r="N943" s="8" t="s">
        <v>3977</v>
      </c>
      <c r="O943" s="8" t="s">
        <v>3978</v>
      </c>
      <c r="P943" s="8" t="s">
        <v>3979</v>
      </c>
      <c r="Q943" s="8" t="s">
        <v>3980</v>
      </c>
      <c r="R943" s="8" t="s">
        <v>3981</v>
      </c>
    </row>
    <row r="944">
      <c r="A944" s="6" t="s">
        <v>4249</v>
      </c>
      <c r="B944" s="8" t="s">
        <v>3372</v>
      </c>
      <c r="C944" s="19"/>
      <c r="D944" s="19"/>
      <c r="E944" s="19"/>
      <c r="F944" s="19"/>
      <c r="G944" s="19"/>
      <c r="H944" s="19"/>
      <c r="I944" s="19"/>
      <c r="J944" s="19"/>
      <c r="K944" s="19"/>
      <c r="L944" s="19"/>
      <c r="M944" s="19"/>
      <c r="N944" s="19"/>
      <c r="O944" s="19"/>
      <c r="P944" s="19"/>
      <c r="Q944" s="19"/>
      <c r="R944" s="19"/>
    </row>
    <row r="945">
      <c r="A945" s="6" t="s">
        <v>4192</v>
      </c>
      <c r="B945" s="8" t="s">
        <v>3374</v>
      </c>
      <c r="C945" s="19"/>
      <c r="D945" s="19"/>
      <c r="E945" s="19"/>
      <c r="F945" s="19"/>
      <c r="G945" s="19"/>
      <c r="H945" s="19"/>
      <c r="I945" s="19"/>
      <c r="J945" s="19"/>
      <c r="K945" s="19"/>
      <c r="L945" s="19"/>
      <c r="M945" s="19"/>
      <c r="N945" s="19"/>
      <c r="O945" s="19"/>
      <c r="P945" s="19"/>
      <c r="Q945" s="19"/>
      <c r="R945" s="19"/>
    </row>
    <row r="946">
      <c r="A946" s="6" t="s">
        <v>4193</v>
      </c>
      <c r="B946" s="8" t="s">
        <v>3376</v>
      </c>
      <c r="C946" s="19"/>
      <c r="D946" s="19"/>
      <c r="E946" s="19"/>
      <c r="F946" s="19"/>
      <c r="G946" s="19"/>
      <c r="H946" s="19"/>
      <c r="I946" s="19"/>
      <c r="J946" s="19"/>
      <c r="K946" s="19"/>
      <c r="L946" s="19"/>
      <c r="M946" s="19"/>
      <c r="N946" s="19"/>
      <c r="O946" s="19"/>
      <c r="P946" s="19"/>
      <c r="Q946" s="19"/>
      <c r="R946" s="19"/>
    </row>
    <row r="947">
      <c r="A947" s="6" t="s">
        <v>4194</v>
      </c>
      <c r="B947" s="8" t="s">
        <v>3378</v>
      </c>
      <c r="C947" s="19"/>
      <c r="D947" s="19"/>
      <c r="E947" s="19"/>
      <c r="F947" s="19"/>
      <c r="G947" s="19"/>
      <c r="H947" s="19"/>
      <c r="I947" s="19"/>
      <c r="J947" s="19"/>
      <c r="K947" s="19"/>
      <c r="L947" s="19"/>
      <c r="M947" s="19"/>
      <c r="N947" s="19"/>
      <c r="O947" s="19"/>
      <c r="P947" s="19"/>
      <c r="Q947" s="19"/>
      <c r="R947" s="19"/>
    </row>
    <row r="948">
      <c r="A948" s="6" t="s">
        <v>4195</v>
      </c>
      <c r="B948" s="8" t="s">
        <v>3380</v>
      </c>
      <c r="C948" s="19"/>
      <c r="D948" s="19"/>
      <c r="E948" s="19"/>
      <c r="F948" s="19"/>
      <c r="G948" s="19"/>
      <c r="H948" s="19"/>
      <c r="I948" s="19"/>
      <c r="J948" s="19"/>
      <c r="K948" s="19"/>
      <c r="L948" s="19"/>
      <c r="M948" s="19"/>
      <c r="N948" s="19"/>
      <c r="O948" s="19"/>
      <c r="P948" s="19"/>
      <c r="Q948" s="19"/>
      <c r="R948" s="19"/>
    </row>
    <row r="949">
      <c r="A949" s="6" t="s">
        <v>4196</v>
      </c>
      <c r="B949" s="8" t="s">
        <v>3382</v>
      </c>
      <c r="C949" s="19"/>
      <c r="D949" s="19"/>
      <c r="E949" s="19"/>
      <c r="F949" s="19"/>
      <c r="G949" s="19"/>
      <c r="H949" s="19"/>
      <c r="I949" s="19"/>
      <c r="J949" s="19"/>
      <c r="K949" s="19"/>
      <c r="L949" s="19"/>
      <c r="M949" s="19"/>
      <c r="N949" s="19"/>
      <c r="O949" s="19"/>
      <c r="P949" s="19"/>
      <c r="Q949" s="19"/>
      <c r="R949" s="19"/>
    </row>
    <row r="950">
      <c r="A950" s="6" t="s">
        <v>4197</v>
      </c>
      <c r="B950" s="8" t="s">
        <v>3384</v>
      </c>
      <c r="C950" s="19"/>
      <c r="D950" s="19"/>
      <c r="E950" s="19"/>
      <c r="F950" s="19"/>
      <c r="G950" s="19"/>
      <c r="H950" s="19"/>
      <c r="I950" s="19"/>
      <c r="J950" s="19"/>
      <c r="K950" s="19"/>
      <c r="L950" s="19"/>
      <c r="M950" s="19"/>
      <c r="N950" s="19"/>
      <c r="O950" s="19"/>
      <c r="P950" s="19"/>
      <c r="Q950" s="19"/>
      <c r="R950" s="19"/>
    </row>
    <row r="951">
      <c r="A951" s="6" t="s">
        <v>4198</v>
      </c>
      <c r="B951" s="8" t="s">
        <v>3386</v>
      </c>
      <c r="C951" s="19"/>
      <c r="D951" s="19"/>
      <c r="E951" s="19"/>
      <c r="F951" s="19"/>
      <c r="G951" s="19"/>
      <c r="H951" s="19"/>
      <c r="I951" s="19"/>
      <c r="J951" s="19"/>
      <c r="K951" s="19"/>
      <c r="L951" s="19"/>
      <c r="M951" s="19"/>
      <c r="N951" s="19"/>
      <c r="O951" s="19"/>
      <c r="P951" s="19"/>
      <c r="Q951" s="19"/>
      <c r="R951" s="19"/>
    </row>
    <row r="952">
      <c r="A952" s="6" t="s">
        <v>4199</v>
      </c>
      <c r="B952" s="8" t="s">
        <v>3388</v>
      </c>
      <c r="C952" s="19"/>
      <c r="D952" s="19"/>
      <c r="E952" s="19"/>
      <c r="F952" s="19"/>
      <c r="G952" s="19"/>
      <c r="H952" s="19"/>
      <c r="I952" s="19"/>
      <c r="J952" s="19"/>
      <c r="K952" s="19"/>
      <c r="L952" s="19"/>
      <c r="M952" s="19"/>
      <c r="N952" s="19"/>
      <c r="O952" s="19"/>
      <c r="P952" s="19"/>
      <c r="Q952" s="19"/>
      <c r="R952" s="19"/>
    </row>
    <row r="953">
      <c r="A953" s="6" t="s">
        <v>4200</v>
      </c>
      <c r="B953" s="8" t="s">
        <v>3390</v>
      </c>
      <c r="C953" s="19"/>
      <c r="D953" s="19"/>
      <c r="E953" s="19"/>
      <c r="F953" s="19"/>
      <c r="G953" s="19"/>
      <c r="H953" s="19"/>
      <c r="I953" s="19"/>
      <c r="J953" s="19"/>
      <c r="K953" s="19"/>
      <c r="L953" s="19"/>
      <c r="M953" s="19"/>
      <c r="N953" s="19"/>
      <c r="O953" s="19"/>
      <c r="P953" s="19"/>
      <c r="Q953" s="19"/>
      <c r="R953" s="19"/>
    </row>
    <row r="954">
      <c r="A954" s="6" t="s">
        <v>4201</v>
      </c>
      <c r="B954" s="8" t="s">
        <v>3392</v>
      </c>
      <c r="C954" s="19"/>
      <c r="D954" s="19"/>
      <c r="E954" s="19"/>
      <c r="F954" s="19"/>
      <c r="G954" s="19"/>
      <c r="H954" s="19"/>
      <c r="I954" s="19"/>
      <c r="J954" s="19"/>
      <c r="K954" s="19"/>
      <c r="L954" s="19"/>
      <c r="M954" s="19"/>
      <c r="N954" s="19"/>
      <c r="O954" s="19"/>
      <c r="P954" s="19"/>
      <c r="Q954" s="19"/>
      <c r="R954" s="19"/>
    </row>
    <row r="955">
      <c r="A955" s="6" t="s">
        <v>4202</v>
      </c>
      <c r="B955" s="8" t="s">
        <v>3394</v>
      </c>
      <c r="C955" s="19"/>
      <c r="D955" s="19"/>
      <c r="E955" s="19"/>
      <c r="F955" s="19"/>
      <c r="G955" s="19"/>
      <c r="H955" s="19"/>
      <c r="I955" s="19"/>
      <c r="J955" s="19"/>
      <c r="K955" s="19"/>
      <c r="L955" s="19"/>
      <c r="M955" s="19"/>
      <c r="N955" s="19"/>
      <c r="O955" s="19"/>
      <c r="P955" s="19"/>
      <c r="Q955" s="19"/>
      <c r="R955" s="19"/>
    </row>
    <row r="956">
      <c r="A956" s="6" t="s">
        <v>4203</v>
      </c>
      <c r="B956" s="8" t="s">
        <v>3396</v>
      </c>
      <c r="C956" s="19"/>
      <c r="D956" s="19"/>
      <c r="E956" s="19"/>
      <c r="F956" s="19"/>
      <c r="G956" s="19"/>
      <c r="H956" s="19"/>
      <c r="I956" s="19"/>
      <c r="J956" s="19"/>
      <c r="K956" s="19"/>
      <c r="L956" s="19"/>
      <c r="M956" s="19"/>
      <c r="N956" s="19"/>
      <c r="O956" s="19"/>
      <c r="P956" s="19"/>
      <c r="Q956" s="19"/>
      <c r="R956" s="19"/>
    </row>
    <row r="957">
      <c r="A957" s="6" t="s">
        <v>4204</v>
      </c>
      <c r="B957" s="8" t="s">
        <v>3398</v>
      </c>
      <c r="C957" s="19"/>
      <c r="D957" s="19"/>
      <c r="E957" s="19"/>
      <c r="F957" s="19"/>
      <c r="G957" s="19"/>
      <c r="H957" s="19"/>
      <c r="I957" s="19"/>
      <c r="J957" s="19"/>
      <c r="K957" s="19"/>
      <c r="L957" s="19"/>
      <c r="M957" s="19"/>
      <c r="N957" s="19"/>
      <c r="O957" s="19"/>
      <c r="P957" s="19"/>
      <c r="Q957" s="19"/>
      <c r="R957" s="19"/>
    </row>
    <row r="958">
      <c r="A958" s="6" t="s">
        <v>4205</v>
      </c>
      <c r="B958" s="8" t="s">
        <v>3400</v>
      </c>
      <c r="C958" s="19"/>
      <c r="D958" s="19"/>
      <c r="E958" s="19"/>
      <c r="F958" s="19"/>
      <c r="G958" s="19"/>
      <c r="H958" s="19"/>
      <c r="I958" s="19"/>
      <c r="J958" s="19"/>
      <c r="K958" s="19"/>
      <c r="L958" s="19"/>
      <c r="M958" s="19"/>
      <c r="N958" s="19"/>
      <c r="O958" s="19"/>
      <c r="P958" s="19"/>
      <c r="Q958" s="19"/>
      <c r="R958" s="19"/>
    </row>
    <row r="959">
      <c r="A959" s="6" t="s">
        <v>4206</v>
      </c>
      <c r="B959" s="8" t="s">
        <v>3402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237</v>
      </c>
      <c r="B966" s="13" t="s">
        <v>237</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237</v>
      </c>
      <c r="B967" s="16" t="s">
        <v>237</v>
      </c>
      <c r="C967" s="8" t="s">
        <v>3837</v>
      </c>
      <c r="D967" s="8" t="s">
        <v>3875</v>
      </c>
      <c r="E967" s="8" t="s">
        <v>3876</v>
      </c>
      <c r="F967" s="8" t="s">
        <v>3877</v>
      </c>
      <c r="G967" s="8" t="s">
        <v>3878</v>
      </c>
      <c r="H967" s="8" t="s">
        <v>3879</v>
      </c>
      <c r="I967" s="8" t="s">
        <v>3880</v>
      </c>
      <c r="J967" s="8" t="s">
        <v>3881</v>
      </c>
      <c r="K967" s="8" t="s">
        <v>3882</v>
      </c>
      <c r="L967" s="8" t="s">
        <v>3975</v>
      </c>
      <c r="M967" s="8" t="s">
        <v>3883</v>
      </c>
      <c r="N967" s="8" t="s">
        <v>3977</v>
      </c>
      <c r="O967" s="8" t="s">
        <v>3978</v>
      </c>
      <c r="P967" s="8" t="s">
        <v>3979</v>
      </c>
      <c r="Q967" s="8" t="s">
        <v>3980</v>
      </c>
      <c r="R967" s="8" t="s">
        <v>3981</v>
      </c>
    </row>
    <row r="968">
      <c r="A968" s="6" t="s">
        <v>4249</v>
      </c>
      <c r="B968" s="8" t="s">
        <v>3372</v>
      </c>
      <c r="C968" s="19"/>
      <c r="D968" s="19"/>
      <c r="E968" s="19"/>
      <c r="F968" s="19"/>
      <c r="G968" s="19"/>
      <c r="H968" s="19"/>
      <c r="I968" s="19"/>
      <c r="J968" s="19"/>
      <c r="K968" s="19"/>
      <c r="L968" s="19"/>
      <c r="M968" s="19"/>
      <c r="N968" s="19"/>
      <c r="O968" s="19"/>
      <c r="P968" s="19"/>
      <c r="Q968" s="19"/>
      <c r="R968" s="19"/>
    </row>
    <row r="969">
      <c r="A969" s="6" t="s">
        <v>4192</v>
      </c>
      <c r="B969" s="8" t="s">
        <v>3374</v>
      </c>
      <c r="C969" s="19"/>
      <c r="D969" s="19"/>
      <c r="E969" s="19"/>
      <c r="F969" s="19"/>
      <c r="G969" s="19"/>
      <c r="H969" s="19"/>
      <c r="I969" s="19"/>
      <c r="J969" s="19"/>
      <c r="K969" s="19"/>
      <c r="L969" s="19"/>
      <c r="M969" s="19"/>
      <c r="N969" s="19"/>
      <c r="O969" s="19"/>
      <c r="P969" s="19"/>
      <c r="Q969" s="19"/>
      <c r="R969" s="19"/>
    </row>
    <row r="970">
      <c r="A970" s="6" t="s">
        <v>4193</v>
      </c>
      <c r="B970" s="8" t="s">
        <v>3376</v>
      </c>
      <c r="C970" s="19"/>
      <c r="D970" s="19"/>
      <c r="E970" s="19"/>
      <c r="F970" s="19"/>
      <c r="G970" s="19"/>
      <c r="H970" s="19"/>
      <c r="I970" s="19"/>
      <c r="J970" s="19"/>
      <c r="K970" s="19"/>
      <c r="L970" s="19"/>
      <c r="M970" s="19"/>
      <c r="N970" s="19"/>
      <c r="O970" s="19"/>
      <c r="P970" s="19"/>
      <c r="Q970" s="19"/>
      <c r="R970" s="19"/>
    </row>
    <row r="971">
      <c r="A971" s="6" t="s">
        <v>4194</v>
      </c>
      <c r="B971" s="8" t="s">
        <v>3378</v>
      </c>
      <c r="C971" s="19"/>
      <c r="D971" s="19"/>
      <c r="E971" s="19"/>
      <c r="F971" s="19"/>
      <c r="G971" s="19"/>
      <c r="H971" s="19"/>
      <c r="I971" s="19"/>
      <c r="J971" s="19"/>
      <c r="K971" s="19"/>
      <c r="L971" s="19"/>
      <c r="M971" s="19"/>
      <c r="N971" s="19"/>
      <c r="O971" s="19"/>
      <c r="P971" s="19"/>
      <c r="Q971" s="19"/>
      <c r="R971" s="19"/>
    </row>
    <row r="972">
      <c r="A972" s="6" t="s">
        <v>4195</v>
      </c>
      <c r="B972" s="8" t="s">
        <v>3380</v>
      </c>
      <c r="C972" s="19"/>
      <c r="D972" s="19"/>
      <c r="E972" s="19"/>
      <c r="F972" s="19"/>
      <c r="G972" s="19"/>
      <c r="H972" s="19"/>
      <c r="I972" s="19"/>
      <c r="J972" s="19"/>
      <c r="K972" s="19"/>
      <c r="L972" s="19"/>
      <c r="M972" s="19"/>
      <c r="N972" s="19"/>
      <c r="O972" s="19"/>
      <c r="P972" s="19"/>
      <c r="Q972" s="19"/>
      <c r="R972" s="19"/>
    </row>
    <row r="973">
      <c r="A973" s="6" t="s">
        <v>4196</v>
      </c>
      <c r="B973" s="8" t="s">
        <v>3382</v>
      </c>
      <c r="C973" s="19"/>
      <c r="D973" s="19"/>
      <c r="E973" s="19"/>
      <c r="F973" s="19"/>
      <c r="G973" s="19"/>
      <c r="H973" s="19"/>
      <c r="I973" s="19"/>
      <c r="J973" s="19"/>
      <c r="K973" s="19"/>
      <c r="L973" s="19"/>
      <c r="M973" s="19"/>
      <c r="N973" s="19"/>
      <c r="O973" s="19"/>
      <c r="P973" s="19"/>
      <c r="Q973" s="19"/>
      <c r="R973" s="19"/>
    </row>
    <row r="974">
      <c r="A974" s="6" t="s">
        <v>4197</v>
      </c>
      <c r="B974" s="8" t="s">
        <v>3384</v>
      </c>
      <c r="C974" s="19"/>
      <c r="D974" s="19"/>
      <c r="E974" s="19"/>
      <c r="F974" s="19"/>
      <c r="G974" s="19"/>
      <c r="H974" s="19"/>
      <c r="I974" s="19"/>
      <c r="J974" s="19"/>
      <c r="K974" s="19"/>
      <c r="L974" s="19"/>
      <c r="M974" s="19"/>
      <c r="N974" s="19"/>
      <c r="O974" s="19"/>
      <c r="P974" s="19"/>
      <c r="Q974" s="19"/>
      <c r="R974" s="19"/>
    </row>
    <row r="975">
      <c r="A975" s="6" t="s">
        <v>4198</v>
      </c>
      <c r="B975" s="8" t="s">
        <v>3386</v>
      </c>
      <c r="C975" s="19"/>
      <c r="D975" s="19"/>
      <c r="E975" s="19"/>
      <c r="F975" s="19"/>
      <c r="G975" s="19"/>
      <c r="H975" s="19"/>
      <c r="I975" s="19"/>
      <c r="J975" s="19"/>
      <c r="K975" s="19"/>
      <c r="L975" s="19"/>
      <c r="M975" s="19"/>
      <c r="N975" s="19"/>
      <c r="O975" s="19"/>
      <c r="P975" s="19"/>
      <c r="Q975" s="19"/>
      <c r="R975" s="19"/>
    </row>
    <row r="976">
      <c r="A976" s="6" t="s">
        <v>4199</v>
      </c>
      <c r="B976" s="8" t="s">
        <v>3388</v>
      </c>
      <c r="C976" s="19"/>
      <c r="D976" s="19"/>
      <c r="E976" s="19"/>
      <c r="F976" s="19"/>
      <c r="G976" s="19"/>
      <c r="H976" s="19"/>
      <c r="I976" s="19"/>
      <c r="J976" s="19"/>
      <c r="K976" s="19"/>
      <c r="L976" s="19"/>
      <c r="M976" s="19"/>
      <c r="N976" s="19"/>
      <c r="O976" s="19"/>
      <c r="P976" s="19"/>
      <c r="Q976" s="19"/>
      <c r="R976" s="19"/>
    </row>
    <row r="977">
      <c r="A977" s="6" t="s">
        <v>4200</v>
      </c>
      <c r="B977" s="8" t="s">
        <v>3390</v>
      </c>
      <c r="C977" s="19"/>
      <c r="D977" s="19"/>
      <c r="E977" s="19"/>
      <c r="F977" s="19"/>
      <c r="G977" s="19"/>
      <c r="H977" s="19"/>
      <c r="I977" s="19"/>
      <c r="J977" s="19"/>
      <c r="K977" s="19"/>
      <c r="L977" s="19"/>
      <c r="M977" s="19"/>
      <c r="N977" s="19"/>
      <c r="O977" s="19"/>
      <c r="P977" s="19"/>
      <c r="Q977" s="19"/>
      <c r="R977" s="19"/>
    </row>
    <row r="978">
      <c r="A978" s="6" t="s">
        <v>4201</v>
      </c>
      <c r="B978" s="8" t="s">
        <v>3392</v>
      </c>
      <c r="C978" s="19"/>
      <c r="D978" s="19"/>
      <c r="E978" s="19"/>
      <c r="F978" s="19"/>
      <c r="G978" s="19"/>
      <c r="H978" s="19"/>
      <c r="I978" s="19"/>
      <c r="J978" s="19"/>
      <c r="K978" s="19"/>
      <c r="L978" s="19"/>
      <c r="M978" s="19"/>
      <c r="N978" s="19"/>
      <c r="O978" s="19"/>
      <c r="P978" s="19"/>
      <c r="Q978" s="19"/>
      <c r="R978" s="19"/>
    </row>
    <row r="979">
      <c r="A979" s="6" t="s">
        <v>4202</v>
      </c>
      <c r="B979" s="8" t="s">
        <v>3394</v>
      </c>
      <c r="C979" s="19"/>
      <c r="D979" s="19"/>
      <c r="E979" s="19"/>
      <c r="F979" s="19"/>
      <c r="G979" s="19"/>
      <c r="H979" s="19"/>
      <c r="I979" s="19"/>
      <c r="J979" s="19"/>
      <c r="K979" s="19"/>
      <c r="L979" s="19"/>
      <c r="M979" s="19"/>
      <c r="N979" s="19"/>
      <c r="O979" s="19"/>
      <c r="P979" s="19"/>
      <c r="Q979" s="19"/>
      <c r="R979" s="19"/>
    </row>
    <row r="980">
      <c r="A980" s="6" t="s">
        <v>4203</v>
      </c>
      <c r="B980" s="8" t="s">
        <v>3396</v>
      </c>
      <c r="C980" s="19"/>
      <c r="D980" s="19"/>
      <c r="E980" s="19"/>
      <c r="F980" s="19"/>
      <c r="G980" s="19"/>
      <c r="H980" s="19"/>
      <c r="I980" s="19"/>
      <c r="J980" s="19"/>
      <c r="K980" s="19"/>
      <c r="L980" s="19"/>
      <c r="M980" s="19"/>
      <c r="N980" s="19"/>
      <c r="O980" s="19"/>
      <c r="P980" s="19"/>
      <c r="Q980" s="19"/>
      <c r="R980" s="19"/>
    </row>
    <row r="981">
      <c r="A981" s="6" t="s">
        <v>4204</v>
      </c>
      <c r="B981" s="8" t="s">
        <v>3398</v>
      </c>
      <c r="C981" s="19"/>
      <c r="D981" s="19"/>
      <c r="E981" s="19"/>
      <c r="F981" s="19"/>
      <c r="G981" s="19"/>
      <c r="H981" s="19"/>
      <c r="I981" s="19"/>
      <c r="J981" s="19"/>
      <c r="K981" s="19"/>
      <c r="L981" s="19"/>
      <c r="M981" s="19"/>
      <c r="N981" s="19"/>
      <c r="O981" s="19"/>
      <c r="P981" s="19"/>
      <c r="Q981" s="19"/>
      <c r="R981" s="19"/>
    </row>
    <row r="982">
      <c r="A982" s="6" t="s">
        <v>4205</v>
      </c>
      <c r="B982" s="8" t="s">
        <v>3400</v>
      </c>
      <c r="C982" s="19"/>
      <c r="D982" s="19"/>
      <c r="E982" s="19"/>
      <c r="F982" s="19"/>
      <c r="G982" s="19"/>
      <c r="H982" s="19"/>
      <c r="I982" s="19"/>
      <c r="J982" s="19"/>
      <c r="K982" s="19"/>
      <c r="L982" s="19"/>
      <c r="M982" s="19"/>
      <c r="N982" s="19"/>
      <c r="O982" s="19"/>
      <c r="P982" s="19"/>
      <c r="Q982" s="19"/>
      <c r="R982" s="19"/>
    </row>
    <row r="983">
      <c r="A983" s="6" t="s">
        <v>4206</v>
      </c>
      <c r="B983" s="8" t="s">
        <v>3402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237</v>
      </c>
      <c r="B990" s="13" t="s">
        <v>237</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237</v>
      </c>
      <c r="B991" s="16" t="s">
        <v>237</v>
      </c>
      <c r="C991" s="8" t="s">
        <v>3837</v>
      </c>
      <c r="D991" s="8" t="s">
        <v>3875</v>
      </c>
      <c r="E991" s="8" t="s">
        <v>3876</v>
      </c>
      <c r="F991" s="8" t="s">
        <v>3877</v>
      </c>
      <c r="G991" s="8" t="s">
        <v>3878</v>
      </c>
      <c r="H991" s="8" t="s">
        <v>3879</v>
      </c>
      <c r="I991" s="8" t="s">
        <v>3880</v>
      </c>
      <c r="J991" s="8" t="s">
        <v>3881</v>
      </c>
      <c r="K991" s="8" t="s">
        <v>3882</v>
      </c>
      <c r="L991" s="8" t="s">
        <v>3975</v>
      </c>
      <c r="M991" s="8" t="s">
        <v>3883</v>
      </c>
      <c r="N991" s="8" t="s">
        <v>3977</v>
      </c>
      <c r="O991" s="8" t="s">
        <v>3978</v>
      </c>
      <c r="P991" s="8" t="s">
        <v>3979</v>
      </c>
      <c r="Q991" s="8" t="s">
        <v>3980</v>
      </c>
      <c r="R991" s="8" t="s">
        <v>3981</v>
      </c>
    </row>
    <row r="992">
      <c r="A992" s="6" t="s">
        <v>4249</v>
      </c>
      <c r="B992" s="8" t="s">
        <v>3372</v>
      </c>
      <c r="C992" s="19"/>
      <c r="D992" s="19"/>
      <c r="E992" s="19"/>
      <c r="F992" s="19"/>
      <c r="G992" s="19"/>
      <c r="H992" s="19"/>
      <c r="I992" s="19"/>
      <c r="J992" s="19"/>
      <c r="K992" s="19"/>
      <c r="L992" s="19"/>
      <c r="M992" s="19"/>
      <c r="N992" s="19"/>
      <c r="O992" s="19"/>
      <c r="P992" s="19"/>
      <c r="Q992" s="19"/>
      <c r="R992" s="19"/>
    </row>
    <row r="993">
      <c r="A993" s="6" t="s">
        <v>4192</v>
      </c>
      <c r="B993" s="8" t="s">
        <v>3374</v>
      </c>
      <c r="C993" s="19"/>
      <c r="D993" s="19"/>
      <c r="E993" s="19"/>
      <c r="F993" s="19"/>
      <c r="G993" s="19"/>
      <c r="H993" s="19"/>
      <c r="I993" s="19"/>
      <c r="J993" s="19"/>
      <c r="K993" s="19"/>
      <c r="L993" s="19"/>
      <c r="M993" s="19"/>
      <c r="N993" s="19"/>
      <c r="O993" s="19"/>
      <c r="P993" s="19"/>
      <c r="Q993" s="19"/>
      <c r="R993" s="19"/>
    </row>
    <row r="994">
      <c r="A994" s="6" t="s">
        <v>4193</v>
      </c>
      <c r="B994" s="8" t="s">
        <v>3376</v>
      </c>
      <c r="C994" s="19"/>
      <c r="D994" s="19"/>
      <c r="E994" s="19"/>
      <c r="F994" s="19"/>
      <c r="G994" s="19"/>
      <c r="H994" s="19"/>
      <c r="I994" s="19"/>
      <c r="J994" s="19"/>
      <c r="K994" s="19"/>
      <c r="L994" s="19"/>
      <c r="M994" s="19"/>
      <c r="N994" s="19"/>
      <c r="O994" s="19"/>
      <c r="P994" s="19"/>
      <c r="Q994" s="19"/>
      <c r="R994" s="19"/>
    </row>
    <row r="995">
      <c r="A995" s="6" t="s">
        <v>4194</v>
      </c>
      <c r="B995" s="8" t="s">
        <v>3378</v>
      </c>
      <c r="C995" s="19"/>
      <c r="D995" s="19"/>
      <c r="E995" s="19"/>
      <c r="F995" s="19"/>
      <c r="G995" s="19"/>
      <c r="H995" s="19"/>
      <c r="I995" s="19"/>
      <c r="J995" s="19"/>
      <c r="K995" s="19"/>
      <c r="L995" s="19"/>
      <c r="M995" s="19"/>
      <c r="N995" s="19"/>
      <c r="O995" s="19"/>
      <c r="P995" s="19"/>
      <c r="Q995" s="19"/>
      <c r="R995" s="19"/>
    </row>
    <row r="996">
      <c r="A996" s="6" t="s">
        <v>4195</v>
      </c>
      <c r="B996" s="8" t="s">
        <v>3380</v>
      </c>
      <c r="C996" s="19"/>
      <c r="D996" s="19"/>
      <c r="E996" s="19"/>
      <c r="F996" s="19"/>
      <c r="G996" s="19"/>
      <c r="H996" s="19"/>
      <c r="I996" s="19"/>
      <c r="J996" s="19"/>
      <c r="K996" s="19"/>
      <c r="L996" s="19"/>
      <c r="M996" s="19"/>
      <c r="N996" s="19"/>
      <c r="O996" s="19"/>
      <c r="P996" s="19"/>
      <c r="Q996" s="19"/>
      <c r="R996" s="19"/>
    </row>
    <row r="997">
      <c r="A997" s="6" t="s">
        <v>4196</v>
      </c>
      <c r="B997" s="8" t="s">
        <v>3382</v>
      </c>
      <c r="C997" s="19"/>
      <c r="D997" s="19"/>
      <c r="E997" s="19"/>
      <c r="F997" s="19"/>
      <c r="G997" s="19"/>
      <c r="H997" s="19"/>
      <c r="I997" s="19"/>
      <c r="J997" s="19"/>
      <c r="K997" s="19"/>
      <c r="L997" s="19"/>
      <c r="M997" s="19"/>
      <c r="N997" s="19"/>
      <c r="O997" s="19"/>
      <c r="P997" s="19"/>
      <c r="Q997" s="19"/>
      <c r="R997" s="19"/>
    </row>
    <row r="998">
      <c r="A998" s="6" t="s">
        <v>4197</v>
      </c>
      <c r="B998" s="8" t="s">
        <v>3384</v>
      </c>
      <c r="C998" s="19"/>
      <c r="D998" s="19"/>
      <c r="E998" s="19"/>
      <c r="F998" s="19"/>
      <c r="G998" s="19"/>
      <c r="H998" s="19"/>
      <c r="I998" s="19"/>
      <c r="J998" s="19"/>
      <c r="K998" s="19"/>
      <c r="L998" s="19"/>
      <c r="M998" s="19"/>
      <c r="N998" s="19"/>
      <c r="O998" s="19"/>
      <c r="P998" s="19"/>
      <c r="Q998" s="19"/>
      <c r="R998" s="19"/>
    </row>
    <row r="999">
      <c r="A999" s="6" t="s">
        <v>4198</v>
      </c>
      <c r="B999" s="8" t="s">
        <v>3386</v>
      </c>
      <c r="C999" s="19"/>
      <c r="D999" s="19"/>
      <c r="E999" s="19"/>
      <c r="F999" s="19"/>
      <c r="G999" s="19"/>
      <c r="H999" s="19"/>
      <c r="I999" s="19"/>
      <c r="J999" s="19"/>
      <c r="K999" s="19"/>
      <c r="L999" s="19"/>
      <c r="M999" s="19"/>
      <c r="N999" s="19"/>
      <c r="O999" s="19"/>
      <c r="P999" s="19"/>
      <c r="Q999" s="19"/>
      <c r="R999" s="19"/>
    </row>
    <row r="1000">
      <c r="A1000" s="6" t="s">
        <v>4199</v>
      </c>
      <c r="B1000" s="8" t="s">
        <v>3388</v>
      </c>
      <c r="C1000" s="19"/>
      <c r="D1000" s="19"/>
      <c r="E1000" s="19"/>
      <c r="F1000" s="19"/>
      <c r="G1000" s="19"/>
      <c r="H1000" s="19"/>
      <c r="I1000" s="19"/>
      <c r="J1000" s="19"/>
      <c r="K1000" s="19"/>
      <c r="L1000" s="19"/>
      <c r="M1000" s="19"/>
      <c r="N1000" s="19"/>
      <c r="O1000" s="19"/>
      <c r="P1000" s="19"/>
      <c r="Q1000" s="19"/>
      <c r="R1000" s="19"/>
    </row>
    <row r="1001">
      <c r="A1001" s="6" t="s">
        <v>4200</v>
      </c>
      <c r="B1001" s="8" t="s">
        <v>3390</v>
      </c>
      <c r="C1001" s="19"/>
      <c r="D1001" s="19"/>
      <c r="E1001" s="19"/>
      <c r="F1001" s="19"/>
      <c r="G1001" s="19"/>
      <c r="H1001" s="19"/>
      <c r="I1001" s="19"/>
      <c r="J1001" s="19"/>
      <c r="K1001" s="19"/>
      <c r="L1001" s="19"/>
      <c r="M1001" s="19"/>
      <c r="N1001" s="19"/>
      <c r="O1001" s="19"/>
      <c r="P1001" s="19"/>
      <c r="Q1001" s="19"/>
      <c r="R1001" s="19"/>
    </row>
    <row r="1002">
      <c r="A1002" s="6" t="s">
        <v>4201</v>
      </c>
      <c r="B1002" s="8" t="s">
        <v>3392</v>
      </c>
      <c r="C1002" s="19"/>
      <c r="D1002" s="19"/>
      <c r="E1002" s="19"/>
      <c r="F1002" s="19"/>
      <c r="G1002" s="19"/>
      <c r="H1002" s="19"/>
      <c r="I1002" s="19"/>
      <c r="J1002" s="19"/>
      <c r="K1002" s="19"/>
      <c r="L1002" s="19"/>
      <c r="M1002" s="19"/>
      <c r="N1002" s="19"/>
      <c r="O1002" s="19"/>
      <c r="P1002" s="19"/>
      <c r="Q1002" s="19"/>
      <c r="R1002" s="19"/>
    </row>
    <row r="1003">
      <c r="A1003" s="6" t="s">
        <v>4202</v>
      </c>
      <c r="B1003" s="8" t="s">
        <v>3394</v>
      </c>
      <c r="C1003" s="19"/>
      <c r="D1003" s="19"/>
      <c r="E1003" s="19"/>
      <c r="F1003" s="19"/>
      <c r="G1003" s="19"/>
      <c r="H1003" s="19"/>
      <c r="I1003" s="19"/>
      <c r="J1003" s="19"/>
      <c r="K1003" s="19"/>
      <c r="L1003" s="19"/>
      <c r="M1003" s="19"/>
      <c r="N1003" s="19"/>
      <c r="O1003" s="19"/>
      <c r="P1003" s="19"/>
      <c r="Q1003" s="19"/>
      <c r="R1003" s="19"/>
    </row>
    <row r="1004">
      <c r="A1004" s="6" t="s">
        <v>4203</v>
      </c>
      <c r="B1004" s="8" t="s">
        <v>3396</v>
      </c>
      <c r="C1004" s="19"/>
      <c r="D1004" s="19"/>
      <c r="E1004" s="19"/>
      <c r="F1004" s="19"/>
      <c r="G1004" s="19"/>
      <c r="H1004" s="19"/>
      <c r="I1004" s="19"/>
      <c r="J1004" s="19"/>
      <c r="K1004" s="19"/>
      <c r="L1004" s="19"/>
      <c r="M1004" s="19"/>
      <c r="N1004" s="19"/>
      <c r="O1004" s="19"/>
      <c r="P1004" s="19"/>
      <c r="Q1004" s="19"/>
      <c r="R1004" s="19"/>
    </row>
    <row r="1005">
      <c r="A1005" s="6" t="s">
        <v>4204</v>
      </c>
      <c r="B1005" s="8" t="s">
        <v>3398</v>
      </c>
      <c r="C1005" s="19"/>
      <c r="D1005" s="19"/>
      <c r="E1005" s="19"/>
      <c r="F1005" s="19"/>
      <c r="G1005" s="19"/>
      <c r="H1005" s="19"/>
      <c r="I1005" s="19"/>
      <c r="J1005" s="19"/>
      <c r="K1005" s="19"/>
      <c r="L1005" s="19"/>
      <c r="M1005" s="19"/>
      <c r="N1005" s="19"/>
      <c r="O1005" s="19"/>
      <c r="P1005" s="19"/>
      <c r="Q1005" s="19"/>
      <c r="R1005" s="19"/>
    </row>
    <row r="1006">
      <c r="A1006" s="6" t="s">
        <v>4205</v>
      </c>
      <c r="B1006" s="8" t="s">
        <v>3400</v>
      </c>
      <c r="C1006" s="19"/>
      <c r="D1006" s="19"/>
      <c r="E1006" s="19"/>
      <c r="F1006" s="19"/>
      <c r="G1006" s="19"/>
      <c r="H1006" s="19"/>
      <c r="I1006" s="19"/>
      <c r="J1006" s="19"/>
      <c r="K1006" s="19"/>
      <c r="L1006" s="19"/>
      <c r="M1006" s="19"/>
      <c r="N1006" s="19"/>
      <c r="O1006" s="19"/>
      <c r="P1006" s="19"/>
      <c r="Q1006" s="19"/>
      <c r="R1006" s="19"/>
    </row>
    <row r="1007">
      <c r="A1007" s="6" t="s">
        <v>4206</v>
      </c>
      <c r="B1007" s="8" t="s">
        <v>3402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237</v>
      </c>
      <c r="B1014" s="13" t="s">
        <v>237</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237</v>
      </c>
      <c r="B1015" s="16" t="s">
        <v>237</v>
      </c>
      <c r="C1015" s="8" t="s">
        <v>3837</v>
      </c>
      <c r="D1015" s="8" t="s">
        <v>3875</v>
      </c>
      <c r="E1015" s="8" t="s">
        <v>3876</v>
      </c>
      <c r="F1015" s="8" t="s">
        <v>3877</v>
      </c>
      <c r="G1015" s="8" t="s">
        <v>3878</v>
      </c>
      <c r="H1015" s="8" t="s">
        <v>3879</v>
      </c>
      <c r="I1015" s="8" t="s">
        <v>3880</v>
      </c>
      <c r="J1015" s="8" t="s">
        <v>3881</v>
      </c>
      <c r="K1015" s="8" t="s">
        <v>3882</v>
      </c>
      <c r="L1015" s="8" t="s">
        <v>3975</v>
      </c>
      <c r="M1015" s="8" t="s">
        <v>3883</v>
      </c>
      <c r="N1015" s="8" t="s">
        <v>3977</v>
      </c>
      <c r="O1015" s="8" t="s">
        <v>3978</v>
      </c>
      <c r="P1015" s="8" t="s">
        <v>3979</v>
      </c>
      <c r="Q1015" s="8" t="s">
        <v>3980</v>
      </c>
      <c r="R1015" s="8" t="s">
        <v>3981</v>
      </c>
    </row>
    <row r="1016">
      <c r="A1016" s="6" t="s">
        <v>4249</v>
      </c>
      <c r="B1016" s="8" t="s">
        <v>3372</v>
      </c>
      <c r="C1016" s="19"/>
      <c r="D1016" s="19"/>
      <c r="E1016" s="19"/>
      <c r="F1016" s="19"/>
      <c r="G1016" s="19"/>
      <c r="H1016" s="19"/>
      <c r="I1016" s="19"/>
      <c r="J1016" s="19"/>
      <c r="K1016" s="19"/>
      <c r="L1016" s="19"/>
      <c r="M1016" s="19"/>
      <c r="N1016" s="19"/>
      <c r="O1016" s="19"/>
      <c r="P1016" s="19"/>
      <c r="Q1016" s="19"/>
      <c r="R1016" s="19"/>
    </row>
    <row r="1017">
      <c r="A1017" s="6" t="s">
        <v>4192</v>
      </c>
      <c r="B1017" s="8" t="s">
        <v>3374</v>
      </c>
      <c r="C1017" s="19"/>
      <c r="D1017" s="19"/>
      <c r="E1017" s="19"/>
      <c r="F1017" s="19"/>
      <c r="G1017" s="19"/>
      <c r="H1017" s="19"/>
      <c r="I1017" s="19"/>
      <c r="J1017" s="19"/>
      <c r="K1017" s="19"/>
      <c r="L1017" s="19"/>
      <c r="M1017" s="19"/>
      <c r="N1017" s="19"/>
      <c r="O1017" s="19"/>
      <c r="P1017" s="19"/>
      <c r="Q1017" s="19"/>
      <c r="R1017" s="19"/>
    </row>
    <row r="1018">
      <c r="A1018" s="6" t="s">
        <v>4193</v>
      </c>
      <c r="B1018" s="8" t="s">
        <v>3376</v>
      </c>
      <c r="C1018" s="19"/>
      <c r="D1018" s="19"/>
      <c r="E1018" s="19"/>
      <c r="F1018" s="19"/>
      <c r="G1018" s="19"/>
      <c r="H1018" s="19"/>
      <c r="I1018" s="19"/>
      <c r="J1018" s="19"/>
      <c r="K1018" s="19"/>
      <c r="L1018" s="19"/>
      <c r="M1018" s="19"/>
      <c r="N1018" s="19"/>
      <c r="O1018" s="19"/>
      <c r="P1018" s="19"/>
      <c r="Q1018" s="19"/>
      <c r="R1018" s="19"/>
    </row>
    <row r="1019">
      <c r="A1019" s="6" t="s">
        <v>4194</v>
      </c>
      <c r="B1019" s="8" t="s">
        <v>3378</v>
      </c>
      <c r="C1019" s="19"/>
      <c r="D1019" s="19"/>
      <c r="E1019" s="19"/>
      <c r="F1019" s="19"/>
      <c r="G1019" s="19"/>
      <c r="H1019" s="19"/>
      <c r="I1019" s="19"/>
      <c r="J1019" s="19"/>
      <c r="K1019" s="19"/>
      <c r="L1019" s="19"/>
      <c r="M1019" s="19"/>
      <c r="N1019" s="19"/>
      <c r="O1019" s="19"/>
      <c r="P1019" s="19"/>
      <c r="Q1019" s="19"/>
      <c r="R1019" s="19"/>
    </row>
    <row r="1020">
      <c r="A1020" s="6" t="s">
        <v>4195</v>
      </c>
      <c r="B1020" s="8" t="s">
        <v>3380</v>
      </c>
      <c r="C1020" s="19"/>
      <c r="D1020" s="19"/>
      <c r="E1020" s="19"/>
      <c r="F1020" s="19"/>
      <c r="G1020" s="19"/>
      <c r="H1020" s="19"/>
      <c r="I1020" s="19"/>
      <c r="J1020" s="19"/>
      <c r="K1020" s="19"/>
      <c r="L1020" s="19"/>
      <c r="M1020" s="19"/>
      <c r="N1020" s="19"/>
      <c r="O1020" s="19"/>
      <c r="P1020" s="19"/>
      <c r="Q1020" s="19"/>
      <c r="R1020" s="19"/>
    </row>
    <row r="1021">
      <c r="A1021" s="6" t="s">
        <v>4196</v>
      </c>
      <c r="B1021" s="8" t="s">
        <v>3382</v>
      </c>
      <c r="C1021" s="19"/>
      <c r="D1021" s="19"/>
      <c r="E1021" s="19"/>
      <c r="F1021" s="19"/>
      <c r="G1021" s="19"/>
      <c r="H1021" s="19"/>
      <c r="I1021" s="19"/>
      <c r="J1021" s="19"/>
      <c r="K1021" s="19"/>
      <c r="L1021" s="19"/>
      <c r="M1021" s="19"/>
      <c r="N1021" s="19"/>
      <c r="O1021" s="19"/>
      <c r="P1021" s="19"/>
      <c r="Q1021" s="19"/>
      <c r="R1021" s="19"/>
    </row>
    <row r="1022">
      <c r="A1022" s="6" t="s">
        <v>4197</v>
      </c>
      <c r="B1022" s="8" t="s">
        <v>3384</v>
      </c>
      <c r="C1022" s="19"/>
      <c r="D1022" s="19"/>
      <c r="E1022" s="19"/>
      <c r="F1022" s="19"/>
      <c r="G1022" s="19"/>
      <c r="H1022" s="19"/>
      <c r="I1022" s="19"/>
      <c r="J1022" s="19"/>
      <c r="K1022" s="19"/>
      <c r="L1022" s="19"/>
      <c r="M1022" s="19"/>
      <c r="N1022" s="19"/>
      <c r="O1022" s="19"/>
      <c r="P1022" s="19"/>
      <c r="Q1022" s="19"/>
      <c r="R1022" s="19"/>
    </row>
    <row r="1023">
      <c r="A1023" s="6" t="s">
        <v>4198</v>
      </c>
      <c r="B1023" s="8" t="s">
        <v>3386</v>
      </c>
      <c r="C1023" s="19"/>
      <c r="D1023" s="19"/>
      <c r="E1023" s="19"/>
      <c r="F1023" s="19"/>
      <c r="G1023" s="19"/>
      <c r="H1023" s="19"/>
      <c r="I1023" s="19"/>
      <c r="J1023" s="19"/>
      <c r="K1023" s="19"/>
      <c r="L1023" s="19"/>
      <c r="M1023" s="19"/>
      <c r="N1023" s="19"/>
      <c r="O1023" s="19"/>
      <c r="P1023" s="19"/>
      <c r="Q1023" s="19"/>
      <c r="R1023" s="19"/>
    </row>
    <row r="1024">
      <c r="A1024" s="6" t="s">
        <v>4199</v>
      </c>
      <c r="B1024" s="8" t="s">
        <v>3388</v>
      </c>
      <c r="C1024" s="19"/>
      <c r="D1024" s="19"/>
      <c r="E1024" s="19"/>
      <c r="F1024" s="19"/>
      <c r="G1024" s="19"/>
      <c r="H1024" s="19"/>
      <c r="I1024" s="19"/>
      <c r="J1024" s="19"/>
      <c r="K1024" s="19"/>
      <c r="L1024" s="19"/>
      <c r="M1024" s="19"/>
      <c r="N1024" s="19"/>
      <c r="O1024" s="19"/>
      <c r="P1024" s="19"/>
      <c r="Q1024" s="19"/>
      <c r="R1024" s="19"/>
    </row>
    <row r="1025">
      <c r="A1025" s="6" t="s">
        <v>4200</v>
      </c>
      <c r="B1025" s="8" t="s">
        <v>3390</v>
      </c>
      <c r="C1025" s="19"/>
      <c r="D1025" s="19"/>
      <c r="E1025" s="19"/>
      <c r="F1025" s="19"/>
      <c r="G1025" s="19"/>
      <c r="H1025" s="19"/>
      <c r="I1025" s="19"/>
      <c r="J1025" s="19"/>
      <c r="K1025" s="19"/>
      <c r="L1025" s="19"/>
      <c r="M1025" s="19"/>
      <c r="N1025" s="19"/>
      <c r="O1025" s="19"/>
      <c r="P1025" s="19"/>
      <c r="Q1025" s="19"/>
      <c r="R1025" s="19"/>
    </row>
    <row r="1026">
      <c r="A1026" s="6" t="s">
        <v>4201</v>
      </c>
      <c r="B1026" s="8" t="s">
        <v>3392</v>
      </c>
      <c r="C1026" s="19"/>
      <c r="D1026" s="19"/>
      <c r="E1026" s="19"/>
      <c r="F1026" s="19"/>
      <c r="G1026" s="19"/>
      <c r="H1026" s="19"/>
      <c r="I1026" s="19"/>
      <c r="J1026" s="19"/>
      <c r="K1026" s="19"/>
      <c r="L1026" s="19"/>
      <c r="M1026" s="19"/>
      <c r="N1026" s="19"/>
      <c r="O1026" s="19"/>
      <c r="P1026" s="19"/>
      <c r="Q1026" s="19"/>
      <c r="R1026" s="19"/>
    </row>
    <row r="1027">
      <c r="A1027" s="6" t="s">
        <v>4202</v>
      </c>
      <c r="B1027" s="8" t="s">
        <v>3394</v>
      </c>
      <c r="C1027" s="19"/>
      <c r="D1027" s="19"/>
      <c r="E1027" s="19"/>
      <c r="F1027" s="19"/>
      <c r="G1027" s="19"/>
      <c r="H1027" s="19"/>
      <c r="I1027" s="19"/>
      <c r="J1027" s="19"/>
      <c r="K1027" s="19"/>
      <c r="L1027" s="19"/>
      <c r="M1027" s="19"/>
      <c r="N1027" s="19"/>
      <c r="O1027" s="19"/>
      <c r="P1027" s="19"/>
      <c r="Q1027" s="19"/>
      <c r="R1027" s="19"/>
    </row>
    <row r="1028">
      <c r="A1028" s="6" t="s">
        <v>4203</v>
      </c>
      <c r="B1028" s="8" t="s">
        <v>3396</v>
      </c>
      <c r="C1028" s="19"/>
      <c r="D1028" s="19"/>
      <c r="E1028" s="19"/>
      <c r="F1028" s="19"/>
      <c r="G1028" s="19"/>
      <c r="H1028" s="19"/>
      <c r="I1028" s="19"/>
      <c r="J1028" s="19"/>
      <c r="K1028" s="19"/>
      <c r="L1028" s="19"/>
      <c r="M1028" s="19"/>
      <c r="N1028" s="19"/>
      <c r="O1028" s="19"/>
      <c r="P1028" s="19"/>
      <c r="Q1028" s="19"/>
      <c r="R1028" s="19"/>
    </row>
    <row r="1029">
      <c r="A1029" s="6" t="s">
        <v>4204</v>
      </c>
      <c r="B1029" s="8" t="s">
        <v>3398</v>
      </c>
      <c r="C1029" s="19"/>
      <c r="D1029" s="19"/>
      <c r="E1029" s="19"/>
      <c r="F1029" s="19"/>
      <c r="G1029" s="19"/>
      <c r="H1029" s="19"/>
      <c r="I1029" s="19"/>
      <c r="J1029" s="19"/>
      <c r="K1029" s="19"/>
      <c r="L1029" s="19"/>
      <c r="M1029" s="19"/>
      <c r="N1029" s="19"/>
      <c r="O1029" s="19"/>
      <c r="P1029" s="19"/>
      <c r="Q1029" s="19"/>
      <c r="R1029" s="19"/>
    </row>
    <row r="1030">
      <c r="A1030" s="6" t="s">
        <v>4205</v>
      </c>
      <c r="B1030" s="8" t="s">
        <v>3400</v>
      </c>
      <c r="C1030" s="19"/>
      <c r="D1030" s="19"/>
      <c r="E1030" s="19"/>
      <c r="F1030" s="19"/>
      <c r="G1030" s="19"/>
      <c r="H1030" s="19"/>
      <c r="I1030" s="19"/>
      <c r="J1030" s="19"/>
      <c r="K1030" s="19"/>
      <c r="L1030" s="19"/>
      <c r="M1030" s="19"/>
      <c r="N1030" s="19"/>
      <c r="O1030" s="19"/>
      <c r="P1030" s="19"/>
      <c r="Q1030" s="19"/>
      <c r="R1030" s="19"/>
    </row>
    <row r="1031">
      <c r="A1031" s="6" t="s">
        <v>4206</v>
      </c>
      <c r="B1031" s="8" t="s">
        <v>3402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237</v>
      </c>
      <c r="B1038" s="13" t="s">
        <v>237</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237</v>
      </c>
      <c r="B1039" s="16" t="s">
        <v>237</v>
      </c>
      <c r="C1039" s="8" t="s">
        <v>3837</v>
      </c>
      <c r="D1039" s="8" t="s">
        <v>3875</v>
      </c>
      <c r="E1039" s="8" t="s">
        <v>3876</v>
      </c>
      <c r="F1039" s="8" t="s">
        <v>3877</v>
      </c>
      <c r="G1039" s="8" t="s">
        <v>3878</v>
      </c>
      <c r="H1039" s="8" t="s">
        <v>3879</v>
      </c>
      <c r="I1039" s="8" t="s">
        <v>3880</v>
      </c>
      <c r="J1039" s="8" t="s">
        <v>3881</v>
      </c>
      <c r="K1039" s="8" t="s">
        <v>3882</v>
      </c>
      <c r="L1039" s="8" t="s">
        <v>3975</v>
      </c>
      <c r="M1039" s="8" t="s">
        <v>3883</v>
      </c>
      <c r="N1039" s="8" t="s">
        <v>3977</v>
      </c>
      <c r="O1039" s="8" t="s">
        <v>3978</v>
      </c>
      <c r="P1039" s="8" t="s">
        <v>3979</v>
      </c>
      <c r="Q1039" s="8" t="s">
        <v>3980</v>
      </c>
      <c r="R1039" s="8" t="s">
        <v>3981</v>
      </c>
    </row>
    <row r="1040">
      <c r="A1040" s="6" t="s">
        <v>4249</v>
      </c>
      <c r="B1040" s="8" t="s">
        <v>3372</v>
      </c>
      <c r="C1040" s="19"/>
      <c r="D1040" s="19"/>
      <c r="E1040" s="19"/>
      <c r="F1040" s="19"/>
      <c r="G1040" s="19"/>
      <c r="H1040" s="19"/>
      <c r="I1040" s="19"/>
      <c r="J1040" s="19"/>
      <c r="K1040" s="19"/>
      <c r="L1040" s="19"/>
      <c r="M1040" s="19"/>
      <c r="N1040" s="19"/>
      <c r="O1040" s="19"/>
      <c r="P1040" s="19"/>
      <c r="Q1040" s="19"/>
      <c r="R1040" s="19"/>
    </row>
    <row r="1041">
      <c r="A1041" s="6" t="s">
        <v>4192</v>
      </c>
      <c r="B1041" s="8" t="s">
        <v>3374</v>
      </c>
      <c r="C1041" s="19"/>
      <c r="D1041" s="19"/>
      <c r="E1041" s="19"/>
      <c r="F1041" s="19"/>
      <c r="G1041" s="19"/>
      <c r="H1041" s="19"/>
      <c r="I1041" s="19"/>
      <c r="J1041" s="19"/>
      <c r="K1041" s="19"/>
      <c r="L1041" s="19"/>
      <c r="M1041" s="19"/>
      <c r="N1041" s="19"/>
      <c r="O1041" s="19"/>
      <c r="P1041" s="19"/>
      <c r="Q1041" s="19"/>
      <c r="R1041" s="19"/>
    </row>
    <row r="1042">
      <c r="A1042" s="6" t="s">
        <v>4193</v>
      </c>
      <c r="B1042" s="8" t="s">
        <v>3376</v>
      </c>
      <c r="C1042" s="19"/>
      <c r="D1042" s="19"/>
      <c r="E1042" s="19"/>
      <c r="F1042" s="19"/>
      <c r="G1042" s="19"/>
      <c r="H1042" s="19"/>
      <c r="I1042" s="19"/>
      <c r="J1042" s="19"/>
      <c r="K1042" s="19"/>
      <c r="L1042" s="19"/>
      <c r="M1042" s="19"/>
      <c r="N1042" s="19"/>
      <c r="O1042" s="19"/>
      <c r="P1042" s="19"/>
      <c r="Q1042" s="19"/>
      <c r="R1042" s="19"/>
    </row>
    <row r="1043">
      <c r="A1043" s="6" t="s">
        <v>4194</v>
      </c>
      <c r="B1043" s="8" t="s">
        <v>3378</v>
      </c>
      <c r="C1043" s="19"/>
      <c r="D1043" s="19"/>
      <c r="E1043" s="19"/>
      <c r="F1043" s="19"/>
      <c r="G1043" s="19"/>
      <c r="H1043" s="19"/>
      <c r="I1043" s="19"/>
      <c r="J1043" s="19"/>
      <c r="K1043" s="19"/>
      <c r="L1043" s="19"/>
      <c r="M1043" s="19"/>
      <c r="N1043" s="19"/>
      <c r="O1043" s="19"/>
      <c r="P1043" s="19"/>
      <c r="Q1043" s="19"/>
      <c r="R1043" s="19"/>
    </row>
    <row r="1044">
      <c r="A1044" s="6" t="s">
        <v>4195</v>
      </c>
      <c r="B1044" s="8" t="s">
        <v>3380</v>
      </c>
      <c r="C1044" s="19"/>
      <c r="D1044" s="19"/>
      <c r="E1044" s="19"/>
      <c r="F1044" s="19"/>
      <c r="G1044" s="19"/>
      <c r="H1044" s="19"/>
      <c r="I1044" s="19"/>
      <c r="J1044" s="19"/>
      <c r="K1044" s="19"/>
      <c r="L1044" s="19"/>
      <c r="M1044" s="19"/>
      <c r="N1044" s="19"/>
      <c r="O1044" s="19"/>
      <c r="P1044" s="19"/>
      <c r="Q1044" s="19"/>
      <c r="R1044" s="19"/>
    </row>
    <row r="1045">
      <c r="A1045" s="6" t="s">
        <v>4196</v>
      </c>
      <c r="B1045" s="8" t="s">
        <v>3382</v>
      </c>
      <c r="C1045" s="19"/>
      <c r="D1045" s="19"/>
      <c r="E1045" s="19"/>
      <c r="F1045" s="19"/>
      <c r="G1045" s="19"/>
      <c r="H1045" s="19"/>
      <c r="I1045" s="19"/>
      <c r="J1045" s="19"/>
      <c r="K1045" s="19"/>
      <c r="L1045" s="19"/>
      <c r="M1045" s="19"/>
      <c r="N1045" s="19"/>
      <c r="O1045" s="19"/>
      <c r="P1045" s="19"/>
      <c r="Q1045" s="19"/>
      <c r="R1045" s="19"/>
    </row>
    <row r="1046">
      <c r="A1046" s="6" t="s">
        <v>4197</v>
      </c>
      <c r="B1046" s="8" t="s">
        <v>3384</v>
      </c>
      <c r="C1046" s="19"/>
      <c r="D1046" s="19"/>
      <c r="E1046" s="19"/>
      <c r="F1046" s="19"/>
      <c r="G1046" s="19"/>
      <c r="H1046" s="19"/>
      <c r="I1046" s="19"/>
      <c r="J1046" s="19"/>
      <c r="K1046" s="19"/>
      <c r="L1046" s="19"/>
      <c r="M1046" s="19"/>
      <c r="N1046" s="19"/>
      <c r="O1046" s="19"/>
      <c r="P1046" s="19"/>
      <c r="Q1046" s="19"/>
      <c r="R1046" s="19"/>
    </row>
    <row r="1047">
      <c r="A1047" s="6" t="s">
        <v>4198</v>
      </c>
      <c r="B1047" s="8" t="s">
        <v>3386</v>
      </c>
      <c r="C1047" s="19"/>
      <c r="D1047" s="19"/>
      <c r="E1047" s="19"/>
      <c r="F1047" s="19"/>
      <c r="G1047" s="19"/>
      <c r="H1047" s="19"/>
      <c r="I1047" s="19"/>
      <c r="J1047" s="19"/>
      <c r="K1047" s="19"/>
      <c r="L1047" s="19"/>
      <c r="M1047" s="19"/>
      <c r="N1047" s="19"/>
      <c r="O1047" s="19"/>
      <c r="P1047" s="19"/>
      <c r="Q1047" s="19"/>
      <c r="R1047" s="19"/>
    </row>
    <row r="1048">
      <c r="A1048" s="6" t="s">
        <v>4199</v>
      </c>
      <c r="B1048" s="8" t="s">
        <v>3388</v>
      </c>
      <c r="C1048" s="19"/>
      <c r="D1048" s="19"/>
      <c r="E1048" s="19"/>
      <c r="F1048" s="19"/>
      <c r="G1048" s="19"/>
      <c r="H1048" s="19"/>
      <c r="I1048" s="19"/>
      <c r="J1048" s="19"/>
      <c r="K1048" s="19"/>
      <c r="L1048" s="19"/>
      <c r="M1048" s="19"/>
      <c r="N1048" s="19"/>
      <c r="O1048" s="19"/>
      <c r="P1048" s="19"/>
      <c r="Q1048" s="19"/>
      <c r="R1048" s="19"/>
    </row>
    <row r="1049">
      <c r="A1049" s="6" t="s">
        <v>4200</v>
      </c>
      <c r="B1049" s="8" t="s">
        <v>3390</v>
      </c>
      <c r="C1049" s="19"/>
      <c r="D1049" s="19"/>
      <c r="E1049" s="19"/>
      <c r="F1049" s="19"/>
      <c r="G1049" s="19"/>
      <c r="H1049" s="19"/>
      <c r="I1049" s="19"/>
      <c r="J1049" s="19"/>
      <c r="K1049" s="19"/>
      <c r="L1049" s="19"/>
      <c r="M1049" s="19"/>
      <c r="N1049" s="19"/>
      <c r="O1049" s="19"/>
      <c r="P1049" s="19"/>
      <c r="Q1049" s="19"/>
      <c r="R1049" s="19"/>
    </row>
    <row r="1050">
      <c r="A1050" s="6" t="s">
        <v>4201</v>
      </c>
      <c r="B1050" s="8" t="s">
        <v>3392</v>
      </c>
      <c r="C1050" s="19"/>
      <c r="D1050" s="19"/>
      <c r="E1050" s="19"/>
      <c r="F1050" s="19"/>
      <c r="G1050" s="19"/>
      <c r="H1050" s="19"/>
      <c r="I1050" s="19"/>
      <c r="J1050" s="19"/>
      <c r="K1050" s="19"/>
      <c r="L1050" s="19"/>
      <c r="M1050" s="19"/>
      <c r="N1050" s="19"/>
      <c r="O1050" s="19"/>
      <c r="P1050" s="19"/>
      <c r="Q1050" s="19"/>
      <c r="R1050" s="19"/>
    </row>
    <row r="1051">
      <c r="A1051" s="6" t="s">
        <v>4202</v>
      </c>
      <c r="B1051" s="8" t="s">
        <v>3394</v>
      </c>
      <c r="C1051" s="19"/>
      <c r="D1051" s="19"/>
      <c r="E1051" s="19"/>
      <c r="F1051" s="19"/>
      <c r="G1051" s="19"/>
      <c r="H1051" s="19"/>
      <c r="I1051" s="19"/>
      <c r="J1051" s="19"/>
      <c r="K1051" s="19"/>
      <c r="L1051" s="19"/>
      <c r="M1051" s="19"/>
      <c r="N1051" s="19"/>
      <c r="O1051" s="19"/>
      <c r="P1051" s="19"/>
      <c r="Q1051" s="19"/>
      <c r="R1051" s="19"/>
    </row>
    <row r="1052">
      <c r="A1052" s="6" t="s">
        <v>4203</v>
      </c>
      <c r="B1052" s="8" t="s">
        <v>3396</v>
      </c>
      <c r="C1052" s="19"/>
      <c r="D1052" s="19"/>
      <c r="E1052" s="19"/>
      <c r="F1052" s="19"/>
      <c r="G1052" s="19"/>
      <c r="H1052" s="19"/>
      <c r="I1052" s="19"/>
      <c r="J1052" s="19"/>
      <c r="K1052" s="19"/>
      <c r="L1052" s="19"/>
      <c r="M1052" s="19"/>
      <c r="N1052" s="19"/>
      <c r="O1052" s="19"/>
      <c r="P1052" s="19"/>
      <c r="Q1052" s="19"/>
      <c r="R1052" s="19"/>
    </row>
    <row r="1053">
      <c r="A1053" s="6" t="s">
        <v>4204</v>
      </c>
      <c r="B1053" s="8" t="s">
        <v>3398</v>
      </c>
      <c r="C1053" s="19"/>
      <c r="D1053" s="19"/>
      <c r="E1053" s="19"/>
      <c r="F1053" s="19"/>
      <c r="G1053" s="19"/>
      <c r="H1053" s="19"/>
      <c r="I1053" s="19"/>
      <c r="J1053" s="19"/>
      <c r="K1053" s="19"/>
      <c r="L1053" s="19"/>
      <c r="M1053" s="19"/>
      <c r="N1053" s="19"/>
      <c r="O1053" s="19"/>
      <c r="P1053" s="19"/>
      <c r="Q1053" s="19"/>
      <c r="R1053" s="19"/>
    </row>
    <row r="1054">
      <c r="A1054" s="6" t="s">
        <v>4205</v>
      </c>
      <c r="B1054" s="8" t="s">
        <v>3400</v>
      </c>
      <c r="C1054" s="19"/>
      <c r="D1054" s="19"/>
      <c r="E1054" s="19"/>
      <c r="F1054" s="19"/>
      <c r="G1054" s="19"/>
      <c r="H1054" s="19"/>
      <c r="I1054" s="19"/>
      <c r="J1054" s="19"/>
      <c r="K1054" s="19"/>
      <c r="L1054" s="19"/>
      <c r="M1054" s="19"/>
      <c r="N1054" s="19"/>
      <c r="O1054" s="19"/>
      <c r="P1054" s="19"/>
      <c r="Q1054" s="19"/>
      <c r="R1054" s="19"/>
    </row>
    <row r="1055">
      <c r="A1055" s="6" t="s">
        <v>4206</v>
      </c>
      <c r="B1055" s="8" t="s">
        <v>3402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237</v>
      </c>
      <c r="B1062" s="13" t="s">
        <v>237</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237</v>
      </c>
      <c r="B1063" s="16" t="s">
        <v>237</v>
      </c>
      <c r="C1063" s="8" t="s">
        <v>3837</v>
      </c>
      <c r="D1063" s="8" t="s">
        <v>3875</v>
      </c>
      <c r="E1063" s="8" t="s">
        <v>3876</v>
      </c>
      <c r="F1063" s="8" t="s">
        <v>3877</v>
      </c>
      <c r="G1063" s="8" t="s">
        <v>3878</v>
      </c>
      <c r="H1063" s="8" t="s">
        <v>3879</v>
      </c>
      <c r="I1063" s="8" t="s">
        <v>3880</v>
      </c>
      <c r="J1063" s="8" t="s">
        <v>3881</v>
      </c>
      <c r="K1063" s="8" t="s">
        <v>3882</v>
      </c>
      <c r="L1063" s="8" t="s">
        <v>3975</v>
      </c>
      <c r="M1063" s="8" t="s">
        <v>3883</v>
      </c>
      <c r="N1063" s="8" t="s">
        <v>3977</v>
      </c>
      <c r="O1063" s="8" t="s">
        <v>3978</v>
      </c>
      <c r="P1063" s="8" t="s">
        <v>3979</v>
      </c>
      <c r="Q1063" s="8" t="s">
        <v>3980</v>
      </c>
      <c r="R1063" s="8" t="s">
        <v>3981</v>
      </c>
    </row>
    <row r="1064">
      <c r="A1064" s="6" t="s">
        <v>4249</v>
      </c>
      <c r="B1064" s="8" t="s">
        <v>3372</v>
      </c>
      <c r="C1064" s="19"/>
      <c r="D1064" s="19"/>
      <c r="E1064" s="19"/>
      <c r="F1064" s="19"/>
      <c r="G1064" s="19"/>
      <c r="H1064" s="19"/>
      <c r="I1064" s="19"/>
      <c r="J1064" s="19"/>
      <c r="K1064" s="19"/>
      <c r="L1064" s="19"/>
      <c r="M1064" s="19"/>
      <c r="N1064" s="19"/>
      <c r="O1064" s="19"/>
      <c r="P1064" s="19"/>
      <c r="Q1064" s="19"/>
      <c r="R1064" s="19"/>
    </row>
    <row r="1065">
      <c r="A1065" s="6" t="s">
        <v>4192</v>
      </c>
      <c r="B1065" s="8" t="s">
        <v>3374</v>
      </c>
      <c r="C1065" s="19"/>
      <c r="D1065" s="19"/>
      <c r="E1065" s="19"/>
      <c r="F1065" s="19"/>
      <c r="G1065" s="19"/>
      <c r="H1065" s="19"/>
      <c r="I1065" s="19"/>
      <c r="J1065" s="19"/>
      <c r="K1065" s="19"/>
      <c r="L1065" s="19"/>
      <c r="M1065" s="19"/>
      <c r="N1065" s="19"/>
      <c r="O1065" s="19"/>
      <c r="P1065" s="19"/>
      <c r="Q1065" s="19"/>
      <c r="R1065" s="19"/>
    </row>
    <row r="1066">
      <c r="A1066" s="6" t="s">
        <v>4193</v>
      </c>
      <c r="B1066" s="8" t="s">
        <v>3376</v>
      </c>
      <c r="C1066" s="19"/>
      <c r="D1066" s="19"/>
      <c r="E1066" s="19"/>
      <c r="F1066" s="19"/>
      <c r="G1066" s="19"/>
      <c r="H1066" s="19"/>
      <c r="I1066" s="19"/>
      <c r="J1066" s="19"/>
      <c r="K1066" s="19"/>
      <c r="L1066" s="19"/>
      <c r="M1066" s="19"/>
      <c r="N1066" s="19"/>
      <c r="O1066" s="19"/>
      <c r="P1066" s="19"/>
      <c r="Q1066" s="19"/>
      <c r="R1066" s="19"/>
    </row>
    <row r="1067">
      <c r="A1067" s="6" t="s">
        <v>4194</v>
      </c>
      <c r="B1067" s="8" t="s">
        <v>3378</v>
      </c>
      <c r="C1067" s="19"/>
      <c r="D1067" s="19"/>
      <c r="E1067" s="19"/>
      <c r="F1067" s="19"/>
      <c r="G1067" s="19"/>
      <c r="H1067" s="19"/>
      <c r="I1067" s="19"/>
      <c r="J1067" s="19"/>
      <c r="K1067" s="19"/>
      <c r="L1067" s="19"/>
      <c r="M1067" s="19"/>
      <c r="N1067" s="19"/>
      <c r="O1067" s="19"/>
      <c r="P1067" s="19"/>
      <c r="Q1067" s="19"/>
      <c r="R1067" s="19"/>
    </row>
    <row r="1068">
      <c r="A1068" s="6" t="s">
        <v>4195</v>
      </c>
      <c r="B1068" s="8" t="s">
        <v>3380</v>
      </c>
      <c r="C1068" s="19"/>
      <c r="D1068" s="19"/>
      <c r="E1068" s="19"/>
      <c r="F1068" s="19"/>
      <c r="G1068" s="19"/>
      <c r="H1068" s="19"/>
      <c r="I1068" s="19"/>
      <c r="J1068" s="19"/>
      <c r="K1068" s="19"/>
      <c r="L1068" s="19"/>
      <c r="M1068" s="19"/>
      <c r="N1068" s="19"/>
      <c r="O1068" s="19"/>
      <c r="P1068" s="19"/>
      <c r="Q1068" s="19"/>
      <c r="R1068" s="19"/>
    </row>
    <row r="1069">
      <c r="A1069" s="6" t="s">
        <v>4196</v>
      </c>
      <c r="B1069" s="8" t="s">
        <v>3382</v>
      </c>
      <c r="C1069" s="19"/>
      <c r="D1069" s="19"/>
      <c r="E1069" s="19"/>
      <c r="F1069" s="19"/>
      <c r="G1069" s="19"/>
      <c r="H1069" s="19"/>
      <c r="I1069" s="19"/>
      <c r="J1069" s="19"/>
      <c r="K1069" s="19"/>
      <c r="L1069" s="19"/>
      <c r="M1069" s="19"/>
      <c r="N1069" s="19"/>
      <c r="O1069" s="19"/>
      <c r="P1069" s="19"/>
      <c r="Q1069" s="19"/>
      <c r="R1069" s="19"/>
    </row>
    <row r="1070">
      <c r="A1070" s="6" t="s">
        <v>4197</v>
      </c>
      <c r="B1070" s="8" t="s">
        <v>3384</v>
      </c>
      <c r="C1070" s="19"/>
      <c r="D1070" s="19"/>
      <c r="E1070" s="19"/>
      <c r="F1070" s="19"/>
      <c r="G1070" s="19"/>
      <c r="H1070" s="19"/>
      <c r="I1070" s="19"/>
      <c r="J1070" s="19"/>
      <c r="K1070" s="19"/>
      <c r="L1070" s="19"/>
      <c r="M1070" s="19"/>
      <c r="N1070" s="19"/>
      <c r="O1070" s="19"/>
      <c r="P1070" s="19"/>
      <c r="Q1070" s="19"/>
      <c r="R1070" s="19"/>
    </row>
    <row r="1071">
      <c r="A1071" s="6" t="s">
        <v>4198</v>
      </c>
      <c r="B1071" s="8" t="s">
        <v>3386</v>
      </c>
      <c r="C1071" s="19"/>
      <c r="D1071" s="19"/>
      <c r="E1071" s="19"/>
      <c r="F1071" s="19"/>
      <c r="G1071" s="19"/>
      <c r="H1071" s="19"/>
      <c r="I1071" s="19"/>
      <c r="J1071" s="19"/>
      <c r="K1071" s="19"/>
      <c r="L1071" s="19"/>
      <c r="M1071" s="19"/>
      <c r="N1071" s="19"/>
      <c r="O1071" s="19"/>
      <c r="P1071" s="19"/>
      <c r="Q1071" s="19"/>
      <c r="R1071" s="19"/>
    </row>
    <row r="1072">
      <c r="A1072" s="6" t="s">
        <v>4199</v>
      </c>
      <c r="B1072" s="8" t="s">
        <v>3388</v>
      </c>
      <c r="C1072" s="19"/>
      <c r="D1072" s="19"/>
      <c r="E1072" s="19"/>
      <c r="F1072" s="19"/>
      <c r="G1072" s="19"/>
      <c r="H1072" s="19"/>
      <c r="I1072" s="19"/>
      <c r="J1072" s="19"/>
      <c r="K1072" s="19"/>
      <c r="L1072" s="19"/>
      <c r="M1072" s="19"/>
      <c r="N1072" s="19"/>
      <c r="O1072" s="19"/>
      <c r="P1072" s="19"/>
      <c r="Q1072" s="19"/>
      <c r="R1072" s="19"/>
    </row>
    <row r="1073">
      <c r="A1073" s="6" t="s">
        <v>4200</v>
      </c>
      <c r="B1073" s="8" t="s">
        <v>3390</v>
      </c>
      <c r="C1073" s="19"/>
      <c r="D1073" s="19"/>
      <c r="E1073" s="19"/>
      <c r="F1073" s="19"/>
      <c r="G1073" s="19"/>
      <c r="H1073" s="19"/>
      <c r="I1073" s="19"/>
      <c r="J1073" s="19"/>
      <c r="K1073" s="19"/>
      <c r="L1073" s="19"/>
      <c r="M1073" s="19"/>
      <c r="N1073" s="19"/>
      <c r="O1073" s="19"/>
      <c r="P1073" s="19"/>
      <c r="Q1073" s="19"/>
      <c r="R1073" s="19"/>
    </row>
    <row r="1074">
      <c r="A1074" s="6" t="s">
        <v>4201</v>
      </c>
      <c r="B1074" s="8" t="s">
        <v>3392</v>
      </c>
      <c r="C1074" s="19"/>
      <c r="D1074" s="19"/>
      <c r="E1074" s="19"/>
      <c r="F1074" s="19"/>
      <c r="G1074" s="19"/>
      <c r="H1074" s="19"/>
      <c r="I1074" s="19"/>
      <c r="J1074" s="19"/>
      <c r="K1074" s="19"/>
      <c r="L1074" s="19"/>
      <c r="M1074" s="19"/>
      <c r="N1074" s="19"/>
      <c r="O1074" s="19"/>
      <c r="P1074" s="19"/>
      <c r="Q1074" s="19"/>
      <c r="R1074" s="19"/>
    </row>
    <row r="1075">
      <c r="A1075" s="6" t="s">
        <v>4202</v>
      </c>
      <c r="B1075" s="8" t="s">
        <v>3394</v>
      </c>
      <c r="C1075" s="19"/>
      <c r="D1075" s="19"/>
      <c r="E1075" s="19"/>
      <c r="F1075" s="19"/>
      <c r="G1075" s="19"/>
      <c r="H1075" s="19"/>
      <c r="I1075" s="19"/>
      <c r="J1075" s="19"/>
      <c r="K1075" s="19"/>
      <c r="L1075" s="19"/>
      <c r="M1075" s="19"/>
      <c r="N1075" s="19"/>
      <c r="O1075" s="19"/>
      <c r="P1075" s="19"/>
      <c r="Q1075" s="19"/>
      <c r="R1075" s="19"/>
    </row>
    <row r="1076">
      <c r="A1076" s="6" t="s">
        <v>4203</v>
      </c>
      <c r="B1076" s="8" t="s">
        <v>3396</v>
      </c>
      <c r="C1076" s="19"/>
      <c r="D1076" s="19"/>
      <c r="E1076" s="19"/>
      <c r="F1076" s="19"/>
      <c r="G1076" s="19"/>
      <c r="H1076" s="19"/>
      <c r="I1076" s="19"/>
      <c r="J1076" s="19"/>
      <c r="K1076" s="19"/>
      <c r="L1076" s="19"/>
      <c r="M1076" s="19"/>
      <c r="N1076" s="19"/>
      <c r="O1076" s="19"/>
      <c r="P1076" s="19"/>
      <c r="Q1076" s="19"/>
      <c r="R1076" s="19"/>
    </row>
    <row r="1077">
      <c r="A1077" s="6" t="s">
        <v>4204</v>
      </c>
      <c r="B1077" s="8" t="s">
        <v>3398</v>
      </c>
      <c r="C1077" s="19"/>
      <c r="D1077" s="19"/>
      <c r="E1077" s="19"/>
      <c r="F1077" s="19"/>
      <c r="G1077" s="19"/>
      <c r="H1077" s="19"/>
      <c r="I1077" s="19"/>
      <c r="J1077" s="19"/>
      <c r="K1077" s="19"/>
      <c r="L1077" s="19"/>
      <c r="M1077" s="19"/>
      <c r="N1077" s="19"/>
      <c r="O1077" s="19"/>
      <c r="P1077" s="19"/>
      <c r="Q1077" s="19"/>
      <c r="R1077" s="19"/>
    </row>
    <row r="1078">
      <c r="A1078" s="6" t="s">
        <v>4205</v>
      </c>
      <c r="B1078" s="8" t="s">
        <v>3400</v>
      </c>
      <c r="C1078" s="19"/>
      <c r="D1078" s="19"/>
      <c r="E1078" s="19"/>
      <c r="F1078" s="19"/>
      <c r="G1078" s="19"/>
      <c r="H1078" s="19"/>
      <c r="I1078" s="19"/>
      <c r="J1078" s="19"/>
      <c r="K1078" s="19"/>
      <c r="L1078" s="19"/>
      <c r="M1078" s="19"/>
      <c r="N1078" s="19"/>
      <c r="O1078" s="19"/>
      <c r="P1078" s="19"/>
      <c r="Q1078" s="19"/>
      <c r="R1078" s="19"/>
    </row>
    <row r="1079">
      <c r="A1079" s="6" t="s">
        <v>4206</v>
      </c>
      <c r="B1079" s="8" t="s">
        <v>3402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237</v>
      </c>
      <c r="B1086" s="13" t="s">
        <v>237</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237</v>
      </c>
      <c r="B1087" s="16" t="s">
        <v>237</v>
      </c>
      <c r="C1087" s="8" t="s">
        <v>3837</v>
      </c>
      <c r="D1087" s="8" t="s">
        <v>3875</v>
      </c>
      <c r="E1087" s="8" t="s">
        <v>3876</v>
      </c>
      <c r="F1087" s="8" t="s">
        <v>3877</v>
      </c>
      <c r="G1087" s="8" t="s">
        <v>3878</v>
      </c>
      <c r="H1087" s="8" t="s">
        <v>3879</v>
      </c>
      <c r="I1087" s="8" t="s">
        <v>3880</v>
      </c>
      <c r="J1087" s="8" t="s">
        <v>3881</v>
      </c>
      <c r="K1087" s="8" t="s">
        <v>3882</v>
      </c>
      <c r="L1087" s="8" t="s">
        <v>3975</v>
      </c>
      <c r="M1087" s="8" t="s">
        <v>3883</v>
      </c>
      <c r="N1087" s="8" t="s">
        <v>3977</v>
      </c>
      <c r="O1087" s="8" t="s">
        <v>3978</v>
      </c>
      <c r="P1087" s="8" t="s">
        <v>3979</v>
      </c>
      <c r="Q1087" s="8" t="s">
        <v>3980</v>
      </c>
      <c r="R1087" s="8" t="s">
        <v>3981</v>
      </c>
    </row>
    <row r="1088">
      <c r="A1088" s="6" t="s">
        <v>4249</v>
      </c>
      <c r="B1088" s="8" t="s">
        <v>3372</v>
      </c>
      <c r="C1088" s="19"/>
      <c r="D1088" s="19"/>
      <c r="E1088" s="19"/>
      <c r="F1088" s="19"/>
      <c r="G1088" s="19"/>
      <c r="H1088" s="19"/>
      <c r="I1088" s="19"/>
      <c r="J1088" s="19"/>
      <c r="K1088" s="19"/>
      <c r="L1088" s="19"/>
      <c r="M1088" s="19"/>
      <c r="N1088" s="19"/>
      <c r="O1088" s="19"/>
      <c r="P1088" s="19"/>
      <c r="Q1088" s="19"/>
      <c r="R1088" s="19"/>
    </row>
    <row r="1089">
      <c r="A1089" s="6" t="s">
        <v>4192</v>
      </c>
      <c r="B1089" s="8" t="s">
        <v>3374</v>
      </c>
      <c r="C1089" s="19"/>
      <c r="D1089" s="19"/>
      <c r="E1089" s="19"/>
      <c r="F1089" s="19"/>
      <c r="G1089" s="19"/>
      <c r="H1089" s="19"/>
      <c r="I1089" s="19"/>
      <c r="J1089" s="19"/>
      <c r="K1089" s="19"/>
      <c r="L1089" s="19"/>
      <c r="M1089" s="19"/>
      <c r="N1089" s="19"/>
      <c r="O1089" s="19"/>
      <c r="P1089" s="19"/>
      <c r="Q1089" s="19"/>
      <c r="R1089" s="19"/>
    </row>
    <row r="1090">
      <c r="A1090" s="6" t="s">
        <v>4193</v>
      </c>
      <c r="B1090" s="8" t="s">
        <v>3376</v>
      </c>
      <c r="C1090" s="19"/>
      <c r="D1090" s="19"/>
      <c r="E1090" s="19"/>
      <c r="F1090" s="19"/>
      <c r="G1090" s="19"/>
      <c r="H1090" s="19"/>
      <c r="I1090" s="19"/>
      <c r="J1090" s="19"/>
      <c r="K1090" s="19"/>
      <c r="L1090" s="19"/>
      <c r="M1090" s="19"/>
      <c r="N1090" s="19"/>
      <c r="O1090" s="19"/>
      <c r="P1090" s="19"/>
      <c r="Q1090" s="19"/>
      <c r="R1090" s="19"/>
    </row>
    <row r="1091">
      <c r="A1091" s="6" t="s">
        <v>4194</v>
      </c>
      <c r="B1091" s="8" t="s">
        <v>3378</v>
      </c>
      <c r="C1091" s="19"/>
      <c r="D1091" s="19"/>
      <c r="E1091" s="19"/>
      <c r="F1091" s="19"/>
      <c r="G1091" s="19"/>
      <c r="H1091" s="19"/>
      <c r="I1091" s="19"/>
      <c r="J1091" s="19"/>
      <c r="K1091" s="19"/>
      <c r="L1091" s="19"/>
      <c r="M1091" s="19"/>
      <c r="N1091" s="19"/>
      <c r="O1091" s="19"/>
      <c r="P1091" s="19"/>
      <c r="Q1091" s="19"/>
      <c r="R1091" s="19"/>
    </row>
    <row r="1092">
      <c r="A1092" s="6" t="s">
        <v>4195</v>
      </c>
      <c r="B1092" s="8" t="s">
        <v>3380</v>
      </c>
      <c r="C1092" s="19"/>
      <c r="D1092" s="19"/>
      <c r="E1092" s="19"/>
      <c r="F1092" s="19"/>
      <c r="G1092" s="19"/>
      <c r="H1092" s="19"/>
      <c r="I1092" s="19"/>
      <c r="J1092" s="19"/>
      <c r="K1092" s="19"/>
      <c r="L1092" s="19"/>
      <c r="M1092" s="19"/>
      <c r="N1092" s="19"/>
      <c r="O1092" s="19"/>
      <c r="P1092" s="19"/>
      <c r="Q1092" s="19"/>
      <c r="R1092" s="19"/>
    </row>
    <row r="1093">
      <c r="A1093" s="6" t="s">
        <v>4196</v>
      </c>
      <c r="B1093" s="8" t="s">
        <v>3382</v>
      </c>
      <c r="C1093" s="19"/>
      <c r="D1093" s="19"/>
      <c r="E1093" s="19"/>
      <c r="F1093" s="19"/>
      <c r="G1093" s="19"/>
      <c r="H1093" s="19"/>
      <c r="I1093" s="19"/>
      <c r="J1093" s="19"/>
      <c r="K1093" s="19"/>
      <c r="L1093" s="19"/>
      <c r="M1093" s="19"/>
      <c r="N1093" s="19"/>
      <c r="O1093" s="19"/>
      <c r="P1093" s="19"/>
      <c r="Q1093" s="19"/>
      <c r="R1093" s="19"/>
    </row>
    <row r="1094">
      <c r="A1094" s="6" t="s">
        <v>4197</v>
      </c>
      <c r="B1094" s="8" t="s">
        <v>3384</v>
      </c>
      <c r="C1094" s="19"/>
      <c r="D1094" s="19"/>
      <c r="E1094" s="19"/>
      <c r="F1094" s="19"/>
      <c r="G1094" s="19"/>
      <c r="H1094" s="19"/>
      <c r="I1094" s="19"/>
      <c r="J1094" s="19"/>
      <c r="K1094" s="19"/>
      <c r="L1094" s="19"/>
      <c r="M1094" s="19"/>
      <c r="N1094" s="19"/>
      <c r="O1094" s="19"/>
      <c r="P1094" s="19"/>
      <c r="Q1094" s="19"/>
      <c r="R1094" s="19"/>
    </row>
    <row r="1095">
      <c r="A1095" s="6" t="s">
        <v>4198</v>
      </c>
      <c r="B1095" s="8" t="s">
        <v>3386</v>
      </c>
      <c r="C1095" s="19"/>
      <c r="D1095" s="19"/>
      <c r="E1095" s="19"/>
      <c r="F1095" s="19"/>
      <c r="G1095" s="19"/>
      <c r="H1095" s="19"/>
      <c r="I1095" s="19"/>
      <c r="J1095" s="19"/>
      <c r="K1095" s="19"/>
      <c r="L1095" s="19"/>
      <c r="M1095" s="19"/>
      <c r="N1095" s="19"/>
      <c r="O1095" s="19"/>
      <c r="P1095" s="19"/>
      <c r="Q1095" s="19"/>
      <c r="R1095" s="19"/>
    </row>
    <row r="1096">
      <c r="A1096" s="6" t="s">
        <v>4199</v>
      </c>
      <c r="B1096" s="8" t="s">
        <v>3388</v>
      </c>
      <c r="C1096" s="19"/>
      <c r="D1096" s="19"/>
      <c r="E1096" s="19"/>
      <c r="F1096" s="19"/>
      <c r="G1096" s="19"/>
      <c r="H1096" s="19"/>
      <c r="I1096" s="19"/>
      <c r="J1096" s="19"/>
      <c r="K1096" s="19"/>
      <c r="L1096" s="19"/>
      <c r="M1096" s="19"/>
      <c r="N1096" s="19"/>
      <c r="O1096" s="19"/>
      <c r="P1096" s="19"/>
      <c r="Q1096" s="19"/>
      <c r="R1096" s="19"/>
    </row>
    <row r="1097">
      <c r="A1097" s="6" t="s">
        <v>4200</v>
      </c>
      <c r="B1097" s="8" t="s">
        <v>3390</v>
      </c>
      <c r="C1097" s="19"/>
      <c r="D1097" s="19"/>
      <c r="E1097" s="19"/>
      <c r="F1097" s="19"/>
      <c r="G1097" s="19"/>
      <c r="H1097" s="19"/>
      <c r="I1097" s="19"/>
      <c r="J1097" s="19"/>
      <c r="K1097" s="19"/>
      <c r="L1097" s="19"/>
      <c r="M1097" s="19"/>
      <c r="N1097" s="19"/>
      <c r="O1097" s="19"/>
      <c r="P1097" s="19"/>
      <c r="Q1097" s="19"/>
      <c r="R1097" s="19"/>
    </row>
    <row r="1098">
      <c r="A1098" s="6" t="s">
        <v>4201</v>
      </c>
      <c r="B1098" s="8" t="s">
        <v>3392</v>
      </c>
      <c r="C1098" s="19"/>
      <c r="D1098" s="19"/>
      <c r="E1098" s="19"/>
      <c r="F1098" s="19"/>
      <c r="G1098" s="19"/>
      <c r="H1098" s="19"/>
      <c r="I1098" s="19"/>
      <c r="J1098" s="19"/>
      <c r="K1098" s="19"/>
      <c r="L1098" s="19"/>
      <c r="M1098" s="19"/>
      <c r="N1098" s="19"/>
      <c r="O1098" s="19"/>
      <c r="P1098" s="19"/>
      <c r="Q1098" s="19"/>
      <c r="R1098" s="19"/>
    </row>
    <row r="1099">
      <c r="A1099" s="6" t="s">
        <v>4202</v>
      </c>
      <c r="B1099" s="8" t="s">
        <v>3394</v>
      </c>
      <c r="C1099" s="19"/>
      <c r="D1099" s="19"/>
      <c r="E1099" s="19"/>
      <c r="F1099" s="19"/>
      <c r="G1099" s="19"/>
      <c r="H1099" s="19"/>
      <c r="I1099" s="19"/>
      <c r="J1099" s="19"/>
      <c r="K1099" s="19"/>
      <c r="L1099" s="19"/>
      <c r="M1099" s="19"/>
      <c r="N1099" s="19"/>
      <c r="O1099" s="19"/>
      <c r="P1099" s="19"/>
      <c r="Q1099" s="19"/>
      <c r="R1099" s="19"/>
    </row>
    <row r="1100">
      <c r="A1100" s="6" t="s">
        <v>4203</v>
      </c>
      <c r="B1100" s="8" t="s">
        <v>3396</v>
      </c>
      <c r="C1100" s="19"/>
      <c r="D1100" s="19"/>
      <c r="E1100" s="19"/>
      <c r="F1100" s="19"/>
      <c r="G1100" s="19"/>
      <c r="H1100" s="19"/>
      <c r="I1100" s="19"/>
      <c r="J1100" s="19"/>
      <c r="K1100" s="19"/>
      <c r="L1100" s="19"/>
      <c r="M1100" s="19"/>
      <c r="N1100" s="19"/>
      <c r="O1100" s="19"/>
      <c r="P1100" s="19"/>
      <c r="Q1100" s="19"/>
      <c r="R1100" s="19"/>
    </row>
    <row r="1101">
      <c r="A1101" s="6" t="s">
        <v>4204</v>
      </c>
      <c r="B1101" s="8" t="s">
        <v>3398</v>
      </c>
      <c r="C1101" s="19"/>
      <c r="D1101" s="19"/>
      <c r="E1101" s="19"/>
      <c r="F1101" s="19"/>
      <c r="G1101" s="19"/>
      <c r="H1101" s="19"/>
      <c r="I1101" s="19"/>
      <c r="J1101" s="19"/>
      <c r="K1101" s="19"/>
      <c r="L1101" s="19"/>
      <c r="M1101" s="19"/>
      <c r="N1101" s="19"/>
      <c r="O1101" s="19"/>
      <c r="P1101" s="19"/>
      <c r="Q1101" s="19"/>
      <c r="R1101" s="19"/>
    </row>
    <row r="1102">
      <c r="A1102" s="6" t="s">
        <v>4205</v>
      </c>
      <c r="B1102" s="8" t="s">
        <v>3400</v>
      </c>
      <c r="C1102" s="19"/>
      <c r="D1102" s="19"/>
      <c r="E1102" s="19"/>
      <c r="F1102" s="19"/>
      <c r="G1102" s="19"/>
      <c r="H1102" s="19"/>
      <c r="I1102" s="19"/>
      <c r="J1102" s="19"/>
      <c r="K1102" s="19"/>
      <c r="L1102" s="19"/>
      <c r="M1102" s="19"/>
      <c r="N1102" s="19"/>
      <c r="O1102" s="19"/>
      <c r="P1102" s="19"/>
      <c r="Q1102" s="19"/>
      <c r="R1102" s="19"/>
    </row>
    <row r="1103">
      <c r="A1103" s="6" t="s">
        <v>4206</v>
      </c>
      <c r="B1103" s="8" t="s">
        <v>3402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237</v>
      </c>
      <c r="B1110" s="13" t="s">
        <v>237</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237</v>
      </c>
      <c r="B1111" s="16" t="s">
        <v>237</v>
      </c>
      <c r="C1111" s="8" t="s">
        <v>3837</v>
      </c>
      <c r="D1111" s="8" t="s">
        <v>3875</v>
      </c>
      <c r="E1111" s="8" t="s">
        <v>3876</v>
      </c>
      <c r="F1111" s="8" t="s">
        <v>3877</v>
      </c>
      <c r="G1111" s="8" t="s">
        <v>3878</v>
      </c>
      <c r="H1111" s="8" t="s">
        <v>3879</v>
      </c>
      <c r="I1111" s="8" t="s">
        <v>3880</v>
      </c>
      <c r="J1111" s="8" t="s">
        <v>3881</v>
      </c>
      <c r="K1111" s="8" t="s">
        <v>3882</v>
      </c>
      <c r="L1111" s="8" t="s">
        <v>3975</v>
      </c>
      <c r="M1111" s="8" t="s">
        <v>3883</v>
      </c>
      <c r="N1111" s="8" t="s">
        <v>3977</v>
      </c>
      <c r="O1111" s="8" t="s">
        <v>3978</v>
      </c>
      <c r="P1111" s="8" t="s">
        <v>3979</v>
      </c>
      <c r="Q1111" s="8" t="s">
        <v>3980</v>
      </c>
      <c r="R1111" s="8" t="s">
        <v>3981</v>
      </c>
    </row>
    <row r="1112">
      <c r="A1112" s="6" t="s">
        <v>4249</v>
      </c>
      <c r="B1112" s="8" t="s">
        <v>3372</v>
      </c>
      <c r="C1112" s="19"/>
      <c r="D1112" s="19"/>
      <c r="E1112" s="19"/>
      <c r="F1112" s="19"/>
      <c r="G1112" s="19"/>
      <c r="H1112" s="19"/>
      <c r="I1112" s="19"/>
      <c r="J1112" s="19"/>
      <c r="K1112" s="19"/>
      <c r="L1112" s="19"/>
      <c r="M1112" s="19"/>
      <c r="N1112" s="19"/>
      <c r="O1112" s="19"/>
      <c r="P1112" s="19"/>
      <c r="Q1112" s="19"/>
      <c r="R1112" s="19"/>
    </row>
    <row r="1113">
      <c r="A1113" s="6" t="s">
        <v>4192</v>
      </c>
      <c r="B1113" s="8" t="s">
        <v>3374</v>
      </c>
      <c r="C1113" s="19"/>
      <c r="D1113" s="19"/>
      <c r="E1113" s="19"/>
      <c r="F1113" s="19"/>
      <c r="G1113" s="19"/>
      <c r="H1113" s="19"/>
      <c r="I1113" s="19"/>
      <c r="J1113" s="19"/>
      <c r="K1113" s="19"/>
      <c r="L1113" s="19"/>
      <c r="M1113" s="19"/>
      <c r="N1113" s="19"/>
      <c r="O1113" s="19"/>
      <c r="P1113" s="19"/>
      <c r="Q1113" s="19"/>
      <c r="R1113" s="19"/>
    </row>
    <row r="1114">
      <c r="A1114" s="6" t="s">
        <v>4193</v>
      </c>
      <c r="B1114" s="8" t="s">
        <v>3376</v>
      </c>
      <c r="C1114" s="19"/>
      <c r="D1114" s="19"/>
      <c r="E1114" s="19"/>
      <c r="F1114" s="19"/>
      <c r="G1114" s="19"/>
      <c r="H1114" s="19"/>
      <c r="I1114" s="19"/>
      <c r="J1114" s="19"/>
      <c r="K1114" s="19"/>
      <c r="L1114" s="19"/>
      <c r="M1114" s="19"/>
      <c r="N1114" s="19"/>
      <c r="O1114" s="19"/>
      <c r="P1114" s="19"/>
      <c r="Q1114" s="19"/>
      <c r="R1114" s="19"/>
    </row>
    <row r="1115">
      <c r="A1115" s="6" t="s">
        <v>4194</v>
      </c>
      <c r="B1115" s="8" t="s">
        <v>3378</v>
      </c>
      <c r="C1115" s="19"/>
      <c r="D1115" s="19"/>
      <c r="E1115" s="19"/>
      <c r="F1115" s="19"/>
      <c r="G1115" s="19"/>
      <c r="H1115" s="19"/>
      <c r="I1115" s="19"/>
      <c r="J1115" s="19"/>
      <c r="K1115" s="19"/>
      <c r="L1115" s="19"/>
      <c r="M1115" s="19"/>
      <c r="N1115" s="19"/>
      <c r="O1115" s="19"/>
      <c r="P1115" s="19"/>
      <c r="Q1115" s="19"/>
      <c r="R1115" s="19"/>
    </row>
    <row r="1116">
      <c r="A1116" s="6" t="s">
        <v>4195</v>
      </c>
      <c r="B1116" s="8" t="s">
        <v>3380</v>
      </c>
      <c r="C1116" s="19"/>
      <c r="D1116" s="19"/>
      <c r="E1116" s="19"/>
      <c r="F1116" s="19"/>
      <c r="G1116" s="19"/>
      <c r="H1116" s="19"/>
      <c r="I1116" s="19"/>
      <c r="J1116" s="19"/>
      <c r="K1116" s="19"/>
      <c r="L1116" s="19"/>
      <c r="M1116" s="19"/>
      <c r="N1116" s="19"/>
      <c r="O1116" s="19"/>
      <c r="P1116" s="19"/>
      <c r="Q1116" s="19"/>
      <c r="R1116" s="19"/>
    </row>
    <row r="1117">
      <c r="A1117" s="6" t="s">
        <v>4196</v>
      </c>
      <c r="B1117" s="8" t="s">
        <v>3382</v>
      </c>
      <c r="C1117" s="19"/>
      <c r="D1117" s="19"/>
      <c r="E1117" s="19"/>
      <c r="F1117" s="19"/>
      <c r="G1117" s="19"/>
      <c r="H1117" s="19"/>
      <c r="I1117" s="19"/>
      <c r="J1117" s="19"/>
      <c r="K1117" s="19"/>
      <c r="L1117" s="19"/>
      <c r="M1117" s="19"/>
      <c r="N1117" s="19"/>
      <c r="O1117" s="19"/>
      <c r="P1117" s="19"/>
      <c r="Q1117" s="19"/>
      <c r="R1117" s="19"/>
    </row>
    <row r="1118">
      <c r="A1118" s="6" t="s">
        <v>4197</v>
      </c>
      <c r="B1118" s="8" t="s">
        <v>3384</v>
      </c>
      <c r="C1118" s="19"/>
      <c r="D1118" s="19"/>
      <c r="E1118" s="19"/>
      <c r="F1118" s="19"/>
      <c r="G1118" s="19"/>
      <c r="H1118" s="19"/>
      <c r="I1118" s="19"/>
      <c r="J1118" s="19"/>
      <c r="K1118" s="19"/>
      <c r="L1118" s="19"/>
      <c r="M1118" s="19"/>
      <c r="N1118" s="19"/>
      <c r="O1118" s="19"/>
      <c r="P1118" s="19"/>
      <c r="Q1118" s="19"/>
      <c r="R1118" s="19"/>
    </row>
    <row r="1119">
      <c r="A1119" s="6" t="s">
        <v>4198</v>
      </c>
      <c r="B1119" s="8" t="s">
        <v>3386</v>
      </c>
      <c r="C1119" s="19"/>
      <c r="D1119" s="19"/>
      <c r="E1119" s="19"/>
      <c r="F1119" s="19"/>
      <c r="G1119" s="19"/>
      <c r="H1119" s="19"/>
      <c r="I1119" s="19"/>
      <c r="J1119" s="19"/>
      <c r="K1119" s="19"/>
      <c r="L1119" s="19"/>
      <c r="M1119" s="19"/>
      <c r="N1119" s="19"/>
      <c r="O1119" s="19"/>
      <c r="P1119" s="19"/>
      <c r="Q1119" s="19"/>
      <c r="R1119" s="19"/>
    </row>
    <row r="1120">
      <c r="A1120" s="6" t="s">
        <v>4199</v>
      </c>
      <c r="B1120" s="8" t="s">
        <v>3388</v>
      </c>
      <c r="C1120" s="19"/>
      <c r="D1120" s="19"/>
      <c r="E1120" s="19"/>
      <c r="F1120" s="19"/>
      <c r="G1120" s="19"/>
      <c r="H1120" s="19"/>
      <c r="I1120" s="19"/>
      <c r="J1120" s="19"/>
      <c r="K1120" s="19"/>
      <c r="L1120" s="19"/>
      <c r="M1120" s="19"/>
      <c r="N1120" s="19"/>
      <c r="O1120" s="19"/>
      <c r="P1120" s="19"/>
      <c r="Q1120" s="19"/>
      <c r="R1120" s="19"/>
    </row>
    <row r="1121">
      <c r="A1121" s="6" t="s">
        <v>4200</v>
      </c>
      <c r="B1121" s="8" t="s">
        <v>3390</v>
      </c>
      <c r="C1121" s="19"/>
      <c r="D1121" s="19"/>
      <c r="E1121" s="19"/>
      <c r="F1121" s="19"/>
      <c r="G1121" s="19"/>
      <c r="H1121" s="19"/>
      <c r="I1121" s="19"/>
      <c r="J1121" s="19"/>
      <c r="K1121" s="19"/>
      <c r="L1121" s="19"/>
      <c r="M1121" s="19"/>
      <c r="N1121" s="19"/>
      <c r="O1121" s="19"/>
      <c r="P1121" s="19"/>
      <c r="Q1121" s="19"/>
      <c r="R1121" s="19"/>
    </row>
    <row r="1122">
      <c r="A1122" s="6" t="s">
        <v>4201</v>
      </c>
      <c r="B1122" s="8" t="s">
        <v>3392</v>
      </c>
      <c r="C1122" s="19"/>
      <c r="D1122" s="19"/>
      <c r="E1122" s="19"/>
      <c r="F1122" s="19"/>
      <c r="G1122" s="19"/>
      <c r="H1122" s="19"/>
      <c r="I1122" s="19"/>
      <c r="J1122" s="19"/>
      <c r="K1122" s="19"/>
      <c r="L1122" s="19"/>
      <c r="M1122" s="19"/>
      <c r="N1122" s="19"/>
      <c r="O1122" s="19"/>
      <c r="P1122" s="19"/>
      <c r="Q1122" s="19"/>
      <c r="R1122" s="19"/>
    </row>
    <row r="1123">
      <c r="A1123" s="6" t="s">
        <v>4202</v>
      </c>
      <c r="B1123" s="8" t="s">
        <v>3394</v>
      </c>
      <c r="C1123" s="19"/>
      <c r="D1123" s="19"/>
      <c r="E1123" s="19"/>
      <c r="F1123" s="19"/>
      <c r="G1123" s="19"/>
      <c r="H1123" s="19"/>
      <c r="I1123" s="19"/>
      <c r="J1123" s="19"/>
      <c r="K1123" s="19"/>
      <c r="L1123" s="19"/>
      <c r="M1123" s="19"/>
      <c r="N1123" s="19"/>
      <c r="O1123" s="19"/>
      <c r="P1123" s="19"/>
      <c r="Q1123" s="19"/>
      <c r="R1123" s="19"/>
    </row>
    <row r="1124">
      <c r="A1124" s="6" t="s">
        <v>4203</v>
      </c>
      <c r="B1124" s="8" t="s">
        <v>3396</v>
      </c>
      <c r="C1124" s="19"/>
      <c r="D1124" s="19"/>
      <c r="E1124" s="19"/>
      <c r="F1124" s="19"/>
      <c r="G1124" s="19"/>
      <c r="H1124" s="19"/>
      <c r="I1124" s="19"/>
      <c r="J1124" s="19"/>
      <c r="K1124" s="19"/>
      <c r="L1124" s="19"/>
      <c r="M1124" s="19"/>
      <c r="N1124" s="19"/>
      <c r="O1124" s="19"/>
      <c r="P1124" s="19"/>
      <c r="Q1124" s="19"/>
      <c r="R1124" s="19"/>
    </row>
    <row r="1125">
      <c r="A1125" s="6" t="s">
        <v>4204</v>
      </c>
      <c r="B1125" s="8" t="s">
        <v>3398</v>
      </c>
      <c r="C1125" s="19"/>
      <c r="D1125" s="19"/>
      <c r="E1125" s="19"/>
      <c r="F1125" s="19"/>
      <c r="G1125" s="19"/>
      <c r="H1125" s="19"/>
      <c r="I1125" s="19"/>
      <c r="J1125" s="19"/>
      <c r="K1125" s="19"/>
      <c r="L1125" s="19"/>
      <c r="M1125" s="19"/>
      <c r="N1125" s="19"/>
      <c r="O1125" s="19"/>
      <c r="P1125" s="19"/>
      <c r="Q1125" s="19"/>
      <c r="R1125" s="19"/>
    </row>
    <row r="1126">
      <c r="A1126" s="6" t="s">
        <v>4205</v>
      </c>
      <c r="B1126" s="8" t="s">
        <v>3400</v>
      </c>
      <c r="C1126" s="19"/>
      <c r="D1126" s="19"/>
      <c r="E1126" s="19"/>
      <c r="F1126" s="19"/>
      <c r="G1126" s="19"/>
      <c r="H1126" s="19"/>
      <c r="I1126" s="19"/>
      <c r="J1126" s="19"/>
      <c r="K1126" s="19"/>
      <c r="L1126" s="19"/>
      <c r="M1126" s="19"/>
      <c r="N1126" s="19"/>
      <c r="O1126" s="19"/>
      <c r="P1126" s="19"/>
      <c r="Q1126" s="19"/>
      <c r="R1126" s="19"/>
    </row>
    <row r="1127">
      <c r="A1127" s="6" t="s">
        <v>4206</v>
      </c>
      <c r="B1127" s="8" t="s">
        <v>3402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237</v>
      </c>
      <c r="B1134" s="13" t="s">
        <v>237</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237</v>
      </c>
      <c r="B1135" s="16" t="s">
        <v>237</v>
      </c>
      <c r="C1135" s="8" t="s">
        <v>3837</v>
      </c>
      <c r="D1135" s="8" t="s">
        <v>3875</v>
      </c>
      <c r="E1135" s="8" t="s">
        <v>3876</v>
      </c>
      <c r="F1135" s="8" t="s">
        <v>3877</v>
      </c>
      <c r="G1135" s="8" t="s">
        <v>3878</v>
      </c>
      <c r="H1135" s="8" t="s">
        <v>3879</v>
      </c>
      <c r="I1135" s="8" t="s">
        <v>3880</v>
      </c>
      <c r="J1135" s="8" t="s">
        <v>3881</v>
      </c>
      <c r="K1135" s="8" t="s">
        <v>3882</v>
      </c>
      <c r="L1135" s="8" t="s">
        <v>3975</v>
      </c>
      <c r="M1135" s="8" t="s">
        <v>3883</v>
      </c>
      <c r="N1135" s="8" t="s">
        <v>3977</v>
      </c>
      <c r="O1135" s="8" t="s">
        <v>3978</v>
      </c>
      <c r="P1135" s="8" t="s">
        <v>3979</v>
      </c>
      <c r="Q1135" s="8" t="s">
        <v>3980</v>
      </c>
      <c r="R1135" s="8" t="s">
        <v>3981</v>
      </c>
    </row>
    <row r="1136">
      <c r="A1136" s="6" t="s">
        <v>4249</v>
      </c>
      <c r="B1136" s="8" t="s">
        <v>3372</v>
      </c>
      <c r="C1136" s="19"/>
      <c r="D1136" s="19"/>
      <c r="E1136" s="19"/>
      <c r="F1136" s="19"/>
      <c r="G1136" s="19"/>
      <c r="H1136" s="19"/>
      <c r="I1136" s="19"/>
      <c r="J1136" s="19"/>
      <c r="K1136" s="19"/>
      <c r="L1136" s="19"/>
      <c r="M1136" s="19"/>
      <c r="N1136" s="19"/>
      <c r="O1136" s="19"/>
      <c r="P1136" s="19"/>
      <c r="Q1136" s="19"/>
      <c r="R1136" s="19"/>
    </row>
    <row r="1137">
      <c r="A1137" s="6" t="s">
        <v>4192</v>
      </c>
      <c r="B1137" s="8" t="s">
        <v>3374</v>
      </c>
      <c r="C1137" s="19"/>
      <c r="D1137" s="19"/>
      <c r="E1137" s="19"/>
      <c r="F1137" s="19"/>
      <c r="G1137" s="19"/>
      <c r="H1137" s="19"/>
      <c r="I1137" s="19"/>
      <c r="J1137" s="19"/>
      <c r="K1137" s="19"/>
      <c r="L1137" s="19"/>
      <c r="M1137" s="19"/>
      <c r="N1137" s="19"/>
      <c r="O1137" s="19"/>
      <c r="P1137" s="19"/>
      <c r="Q1137" s="19"/>
      <c r="R1137" s="19"/>
    </row>
    <row r="1138">
      <c r="A1138" s="6" t="s">
        <v>4193</v>
      </c>
      <c r="B1138" s="8" t="s">
        <v>3376</v>
      </c>
      <c r="C1138" s="19"/>
      <c r="D1138" s="19"/>
      <c r="E1138" s="19"/>
      <c r="F1138" s="19"/>
      <c r="G1138" s="19"/>
      <c r="H1138" s="19"/>
      <c r="I1138" s="19"/>
      <c r="J1138" s="19"/>
      <c r="K1138" s="19"/>
      <c r="L1138" s="19"/>
      <c r="M1138" s="19"/>
      <c r="N1138" s="19"/>
      <c r="O1138" s="19"/>
      <c r="P1138" s="19"/>
      <c r="Q1138" s="19"/>
      <c r="R1138" s="19"/>
    </row>
    <row r="1139">
      <c r="A1139" s="6" t="s">
        <v>4194</v>
      </c>
      <c r="B1139" s="8" t="s">
        <v>3378</v>
      </c>
      <c r="C1139" s="19"/>
      <c r="D1139" s="19"/>
      <c r="E1139" s="19"/>
      <c r="F1139" s="19"/>
      <c r="G1139" s="19"/>
      <c r="H1139" s="19"/>
      <c r="I1139" s="19"/>
      <c r="J1139" s="19"/>
      <c r="K1139" s="19"/>
      <c r="L1139" s="19"/>
      <c r="M1139" s="19"/>
      <c r="N1139" s="19"/>
      <c r="O1139" s="19"/>
      <c r="P1139" s="19"/>
      <c r="Q1139" s="19"/>
      <c r="R1139" s="19"/>
    </row>
    <row r="1140">
      <c r="A1140" s="6" t="s">
        <v>4195</v>
      </c>
      <c r="B1140" s="8" t="s">
        <v>3380</v>
      </c>
      <c r="C1140" s="19"/>
      <c r="D1140" s="19"/>
      <c r="E1140" s="19"/>
      <c r="F1140" s="19"/>
      <c r="G1140" s="19"/>
      <c r="H1140" s="19"/>
      <c r="I1140" s="19"/>
      <c r="J1140" s="19"/>
      <c r="K1140" s="19"/>
      <c r="L1140" s="19"/>
      <c r="M1140" s="19"/>
      <c r="N1140" s="19"/>
      <c r="O1140" s="19"/>
      <c r="P1140" s="19"/>
      <c r="Q1140" s="19"/>
      <c r="R1140" s="19"/>
    </row>
    <row r="1141">
      <c r="A1141" s="6" t="s">
        <v>4196</v>
      </c>
      <c r="B1141" s="8" t="s">
        <v>3382</v>
      </c>
      <c r="C1141" s="19"/>
      <c r="D1141" s="19"/>
      <c r="E1141" s="19"/>
      <c r="F1141" s="19"/>
      <c r="G1141" s="19"/>
      <c r="H1141" s="19"/>
      <c r="I1141" s="19"/>
      <c r="J1141" s="19"/>
      <c r="K1141" s="19"/>
      <c r="L1141" s="19"/>
      <c r="M1141" s="19"/>
      <c r="N1141" s="19"/>
      <c r="O1141" s="19"/>
      <c r="P1141" s="19"/>
      <c r="Q1141" s="19"/>
      <c r="R1141" s="19"/>
    </row>
    <row r="1142">
      <c r="A1142" s="6" t="s">
        <v>4197</v>
      </c>
      <c r="B1142" s="8" t="s">
        <v>3384</v>
      </c>
      <c r="C1142" s="19"/>
      <c r="D1142" s="19"/>
      <c r="E1142" s="19"/>
      <c r="F1142" s="19"/>
      <c r="G1142" s="19"/>
      <c r="H1142" s="19"/>
      <c r="I1142" s="19"/>
      <c r="J1142" s="19"/>
      <c r="K1142" s="19"/>
      <c r="L1142" s="19"/>
      <c r="M1142" s="19"/>
      <c r="N1142" s="19"/>
      <c r="O1142" s="19"/>
      <c r="P1142" s="19"/>
      <c r="Q1142" s="19"/>
      <c r="R1142" s="19"/>
    </row>
    <row r="1143">
      <c r="A1143" s="6" t="s">
        <v>4198</v>
      </c>
      <c r="B1143" s="8" t="s">
        <v>3386</v>
      </c>
      <c r="C1143" s="19"/>
      <c r="D1143" s="19"/>
      <c r="E1143" s="19"/>
      <c r="F1143" s="19"/>
      <c r="G1143" s="19"/>
      <c r="H1143" s="19"/>
      <c r="I1143" s="19"/>
      <c r="J1143" s="19"/>
      <c r="K1143" s="19"/>
      <c r="L1143" s="19"/>
      <c r="M1143" s="19"/>
      <c r="N1143" s="19"/>
      <c r="O1143" s="19"/>
      <c r="P1143" s="19"/>
      <c r="Q1143" s="19"/>
      <c r="R1143" s="19"/>
    </row>
    <row r="1144">
      <c r="A1144" s="6" t="s">
        <v>4199</v>
      </c>
      <c r="B1144" s="8" t="s">
        <v>3388</v>
      </c>
      <c r="C1144" s="19"/>
      <c r="D1144" s="19"/>
      <c r="E1144" s="19"/>
      <c r="F1144" s="19"/>
      <c r="G1144" s="19"/>
      <c r="H1144" s="19"/>
      <c r="I1144" s="19"/>
      <c r="J1144" s="19"/>
      <c r="K1144" s="19"/>
      <c r="L1144" s="19"/>
      <c r="M1144" s="19"/>
      <c r="N1144" s="19"/>
      <c r="O1144" s="19"/>
      <c r="P1144" s="19"/>
      <c r="Q1144" s="19"/>
      <c r="R1144" s="19"/>
    </row>
    <row r="1145">
      <c r="A1145" s="6" t="s">
        <v>4200</v>
      </c>
      <c r="B1145" s="8" t="s">
        <v>3390</v>
      </c>
      <c r="C1145" s="19"/>
      <c r="D1145" s="19"/>
      <c r="E1145" s="19"/>
      <c r="F1145" s="19"/>
      <c r="G1145" s="19"/>
      <c r="H1145" s="19"/>
      <c r="I1145" s="19"/>
      <c r="J1145" s="19"/>
      <c r="K1145" s="19"/>
      <c r="L1145" s="19"/>
      <c r="M1145" s="19"/>
      <c r="N1145" s="19"/>
      <c r="O1145" s="19"/>
      <c r="P1145" s="19"/>
      <c r="Q1145" s="19"/>
      <c r="R1145" s="19"/>
    </row>
    <row r="1146">
      <c r="A1146" s="6" t="s">
        <v>4201</v>
      </c>
      <c r="B1146" s="8" t="s">
        <v>3392</v>
      </c>
      <c r="C1146" s="19"/>
      <c r="D1146" s="19"/>
      <c r="E1146" s="19"/>
      <c r="F1146" s="19"/>
      <c r="G1146" s="19"/>
      <c r="H1146" s="19"/>
      <c r="I1146" s="19"/>
      <c r="J1146" s="19"/>
      <c r="K1146" s="19"/>
      <c r="L1146" s="19"/>
      <c r="M1146" s="19"/>
      <c r="N1146" s="19"/>
      <c r="O1146" s="19"/>
      <c r="P1146" s="19"/>
      <c r="Q1146" s="19"/>
      <c r="R1146" s="19"/>
    </row>
    <row r="1147">
      <c r="A1147" s="6" t="s">
        <v>4202</v>
      </c>
      <c r="B1147" s="8" t="s">
        <v>3394</v>
      </c>
      <c r="C1147" s="19"/>
      <c r="D1147" s="19"/>
      <c r="E1147" s="19"/>
      <c r="F1147" s="19"/>
      <c r="G1147" s="19"/>
      <c r="H1147" s="19"/>
      <c r="I1147" s="19"/>
      <c r="J1147" s="19"/>
      <c r="K1147" s="19"/>
      <c r="L1147" s="19"/>
      <c r="M1147" s="19"/>
      <c r="N1147" s="19"/>
      <c r="O1147" s="19"/>
      <c r="P1147" s="19"/>
      <c r="Q1147" s="19"/>
      <c r="R1147" s="19"/>
    </row>
    <row r="1148">
      <c r="A1148" s="6" t="s">
        <v>4203</v>
      </c>
      <c r="B1148" s="8" t="s">
        <v>3396</v>
      </c>
      <c r="C1148" s="19"/>
      <c r="D1148" s="19"/>
      <c r="E1148" s="19"/>
      <c r="F1148" s="19"/>
      <c r="G1148" s="19"/>
      <c r="H1148" s="19"/>
      <c r="I1148" s="19"/>
      <c r="J1148" s="19"/>
      <c r="K1148" s="19"/>
      <c r="L1148" s="19"/>
      <c r="M1148" s="19"/>
      <c r="N1148" s="19"/>
      <c r="O1148" s="19"/>
      <c r="P1148" s="19"/>
      <c r="Q1148" s="19"/>
      <c r="R1148" s="19"/>
    </row>
    <row r="1149">
      <c r="A1149" s="6" t="s">
        <v>4204</v>
      </c>
      <c r="B1149" s="8" t="s">
        <v>3398</v>
      </c>
      <c r="C1149" s="19"/>
      <c r="D1149" s="19"/>
      <c r="E1149" s="19"/>
      <c r="F1149" s="19"/>
      <c r="G1149" s="19"/>
      <c r="H1149" s="19"/>
      <c r="I1149" s="19"/>
      <c r="J1149" s="19"/>
      <c r="K1149" s="19"/>
      <c r="L1149" s="19"/>
      <c r="M1149" s="19"/>
      <c r="N1149" s="19"/>
      <c r="O1149" s="19"/>
      <c r="P1149" s="19"/>
      <c r="Q1149" s="19"/>
      <c r="R1149" s="19"/>
    </row>
    <row r="1150">
      <c r="A1150" s="6" t="s">
        <v>4205</v>
      </c>
      <c r="B1150" s="8" t="s">
        <v>3400</v>
      </c>
      <c r="C1150" s="19"/>
      <c r="D1150" s="19"/>
      <c r="E1150" s="19"/>
      <c r="F1150" s="19"/>
      <c r="G1150" s="19"/>
      <c r="H1150" s="19"/>
      <c r="I1150" s="19"/>
      <c r="J1150" s="19"/>
      <c r="K1150" s="19"/>
      <c r="L1150" s="19"/>
      <c r="M1150" s="19"/>
      <c r="N1150" s="19"/>
      <c r="O1150" s="19"/>
      <c r="P1150" s="19"/>
      <c r="Q1150" s="19"/>
      <c r="R1150" s="19"/>
    </row>
    <row r="1151">
      <c r="A1151" s="6" t="s">
        <v>4206</v>
      </c>
      <c r="B1151" s="8" t="s">
        <v>3402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237</v>
      </c>
      <c r="B1158" s="13" t="s">
        <v>237</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237</v>
      </c>
      <c r="B1159" s="16" t="s">
        <v>237</v>
      </c>
      <c r="C1159" s="8" t="s">
        <v>3837</v>
      </c>
      <c r="D1159" s="8" t="s">
        <v>3875</v>
      </c>
      <c r="E1159" s="8" t="s">
        <v>3876</v>
      </c>
      <c r="F1159" s="8" t="s">
        <v>3877</v>
      </c>
      <c r="G1159" s="8" t="s">
        <v>3878</v>
      </c>
      <c r="H1159" s="8" t="s">
        <v>3879</v>
      </c>
      <c r="I1159" s="8" t="s">
        <v>3880</v>
      </c>
      <c r="J1159" s="8" t="s">
        <v>3881</v>
      </c>
      <c r="K1159" s="8" t="s">
        <v>3882</v>
      </c>
      <c r="L1159" s="8" t="s">
        <v>3975</v>
      </c>
      <c r="M1159" s="8" t="s">
        <v>3883</v>
      </c>
      <c r="N1159" s="8" t="s">
        <v>3977</v>
      </c>
      <c r="O1159" s="8" t="s">
        <v>3978</v>
      </c>
      <c r="P1159" s="8" t="s">
        <v>3979</v>
      </c>
      <c r="Q1159" s="8" t="s">
        <v>3980</v>
      </c>
      <c r="R1159" s="8" t="s">
        <v>3981</v>
      </c>
    </row>
    <row r="1160">
      <c r="A1160" s="6" t="s">
        <v>4249</v>
      </c>
      <c r="B1160" s="8" t="s">
        <v>3372</v>
      </c>
      <c r="C1160" s="19"/>
      <c r="D1160" s="19"/>
      <c r="E1160" s="19"/>
      <c r="F1160" s="19"/>
      <c r="G1160" s="19"/>
      <c r="H1160" s="19"/>
      <c r="I1160" s="19"/>
      <c r="J1160" s="19"/>
      <c r="K1160" s="19"/>
      <c r="L1160" s="19"/>
      <c r="M1160" s="19"/>
      <c r="N1160" s="19"/>
      <c r="O1160" s="19"/>
      <c r="P1160" s="19"/>
      <c r="Q1160" s="19"/>
      <c r="R1160" s="19"/>
    </row>
    <row r="1161">
      <c r="A1161" s="6" t="s">
        <v>4192</v>
      </c>
      <c r="B1161" s="8" t="s">
        <v>3374</v>
      </c>
      <c r="C1161" s="19"/>
      <c r="D1161" s="19"/>
      <c r="E1161" s="19"/>
      <c r="F1161" s="19"/>
      <c r="G1161" s="19"/>
      <c r="H1161" s="19"/>
      <c r="I1161" s="19"/>
      <c r="J1161" s="19"/>
      <c r="K1161" s="19"/>
      <c r="L1161" s="19"/>
      <c r="M1161" s="19"/>
      <c r="N1161" s="19"/>
      <c r="O1161" s="19"/>
      <c r="P1161" s="19"/>
      <c r="Q1161" s="19"/>
      <c r="R1161" s="19"/>
    </row>
    <row r="1162">
      <c r="A1162" s="6" t="s">
        <v>4193</v>
      </c>
      <c r="B1162" s="8" t="s">
        <v>3376</v>
      </c>
      <c r="C1162" s="19"/>
      <c r="D1162" s="19"/>
      <c r="E1162" s="19"/>
      <c r="F1162" s="19"/>
      <c r="G1162" s="19"/>
      <c r="H1162" s="19"/>
      <c r="I1162" s="19"/>
      <c r="J1162" s="19"/>
      <c r="K1162" s="19"/>
      <c r="L1162" s="19"/>
      <c r="M1162" s="19"/>
      <c r="N1162" s="19"/>
      <c r="O1162" s="19"/>
      <c r="P1162" s="19"/>
      <c r="Q1162" s="19"/>
      <c r="R1162" s="19"/>
    </row>
    <row r="1163">
      <c r="A1163" s="6" t="s">
        <v>4194</v>
      </c>
      <c r="B1163" s="8" t="s">
        <v>3378</v>
      </c>
      <c r="C1163" s="19"/>
      <c r="D1163" s="19"/>
      <c r="E1163" s="19"/>
      <c r="F1163" s="19"/>
      <c r="G1163" s="19"/>
      <c r="H1163" s="19"/>
      <c r="I1163" s="19"/>
      <c r="J1163" s="19"/>
      <c r="K1163" s="19"/>
      <c r="L1163" s="19"/>
      <c r="M1163" s="19"/>
      <c r="N1163" s="19"/>
      <c r="O1163" s="19"/>
      <c r="P1163" s="19"/>
      <c r="Q1163" s="19"/>
      <c r="R1163" s="19"/>
    </row>
    <row r="1164">
      <c r="A1164" s="6" t="s">
        <v>4195</v>
      </c>
      <c r="B1164" s="8" t="s">
        <v>3380</v>
      </c>
      <c r="C1164" s="19"/>
      <c r="D1164" s="19"/>
      <c r="E1164" s="19"/>
      <c r="F1164" s="19"/>
      <c r="G1164" s="19"/>
      <c r="H1164" s="19"/>
      <c r="I1164" s="19"/>
      <c r="J1164" s="19"/>
      <c r="K1164" s="19"/>
      <c r="L1164" s="19"/>
      <c r="M1164" s="19"/>
      <c r="N1164" s="19"/>
      <c r="O1164" s="19"/>
      <c r="P1164" s="19"/>
      <c r="Q1164" s="19"/>
      <c r="R1164" s="19"/>
    </row>
    <row r="1165">
      <c r="A1165" s="6" t="s">
        <v>4196</v>
      </c>
      <c r="B1165" s="8" t="s">
        <v>3382</v>
      </c>
      <c r="C1165" s="19"/>
      <c r="D1165" s="19"/>
      <c r="E1165" s="19"/>
      <c r="F1165" s="19"/>
      <c r="G1165" s="19"/>
      <c r="H1165" s="19"/>
      <c r="I1165" s="19"/>
      <c r="J1165" s="19"/>
      <c r="K1165" s="19"/>
      <c r="L1165" s="19"/>
      <c r="M1165" s="19"/>
      <c r="N1165" s="19"/>
      <c r="O1165" s="19"/>
      <c r="P1165" s="19"/>
      <c r="Q1165" s="19"/>
      <c r="R1165" s="19"/>
    </row>
    <row r="1166">
      <c r="A1166" s="6" t="s">
        <v>4197</v>
      </c>
      <c r="B1166" s="8" t="s">
        <v>3384</v>
      </c>
      <c r="C1166" s="19"/>
      <c r="D1166" s="19"/>
      <c r="E1166" s="19"/>
      <c r="F1166" s="19"/>
      <c r="G1166" s="19"/>
      <c r="H1166" s="19"/>
      <c r="I1166" s="19"/>
      <c r="J1166" s="19"/>
      <c r="K1166" s="19"/>
      <c r="L1166" s="19"/>
      <c r="M1166" s="19"/>
      <c r="N1166" s="19"/>
      <c r="O1166" s="19"/>
      <c r="P1166" s="19"/>
      <c r="Q1166" s="19"/>
      <c r="R1166" s="19"/>
    </row>
    <row r="1167">
      <c r="A1167" s="6" t="s">
        <v>4198</v>
      </c>
      <c r="B1167" s="8" t="s">
        <v>3386</v>
      </c>
      <c r="C1167" s="19"/>
      <c r="D1167" s="19"/>
      <c r="E1167" s="19"/>
      <c r="F1167" s="19"/>
      <c r="G1167" s="19"/>
      <c r="H1167" s="19"/>
      <c r="I1167" s="19"/>
      <c r="J1167" s="19"/>
      <c r="K1167" s="19"/>
      <c r="L1167" s="19"/>
      <c r="M1167" s="19"/>
      <c r="N1167" s="19"/>
      <c r="O1167" s="19"/>
      <c r="P1167" s="19"/>
      <c r="Q1167" s="19"/>
      <c r="R1167" s="19"/>
    </row>
    <row r="1168">
      <c r="A1168" s="6" t="s">
        <v>4199</v>
      </c>
      <c r="B1168" s="8" t="s">
        <v>3388</v>
      </c>
      <c r="C1168" s="19"/>
      <c r="D1168" s="19"/>
      <c r="E1168" s="19"/>
      <c r="F1168" s="19"/>
      <c r="G1168" s="19"/>
      <c r="H1168" s="19"/>
      <c r="I1168" s="19"/>
      <c r="J1168" s="19"/>
      <c r="K1168" s="19"/>
      <c r="L1168" s="19"/>
      <c r="M1168" s="19"/>
      <c r="N1168" s="19"/>
      <c r="O1168" s="19"/>
      <c r="P1168" s="19"/>
      <c r="Q1168" s="19"/>
      <c r="R1168" s="19"/>
    </row>
    <row r="1169">
      <c r="A1169" s="6" t="s">
        <v>4200</v>
      </c>
      <c r="B1169" s="8" t="s">
        <v>3390</v>
      </c>
      <c r="C1169" s="19"/>
      <c r="D1169" s="19"/>
      <c r="E1169" s="19"/>
      <c r="F1169" s="19"/>
      <c r="G1169" s="19"/>
      <c r="H1169" s="19"/>
      <c r="I1169" s="19"/>
      <c r="J1169" s="19"/>
      <c r="K1169" s="19"/>
      <c r="L1169" s="19"/>
      <c r="M1169" s="19"/>
      <c r="N1169" s="19"/>
      <c r="O1169" s="19"/>
      <c r="P1169" s="19"/>
      <c r="Q1169" s="19"/>
      <c r="R1169" s="19"/>
    </row>
    <row r="1170">
      <c r="A1170" s="6" t="s">
        <v>4201</v>
      </c>
      <c r="B1170" s="8" t="s">
        <v>3392</v>
      </c>
      <c r="C1170" s="19"/>
      <c r="D1170" s="19"/>
      <c r="E1170" s="19"/>
      <c r="F1170" s="19"/>
      <c r="G1170" s="19"/>
      <c r="H1170" s="19"/>
      <c r="I1170" s="19"/>
      <c r="J1170" s="19"/>
      <c r="K1170" s="19"/>
      <c r="L1170" s="19"/>
      <c r="M1170" s="19"/>
      <c r="N1170" s="19"/>
      <c r="O1170" s="19"/>
      <c r="P1170" s="19"/>
      <c r="Q1170" s="19"/>
      <c r="R1170" s="19"/>
    </row>
    <row r="1171">
      <c r="A1171" s="6" t="s">
        <v>4202</v>
      </c>
      <c r="B1171" s="8" t="s">
        <v>3394</v>
      </c>
      <c r="C1171" s="19"/>
      <c r="D1171" s="19"/>
      <c r="E1171" s="19"/>
      <c r="F1171" s="19"/>
      <c r="G1171" s="19"/>
      <c r="H1171" s="19"/>
      <c r="I1171" s="19"/>
      <c r="J1171" s="19"/>
      <c r="K1171" s="19"/>
      <c r="L1171" s="19"/>
      <c r="M1171" s="19"/>
      <c r="N1171" s="19"/>
      <c r="O1171" s="19"/>
      <c r="P1171" s="19"/>
      <c r="Q1171" s="19"/>
      <c r="R1171" s="19"/>
    </row>
    <row r="1172">
      <c r="A1172" s="6" t="s">
        <v>4203</v>
      </c>
      <c r="B1172" s="8" t="s">
        <v>3396</v>
      </c>
      <c r="C1172" s="19"/>
      <c r="D1172" s="19"/>
      <c r="E1172" s="19"/>
      <c r="F1172" s="19"/>
      <c r="G1172" s="19"/>
      <c r="H1172" s="19"/>
      <c r="I1172" s="19"/>
      <c r="J1172" s="19"/>
      <c r="K1172" s="19"/>
      <c r="L1172" s="19"/>
      <c r="M1172" s="19"/>
      <c r="N1172" s="19"/>
      <c r="O1172" s="19"/>
      <c r="P1172" s="19"/>
      <c r="Q1172" s="19"/>
      <c r="R1172" s="19"/>
    </row>
    <row r="1173">
      <c r="A1173" s="6" t="s">
        <v>4204</v>
      </c>
      <c r="B1173" s="8" t="s">
        <v>3398</v>
      </c>
      <c r="C1173" s="19"/>
      <c r="D1173" s="19"/>
      <c r="E1173" s="19"/>
      <c r="F1173" s="19"/>
      <c r="G1173" s="19"/>
      <c r="H1173" s="19"/>
      <c r="I1173" s="19"/>
      <c r="J1173" s="19"/>
      <c r="K1173" s="19"/>
      <c r="L1173" s="19"/>
      <c r="M1173" s="19"/>
      <c r="N1173" s="19"/>
      <c r="O1173" s="19"/>
      <c r="P1173" s="19"/>
      <c r="Q1173" s="19"/>
      <c r="R1173" s="19"/>
    </row>
    <row r="1174">
      <c r="A1174" s="6" t="s">
        <v>4205</v>
      </c>
      <c r="B1174" s="8" t="s">
        <v>3400</v>
      </c>
      <c r="C1174" s="19"/>
      <c r="D1174" s="19"/>
      <c r="E1174" s="19"/>
      <c r="F1174" s="19"/>
      <c r="G1174" s="19"/>
      <c r="H1174" s="19"/>
      <c r="I1174" s="19"/>
      <c r="J1174" s="19"/>
      <c r="K1174" s="19"/>
      <c r="L1174" s="19"/>
      <c r="M1174" s="19"/>
      <c r="N1174" s="19"/>
      <c r="O1174" s="19"/>
      <c r="P1174" s="19"/>
      <c r="Q1174" s="19"/>
      <c r="R1174" s="19"/>
    </row>
    <row r="1175">
      <c r="A1175" s="6" t="s">
        <v>4206</v>
      </c>
      <c r="B1175" s="8" t="s">
        <v>3402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237</v>
      </c>
      <c r="B1182" s="13" t="s">
        <v>237</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237</v>
      </c>
      <c r="B1183" s="16" t="s">
        <v>237</v>
      </c>
      <c r="C1183" s="8" t="s">
        <v>3837</v>
      </c>
      <c r="D1183" s="8" t="s">
        <v>3875</v>
      </c>
      <c r="E1183" s="8" t="s">
        <v>3876</v>
      </c>
      <c r="F1183" s="8" t="s">
        <v>3877</v>
      </c>
      <c r="G1183" s="8" t="s">
        <v>3878</v>
      </c>
      <c r="H1183" s="8" t="s">
        <v>3879</v>
      </c>
      <c r="I1183" s="8" t="s">
        <v>3880</v>
      </c>
      <c r="J1183" s="8" t="s">
        <v>3881</v>
      </c>
      <c r="K1183" s="8" t="s">
        <v>3882</v>
      </c>
      <c r="L1183" s="8" t="s">
        <v>3975</v>
      </c>
      <c r="M1183" s="8" t="s">
        <v>3883</v>
      </c>
      <c r="N1183" s="8" t="s">
        <v>3977</v>
      </c>
      <c r="O1183" s="8" t="s">
        <v>3978</v>
      </c>
      <c r="P1183" s="8" t="s">
        <v>3979</v>
      </c>
      <c r="Q1183" s="8" t="s">
        <v>3980</v>
      </c>
      <c r="R1183" s="8" t="s">
        <v>3981</v>
      </c>
    </row>
    <row r="1184">
      <c r="A1184" s="6" t="s">
        <v>4249</v>
      </c>
      <c r="B1184" s="8" t="s">
        <v>3372</v>
      </c>
      <c r="C1184" s="19"/>
      <c r="D1184" s="19"/>
      <c r="E1184" s="19"/>
      <c r="F1184" s="19"/>
      <c r="G1184" s="19"/>
      <c r="H1184" s="19"/>
      <c r="I1184" s="19"/>
      <c r="J1184" s="19"/>
      <c r="K1184" s="19"/>
      <c r="L1184" s="19"/>
      <c r="M1184" s="19"/>
      <c r="N1184" s="19"/>
      <c r="O1184" s="19"/>
      <c r="P1184" s="19"/>
      <c r="Q1184" s="19"/>
      <c r="R1184" s="19"/>
    </row>
    <row r="1185">
      <c r="A1185" s="6" t="s">
        <v>4192</v>
      </c>
      <c r="B1185" s="8" t="s">
        <v>3374</v>
      </c>
      <c r="C1185" s="19"/>
      <c r="D1185" s="19"/>
      <c r="E1185" s="19"/>
      <c r="F1185" s="19"/>
      <c r="G1185" s="19"/>
      <c r="H1185" s="19"/>
      <c r="I1185" s="19"/>
      <c r="J1185" s="19"/>
      <c r="K1185" s="19"/>
      <c r="L1185" s="19"/>
      <c r="M1185" s="19"/>
      <c r="N1185" s="19"/>
      <c r="O1185" s="19"/>
      <c r="P1185" s="19"/>
      <c r="Q1185" s="19"/>
      <c r="R1185" s="19"/>
    </row>
    <row r="1186">
      <c r="A1186" s="6" t="s">
        <v>4193</v>
      </c>
      <c r="B1186" s="8" t="s">
        <v>3376</v>
      </c>
      <c r="C1186" s="19"/>
      <c r="D1186" s="19"/>
      <c r="E1186" s="19"/>
      <c r="F1186" s="19"/>
      <c r="G1186" s="19"/>
      <c r="H1186" s="19"/>
      <c r="I1186" s="19"/>
      <c r="J1186" s="19"/>
      <c r="K1186" s="19"/>
      <c r="L1186" s="19"/>
      <c r="M1186" s="19"/>
      <c r="N1186" s="19"/>
      <c r="O1186" s="19"/>
      <c r="P1186" s="19"/>
      <c r="Q1186" s="19"/>
      <c r="R1186" s="19"/>
    </row>
    <row r="1187">
      <c r="A1187" s="6" t="s">
        <v>4194</v>
      </c>
      <c r="B1187" s="8" t="s">
        <v>3378</v>
      </c>
      <c r="C1187" s="19"/>
      <c r="D1187" s="19"/>
      <c r="E1187" s="19"/>
      <c r="F1187" s="19"/>
      <c r="G1187" s="19"/>
      <c r="H1187" s="19"/>
      <c r="I1187" s="19"/>
      <c r="J1187" s="19"/>
      <c r="K1187" s="19"/>
      <c r="L1187" s="19"/>
      <c r="M1187" s="19"/>
      <c r="N1187" s="19"/>
      <c r="O1187" s="19"/>
      <c r="P1187" s="19"/>
      <c r="Q1187" s="19"/>
      <c r="R1187" s="19"/>
    </row>
    <row r="1188">
      <c r="A1188" s="6" t="s">
        <v>4195</v>
      </c>
      <c r="B1188" s="8" t="s">
        <v>3380</v>
      </c>
      <c r="C1188" s="19"/>
      <c r="D1188" s="19"/>
      <c r="E1188" s="19"/>
      <c r="F1188" s="19"/>
      <c r="G1188" s="19"/>
      <c r="H1188" s="19"/>
      <c r="I1188" s="19"/>
      <c r="J1188" s="19"/>
      <c r="K1188" s="19"/>
      <c r="L1188" s="19"/>
      <c r="M1188" s="19"/>
      <c r="N1188" s="19"/>
      <c r="O1188" s="19"/>
      <c r="P1188" s="19"/>
      <c r="Q1188" s="19"/>
      <c r="R1188" s="19"/>
    </row>
    <row r="1189">
      <c r="A1189" s="6" t="s">
        <v>4196</v>
      </c>
      <c r="B1189" s="8" t="s">
        <v>3382</v>
      </c>
      <c r="C1189" s="19"/>
      <c r="D1189" s="19"/>
      <c r="E1189" s="19"/>
      <c r="F1189" s="19"/>
      <c r="G1189" s="19"/>
      <c r="H1189" s="19"/>
      <c r="I1189" s="19"/>
      <c r="J1189" s="19"/>
      <c r="K1189" s="19"/>
      <c r="L1189" s="19"/>
      <c r="M1189" s="19"/>
      <c r="N1189" s="19"/>
      <c r="O1189" s="19"/>
      <c r="P1189" s="19"/>
      <c r="Q1189" s="19"/>
      <c r="R1189" s="19"/>
    </row>
    <row r="1190">
      <c r="A1190" s="6" t="s">
        <v>4197</v>
      </c>
      <c r="B1190" s="8" t="s">
        <v>3384</v>
      </c>
      <c r="C1190" s="19"/>
      <c r="D1190" s="19"/>
      <c r="E1190" s="19"/>
      <c r="F1190" s="19"/>
      <c r="G1190" s="19"/>
      <c r="H1190" s="19"/>
      <c r="I1190" s="19"/>
      <c r="J1190" s="19"/>
      <c r="K1190" s="19"/>
      <c r="L1190" s="19"/>
      <c r="M1190" s="19"/>
      <c r="N1190" s="19"/>
      <c r="O1190" s="19"/>
      <c r="P1190" s="19"/>
      <c r="Q1190" s="19"/>
      <c r="R1190" s="19"/>
    </row>
    <row r="1191">
      <c r="A1191" s="6" t="s">
        <v>4198</v>
      </c>
      <c r="B1191" s="8" t="s">
        <v>3386</v>
      </c>
      <c r="C1191" s="19"/>
      <c r="D1191" s="19"/>
      <c r="E1191" s="19"/>
      <c r="F1191" s="19"/>
      <c r="G1191" s="19"/>
      <c r="H1191" s="19"/>
      <c r="I1191" s="19"/>
      <c r="J1191" s="19"/>
      <c r="K1191" s="19"/>
      <c r="L1191" s="19"/>
      <c r="M1191" s="19"/>
      <c r="N1191" s="19"/>
      <c r="O1191" s="19"/>
      <c r="P1191" s="19"/>
      <c r="Q1191" s="19"/>
      <c r="R1191" s="19"/>
    </row>
    <row r="1192">
      <c r="A1192" s="6" t="s">
        <v>4199</v>
      </c>
      <c r="B1192" s="8" t="s">
        <v>3388</v>
      </c>
      <c r="C1192" s="19"/>
      <c r="D1192" s="19"/>
      <c r="E1192" s="19"/>
      <c r="F1192" s="19"/>
      <c r="G1192" s="19"/>
      <c r="H1192" s="19"/>
      <c r="I1192" s="19"/>
      <c r="J1192" s="19"/>
      <c r="K1192" s="19"/>
      <c r="L1192" s="19"/>
      <c r="M1192" s="19"/>
      <c r="N1192" s="19"/>
      <c r="O1192" s="19"/>
      <c r="P1192" s="19"/>
      <c r="Q1192" s="19"/>
      <c r="R1192" s="19"/>
    </row>
    <row r="1193">
      <c r="A1193" s="6" t="s">
        <v>4200</v>
      </c>
      <c r="B1193" s="8" t="s">
        <v>3390</v>
      </c>
      <c r="C1193" s="19"/>
      <c r="D1193" s="19"/>
      <c r="E1193" s="19"/>
      <c r="F1193" s="19"/>
      <c r="G1193" s="19"/>
      <c r="H1193" s="19"/>
      <c r="I1193" s="19"/>
      <c r="J1193" s="19"/>
      <c r="K1193" s="19"/>
      <c r="L1193" s="19"/>
      <c r="M1193" s="19"/>
      <c r="N1193" s="19"/>
      <c r="O1193" s="19"/>
      <c r="P1193" s="19"/>
      <c r="Q1193" s="19"/>
      <c r="R1193" s="19"/>
    </row>
    <row r="1194">
      <c r="A1194" s="6" t="s">
        <v>4201</v>
      </c>
      <c r="B1194" s="8" t="s">
        <v>3392</v>
      </c>
      <c r="C1194" s="19"/>
      <c r="D1194" s="19"/>
      <c r="E1194" s="19"/>
      <c r="F1194" s="19"/>
      <c r="G1194" s="19"/>
      <c r="H1194" s="19"/>
      <c r="I1194" s="19"/>
      <c r="J1194" s="19"/>
      <c r="K1194" s="19"/>
      <c r="L1194" s="19"/>
      <c r="M1194" s="19"/>
      <c r="N1194" s="19"/>
      <c r="O1194" s="19"/>
      <c r="P1194" s="19"/>
      <c r="Q1194" s="19"/>
      <c r="R1194" s="19"/>
    </row>
    <row r="1195">
      <c r="A1195" s="6" t="s">
        <v>4202</v>
      </c>
      <c r="B1195" s="8" t="s">
        <v>3394</v>
      </c>
      <c r="C1195" s="19"/>
      <c r="D1195" s="19"/>
      <c r="E1195" s="19"/>
      <c r="F1195" s="19"/>
      <c r="G1195" s="19"/>
      <c r="H1195" s="19"/>
      <c r="I1195" s="19"/>
      <c r="J1195" s="19"/>
      <c r="K1195" s="19"/>
      <c r="L1195" s="19"/>
      <c r="M1195" s="19"/>
      <c r="N1195" s="19"/>
      <c r="O1195" s="19"/>
      <c r="P1195" s="19"/>
      <c r="Q1195" s="19"/>
      <c r="R1195" s="19"/>
    </row>
    <row r="1196">
      <c r="A1196" s="6" t="s">
        <v>4203</v>
      </c>
      <c r="B1196" s="8" t="s">
        <v>3396</v>
      </c>
      <c r="C1196" s="19"/>
      <c r="D1196" s="19"/>
      <c r="E1196" s="19"/>
      <c r="F1196" s="19"/>
      <c r="G1196" s="19"/>
      <c r="H1196" s="19"/>
      <c r="I1196" s="19"/>
      <c r="J1196" s="19"/>
      <c r="K1196" s="19"/>
      <c r="L1196" s="19"/>
      <c r="M1196" s="19"/>
      <c r="N1196" s="19"/>
      <c r="O1196" s="19"/>
      <c r="P1196" s="19"/>
      <c r="Q1196" s="19"/>
      <c r="R1196" s="19"/>
    </row>
    <row r="1197">
      <c r="A1197" s="6" t="s">
        <v>4204</v>
      </c>
      <c r="B1197" s="8" t="s">
        <v>3398</v>
      </c>
      <c r="C1197" s="19"/>
      <c r="D1197" s="19"/>
      <c r="E1197" s="19"/>
      <c r="F1197" s="19"/>
      <c r="G1197" s="19"/>
      <c r="H1197" s="19"/>
      <c r="I1197" s="19"/>
      <c r="J1197" s="19"/>
      <c r="K1197" s="19"/>
      <c r="L1197" s="19"/>
      <c r="M1197" s="19"/>
      <c r="N1197" s="19"/>
      <c r="O1197" s="19"/>
      <c r="P1197" s="19"/>
      <c r="Q1197" s="19"/>
      <c r="R1197" s="19"/>
    </row>
    <row r="1198">
      <c r="A1198" s="6" t="s">
        <v>4205</v>
      </c>
      <c r="B1198" s="8" t="s">
        <v>3400</v>
      </c>
      <c r="C1198" s="19"/>
      <c r="D1198" s="19"/>
      <c r="E1198" s="19"/>
      <c r="F1198" s="19"/>
      <c r="G1198" s="19"/>
      <c r="H1198" s="19"/>
      <c r="I1198" s="19"/>
      <c r="J1198" s="19"/>
      <c r="K1198" s="19"/>
      <c r="L1198" s="19"/>
      <c r="M1198" s="19"/>
      <c r="N1198" s="19"/>
      <c r="O1198" s="19"/>
      <c r="P1198" s="19"/>
      <c r="Q1198" s="19"/>
      <c r="R1198" s="19"/>
    </row>
    <row r="1199">
      <c r="A1199" s="6" t="s">
        <v>4206</v>
      </c>
      <c r="B1199" s="8" t="s">
        <v>3402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237</v>
      </c>
      <c r="B1206" s="13" t="s">
        <v>237</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237</v>
      </c>
      <c r="B1207" s="16" t="s">
        <v>237</v>
      </c>
      <c r="C1207" s="8" t="s">
        <v>3837</v>
      </c>
      <c r="D1207" s="8" t="s">
        <v>3875</v>
      </c>
      <c r="E1207" s="8" t="s">
        <v>3876</v>
      </c>
      <c r="F1207" s="8" t="s">
        <v>3877</v>
      </c>
      <c r="G1207" s="8" t="s">
        <v>3878</v>
      </c>
      <c r="H1207" s="8" t="s">
        <v>3879</v>
      </c>
      <c r="I1207" s="8" t="s">
        <v>3880</v>
      </c>
      <c r="J1207" s="8" t="s">
        <v>3881</v>
      </c>
      <c r="K1207" s="8" t="s">
        <v>3882</v>
      </c>
      <c r="L1207" s="8" t="s">
        <v>3975</v>
      </c>
      <c r="M1207" s="8" t="s">
        <v>3883</v>
      </c>
      <c r="N1207" s="8" t="s">
        <v>3977</v>
      </c>
      <c r="O1207" s="8" t="s">
        <v>3978</v>
      </c>
      <c r="P1207" s="8" t="s">
        <v>3979</v>
      </c>
      <c r="Q1207" s="8" t="s">
        <v>3980</v>
      </c>
      <c r="R1207" s="8" t="s">
        <v>3981</v>
      </c>
    </row>
    <row r="1208">
      <c r="A1208" s="6" t="s">
        <v>4249</v>
      </c>
      <c r="B1208" s="8" t="s">
        <v>3372</v>
      </c>
      <c r="C1208" s="19"/>
      <c r="D1208" s="19"/>
      <c r="E1208" s="19"/>
      <c r="F1208" s="19"/>
      <c r="G1208" s="19"/>
      <c r="H1208" s="19"/>
      <c r="I1208" s="19"/>
      <c r="J1208" s="19"/>
      <c r="K1208" s="19"/>
      <c r="L1208" s="19"/>
      <c r="M1208" s="19"/>
      <c r="N1208" s="19"/>
      <c r="O1208" s="19"/>
      <c r="P1208" s="19"/>
      <c r="Q1208" s="19"/>
      <c r="R1208" s="19"/>
    </row>
    <row r="1209">
      <c r="A1209" s="6" t="s">
        <v>4192</v>
      </c>
      <c r="B1209" s="8" t="s">
        <v>3374</v>
      </c>
      <c r="C1209" s="19"/>
      <c r="D1209" s="19"/>
      <c r="E1209" s="19"/>
      <c r="F1209" s="19"/>
      <c r="G1209" s="19"/>
      <c r="H1209" s="19"/>
      <c r="I1209" s="19"/>
      <c r="J1209" s="19"/>
      <c r="K1209" s="19"/>
      <c r="L1209" s="19"/>
      <c r="M1209" s="19"/>
      <c r="N1209" s="19"/>
      <c r="O1209" s="19"/>
      <c r="P1209" s="19"/>
      <c r="Q1209" s="19"/>
      <c r="R1209" s="19"/>
    </row>
    <row r="1210">
      <c r="A1210" s="6" t="s">
        <v>4193</v>
      </c>
      <c r="B1210" s="8" t="s">
        <v>3376</v>
      </c>
      <c r="C1210" s="19"/>
      <c r="D1210" s="19"/>
      <c r="E1210" s="19"/>
      <c r="F1210" s="19"/>
      <c r="G1210" s="19"/>
      <c r="H1210" s="19"/>
      <c r="I1210" s="19"/>
      <c r="J1210" s="19"/>
      <c r="K1210" s="19"/>
      <c r="L1210" s="19"/>
      <c r="M1210" s="19"/>
      <c r="N1210" s="19"/>
      <c r="O1210" s="19"/>
      <c r="P1210" s="19"/>
      <c r="Q1210" s="19"/>
      <c r="R1210" s="19"/>
    </row>
    <row r="1211">
      <c r="A1211" s="6" t="s">
        <v>4194</v>
      </c>
      <c r="B1211" s="8" t="s">
        <v>3378</v>
      </c>
      <c r="C1211" s="19"/>
      <c r="D1211" s="19"/>
      <c r="E1211" s="19"/>
      <c r="F1211" s="19"/>
      <c r="G1211" s="19"/>
      <c r="H1211" s="19"/>
      <c r="I1211" s="19"/>
      <c r="J1211" s="19"/>
      <c r="K1211" s="19"/>
      <c r="L1211" s="19"/>
      <c r="M1211" s="19"/>
      <c r="N1211" s="19"/>
      <c r="O1211" s="19"/>
      <c r="P1211" s="19"/>
      <c r="Q1211" s="19"/>
      <c r="R1211" s="19"/>
    </row>
    <row r="1212">
      <c r="A1212" s="6" t="s">
        <v>4195</v>
      </c>
      <c r="B1212" s="8" t="s">
        <v>3380</v>
      </c>
      <c r="C1212" s="19"/>
      <c r="D1212" s="19"/>
      <c r="E1212" s="19"/>
      <c r="F1212" s="19"/>
      <c r="G1212" s="19"/>
      <c r="H1212" s="19"/>
      <c r="I1212" s="19"/>
      <c r="J1212" s="19"/>
      <c r="K1212" s="19"/>
      <c r="L1212" s="19"/>
      <c r="M1212" s="19"/>
      <c r="N1212" s="19"/>
      <c r="O1212" s="19"/>
      <c r="P1212" s="19"/>
      <c r="Q1212" s="19"/>
      <c r="R1212" s="19"/>
    </row>
    <row r="1213">
      <c r="A1213" s="6" t="s">
        <v>4196</v>
      </c>
      <c r="B1213" s="8" t="s">
        <v>3382</v>
      </c>
      <c r="C1213" s="19"/>
      <c r="D1213" s="19"/>
      <c r="E1213" s="19"/>
      <c r="F1213" s="19"/>
      <c r="G1213" s="19"/>
      <c r="H1213" s="19"/>
      <c r="I1213" s="19"/>
      <c r="J1213" s="19"/>
      <c r="K1213" s="19"/>
      <c r="L1213" s="19"/>
      <c r="M1213" s="19"/>
      <c r="N1213" s="19"/>
      <c r="O1213" s="19"/>
      <c r="P1213" s="19"/>
      <c r="Q1213" s="19"/>
      <c r="R1213" s="19"/>
    </row>
    <row r="1214">
      <c r="A1214" s="6" t="s">
        <v>4197</v>
      </c>
      <c r="B1214" s="8" t="s">
        <v>3384</v>
      </c>
      <c r="C1214" s="19"/>
      <c r="D1214" s="19"/>
      <c r="E1214" s="19"/>
      <c r="F1214" s="19"/>
      <c r="G1214" s="19"/>
      <c r="H1214" s="19"/>
      <c r="I1214" s="19"/>
      <c r="J1214" s="19"/>
      <c r="K1214" s="19"/>
      <c r="L1214" s="19"/>
      <c r="M1214" s="19"/>
      <c r="N1214" s="19"/>
      <c r="O1214" s="19"/>
      <c r="P1214" s="19"/>
      <c r="Q1214" s="19"/>
      <c r="R1214" s="19"/>
    </row>
    <row r="1215">
      <c r="A1215" s="6" t="s">
        <v>4198</v>
      </c>
      <c r="B1215" s="8" t="s">
        <v>3386</v>
      </c>
      <c r="C1215" s="19"/>
      <c r="D1215" s="19"/>
      <c r="E1215" s="19"/>
      <c r="F1215" s="19"/>
      <c r="G1215" s="19"/>
      <c r="H1215" s="19"/>
      <c r="I1215" s="19"/>
      <c r="J1215" s="19"/>
      <c r="K1215" s="19"/>
      <c r="L1215" s="19"/>
      <c r="M1215" s="19"/>
      <c r="N1215" s="19"/>
      <c r="O1215" s="19"/>
      <c r="P1215" s="19"/>
      <c r="Q1215" s="19"/>
      <c r="R1215" s="19"/>
    </row>
    <row r="1216">
      <c r="A1216" s="6" t="s">
        <v>4199</v>
      </c>
      <c r="B1216" s="8" t="s">
        <v>3388</v>
      </c>
      <c r="C1216" s="19"/>
      <c r="D1216" s="19"/>
      <c r="E1216" s="19"/>
      <c r="F1216" s="19"/>
      <c r="G1216" s="19"/>
      <c r="H1216" s="19"/>
      <c r="I1216" s="19"/>
      <c r="J1216" s="19"/>
      <c r="K1216" s="19"/>
      <c r="L1216" s="19"/>
      <c r="M1216" s="19"/>
      <c r="N1216" s="19"/>
      <c r="O1216" s="19"/>
      <c r="P1216" s="19"/>
      <c r="Q1216" s="19"/>
      <c r="R1216" s="19"/>
    </row>
    <row r="1217">
      <c r="A1217" s="6" t="s">
        <v>4200</v>
      </c>
      <c r="B1217" s="8" t="s">
        <v>3390</v>
      </c>
      <c r="C1217" s="19"/>
      <c r="D1217" s="19"/>
      <c r="E1217" s="19"/>
      <c r="F1217" s="19"/>
      <c r="G1217" s="19"/>
      <c r="H1217" s="19"/>
      <c r="I1217" s="19"/>
      <c r="J1217" s="19"/>
      <c r="K1217" s="19"/>
      <c r="L1217" s="19"/>
      <c r="M1217" s="19"/>
      <c r="N1217" s="19"/>
      <c r="O1217" s="19"/>
      <c r="P1217" s="19"/>
      <c r="Q1217" s="19"/>
      <c r="R1217" s="19"/>
    </row>
    <row r="1218">
      <c r="A1218" s="6" t="s">
        <v>4201</v>
      </c>
      <c r="B1218" s="8" t="s">
        <v>3392</v>
      </c>
      <c r="C1218" s="19"/>
      <c r="D1218" s="19"/>
      <c r="E1218" s="19"/>
      <c r="F1218" s="19"/>
      <c r="G1218" s="19"/>
      <c r="H1218" s="19"/>
      <c r="I1218" s="19"/>
      <c r="J1218" s="19"/>
      <c r="K1218" s="19"/>
      <c r="L1218" s="19"/>
      <c r="M1218" s="19"/>
      <c r="N1218" s="19"/>
      <c r="O1218" s="19"/>
      <c r="P1218" s="19"/>
      <c r="Q1218" s="19"/>
      <c r="R1218" s="19"/>
    </row>
    <row r="1219">
      <c r="A1219" s="6" t="s">
        <v>4202</v>
      </c>
      <c r="B1219" s="8" t="s">
        <v>3394</v>
      </c>
      <c r="C1219" s="19"/>
      <c r="D1219" s="19"/>
      <c r="E1219" s="19"/>
      <c r="F1219" s="19"/>
      <c r="G1219" s="19"/>
      <c r="H1219" s="19"/>
      <c r="I1219" s="19"/>
      <c r="J1219" s="19"/>
      <c r="K1219" s="19"/>
      <c r="L1219" s="19"/>
      <c r="M1219" s="19"/>
      <c r="N1219" s="19"/>
      <c r="O1219" s="19"/>
      <c r="P1219" s="19"/>
      <c r="Q1219" s="19"/>
      <c r="R1219" s="19"/>
    </row>
    <row r="1220">
      <c r="A1220" s="6" t="s">
        <v>4203</v>
      </c>
      <c r="B1220" s="8" t="s">
        <v>3396</v>
      </c>
      <c r="C1220" s="19"/>
      <c r="D1220" s="19"/>
      <c r="E1220" s="19"/>
      <c r="F1220" s="19"/>
      <c r="G1220" s="19"/>
      <c r="H1220" s="19"/>
      <c r="I1220" s="19"/>
      <c r="J1220" s="19"/>
      <c r="K1220" s="19"/>
      <c r="L1220" s="19"/>
      <c r="M1220" s="19"/>
      <c r="N1220" s="19"/>
      <c r="O1220" s="19"/>
      <c r="P1220" s="19"/>
      <c r="Q1220" s="19"/>
      <c r="R1220" s="19"/>
    </row>
    <row r="1221">
      <c r="A1221" s="6" t="s">
        <v>4204</v>
      </c>
      <c r="B1221" s="8" t="s">
        <v>3398</v>
      </c>
      <c r="C1221" s="19"/>
      <c r="D1221" s="19"/>
      <c r="E1221" s="19"/>
      <c r="F1221" s="19"/>
      <c r="G1221" s="19"/>
      <c r="H1221" s="19"/>
      <c r="I1221" s="19"/>
      <c r="J1221" s="19"/>
      <c r="K1221" s="19"/>
      <c r="L1221" s="19"/>
      <c r="M1221" s="19"/>
      <c r="N1221" s="19"/>
      <c r="O1221" s="19"/>
      <c r="P1221" s="19"/>
      <c r="Q1221" s="19"/>
      <c r="R1221" s="19"/>
    </row>
    <row r="1222">
      <c r="A1222" s="6" t="s">
        <v>4205</v>
      </c>
      <c r="B1222" s="8" t="s">
        <v>3400</v>
      </c>
      <c r="C1222" s="19"/>
      <c r="D1222" s="19"/>
      <c r="E1222" s="19"/>
      <c r="F1222" s="19"/>
      <c r="G1222" s="19"/>
      <c r="H1222" s="19"/>
      <c r="I1222" s="19"/>
      <c r="J1222" s="19"/>
      <c r="K1222" s="19"/>
      <c r="L1222" s="19"/>
      <c r="M1222" s="19"/>
      <c r="N1222" s="19"/>
      <c r="O1222" s="19"/>
      <c r="P1222" s="19"/>
      <c r="Q1222" s="19"/>
      <c r="R1222" s="19"/>
    </row>
    <row r="1223">
      <c r="A1223" s="6" t="s">
        <v>4206</v>
      </c>
      <c r="B1223" s="8" t="s">
        <v>3402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237</v>
      </c>
      <c r="B1230" s="13" t="s">
        <v>237</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237</v>
      </c>
      <c r="B1231" s="16" t="s">
        <v>237</v>
      </c>
      <c r="C1231" s="8" t="s">
        <v>3837</v>
      </c>
      <c r="D1231" s="8" t="s">
        <v>3875</v>
      </c>
      <c r="E1231" s="8" t="s">
        <v>3876</v>
      </c>
      <c r="F1231" s="8" t="s">
        <v>3877</v>
      </c>
      <c r="G1231" s="8" t="s">
        <v>3878</v>
      </c>
      <c r="H1231" s="8" t="s">
        <v>3879</v>
      </c>
      <c r="I1231" s="8" t="s">
        <v>3880</v>
      </c>
      <c r="J1231" s="8" t="s">
        <v>3881</v>
      </c>
      <c r="K1231" s="8" t="s">
        <v>3882</v>
      </c>
      <c r="L1231" s="8" t="s">
        <v>3975</v>
      </c>
      <c r="M1231" s="8" t="s">
        <v>3883</v>
      </c>
      <c r="N1231" s="8" t="s">
        <v>3977</v>
      </c>
      <c r="O1231" s="8" t="s">
        <v>3978</v>
      </c>
      <c r="P1231" s="8" t="s">
        <v>3979</v>
      </c>
      <c r="Q1231" s="8" t="s">
        <v>3980</v>
      </c>
      <c r="R1231" s="8" t="s">
        <v>3981</v>
      </c>
    </row>
    <row r="1232">
      <c r="A1232" s="6" t="s">
        <v>4249</v>
      </c>
      <c r="B1232" s="8" t="s">
        <v>3372</v>
      </c>
      <c r="C1232" s="19"/>
      <c r="D1232" s="19"/>
      <c r="E1232" s="19"/>
      <c r="F1232" s="19"/>
      <c r="G1232" s="19"/>
      <c r="H1232" s="19"/>
      <c r="I1232" s="19"/>
      <c r="J1232" s="19"/>
      <c r="K1232" s="19"/>
      <c r="L1232" s="19"/>
      <c r="M1232" s="19"/>
      <c r="N1232" s="19"/>
      <c r="O1232" s="19"/>
      <c r="P1232" s="19"/>
      <c r="Q1232" s="19"/>
      <c r="R1232" s="19"/>
    </row>
    <row r="1233">
      <c r="A1233" s="6" t="s">
        <v>4192</v>
      </c>
      <c r="B1233" s="8" t="s">
        <v>3374</v>
      </c>
      <c r="C1233" s="19"/>
      <c r="D1233" s="19"/>
      <c r="E1233" s="19"/>
      <c r="F1233" s="19"/>
      <c r="G1233" s="19"/>
      <c r="H1233" s="19"/>
      <c r="I1233" s="19"/>
      <c r="J1233" s="19"/>
      <c r="K1233" s="19"/>
      <c r="L1233" s="19"/>
      <c r="M1233" s="19"/>
      <c r="N1233" s="19"/>
      <c r="O1233" s="19"/>
      <c r="P1233" s="19"/>
      <c r="Q1233" s="19"/>
      <c r="R1233" s="19"/>
    </row>
    <row r="1234">
      <c r="A1234" s="6" t="s">
        <v>4193</v>
      </c>
      <c r="B1234" s="8" t="s">
        <v>3376</v>
      </c>
      <c r="C1234" s="19"/>
      <c r="D1234" s="19"/>
      <c r="E1234" s="19"/>
      <c r="F1234" s="19"/>
      <c r="G1234" s="19"/>
      <c r="H1234" s="19"/>
      <c r="I1234" s="19"/>
      <c r="J1234" s="19"/>
      <c r="K1234" s="19"/>
      <c r="L1234" s="19"/>
      <c r="M1234" s="19"/>
      <c r="N1234" s="19"/>
      <c r="O1234" s="19"/>
      <c r="P1234" s="19"/>
      <c r="Q1234" s="19"/>
      <c r="R1234" s="19"/>
    </row>
    <row r="1235">
      <c r="A1235" s="6" t="s">
        <v>4194</v>
      </c>
      <c r="B1235" s="8" t="s">
        <v>3378</v>
      </c>
      <c r="C1235" s="19"/>
      <c r="D1235" s="19"/>
      <c r="E1235" s="19"/>
      <c r="F1235" s="19"/>
      <c r="G1235" s="19"/>
      <c r="H1235" s="19"/>
      <c r="I1235" s="19"/>
      <c r="J1235" s="19"/>
      <c r="K1235" s="19"/>
      <c r="L1235" s="19"/>
      <c r="M1235" s="19"/>
      <c r="N1235" s="19"/>
      <c r="O1235" s="19"/>
      <c r="P1235" s="19"/>
      <c r="Q1235" s="19"/>
      <c r="R1235" s="19"/>
    </row>
    <row r="1236">
      <c r="A1236" s="6" t="s">
        <v>4195</v>
      </c>
      <c r="B1236" s="8" t="s">
        <v>3380</v>
      </c>
      <c r="C1236" s="19"/>
      <c r="D1236" s="19"/>
      <c r="E1236" s="19"/>
      <c r="F1236" s="19"/>
      <c r="G1236" s="19"/>
      <c r="H1236" s="19"/>
      <c r="I1236" s="19"/>
      <c r="J1236" s="19"/>
      <c r="K1236" s="19"/>
      <c r="L1236" s="19"/>
      <c r="M1236" s="19"/>
      <c r="N1236" s="19"/>
      <c r="O1236" s="19"/>
      <c r="P1236" s="19"/>
      <c r="Q1236" s="19"/>
      <c r="R1236" s="19"/>
    </row>
    <row r="1237">
      <c r="A1237" s="6" t="s">
        <v>4196</v>
      </c>
      <c r="B1237" s="8" t="s">
        <v>3382</v>
      </c>
      <c r="C1237" s="19"/>
      <c r="D1237" s="19"/>
      <c r="E1237" s="19"/>
      <c r="F1237" s="19"/>
      <c r="G1237" s="19"/>
      <c r="H1237" s="19"/>
      <c r="I1237" s="19"/>
      <c r="J1237" s="19"/>
      <c r="K1237" s="19"/>
      <c r="L1237" s="19"/>
      <c r="M1237" s="19"/>
      <c r="N1237" s="19"/>
      <c r="O1237" s="19"/>
      <c r="P1237" s="19"/>
      <c r="Q1237" s="19"/>
      <c r="R1237" s="19"/>
    </row>
    <row r="1238">
      <c r="A1238" s="6" t="s">
        <v>4197</v>
      </c>
      <c r="B1238" s="8" t="s">
        <v>3384</v>
      </c>
      <c r="C1238" s="19"/>
      <c r="D1238" s="19"/>
      <c r="E1238" s="19"/>
      <c r="F1238" s="19"/>
      <c r="G1238" s="19"/>
      <c r="H1238" s="19"/>
      <c r="I1238" s="19"/>
      <c r="J1238" s="19"/>
      <c r="K1238" s="19"/>
      <c r="L1238" s="19"/>
      <c r="M1238" s="19"/>
      <c r="N1238" s="19"/>
      <c r="O1238" s="19"/>
      <c r="P1238" s="19"/>
      <c r="Q1238" s="19"/>
      <c r="R1238" s="19"/>
    </row>
    <row r="1239">
      <c r="A1239" s="6" t="s">
        <v>4198</v>
      </c>
      <c r="B1239" s="8" t="s">
        <v>3386</v>
      </c>
      <c r="C1239" s="19"/>
      <c r="D1239" s="19"/>
      <c r="E1239" s="19"/>
      <c r="F1239" s="19"/>
      <c r="G1239" s="19"/>
      <c r="H1239" s="19"/>
      <c r="I1239" s="19"/>
      <c r="J1239" s="19"/>
      <c r="K1239" s="19"/>
      <c r="L1239" s="19"/>
      <c r="M1239" s="19"/>
      <c r="N1239" s="19"/>
      <c r="O1239" s="19"/>
      <c r="P1239" s="19"/>
      <c r="Q1239" s="19"/>
      <c r="R1239" s="19"/>
    </row>
    <row r="1240">
      <c r="A1240" s="6" t="s">
        <v>4199</v>
      </c>
      <c r="B1240" s="8" t="s">
        <v>3388</v>
      </c>
      <c r="C1240" s="19"/>
      <c r="D1240" s="19"/>
      <c r="E1240" s="19"/>
      <c r="F1240" s="19"/>
      <c r="G1240" s="19"/>
      <c r="H1240" s="19"/>
      <c r="I1240" s="19"/>
      <c r="J1240" s="19"/>
      <c r="K1240" s="19"/>
      <c r="L1240" s="19"/>
      <c r="M1240" s="19"/>
      <c r="N1240" s="19"/>
      <c r="O1240" s="19"/>
      <c r="P1240" s="19"/>
      <c r="Q1240" s="19"/>
      <c r="R1240" s="19"/>
    </row>
    <row r="1241">
      <c r="A1241" s="6" t="s">
        <v>4200</v>
      </c>
      <c r="B1241" s="8" t="s">
        <v>3390</v>
      </c>
      <c r="C1241" s="19"/>
      <c r="D1241" s="19"/>
      <c r="E1241" s="19"/>
      <c r="F1241" s="19"/>
      <c r="G1241" s="19"/>
      <c r="H1241" s="19"/>
      <c r="I1241" s="19"/>
      <c r="J1241" s="19"/>
      <c r="K1241" s="19"/>
      <c r="L1241" s="19"/>
      <c r="M1241" s="19"/>
      <c r="N1241" s="19"/>
      <c r="O1241" s="19"/>
      <c r="P1241" s="19"/>
      <c r="Q1241" s="19"/>
      <c r="R1241" s="19"/>
    </row>
    <row r="1242">
      <c r="A1242" s="6" t="s">
        <v>4201</v>
      </c>
      <c r="B1242" s="8" t="s">
        <v>3392</v>
      </c>
      <c r="C1242" s="19"/>
      <c r="D1242" s="19"/>
      <c r="E1242" s="19"/>
      <c r="F1242" s="19"/>
      <c r="G1242" s="19"/>
      <c r="H1242" s="19"/>
      <c r="I1242" s="19"/>
      <c r="J1242" s="19"/>
      <c r="K1242" s="19"/>
      <c r="L1242" s="19"/>
      <c r="M1242" s="19"/>
      <c r="N1242" s="19"/>
      <c r="O1242" s="19"/>
      <c r="P1242" s="19"/>
      <c r="Q1242" s="19"/>
      <c r="R1242" s="19"/>
    </row>
    <row r="1243">
      <c r="A1243" s="6" t="s">
        <v>4202</v>
      </c>
      <c r="B1243" s="8" t="s">
        <v>3394</v>
      </c>
      <c r="C1243" s="19"/>
      <c r="D1243" s="19"/>
      <c r="E1243" s="19"/>
      <c r="F1243" s="19"/>
      <c r="G1243" s="19"/>
      <c r="H1243" s="19"/>
      <c r="I1243" s="19"/>
      <c r="J1243" s="19"/>
      <c r="K1243" s="19"/>
      <c r="L1243" s="19"/>
      <c r="M1243" s="19"/>
      <c r="N1243" s="19"/>
      <c r="O1243" s="19"/>
      <c r="P1243" s="19"/>
      <c r="Q1243" s="19"/>
      <c r="R1243" s="19"/>
    </row>
    <row r="1244">
      <c r="A1244" s="6" t="s">
        <v>4203</v>
      </c>
      <c r="B1244" s="8" t="s">
        <v>3396</v>
      </c>
      <c r="C1244" s="19"/>
      <c r="D1244" s="19"/>
      <c r="E1244" s="19"/>
      <c r="F1244" s="19"/>
      <c r="G1244" s="19"/>
      <c r="H1244" s="19"/>
      <c r="I1244" s="19"/>
      <c r="J1244" s="19"/>
      <c r="K1244" s="19"/>
      <c r="L1244" s="19"/>
      <c r="M1244" s="19"/>
      <c r="N1244" s="19"/>
      <c r="O1244" s="19"/>
      <c r="P1244" s="19"/>
      <c r="Q1244" s="19"/>
      <c r="R1244" s="19"/>
    </row>
    <row r="1245">
      <c r="A1245" s="6" t="s">
        <v>4204</v>
      </c>
      <c r="B1245" s="8" t="s">
        <v>3398</v>
      </c>
      <c r="C1245" s="19"/>
      <c r="D1245" s="19"/>
      <c r="E1245" s="19"/>
      <c r="F1245" s="19"/>
      <c r="G1245" s="19"/>
      <c r="H1245" s="19"/>
      <c r="I1245" s="19"/>
      <c r="J1245" s="19"/>
      <c r="K1245" s="19"/>
      <c r="L1245" s="19"/>
      <c r="M1245" s="19"/>
      <c r="N1245" s="19"/>
      <c r="O1245" s="19"/>
      <c r="P1245" s="19"/>
      <c r="Q1245" s="19"/>
      <c r="R1245" s="19"/>
    </row>
    <row r="1246">
      <c r="A1246" s="6" t="s">
        <v>4205</v>
      </c>
      <c r="B1246" s="8" t="s">
        <v>3400</v>
      </c>
      <c r="C1246" s="19"/>
      <c r="D1246" s="19"/>
      <c r="E1246" s="19"/>
      <c r="F1246" s="19"/>
      <c r="G1246" s="19"/>
      <c r="H1246" s="19"/>
      <c r="I1246" s="19"/>
      <c r="J1246" s="19"/>
      <c r="K1246" s="19"/>
      <c r="L1246" s="19"/>
      <c r="M1246" s="19"/>
      <c r="N1246" s="19"/>
      <c r="O1246" s="19"/>
      <c r="P1246" s="19"/>
      <c r="Q1246" s="19"/>
      <c r="R1246" s="19"/>
    </row>
    <row r="1247">
      <c r="A1247" s="6" t="s">
        <v>4206</v>
      </c>
      <c r="B1247" s="8" t="s">
        <v>3402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237</v>
      </c>
      <c r="B1254" s="13" t="s">
        <v>237</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237</v>
      </c>
      <c r="B1255" s="16" t="s">
        <v>237</v>
      </c>
      <c r="C1255" s="8" t="s">
        <v>3837</v>
      </c>
      <c r="D1255" s="8" t="s">
        <v>3875</v>
      </c>
      <c r="E1255" s="8" t="s">
        <v>3876</v>
      </c>
      <c r="F1255" s="8" t="s">
        <v>3877</v>
      </c>
      <c r="G1255" s="8" t="s">
        <v>3878</v>
      </c>
      <c r="H1255" s="8" t="s">
        <v>3879</v>
      </c>
      <c r="I1255" s="8" t="s">
        <v>3880</v>
      </c>
      <c r="J1255" s="8" t="s">
        <v>3881</v>
      </c>
      <c r="K1255" s="8" t="s">
        <v>3882</v>
      </c>
      <c r="L1255" s="8" t="s">
        <v>3975</v>
      </c>
      <c r="M1255" s="8" t="s">
        <v>3883</v>
      </c>
      <c r="N1255" s="8" t="s">
        <v>3977</v>
      </c>
      <c r="O1255" s="8" t="s">
        <v>3978</v>
      </c>
      <c r="P1255" s="8" t="s">
        <v>3979</v>
      </c>
      <c r="Q1255" s="8" t="s">
        <v>3980</v>
      </c>
      <c r="R1255" s="8" t="s">
        <v>3981</v>
      </c>
    </row>
    <row r="1256">
      <c r="A1256" s="6" t="s">
        <v>4249</v>
      </c>
      <c r="B1256" s="8" t="s">
        <v>3372</v>
      </c>
      <c r="C1256" s="19"/>
      <c r="D1256" s="19"/>
      <c r="E1256" s="19"/>
      <c r="F1256" s="19"/>
      <c r="G1256" s="19"/>
      <c r="H1256" s="19"/>
      <c r="I1256" s="19"/>
      <c r="J1256" s="19"/>
      <c r="K1256" s="19"/>
      <c r="L1256" s="19"/>
      <c r="M1256" s="19"/>
      <c r="N1256" s="19"/>
      <c r="O1256" s="19"/>
      <c r="P1256" s="19"/>
      <c r="Q1256" s="19"/>
      <c r="R1256" s="19"/>
    </row>
    <row r="1257">
      <c r="A1257" s="6" t="s">
        <v>4192</v>
      </c>
      <c r="B1257" s="8" t="s">
        <v>3374</v>
      </c>
      <c r="C1257" s="19"/>
      <c r="D1257" s="19"/>
      <c r="E1257" s="19"/>
      <c r="F1257" s="19"/>
      <c r="G1257" s="19"/>
      <c r="H1257" s="19"/>
      <c r="I1257" s="19"/>
      <c r="J1257" s="19"/>
      <c r="K1257" s="19"/>
      <c r="L1257" s="19"/>
      <c r="M1257" s="19"/>
      <c r="N1257" s="19"/>
      <c r="O1257" s="19"/>
      <c r="P1257" s="19"/>
      <c r="Q1257" s="19"/>
      <c r="R1257" s="19"/>
    </row>
    <row r="1258">
      <c r="A1258" s="6" t="s">
        <v>4193</v>
      </c>
      <c r="B1258" s="8" t="s">
        <v>3376</v>
      </c>
      <c r="C1258" s="19"/>
      <c r="D1258" s="19"/>
      <c r="E1258" s="19"/>
      <c r="F1258" s="19"/>
      <c r="G1258" s="19"/>
      <c r="H1258" s="19"/>
      <c r="I1258" s="19"/>
      <c r="J1258" s="19"/>
      <c r="K1258" s="19"/>
      <c r="L1258" s="19"/>
      <c r="M1258" s="19"/>
      <c r="N1258" s="19"/>
      <c r="O1258" s="19"/>
      <c r="P1258" s="19"/>
      <c r="Q1258" s="19"/>
      <c r="R1258" s="19"/>
    </row>
    <row r="1259">
      <c r="A1259" s="6" t="s">
        <v>4194</v>
      </c>
      <c r="B1259" s="8" t="s">
        <v>3378</v>
      </c>
      <c r="C1259" s="19"/>
      <c r="D1259" s="19"/>
      <c r="E1259" s="19"/>
      <c r="F1259" s="19"/>
      <c r="G1259" s="19"/>
      <c r="H1259" s="19"/>
      <c r="I1259" s="19"/>
      <c r="J1259" s="19"/>
      <c r="K1259" s="19"/>
      <c r="L1259" s="19"/>
      <c r="M1259" s="19"/>
      <c r="N1259" s="19"/>
      <c r="O1259" s="19"/>
      <c r="P1259" s="19"/>
      <c r="Q1259" s="19"/>
      <c r="R1259" s="19"/>
    </row>
    <row r="1260">
      <c r="A1260" s="6" t="s">
        <v>4195</v>
      </c>
      <c r="B1260" s="8" t="s">
        <v>3380</v>
      </c>
      <c r="C1260" s="19"/>
      <c r="D1260" s="19"/>
      <c r="E1260" s="19"/>
      <c r="F1260" s="19"/>
      <c r="G1260" s="19"/>
      <c r="H1260" s="19"/>
      <c r="I1260" s="19"/>
      <c r="J1260" s="19"/>
      <c r="K1260" s="19"/>
      <c r="L1260" s="19"/>
      <c r="M1260" s="19"/>
      <c r="N1260" s="19"/>
      <c r="O1260" s="19"/>
      <c r="P1260" s="19"/>
      <c r="Q1260" s="19"/>
      <c r="R1260" s="19"/>
    </row>
    <row r="1261">
      <c r="A1261" s="6" t="s">
        <v>4196</v>
      </c>
      <c r="B1261" s="8" t="s">
        <v>3382</v>
      </c>
      <c r="C1261" s="19"/>
      <c r="D1261" s="19"/>
      <c r="E1261" s="19"/>
      <c r="F1261" s="19"/>
      <c r="G1261" s="19"/>
      <c r="H1261" s="19"/>
      <c r="I1261" s="19"/>
      <c r="J1261" s="19"/>
      <c r="K1261" s="19"/>
      <c r="L1261" s="19"/>
      <c r="M1261" s="19"/>
      <c r="N1261" s="19"/>
      <c r="O1261" s="19"/>
      <c r="P1261" s="19"/>
      <c r="Q1261" s="19"/>
      <c r="R1261" s="19"/>
    </row>
    <row r="1262">
      <c r="A1262" s="6" t="s">
        <v>4197</v>
      </c>
      <c r="B1262" s="8" t="s">
        <v>3384</v>
      </c>
      <c r="C1262" s="19"/>
      <c r="D1262" s="19"/>
      <c r="E1262" s="19"/>
      <c r="F1262" s="19"/>
      <c r="G1262" s="19"/>
      <c r="H1262" s="19"/>
      <c r="I1262" s="19"/>
      <c r="J1262" s="19"/>
      <c r="K1262" s="19"/>
      <c r="L1262" s="19"/>
      <c r="M1262" s="19"/>
      <c r="N1262" s="19"/>
      <c r="O1262" s="19"/>
      <c r="P1262" s="19"/>
      <c r="Q1262" s="19"/>
      <c r="R1262" s="19"/>
    </row>
    <row r="1263">
      <c r="A1263" s="6" t="s">
        <v>4198</v>
      </c>
      <c r="B1263" s="8" t="s">
        <v>3386</v>
      </c>
      <c r="C1263" s="19"/>
      <c r="D1263" s="19"/>
      <c r="E1263" s="19"/>
      <c r="F1263" s="19"/>
      <c r="G1263" s="19"/>
      <c r="H1263" s="19"/>
      <c r="I1263" s="19"/>
      <c r="J1263" s="19"/>
      <c r="K1263" s="19"/>
      <c r="L1263" s="19"/>
      <c r="M1263" s="19"/>
      <c r="N1263" s="19"/>
      <c r="O1263" s="19"/>
      <c r="P1263" s="19"/>
      <c r="Q1263" s="19"/>
      <c r="R1263" s="19"/>
    </row>
    <row r="1264">
      <c r="A1264" s="6" t="s">
        <v>4199</v>
      </c>
      <c r="B1264" s="8" t="s">
        <v>3388</v>
      </c>
      <c r="C1264" s="19"/>
      <c r="D1264" s="19"/>
      <c r="E1264" s="19"/>
      <c r="F1264" s="19"/>
      <c r="G1264" s="19"/>
      <c r="H1264" s="19"/>
      <c r="I1264" s="19"/>
      <c r="J1264" s="19"/>
      <c r="K1264" s="19"/>
      <c r="L1264" s="19"/>
      <c r="M1264" s="19"/>
      <c r="N1264" s="19"/>
      <c r="O1264" s="19"/>
      <c r="P1264" s="19"/>
      <c r="Q1264" s="19"/>
      <c r="R1264" s="19"/>
    </row>
    <row r="1265">
      <c r="A1265" s="6" t="s">
        <v>4200</v>
      </c>
      <c r="B1265" s="8" t="s">
        <v>3390</v>
      </c>
      <c r="C1265" s="19"/>
      <c r="D1265" s="19"/>
      <c r="E1265" s="19"/>
      <c r="F1265" s="19"/>
      <c r="G1265" s="19"/>
      <c r="H1265" s="19"/>
      <c r="I1265" s="19"/>
      <c r="J1265" s="19"/>
      <c r="K1265" s="19"/>
      <c r="L1265" s="19"/>
      <c r="M1265" s="19"/>
      <c r="N1265" s="19"/>
      <c r="O1265" s="19"/>
      <c r="P1265" s="19"/>
      <c r="Q1265" s="19"/>
      <c r="R1265" s="19"/>
    </row>
    <row r="1266">
      <c r="A1266" s="6" t="s">
        <v>4201</v>
      </c>
      <c r="B1266" s="8" t="s">
        <v>3392</v>
      </c>
      <c r="C1266" s="19"/>
      <c r="D1266" s="19"/>
      <c r="E1266" s="19"/>
      <c r="F1266" s="19"/>
      <c r="G1266" s="19"/>
      <c r="H1266" s="19"/>
      <c r="I1266" s="19"/>
      <c r="J1266" s="19"/>
      <c r="K1266" s="19"/>
      <c r="L1266" s="19"/>
      <c r="M1266" s="19"/>
      <c r="N1266" s="19"/>
      <c r="O1266" s="19"/>
      <c r="P1266" s="19"/>
      <c r="Q1266" s="19"/>
      <c r="R1266" s="19"/>
    </row>
    <row r="1267">
      <c r="A1267" s="6" t="s">
        <v>4202</v>
      </c>
      <c r="B1267" s="8" t="s">
        <v>3394</v>
      </c>
      <c r="C1267" s="19"/>
      <c r="D1267" s="19"/>
      <c r="E1267" s="19"/>
      <c r="F1267" s="19"/>
      <c r="G1267" s="19"/>
      <c r="H1267" s="19"/>
      <c r="I1267" s="19"/>
      <c r="J1267" s="19"/>
      <c r="K1267" s="19"/>
      <c r="L1267" s="19"/>
      <c r="M1267" s="19"/>
      <c r="N1267" s="19"/>
      <c r="O1267" s="19"/>
      <c r="P1267" s="19"/>
      <c r="Q1267" s="19"/>
      <c r="R1267" s="19"/>
    </row>
    <row r="1268">
      <c r="A1268" s="6" t="s">
        <v>4203</v>
      </c>
      <c r="B1268" s="8" t="s">
        <v>3396</v>
      </c>
      <c r="C1268" s="19"/>
      <c r="D1268" s="19"/>
      <c r="E1268" s="19"/>
      <c r="F1268" s="19"/>
      <c r="G1268" s="19"/>
      <c r="H1268" s="19"/>
      <c r="I1268" s="19"/>
      <c r="J1268" s="19"/>
      <c r="K1268" s="19"/>
      <c r="L1268" s="19"/>
      <c r="M1268" s="19"/>
      <c r="N1268" s="19"/>
      <c r="O1268" s="19"/>
      <c r="P1268" s="19"/>
      <c r="Q1268" s="19"/>
      <c r="R1268" s="19"/>
    </row>
    <row r="1269">
      <c r="A1269" s="6" t="s">
        <v>4204</v>
      </c>
      <c r="B1269" s="8" t="s">
        <v>3398</v>
      </c>
      <c r="C1269" s="19"/>
      <c r="D1269" s="19"/>
      <c r="E1269" s="19"/>
      <c r="F1269" s="19"/>
      <c r="G1269" s="19"/>
      <c r="H1269" s="19"/>
      <c r="I1269" s="19"/>
      <c r="J1269" s="19"/>
      <c r="K1269" s="19"/>
      <c r="L1269" s="19"/>
      <c r="M1269" s="19"/>
      <c r="N1269" s="19"/>
      <c r="O1269" s="19"/>
      <c r="P1269" s="19"/>
      <c r="Q1269" s="19"/>
      <c r="R1269" s="19"/>
    </row>
    <row r="1270">
      <c r="A1270" s="6" t="s">
        <v>4205</v>
      </c>
      <c r="B1270" s="8" t="s">
        <v>3400</v>
      </c>
      <c r="C1270" s="19"/>
      <c r="D1270" s="19"/>
      <c r="E1270" s="19"/>
      <c r="F1270" s="19"/>
      <c r="G1270" s="19"/>
      <c r="H1270" s="19"/>
      <c r="I1270" s="19"/>
      <c r="J1270" s="19"/>
      <c r="K1270" s="19"/>
      <c r="L1270" s="19"/>
      <c r="M1270" s="19"/>
      <c r="N1270" s="19"/>
      <c r="O1270" s="19"/>
      <c r="P1270" s="19"/>
      <c r="Q1270" s="19"/>
      <c r="R1270" s="19"/>
    </row>
    <row r="1271">
      <c r="A1271" s="6" t="s">
        <v>4206</v>
      </c>
      <c r="B1271" s="8" t="s">
        <v>3402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237</v>
      </c>
      <c r="B1278" s="13" t="s">
        <v>237</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237</v>
      </c>
      <c r="B1279" s="16" t="s">
        <v>237</v>
      </c>
      <c r="C1279" s="8" t="s">
        <v>3837</v>
      </c>
      <c r="D1279" s="8" t="s">
        <v>3875</v>
      </c>
      <c r="E1279" s="8" t="s">
        <v>3876</v>
      </c>
      <c r="F1279" s="8" t="s">
        <v>3877</v>
      </c>
      <c r="G1279" s="8" t="s">
        <v>3878</v>
      </c>
      <c r="H1279" s="8" t="s">
        <v>3879</v>
      </c>
      <c r="I1279" s="8" t="s">
        <v>3880</v>
      </c>
      <c r="J1279" s="8" t="s">
        <v>3881</v>
      </c>
      <c r="K1279" s="8" t="s">
        <v>3882</v>
      </c>
      <c r="L1279" s="8" t="s">
        <v>3975</v>
      </c>
      <c r="M1279" s="8" t="s">
        <v>3883</v>
      </c>
      <c r="N1279" s="8" t="s">
        <v>3977</v>
      </c>
      <c r="O1279" s="8" t="s">
        <v>3978</v>
      </c>
      <c r="P1279" s="8" t="s">
        <v>3979</v>
      </c>
      <c r="Q1279" s="8" t="s">
        <v>3980</v>
      </c>
      <c r="R1279" s="8" t="s">
        <v>3981</v>
      </c>
    </row>
    <row r="1280">
      <c r="A1280" s="6" t="s">
        <v>4249</v>
      </c>
      <c r="B1280" s="8" t="s">
        <v>3372</v>
      </c>
      <c r="C1280" s="19"/>
      <c r="D1280" s="19"/>
      <c r="E1280" s="19"/>
      <c r="F1280" s="19"/>
      <c r="G1280" s="19"/>
      <c r="H1280" s="19"/>
      <c r="I1280" s="19"/>
      <c r="J1280" s="19"/>
      <c r="K1280" s="19"/>
      <c r="L1280" s="19"/>
      <c r="M1280" s="19"/>
      <c r="N1280" s="19"/>
      <c r="O1280" s="19"/>
      <c r="P1280" s="19"/>
      <c r="Q1280" s="19"/>
      <c r="R1280" s="19"/>
    </row>
    <row r="1281">
      <c r="A1281" s="6" t="s">
        <v>4192</v>
      </c>
      <c r="B1281" s="8" t="s">
        <v>3374</v>
      </c>
      <c r="C1281" s="19"/>
      <c r="D1281" s="19"/>
      <c r="E1281" s="19"/>
      <c r="F1281" s="19"/>
      <c r="G1281" s="19"/>
      <c r="H1281" s="19"/>
      <c r="I1281" s="19"/>
      <c r="J1281" s="19"/>
      <c r="K1281" s="19"/>
      <c r="L1281" s="19"/>
      <c r="M1281" s="19"/>
      <c r="N1281" s="19"/>
      <c r="O1281" s="19"/>
      <c r="P1281" s="19"/>
      <c r="Q1281" s="19"/>
      <c r="R1281" s="19"/>
    </row>
    <row r="1282">
      <c r="A1282" s="6" t="s">
        <v>4193</v>
      </c>
      <c r="B1282" s="8" t="s">
        <v>3376</v>
      </c>
      <c r="C1282" s="19"/>
      <c r="D1282" s="19"/>
      <c r="E1282" s="19"/>
      <c r="F1282" s="19"/>
      <c r="G1282" s="19"/>
      <c r="H1282" s="19"/>
      <c r="I1282" s="19"/>
      <c r="J1282" s="19"/>
      <c r="K1282" s="19"/>
      <c r="L1282" s="19"/>
      <c r="M1282" s="19"/>
      <c r="N1282" s="19"/>
      <c r="O1282" s="19"/>
      <c r="P1282" s="19"/>
      <c r="Q1282" s="19"/>
      <c r="R1282" s="19"/>
    </row>
    <row r="1283">
      <c r="A1283" s="6" t="s">
        <v>4194</v>
      </c>
      <c r="B1283" s="8" t="s">
        <v>3378</v>
      </c>
      <c r="C1283" s="19"/>
      <c r="D1283" s="19"/>
      <c r="E1283" s="19"/>
      <c r="F1283" s="19"/>
      <c r="G1283" s="19"/>
      <c r="H1283" s="19"/>
      <c r="I1283" s="19"/>
      <c r="J1283" s="19"/>
      <c r="K1283" s="19"/>
      <c r="L1283" s="19"/>
      <c r="M1283" s="19"/>
      <c r="N1283" s="19"/>
      <c r="O1283" s="19"/>
      <c r="P1283" s="19"/>
      <c r="Q1283" s="19"/>
      <c r="R1283" s="19"/>
    </row>
    <row r="1284">
      <c r="A1284" s="6" t="s">
        <v>4195</v>
      </c>
      <c r="B1284" s="8" t="s">
        <v>3380</v>
      </c>
      <c r="C1284" s="19"/>
      <c r="D1284" s="19"/>
      <c r="E1284" s="19"/>
      <c r="F1284" s="19"/>
      <c r="G1284" s="19"/>
      <c r="H1284" s="19"/>
      <c r="I1284" s="19"/>
      <c r="J1284" s="19"/>
      <c r="K1284" s="19"/>
      <c r="L1284" s="19"/>
      <c r="M1284" s="19"/>
      <c r="N1284" s="19"/>
      <c r="O1284" s="19"/>
      <c r="P1284" s="19"/>
      <c r="Q1284" s="19"/>
      <c r="R1284" s="19"/>
    </row>
    <row r="1285">
      <c r="A1285" s="6" t="s">
        <v>4196</v>
      </c>
      <c r="B1285" s="8" t="s">
        <v>3382</v>
      </c>
      <c r="C1285" s="19"/>
      <c r="D1285" s="19"/>
      <c r="E1285" s="19"/>
      <c r="F1285" s="19"/>
      <c r="G1285" s="19"/>
      <c r="H1285" s="19"/>
      <c r="I1285" s="19"/>
      <c r="J1285" s="19"/>
      <c r="K1285" s="19"/>
      <c r="L1285" s="19"/>
      <c r="M1285" s="19"/>
      <c r="N1285" s="19"/>
      <c r="O1285" s="19"/>
      <c r="P1285" s="19"/>
      <c r="Q1285" s="19"/>
      <c r="R1285" s="19"/>
    </row>
    <row r="1286">
      <c r="A1286" s="6" t="s">
        <v>4197</v>
      </c>
      <c r="B1286" s="8" t="s">
        <v>3384</v>
      </c>
      <c r="C1286" s="19"/>
      <c r="D1286" s="19"/>
      <c r="E1286" s="19"/>
      <c r="F1286" s="19"/>
      <c r="G1286" s="19"/>
      <c r="H1286" s="19"/>
      <c r="I1286" s="19"/>
      <c r="J1286" s="19"/>
      <c r="K1286" s="19"/>
      <c r="L1286" s="19"/>
      <c r="M1286" s="19"/>
      <c r="N1286" s="19"/>
      <c r="O1286" s="19"/>
      <c r="P1286" s="19"/>
      <c r="Q1286" s="19"/>
      <c r="R1286" s="19"/>
    </row>
    <row r="1287">
      <c r="A1287" s="6" t="s">
        <v>4198</v>
      </c>
      <c r="B1287" s="8" t="s">
        <v>3386</v>
      </c>
      <c r="C1287" s="19"/>
      <c r="D1287" s="19"/>
      <c r="E1287" s="19"/>
      <c r="F1287" s="19"/>
      <c r="G1287" s="19"/>
      <c r="H1287" s="19"/>
      <c r="I1287" s="19"/>
      <c r="J1287" s="19"/>
      <c r="K1287" s="19"/>
      <c r="L1287" s="19"/>
      <c r="M1287" s="19"/>
      <c r="N1287" s="19"/>
      <c r="O1287" s="19"/>
      <c r="P1287" s="19"/>
      <c r="Q1287" s="19"/>
      <c r="R1287" s="19"/>
    </row>
    <row r="1288">
      <c r="A1288" s="6" t="s">
        <v>4199</v>
      </c>
      <c r="B1288" s="8" t="s">
        <v>3388</v>
      </c>
      <c r="C1288" s="19"/>
      <c r="D1288" s="19"/>
      <c r="E1288" s="19"/>
      <c r="F1288" s="19"/>
      <c r="G1288" s="19"/>
      <c r="H1288" s="19"/>
      <c r="I1288" s="19"/>
      <c r="J1288" s="19"/>
      <c r="K1288" s="19"/>
      <c r="L1288" s="19"/>
      <c r="M1288" s="19"/>
      <c r="N1288" s="19"/>
      <c r="O1288" s="19"/>
      <c r="P1288" s="19"/>
      <c r="Q1288" s="19"/>
      <c r="R1288" s="19"/>
    </row>
    <row r="1289">
      <c r="A1289" s="6" t="s">
        <v>4200</v>
      </c>
      <c r="B1289" s="8" t="s">
        <v>3390</v>
      </c>
      <c r="C1289" s="19"/>
      <c r="D1289" s="19"/>
      <c r="E1289" s="19"/>
      <c r="F1289" s="19"/>
      <c r="G1289" s="19"/>
      <c r="H1289" s="19"/>
      <c r="I1289" s="19"/>
      <c r="J1289" s="19"/>
      <c r="K1289" s="19"/>
      <c r="L1289" s="19"/>
      <c r="M1289" s="19"/>
      <c r="N1289" s="19"/>
      <c r="O1289" s="19"/>
      <c r="P1289" s="19"/>
      <c r="Q1289" s="19"/>
      <c r="R1289" s="19"/>
    </row>
    <row r="1290">
      <c r="A1290" s="6" t="s">
        <v>4201</v>
      </c>
      <c r="B1290" s="8" t="s">
        <v>3392</v>
      </c>
      <c r="C1290" s="19"/>
      <c r="D1290" s="19"/>
      <c r="E1290" s="19"/>
      <c r="F1290" s="19"/>
      <c r="G1290" s="19"/>
      <c r="H1290" s="19"/>
      <c r="I1290" s="19"/>
      <c r="J1290" s="19"/>
      <c r="K1290" s="19"/>
      <c r="L1290" s="19"/>
      <c r="M1290" s="19"/>
      <c r="N1290" s="19"/>
      <c r="O1290" s="19"/>
      <c r="P1290" s="19"/>
      <c r="Q1290" s="19"/>
      <c r="R1290" s="19"/>
    </row>
    <row r="1291">
      <c r="A1291" s="6" t="s">
        <v>4202</v>
      </c>
      <c r="B1291" s="8" t="s">
        <v>3394</v>
      </c>
      <c r="C1291" s="19"/>
      <c r="D1291" s="19"/>
      <c r="E1291" s="19"/>
      <c r="F1291" s="19"/>
      <c r="G1291" s="19"/>
      <c r="H1291" s="19"/>
      <c r="I1291" s="19"/>
      <c r="J1291" s="19"/>
      <c r="K1291" s="19"/>
      <c r="L1291" s="19"/>
      <c r="M1291" s="19"/>
      <c r="N1291" s="19"/>
      <c r="O1291" s="19"/>
      <c r="P1291" s="19"/>
      <c r="Q1291" s="19"/>
      <c r="R1291" s="19"/>
    </row>
    <row r="1292">
      <c r="A1292" s="6" t="s">
        <v>4203</v>
      </c>
      <c r="B1292" s="8" t="s">
        <v>3396</v>
      </c>
      <c r="C1292" s="19"/>
      <c r="D1292" s="19"/>
      <c r="E1292" s="19"/>
      <c r="F1292" s="19"/>
      <c r="G1292" s="19"/>
      <c r="H1292" s="19"/>
      <c r="I1292" s="19"/>
      <c r="J1292" s="19"/>
      <c r="K1292" s="19"/>
      <c r="L1292" s="19"/>
      <c r="M1292" s="19"/>
      <c r="N1292" s="19"/>
      <c r="O1292" s="19"/>
      <c r="P1292" s="19"/>
      <c r="Q1292" s="19"/>
      <c r="R1292" s="19"/>
    </row>
    <row r="1293">
      <c r="A1293" s="6" t="s">
        <v>4204</v>
      </c>
      <c r="B1293" s="8" t="s">
        <v>3398</v>
      </c>
      <c r="C1293" s="19"/>
      <c r="D1293" s="19"/>
      <c r="E1293" s="19"/>
      <c r="F1293" s="19"/>
      <c r="G1293" s="19"/>
      <c r="H1293" s="19"/>
      <c r="I1293" s="19"/>
      <c r="J1293" s="19"/>
      <c r="K1293" s="19"/>
      <c r="L1293" s="19"/>
      <c r="M1293" s="19"/>
      <c r="N1293" s="19"/>
      <c r="O1293" s="19"/>
      <c r="P1293" s="19"/>
      <c r="Q1293" s="19"/>
      <c r="R1293" s="19"/>
    </row>
    <row r="1294">
      <c r="A1294" s="6" t="s">
        <v>4205</v>
      </c>
      <c r="B1294" s="8" t="s">
        <v>3400</v>
      </c>
      <c r="C1294" s="19"/>
      <c r="D1294" s="19"/>
      <c r="E1294" s="19"/>
      <c r="F1294" s="19"/>
      <c r="G1294" s="19"/>
      <c r="H1294" s="19"/>
      <c r="I1294" s="19"/>
      <c r="J1294" s="19"/>
      <c r="K1294" s="19"/>
      <c r="L1294" s="19"/>
      <c r="M1294" s="19"/>
      <c r="N1294" s="19"/>
      <c r="O1294" s="19"/>
      <c r="P1294" s="19"/>
      <c r="Q1294" s="19"/>
      <c r="R1294" s="19"/>
    </row>
    <row r="1295">
      <c r="A1295" s="6" t="s">
        <v>4206</v>
      </c>
      <c r="B1295" s="8" t="s">
        <v>3402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1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239</v>
      </c>
      <c r="B6" s="13" t="s">
        <v>239</v>
      </c>
      <c r="C6" s="6" t="s">
        <v>4252</v>
      </c>
    </row>
    <row r="7">
      <c r="A7" s="14" t="s">
        <v>239</v>
      </c>
      <c r="B7" s="16" t="s">
        <v>239</v>
      </c>
      <c r="C7" s="8" t="s">
        <v>3982</v>
      </c>
    </row>
    <row r="8">
      <c r="A8" s="6" t="s">
        <v>4249</v>
      </c>
      <c r="B8" s="8" t="s">
        <v>3372</v>
      </c>
      <c r="C8" s="10"/>
    </row>
    <row r="9">
      <c r="A9" s="6" t="s">
        <v>4192</v>
      </c>
      <c r="B9" s="8" t="s">
        <v>3374</v>
      </c>
      <c r="C9" s="10"/>
    </row>
    <row r="10">
      <c r="A10" s="6" t="s">
        <v>4193</v>
      </c>
      <c r="B10" s="8" t="s">
        <v>3376</v>
      </c>
      <c r="C10" s="10"/>
    </row>
    <row r="11">
      <c r="A11" s="6" t="s">
        <v>4194</v>
      </c>
      <c r="B11" s="8" t="s">
        <v>3378</v>
      </c>
      <c r="C11" s="10"/>
    </row>
    <row r="12">
      <c r="A12" s="6" t="s">
        <v>4195</v>
      </c>
      <c r="B12" s="8" t="s">
        <v>3380</v>
      </c>
      <c r="C12" s="10"/>
    </row>
    <row r="13">
      <c r="A13" s="6" t="s">
        <v>4196</v>
      </c>
      <c r="B13" s="8" t="s">
        <v>3382</v>
      </c>
      <c r="C13" s="10"/>
    </row>
    <row r="14">
      <c r="A14" s="6" t="s">
        <v>4197</v>
      </c>
      <c r="B14" s="8" t="s">
        <v>3384</v>
      </c>
      <c r="C14" s="10"/>
    </row>
    <row r="15">
      <c r="A15" s="6" t="s">
        <v>4198</v>
      </c>
      <c r="B15" s="8" t="s">
        <v>3386</v>
      </c>
      <c r="C15" s="10"/>
    </row>
    <row r="16">
      <c r="A16" s="6" t="s">
        <v>4199</v>
      </c>
      <c r="B16" s="8" t="s">
        <v>3388</v>
      </c>
      <c r="C16" s="10"/>
    </row>
    <row r="17">
      <c r="A17" s="6" t="s">
        <v>4200</v>
      </c>
      <c r="B17" s="8" t="s">
        <v>3390</v>
      </c>
      <c r="C17" s="10"/>
    </row>
    <row r="18">
      <c r="A18" s="6" t="s">
        <v>4201</v>
      </c>
      <c r="B18" s="8" t="s">
        <v>3392</v>
      </c>
      <c r="C18" s="10"/>
    </row>
    <row r="19">
      <c r="A19" s="6" t="s">
        <v>4202</v>
      </c>
      <c r="B19" s="8" t="s">
        <v>3394</v>
      </c>
      <c r="C19" s="10"/>
    </row>
    <row r="20">
      <c r="A20" s="6" t="s">
        <v>4203</v>
      </c>
      <c r="B20" s="8" t="s">
        <v>3396</v>
      </c>
      <c r="C20" s="10"/>
    </row>
    <row r="21">
      <c r="A21" s="6" t="s">
        <v>4204</v>
      </c>
      <c r="B21" s="8" t="s">
        <v>3398</v>
      </c>
      <c r="C21" s="10"/>
    </row>
    <row r="22">
      <c r="A22" s="6" t="s">
        <v>4205</v>
      </c>
      <c r="B22" s="8" t="s">
        <v>3400</v>
      </c>
      <c r="C22" s="10"/>
    </row>
    <row r="23">
      <c r="A23" s="6" t="s">
        <v>4206</v>
      </c>
      <c r="B23" s="8" t="s">
        <v>3402</v>
      </c>
      <c r="C23" s="10"/>
    </row>
    <row r="24">
      <c r="A24" s="6" t="s">
        <v>3816</v>
      </c>
      <c r="B24" s="8" t="s">
        <v>3404</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239</v>
      </c>
      <c r="B31" s="13" t="s">
        <v>239</v>
      </c>
      <c r="C31" s="6" t="s">
        <v>4252</v>
      </c>
    </row>
    <row r="32">
      <c r="A32" s="14" t="s">
        <v>239</v>
      </c>
      <c r="B32" s="16" t="s">
        <v>239</v>
      </c>
      <c r="C32" s="8" t="s">
        <v>3982</v>
      </c>
    </row>
    <row r="33">
      <c r="A33" s="6" t="s">
        <v>4249</v>
      </c>
      <c r="B33" s="8" t="s">
        <v>3372</v>
      </c>
      <c r="C33" s="10"/>
    </row>
    <row r="34">
      <c r="A34" s="6" t="s">
        <v>4192</v>
      </c>
      <c r="B34" s="8" t="s">
        <v>3374</v>
      </c>
      <c r="C34" s="10"/>
    </row>
    <row r="35">
      <c r="A35" s="6" t="s">
        <v>4193</v>
      </c>
      <c r="B35" s="8" t="s">
        <v>3376</v>
      </c>
      <c r="C35" s="10"/>
    </row>
    <row r="36">
      <c r="A36" s="6" t="s">
        <v>4194</v>
      </c>
      <c r="B36" s="8" t="s">
        <v>3378</v>
      </c>
      <c r="C36" s="10"/>
    </row>
    <row r="37">
      <c r="A37" s="6" t="s">
        <v>4195</v>
      </c>
      <c r="B37" s="8" t="s">
        <v>3380</v>
      </c>
      <c r="C37" s="10"/>
    </row>
    <row r="38">
      <c r="A38" s="6" t="s">
        <v>4196</v>
      </c>
      <c r="B38" s="8" t="s">
        <v>3382</v>
      </c>
      <c r="C38" s="10"/>
    </row>
    <row r="39">
      <c r="A39" s="6" t="s">
        <v>4197</v>
      </c>
      <c r="B39" s="8" t="s">
        <v>3384</v>
      </c>
      <c r="C39" s="10"/>
    </row>
    <row r="40">
      <c r="A40" s="6" t="s">
        <v>4198</v>
      </c>
      <c r="B40" s="8" t="s">
        <v>3386</v>
      </c>
      <c r="C40" s="10"/>
    </row>
    <row r="41">
      <c r="A41" s="6" t="s">
        <v>4199</v>
      </c>
      <c r="B41" s="8" t="s">
        <v>3388</v>
      </c>
      <c r="C41" s="10"/>
    </row>
    <row r="42">
      <c r="A42" s="6" t="s">
        <v>4200</v>
      </c>
      <c r="B42" s="8" t="s">
        <v>3390</v>
      </c>
      <c r="C42" s="10"/>
    </row>
    <row r="43">
      <c r="A43" s="6" t="s">
        <v>4201</v>
      </c>
      <c r="B43" s="8" t="s">
        <v>3392</v>
      </c>
      <c r="C43" s="10"/>
    </row>
    <row r="44">
      <c r="A44" s="6" t="s">
        <v>4202</v>
      </c>
      <c r="B44" s="8" t="s">
        <v>3394</v>
      </c>
      <c r="C44" s="10"/>
    </row>
    <row r="45">
      <c r="A45" s="6" t="s">
        <v>4203</v>
      </c>
      <c r="B45" s="8" t="s">
        <v>3396</v>
      </c>
      <c r="C45" s="10"/>
    </row>
    <row r="46">
      <c r="A46" s="6" t="s">
        <v>4204</v>
      </c>
      <c r="B46" s="8" t="s">
        <v>3398</v>
      </c>
      <c r="C46" s="10"/>
    </row>
    <row r="47">
      <c r="A47" s="6" t="s">
        <v>4205</v>
      </c>
      <c r="B47" s="8" t="s">
        <v>3400</v>
      </c>
      <c r="C47" s="10"/>
    </row>
    <row r="48">
      <c r="A48" s="6" t="s">
        <v>4206</v>
      </c>
      <c r="B48" s="8" t="s">
        <v>3402</v>
      </c>
      <c r="C48" s="10"/>
    </row>
    <row r="49">
      <c r="A49" s="6" t="s">
        <v>3816</v>
      </c>
      <c r="B49" s="8" t="s">
        <v>3404</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239</v>
      </c>
      <c r="B56" s="13" t="s">
        <v>239</v>
      </c>
      <c r="C56" s="6" t="s">
        <v>4252</v>
      </c>
    </row>
    <row r="57">
      <c r="A57" s="14" t="s">
        <v>239</v>
      </c>
      <c r="B57" s="16" t="s">
        <v>239</v>
      </c>
      <c r="C57" s="8" t="s">
        <v>3982</v>
      </c>
    </row>
    <row r="58">
      <c r="A58" s="6" t="s">
        <v>4249</v>
      </c>
      <c r="B58" s="8" t="s">
        <v>3372</v>
      </c>
      <c r="C58" s="10"/>
    </row>
    <row r="59">
      <c r="A59" s="6" t="s">
        <v>4192</v>
      </c>
      <c r="B59" s="8" t="s">
        <v>3374</v>
      </c>
      <c r="C59" s="10"/>
    </row>
    <row r="60">
      <c r="A60" s="6" t="s">
        <v>4193</v>
      </c>
      <c r="B60" s="8" t="s">
        <v>3376</v>
      </c>
      <c r="C60" s="10"/>
    </row>
    <row r="61">
      <c r="A61" s="6" t="s">
        <v>4194</v>
      </c>
      <c r="B61" s="8" t="s">
        <v>3378</v>
      </c>
      <c r="C61" s="10"/>
    </row>
    <row r="62">
      <c r="A62" s="6" t="s">
        <v>4195</v>
      </c>
      <c r="B62" s="8" t="s">
        <v>3380</v>
      </c>
      <c r="C62" s="10"/>
    </row>
    <row r="63">
      <c r="A63" s="6" t="s">
        <v>4196</v>
      </c>
      <c r="B63" s="8" t="s">
        <v>3382</v>
      </c>
      <c r="C63" s="10"/>
    </row>
    <row r="64">
      <c r="A64" s="6" t="s">
        <v>4197</v>
      </c>
      <c r="B64" s="8" t="s">
        <v>3384</v>
      </c>
      <c r="C64" s="10"/>
    </row>
    <row r="65">
      <c r="A65" s="6" t="s">
        <v>4198</v>
      </c>
      <c r="B65" s="8" t="s">
        <v>3386</v>
      </c>
      <c r="C65" s="10"/>
    </row>
    <row r="66">
      <c r="A66" s="6" t="s">
        <v>4199</v>
      </c>
      <c r="B66" s="8" t="s">
        <v>3388</v>
      </c>
      <c r="C66" s="10"/>
    </row>
    <row r="67">
      <c r="A67" s="6" t="s">
        <v>4200</v>
      </c>
      <c r="B67" s="8" t="s">
        <v>3390</v>
      </c>
      <c r="C67" s="10"/>
    </row>
    <row r="68">
      <c r="A68" s="6" t="s">
        <v>4201</v>
      </c>
      <c r="B68" s="8" t="s">
        <v>3392</v>
      </c>
      <c r="C68" s="10"/>
    </row>
    <row r="69">
      <c r="A69" s="6" t="s">
        <v>4202</v>
      </c>
      <c r="B69" s="8" t="s">
        <v>3394</v>
      </c>
      <c r="C69" s="10"/>
    </row>
    <row r="70">
      <c r="A70" s="6" t="s">
        <v>4203</v>
      </c>
      <c r="B70" s="8" t="s">
        <v>3396</v>
      </c>
      <c r="C70" s="10"/>
    </row>
    <row r="71">
      <c r="A71" s="6" t="s">
        <v>4204</v>
      </c>
      <c r="B71" s="8" t="s">
        <v>3398</v>
      </c>
      <c r="C71" s="10"/>
    </row>
    <row r="72">
      <c r="A72" s="6" t="s">
        <v>4205</v>
      </c>
      <c r="B72" s="8" t="s">
        <v>3400</v>
      </c>
      <c r="C72" s="10"/>
    </row>
    <row r="73">
      <c r="A73" s="6" t="s">
        <v>4206</v>
      </c>
      <c r="B73" s="8" t="s">
        <v>3402</v>
      </c>
      <c r="C73" s="10"/>
    </row>
    <row r="74">
      <c r="A74" s="6" t="s">
        <v>3816</v>
      </c>
      <c r="B74" s="8" t="s">
        <v>3404</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239</v>
      </c>
      <c r="B81" s="13" t="s">
        <v>239</v>
      </c>
      <c r="C81" s="6" t="s">
        <v>4252</v>
      </c>
    </row>
    <row r="82">
      <c r="A82" s="14" t="s">
        <v>239</v>
      </c>
      <c r="B82" s="16" t="s">
        <v>239</v>
      </c>
      <c r="C82" s="8" t="s">
        <v>3982</v>
      </c>
    </row>
    <row r="83">
      <c r="A83" s="6" t="s">
        <v>4249</v>
      </c>
      <c r="B83" s="8" t="s">
        <v>3372</v>
      </c>
      <c r="C83" s="10"/>
    </row>
    <row r="84">
      <c r="A84" s="6" t="s">
        <v>4192</v>
      </c>
      <c r="B84" s="8" t="s">
        <v>3374</v>
      </c>
      <c r="C84" s="10"/>
    </row>
    <row r="85">
      <c r="A85" s="6" t="s">
        <v>4193</v>
      </c>
      <c r="B85" s="8" t="s">
        <v>3376</v>
      </c>
      <c r="C85" s="10"/>
    </row>
    <row r="86">
      <c r="A86" s="6" t="s">
        <v>4194</v>
      </c>
      <c r="B86" s="8" t="s">
        <v>3378</v>
      </c>
      <c r="C86" s="10"/>
    </row>
    <row r="87">
      <c r="A87" s="6" t="s">
        <v>4195</v>
      </c>
      <c r="B87" s="8" t="s">
        <v>3380</v>
      </c>
      <c r="C87" s="10"/>
    </row>
    <row r="88">
      <c r="A88" s="6" t="s">
        <v>4196</v>
      </c>
      <c r="B88" s="8" t="s">
        <v>3382</v>
      </c>
      <c r="C88" s="10"/>
    </row>
    <row r="89">
      <c r="A89" s="6" t="s">
        <v>4197</v>
      </c>
      <c r="B89" s="8" t="s">
        <v>3384</v>
      </c>
      <c r="C89" s="10"/>
    </row>
    <row r="90">
      <c r="A90" s="6" t="s">
        <v>4198</v>
      </c>
      <c r="B90" s="8" t="s">
        <v>3386</v>
      </c>
      <c r="C90" s="10"/>
    </row>
    <row r="91">
      <c r="A91" s="6" t="s">
        <v>4199</v>
      </c>
      <c r="B91" s="8" t="s">
        <v>3388</v>
      </c>
      <c r="C91" s="10"/>
    </row>
    <row r="92">
      <c r="A92" s="6" t="s">
        <v>4200</v>
      </c>
      <c r="B92" s="8" t="s">
        <v>3390</v>
      </c>
      <c r="C92" s="10"/>
    </row>
    <row r="93">
      <c r="A93" s="6" t="s">
        <v>4201</v>
      </c>
      <c r="B93" s="8" t="s">
        <v>3392</v>
      </c>
      <c r="C93" s="10"/>
    </row>
    <row r="94">
      <c r="A94" s="6" t="s">
        <v>4202</v>
      </c>
      <c r="B94" s="8" t="s">
        <v>3394</v>
      </c>
      <c r="C94" s="10"/>
    </row>
    <row r="95">
      <c r="A95" s="6" t="s">
        <v>4203</v>
      </c>
      <c r="B95" s="8" t="s">
        <v>3396</v>
      </c>
      <c r="C95" s="10"/>
    </row>
    <row r="96">
      <c r="A96" s="6" t="s">
        <v>4204</v>
      </c>
      <c r="B96" s="8" t="s">
        <v>3398</v>
      </c>
      <c r="C96" s="10"/>
    </row>
    <row r="97">
      <c r="A97" s="6" t="s">
        <v>4205</v>
      </c>
      <c r="B97" s="8" t="s">
        <v>3400</v>
      </c>
      <c r="C97" s="10"/>
    </row>
    <row r="98">
      <c r="A98" s="6" t="s">
        <v>4206</v>
      </c>
      <c r="B98" s="8" t="s">
        <v>3402</v>
      </c>
      <c r="C98" s="10"/>
    </row>
    <row r="99">
      <c r="A99" s="6" t="s">
        <v>3816</v>
      </c>
      <c r="B99" s="8" t="s">
        <v>3404</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239</v>
      </c>
      <c r="B106" s="13" t="s">
        <v>239</v>
      </c>
      <c r="C106" s="6" t="s">
        <v>4252</v>
      </c>
    </row>
    <row r="107">
      <c r="A107" s="14" t="s">
        <v>239</v>
      </c>
      <c r="B107" s="16" t="s">
        <v>239</v>
      </c>
      <c r="C107" s="8" t="s">
        <v>3982</v>
      </c>
    </row>
    <row r="108">
      <c r="A108" s="6" t="s">
        <v>4249</v>
      </c>
      <c r="B108" s="8" t="s">
        <v>3372</v>
      </c>
      <c r="C108" s="10"/>
    </row>
    <row r="109">
      <c r="A109" s="6" t="s">
        <v>4192</v>
      </c>
      <c r="B109" s="8" t="s">
        <v>3374</v>
      </c>
      <c r="C109" s="10"/>
    </row>
    <row r="110">
      <c r="A110" s="6" t="s">
        <v>4193</v>
      </c>
      <c r="B110" s="8" t="s">
        <v>3376</v>
      </c>
      <c r="C110" s="10"/>
    </row>
    <row r="111">
      <c r="A111" s="6" t="s">
        <v>4194</v>
      </c>
      <c r="B111" s="8" t="s">
        <v>3378</v>
      </c>
      <c r="C111" s="10"/>
    </row>
    <row r="112">
      <c r="A112" s="6" t="s">
        <v>4195</v>
      </c>
      <c r="B112" s="8" t="s">
        <v>3380</v>
      </c>
      <c r="C112" s="10"/>
    </row>
    <row r="113">
      <c r="A113" s="6" t="s">
        <v>4196</v>
      </c>
      <c r="B113" s="8" t="s">
        <v>3382</v>
      </c>
      <c r="C113" s="10"/>
    </row>
    <row r="114">
      <c r="A114" s="6" t="s">
        <v>4197</v>
      </c>
      <c r="B114" s="8" t="s">
        <v>3384</v>
      </c>
      <c r="C114" s="10"/>
    </row>
    <row r="115">
      <c r="A115" s="6" t="s">
        <v>4198</v>
      </c>
      <c r="B115" s="8" t="s">
        <v>3386</v>
      </c>
      <c r="C115" s="10"/>
    </row>
    <row r="116">
      <c r="A116" s="6" t="s">
        <v>4199</v>
      </c>
      <c r="B116" s="8" t="s">
        <v>3388</v>
      </c>
      <c r="C116" s="10"/>
    </row>
    <row r="117">
      <c r="A117" s="6" t="s">
        <v>4200</v>
      </c>
      <c r="B117" s="8" t="s">
        <v>3390</v>
      </c>
      <c r="C117" s="10"/>
    </row>
    <row r="118">
      <c r="A118" s="6" t="s">
        <v>4201</v>
      </c>
      <c r="B118" s="8" t="s">
        <v>3392</v>
      </c>
      <c r="C118" s="10"/>
    </row>
    <row r="119">
      <c r="A119" s="6" t="s">
        <v>4202</v>
      </c>
      <c r="B119" s="8" t="s">
        <v>3394</v>
      </c>
      <c r="C119" s="10"/>
    </row>
    <row r="120">
      <c r="A120" s="6" t="s">
        <v>4203</v>
      </c>
      <c r="B120" s="8" t="s">
        <v>3396</v>
      </c>
      <c r="C120" s="10"/>
    </row>
    <row r="121">
      <c r="A121" s="6" t="s">
        <v>4204</v>
      </c>
      <c r="B121" s="8" t="s">
        <v>3398</v>
      </c>
      <c r="C121" s="10"/>
    </row>
    <row r="122">
      <c r="A122" s="6" t="s">
        <v>4205</v>
      </c>
      <c r="B122" s="8" t="s">
        <v>3400</v>
      </c>
      <c r="C122" s="10"/>
    </row>
    <row r="123">
      <c r="A123" s="6" t="s">
        <v>4206</v>
      </c>
      <c r="B123" s="8" t="s">
        <v>3402</v>
      </c>
      <c r="C123" s="10"/>
    </row>
    <row r="124">
      <c r="A124" s="6" t="s">
        <v>3816</v>
      </c>
      <c r="B124" s="8" t="s">
        <v>3404</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239</v>
      </c>
      <c r="B131" s="13" t="s">
        <v>239</v>
      </c>
      <c r="C131" s="6" t="s">
        <v>4252</v>
      </c>
    </row>
    <row r="132">
      <c r="A132" s="14" t="s">
        <v>239</v>
      </c>
      <c r="B132" s="16" t="s">
        <v>239</v>
      </c>
      <c r="C132" s="8" t="s">
        <v>3982</v>
      </c>
    </row>
    <row r="133">
      <c r="A133" s="6" t="s">
        <v>4249</v>
      </c>
      <c r="B133" s="8" t="s">
        <v>3372</v>
      </c>
      <c r="C133" s="10"/>
    </row>
    <row r="134">
      <c r="A134" s="6" t="s">
        <v>4192</v>
      </c>
      <c r="B134" s="8" t="s">
        <v>3374</v>
      </c>
      <c r="C134" s="10"/>
    </row>
    <row r="135">
      <c r="A135" s="6" t="s">
        <v>4193</v>
      </c>
      <c r="B135" s="8" t="s">
        <v>3376</v>
      </c>
      <c r="C135" s="10"/>
    </row>
    <row r="136">
      <c r="A136" s="6" t="s">
        <v>4194</v>
      </c>
      <c r="B136" s="8" t="s">
        <v>3378</v>
      </c>
      <c r="C136" s="10"/>
    </row>
    <row r="137">
      <c r="A137" s="6" t="s">
        <v>4195</v>
      </c>
      <c r="B137" s="8" t="s">
        <v>3380</v>
      </c>
      <c r="C137" s="10"/>
    </row>
    <row r="138">
      <c r="A138" s="6" t="s">
        <v>4196</v>
      </c>
      <c r="B138" s="8" t="s">
        <v>3382</v>
      </c>
      <c r="C138" s="10"/>
    </row>
    <row r="139">
      <c r="A139" s="6" t="s">
        <v>4197</v>
      </c>
      <c r="B139" s="8" t="s">
        <v>3384</v>
      </c>
      <c r="C139" s="10"/>
    </row>
    <row r="140">
      <c r="A140" s="6" t="s">
        <v>4198</v>
      </c>
      <c r="B140" s="8" t="s">
        <v>3386</v>
      </c>
      <c r="C140" s="10"/>
    </row>
    <row r="141">
      <c r="A141" s="6" t="s">
        <v>4199</v>
      </c>
      <c r="B141" s="8" t="s">
        <v>3388</v>
      </c>
      <c r="C141" s="10"/>
    </row>
    <row r="142">
      <c r="A142" s="6" t="s">
        <v>4200</v>
      </c>
      <c r="B142" s="8" t="s">
        <v>3390</v>
      </c>
      <c r="C142" s="10"/>
    </row>
    <row r="143">
      <c r="A143" s="6" t="s">
        <v>4201</v>
      </c>
      <c r="B143" s="8" t="s">
        <v>3392</v>
      </c>
      <c r="C143" s="10"/>
    </row>
    <row r="144">
      <c r="A144" s="6" t="s">
        <v>4202</v>
      </c>
      <c r="B144" s="8" t="s">
        <v>3394</v>
      </c>
      <c r="C144" s="10"/>
    </row>
    <row r="145">
      <c r="A145" s="6" t="s">
        <v>4203</v>
      </c>
      <c r="B145" s="8" t="s">
        <v>3396</v>
      </c>
      <c r="C145" s="10"/>
    </row>
    <row r="146">
      <c r="A146" s="6" t="s">
        <v>4204</v>
      </c>
      <c r="B146" s="8" t="s">
        <v>3398</v>
      </c>
      <c r="C146" s="10"/>
    </row>
    <row r="147">
      <c r="A147" s="6" t="s">
        <v>4205</v>
      </c>
      <c r="B147" s="8" t="s">
        <v>3400</v>
      </c>
      <c r="C147" s="10"/>
    </row>
    <row r="148">
      <c r="A148" s="6" t="s">
        <v>4206</v>
      </c>
      <c r="B148" s="8" t="s">
        <v>3402</v>
      </c>
      <c r="C148" s="10"/>
    </row>
    <row r="149">
      <c r="A149" s="6" t="s">
        <v>3816</v>
      </c>
      <c r="B149" s="8" t="s">
        <v>3404</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239</v>
      </c>
      <c r="B156" s="13" t="s">
        <v>239</v>
      </c>
      <c r="C156" s="6" t="s">
        <v>4252</v>
      </c>
    </row>
    <row r="157">
      <c r="A157" s="14" t="s">
        <v>239</v>
      </c>
      <c r="B157" s="16" t="s">
        <v>239</v>
      </c>
      <c r="C157" s="8" t="s">
        <v>3982</v>
      </c>
    </row>
    <row r="158">
      <c r="A158" s="6" t="s">
        <v>4249</v>
      </c>
      <c r="B158" s="8" t="s">
        <v>3372</v>
      </c>
      <c r="C158" s="19"/>
    </row>
    <row r="159">
      <c r="A159" s="6" t="s">
        <v>4192</v>
      </c>
      <c r="B159" s="8" t="s">
        <v>3374</v>
      </c>
      <c r="C159" s="19"/>
    </row>
    <row r="160">
      <c r="A160" s="6" t="s">
        <v>4193</v>
      </c>
      <c r="B160" s="8" t="s">
        <v>3376</v>
      </c>
      <c r="C160" s="19"/>
    </row>
    <row r="161">
      <c r="A161" s="6" t="s">
        <v>4194</v>
      </c>
      <c r="B161" s="8" t="s">
        <v>3378</v>
      </c>
      <c r="C161" s="19"/>
    </row>
    <row r="162">
      <c r="A162" s="6" t="s">
        <v>4195</v>
      </c>
      <c r="B162" s="8" t="s">
        <v>3380</v>
      </c>
      <c r="C162" s="19"/>
    </row>
    <row r="163">
      <c r="A163" s="6" t="s">
        <v>4196</v>
      </c>
      <c r="B163" s="8" t="s">
        <v>3382</v>
      </c>
      <c r="C163" s="19"/>
    </row>
    <row r="164">
      <c r="A164" s="6" t="s">
        <v>4197</v>
      </c>
      <c r="B164" s="8" t="s">
        <v>3384</v>
      </c>
      <c r="C164" s="19"/>
    </row>
    <row r="165">
      <c r="A165" s="6" t="s">
        <v>4198</v>
      </c>
      <c r="B165" s="8" t="s">
        <v>3386</v>
      </c>
      <c r="C165" s="19"/>
    </row>
    <row r="166">
      <c r="A166" s="6" t="s">
        <v>4199</v>
      </c>
      <c r="B166" s="8" t="s">
        <v>3388</v>
      </c>
      <c r="C166" s="19"/>
    </row>
    <row r="167">
      <c r="A167" s="6" t="s">
        <v>4200</v>
      </c>
      <c r="B167" s="8" t="s">
        <v>3390</v>
      </c>
      <c r="C167" s="19"/>
    </row>
    <row r="168">
      <c r="A168" s="6" t="s">
        <v>4201</v>
      </c>
      <c r="B168" s="8" t="s">
        <v>3392</v>
      </c>
      <c r="C168" s="19"/>
    </row>
    <row r="169">
      <c r="A169" s="6" t="s">
        <v>4202</v>
      </c>
      <c r="B169" s="8" t="s">
        <v>3394</v>
      </c>
      <c r="C169" s="19"/>
    </row>
    <row r="170">
      <c r="A170" s="6" t="s">
        <v>4203</v>
      </c>
      <c r="B170" s="8" t="s">
        <v>3396</v>
      </c>
      <c r="C170" s="19"/>
    </row>
    <row r="171">
      <c r="A171" s="6" t="s">
        <v>4204</v>
      </c>
      <c r="B171" s="8" t="s">
        <v>3398</v>
      </c>
      <c r="C171" s="19"/>
    </row>
    <row r="172">
      <c r="A172" s="6" t="s">
        <v>4205</v>
      </c>
      <c r="B172" s="8" t="s">
        <v>3400</v>
      </c>
      <c r="C172" s="19"/>
    </row>
    <row r="173">
      <c r="A173" s="6" t="s">
        <v>4206</v>
      </c>
      <c r="B173" s="8" t="s">
        <v>3402</v>
      </c>
      <c r="C173" s="19"/>
    </row>
    <row r="174">
      <c r="A174" s="6" t="s">
        <v>3816</v>
      </c>
      <c r="B174" s="8" t="s">
        <v>3404</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239</v>
      </c>
      <c r="B181" s="13" t="s">
        <v>239</v>
      </c>
      <c r="C181" s="6" t="s">
        <v>4252</v>
      </c>
    </row>
    <row r="182">
      <c r="A182" s="14" t="s">
        <v>239</v>
      </c>
      <c r="B182" s="16" t="s">
        <v>239</v>
      </c>
      <c r="C182" s="8" t="s">
        <v>3982</v>
      </c>
    </row>
    <row r="183">
      <c r="A183" s="6" t="s">
        <v>4249</v>
      </c>
      <c r="B183" s="8" t="s">
        <v>3372</v>
      </c>
      <c r="C183" s="19"/>
    </row>
    <row r="184">
      <c r="A184" s="6" t="s">
        <v>4192</v>
      </c>
      <c r="B184" s="8" t="s">
        <v>3374</v>
      </c>
      <c r="C184" s="19"/>
    </row>
    <row r="185">
      <c r="A185" s="6" t="s">
        <v>4193</v>
      </c>
      <c r="B185" s="8" t="s">
        <v>3376</v>
      </c>
      <c r="C185" s="19"/>
    </row>
    <row r="186">
      <c r="A186" s="6" t="s">
        <v>4194</v>
      </c>
      <c r="B186" s="8" t="s">
        <v>3378</v>
      </c>
      <c r="C186" s="19"/>
    </row>
    <row r="187">
      <c r="A187" s="6" t="s">
        <v>4195</v>
      </c>
      <c r="B187" s="8" t="s">
        <v>3380</v>
      </c>
      <c r="C187" s="19"/>
    </row>
    <row r="188">
      <c r="A188" s="6" t="s">
        <v>4196</v>
      </c>
      <c r="B188" s="8" t="s">
        <v>3382</v>
      </c>
      <c r="C188" s="19"/>
    </row>
    <row r="189">
      <c r="A189" s="6" t="s">
        <v>4197</v>
      </c>
      <c r="B189" s="8" t="s">
        <v>3384</v>
      </c>
      <c r="C189" s="19"/>
    </row>
    <row r="190">
      <c r="A190" s="6" t="s">
        <v>4198</v>
      </c>
      <c r="B190" s="8" t="s">
        <v>3386</v>
      </c>
      <c r="C190" s="19"/>
    </row>
    <row r="191">
      <c r="A191" s="6" t="s">
        <v>4199</v>
      </c>
      <c r="B191" s="8" t="s">
        <v>3388</v>
      </c>
      <c r="C191" s="19"/>
    </row>
    <row r="192">
      <c r="A192" s="6" t="s">
        <v>4200</v>
      </c>
      <c r="B192" s="8" t="s">
        <v>3390</v>
      </c>
      <c r="C192" s="19"/>
    </row>
    <row r="193">
      <c r="A193" s="6" t="s">
        <v>4201</v>
      </c>
      <c r="B193" s="8" t="s">
        <v>3392</v>
      </c>
      <c r="C193" s="19"/>
    </row>
    <row r="194">
      <c r="A194" s="6" t="s">
        <v>4202</v>
      </c>
      <c r="B194" s="8" t="s">
        <v>3394</v>
      </c>
      <c r="C194" s="19"/>
    </row>
    <row r="195">
      <c r="A195" s="6" t="s">
        <v>4203</v>
      </c>
      <c r="B195" s="8" t="s">
        <v>3396</v>
      </c>
      <c r="C195" s="19"/>
    </row>
    <row r="196">
      <c r="A196" s="6" t="s">
        <v>4204</v>
      </c>
      <c r="B196" s="8" t="s">
        <v>3398</v>
      </c>
      <c r="C196" s="19"/>
    </row>
    <row r="197">
      <c r="A197" s="6" t="s">
        <v>4205</v>
      </c>
      <c r="B197" s="8" t="s">
        <v>3400</v>
      </c>
      <c r="C197" s="19"/>
    </row>
    <row r="198">
      <c r="A198" s="6" t="s">
        <v>4206</v>
      </c>
      <c r="B198" s="8" t="s">
        <v>3402</v>
      </c>
      <c r="C198" s="19"/>
    </row>
    <row r="199">
      <c r="A199" s="6" t="s">
        <v>3816</v>
      </c>
      <c r="B199" s="8" t="s">
        <v>3404</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239</v>
      </c>
      <c r="B206" s="13" t="s">
        <v>239</v>
      </c>
      <c r="C206" s="6" t="s">
        <v>4252</v>
      </c>
    </row>
    <row r="207">
      <c r="A207" s="14" t="s">
        <v>239</v>
      </c>
      <c r="B207" s="16" t="s">
        <v>239</v>
      </c>
      <c r="C207" s="8" t="s">
        <v>3982</v>
      </c>
    </row>
    <row r="208">
      <c r="A208" s="6" t="s">
        <v>4249</v>
      </c>
      <c r="B208" s="8" t="s">
        <v>3372</v>
      </c>
      <c r="C208" s="19"/>
    </row>
    <row r="209">
      <c r="A209" s="6" t="s">
        <v>4192</v>
      </c>
      <c r="B209" s="8" t="s">
        <v>3374</v>
      </c>
      <c r="C209" s="19"/>
    </row>
    <row r="210">
      <c r="A210" s="6" t="s">
        <v>4193</v>
      </c>
      <c r="B210" s="8" t="s">
        <v>3376</v>
      </c>
      <c r="C210" s="19"/>
    </row>
    <row r="211">
      <c r="A211" s="6" t="s">
        <v>4194</v>
      </c>
      <c r="B211" s="8" t="s">
        <v>3378</v>
      </c>
      <c r="C211" s="19"/>
    </row>
    <row r="212">
      <c r="A212" s="6" t="s">
        <v>4195</v>
      </c>
      <c r="B212" s="8" t="s">
        <v>3380</v>
      </c>
      <c r="C212" s="19"/>
    </row>
    <row r="213">
      <c r="A213" s="6" t="s">
        <v>4196</v>
      </c>
      <c r="B213" s="8" t="s">
        <v>3382</v>
      </c>
      <c r="C213" s="19"/>
    </row>
    <row r="214">
      <c r="A214" s="6" t="s">
        <v>4197</v>
      </c>
      <c r="B214" s="8" t="s">
        <v>3384</v>
      </c>
      <c r="C214" s="19"/>
    </row>
    <row r="215">
      <c r="A215" s="6" t="s">
        <v>4198</v>
      </c>
      <c r="B215" s="8" t="s">
        <v>3386</v>
      </c>
      <c r="C215" s="19"/>
    </row>
    <row r="216">
      <c r="A216" s="6" t="s">
        <v>4199</v>
      </c>
      <c r="B216" s="8" t="s">
        <v>3388</v>
      </c>
      <c r="C216" s="19"/>
    </row>
    <row r="217">
      <c r="A217" s="6" t="s">
        <v>4200</v>
      </c>
      <c r="B217" s="8" t="s">
        <v>3390</v>
      </c>
      <c r="C217" s="19"/>
    </row>
    <row r="218">
      <c r="A218" s="6" t="s">
        <v>4201</v>
      </c>
      <c r="B218" s="8" t="s">
        <v>3392</v>
      </c>
      <c r="C218" s="19"/>
    </row>
    <row r="219">
      <c r="A219" s="6" t="s">
        <v>4202</v>
      </c>
      <c r="B219" s="8" t="s">
        <v>3394</v>
      </c>
      <c r="C219" s="19"/>
    </row>
    <row r="220">
      <c r="A220" s="6" t="s">
        <v>4203</v>
      </c>
      <c r="B220" s="8" t="s">
        <v>3396</v>
      </c>
      <c r="C220" s="19"/>
    </row>
    <row r="221">
      <c r="A221" s="6" t="s">
        <v>4204</v>
      </c>
      <c r="B221" s="8" t="s">
        <v>3398</v>
      </c>
      <c r="C221" s="19"/>
    </row>
    <row r="222">
      <c r="A222" s="6" t="s">
        <v>4205</v>
      </c>
      <c r="B222" s="8" t="s">
        <v>3400</v>
      </c>
      <c r="C222" s="19"/>
    </row>
    <row r="223">
      <c r="A223" s="6" t="s">
        <v>4206</v>
      </c>
      <c r="B223" s="8" t="s">
        <v>3402</v>
      </c>
      <c r="C223" s="19"/>
    </row>
    <row r="224">
      <c r="A224" s="6" t="s">
        <v>3816</v>
      </c>
      <c r="B224" s="8" t="s">
        <v>3404</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239</v>
      </c>
      <c r="B231" s="13" t="s">
        <v>239</v>
      </c>
      <c r="C231" s="6" t="s">
        <v>4252</v>
      </c>
    </row>
    <row r="232">
      <c r="A232" s="14" t="s">
        <v>239</v>
      </c>
      <c r="B232" s="16" t="s">
        <v>239</v>
      </c>
      <c r="C232" s="8" t="s">
        <v>3982</v>
      </c>
    </row>
    <row r="233">
      <c r="A233" s="6" t="s">
        <v>4249</v>
      </c>
      <c r="B233" s="8" t="s">
        <v>3372</v>
      </c>
      <c r="C233" s="19"/>
    </row>
    <row r="234">
      <c r="A234" s="6" t="s">
        <v>4192</v>
      </c>
      <c r="B234" s="8" t="s">
        <v>3374</v>
      </c>
      <c r="C234" s="19"/>
    </row>
    <row r="235">
      <c r="A235" s="6" t="s">
        <v>4193</v>
      </c>
      <c r="B235" s="8" t="s">
        <v>3376</v>
      </c>
      <c r="C235" s="19"/>
    </row>
    <row r="236">
      <c r="A236" s="6" t="s">
        <v>4194</v>
      </c>
      <c r="B236" s="8" t="s">
        <v>3378</v>
      </c>
      <c r="C236" s="19"/>
    </row>
    <row r="237">
      <c r="A237" s="6" t="s">
        <v>4195</v>
      </c>
      <c r="B237" s="8" t="s">
        <v>3380</v>
      </c>
      <c r="C237" s="19"/>
    </row>
    <row r="238">
      <c r="A238" s="6" t="s">
        <v>4196</v>
      </c>
      <c r="B238" s="8" t="s">
        <v>3382</v>
      </c>
      <c r="C238" s="19"/>
    </row>
    <row r="239">
      <c r="A239" s="6" t="s">
        <v>4197</v>
      </c>
      <c r="B239" s="8" t="s">
        <v>3384</v>
      </c>
      <c r="C239" s="19"/>
    </row>
    <row r="240">
      <c r="A240" s="6" t="s">
        <v>4198</v>
      </c>
      <c r="B240" s="8" t="s">
        <v>3386</v>
      </c>
      <c r="C240" s="19"/>
    </row>
    <row r="241">
      <c r="A241" s="6" t="s">
        <v>4199</v>
      </c>
      <c r="B241" s="8" t="s">
        <v>3388</v>
      </c>
      <c r="C241" s="19"/>
    </row>
    <row r="242">
      <c r="A242" s="6" t="s">
        <v>4200</v>
      </c>
      <c r="B242" s="8" t="s">
        <v>3390</v>
      </c>
      <c r="C242" s="19"/>
    </row>
    <row r="243">
      <c r="A243" s="6" t="s">
        <v>4201</v>
      </c>
      <c r="B243" s="8" t="s">
        <v>3392</v>
      </c>
      <c r="C243" s="19"/>
    </row>
    <row r="244">
      <c r="A244" s="6" t="s">
        <v>4202</v>
      </c>
      <c r="B244" s="8" t="s">
        <v>3394</v>
      </c>
      <c r="C244" s="19"/>
    </row>
    <row r="245">
      <c r="A245" s="6" t="s">
        <v>4203</v>
      </c>
      <c r="B245" s="8" t="s">
        <v>3396</v>
      </c>
      <c r="C245" s="19"/>
    </row>
    <row r="246">
      <c r="A246" s="6" t="s">
        <v>4204</v>
      </c>
      <c r="B246" s="8" t="s">
        <v>3398</v>
      </c>
      <c r="C246" s="19"/>
    </row>
    <row r="247">
      <c r="A247" s="6" t="s">
        <v>4205</v>
      </c>
      <c r="B247" s="8" t="s">
        <v>3400</v>
      </c>
      <c r="C247" s="19"/>
    </row>
    <row r="248">
      <c r="A248" s="6" t="s">
        <v>4206</v>
      </c>
      <c r="B248" s="8" t="s">
        <v>3402</v>
      </c>
      <c r="C248" s="19"/>
    </row>
    <row r="249">
      <c r="A249" s="6" t="s">
        <v>3816</v>
      </c>
      <c r="B249" s="8" t="s">
        <v>3404</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239</v>
      </c>
      <c r="B256" s="13" t="s">
        <v>239</v>
      </c>
      <c r="C256" s="6" t="s">
        <v>4252</v>
      </c>
    </row>
    <row r="257">
      <c r="A257" s="14" t="s">
        <v>239</v>
      </c>
      <c r="B257" s="16" t="s">
        <v>239</v>
      </c>
      <c r="C257" s="8" t="s">
        <v>3982</v>
      </c>
    </row>
    <row r="258">
      <c r="A258" s="6" t="s">
        <v>4249</v>
      </c>
      <c r="B258" s="8" t="s">
        <v>3372</v>
      </c>
      <c r="C258" s="19"/>
    </row>
    <row r="259">
      <c r="A259" s="6" t="s">
        <v>4192</v>
      </c>
      <c r="B259" s="8" t="s">
        <v>3374</v>
      </c>
      <c r="C259" s="19"/>
    </row>
    <row r="260">
      <c r="A260" s="6" t="s">
        <v>4193</v>
      </c>
      <c r="B260" s="8" t="s">
        <v>3376</v>
      </c>
      <c r="C260" s="19"/>
    </row>
    <row r="261">
      <c r="A261" s="6" t="s">
        <v>4194</v>
      </c>
      <c r="B261" s="8" t="s">
        <v>3378</v>
      </c>
      <c r="C261" s="19"/>
    </row>
    <row r="262">
      <c r="A262" s="6" t="s">
        <v>4195</v>
      </c>
      <c r="B262" s="8" t="s">
        <v>3380</v>
      </c>
      <c r="C262" s="19"/>
    </row>
    <row r="263">
      <c r="A263" s="6" t="s">
        <v>4196</v>
      </c>
      <c r="B263" s="8" t="s">
        <v>3382</v>
      </c>
      <c r="C263" s="19"/>
    </row>
    <row r="264">
      <c r="A264" s="6" t="s">
        <v>4197</v>
      </c>
      <c r="B264" s="8" t="s">
        <v>3384</v>
      </c>
      <c r="C264" s="19"/>
    </row>
    <row r="265">
      <c r="A265" s="6" t="s">
        <v>4198</v>
      </c>
      <c r="B265" s="8" t="s">
        <v>3386</v>
      </c>
      <c r="C265" s="19"/>
    </row>
    <row r="266">
      <c r="A266" s="6" t="s">
        <v>4199</v>
      </c>
      <c r="B266" s="8" t="s">
        <v>3388</v>
      </c>
      <c r="C266" s="19"/>
    </row>
    <row r="267">
      <c r="A267" s="6" t="s">
        <v>4200</v>
      </c>
      <c r="B267" s="8" t="s">
        <v>3390</v>
      </c>
      <c r="C267" s="19"/>
    </row>
    <row r="268">
      <c r="A268" s="6" t="s">
        <v>4201</v>
      </c>
      <c r="B268" s="8" t="s">
        <v>3392</v>
      </c>
      <c r="C268" s="19"/>
    </row>
    <row r="269">
      <c r="A269" s="6" t="s">
        <v>4202</v>
      </c>
      <c r="B269" s="8" t="s">
        <v>3394</v>
      </c>
      <c r="C269" s="19"/>
    </row>
    <row r="270">
      <c r="A270" s="6" t="s">
        <v>4203</v>
      </c>
      <c r="B270" s="8" t="s">
        <v>3396</v>
      </c>
      <c r="C270" s="19"/>
    </row>
    <row r="271">
      <c r="A271" s="6" t="s">
        <v>4204</v>
      </c>
      <c r="B271" s="8" t="s">
        <v>3398</v>
      </c>
      <c r="C271" s="19"/>
    </row>
    <row r="272">
      <c r="A272" s="6" t="s">
        <v>4205</v>
      </c>
      <c r="B272" s="8" t="s">
        <v>3400</v>
      </c>
      <c r="C272" s="19"/>
    </row>
    <row r="273">
      <c r="A273" s="6" t="s">
        <v>4206</v>
      </c>
      <c r="B273" s="8" t="s">
        <v>3402</v>
      </c>
      <c r="C273" s="19"/>
    </row>
    <row r="274">
      <c r="A274" s="6" t="s">
        <v>3816</v>
      </c>
      <c r="B274" s="8" t="s">
        <v>3404</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239</v>
      </c>
      <c r="B281" s="13" t="s">
        <v>239</v>
      </c>
      <c r="C281" s="6" t="s">
        <v>4252</v>
      </c>
    </row>
    <row r="282">
      <c r="A282" s="14" t="s">
        <v>239</v>
      </c>
      <c r="B282" s="16" t="s">
        <v>239</v>
      </c>
      <c r="C282" s="8" t="s">
        <v>3982</v>
      </c>
    </row>
    <row r="283">
      <c r="A283" s="6" t="s">
        <v>4249</v>
      </c>
      <c r="B283" s="8" t="s">
        <v>3372</v>
      </c>
      <c r="C283" s="19"/>
    </row>
    <row r="284">
      <c r="A284" s="6" t="s">
        <v>4192</v>
      </c>
      <c r="B284" s="8" t="s">
        <v>3374</v>
      </c>
      <c r="C284" s="19"/>
    </row>
    <row r="285">
      <c r="A285" s="6" t="s">
        <v>4193</v>
      </c>
      <c r="B285" s="8" t="s">
        <v>3376</v>
      </c>
      <c r="C285" s="19"/>
    </row>
    <row r="286">
      <c r="A286" s="6" t="s">
        <v>4194</v>
      </c>
      <c r="B286" s="8" t="s">
        <v>3378</v>
      </c>
      <c r="C286" s="19"/>
    </row>
    <row r="287">
      <c r="A287" s="6" t="s">
        <v>4195</v>
      </c>
      <c r="B287" s="8" t="s">
        <v>3380</v>
      </c>
      <c r="C287" s="19"/>
    </row>
    <row r="288">
      <c r="A288" s="6" t="s">
        <v>4196</v>
      </c>
      <c r="B288" s="8" t="s">
        <v>3382</v>
      </c>
      <c r="C288" s="19"/>
    </row>
    <row r="289">
      <c r="A289" s="6" t="s">
        <v>4197</v>
      </c>
      <c r="B289" s="8" t="s">
        <v>3384</v>
      </c>
      <c r="C289" s="19"/>
    </row>
    <row r="290">
      <c r="A290" s="6" t="s">
        <v>4198</v>
      </c>
      <c r="B290" s="8" t="s">
        <v>3386</v>
      </c>
      <c r="C290" s="19"/>
    </row>
    <row r="291">
      <c r="A291" s="6" t="s">
        <v>4199</v>
      </c>
      <c r="B291" s="8" t="s">
        <v>3388</v>
      </c>
      <c r="C291" s="19"/>
    </row>
    <row r="292">
      <c r="A292" s="6" t="s">
        <v>4200</v>
      </c>
      <c r="B292" s="8" t="s">
        <v>3390</v>
      </c>
      <c r="C292" s="19"/>
    </row>
    <row r="293">
      <c r="A293" s="6" t="s">
        <v>4201</v>
      </c>
      <c r="B293" s="8" t="s">
        <v>3392</v>
      </c>
      <c r="C293" s="19"/>
    </row>
    <row r="294">
      <c r="A294" s="6" t="s">
        <v>4202</v>
      </c>
      <c r="B294" s="8" t="s">
        <v>3394</v>
      </c>
      <c r="C294" s="19"/>
    </row>
    <row r="295">
      <c r="A295" s="6" t="s">
        <v>4203</v>
      </c>
      <c r="B295" s="8" t="s">
        <v>3396</v>
      </c>
      <c r="C295" s="19"/>
    </row>
    <row r="296">
      <c r="A296" s="6" t="s">
        <v>4204</v>
      </c>
      <c r="B296" s="8" t="s">
        <v>3398</v>
      </c>
      <c r="C296" s="19"/>
    </row>
    <row r="297">
      <c r="A297" s="6" t="s">
        <v>4205</v>
      </c>
      <c r="B297" s="8" t="s">
        <v>3400</v>
      </c>
      <c r="C297" s="19"/>
    </row>
    <row r="298">
      <c r="A298" s="6" t="s">
        <v>4206</v>
      </c>
      <c r="B298" s="8" t="s">
        <v>3402</v>
      </c>
      <c r="C298" s="19"/>
    </row>
    <row r="299">
      <c r="A299" s="6" t="s">
        <v>3816</v>
      </c>
      <c r="B299" s="8" t="s">
        <v>3404</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239</v>
      </c>
      <c r="B306" s="13" t="s">
        <v>239</v>
      </c>
      <c r="C306" s="6" t="s">
        <v>4252</v>
      </c>
    </row>
    <row r="307">
      <c r="A307" s="14" t="s">
        <v>239</v>
      </c>
      <c r="B307" s="16" t="s">
        <v>239</v>
      </c>
      <c r="C307" s="8" t="s">
        <v>3982</v>
      </c>
    </row>
    <row r="308">
      <c r="A308" s="6" t="s">
        <v>4249</v>
      </c>
      <c r="B308" s="8" t="s">
        <v>3372</v>
      </c>
      <c r="C308" s="10"/>
    </row>
    <row r="309">
      <c r="A309" s="6" t="s">
        <v>4192</v>
      </c>
      <c r="B309" s="8" t="s">
        <v>3374</v>
      </c>
      <c r="C309" s="10"/>
    </row>
    <row r="310">
      <c r="A310" s="6" t="s">
        <v>4193</v>
      </c>
      <c r="B310" s="8" t="s">
        <v>3376</v>
      </c>
      <c r="C310" s="10"/>
    </row>
    <row r="311">
      <c r="A311" s="6" t="s">
        <v>4194</v>
      </c>
      <c r="B311" s="8" t="s">
        <v>3378</v>
      </c>
      <c r="C311" s="10"/>
    </row>
    <row r="312">
      <c r="A312" s="6" t="s">
        <v>4195</v>
      </c>
      <c r="B312" s="8" t="s">
        <v>3380</v>
      </c>
      <c r="C312" s="10"/>
    </row>
    <row r="313">
      <c r="A313" s="6" t="s">
        <v>4196</v>
      </c>
      <c r="B313" s="8" t="s">
        <v>3382</v>
      </c>
      <c r="C313" s="10"/>
    </row>
    <row r="314">
      <c r="A314" s="6" t="s">
        <v>4197</v>
      </c>
      <c r="B314" s="8" t="s">
        <v>3384</v>
      </c>
      <c r="C314" s="10"/>
    </row>
    <row r="315">
      <c r="A315" s="6" t="s">
        <v>4198</v>
      </c>
      <c r="B315" s="8" t="s">
        <v>3386</v>
      </c>
      <c r="C315" s="10"/>
    </row>
    <row r="316">
      <c r="A316" s="6" t="s">
        <v>4199</v>
      </c>
      <c r="B316" s="8" t="s">
        <v>3388</v>
      </c>
      <c r="C316" s="10"/>
    </row>
    <row r="317">
      <c r="A317" s="6" t="s">
        <v>4200</v>
      </c>
      <c r="B317" s="8" t="s">
        <v>3390</v>
      </c>
      <c r="C317" s="10"/>
    </row>
    <row r="318">
      <c r="A318" s="6" t="s">
        <v>4201</v>
      </c>
      <c r="B318" s="8" t="s">
        <v>3392</v>
      </c>
      <c r="C318" s="10"/>
    </row>
    <row r="319">
      <c r="A319" s="6" t="s">
        <v>4202</v>
      </c>
      <c r="B319" s="8" t="s">
        <v>3394</v>
      </c>
      <c r="C319" s="10"/>
    </row>
    <row r="320">
      <c r="A320" s="6" t="s">
        <v>4203</v>
      </c>
      <c r="B320" s="8" t="s">
        <v>3396</v>
      </c>
      <c r="C320" s="10"/>
    </row>
    <row r="321">
      <c r="A321" s="6" t="s">
        <v>4204</v>
      </c>
      <c r="B321" s="8" t="s">
        <v>3398</v>
      </c>
      <c r="C321" s="10"/>
    </row>
    <row r="322">
      <c r="A322" s="6" t="s">
        <v>4205</v>
      </c>
      <c r="B322" s="8" t="s">
        <v>3400</v>
      </c>
      <c r="C322" s="10"/>
    </row>
    <row r="323">
      <c r="A323" s="6" t="s">
        <v>4206</v>
      </c>
      <c r="B323" s="8" t="s">
        <v>3402</v>
      </c>
      <c r="C323" s="10"/>
    </row>
    <row r="324">
      <c r="A324" s="6" t="s">
        <v>3816</v>
      </c>
      <c r="B324" s="8" t="s">
        <v>3404</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239</v>
      </c>
      <c r="B331" s="13" t="s">
        <v>239</v>
      </c>
      <c r="C331" s="6" t="s">
        <v>4252</v>
      </c>
    </row>
    <row r="332">
      <c r="A332" s="14" t="s">
        <v>239</v>
      </c>
      <c r="B332" s="16" t="s">
        <v>239</v>
      </c>
      <c r="C332" s="8" t="s">
        <v>3982</v>
      </c>
    </row>
    <row r="333">
      <c r="A333" s="6" t="s">
        <v>4249</v>
      </c>
      <c r="B333" s="8" t="s">
        <v>3372</v>
      </c>
      <c r="C333" s="10"/>
    </row>
    <row r="334">
      <c r="A334" s="6" t="s">
        <v>4192</v>
      </c>
      <c r="B334" s="8" t="s">
        <v>3374</v>
      </c>
      <c r="C334" s="10"/>
    </row>
    <row r="335">
      <c r="A335" s="6" t="s">
        <v>4193</v>
      </c>
      <c r="B335" s="8" t="s">
        <v>3376</v>
      </c>
      <c r="C335" s="10"/>
    </row>
    <row r="336">
      <c r="A336" s="6" t="s">
        <v>4194</v>
      </c>
      <c r="B336" s="8" t="s">
        <v>3378</v>
      </c>
      <c r="C336" s="10"/>
    </row>
    <row r="337">
      <c r="A337" s="6" t="s">
        <v>4195</v>
      </c>
      <c r="B337" s="8" t="s">
        <v>3380</v>
      </c>
      <c r="C337" s="10"/>
    </row>
    <row r="338">
      <c r="A338" s="6" t="s">
        <v>4196</v>
      </c>
      <c r="B338" s="8" t="s">
        <v>3382</v>
      </c>
      <c r="C338" s="10"/>
    </row>
    <row r="339">
      <c r="A339" s="6" t="s">
        <v>4197</v>
      </c>
      <c r="B339" s="8" t="s">
        <v>3384</v>
      </c>
      <c r="C339" s="10"/>
    </row>
    <row r="340">
      <c r="A340" s="6" t="s">
        <v>4198</v>
      </c>
      <c r="B340" s="8" t="s">
        <v>3386</v>
      </c>
      <c r="C340" s="10"/>
    </row>
    <row r="341">
      <c r="A341" s="6" t="s">
        <v>4199</v>
      </c>
      <c r="B341" s="8" t="s">
        <v>3388</v>
      </c>
      <c r="C341" s="10"/>
    </row>
    <row r="342">
      <c r="A342" s="6" t="s">
        <v>4200</v>
      </c>
      <c r="B342" s="8" t="s">
        <v>3390</v>
      </c>
      <c r="C342" s="10"/>
    </row>
    <row r="343">
      <c r="A343" s="6" t="s">
        <v>4201</v>
      </c>
      <c r="B343" s="8" t="s">
        <v>3392</v>
      </c>
      <c r="C343" s="10"/>
    </row>
    <row r="344">
      <c r="A344" s="6" t="s">
        <v>4202</v>
      </c>
      <c r="B344" s="8" t="s">
        <v>3394</v>
      </c>
      <c r="C344" s="10"/>
    </row>
    <row r="345">
      <c r="A345" s="6" t="s">
        <v>4203</v>
      </c>
      <c r="B345" s="8" t="s">
        <v>3396</v>
      </c>
      <c r="C345" s="10"/>
    </row>
    <row r="346">
      <c r="A346" s="6" t="s">
        <v>4204</v>
      </c>
      <c r="B346" s="8" t="s">
        <v>3398</v>
      </c>
      <c r="C346" s="10"/>
    </row>
    <row r="347">
      <c r="A347" s="6" t="s">
        <v>4205</v>
      </c>
      <c r="B347" s="8" t="s">
        <v>3400</v>
      </c>
      <c r="C347" s="10"/>
    </row>
    <row r="348">
      <c r="A348" s="6" t="s">
        <v>4206</v>
      </c>
      <c r="B348" s="8" t="s">
        <v>3402</v>
      </c>
      <c r="C348" s="10"/>
    </row>
    <row r="349">
      <c r="A349" s="6" t="s">
        <v>3816</v>
      </c>
      <c r="B349" s="8" t="s">
        <v>3404</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239</v>
      </c>
      <c r="B356" s="13" t="s">
        <v>239</v>
      </c>
      <c r="C356" s="6" t="s">
        <v>4252</v>
      </c>
    </row>
    <row r="357">
      <c r="A357" s="14" t="s">
        <v>239</v>
      </c>
      <c r="B357" s="16" t="s">
        <v>239</v>
      </c>
      <c r="C357" s="8" t="s">
        <v>3982</v>
      </c>
    </row>
    <row r="358">
      <c r="A358" s="6" t="s">
        <v>4249</v>
      </c>
      <c r="B358" s="8" t="s">
        <v>3372</v>
      </c>
      <c r="C358" s="10"/>
    </row>
    <row r="359">
      <c r="A359" s="6" t="s">
        <v>4192</v>
      </c>
      <c r="B359" s="8" t="s">
        <v>3374</v>
      </c>
      <c r="C359" s="10"/>
    </row>
    <row r="360">
      <c r="A360" s="6" t="s">
        <v>4193</v>
      </c>
      <c r="B360" s="8" t="s">
        <v>3376</v>
      </c>
      <c r="C360" s="10"/>
    </row>
    <row r="361">
      <c r="A361" s="6" t="s">
        <v>4194</v>
      </c>
      <c r="B361" s="8" t="s">
        <v>3378</v>
      </c>
      <c r="C361" s="10"/>
    </row>
    <row r="362">
      <c r="A362" s="6" t="s">
        <v>4195</v>
      </c>
      <c r="B362" s="8" t="s">
        <v>3380</v>
      </c>
      <c r="C362" s="10"/>
    </row>
    <row r="363">
      <c r="A363" s="6" t="s">
        <v>4196</v>
      </c>
      <c r="B363" s="8" t="s">
        <v>3382</v>
      </c>
      <c r="C363" s="10"/>
    </row>
    <row r="364">
      <c r="A364" s="6" t="s">
        <v>4197</v>
      </c>
      <c r="B364" s="8" t="s">
        <v>3384</v>
      </c>
      <c r="C364" s="10"/>
    </row>
    <row r="365">
      <c r="A365" s="6" t="s">
        <v>4198</v>
      </c>
      <c r="B365" s="8" t="s">
        <v>3386</v>
      </c>
      <c r="C365" s="10"/>
    </row>
    <row r="366">
      <c r="A366" s="6" t="s">
        <v>4199</v>
      </c>
      <c r="B366" s="8" t="s">
        <v>3388</v>
      </c>
      <c r="C366" s="10"/>
    </row>
    <row r="367">
      <c r="A367" s="6" t="s">
        <v>4200</v>
      </c>
      <c r="B367" s="8" t="s">
        <v>3390</v>
      </c>
      <c r="C367" s="10"/>
    </row>
    <row r="368">
      <c r="A368" s="6" t="s">
        <v>4201</v>
      </c>
      <c r="B368" s="8" t="s">
        <v>3392</v>
      </c>
      <c r="C368" s="10"/>
    </row>
    <row r="369">
      <c r="A369" s="6" t="s">
        <v>4202</v>
      </c>
      <c r="B369" s="8" t="s">
        <v>3394</v>
      </c>
      <c r="C369" s="10"/>
    </row>
    <row r="370">
      <c r="A370" s="6" t="s">
        <v>4203</v>
      </c>
      <c r="B370" s="8" t="s">
        <v>3396</v>
      </c>
      <c r="C370" s="10"/>
    </row>
    <row r="371">
      <c r="A371" s="6" t="s">
        <v>4204</v>
      </c>
      <c r="B371" s="8" t="s">
        <v>3398</v>
      </c>
      <c r="C371" s="10"/>
    </row>
    <row r="372">
      <c r="A372" s="6" t="s">
        <v>4205</v>
      </c>
      <c r="B372" s="8" t="s">
        <v>3400</v>
      </c>
      <c r="C372" s="10"/>
    </row>
    <row r="373">
      <c r="A373" s="6" t="s">
        <v>4206</v>
      </c>
      <c r="B373" s="8" t="s">
        <v>3402</v>
      </c>
      <c r="C373" s="10"/>
    </row>
    <row r="374">
      <c r="A374" s="6" t="s">
        <v>3816</v>
      </c>
      <c r="B374" s="8" t="s">
        <v>3404</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239</v>
      </c>
      <c r="B381" s="13" t="s">
        <v>239</v>
      </c>
      <c r="C381" s="6" t="s">
        <v>4252</v>
      </c>
    </row>
    <row r="382">
      <c r="A382" s="14" t="s">
        <v>239</v>
      </c>
      <c r="B382" s="16" t="s">
        <v>239</v>
      </c>
      <c r="C382" s="8" t="s">
        <v>3982</v>
      </c>
    </row>
    <row r="383">
      <c r="A383" s="6" t="s">
        <v>4249</v>
      </c>
      <c r="B383" s="8" t="s">
        <v>3372</v>
      </c>
      <c r="C383" s="10"/>
    </row>
    <row r="384">
      <c r="A384" s="6" t="s">
        <v>4192</v>
      </c>
      <c r="B384" s="8" t="s">
        <v>3374</v>
      </c>
      <c r="C384" s="10"/>
    </row>
    <row r="385">
      <c r="A385" s="6" t="s">
        <v>4193</v>
      </c>
      <c r="B385" s="8" t="s">
        <v>3376</v>
      </c>
      <c r="C385" s="10"/>
    </row>
    <row r="386">
      <c r="A386" s="6" t="s">
        <v>4194</v>
      </c>
      <c r="B386" s="8" t="s">
        <v>3378</v>
      </c>
      <c r="C386" s="10"/>
    </row>
    <row r="387">
      <c r="A387" s="6" t="s">
        <v>4195</v>
      </c>
      <c r="B387" s="8" t="s">
        <v>3380</v>
      </c>
      <c r="C387" s="10"/>
    </row>
    <row r="388">
      <c r="A388" s="6" t="s">
        <v>4196</v>
      </c>
      <c r="B388" s="8" t="s">
        <v>3382</v>
      </c>
      <c r="C388" s="10"/>
    </row>
    <row r="389">
      <c r="A389" s="6" t="s">
        <v>4197</v>
      </c>
      <c r="B389" s="8" t="s">
        <v>3384</v>
      </c>
      <c r="C389" s="10"/>
    </row>
    <row r="390">
      <c r="A390" s="6" t="s">
        <v>4198</v>
      </c>
      <c r="B390" s="8" t="s">
        <v>3386</v>
      </c>
      <c r="C390" s="10"/>
    </row>
    <row r="391">
      <c r="A391" s="6" t="s">
        <v>4199</v>
      </c>
      <c r="B391" s="8" t="s">
        <v>3388</v>
      </c>
      <c r="C391" s="10"/>
    </row>
    <row r="392">
      <c r="A392" s="6" t="s">
        <v>4200</v>
      </c>
      <c r="B392" s="8" t="s">
        <v>3390</v>
      </c>
      <c r="C392" s="10"/>
    </row>
    <row r="393">
      <c r="A393" s="6" t="s">
        <v>4201</v>
      </c>
      <c r="B393" s="8" t="s">
        <v>3392</v>
      </c>
      <c r="C393" s="10"/>
    </row>
    <row r="394">
      <c r="A394" s="6" t="s">
        <v>4202</v>
      </c>
      <c r="B394" s="8" t="s">
        <v>3394</v>
      </c>
      <c r="C394" s="10"/>
    </row>
    <row r="395">
      <c r="A395" s="6" t="s">
        <v>4203</v>
      </c>
      <c r="B395" s="8" t="s">
        <v>3396</v>
      </c>
      <c r="C395" s="10"/>
    </row>
    <row r="396">
      <c r="A396" s="6" t="s">
        <v>4204</v>
      </c>
      <c r="B396" s="8" t="s">
        <v>3398</v>
      </c>
      <c r="C396" s="10"/>
    </row>
    <row r="397">
      <c r="A397" s="6" t="s">
        <v>4205</v>
      </c>
      <c r="B397" s="8" t="s">
        <v>3400</v>
      </c>
      <c r="C397" s="10"/>
    </row>
    <row r="398">
      <c r="A398" s="6" t="s">
        <v>4206</v>
      </c>
      <c r="B398" s="8" t="s">
        <v>3402</v>
      </c>
      <c r="C398" s="10"/>
    </row>
    <row r="399">
      <c r="A399" s="6" t="s">
        <v>3816</v>
      </c>
      <c r="B399" s="8" t="s">
        <v>3404</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239</v>
      </c>
      <c r="B406" s="13" t="s">
        <v>239</v>
      </c>
      <c r="C406" s="6" t="s">
        <v>4252</v>
      </c>
    </row>
    <row r="407">
      <c r="A407" s="14" t="s">
        <v>239</v>
      </c>
      <c r="B407" s="16" t="s">
        <v>239</v>
      </c>
      <c r="C407" s="8" t="s">
        <v>3982</v>
      </c>
    </row>
    <row r="408">
      <c r="A408" s="6" t="s">
        <v>4249</v>
      </c>
      <c r="B408" s="8" t="s">
        <v>3372</v>
      </c>
      <c r="C408" s="10"/>
    </row>
    <row r="409">
      <c r="A409" s="6" t="s">
        <v>4192</v>
      </c>
      <c r="B409" s="8" t="s">
        <v>3374</v>
      </c>
      <c r="C409" s="10"/>
    </row>
    <row r="410">
      <c r="A410" s="6" t="s">
        <v>4193</v>
      </c>
      <c r="B410" s="8" t="s">
        <v>3376</v>
      </c>
      <c r="C410" s="10"/>
    </row>
    <row r="411">
      <c r="A411" s="6" t="s">
        <v>4194</v>
      </c>
      <c r="B411" s="8" t="s">
        <v>3378</v>
      </c>
      <c r="C411" s="10"/>
    </row>
    <row r="412">
      <c r="A412" s="6" t="s">
        <v>4195</v>
      </c>
      <c r="B412" s="8" t="s">
        <v>3380</v>
      </c>
      <c r="C412" s="10"/>
    </row>
    <row r="413">
      <c r="A413" s="6" t="s">
        <v>4196</v>
      </c>
      <c r="B413" s="8" t="s">
        <v>3382</v>
      </c>
      <c r="C413" s="10"/>
    </row>
    <row r="414">
      <c r="A414" s="6" t="s">
        <v>4197</v>
      </c>
      <c r="B414" s="8" t="s">
        <v>3384</v>
      </c>
      <c r="C414" s="10"/>
    </row>
    <row r="415">
      <c r="A415" s="6" t="s">
        <v>4198</v>
      </c>
      <c r="B415" s="8" t="s">
        <v>3386</v>
      </c>
      <c r="C415" s="10"/>
    </row>
    <row r="416">
      <c r="A416" s="6" t="s">
        <v>4199</v>
      </c>
      <c r="B416" s="8" t="s">
        <v>3388</v>
      </c>
      <c r="C416" s="10"/>
    </row>
    <row r="417">
      <c r="A417" s="6" t="s">
        <v>4200</v>
      </c>
      <c r="B417" s="8" t="s">
        <v>3390</v>
      </c>
      <c r="C417" s="10"/>
    </row>
    <row r="418">
      <c r="A418" s="6" t="s">
        <v>4201</v>
      </c>
      <c r="B418" s="8" t="s">
        <v>3392</v>
      </c>
      <c r="C418" s="10"/>
    </row>
    <row r="419">
      <c r="A419" s="6" t="s">
        <v>4202</v>
      </c>
      <c r="B419" s="8" t="s">
        <v>3394</v>
      </c>
      <c r="C419" s="10"/>
    </row>
    <row r="420">
      <c r="A420" s="6" t="s">
        <v>4203</v>
      </c>
      <c r="B420" s="8" t="s">
        <v>3396</v>
      </c>
      <c r="C420" s="10"/>
    </row>
    <row r="421">
      <c r="A421" s="6" t="s">
        <v>4204</v>
      </c>
      <c r="B421" s="8" t="s">
        <v>3398</v>
      </c>
      <c r="C421" s="10"/>
    </row>
    <row r="422">
      <c r="A422" s="6" t="s">
        <v>4205</v>
      </c>
      <c r="B422" s="8" t="s">
        <v>3400</v>
      </c>
      <c r="C422" s="10"/>
    </row>
    <row r="423">
      <c r="A423" s="6" t="s">
        <v>4206</v>
      </c>
      <c r="B423" s="8" t="s">
        <v>3402</v>
      </c>
      <c r="C423" s="10"/>
    </row>
    <row r="424">
      <c r="A424" s="6" t="s">
        <v>3816</v>
      </c>
      <c r="B424" s="8" t="s">
        <v>3404</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239</v>
      </c>
      <c r="B431" s="13" t="s">
        <v>239</v>
      </c>
      <c r="C431" s="6" t="s">
        <v>4252</v>
      </c>
    </row>
    <row r="432">
      <c r="A432" s="14" t="s">
        <v>239</v>
      </c>
      <c r="B432" s="16" t="s">
        <v>239</v>
      </c>
      <c r="C432" s="8" t="s">
        <v>3982</v>
      </c>
    </row>
    <row r="433">
      <c r="A433" s="6" t="s">
        <v>4249</v>
      </c>
      <c r="B433" s="8" t="s">
        <v>3372</v>
      </c>
      <c r="C433" s="10"/>
    </row>
    <row r="434">
      <c r="A434" s="6" t="s">
        <v>4192</v>
      </c>
      <c r="B434" s="8" t="s">
        <v>3374</v>
      </c>
      <c r="C434" s="10"/>
    </row>
    <row r="435">
      <c r="A435" s="6" t="s">
        <v>4193</v>
      </c>
      <c r="B435" s="8" t="s">
        <v>3376</v>
      </c>
      <c r="C435" s="10"/>
    </row>
    <row r="436">
      <c r="A436" s="6" t="s">
        <v>4194</v>
      </c>
      <c r="B436" s="8" t="s">
        <v>3378</v>
      </c>
      <c r="C436" s="10"/>
    </row>
    <row r="437">
      <c r="A437" s="6" t="s">
        <v>4195</v>
      </c>
      <c r="B437" s="8" t="s">
        <v>3380</v>
      </c>
      <c r="C437" s="10"/>
    </row>
    <row r="438">
      <c r="A438" s="6" t="s">
        <v>4196</v>
      </c>
      <c r="B438" s="8" t="s">
        <v>3382</v>
      </c>
      <c r="C438" s="10"/>
    </row>
    <row r="439">
      <c r="A439" s="6" t="s">
        <v>4197</v>
      </c>
      <c r="B439" s="8" t="s">
        <v>3384</v>
      </c>
      <c r="C439" s="10"/>
    </row>
    <row r="440">
      <c r="A440" s="6" t="s">
        <v>4198</v>
      </c>
      <c r="B440" s="8" t="s">
        <v>3386</v>
      </c>
      <c r="C440" s="10"/>
    </row>
    <row r="441">
      <c r="A441" s="6" t="s">
        <v>4199</v>
      </c>
      <c r="B441" s="8" t="s">
        <v>3388</v>
      </c>
      <c r="C441" s="10"/>
    </row>
    <row r="442">
      <c r="A442" s="6" t="s">
        <v>4200</v>
      </c>
      <c r="B442" s="8" t="s">
        <v>3390</v>
      </c>
      <c r="C442" s="10"/>
    </row>
    <row r="443">
      <c r="A443" s="6" t="s">
        <v>4201</v>
      </c>
      <c r="B443" s="8" t="s">
        <v>3392</v>
      </c>
      <c r="C443" s="10"/>
    </row>
    <row r="444">
      <c r="A444" s="6" t="s">
        <v>4202</v>
      </c>
      <c r="B444" s="8" t="s">
        <v>3394</v>
      </c>
      <c r="C444" s="10"/>
    </row>
    <row r="445">
      <c r="A445" s="6" t="s">
        <v>4203</v>
      </c>
      <c r="B445" s="8" t="s">
        <v>3396</v>
      </c>
      <c r="C445" s="10"/>
    </row>
    <row r="446">
      <c r="A446" s="6" t="s">
        <v>4204</v>
      </c>
      <c r="B446" s="8" t="s">
        <v>3398</v>
      </c>
      <c r="C446" s="10"/>
    </row>
    <row r="447">
      <c r="A447" s="6" t="s">
        <v>4205</v>
      </c>
      <c r="B447" s="8" t="s">
        <v>3400</v>
      </c>
      <c r="C447" s="10"/>
    </row>
    <row r="448">
      <c r="A448" s="6" t="s">
        <v>4206</v>
      </c>
      <c r="B448" s="8" t="s">
        <v>3402</v>
      </c>
      <c r="C448" s="10"/>
    </row>
    <row r="449">
      <c r="A449" s="6" t="s">
        <v>3816</v>
      </c>
      <c r="B449" s="8" t="s">
        <v>3404</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239</v>
      </c>
      <c r="B456" s="13" t="s">
        <v>239</v>
      </c>
      <c r="C456" s="6" t="s">
        <v>4252</v>
      </c>
    </row>
    <row r="457">
      <c r="A457" s="14" t="s">
        <v>239</v>
      </c>
      <c r="B457" s="16" t="s">
        <v>239</v>
      </c>
      <c r="C457" s="8" t="s">
        <v>3982</v>
      </c>
    </row>
    <row r="458">
      <c r="A458" s="6" t="s">
        <v>4249</v>
      </c>
      <c r="B458" s="8" t="s">
        <v>3372</v>
      </c>
      <c r="C458" s="10"/>
    </row>
    <row r="459">
      <c r="A459" s="6" t="s">
        <v>4192</v>
      </c>
      <c r="B459" s="8" t="s">
        <v>3374</v>
      </c>
      <c r="C459" s="10"/>
    </row>
    <row r="460">
      <c r="A460" s="6" t="s">
        <v>4193</v>
      </c>
      <c r="B460" s="8" t="s">
        <v>3376</v>
      </c>
      <c r="C460" s="10"/>
    </row>
    <row r="461">
      <c r="A461" s="6" t="s">
        <v>4194</v>
      </c>
      <c r="B461" s="8" t="s">
        <v>3378</v>
      </c>
      <c r="C461" s="10"/>
    </row>
    <row r="462">
      <c r="A462" s="6" t="s">
        <v>4195</v>
      </c>
      <c r="B462" s="8" t="s">
        <v>3380</v>
      </c>
      <c r="C462" s="10"/>
    </row>
    <row r="463">
      <c r="A463" s="6" t="s">
        <v>4196</v>
      </c>
      <c r="B463" s="8" t="s">
        <v>3382</v>
      </c>
      <c r="C463" s="10"/>
    </row>
    <row r="464">
      <c r="A464" s="6" t="s">
        <v>4197</v>
      </c>
      <c r="B464" s="8" t="s">
        <v>3384</v>
      </c>
      <c r="C464" s="10"/>
    </row>
    <row r="465">
      <c r="A465" s="6" t="s">
        <v>4198</v>
      </c>
      <c r="B465" s="8" t="s">
        <v>3386</v>
      </c>
      <c r="C465" s="10"/>
    </row>
    <row r="466">
      <c r="A466" s="6" t="s">
        <v>4199</v>
      </c>
      <c r="B466" s="8" t="s">
        <v>3388</v>
      </c>
      <c r="C466" s="10"/>
    </row>
    <row r="467">
      <c r="A467" s="6" t="s">
        <v>4200</v>
      </c>
      <c r="B467" s="8" t="s">
        <v>3390</v>
      </c>
      <c r="C467" s="10"/>
    </row>
    <row r="468">
      <c r="A468" s="6" t="s">
        <v>4201</v>
      </c>
      <c r="B468" s="8" t="s">
        <v>3392</v>
      </c>
      <c r="C468" s="10"/>
    </row>
    <row r="469">
      <c r="A469" s="6" t="s">
        <v>4202</v>
      </c>
      <c r="B469" s="8" t="s">
        <v>3394</v>
      </c>
      <c r="C469" s="10"/>
    </row>
    <row r="470">
      <c r="A470" s="6" t="s">
        <v>4203</v>
      </c>
      <c r="B470" s="8" t="s">
        <v>3396</v>
      </c>
      <c r="C470" s="10"/>
    </row>
    <row r="471">
      <c r="A471" s="6" t="s">
        <v>4204</v>
      </c>
      <c r="B471" s="8" t="s">
        <v>3398</v>
      </c>
      <c r="C471" s="10"/>
    </row>
    <row r="472">
      <c r="A472" s="6" t="s">
        <v>4205</v>
      </c>
      <c r="B472" s="8" t="s">
        <v>3400</v>
      </c>
      <c r="C472" s="10"/>
    </row>
    <row r="473">
      <c r="A473" s="6" t="s">
        <v>4206</v>
      </c>
      <c r="B473" s="8" t="s">
        <v>3402</v>
      </c>
      <c r="C473" s="10"/>
    </row>
    <row r="474">
      <c r="A474" s="6" t="s">
        <v>3816</v>
      </c>
      <c r="B474" s="8" t="s">
        <v>3404</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239</v>
      </c>
      <c r="B481" s="13" t="s">
        <v>239</v>
      </c>
      <c r="C481" s="6" t="s">
        <v>4252</v>
      </c>
    </row>
    <row r="482">
      <c r="A482" s="14" t="s">
        <v>239</v>
      </c>
      <c r="B482" s="16" t="s">
        <v>239</v>
      </c>
      <c r="C482" s="8" t="s">
        <v>3982</v>
      </c>
    </row>
    <row r="483">
      <c r="A483" s="6" t="s">
        <v>4249</v>
      </c>
      <c r="B483" s="8" t="s">
        <v>3372</v>
      </c>
      <c r="C483" s="10"/>
    </row>
    <row r="484">
      <c r="A484" s="6" t="s">
        <v>4192</v>
      </c>
      <c r="B484" s="8" t="s">
        <v>3374</v>
      </c>
      <c r="C484" s="10"/>
    </row>
    <row r="485">
      <c r="A485" s="6" t="s">
        <v>4193</v>
      </c>
      <c r="B485" s="8" t="s">
        <v>3376</v>
      </c>
      <c r="C485" s="10"/>
    </row>
    <row r="486">
      <c r="A486" s="6" t="s">
        <v>4194</v>
      </c>
      <c r="B486" s="8" t="s">
        <v>3378</v>
      </c>
      <c r="C486" s="10"/>
    </row>
    <row r="487">
      <c r="A487" s="6" t="s">
        <v>4195</v>
      </c>
      <c r="B487" s="8" t="s">
        <v>3380</v>
      </c>
      <c r="C487" s="10"/>
    </row>
    <row r="488">
      <c r="A488" s="6" t="s">
        <v>4196</v>
      </c>
      <c r="B488" s="8" t="s">
        <v>3382</v>
      </c>
      <c r="C488" s="10"/>
    </row>
    <row r="489">
      <c r="A489" s="6" t="s">
        <v>4197</v>
      </c>
      <c r="B489" s="8" t="s">
        <v>3384</v>
      </c>
      <c r="C489" s="10"/>
    </row>
    <row r="490">
      <c r="A490" s="6" t="s">
        <v>4198</v>
      </c>
      <c r="B490" s="8" t="s">
        <v>3386</v>
      </c>
      <c r="C490" s="10"/>
    </row>
    <row r="491">
      <c r="A491" s="6" t="s">
        <v>4199</v>
      </c>
      <c r="B491" s="8" t="s">
        <v>3388</v>
      </c>
      <c r="C491" s="10"/>
    </row>
    <row r="492">
      <c r="A492" s="6" t="s">
        <v>4200</v>
      </c>
      <c r="B492" s="8" t="s">
        <v>3390</v>
      </c>
      <c r="C492" s="10"/>
    </row>
    <row r="493">
      <c r="A493" s="6" t="s">
        <v>4201</v>
      </c>
      <c r="B493" s="8" t="s">
        <v>3392</v>
      </c>
      <c r="C493" s="10"/>
    </row>
    <row r="494">
      <c r="A494" s="6" t="s">
        <v>4202</v>
      </c>
      <c r="B494" s="8" t="s">
        <v>3394</v>
      </c>
      <c r="C494" s="10"/>
    </row>
    <row r="495">
      <c r="A495" s="6" t="s">
        <v>4203</v>
      </c>
      <c r="B495" s="8" t="s">
        <v>3396</v>
      </c>
      <c r="C495" s="10"/>
    </row>
    <row r="496">
      <c r="A496" s="6" t="s">
        <v>4204</v>
      </c>
      <c r="B496" s="8" t="s">
        <v>3398</v>
      </c>
      <c r="C496" s="10"/>
    </row>
    <row r="497">
      <c r="A497" s="6" t="s">
        <v>4205</v>
      </c>
      <c r="B497" s="8" t="s">
        <v>3400</v>
      </c>
      <c r="C497" s="10"/>
    </row>
    <row r="498">
      <c r="A498" s="6" t="s">
        <v>4206</v>
      </c>
      <c r="B498" s="8" t="s">
        <v>3402</v>
      </c>
      <c r="C498" s="10"/>
    </row>
    <row r="499">
      <c r="A499" s="6" t="s">
        <v>3816</v>
      </c>
      <c r="B499" s="8" t="s">
        <v>3404</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239</v>
      </c>
      <c r="B506" s="13" t="s">
        <v>239</v>
      </c>
      <c r="C506" s="6" t="s">
        <v>4252</v>
      </c>
    </row>
    <row r="507">
      <c r="A507" s="14" t="s">
        <v>239</v>
      </c>
      <c r="B507" s="16" t="s">
        <v>239</v>
      </c>
      <c r="C507" s="8" t="s">
        <v>3982</v>
      </c>
    </row>
    <row r="508">
      <c r="A508" s="6" t="s">
        <v>4249</v>
      </c>
      <c r="B508" s="8" t="s">
        <v>3372</v>
      </c>
      <c r="C508" s="10"/>
    </row>
    <row r="509">
      <c r="A509" s="6" t="s">
        <v>4192</v>
      </c>
      <c r="B509" s="8" t="s">
        <v>3374</v>
      </c>
      <c r="C509" s="10"/>
    </row>
    <row r="510">
      <c r="A510" s="6" t="s">
        <v>4193</v>
      </c>
      <c r="B510" s="8" t="s">
        <v>3376</v>
      </c>
      <c r="C510" s="10"/>
    </row>
    <row r="511">
      <c r="A511" s="6" t="s">
        <v>4194</v>
      </c>
      <c r="B511" s="8" t="s">
        <v>3378</v>
      </c>
      <c r="C511" s="10"/>
    </row>
    <row r="512">
      <c r="A512" s="6" t="s">
        <v>4195</v>
      </c>
      <c r="B512" s="8" t="s">
        <v>3380</v>
      </c>
      <c r="C512" s="10"/>
    </row>
    <row r="513">
      <c r="A513" s="6" t="s">
        <v>4196</v>
      </c>
      <c r="B513" s="8" t="s">
        <v>3382</v>
      </c>
      <c r="C513" s="10"/>
    </row>
    <row r="514">
      <c r="A514" s="6" t="s">
        <v>4197</v>
      </c>
      <c r="B514" s="8" t="s">
        <v>3384</v>
      </c>
      <c r="C514" s="10"/>
    </row>
    <row r="515">
      <c r="A515" s="6" t="s">
        <v>4198</v>
      </c>
      <c r="B515" s="8" t="s">
        <v>3386</v>
      </c>
      <c r="C515" s="10"/>
    </row>
    <row r="516">
      <c r="A516" s="6" t="s">
        <v>4199</v>
      </c>
      <c r="B516" s="8" t="s">
        <v>3388</v>
      </c>
      <c r="C516" s="10"/>
    </row>
    <row r="517">
      <c r="A517" s="6" t="s">
        <v>4200</v>
      </c>
      <c r="B517" s="8" t="s">
        <v>3390</v>
      </c>
      <c r="C517" s="10"/>
    </row>
    <row r="518">
      <c r="A518" s="6" t="s">
        <v>4201</v>
      </c>
      <c r="B518" s="8" t="s">
        <v>3392</v>
      </c>
      <c r="C518" s="10"/>
    </row>
    <row r="519">
      <c r="A519" s="6" t="s">
        <v>4202</v>
      </c>
      <c r="B519" s="8" t="s">
        <v>3394</v>
      </c>
      <c r="C519" s="10"/>
    </row>
    <row r="520">
      <c r="A520" s="6" t="s">
        <v>4203</v>
      </c>
      <c r="B520" s="8" t="s">
        <v>3396</v>
      </c>
      <c r="C520" s="10"/>
    </row>
    <row r="521">
      <c r="A521" s="6" t="s">
        <v>4204</v>
      </c>
      <c r="B521" s="8" t="s">
        <v>3398</v>
      </c>
      <c r="C521" s="10"/>
    </row>
    <row r="522">
      <c r="A522" s="6" t="s">
        <v>4205</v>
      </c>
      <c r="B522" s="8" t="s">
        <v>3400</v>
      </c>
      <c r="C522" s="10"/>
    </row>
    <row r="523">
      <c r="A523" s="6" t="s">
        <v>4206</v>
      </c>
      <c r="B523" s="8" t="s">
        <v>3402</v>
      </c>
      <c r="C523" s="10"/>
    </row>
    <row r="524">
      <c r="A524" s="6" t="s">
        <v>3816</v>
      </c>
      <c r="B524" s="8" t="s">
        <v>3404</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239</v>
      </c>
      <c r="B531" s="13" t="s">
        <v>239</v>
      </c>
      <c r="C531" s="6" t="s">
        <v>4252</v>
      </c>
    </row>
    <row r="532">
      <c r="A532" s="14" t="s">
        <v>239</v>
      </c>
      <c r="B532" s="16" t="s">
        <v>239</v>
      </c>
      <c r="C532" s="8" t="s">
        <v>3982</v>
      </c>
    </row>
    <row r="533">
      <c r="A533" s="6" t="s">
        <v>4249</v>
      </c>
      <c r="B533" s="8" t="s">
        <v>3372</v>
      </c>
      <c r="C533" s="10"/>
    </row>
    <row r="534">
      <c r="A534" s="6" t="s">
        <v>4192</v>
      </c>
      <c r="B534" s="8" t="s">
        <v>3374</v>
      </c>
      <c r="C534" s="10"/>
    </row>
    <row r="535">
      <c r="A535" s="6" t="s">
        <v>4193</v>
      </c>
      <c r="B535" s="8" t="s">
        <v>3376</v>
      </c>
      <c r="C535" s="10"/>
    </row>
    <row r="536">
      <c r="A536" s="6" t="s">
        <v>4194</v>
      </c>
      <c r="B536" s="8" t="s">
        <v>3378</v>
      </c>
      <c r="C536" s="10"/>
    </row>
    <row r="537">
      <c r="A537" s="6" t="s">
        <v>4195</v>
      </c>
      <c r="B537" s="8" t="s">
        <v>3380</v>
      </c>
      <c r="C537" s="10"/>
    </row>
    <row r="538">
      <c r="A538" s="6" t="s">
        <v>4196</v>
      </c>
      <c r="B538" s="8" t="s">
        <v>3382</v>
      </c>
      <c r="C538" s="10"/>
    </row>
    <row r="539">
      <c r="A539" s="6" t="s">
        <v>4197</v>
      </c>
      <c r="B539" s="8" t="s">
        <v>3384</v>
      </c>
      <c r="C539" s="10"/>
    </row>
    <row r="540">
      <c r="A540" s="6" t="s">
        <v>4198</v>
      </c>
      <c r="B540" s="8" t="s">
        <v>3386</v>
      </c>
      <c r="C540" s="10"/>
    </row>
    <row r="541">
      <c r="A541" s="6" t="s">
        <v>4199</v>
      </c>
      <c r="B541" s="8" t="s">
        <v>3388</v>
      </c>
      <c r="C541" s="10"/>
    </row>
    <row r="542">
      <c r="A542" s="6" t="s">
        <v>4200</v>
      </c>
      <c r="B542" s="8" t="s">
        <v>3390</v>
      </c>
      <c r="C542" s="10"/>
    </row>
    <row r="543">
      <c r="A543" s="6" t="s">
        <v>4201</v>
      </c>
      <c r="B543" s="8" t="s">
        <v>3392</v>
      </c>
      <c r="C543" s="10"/>
    </row>
    <row r="544">
      <c r="A544" s="6" t="s">
        <v>4202</v>
      </c>
      <c r="B544" s="8" t="s">
        <v>3394</v>
      </c>
      <c r="C544" s="10"/>
    </row>
    <row r="545">
      <c r="A545" s="6" t="s">
        <v>4203</v>
      </c>
      <c r="B545" s="8" t="s">
        <v>3396</v>
      </c>
      <c r="C545" s="10"/>
    </row>
    <row r="546">
      <c r="A546" s="6" t="s">
        <v>4204</v>
      </c>
      <c r="B546" s="8" t="s">
        <v>3398</v>
      </c>
      <c r="C546" s="10"/>
    </row>
    <row r="547">
      <c r="A547" s="6" t="s">
        <v>4205</v>
      </c>
      <c r="B547" s="8" t="s">
        <v>3400</v>
      </c>
      <c r="C547" s="10"/>
    </row>
    <row r="548">
      <c r="A548" s="6" t="s">
        <v>4206</v>
      </c>
      <c r="B548" s="8" t="s">
        <v>3402</v>
      </c>
      <c r="C548" s="10"/>
    </row>
    <row r="549">
      <c r="A549" s="6" t="s">
        <v>3816</v>
      </c>
      <c r="B549" s="8" t="s">
        <v>3404</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239</v>
      </c>
      <c r="B556" s="13" t="s">
        <v>239</v>
      </c>
      <c r="C556" s="6" t="s">
        <v>4252</v>
      </c>
    </row>
    <row r="557">
      <c r="A557" s="14" t="s">
        <v>239</v>
      </c>
      <c r="B557" s="16" t="s">
        <v>239</v>
      </c>
      <c r="C557" s="8" t="s">
        <v>3982</v>
      </c>
    </row>
    <row r="558">
      <c r="A558" s="6" t="s">
        <v>4249</v>
      </c>
      <c r="B558" s="8" t="s">
        <v>3372</v>
      </c>
      <c r="C558" s="10"/>
    </row>
    <row r="559">
      <c r="A559" s="6" t="s">
        <v>4192</v>
      </c>
      <c r="B559" s="8" t="s">
        <v>3374</v>
      </c>
      <c r="C559" s="10"/>
    </row>
    <row r="560">
      <c r="A560" s="6" t="s">
        <v>4193</v>
      </c>
      <c r="B560" s="8" t="s">
        <v>3376</v>
      </c>
      <c r="C560" s="10"/>
    </row>
    <row r="561">
      <c r="A561" s="6" t="s">
        <v>4194</v>
      </c>
      <c r="B561" s="8" t="s">
        <v>3378</v>
      </c>
      <c r="C561" s="10"/>
    </row>
    <row r="562">
      <c r="A562" s="6" t="s">
        <v>4195</v>
      </c>
      <c r="B562" s="8" t="s">
        <v>3380</v>
      </c>
      <c r="C562" s="10"/>
    </row>
    <row r="563">
      <c r="A563" s="6" t="s">
        <v>4196</v>
      </c>
      <c r="B563" s="8" t="s">
        <v>3382</v>
      </c>
      <c r="C563" s="10"/>
    </row>
    <row r="564">
      <c r="A564" s="6" t="s">
        <v>4197</v>
      </c>
      <c r="B564" s="8" t="s">
        <v>3384</v>
      </c>
      <c r="C564" s="10"/>
    </row>
    <row r="565">
      <c r="A565" s="6" t="s">
        <v>4198</v>
      </c>
      <c r="B565" s="8" t="s">
        <v>3386</v>
      </c>
      <c r="C565" s="10"/>
    </row>
    <row r="566">
      <c r="A566" s="6" t="s">
        <v>4199</v>
      </c>
      <c r="B566" s="8" t="s">
        <v>3388</v>
      </c>
      <c r="C566" s="10"/>
    </row>
    <row r="567">
      <c r="A567" s="6" t="s">
        <v>4200</v>
      </c>
      <c r="B567" s="8" t="s">
        <v>3390</v>
      </c>
      <c r="C567" s="10"/>
    </row>
    <row r="568">
      <c r="A568" s="6" t="s">
        <v>4201</v>
      </c>
      <c r="B568" s="8" t="s">
        <v>3392</v>
      </c>
      <c r="C568" s="10"/>
    </row>
    <row r="569">
      <c r="A569" s="6" t="s">
        <v>4202</v>
      </c>
      <c r="B569" s="8" t="s">
        <v>3394</v>
      </c>
      <c r="C569" s="10"/>
    </row>
    <row r="570">
      <c r="A570" s="6" t="s">
        <v>4203</v>
      </c>
      <c r="B570" s="8" t="s">
        <v>3396</v>
      </c>
      <c r="C570" s="10"/>
    </row>
    <row r="571">
      <c r="A571" s="6" t="s">
        <v>4204</v>
      </c>
      <c r="B571" s="8" t="s">
        <v>3398</v>
      </c>
      <c r="C571" s="10"/>
    </row>
    <row r="572">
      <c r="A572" s="6" t="s">
        <v>4205</v>
      </c>
      <c r="B572" s="8" t="s">
        <v>3400</v>
      </c>
      <c r="C572" s="10"/>
    </row>
    <row r="573">
      <c r="A573" s="6" t="s">
        <v>4206</v>
      </c>
      <c r="B573" s="8" t="s">
        <v>3402</v>
      </c>
      <c r="C573" s="10"/>
    </row>
    <row r="574">
      <c r="A574" s="6" t="s">
        <v>3816</v>
      </c>
      <c r="B574" s="8" t="s">
        <v>3404</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239</v>
      </c>
      <c r="B581" s="13" t="s">
        <v>239</v>
      </c>
      <c r="C581" s="6" t="s">
        <v>4252</v>
      </c>
    </row>
    <row r="582">
      <c r="A582" s="14" t="s">
        <v>239</v>
      </c>
      <c r="B582" s="16" t="s">
        <v>239</v>
      </c>
      <c r="C582" s="8" t="s">
        <v>3982</v>
      </c>
    </row>
    <row r="583">
      <c r="A583" s="6" t="s">
        <v>4249</v>
      </c>
      <c r="B583" s="8" t="s">
        <v>3372</v>
      </c>
      <c r="C583" s="10"/>
    </row>
    <row r="584">
      <c r="A584" s="6" t="s">
        <v>4192</v>
      </c>
      <c r="B584" s="8" t="s">
        <v>3374</v>
      </c>
      <c r="C584" s="10"/>
    </row>
    <row r="585">
      <c r="A585" s="6" t="s">
        <v>4193</v>
      </c>
      <c r="B585" s="8" t="s">
        <v>3376</v>
      </c>
      <c r="C585" s="10"/>
    </row>
    <row r="586">
      <c r="A586" s="6" t="s">
        <v>4194</v>
      </c>
      <c r="B586" s="8" t="s">
        <v>3378</v>
      </c>
      <c r="C586" s="10"/>
    </row>
    <row r="587">
      <c r="A587" s="6" t="s">
        <v>4195</v>
      </c>
      <c r="B587" s="8" t="s">
        <v>3380</v>
      </c>
      <c r="C587" s="10"/>
    </row>
    <row r="588">
      <c r="A588" s="6" t="s">
        <v>4196</v>
      </c>
      <c r="B588" s="8" t="s">
        <v>3382</v>
      </c>
      <c r="C588" s="10"/>
    </row>
    <row r="589">
      <c r="A589" s="6" t="s">
        <v>4197</v>
      </c>
      <c r="B589" s="8" t="s">
        <v>3384</v>
      </c>
      <c r="C589" s="10"/>
    </row>
    <row r="590">
      <c r="A590" s="6" t="s">
        <v>4198</v>
      </c>
      <c r="B590" s="8" t="s">
        <v>3386</v>
      </c>
      <c r="C590" s="10"/>
    </row>
    <row r="591">
      <c r="A591" s="6" t="s">
        <v>4199</v>
      </c>
      <c r="B591" s="8" t="s">
        <v>3388</v>
      </c>
      <c r="C591" s="10"/>
    </row>
    <row r="592">
      <c r="A592" s="6" t="s">
        <v>4200</v>
      </c>
      <c r="B592" s="8" t="s">
        <v>3390</v>
      </c>
      <c r="C592" s="10"/>
    </row>
    <row r="593">
      <c r="A593" s="6" t="s">
        <v>4201</v>
      </c>
      <c r="B593" s="8" t="s">
        <v>3392</v>
      </c>
      <c r="C593" s="10"/>
    </row>
    <row r="594">
      <c r="A594" s="6" t="s">
        <v>4202</v>
      </c>
      <c r="B594" s="8" t="s">
        <v>3394</v>
      </c>
      <c r="C594" s="10"/>
    </row>
    <row r="595">
      <c r="A595" s="6" t="s">
        <v>4203</v>
      </c>
      <c r="B595" s="8" t="s">
        <v>3396</v>
      </c>
      <c r="C595" s="10"/>
    </row>
    <row r="596">
      <c r="A596" s="6" t="s">
        <v>4204</v>
      </c>
      <c r="B596" s="8" t="s">
        <v>3398</v>
      </c>
      <c r="C596" s="10"/>
    </row>
    <row r="597">
      <c r="A597" s="6" t="s">
        <v>4205</v>
      </c>
      <c r="B597" s="8" t="s">
        <v>3400</v>
      </c>
      <c r="C597" s="10"/>
    </row>
    <row r="598">
      <c r="A598" s="6" t="s">
        <v>4206</v>
      </c>
      <c r="B598" s="8" t="s">
        <v>3402</v>
      </c>
      <c r="C598" s="10"/>
    </row>
    <row r="599">
      <c r="A599" s="6" t="s">
        <v>3816</v>
      </c>
      <c r="B599" s="8" t="s">
        <v>3404</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239</v>
      </c>
      <c r="B606" s="13" t="s">
        <v>239</v>
      </c>
      <c r="C606" s="6" t="s">
        <v>4252</v>
      </c>
    </row>
    <row r="607">
      <c r="A607" s="14" t="s">
        <v>239</v>
      </c>
      <c r="B607" s="16" t="s">
        <v>239</v>
      </c>
      <c r="C607" s="8" t="s">
        <v>3982</v>
      </c>
    </row>
    <row r="608">
      <c r="A608" s="6" t="s">
        <v>4249</v>
      </c>
      <c r="B608" s="8" t="s">
        <v>3372</v>
      </c>
      <c r="C608" s="19"/>
    </row>
    <row r="609">
      <c r="A609" s="6" t="s">
        <v>4192</v>
      </c>
      <c r="B609" s="8" t="s">
        <v>3374</v>
      </c>
      <c r="C609" s="19"/>
    </row>
    <row r="610">
      <c r="A610" s="6" t="s">
        <v>4193</v>
      </c>
      <c r="B610" s="8" t="s">
        <v>3376</v>
      </c>
      <c r="C610" s="19"/>
    </row>
    <row r="611">
      <c r="A611" s="6" t="s">
        <v>4194</v>
      </c>
      <c r="B611" s="8" t="s">
        <v>3378</v>
      </c>
      <c r="C611" s="19"/>
    </row>
    <row r="612">
      <c r="A612" s="6" t="s">
        <v>4195</v>
      </c>
      <c r="B612" s="8" t="s">
        <v>3380</v>
      </c>
      <c r="C612" s="19"/>
    </row>
    <row r="613">
      <c r="A613" s="6" t="s">
        <v>4196</v>
      </c>
      <c r="B613" s="8" t="s">
        <v>3382</v>
      </c>
      <c r="C613" s="19"/>
    </row>
    <row r="614">
      <c r="A614" s="6" t="s">
        <v>4197</v>
      </c>
      <c r="B614" s="8" t="s">
        <v>3384</v>
      </c>
      <c r="C614" s="19"/>
    </row>
    <row r="615">
      <c r="A615" s="6" t="s">
        <v>4198</v>
      </c>
      <c r="B615" s="8" t="s">
        <v>3386</v>
      </c>
      <c r="C615" s="19"/>
    </row>
    <row r="616">
      <c r="A616" s="6" t="s">
        <v>4199</v>
      </c>
      <c r="B616" s="8" t="s">
        <v>3388</v>
      </c>
      <c r="C616" s="19"/>
    </row>
    <row r="617">
      <c r="A617" s="6" t="s">
        <v>4200</v>
      </c>
      <c r="B617" s="8" t="s">
        <v>3390</v>
      </c>
      <c r="C617" s="19"/>
    </row>
    <row r="618">
      <c r="A618" s="6" t="s">
        <v>4201</v>
      </c>
      <c r="B618" s="8" t="s">
        <v>3392</v>
      </c>
      <c r="C618" s="19"/>
    </row>
    <row r="619">
      <c r="A619" s="6" t="s">
        <v>4202</v>
      </c>
      <c r="B619" s="8" t="s">
        <v>3394</v>
      </c>
      <c r="C619" s="19"/>
    </row>
    <row r="620">
      <c r="A620" s="6" t="s">
        <v>4203</v>
      </c>
      <c r="B620" s="8" t="s">
        <v>3396</v>
      </c>
      <c r="C620" s="19"/>
    </row>
    <row r="621">
      <c r="A621" s="6" t="s">
        <v>4204</v>
      </c>
      <c r="B621" s="8" t="s">
        <v>3398</v>
      </c>
      <c r="C621" s="19"/>
    </row>
    <row r="622">
      <c r="A622" s="6" t="s">
        <v>4205</v>
      </c>
      <c r="B622" s="8" t="s">
        <v>3400</v>
      </c>
      <c r="C622" s="19"/>
    </row>
    <row r="623">
      <c r="A623" s="6" t="s">
        <v>4206</v>
      </c>
      <c r="B623" s="8" t="s">
        <v>3402</v>
      </c>
      <c r="C623" s="19"/>
    </row>
    <row r="624">
      <c r="A624" s="6" t="s">
        <v>3816</v>
      </c>
      <c r="B624" s="8" t="s">
        <v>3404</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239</v>
      </c>
      <c r="B631" s="13" t="s">
        <v>239</v>
      </c>
      <c r="C631" s="6" t="s">
        <v>4252</v>
      </c>
    </row>
    <row r="632">
      <c r="A632" s="14" t="s">
        <v>239</v>
      </c>
      <c r="B632" s="16" t="s">
        <v>239</v>
      </c>
      <c r="C632" s="8" t="s">
        <v>3982</v>
      </c>
    </row>
    <row r="633">
      <c r="A633" s="6" t="s">
        <v>4249</v>
      </c>
      <c r="B633" s="8" t="s">
        <v>3372</v>
      </c>
      <c r="C633" s="19"/>
    </row>
    <row r="634">
      <c r="A634" s="6" t="s">
        <v>4192</v>
      </c>
      <c r="B634" s="8" t="s">
        <v>3374</v>
      </c>
      <c r="C634" s="19"/>
    </row>
    <row r="635">
      <c r="A635" s="6" t="s">
        <v>4193</v>
      </c>
      <c r="B635" s="8" t="s">
        <v>3376</v>
      </c>
      <c r="C635" s="19"/>
    </row>
    <row r="636">
      <c r="A636" s="6" t="s">
        <v>4194</v>
      </c>
      <c r="B636" s="8" t="s">
        <v>3378</v>
      </c>
      <c r="C636" s="19"/>
    </row>
    <row r="637">
      <c r="A637" s="6" t="s">
        <v>4195</v>
      </c>
      <c r="B637" s="8" t="s">
        <v>3380</v>
      </c>
      <c r="C637" s="19"/>
    </row>
    <row r="638">
      <c r="A638" s="6" t="s">
        <v>4196</v>
      </c>
      <c r="B638" s="8" t="s">
        <v>3382</v>
      </c>
      <c r="C638" s="19"/>
    </row>
    <row r="639">
      <c r="A639" s="6" t="s">
        <v>4197</v>
      </c>
      <c r="B639" s="8" t="s">
        <v>3384</v>
      </c>
      <c r="C639" s="19"/>
    </row>
    <row r="640">
      <c r="A640" s="6" t="s">
        <v>4198</v>
      </c>
      <c r="B640" s="8" t="s">
        <v>3386</v>
      </c>
      <c r="C640" s="19"/>
    </row>
    <row r="641">
      <c r="A641" s="6" t="s">
        <v>4199</v>
      </c>
      <c r="B641" s="8" t="s">
        <v>3388</v>
      </c>
      <c r="C641" s="19"/>
    </row>
    <row r="642">
      <c r="A642" s="6" t="s">
        <v>4200</v>
      </c>
      <c r="B642" s="8" t="s">
        <v>3390</v>
      </c>
      <c r="C642" s="19"/>
    </row>
    <row r="643">
      <c r="A643" s="6" t="s">
        <v>4201</v>
      </c>
      <c r="B643" s="8" t="s">
        <v>3392</v>
      </c>
      <c r="C643" s="19"/>
    </row>
    <row r="644">
      <c r="A644" s="6" t="s">
        <v>4202</v>
      </c>
      <c r="B644" s="8" t="s">
        <v>3394</v>
      </c>
      <c r="C644" s="19"/>
    </row>
    <row r="645">
      <c r="A645" s="6" t="s">
        <v>4203</v>
      </c>
      <c r="B645" s="8" t="s">
        <v>3396</v>
      </c>
      <c r="C645" s="19"/>
    </row>
    <row r="646">
      <c r="A646" s="6" t="s">
        <v>4204</v>
      </c>
      <c r="B646" s="8" t="s">
        <v>3398</v>
      </c>
      <c r="C646" s="19"/>
    </row>
    <row r="647">
      <c r="A647" s="6" t="s">
        <v>4205</v>
      </c>
      <c r="B647" s="8" t="s">
        <v>3400</v>
      </c>
      <c r="C647" s="19"/>
    </row>
    <row r="648">
      <c r="A648" s="6" t="s">
        <v>4206</v>
      </c>
      <c r="B648" s="8" t="s">
        <v>3402</v>
      </c>
      <c r="C648" s="19"/>
    </row>
    <row r="649">
      <c r="A649" s="6" t="s">
        <v>3816</v>
      </c>
      <c r="B649" s="8" t="s">
        <v>3404</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239</v>
      </c>
      <c r="B656" s="13" t="s">
        <v>239</v>
      </c>
      <c r="C656" s="6" t="s">
        <v>4252</v>
      </c>
    </row>
    <row r="657">
      <c r="A657" s="14" t="s">
        <v>239</v>
      </c>
      <c r="B657" s="16" t="s">
        <v>239</v>
      </c>
      <c r="C657" s="8" t="s">
        <v>3982</v>
      </c>
    </row>
    <row r="658">
      <c r="A658" s="6" t="s">
        <v>4249</v>
      </c>
      <c r="B658" s="8" t="s">
        <v>3372</v>
      </c>
      <c r="C658" s="19"/>
    </row>
    <row r="659">
      <c r="A659" s="6" t="s">
        <v>4192</v>
      </c>
      <c r="B659" s="8" t="s">
        <v>3374</v>
      </c>
      <c r="C659" s="19"/>
    </row>
    <row r="660">
      <c r="A660" s="6" t="s">
        <v>4193</v>
      </c>
      <c r="B660" s="8" t="s">
        <v>3376</v>
      </c>
      <c r="C660" s="19"/>
    </row>
    <row r="661">
      <c r="A661" s="6" t="s">
        <v>4194</v>
      </c>
      <c r="B661" s="8" t="s">
        <v>3378</v>
      </c>
      <c r="C661" s="19"/>
    </row>
    <row r="662">
      <c r="A662" s="6" t="s">
        <v>4195</v>
      </c>
      <c r="B662" s="8" t="s">
        <v>3380</v>
      </c>
      <c r="C662" s="19"/>
    </row>
    <row r="663">
      <c r="A663" s="6" t="s">
        <v>4196</v>
      </c>
      <c r="B663" s="8" t="s">
        <v>3382</v>
      </c>
      <c r="C663" s="19"/>
    </row>
    <row r="664">
      <c r="A664" s="6" t="s">
        <v>4197</v>
      </c>
      <c r="B664" s="8" t="s">
        <v>3384</v>
      </c>
      <c r="C664" s="19"/>
    </row>
    <row r="665">
      <c r="A665" s="6" t="s">
        <v>4198</v>
      </c>
      <c r="B665" s="8" t="s">
        <v>3386</v>
      </c>
      <c r="C665" s="19"/>
    </row>
    <row r="666">
      <c r="A666" s="6" t="s">
        <v>4199</v>
      </c>
      <c r="B666" s="8" t="s">
        <v>3388</v>
      </c>
      <c r="C666" s="19"/>
    </row>
    <row r="667">
      <c r="A667" s="6" t="s">
        <v>4200</v>
      </c>
      <c r="B667" s="8" t="s">
        <v>3390</v>
      </c>
      <c r="C667" s="19"/>
    </row>
    <row r="668">
      <c r="A668" s="6" t="s">
        <v>4201</v>
      </c>
      <c r="B668" s="8" t="s">
        <v>3392</v>
      </c>
      <c r="C668" s="19"/>
    </row>
    <row r="669">
      <c r="A669" s="6" t="s">
        <v>4202</v>
      </c>
      <c r="B669" s="8" t="s">
        <v>3394</v>
      </c>
      <c r="C669" s="19"/>
    </row>
    <row r="670">
      <c r="A670" s="6" t="s">
        <v>4203</v>
      </c>
      <c r="B670" s="8" t="s">
        <v>3396</v>
      </c>
      <c r="C670" s="19"/>
    </row>
    <row r="671">
      <c r="A671" s="6" t="s">
        <v>4204</v>
      </c>
      <c r="B671" s="8" t="s">
        <v>3398</v>
      </c>
      <c r="C671" s="19"/>
    </row>
    <row r="672">
      <c r="A672" s="6" t="s">
        <v>4205</v>
      </c>
      <c r="B672" s="8" t="s">
        <v>3400</v>
      </c>
      <c r="C672" s="19"/>
    </row>
    <row r="673">
      <c r="A673" s="6" t="s">
        <v>4206</v>
      </c>
      <c r="B673" s="8" t="s">
        <v>3402</v>
      </c>
      <c r="C673" s="19"/>
    </row>
    <row r="674">
      <c r="A674" s="6" t="s">
        <v>3816</v>
      </c>
      <c r="B674" s="8" t="s">
        <v>3404</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239</v>
      </c>
      <c r="B681" s="13" t="s">
        <v>239</v>
      </c>
      <c r="C681" s="6" t="s">
        <v>4252</v>
      </c>
    </row>
    <row r="682">
      <c r="A682" s="14" t="s">
        <v>239</v>
      </c>
      <c r="B682" s="16" t="s">
        <v>239</v>
      </c>
      <c r="C682" s="8" t="s">
        <v>3982</v>
      </c>
    </row>
    <row r="683">
      <c r="A683" s="6" t="s">
        <v>4249</v>
      </c>
      <c r="B683" s="8" t="s">
        <v>3372</v>
      </c>
      <c r="C683" s="19"/>
    </row>
    <row r="684">
      <c r="A684" s="6" t="s">
        <v>4192</v>
      </c>
      <c r="B684" s="8" t="s">
        <v>3374</v>
      </c>
      <c r="C684" s="19"/>
    </row>
    <row r="685">
      <c r="A685" s="6" t="s">
        <v>4193</v>
      </c>
      <c r="B685" s="8" t="s">
        <v>3376</v>
      </c>
      <c r="C685" s="19"/>
    </row>
    <row r="686">
      <c r="A686" s="6" t="s">
        <v>4194</v>
      </c>
      <c r="B686" s="8" t="s">
        <v>3378</v>
      </c>
      <c r="C686" s="19"/>
    </row>
    <row r="687">
      <c r="A687" s="6" t="s">
        <v>4195</v>
      </c>
      <c r="B687" s="8" t="s">
        <v>3380</v>
      </c>
      <c r="C687" s="19"/>
    </row>
    <row r="688">
      <c r="A688" s="6" t="s">
        <v>4196</v>
      </c>
      <c r="B688" s="8" t="s">
        <v>3382</v>
      </c>
      <c r="C688" s="19"/>
    </row>
    <row r="689">
      <c r="A689" s="6" t="s">
        <v>4197</v>
      </c>
      <c r="B689" s="8" t="s">
        <v>3384</v>
      </c>
      <c r="C689" s="19"/>
    </row>
    <row r="690">
      <c r="A690" s="6" t="s">
        <v>4198</v>
      </c>
      <c r="B690" s="8" t="s">
        <v>3386</v>
      </c>
      <c r="C690" s="19"/>
    </row>
    <row r="691">
      <c r="A691" s="6" t="s">
        <v>4199</v>
      </c>
      <c r="B691" s="8" t="s">
        <v>3388</v>
      </c>
      <c r="C691" s="19"/>
    </row>
    <row r="692">
      <c r="A692" s="6" t="s">
        <v>4200</v>
      </c>
      <c r="B692" s="8" t="s">
        <v>3390</v>
      </c>
      <c r="C692" s="19"/>
    </row>
    <row r="693">
      <c r="A693" s="6" t="s">
        <v>4201</v>
      </c>
      <c r="B693" s="8" t="s">
        <v>3392</v>
      </c>
      <c r="C693" s="19"/>
    </row>
    <row r="694">
      <c r="A694" s="6" t="s">
        <v>4202</v>
      </c>
      <c r="B694" s="8" t="s">
        <v>3394</v>
      </c>
      <c r="C694" s="19"/>
    </row>
    <row r="695">
      <c r="A695" s="6" t="s">
        <v>4203</v>
      </c>
      <c r="B695" s="8" t="s">
        <v>3396</v>
      </c>
      <c r="C695" s="19"/>
    </row>
    <row r="696">
      <c r="A696" s="6" t="s">
        <v>4204</v>
      </c>
      <c r="B696" s="8" t="s">
        <v>3398</v>
      </c>
      <c r="C696" s="19"/>
    </row>
    <row r="697">
      <c r="A697" s="6" t="s">
        <v>4205</v>
      </c>
      <c r="B697" s="8" t="s">
        <v>3400</v>
      </c>
      <c r="C697" s="19"/>
    </row>
    <row r="698">
      <c r="A698" s="6" t="s">
        <v>4206</v>
      </c>
      <c r="B698" s="8" t="s">
        <v>3402</v>
      </c>
      <c r="C698" s="19"/>
    </row>
    <row r="699">
      <c r="A699" s="6" t="s">
        <v>3816</v>
      </c>
      <c r="B699" s="8" t="s">
        <v>3404</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239</v>
      </c>
      <c r="B706" s="13" t="s">
        <v>239</v>
      </c>
      <c r="C706" s="6" t="s">
        <v>4252</v>
      </c>
    </row>
    <row r="707">
      <c r="A707" s="14" t="s">
        <v>239</v>
      </c>
      <c r="B707" s="16" t="s">
        <v>239</v>
      </c>
      <c r="C707" s="8" t="s">
        <v>3982</v>
      </c>
    </row>
    <row r="708">
      <c r="A708" s="6" t="s">
        <v>4249</v>
      </c>
      <c r="B708" s="8" t="s">
        <v>3372</v>
      </c>
      <c r="C708" s="19"/>
    </row>
    <row r="709">
      <c r="A709" s="6" t="s">
        <v>4192</v>
      </c>
      <c r="B709" s="8" t="s">
        <v>3374</v>
      </c>
      <c r="C709" s="19"/>
    </row>
    <row r="710">
      <c r="A710" s="6" t="s">
        <v>4193</v>
      </c>
      <c r="B710" s="8" t="s">
        <v>3376</v>
      </c>
      <c r="C710" s="19"/>
    </row>
    <row r="711">
      <c r="A711" s="6" t="s">
        <v>4194</v>
      </c>
      <c r="B711" s="8" t="s">
        <v>3378</v>
      </c>
      <c r="C711" s="19"/>
    </row>
    <row r="712">
      <c r="A712" s="6" t="s">
        <v>4195</v>
      </c>
      <c r="B712" s="8" t="s">
        <v>3380</v>
      </c>
      <c r="C712" s="19"/>
    </row>
    <row r="713">
      <c r="A713" s="6" t="s">
        <v>4196</v>
      </c>
      <c r="B713" s="8" t="s">
        <v>3382</v>
      </c>
      <c r="C713" s="19"/>
    </row>
    <row r="714">
      <c r="A714" s="6" t="s">
        <v>4197</v>
      </c>
      <c r="B714" s="8" t="s">
        <v>3384</v>
      </c>
      <c r="C714" s="19"/>
    </row>
    <row r="715">
      <c r="A715" s="6" t="s">
        <v>4198</v>
      </c>
      <c r="B715" s="8" t="s">
        <v>3386</v>
      </c>
      <c r="C715" s="19"/>
    </row>
    <row r="716">
      <c r="A716" s="6" t="s">
        <v>4199</v>
      </c>
      <c r="B716" s="8" t="s">
        <v>3388</v>
      </c>
      <c r="C716" s="19"/>
    </row>
    <row r="717">
      <c r="A717" s="6" t="s">
        <v>4200</v>
      </c>
      <c r="B717" s="8" t="s">
        <v>3390</v>
      </c>
      <c r="C717" s="19"/>
    </row>
    <row r="718">
      <c r="A718" s="6" t="s">
        <v>4201</v>
      </c>
      <c r="B718" s="8" t="s">
        <v>3392</v>
      </c>
      <c r="C718" s="19"/>
    </row>
    <row r="719">
      <c r="A719" s="6" t="s">
        <v>4202</v>
      </c>
      <c r="B719" s="8" t="s">
        <v>3394</v>
      </c>
      <c r="C719" s="19"/>
    </row>
    <row r="720">
      <c r="A720" s="6" t="s">
        <v>4203</v>
      </c>
      <c r="B720" s="8" t="s">
        <v>3396</v>
      </c>
      <c r="C720" s="19"/>
    </row>
    <row r="721">
      <c r="A721" s="6" t="s">
        <v>4204</v>
      </c>
      <c r="B721" s="8" t="s">
        <v>3398</v>
      </c>
      <c r="C721" s="19"/>
    </row>
    <row r="722">
      <c r="A722" s="6" t="s">
        <v>4205</v>
      </c>
      <c r="B722" s="8" t="s">
        <v>3400</v>
      </c>
      <c r="C722" s="19"/>
    </row>
    <row r="723">
      <c r="A723" s="6" t="s">
        <v>4206</v>
      </c>
      <c r="B723" s="8" t="s">
        <v>3402</v>
      </c>
      <c r="C723" s="19"/>
    </row>
    <row r="724">
      <c r="A724" s="6" t="s">
        <v>3816</v>
      </c>
      <c r="B724" s="8" t="s">
        <v>3404</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239</v>
      </c>
      <c r="B731" s="13" t="s">
        <v>239</v>
      </c>
      <c r="C731" s="6" t="s">
        <v>4252</v>
      </c>
    </row>
    <row r="732">
      <c r="A732" s="14" t="s">
        <v>239</v>
      </c>
      <c r="B732" s="16" t="s">
        <v>239</v>
      </c>
      <c r="C732" s="8" t="s">
        <v>3982</v>
      </c>
    </row>
    <row r="733">
      <c r="A733" s="6" t="s">
        <v>4249</v>
      </c>
      <c r="B733" s="8" t="s">
        <v>3372</v>
      </c>
      <c r="C733" s="19"/>
    </row>
    <row r="734">
      <c r="A734" s="6" t="s">
        <v>4192</v>
      </c>
      <c r="B734" s="8" t="s">
        <v>3374</v>
      </c>
      <c r="C734" s="19"/>
    </row>
    <row r="735">
      <c r="A735" s="6" t="s">
        <v>4193</v>
      </c>
      <c r="B735" s="8" t="s">
        <v>3376</v>
      </c>
      <c r="C735" s="19"/>
    </row>
    <row r="736">
      <c r="A736" s="6" t="s">
        <v>4194</v>
      </c>
      <c r="B736" s="8" t="s">
        <v>3378</v>
      </c>
      <c r="C736" s="19"/>
    </row>
    <row r="737">
      <c r="A737" s="6" t="s">
        <v>4195</v>
      </c>
      <c r="B737" s="8" t="s">
        <v>3380</v>
      </c>
      <c r="C737" s="19"/>
    </row>
    <row r="738">
      <c r="A738" s="6" t="s">
        <v>4196</v>
      </c>
      <c r="B738" s="8" t="s">
        <v>3382</v>
      </c>
      <c r="C738" s="19"/>
    </row>
    <row r="739">
      <c r="A739" s="6" t="s">
        <v>4197</v>
      </c>
      <c r="B739" s="8" t="s">
        <v>3384</v>
      </c>
      <c r="C739" s="19"/>
    </row>
    <row r="740">
      <c r="A740" s="6" t="s">
        <v>4198</v>
      </c>
      <c r="B740" s="8" t="s">
        <v>3386</v>
      </c>
      <c r="C740" s="19"/>
    </row>
    <row r="741">
      <c r="A741" s="6" t="s">
        <v>4199</v>
      </c>
      <c r="B741" s="8" t="s">
        <v>3388</v>
      </c>
      <c r="C741" s="19"/>
    </row>
    <row r="742">
      <c r="A742" s="6" t="s">
        <v>4200</v>
      </c>
      <c r="B742" s="8" t="s">
        <v>3390</v>
      </c>
      <c r="C742" s="19"/>
    </row>
    <row r="743">
      <c r="A743" s="6" t="s">
        <v>4201</v>
      </c>
      <c r="B743" s="8" t="s">
        <v>3392</v>
      </c>
      <c r="C743" s="19"/>
    </row>
    <row r="744">
      <c r="A744" s="6" t="s">
        <v>4202</v>
      </c>
      <c r="B744" s="8" t="s">
        <v>3394</v>
      </c>
      <c r="C744" s="19"/>
    </row>
    <row r="745">
      <c r="A745" s="6" t="s">
        <v>4203</v>
      </c>
      <c r="B745" s="8" t="s">
        <v>3396</v>
      </c>
      <c r="C745" s="19"/>
    </row>
    <row r="746">
      <c r="A746" s="6" t="s">
        <v>4204</v>
      </c>
      <c r="B746" s="8" t="s">
        <v>3398</v>
      </c>
      <c r="C746" s="19"/>
    </row>
    <row r="747">
      <c r="A747" s="6" t="s">
        <v>4205</v>
      </c>
      <c r="B747" s="8" t="s">
        <v>3400</v>
      </c>
      <c r="C747" s="19"/>
    </row>
    <row r="748">
      <c r="A748" s="6" t="s">
        <v>4206</v>
      </c>
      <c r="B748" s="8" t="s">
        <v>3402</v>
      </c>
      <c r="C748" s="19"/>
    </row>
    <row r="749">
      <c r="A749" s="6" t="s">
        <v>3816</v>
      </c>
      <c r="B749" s="8" t="s">
        <v>3404</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239</v>
      </c>
      <c r="B756" s="13" t="s">
        <v>239</v>
      </c>
      <c r="C756" s="6" t="s">
        <v>4252</v>
      </c>
    </row>
    <row r="757">
      <c r="A757" s="14" t="s">
        <v>239</v>
      </c>
      <c r="B757" s="16" t="s">
        <v>239</v>
      </c>
      <c r="C757" s="8" t="s">
        <v>3982</v>
      </c>
    </row>
    <row r="758">
      <c r="A758" s="6" t="s">
        <v>4249</v>
      </c>
      <c r="B758" s="8" t="s">
        <v>3372</v>
      </c>
      <c r="C758" s="10"/>
    </row>
    <row r="759">
      <c r="A759" s="6" t="s">
        <v>4192</v>
      </c>
      <c r="B759" s="8" t="s">
        <v>3374</v>
      </c>
      <c r="C759" s="10"/>
    </row>
    <row r="760">
      <c r="A760" s="6" t="s">
        <v>4193</v>
      </c>
      <c r="B760" s="8" t="s">
        <v>3376</v>
      </c>
      <c r="C760" s="10"/>
    </row>
    <row r="761">
      <c r="A761" s="6" t="s">
        <v>4194</v>
      </c>
      <c r="B761" s="8" t="s">
        <v>3378</v>
      </c>
      <c r="C761" s="10"/>
    </row>
    <row r="762">
      <c r="A762" s="6" t="s">
        <v>4195</v>
      </c>
      <c r="B762" s="8" t="s">
        <v>3380</v>
      </c>
      <c r="C762" s="10"/>
    </row>
    <row r="763">
      <c r="A763" s="6" t="s">
        <v>4196</v>
      </c>
      <c r="B763" s="8" t="s">
        <v>3382</v>
      </c>
      <c r="C763" s="10"/>
    </row>
    <row r="764">
      <c r="A764" s="6" t="s">
        <v>4197</v>
      </c>
      <c r="B764" s="8" t="s">
        <v>3384</v>
      </c>
      <c r="C764" s="10"/>
    </row>
    <row r="765">
      <c r="A765" s="6" t="s">
        <v>4198</v>
      </c>
      <c r="B765" s="8" t="s">
        <v>3386</v>
      </c>
      <c r="C765" s="10"/>
    </row>
    <row r="766">
      <c r="A766" s="6" t="s">
        <v>4199</v>
      </c>
      <c r="B766" s="8" t="s">
        <v>3388</v>
      </c>
      <c r="C766" s="10"/>
    </row>
    <row r="767">
      <c r="A767" s="6" t="s">
        <v>4200</v>
      </c>
      <c r="B767" s="8" t="s">
        <v>3390</v>
      </c>
      <c r="C767" s="10"/>
    </row>
    <row r="768">
      <c r="A768" s="6" t="s">
        <v>4201</v>
      </c>
      <c r="B768" s="8" t="s">
        <v>3392</v>
      </c>
      <c r="C768" s="10"/>
    </row>
    <row r="769">
      <c r="A769" s="6" t="s">
        <v>4202</v>
      </c>
      <c r="B769" s="8" t="s">
        <v>3394</v>
      </c>
      <c r="C769" s="10"/>
    </row>
    <row r="770">
      <c r="A770" s="6" t="s">
        <v>4203</v>
      </c>
      <c r="B770" s="8" t="s">
        <v>3396</v>
      </c>
      <c r="C770" s="10"/>
    </row>
    <row r="771">
      <c r="A771" s="6" t="s">
        <v>4204</v>
      </c>
      <c r="B771" s="8" t="s">
        <v>3398</v>
      </c>
      <c r="C771" s="10"/>
    </row>
    <row r="772">
      <c r="A772" s="6" t="s">
        <v>4205</v>
      </c>
      <c r="B772" s="8" t="s">
        <v>3400</v>
      </c>
      <c r="C772" s="10"/>
    </row>
    <row r="773">
      <c r="A773" s="6" t="s">
        <v>4206</v>
      </c>
      <c r="B773" s="8" t="s">
        <v>3402</v>
      </c>
      <c r="C773" s="10"/>
    </row>
    <row r="774">
      <c r="A774" s="6" t="s">
        <v>3816</v>
      </c>
      <c r="B774" s="8" t="s">
        <v>3404</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239</v>
      </c>
      <c r="B781" s="13" t="s">
        <v>239</v>
      </c>
      <c r="C781" s="6" t="s">
        <v>4252</v>
      </c>
    </row>
    <row r="782">
      <c r="A782" s="14" t="s">
        <v>239</v>
      </c>
      <c r="B782" s="16" t="s">
        <v>239</v>
      </c>
      <c r="C782" s="8" t="s">
        <v>3982</v>
      </c>
    </row>
    <row r="783">
      <c r="A783" s="6" t="s">
        <v>4249</v>
      </c>
      <c r="B783" s="8" t="s">
        <v>3372</v>
      </c>
      <c r="C783" s="10"/>
    </row>
    <row r="784">
      <c r="A784" s="6" t="s">
        <v>4192</v>
      </c>
      <c r="B784" s="8" t="s">
        <v>3374</v>
      </c>
      <c r="C784" s="10"/>
    </row>
    <row r="785">
      <c r="A785" s="6" t="s">
        <v>4193</v>
      </c>
      <c r="B785" s="8" t="s">
        <v>3376</v>
      </c>
      <c r="C785" s="10"/>
    </row>
    <row r="786">
      <c r="A786" s="6" t="s">
        <v>4194</v>
      </c>
      <c r="B786" s="8" t="s">
        <v>3378</v>
      </c>
      <c r="C786" s="10"/>
    </row>
    <row r="787">
      <c r="A787" s="6" t="s">
        <v>4195</v>
      </c>
      <c r="B787" s="8" t="s">
        <v>3380</v>
      </c>
      <c r="C787" s="10"/>
    </row>
    <row r="788">
      <c r="A788" s="6" t="s">
        <v>4196</v>
      </c>
      <c r="B788" s="8" t="s">
        <v>3382</v>
      </c>
      <c r="C788" s="10"/>
    </row>
    <row r="789">
      <c r="A789" s="6" t="s">
        <v>4197</v>
      </c>
      <c r="B789" s="8" t="s">
        <v>3384</v>
      </c>
      <c r="C789" s="10"/>
    </row>
    <row r="790">
      <c r="A790" s="6" t="s">
        <v>4198</v>
      </c>
      <c r="B790" s="8" t="s">
        <v>3386</v>
      </c>
      <c r="C790" s="10"/>
    </row>
    <row r="791">
      <c r="A791" s="6" t="s">
        <v>4199</v>
      </c>
      <c r="B791" s="8" t="s">
        <v>3388</v>
      </c>
      <c r="C791" s="10"/>
    </row>
    <row r="792">
      <c r="A792" s="6" t="s">
        <v>4200</v>
      </c>
      <c r="B792" s="8" t="s">
        <v>3390</v>
      </c>
      <c r="C792" s="10"/>
    </row>
    <row r="793">
      <c r="A793" s="6" t="s">
        <v>4201</v>
      </c>
      <c r="B793" s="8" t="s">
        <v>3392</v>
      </c>
      <c r="C793" s="10"/>
    </row>
    <row r="794">
      <c r="A794" s="6" t="s">
        <v>4202</v>
      </c>
      <c r="B794" s="8" t="s">
        <v>3394</v>
      </c>
      <c r="C794" s="10"/>
    </row>
    <row r="795">
      <c r="A795" s="6" t="s">
        <v>4203</v>
      </c>
      <c r="B795" s="8" t="s">
        <v>3396</v>
      </c>
      <c r="C795" s="10"/>
    </row>
    <row r="796">
      <c r="A796" s="6" t="s">
        <v>4204</v>
      </c>
      <c r="B796" s="8" t="s">
        <v>3398</v>
      </c>
      <c r="C796" s="10"/>
    </row>
    <row r="797">
      <c r="A797" s="6" t="s">
        <v>4205</v>
      </c>
      <c r="B797" s="8" t="s">
        <v>3400</v>
      </c>
      <c r="C797" s="10"/>
    </row>
    <row r="798">
      <c r="A798" s="6" t="s">
        <v>4206</v>
      </c>
      <c r="B798" s="8" t="s">
        <v>3402</v>
      </c>
      <c r="C798" s="10"/>
    </row>
    <row r="799">
      <c r="A799" s="6" t="s">
        <v>3816</v>
      </c>
      <c r="B799" s="8" t="s">
        <v>3404</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239</v>
      </c>
      <c r="B806" s="13" t="s">
        <v>239</v>
      </c>
      <c r="C806" s="6" t="s">
        <v>4252</v>
      </c>
    </row>
    <row r="807">
      <c r="A807" s="14" t="s">
        <v>239</v>
      </c>
      <c r="B807" s="16" t="s">
        <v>239</v>
      </c>
      <c r="C807" s="8" t="s">
        <v>3982</v>
      </c>
    </row>
    <row r="808">
      <c r="A808" s="6" t="s">
        <v>4249</v>
      </c>
      <c r="B808" s="8" t="s">
        <v>3372</v>
      </c>
      <c r="C808" s="10"/>
    </row>
    <row r="809">
      <c r="A809" s="6" t="s">
        <v>4192</v>
      </c>
      <c r="B809" s="8" t="s">
        <v>3374</v>
      </c>
      <c r="C809" s="10"/>
    </row>
    <row r="810">
      <c r="A810" s="6" t="s">
        <v>4193</v>
      </c>
      <c r="B810" s="8" t="s">
        <v>3376</v>
      </c>
      <c r="C810" s="10"/>
    </row>
    <row r="811">
      <c r="A811" s="6" t="s">
        <v>4194</v>
      </c>
      <c r="B811" s="8" t="s">
        <v>3378</v>
      </c>
      <c r="C811" s="10"/>
    </row>
    <row r="812">
      <c r="A812" s="6" t="s">
        <v>4195</v>
      </c>
      <c r="B812" s="8" t="s">
        <v>3380</v>
      </c>
      <c r="C812" s="10"/>
    </row>
    <row r="813">
      <c r="A813" s="6" t="s">
        <v>4196</v>
      </c>
      <c r="B813" s="8" t="s">
        <v>3382</v>
      </c>
      <c r="C813" s="10"/>
    </row>
    <row r="814">
      <c r="A814" s="6" t="s">
        <v>4197</v>
      </c>
      <c r="B814" s="8" t="s">
        <v>3384</v>
      </c>
      <c r="C814" s="10"/>
    </row>
    <row r="815">
      <c r="A815" s="6" t="s">
        <v>4198</v>
      </c>
      <c r="B815" s="8" t="s">
        <v>3386</v>
      </c>
      <c r="C815" s="10"/>
    </row>
    <row r="816">
      <c r="A816" s="6" t="s">
        <v>4199</v>
      </c>
      <c r="B816" s="8" t="s">
        <v>3388</v>
      </c>
      <c r="C816" s="10"/>
    </row>
    <row r="817">
      <c r="A817" s="6" t="s">
        <v>4200</v>
      </c>
      <c r="B817" s="8" t="s">
        <v>3390</v>
      </c>
      <c r="C817" s="10"/>
    </row>
    <row r="818">
      <c r="A818" s="6" t="s">
        <v>4201</v>
      </c>
      <c r="B818" s="8" t="s">
        <v>3392</v>
      </c>
      <c r="C818" s="10"/>
    </row>
    <row r="819">
      <c r="A819" s="6" t="s">
        <v>4202</v>
      </c>
      <c r="B819" s="8" t="s">
        <v>3394</v>
      </c>
      <c r="C819" s="10"/>
    </row>
    <row r="820">
      <c r="A820" s="6" t="s">
        <v>4203</v>
      </c>
      <c r="B820" s="8" t="s">
        <v>3396</v>
      </c>
      <c r="C820" s="10"/>
    </row>
    <row r="821">
      <c r="A821" s="6" t="s">
        <v>4204</v>
      </c>
      <c r="B821" s="8" t="s">
        <v>3398</v>
      </c>
      <c r="C821" s="10"/>
    </row>
    <row r="822">
      <c r="A822" s="6" t="s">
        <v>4205</v>
      </c>
      <c r="B822" s="8" t="s">
        <v>3400</v>
      </c>
      <c r="C822" s="10"/>
    </row>
    <row r="823">
      <c r="A823" s="6" t="s">
        <v>4206</v>
      </c>
      <c r="B823" s="8" t="s">
        <v>3402</v>
      </c>
      <c r="C823" s="10"/>
    </row>
    <row r="824">
      <c r="A824" s="6" t="s">
        <v>3816</v>
      </c>
      <c r="B824" s="8" t="s">
        <v>3404</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239</v>
      </c>
      <c r="B831" s="13" t="s">
        <v>239</v>
      </c>
      <c r="C831" s="6" t="s">
        <v>4252</v>
      </c>
    </row>
    <row r="832">
      <c r="A832" s="14" t="s">
        <v>239</v>
      </c>
      <c r="B832" s="16" t="s">
        <v>239</v>
      </c>
      <c r="C832" s="8" t="s">
        <v>3982</v>
      </c>
    </row>
    <row r="833">
      <c r="A833" s="6" t="s">
        <v>4249</v>
      </c>
      <c r="B833" s="8" t="s">
        <v>3372</v>
      </c>
      <c r="C833" s="10"/>
    </row>
    <row r="834">
      <c r="A834" s="6" t="s">
        <v>4192</v>
      </c>
      <c r="B834" s="8" t="s">
        <v>3374</v>
      </c>
      <c r="C834" s="10"/>
    </row>
    <row r="835">
      <c r="A835" s="6" t="s">
        <v>4193</v>
      </c>
      <c r="B835" s="8" t="s">
        <v>3376</v>
      </c>
      <c r="C835" s="10"/>
    </row>
    <row r="836">
      <c r="A836" s="6" t="s">
        <v>4194</v>
      </c>
      <c r="B836" s="8" t="s">
        <v>3378</v>
      </c>
      <c r="C836" s="10"/>
    </row>
    <row r="837">
      <c r="A837" s="6" t="s">
        <v>4195</v>
      </c>
      <c r="B837" s="8" t="s">
        <v>3380</v>
      </c>
      <c r="C837" s="10"/>
    </row>
    <row r="838">
      <c r="A838" s="6" t="s">
        <v>4196</v>
      </c>
      <c r="B838" s="8" t="s">
        <v>3382</v>
      </c>
      <c r="C838" s="10"/>
    </row>
    <row r="839">
      <c r="A839" s="6" t="s">
        <v>4197</v>
      </c>
      <c r="B839" s="8" t="s">
        <v>3384</v>
      </c>
      <c r="C839" s="10"/>
    </row>
    <row r="840">
      <c r="A840" s="6" t="s">
        <v>4198</v>
      </c>
      <c r="B840" s="8" t="s">
        <v>3386</v>
      </c>
      <c r="C840" s="10"/>
    </row>
    <row r="841">
      <c r="A841" s="6" t="s">
        <v>4199</v>
      </c>
      <c r="B841" s="8" t="s">
        <v>3388</v>
      </c>
      <c r="C841" s="10"/>
    </row>
    <row r="842">
      <c r="A842" s="6" t="s">
        <v>4200</v>
      </c>
      <c r="B842" s="8" t="s">
        <v>3390</v>
      </c>
      <c r="C842" s="10"/>
    </row>
    <row r="843">
      <c r="A843" s="6" t="s">
        <v>4201</v>
      </c>
      <c r="B843" s="8" t="s">
        <v>3392</v>
      </c>
      <c r="C843" s="10"/>
    </row>
    <row r="844">
      <c r="A844" s="6" t="s">
        <v>4202</v>
      </c>
      <c r="B844" s="8" t="s">
        <v>3394</v>
      </c>
      <c r="C844" s="10"/>
    </row>
    <row r="845">
      <c r="A845" s="6" t="s">
        <v>4203</v>
      </c>
      <c r="B845" s="8" t="s">
        <v>3396</v>
      </c>
      <c r="C845" s="10"/>
    </row>
    <row r="846">
      <c r="A846" s="6" t="s">
        <v>4204</v>
      </c>
      <c r="B846" s="8" t="s">
        <v>3398</v>
      </c>
      <c r="C846" s="10"/>
    </row>
    <row r="847">
      <c r="A847" s="6" t="s">
        <v>4205</v>
      </c>
      <c r="B847" s="8" t="s">
        <v>3400</v>
      </c>
      <c r="C847" s="10"/>
    </row>
    <row r="848">
      <c r="A848" s="6" t="s">
        <v>4206</v>
      </c>
      <c r="B848" s="8" t="s">
        <v>3402</v>
      </c>
      <c r="C848" s="10"/>
    </row>
    <row r="849">
      <c r="A849" s="6" t="s">
        <v>3816</v>
      </c>
      <c r="B849" s="8" t="s">
        <v>3404</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239</v>
      </c>
      <c r="B856" s="13" t="s">
        <v>239</v>
      </c>
      <c r="C856" s="6" t="s">
        <v>4252</v>
      </c>
    </row>
    <row r="857">
      <c r="A857" s="14" t="s">
        <v>239</v>
      </c>
      <c r="B857" s="16" t="s">
        <v>239</v>
      </c>
      <c r="C857" s="8" t="s">
        <v>3982</v>
      </c>
    </row>
    <row r="858">
      <c r="A858" s="6" t="s">
        <v>4249</v>
      </c>
      <c r="B858" s="8" t="s">
        <v>3372</v>
      </c>
      <c r="C858" s="10"/>
    </row>
    <row r="859">
      <c r="A859" s="6" t="s">
        <v>4192</v>
      </c>
      <c r="B859" s="8" t="s">
        <v>3374</v>
      </c>
      <c r="C859" s="10"/>
    </row>
    <row r="860">
      <c r="A860" s="6" t="s">
        <v>4193</v>
      </c>
      <c r="B860" s="8" t="s">
        <v>3376</v>
      </c>
      <c r="C860" s="10"/>
    </row>
    <row r="861">
      <c r="A861" s="6" t="s">
        <v>4194</v>
      </c>
      <c r="B861" s="8" t="s">
        <v>3378</v>
      </c>
      <c r="C861" s="10"/>
    </row>
    <row r="862">
      <c r="A862" s="6" t="s">
        <v>4195</v>
      </c>
      <c r="B862" s="8" t="s">
        <v>3380</v>
      </c>
      <c r="C862" s="10"/>
    </row>
    <row r="863">
      <c r="A863" s="6" t="s">
        <v>4196</v>
      </c>
      <c r="B863" s="8" t="s">
        <v>3382</v>
      </c>
      <c r="C863" s="10"/>
    </row>
    <row r="864">
      <c r="A864" s="6" t="s">
        <v>4197</v>
      </c>
      <c r="B864" s="8" t="s">
        <v>3384</v>
      </c>
      <c r="C864" s="10"/>
    </row>
    <row r="865">
      <c r="A865" s="6" t="s">
        <v>4198</v>
      </c>
      <c r="B865" s="8" t="s">
        <v>3386</v>
      </c>
      <c r="C865" s="10"/>
    </row>
    <row r="866">
      <c r="A866" s="6" t="s">
        <v>4199</v>
      </c>
      <c r="B866" s="8" t="s">
        <v>3388</v>
      </c>
      <c r="C866" s="10"/>
    </row>
    <row r="867">
      <c r="A867" s="6" t="s">
        <v>4200</v>
      </c>
      <c r="B867" s="8" t="s">
        <v>3390</v>
      </c>
      <c r="C867" s="10"/>
    </row>
    <row r="868">
      <c r="A868" s="6" t="s">
        <v>4201</v>
      </c>
      <c r="B868" s="8" t="s">
        <v>3392</v>
      </c>
      <c r="C868" s="10"/>
    </row>
    <row r="869">
      <c r="A869" s="6" t="s">
        <v>4202</v>
      </c>
      <c r="B869" s="8" t="s">
        <v>3394</v>
      </c>
      <c r="C869" s="10"/>
    </row>
    <row r="870">
      <c r="A870" s="6" t="s">
        <v>4203</v>
      </c>
      <c r="B870" s="8" t="s">
        <v>3396</v>
      </c>
      <c r="C870" s="10"/>
    </row>
    <row r="871">
      <c r="A871" s="6" t="s">
        <v>4204</v>
      </c>
      <c r="B871" s="8" t="s">
        <v>3398</v>
      </c>
      <c r="C871" s="10"/>
    </row>
    <row r="872">
      <c r="A872" s="6" t="s">
        <v>4205</v>
      </c>
      <c r="B872" s="8" t="s">
        <v>3400</v>
      </c>
      <c r="C872" s="10"/>
    </row>
    <row r="873">
      <c r="A873" s="6" t="s">
        <v>4206</v>
      </c>
      <c r="B873" s="8" t="s">
        <v>3402</v>
      </c>
      <c r="C873" s="10"/>
    </row>
    <row r="874">
      <c r="A874" s="6" t="s">
        <v>3816</v>
      </c>
      <c r="B874" s="8" t="s">
        <v>3404</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239</v>
      </c>
      <c r="B881" s="13" t="s">
        <v>239</v>
      </c>
      <c r="C881" s="6" t="s">
        <v>4252</v>
      </c>
    </row>
    <row r="882">
      <c r="A882" s="14" t="s">
        <v>239</v>
      </c>
      <c r="B882" s="16" t="s">
        <v>239</v>
      </c>
      <c r="C882" s="8" t="s">
        <v>3982</v>
      </c>
    </row>
    <row r="883">
      <c r="A883" s="6" t="s">
        <v>4249</v>
      </c>
      <c r="B883" s="8" t="s">
        <v>3372</v>
      </c>
      <c r="C883" s="10"/>
    </row>
    <row r="884">
      <c r="A884" s="6" t="s">
        <v>4192</v>
      </c>
      <c r="B884" s="8" t="s">
        <v>3374</v>
      </c>
      <c r="C884" s="10"/>
    </row>
    <row r="885">
      <c r="A885" s="6" t="s">
        <v>4193</v>
      </c>
      <c r="B885" s="8" t="s">
        <v>3376</v>
      </c>
      <c r="C885" s="10"/>
    </row>
    <row r="886">
      <c r="A886" s="6" t="s">
        <v>4194</v>
      </c>
      <c r="B886" s="8" t="s">
        <v>3378</v>
      </c>
      <c r="C886" s="10"/>
    </row>
    <row r="887">
      <c r="A887" s="6" t="s">
        <v>4195</v>
      </c>
      <c r="B887" s="8" t="s">
        <v>3380</v>
      </c>
      <c r="C887" s="10"/>
    </row>
    <row r="888">
      <c r="A888" s="6" t="s">
        <v>4196</v>
      </c>
      <c r="B888" s="8" t="s">
        <v>3382</v>
      </c>
      <c r="C888" s="10"/>
    </row>
    <row r="889">
      <c r="A889" s="6" t="s">
        <v>4197</v>
      </c>
      <c r="B889" s="8" t="s">
        <v>3384</v>
      </c>
      <c r="C889" s="10"/>
    </row>
    <row r="890">
      <c r="A890" s="6" t="s">
        <v>4198</v>
      </c>
      <c r="B890" s="8" t="s">
        <v>3386</v>
      </c>
      <c r="C890" s="10"/>
    </row>
    <row r="891">
      <c r="A891" s="6" t="s">
        <v>4199</v>
      </c>
      <c r="B891" s="8" t="s">
        <v>3388</v>
      </c>
      <c r="C891" s="10"/>
    </row>
    <row r="892">
      <c r="A892" s="6" t="s">
        <v>4200</v>
      </c>
      <c r="B892" s="8" t="s">
        <v>3390</v>
      </c>
      <c r="C892" s="10"/>
    </row>
    <row r="893">
      <c r="A893" s="6" t="s">
        <v>4201</v>
      </c>
      <c r="B893" s="8" t="s">
        <v>3392</v>
      </c>
      <c r="C893" s="10"/>
    </row>
    <row r="894">
      <c r="A894" s="6" t="s">
        <v>4202</v>
      </c>
      <c r="B894" s="8" t="s">
        <v>3394</v>
      </c>
      <c r="C894" s="10"/>
    </row>
    <row r="895">
      <c r="A895" s="6" t="s">
        <v>4203</v>
      </c>
      <c r="B895" s="8" t="s">
        <v>3396</v>
      </c>
      <c r="C895" s="10"/>
    </row>
    <row r="896">
      <c r="A896" s="6" t="s">
        <v>4204</v>
      </c>
      <c r="B896" s="8" t="s">
        <v>3398</v>
      </c>
      <c r="C896" s="10"/>
    </row>
    <row r="897">
      <c r="A897" s="6" t="s">
        <v>4205</v>
      </c>
      <c r="B897" s="8" t="s">
        <v>3400</v>
      </c>
      <c r="C897" s="10"/>
    </row>
    <row r="898">
      <c r="A898" s="6" t="s">
        <v>4206</v>
      </c>
      <c r="B898" s="8" t="s">
        <v>3402</v>
      </c>
      <c r="C898" s="10"/>
    </row>
    <row r="899">
      <c r="A899" s="6" t="s">
        <v>3816</v>
      </c>
      <c r="B899" s="8" t="s">
        <v>3404</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239</v>
      </c>
      <c r="B906" s="13" t="s">
        <v>239</v>
      </c>
      <c r="C906" s="6" t="s">
        <v>4252</v>
      </c>
    </row>
    <row r="907">
      <c r="A907" s="14" t="s">
        <v>239</v>
      </c>
      <c r="B907" s="16" t="s">
        <v>239</v>
      </c>
      <c r="C907" s="8" t="s">
        <v>3982</v>
      </c>
    </row>
    <row r="908">
      <c r="A908" s="6" t="s">
        <v>4249</v>
      </c>
      <c r="B908" s="8" t="s">
        <v>3372</v>
      </c>
      <c r="C908" s="19"/>
    </row>
    <row r="909">
      <c r="A909" s="6" t="s">
        <v>4192</v>
      </c>
      <c r="B909" s="8" t="s">
        <v>3374</v>
      </c>
      <c r="C909" s="19"/>
    </row>
    <row r="910">
      <c r="A910" s="6" t="s">
        <v>4193</v>
      </c>
      <c r="B910" s="8" t="s">
        <v>3376</v>
      </c>
      <c r="C910" s="19"/>
    </row>
    <row r="911">
      <c r="A911" s="6" t="s">
        <v>4194</v>
      </c>
      <c r="B911" s="8" t="s">
        <v>3378</v>
      </c>
      <c r="C911" s="19"/>
    </row>
    <row r="912">
      <c r="A912" s="6" t="s">
        <v>4195</v>
      </c>
      <c r="B912" s="8" t="s">
        <v>3380</v>
      </c>
      <c r="C912" s="19"/>
    </row>
    <row r="913">
      <c r="A913" s="6" t="s">
        <v>4196</v>
      </c>
      <c r="B913" s="8" t="s">
        <v>3382</v>
      </c>
      <c r="C913" s="19"/>
    </row>
    <row r="914">
      <c r="A914" s="6" t="s">
        <v>4197</v>
      </c>
      <c r="B914" s="8" t="s">
        <v>3384</v>
      </c>
      <c r="C914" s="19"/>
    </row>
    <row r="915">
      <c r="A915" s="6" t="s">
        <v>4198</v>
      </c>
      <c r="B915" s="8" t="s">
        <v>3386</v>
      </c>
      <c r="C915" s="19"/>
    </row>
    <row r="916">
      <c r="A916" s="6" t="s">
        <v>4199</v>
      </c>
      <c r="B916" s="8" t="s">
        <v>3388</v>
      </c>
      <c r="C916" s="19"/>
    </row>
    <row r="917">
      <c r="A917" s="6" t="s">
        <v>4200</v>
      </c>
      <c r="B917" s="8" t="s">
        <v>3390</v>
      </c>
      <c r="C917" s="19"/>
    </row>
    <row r="918">
      <c r="A918" s="6" t="s">
        <v>4201</v>
      </c>
      <c r="B918" s="8" t="s">
        <v>3392</v>
      </c>
      <c r="C918" s="19"/>
    </row>
    <row r="919">
      <c r="A919" s="6" t="s">
        <v>4202</v>
      </c>
      <c r="B919" s="8" t="s">
        <v>3394</v>
      </c>
      <c r="C919" s="19"/>
    </row>
    <row r="920">
      <c r="A920" s="6" t="s">
        <v>4203</v>
      </c>
      <c r="B920" s="8" t="s">
        <v>3396</v>
      </c>
      <c r="C920" s="19"/>
    </row>
    <row r="921">
      <c r="A921" s="6" t="s">
        <v>4204</v>
      </c>
      <c r="B921" s="8" t="s">
        <v>3398</v>
      </c>
      <c r="C921" s="19"/>
    </row>
    <row r="922">
      <c r="A922" s="6" t="s">
        <v>4205</v>
      </c>
      <c r="B922" s="8" t="s">
        <v>3400</v>
      </c>
      <c r="C922" s="19"/>
    </row>
    <row r="923">
      <c r="A923" s="6" t="s">
        <v>4206</v>
      </c>
      <c r="B923" s="8" t="s">
        <v>3402</v>
      </c>
      <c r="C923" s="19"/>
    </row>
    <row r="924">
      <c r="A924" s="6" t="s">
        <v>3816</v>
      </c>
      <c r="B924" s="8" t="s">
        <v>3404</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239</v>
      </c>
      <c r="B931" s="13" t="s">
        <v>239</v>
      </c>
      <c r="C931" s="6" t="s">
        <v>4252</v>
      </c>
    </row>
    <row r="932">
      <c r="A932" s="14" t="s">
        <v>239</v>
      </c>
      <c r="B932" s="16" t="s">
        <v>239</v>
      </c>
      <c r="C932" s="8" t="s">
        <v>3982</v>
      </c>
    </row>
    <row r="933">
      <c r="A933" s="6" t="s">
        <v>4249</v>
      </c>
      <c r="B933" s="8" t="s">
        <v>3372</v>
      </c>
      <c r="C933" s="19"/>
    </row>
    <row r="934">
      <c r="A934" s="6" t="s">
        <v>4192</v>
      </c>
      <c r="B934" s="8" t="s">
        <v>3374</v>
      </c>
      <c r="C934" s="19"/>
    </row>
    <row r="935">
      <c r="A935" s="6" t="s">
        <v>4193</v>
      </c>
      <c r="B935" s="8" t="s">
        <v>3376</v>
      </c>
      <c r="C935" s="19"/>
    </row>
    <row r="936">
      <c r="A936" s="6" t="s">
        <v>4194</v>
      </c>
      <c r="B936" s="8" t="s">
        <v>3378</v>
      </c>
      <c r="C936" s="19"/>
    </row>
    <row r="937">
      <c r="A937" s="6" t="s">
        <v>4195</v>
      </c>
      <c r="B937" s="8" t="s">
        <v>3380</v>
      </c>
      <c r="C937" s="19"/>
    </row>
    <row r="938">
      <c r="A938" s="6" t="s">
        <v>4196</v>
      </c>
      <c r="B938" s="8" t="s">
        <v>3382</v>
      </c>
      <c r="C938" s="19"/>
    </row>
    <row r="939">
      <c r="A939" s="6" t="s">
        <v>4197</v>
      </c>
      <c r="B939" s="8" t="s">
        <v>3384</v>
      </c>
      <c r="C939" s="19"/>
    </row>
    <row r="940">
      <c r="A940" s="6" t="s">
        <v>4198</v>
      </c>
      <c r="B940" s="8" t="s">
        <v>3386</v>
      </c>
      <c r="C940" s="19"/>
    </row>
    <row r="941">
      <c r="A941" s="6" t="s">
        <v>4199</v>
      </c>
      <c r="B941" s="8" t="s">
        <v>3388</v>
      </c>
      <c r="C941" s="19"/>
    </row>
    <row r="942">
      <c r="A942" s="6" t="s">
        <v>4200</v>
      </c>
      <c r="B942" s="8" t="s">
        <v>3390</v>
      </c>
      <c r="C942" s="19"/>
    </row>
    <row r="943">
      <c r="A943" s="6" t="s">
        <v>4201</v>
      </c>
      <c r="B943" s="8" t="s">
        <v>3392</v>
      </c>
      <c r="C943" s="19"/>
    </row>
    <row r="944">
      <c r="A944" s="6" t="s">
        <v>4202</v>
      </c>
      <c r="B944" s="8" t="s">
        <v>3394</v>
      </c>
      <c r="C944" s="19"/>
    </row>
    <row r="945">
      <c r="A945" s="6" t="s">
        <v>4203</v>
      </c>
      <c r="B945" s="8" t="s">
        <v>3396</v>
      </c>
      <c r="C945" s="19"/>
    </row>
    <row r="946">
      <c r="A946" s="6" t="s">
        <v>4204</v>
      </c>
      <c r="B946" s="8" t="s">
        <v>3398</v>
      </c>
      <c r="C946" s="19"/>
    </row>
    <row r="947">
      <c r="A947" s="6" t="s">
        <v>4205</v>
      </c>
      <c r="B947" s="8" t="s">
        <v>3400</v>
      </c>
      <c r="C947" s="19"/>
    </row>
    <row r="948">
      <c r="A948" s="6" t="s">
        <v>4206</v>
      </c>
      <c r="B948" s="8" t="s">
        <v>3402</v>
      </c>
      <c r="C948" s="19"/>
    </row>
    <row r="949">
      <c r="A949" s="6" t="s">
        <v>3816</v>
      </c>
      <c r="B949" s="8" t="s">
        <v>3404</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239</v>
      </c>
      <c r="B956" s="13" t="s">
        <v>239</v>
      </c>
      <c r="C956" s="6" t="s">
        <v>4252</v>
      </c>
    </row>
    <row r="957">
      <c r="A957" s="14" t="s">
        <v>239</v>
      </c>
      <c r="B957" s="16" t="s">
        <v>239</v>
      </c>
      <c r="C957" s="8" t="s">
        <v>3982</v>
      </c>
    </row>
    <row r="958">
      <c r="A958" s="6" t="s">
        <v>4249</v>
      </c>
      <c r="B958" s="8" t="s">
        <v>3372</v>
      </c>
      <c r="C958" s="19"/>
    </row>
    <row r="959">
      <c r="A959" s="6" t="s">
        <v>4192</v>
      </c>
      <c r="B959" s="8" t="s">
        <v>3374</v>
      </c>
      <c r="C959" s="19"/>
    </row>
    <row r="960">
      <c r="A960" s="6" t="s">
        <v>4193</v>
      </c>
      <c r="B960" s="8" t="s">
        <v>3376</v>
      </c>
      <c r="C960" s="19"/>
    </row>
    <row r="961">
      <c r="A961" s="6" t="s">
        <v>4194</v>
      </c>
      <c r="B961" s="8" t="s">
        <v>3378</v>
      </c>
      <c r="C961" s="19"/>
    </row>
    <row r="962">
      <c r="A962" s="6" t="s">
        <v>4195</v>
      </c>
      <c r="B962" s="8" t="s">
        <v>3380</v>
      </c>
      <c r="C962" s="19"/>
    </row>
    <row r="963">
      <c r="A963" s="6" t="s">
        <v>4196</v>
      </c>
      <c r="B963" s="8" t="s">
        <v>3382</v>
      </c>
      <c r="C963" s="19"/>
    </row>
    <row r="964">
      <c r="A964" s="6" t="s">
        <v>4197</v>
      </c>
      <c r="B964" s="8" t="s">
        <v>3384</v>
      </c>
      <c r="C964" s="19"/>
    </row>
    <row r="965">
      <c r="A965" s="6" t="s">
        <v>4198</v>
      </c>
      <c r="B965" s="8" t="s">
        <v>3386</v>
      </c>
      <c r="C965" s="19"/>
    </row>
    <row r="966">
      <c r="A966" s="6" t="s">
        <v>4199</v>
      </c>
      <c r="B966" s="8" t="s">
        <v>3388</v>
      </c>
      <c r="C966" s="19"/>
    </row>
    <row r="967">
      <c r="A967" s="6" t="s">
        <v>4200</v>
      </c>
      <c r="B967" s="8" t="s">
        <v>3390</v>
      </c>
      <c r="C967" s="19"/>
    </row>
    <row r="968">
      <c r="A968" s="6" t="s">
        <v>4201</v>
      </c>
      <c r="B968" s="8" t="s">
        <v>3392</v>
      </c>
      <c r="C968" s="19"/>
    </row>
    <row r="969">
      <c r="A969" s="6" t="s">
        <v>4202</v>
      </c>
      <c r="B969" s="8" t="s">
        <v>3394</v>
      </c>
      <c r="C969" s="19"/>
    </row>
    <row r="970">
      <c r="A970" s="6" t="s">
        <v>4203</v>
      </c>
      <c r="B970" s="8" t="s">
        <v>3396</v>
      </c>
      <c r="C970" s="19"/>
    </row>
    <row r="971">
      <c r="A971" s="6" t="s">
        <v>4204</v>
      </c>
      <c r="B971" s="8" t="s">
        <v>3398</v>
      </c>
      <c r="C971" s="19"/>
    </row>
    <row r="972">
      <c r="A972" s="6" t="s">
        <v>4205</v>
      </c>
      <c r="B972" s="8" t="s">
        <v>3400</v>
      </c>
      <c r="C972" s="19"/>
    </row>
    <row r="973">
      <c r="A973" s="6" t="s">
        <v>4206</v>
      </c>
      <c r="B973" s="8" t="s">
        <v>3402</v>
      </c>
      <c r="C973" s="19"/>
    </row>
    <row r="974">
      <c r="A974" s="6" t="s">
        <v>3816</v>
      </c>
      <c r="B974" s="8" t="s">
        <v>3404</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239</v>
      </c>
      <c r="B981" s="13" t="s">
        <v>239</v>
      </c>
      <c r="C981" s="6" t="s">
        <v>4252</v>
      </c>
    </row>
    <row r="982">
      <c r="A982" s="14" t="s">
        <v>239</v>
      </c>
      <c r="B982" s="16" t="s">
        <v>239</v>
      </c>
      <c r="C982" s="8" t="s">
        <v>3982</v>
      </c>
    </row>
    <row r="983">
      <c r="A983" s="6" t="s">
        <v>4249</v>
      </c>
      <c r="B983" s="8" t="s">
        <v>3372</v>
      </c>
      <c r="C983" s="19"/>
    </row>
    <row r="984">
      <c r="A984" s="6" t="s">
        <v>4192</v>
      </c>
      <c r="B984" s="8" t="s">
        <v>3374</v>
      </c>
      <c r="C984" s="19"/>
    </row>
    <row r="985">
      <c r="A985" s="6" t="s">
        <v>4193</v>
      </c>
      <c r="B985" s="8" t="s">
        <v>3376</v>
      </c>
      <c r="C985" s="19"/>
    </row>
    <row r="986">
      <c r="A986" s="6" t="s">
        <v>4194</v>
      </c>
      <c r="B986" s="8" t="s">
        <v>3378</v>
      </c>
      <c r="C986" s="19"/>
    </row>
    <row r="987">
      <c r="A987" s="6" t="s">
        <v>4195</v>
      </c>
      <c r="B987" s="8" t="s">
        <v>3380</v>
      </c>
      <c r="C987" s="19"/>
    </row>
    <row r="988">
      <c r="A988" s="6" t="s">
        <v>4196</v>
      </c>
      <c r="B988" s="8" t="s">
        <v>3382</v>
      </c>
      <c r="C988" s="19"/>
    </row>
    <row r="989">
      <c r="A989" s="6" t="s">
        <v>4197</v>
      </c>
      <c r="B989" s="8" t="s">
        <v>3384</v>
      </c>
      <c r="C989" s="19"/>
    </row>
    <row r="990">
      <c r="A990" s="6" t="s">
        <v>4198</v>
      </c>
      <c r="B990" s="8" t="s">
        <v>3386</v>
      </c>
      <c r="C990" s="19"/>
    </row>
    <row r="991">
      <c r="A991" s="6" t="s">
        <v>4199</v>
      </c>
      <c r="B991" s="8" t="s">
        <v>3388</v>
      </c>
      <c r="C991" s="19"/>
    </row>
    <row r="992">
      <c r="A992" s="6" t="s">
        <v>4200</v>
      </c>
      <c r="B992" s="8" t="s">
        <v>3390</v>
      </c>
      <c r="C992" s="19"/>
    </row>
    <row r="993">
      <c r="A993" s="6" t="s">
        <v>4201</v>
      </c>
      <c r="B993" s="8" t="s">
        <v>3392</v>
      </c>
      <c r="C993" s="19"/>
    </row>
    <row r="994">
      <c r="A994" s="6" t="s">
        <v>4202</v>
      </c>
      <c r="B994" s="8" t="s">
        <v>3394</v>
      </c>
      <c r="C994" s="19"/>
    </row>
    <row r="995">
      <c r="A995" s="6" t="s">
        <v>4203</v>
      </c>
      <c r="B995" s="8" t="s">
        <v>3396</v>
      </c>
      <c r="C995" s="19"/>
    </row>
    <row r="996">
      <c r="A996" s="6" t="s">
        <v>4204</v>
      </c>
      <c r="B996" s="8" t="s">
        <v>3398</v>
      </c>
      <c r="C996" s="19"/>
    </row>
    <row r="997">
      <c r="A997" s="6" t="s">
        <v>4205</v>
      </c>
      <c r="B997" s="8" t="s">
        <v>3400</v>
      </c>
      <c r="C997" s="19"/>
    </row>
    <row r="998">
      <c r="A998" s="6" t="s">
        <v>4206</v>
      </c>
      <c r="B998" s="8" t="s">
        <v>3402</v>
      </c>
      <c r="C998" s="19"/>
    </row>
    <row r="999">
      <c r="A999" s="6" t="s">
        <v>3816</v>
      </c>
      <c r="B999" s="8" t="s">
        <v>3404</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239</v>
      </c>
      <c r="B1006" s="13" t="s">
        <v>239</v>
      </c>
      <c r="C1006" s="6" t="s">
        <v>4252</v>
      </c>
    </row>
    <row r="1007">
      <c r="A1007" s="14" t="s">
        <v>239</v>
      </c>
      <c r="B1007" s="16" t="s">
        <v>239</v>
      </c>
      <c r="C1007" s="8" t="s">
        <v>3982</v>
      </c>
    </row>
    <row r="1008">
      <c r="A1008" s="6" t="s">
        <v>4249</v>
      </c>
      <c r="B1008" s="8" t="s">
        <v>3372</v>
      </c>
      <c r="C1008" s="19"/>
    </row>
    <row r="1009">
      <c r="A1009" s="6" t="s">
        <v>4192</v>
      </c>
      <c r="B1009" s="8" t="s">
        <v>3374</v>
      </c>
      <c r="C1009" s="19"/>
    </row>
    <row r="1010">
      <c r="A1010" s="6" t="s">
        <v>4193</v>
      </c>
      <c r="B1010" s="8" t="s">
        <v>3376</v>
      </c>
      <c r="C1010" s="19"/>
    </row>
    <row r="1011">
      <c r="A1011" s="6" t="s">
        <v>4194</v>
      </c>
      <c r="B1011" s="8" t="s">
        <v>3378</v>
      </c>
      <c r="C1011" s="19"/>
    </row>
    <row r="1012">
      <c r="A1012" s="6" t="s">
        <v>4195</v>
      </c>
      <c r="B1012" s="8" t="s">
        <v>3380</v>
      </c>
      <c r="C1012" s="19"/>
    </row>
    <row r="1013">
      <c r="A1013" s="6" t="s">
        <v>4196</v>
      </c>
      <c r="B1013" s="8" t="s">
        <v>3382</v>
      </c>
      <c r="C1013" s="19"/>
    </row>
    <row r="1014">
      <c r="A1014" s="6" t="s">
        <v>4197</v>
      </c>
      <c r="B1014" s="8" t="s">
        <v>3384</v>
      </c>
      <c r="C1014" s="19"/>
    </row>
    <row r="1015">
      <c r="A1015" s="6" t="s">
        <v>4198</v>
      </c>
      <c r="B1015" s="8" t="s">
        <v>3386</v>
      </c>
      <c r="C1015" s="19"/>
    </row>
    <row r="1016">
      <c r="A1016" s="6" t="s">
        <v>4199</v>
      </c>
      <c r="B1016" s="8" t="s">
        <v>3388</v>
      </c>
      <c r="C1016" s="19"/>
    </row>
    <row r="1017">
      <c r="A1017" s="6" t="s">
        <v>4200</v>
      </c>
      <c r="B1017" s="8" t="s">
        <v>3390</v>
      </c>
      <c r="C1017" s="19"/>
    </row>
    <row r="1018">
      <c r="A1018" s="6" t="s">
        <v>4201</v>
      </c>
      <c r="B1018" s="8" t="s">
        <v>3392</v>
      </c>
      <c r="C1018" s="19"/>
    </row>
    <row r="1019">
      <c r="A1019" s="6" t="s">
        <v>4202</v>
      </c>
      <c r="B1019" s="8" t="s">
        <v>3394</v>
      </c>
      <c r="C1019" s="19"/>
    </row>
    <row r="1020">
      <c r="A1020" s="6" t="s">
        <v>4203</v>
      </c>
      <c r="B1020" s="8" t="s">
        <v>3396</v>
      </c>
      <c r="C1020" s="19"/>
    </row>
    <row r="1021">
      <c r="A1021" s="6" t="s">
        <v>4204</v>
      </c>
      <c r="B1021" s="8" t="s">
        <v>3398</v>
      </c>
      <c r="C1021" s="19"/>
    </row>
    <row r="1022">
      <c r="A1022" s="6" t="s">
        <v>4205</v>
      </c>
      <c r="B1022" s="8" t="s">
        <v>3400</v>
      </c>
      <c r="C1022" s="19"/>
    </row>
    <row r="1023">
      <c r="A1023" s="6" t="s">
        <v>4206</v>
      </c>
      <c r="B1023" s="8" t="s">
        <v>3402</v>
      </c>
      <c r="C1023" s="19"/>
    </row>
    <row r="1024">
      <c r="A1024" s="6" t="s">
        <v>3816</v>
      </c>
      <c r="B1024" s="8" t="s">
        <v>3404</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239</v>
      </c>
      <c r="B1031" s="13" t="s">
        <v>239</v>
      </c>
      <c r="C1031" s="6" t="s">
        <v>4252</v>
      </c>
    </row>
    <row r="1032">
      <c r="A1032" s="14" t="s">
        <v>239</v>
      </c>
      <c r="B1032" s="16" t="s">
        <v>239</v>
      </c>
      <c r="C1032" s="8" t="s">
        <v>3982</v>
      </c>
    </row>
    <row r="1033">
      <c r="A1033" s="6" t="s">
        <v>4249</v>
      </c>
      <c r="B1033" s="8" t="s">
        <v>3372</v>
      </c>
      <c r="C1033" s="19"/>
    </row>
    <row r="1034">
      <c r="A1034" s="6" t="s">
        <v>4192</v>
      </c>
      <c r="B1034" s="8" t="s">
        <v>3374</v>
      </c>
      <c r="C1034" s="19"/>
    </row>
    <row r="1035">
      <c r="A1035" s="6" t="s">
        <v>4193</v>
      </c>
      <c r="B1035" s="8" t="s">
        <v>3376</v>
      </c>
      <c r="C1035" s="19"/>
    </row>
    <row r="1036">
      <c r="A1036" s="6" t="s">
        <v>4194</v>
      </c>
      <c r="B1036" s="8" t="s">
        <v>3378</v>
      </c>
      <c r="C1036" s="19"/>
    </row>
    <row r="1037">
      <c r="A1037" s="6" t="s">
        <v>4195</v>
      </c>
      <c r="B1037" s="8" t="s">
        <v>3380</v>
      </c>
      <c r="C1037" s="19"/>
    </row>
    <row r="1038">
      <c r="A1038" s="6" t="s">
        <v>4196</v>
      </c>
      <c r="B1038" s="8" t="s">
        <v>3382</v>
      </c>
      <c r="C1038" s="19"/>
    </row>
    <row r="1039">
      <c r="A1039" s="6" t="s">
        <v>4197</v>
      </c>
      <c r="B1039" s="8" t="s">
        <v>3384</v>
      </c>
      <c r="C1039" s="19"/>
    </row>
    <row r="1040">
      <c r="A1040" s="6" t="s">
        <v>4198</v>
      </c>
      <c r="B1040" s="8" t="s">
        <v>3386</v>
      </c>
      <c r="C1040" s="19"/>
    </row>
    <row r="1041">
      <c r="A1041" s="6" t="s">
        <v>4199</v>
      </c>
      <c r="B1041" s="8" t="s">
        <v>3388</v>
      </c>
      <c r="C1041" s="19"/>
    </row>
    <row r="1042">
      <c r="A1042" s="6" t="s">
        <v>4200</v>
      </c>
      <c r="B1042" s="8" t="s">
        <v>3390</v>
      </c>
      <c r="C1042" s="19"/>
    </row>
    <row r="1043">
      <c r="A1043" s="6" t="s">
        <v>4201</v>
      </c>
      <c r="B1043" s="8" t="s">
        <v>3392</v>
      </c>
      <c r="C1043" s="19"/>
    </row>
    <row r="1044">
      <c r="A1044" s="6" t="s">
        <v>4202</v>
      </c>
      <c r="B1044" s="8" t="s">
        <v>3394</v>
      </c>
      <c r="C1044" s="19"/>
    </row>
    <row r="1045">
      <c r="A1045" s="6" t="s">
        <v>4203</v>
      </c>
      <c r="B1045" s="8" t="s">
        <v>3396</v>
      </c>
      <c r="C1045" s="19"/>
    </row>
    <row r="1046">
      <c r="A1046" s="6" t="s">
        <v>4204</v>
      </c>
      <c r="B1046" s="8" t="s">
        <v>3398</v>
      </c>
      <c r="C1046" s="19"/>
    </row>
    <row r="1047">
      <c r="A1047" s="6" t="s">
        <v>4205</v>
      </c>
      <c r="B1047" s="8" t="s">
        <v>3400</v>
      </c>
      <c r="C1047" s="19"/>
    </row>
    <row r="1048">
      <c r="A1048" s="6" t="s">
        <v>4206</v>
      </c>
      <c r="B1048" s="8" t="s">
        <v>3402</v>
      </c>
      <c r="C1048" s="19"/>
    </row>
    <row r="1049">
      <c r="A1049" s="6" t="s">
        <v>3816</v>
      </c>
      <c r="B1049" s="8" t="s">
        <v>3404</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239</v>
      </c>
      <c r="B1056" s="13" t="s">
        <v>239</v>
      </c>
      <c r="C1056" s="6" t="s">
        <v>4252</v>
      </c>
    </row>
    <row r="1057">
      <c r="A1057" s="14" t="s">
        <v>239</v>
      </c>
      <c r="B1057" s="16" t="s">
        <v>239</v>
      </c>
      <c r="C1057" s="8" t="s">
        <v>3982</v>
      </c>
    </row>
    <row r="1058">
      <c r="A1058" s="6" t="s">
        <v>4249</v>
      </c>
      <c r="B1058" s="8" t="s">
        <v>3372</v>
      </c>
      <c r="C1058" s="19"/>
    </row>
    <row r="1059">
      <c r="A1059" s="6" t="s">
        <v>4192</v>
      </c>
      <c r="B1059" s="8" t="s">
        <v>3374</v>
      </c>
      <c r="C1059" s="19"/>
    </row>
    <row r="1060">
      <c r="A1060" s="6" t="s">
        <v>4193</v>
      </c>
      <c r="B1060" s="8" t="s">
        <v>3376</v>
      </c>
      <c r="C1060" s="19"/>
    </row>
    <row r="1061">
      <c r="A1061" s="6" t="s">
        <v>4194</v>
      </c>
      <c r="B1061" s="8" t="s">
        <v>3378</v>
      </c>
      <c r="C1061" s="19"/>
    </row>
    <row r="1062">
      <c r="A1062" s="6" t="s">
        <v>4195</v>
      </c>
      <c r="B1062" s="8" t="s">
        <v>3380</v>
      </c>
      <c r="C1062" s="19"/>
    </row>
    <row r="1063">
      <c r="A1063" s="6" t="s">
        <v>4196</v>
      </c>
      <c r="B1063" s="8" t="s">
        <v>3382</v>
      </c>
      <c r="C1063" s="19"/>
    </row>
    <row r="1064">
      <c r="A1064" s="6" t="s">
        <v>4197</v>
      </c>
      <c r="B1064" s="8" t="s">
        <v>3384</v>
      </c>
      <c r="C1064" s="19"/>
    </row>
    <row r="1065">
      <c r="A1065" s="6" t="s">
        <v>4198</v>
      </c>
      <c r="B1065" s="8" t="s">
        <v>3386</v>
      </c>
      <c r="C1065" s="19"/>
    </row>
    <row r="1066">
      <c r="A1066" s="6" t="s">
        <v>4199</v>
      </c>
      <c r="B1066" s="8" t="s">
        <v>3388</v>
      </c>
      <c r="C1066" s="19"/>
    </row>
    <row r="1067">
      <c r="A1067" s="6" t="s">
        <v>4200</v>
      </c>
      <c r="B1067" s="8" t="s">
        <v>3390</v>
      </c>
      <c r="C1067" s="19"/>
    </row>
    <row r="1068">
      <c r="A1068" s="6" t="s">
        <v>4201</v>
      </c>
      <c r="B1068" s="8" t="s">
        <v>3392</v>
      </c>
      <c r="C1068" s="19"/>
    </row>
    <row r="1069">
      <c r="A1069" s="6" t="s">
        <v>4202</v>
      </c>
      <c r="B1069" s="8" t="s">
        <v>3394</v>
      </c>
      <c r="C1069" s="19"/>
    </row>
    <row r="1070">
      <c r="A1070" s="6" t="s">
        <v>4203</v>
      </c>
      <c r="B1070" s="8" t="s">
        <v>3396</v>
      </c>
      <c r="C1070" s="19"/>
    </row>
    <row r="1071">
      <c r="A1071" s="6" t="s">
        <v>4204</v>
      </c>
      <c r="B1071" s="8" t="s">
        <v>3398</v>
      </c>
      <c r="C1071" s="19"/>
    </row>
    <row r="1072">
      <c r="A1072" s="6" t="s">
        <v>4205</v>
      </c>
      <c r="B1072" s="8" t="s">
        <v>3400</v>
      </c>
      <c r="C1072" s="19"/>
    </row>
    <row r="1073">
      <c r="A1073" s="6" t="s">
        <v>4206</v>
      </c>
      <c r="B1073" s="8" t="s">
        <v>3402</v>
      </c>
      <c r="C1073" s="19"/>
    </row>
    <row r="1074">
      <c r="A1074" s="6" t="s">
        <v>3816</v>
      </c>
      <c r="B1074" s="8" t="s">
        <v>3404</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239</v>
      </c>
      <c r="B1081" s="13" t="s">
        <v>239</v>
      </c>
      <c r="C1081" s="6" t="s">
        <v>4252</v>
      </c>
    </row>
    <row r="1082">
      <c r="A1082" s="14" t="s">
        <v>239</v>
      </c>
      <c r="B1082" s="16" t="s">
        <v>239</v>
      </c>
      <c r="C1082" s="8" t="s">
        <v>3982</v>
      </c>
    </row>
    <row r="1083">
      <c r="A1083" s="6" t="s">
        <v>4249</v>
      </c>
      <c r="B1083" s="8" t="s">
        <v>3372</v>
      </c>
      <c r="C1083" s="19"/>
    </row>
    <row r="1084">
      <c r="A1084" s="6" t="s">
        <v>4192</v>
      </c>
      <c r="B1084" s="8" t="s">
        <v>3374</v>
      </c>
      <c r="C1084" s="19"/>
    </row>
    <row r="1085">
      <c r="A1085" s="6" t="s">
        <v>4193</v>
      </c>
      <c r="B1085" s="8" t="s">
        <v>3376</v>
      </c>
      <c r="C1085" s="19"/>
    </row>
    <row r="1086">
      <c r="A1086" s="6" t="s">
        <v>4194</v>
      </c>
      <c r="B1086" s="8" t="s">
        <v>3378</v>
      </c>
      <c r="C1086" s="19"/>
    </row>
    <row r="1087">
      <c r="A1087" s="6" t="s">
        <v>4195</v>
      </c>
      <c r="B1087" s="8" t="s">
        <v>3380</v>
      </c>
      <c r="C1087" s="19"/>
    </row>
    <row r="1088">
      <c r="A1088" s="6" t="s">
        <v>4196</v>
      </c>
      <c r="B1088" s="8" t="s">
        <v>3382</v>
      </c>
      <c r="C1088" s="19"/>
    </row>
    <row r="1089">
      <c r="A1089" s="6" t="s">
        <v>4197</v>
      </c>
      <c r="B1089" s="8" t="s">
        <v>3384</v>
      </c>
      <c r="C1089" s="19"/>
    </row>
    <row r="1090">
      <c r="A1090" s="6" t="s">
        <v>4198</v>
      </c>
      <c r="B1090" s="8" t="s">
        <v>3386</v>
      </c>
      <c r="C1090" s="19"/>
    </row>
    <row r="1091">
      <c r="A1091" s="6" t="s">
        <v>4199</v>
      </c>
      <c r="B1091" s="8" t="s">
        <v>3388</v>
      </c>
      <c r="C1091" s="19"/>
    </row>
    <row r="1092">
      <c r="A1092" s="6" t="s">
        <v>4200</v>
      </c>
      <c r="B1092" s="8" t="s">
        <v>3390</v>
      </c>
      <c r="C1092" s="19"/>
    </row>
    <row r="1093">
      <c r="A1093" s="6" t="s">
        <v>4201</v>
      </c>
      <c r="B1093" s="8" t="s">
        <v>3392</v>
      </c>
      <c r="C1093" s="19"/>
    </row>
    <row r="1094">
      <c r="A1094" s="6" t="s">
        <v>4202</v>
      </c>
      <c r="B1094" s="8" t="s">
        <v>3394</v>
      </c>
      <c r="C1094" s="19"/>
    </row>
    <row r="1095">
      <c r="A1095" s="6" t="s">
        <v>4203</v>
      </c>
      <c r="B1095" s="8" t="s">
        <v>3396</v>
      </c>
      <c r="C1095" s="19"/>
    </row>
    <row r="1096">
      <c r="A1096" s="6" t="s">
        <v>4204</v>
      </c>
      <c r="B1096" s="8" t="s">
        <v>3398</v>
      </c>
      <c r="C1096" s="19"/>
    </row>
    <row r="1097">
      <c r="A1097" s="6" t="s">
        <v>4205</v>
      </c>
      <c r="B1097" s="8" t="s">
        <v>3400</v>
      </c>
      <c r="C1097" s="19"/>
    </row>
    <row r="1098">
      <c r="A1098" s="6" t="s">
        <v>4206</v>
      </c>
      <c r="B1098" s="8" t="s">
        <v>3402</v>
      </c>
      <c r="C1098" s="19"/>
    </row>
    <row r="1099">
      <c r="A1099" s="6" t="s">
        <v>3816</v>
      </c>
      <c r="B1099" s="8" t="s">
        <v>3404</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239</v>
      </c>
      <c r="B1106" s="13" t="s">
        <v>239</v>
      </c>
      <c r="C1106" s="6" t="s">
        <v>4252</v>
      </c>
    </row>
    <row r="1107">
      <c r="A1107" s="14" t="s">
        <v>239</v>
      </c>
      <c r="B1107" s="16" t="s">
        <v>239</v>
      </c>
      <c r="C1107" s="8" t="s">
        <v>3982</v>
      </c>
    </row>
    <row r="1108">
      <c r="A1108" s="6" t="s">
        <v>4249</v>
      </c>
      <c r="B1108" s="8" t="s">
        <v>3372</v>
      </c>
      <c r="C1108" s="19"/>
    </row>
    <row r="1109">
      <c r="A1109" s="6" t="s">
        <v>4192</v>
      </c>
      <c r="B1109" s="8" t="s">
        <v>3374</v>
      </c>
      <c r="C1109" s="19"/>
    </row>
    <row r="1110">
      <c r="A1110" s="6" t="s">
        <v>4193</v>
      </c>
      <c r="B1110" s="8" t="s">
        <v>3376</v>
      </c>
      <c r="C1110" s="19"/>
    </row>
    <row r="1111">
      <c r="A1111" s="6" t="s">
        <v>4194</v>
      </c>
      <c r="B1111" s="8" t="s">
        <v>3378</v>
      </c>
      <c r="C1111" s="19"/>
    </row>
    <row r="1112">
      <c r="A1112" s="6" t="s">
        <v>4195</v>
      </c>
      <c r="B1112" s="8" t="s">
        <v>3380</v>
      </c>
      <c r="C1112" s="19"/>
    </row>
    <row r="1113">
      <c r="A1113" s="6" t="s">
        <v>4196</v>
      </c>
      <c r="B1113" s="8" t="s">
        <v>3382</v>
      </c>
      <c r="C1113" s="19"/>
    </row>
    <row r="1114">
      <c r="A1114" s="6" t="s">
        <v>4197</v>
      </c>
      <c r="B1114" s="8" t="s">
        <v>3384</v>
      </c>
      <c r="C1114" s="19"/>
    </row>
    <row r="1115">
      <c r="A1115" s="6" t="s">
        <v>4198</v>
      </c>
      <c r="B1115" s="8" t="s">
        <v>3386</v>
      </c>
      <c r="C1115" s="19"/>
    </row>
    <row r="1116">
      <c r="A1116" s="6" t="s">
        <v>4199</v>
      </c>
      <c r="B1116" s="8" t="s">
        <v>3388</v>
      </c>
      <c r="C1116" s="19"/>
    </row>
    <row r="1117">
      <c r="A1117" s="6" t="s">
        <v>4200</v>
      </c>
      <c r="B1117" s="8" t="s">
        <v>3390</v>
      </c>
      <c r="C1117" s="19"/>
    </row>
    <row r="1118">
      <c r="A1118" s="6" t="s">
        <v>4201</v>
      </c>
      <c r="B1118" s="8" t="s">
        <v>3392</v>
      </c>
      <c r="C1118" s="19"/>
    </row>
    <row r="1119">
      <c r="A1119" s="6" t="s">
        <v>4202</v>
      </c>
      <c r="B1119" s="8" t="s">
        <v>3394</v>
      </c>
      <c r="C1119" s="19"/>
    </row>
    <row r="1120">
      <c r="A1120" s="6" t="s">
        <v>4203</v>
      </c>
      <c r="B1120" s="8" t="s">
        <v>3396</v>
      </c>
      <c r="C1120" s="19"/>
    </row>
    <row r="1121">
      <c r="A1121" s="6" t="s">
        <v>4204</v>
      </c>
      <c r="B1121" s="8" t="s">
        <v>3398</v>
      </c>
      <c r="C1121" s="19"/>
    </row>
    <row r="1122">
      <c r="A1122" s="6" t="s">
        <v>4205</v>
      </c>
      <c r="B1122" s="8" t="s">
        <v>3400</v>
      </c>
      <c r="C1122" s="19"/>
    </row>
    <row r="1123">
      <c r="A1123" s="6" t="s">
        <v>4206</v>
      </c>
      <c r="B1123" s="8" t="s">
        <v>3402</v>
      </c>
      <c r="C1123" s="19"/>
    </row>
    <row r="1124">
      <c r="A1124" s="6" t="s">
        <v>3816</v>
      </c>
      <c r="B1124" s="8" t="s">
        <v>3404</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239</v>
      </c>
      <c r="B1131" s="13" t="s">
        <v>239</v>
      </c>
      <c r="C1131" s="6" t="s">
        <v>4252</v>
      </c>
    </row>
    <row r="1132">
      <c r="A1132" s="14" t="s">
        <v>239</v>
      </c>
      <c r="B1132" s="16" t="s">
        <v>239</v>
      </c>
      <c r="C1132" s="8" t="s">
        <v>3982</v>
      </c>
    </row>
    <row r="1133">
      <c r="A1133" s="6" t="s">
        <v>4249</v>
      </c>
      <c r="B1133" s="8" t="s">
        <v>3372</v>
      </c>
      <c r="C1133" s="19"/>
    </row>
    <row r="1134">
      <c r="A1134" s="6" t="s">
        <v>4192</v>
      </c>
      <c r="B1134" s="8" t="s">
        <v>3374</v>
      </c>
      <c r="C1134" s="19"/>
    </row>
    <row r="1135">
      <c r="A1135" s="6" t="s">
        <v>4193</v>
      </c>
      <c r="B1135" s="8" t="s">
        <v>3376</v>
      </c>
      <c r="C1135" s="19"/>
    </row>
    <row r="1136">
      <c r="A1136" s="6" t="s">
        <v>4194</v>
      </c>
      <c r="B1136" s="8" t="s">
        <v>3378</v>
      </c>
      <c r="C1136" s="19"/>
    </row>
    <row r="1137">
      <c r="A1137" s="6" t="s">
        <v>4195</v>
      </c>
      <c r="B1137" s="8" t="s">
        <v>3380</v>
      </c>
      <c r="C1137" s="19"/>
    </row>
    <row r="1138">
      <c r="A1138" s="6" t="s">
        <v>4196</v>
      </c>
      <c r="B1138" s="8" t="s">
        <v>3382</v>
      </c>
      <c r="C1138" s="19"/>
    </row>
    <row r="1139">
      <c r="A1139" s="6" t="s">
        <v>4197</v>
      </c>
      <c r="B1139" s="8" t="s">
        <v>3384</v>
      </c>
      <c r="C1139" s="19"/>
    </row>
    <row r="1140">
      <c r="A1140" s="6" t="s">
        <v>4198</v>
      </c>
      <c r="B1140" s="8" t="s">
        <v>3386</v>
      </c>
      <c r="C1140" s="19"/>
    </row>
    <row r="1141">
      <c r="A1141" s="6" t="s">
        <v>4199</v>
      </c>
      <c r="B1141" s="8" t="s">
        <v>3388</v>
      </c>
      <c r="C1141" s="19"/>
    </row>
    <row r="1142">
      <c r="A1142" s="6" t="s">
        <v>4200</v>
      </c>
      <c r="B1142" s="8" t="s">
        <v>3390</v>
      </c>
      <c r="C1142" s="19"/>
    </row>
    <row r="1143">
      <c r="A1143" s="6" t="s">
        <v>4201</v>
      </c>
      <c r="B1143" s="8" t="s">
        <v>3392</v>
      </c>
      <c r="C1143" s="19"/>
    </row>
    <row r="1144">
      <c r="A1144" s="6" t="s">
        <v>4202</v>
      </c>
      <c r="B1144" s="8" t="s">
        <v>3394</v>
      </c>
      <c r="C1144" s="19"/>
    </row>
    <row r="1145">
      <c r="A1145" s="6" t="s">
        <v>4203</v>
      </c>
      <c r="B1145" s="8" t="s">
        <v>3396</v>
      </c>
      <c r="C1145" s="19"/>
    </row>
    <row r="1146">
      <c r="A1146" s="6" t="s">
        <v>4204</v>
      </c>
      <c r="B1146" s="8" t="s">
        <v>3398</v>
      </c>
      <c r="C1146" s="19"/>
    </row>
    <row r="1147">
      <c r="A1147" s="6" t="s">
        <v>4205</v>
      </c>
      <c r="B1147" s="8" t="s">
        <v>3400</v>
      </c>
      <c r="C1147" s="19"/>
    </row>
    <row r="1148">
      <c r="A1148" s="6" t="s">
        <v>4206</v>
      </c>
      <c r="B1148" s="8" t="s">
        <v>3402</v>
      </c>
      <c r="C1148" s="19"/>
    </row>
    <row r="1149">
      <c r="A1149" s="6" t="s">
        <v>3816</v>
      </c>
      <c r="B1149" s="8" t="s">
        <v>3404</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239</v>
      </c>
      <c r="B1156" s="13" t="s">
        <v>239</v>
      </c>
      <c r="C1156" s="6" t="s">
        <v>4252</v>
      </c>
    </row>
    <row r="1157">
      <c r="A1157" s="14" t="s">
        <v>239</v>
      </c>
      <c r="B1157" s="16" t="s">
        <v>239</v>
      </c>
      <c r="C1157" s="8" t="s">
        <v>3982</v>
      </c>
    </row>
    <row r="1158">
      <c r="A1158" s="6" t="s">
        <v>4249</v>
      </c>
      <c r="B1158" s="8" t="s">
        <v>3372</v>
      </c>
      <c r="C1158" s="19"/>
    </row>
    <row r="1159">
      <c r="A1159" s="6" t="s">
        <v>4192</v>
      </c>
      <c r="B1159" s="8" t="s">
        <v>3374</v>
      </c>
      <c r="C1159" s="19"/>
    </row>
    <row r="1160">
      <c r="A1160" s="6" t="s">
        <v>4193</v>
      </c>
      <c r="B1160" s="8" t="s">
        <v>3376</v>
      </c>
      <c r="C1160" s="19"/>
    </row>
    <row r="1161">
      <c r="A1161" s="6" t="s">
        <v>4194</v>
      </c>
      <c r="B1161" s="8" t="s">
        <v>3378</v>
      </c>
      <c r="C1161" s="19"/>
    </row>
    <row r="1162">
      <c r="A1162" s="6" t="s">
        <v>4195</v>
      </c>
      <c r="B1162" s="8" t="s">
        <v>3380</v>
      </c>
      <c r="C1162" s="19"/>
    </row>
    <row r="1163">
      <c r="A1163" s="6" t="s">
        <v>4196</v>
      </c>
      <c r="B1163" s="8" t="s">
        <v>3382</v>
      </c>
      <c r="C1163" s="19"/>
    </row>
    <row r="1164">
      <c r="A1164" s="6" t="s">
        <v>4197</v>
      </c>
      <c r="B1164" s="8" t="s">
        <v>3384</v>
      </c>
      <c r="C1164" s="19"/>
    </row>
    <row r="1165">
      <c r="A1165" s="6" t="s">
        <v>4198</v>
      </c>
      <c r="B1165" s="8" t="s">
        <v>3386</v>
      </c>
      <c r="C1165" s="19"/>
    </row>
    <row r="1166">
      <c r="A1166" s="6" t="s">
        <v>4199</v>
      </c>
      <c r="B1166" s="8" t="s">
        <v>3388</v>
      </c>
      <c r="C1166" s="19"/>
    </row>
    <row r="1167">
      <c r="A1167" s="6" t="s">
        <v>4200</v>
      </c>
      <c r="B1167" s="8" t="s">
        <v>3390</v>
      </c>
      <c r="C1167" s="19"/>
    </row>
    <row r="1168">
      <c r="A1168" s="6" t="s">
        <v>4201</v>
      </c>
      <c r="B1168" s="8" t="s">
        <v>3392</v>
      </c>
      <c r="C1168" s="19"/>
    </row>
    <row r="1169">
      <c r="A1169" s="6" t="s">
        <v>4202</v>
      </c>
      <c r="B1169" s="8" t="s">
        <v>3394</v>
      </c>
      <c r="C1169" s="19"/>
    </row>
    <row r="1170">
      <c r="A1170" s="6" t="s">
        <v>4203</v>
      </c>
      <c r="B1170" s="8" t="s">
        <v>3396</v>
      </c>
      <c r="C1170" s="19"/>
    </row>
    <row r="1171">
      <c r="A1171" s="6" t="s">
        <v>4204</v>
      </c>
      <c r="B1171" s="8" t="s">
        <v>3398</v>
      </c>
      <c r="C1171" s="19"/>
    </row>
    <row r="1172">
      <c r="A1172" s="6" t="s">
        <v>4205</v>
      </c>
      <c r="B1172" s="8" t="s">
        <v>3400</v>
      </c>
      <c r="C1172" s="19"/>
    </row>
    <row r="1173">
      <c r="A1173" s="6" t="s">
        <v>4206</v>
      </c>
      <c r="B1173" s="8" t="s">
        <v>3402</v>
      </c>
      <c r="C1173" s="19"/>
    </row>
    <row r="1174">
      <c r="A1174" s="6" t="s">
        <v>3816</v>
      </c>
      <c r="B1174" s="8" t="s">
        <v>3404</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239</v>
      </c>
      <c r="B1181" s="13" t="s">
        <v>239</v>
      </c>
      <c r="C1181" s="6" t="s">
        <v>4252</v>
      </c>
    </row>
    <row r="1182">
      <c r="A1182" s="14" t="s">
        <v>239</v>
      </c>
      <c r="B1182" s="16" t="s">
        <v>239</v>
      </c>
      <c r="C1182" s="8" t="s">
        <v>3982</v>
      </c>
    </row>
    <row r="1183">
      <c r="A1183" s="6" t="s">
        <v>4249</v>
      </c>
      <c r="B1183" s="8" t="s">
        <v>3372</v>
      </c>
      <c r="C1183" s="19"/>
    </row>
    <row r="1184">
      <c r="A1184" s="6" t="s">
        <v>4192</v>
      </c>
      <c r="B1184" s="8" t="s">
        <v>3374</v>
      </c>
      <c r="C1184" s="19"/>
    </row>
    <row r="1185">
      <c r="A1185" s="6" t="s">
        <v>4193</v>
      </c>
      <c r="B1185" s="8" t="s">
        <v>3376</v>
      </c>
      <c r="C1185" s="19"/>
    </row>
    <row r="1186">
      <c r="A1186" s="6" t="s">
        <v>4194</v>
      </c>
      <c r="B1186" s="8" t="s">
        <v>3378</v>
      </c>
      <c r="C1186" s="19"/>
    </row>
    <row r="1187">
      <c r="A1187" s="6" t="s">
        <v>4195</v>
      </c>
      <c r="B1187" s="8" t="s">
        <v>3380</v>
      </c>
      <c r="C1187" s="19"/>
    </row>
    <row r="1188">
      <c r="A1188" s="6" t="s">
        <v>4196</v>
      </c>
      <c r="B1188" s="8" t="s">
        <v>3382</v>
      </c>
      <c r="C1188" s="19"/>
    </row>
    <row r="1189">
      <c r="A1189" s="6" t="s">
        <v>4197</v>
      </c>
      <c r="B1189" s="8" t="s">
        <v>3384</v>
      </c>
      <c r="C1189" s="19"/>
    </row>
    <row r="1190">
      <c r="A1190" s="6" t="s">
        <v>4198</v>
      </c>
      <c r="B1190" s="8" t="s">
        <v>3386</v>
      </c>
      <c r="C1190" s="19"/>
    </row>
    <row r="1191">
      <c r="A1191" s="6" t="s">
        <v>4199</v>
      </c>
      <c r="B1191" s="8" t="s">
        <v>3388</v>
      </c>
      <c r="C1191" s="19"/>
    </row>
    <row r="1192">
      <c r="A1192" s="6" t="s">
        <v>4200</v>
      </c>
      <c r="B1192" s="8" t="s">
        <v>3390</v>
      </c>
      <c r="C1192" s="19"/>
    </row>
    <row r="1193">
      <c r="A1193" s="6" t="s">
        <v>4201</v>
      </c>
      <c r="B1193" s="8" t="s">
        <v>3392</v>
      </c>
      <c r="C1193" s="19"/>
    </row>
    <row r="1194">
      <c r="A1194" s="6" t="s">
        <v>4202</v>
      </c>
      <c r="B1194" s="8" t="s">
        <v>3394</v>
      </c>
      <c r="C1194" s="19"/>
    </row>
    <row r="1195">
      <c r="A1195" s="6" t="s">
        <v>4203</v>
      </c>
      <c r="B1195" s="8" t="s">
        <v>3396</v>
      </c>
      <c r="C1195" s="19"/>
    </row>
    <row r="1196">
      <c r="A1196" s="6" t="s">
        <v>4204</v>
      </c>
      <c r="B1196" s="8" t="s">
        <v>3398</v>
      </c>
      <c r="C1196" s="19"/>
    </row>
    <row r="1197">
      <c r="A1197" s="6" t="s">
        <v>4205</v>
      </c>
      <c r="B1197" s="8" t="s">
        <v>3400</v>
      </c>
      <c r="C1197" s="19"/>
    </row>
    <row r="1198">
      <c r="A1198" s="6" t="s">
        <v>4206</v>
      </c>
      <c r="B1198" s="8" t="s">
        <v>3402</v>
      </c>
      <c r="C1198" s="19"/>
    </row>
    <row r="1199">
      <c r="A1199" s="6" t="s">
        <v>3816</v>
      </c>
      <c r="B1199" s="8" t="s">
        <v>3404</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239</v>
      </c>
      <c r="B1206" s="13" t="s">
        <v>239</v>
      </c>
      <c r="C1206" s="6" t="s">
        <v>4252</v>
      </c>
    </row>
    <row r="1207">
      <c r="A1207" s="14" t="s">
        <v>239</v>
      </c>
      <c r="B1207" s="16" t="s">
        <v>239</v>
      </c>
      <c r="C1207" s="8" t="s">
        <v>3982</v>
      </c>
    </row>
    <row r="1208">
      <c r="A1208" s="6" t="s">
        <v>4249</v>
      </c>
      <c r="B1208" s="8" t="s">
        <v>3372</v>
      </c>
      <c r="C1208" s="19"/>
    </row>
    <row r="1209">
      <c r="A1209" s="6" t="s">
        <v>4192</v>
      </c>
      <c r="B1209" s="8" t="s">
        <v>3374</v>
      </c>
      <c r="C1209" s="19"/>
    </row>
    <row r="1210">
      <c r="A1210" s="6" t="s">
        <v>4193</v>
      </c>
      <c r="B1210" s="8" t="s">
        <v>3376</v>
      </c>
      <c r="C1210" s="19"/>
    </row>
    <row r="1211">
      <c r="A1211" s="6" t="s">
        <v>4194</v>
      </c>
      <c r="B1211" s="8" t="s">
        <v>3378</v>
      </c>
      <c r="C1211" s="19"/>
    </row>
    <row r="1212">
      <c r="A1212" s="6" t="s">
        <v>4195</v>
      </c>
      <c r="B1212" s="8" t="s">
        <v>3380</v>
      </c>
      <c r="C1212" s="19"/>
    </row>
    <row r="1213">
      <c r="A1213" s="6" t="s">
        <v>4196</v>
      </c>
      <c r="B1213" s="8" t="s">
        <v>3382</v>
      </c>
      <c r="C1213" s="19"/>
    </row>
    <row r="1214">
      <c r="A1214" s="6" t="s">
        <v>4197</v>
      </c>
      <c r="B1214" s="8" t="s">
        <v>3384</v>
      </c>
      <c r="C1214" s="19"/>
    </row>
    <row r="1215">
      <c r="A1215" s="6" t="s">
        <v>4198</v>
      </c>
      <c r="B1215" s="8" t="s">
        <v>3386</v>
      </c>
      <c r="C1215" s="19"/>
    </row>
    <row r="1216">
      <c r="A1216" s="6" t="s">
        <v>4199</v>
      </c>
      <c r="B1216" s="8" t="s">
        <v>3388</v>
      </c>
      <c r="C1216" s="19"/>
    </row>
    <row r="1217">
      <c r="A1217" s="6" t="s">
        <v>4200</v>
      </c>
      <c r="B1217" s="8" t="s">
        <v>3390</v>
      </c>
      <c r="C1217" s="19"/>
    </row>
    <row r="1218">
      <c r="A1218" s="6" t="s">
        <v>4201</v>
      </c>
      <c r="B1218" s="8" t="s">
        <v>3392</v>
      </c>
      <c r="C1218" s="19"/>
    </row>
    <row r="1219">
      <c r="A1219" s="6" t="s">
        <v>4202</v>
      </c>
      <c r="B1219" s="8" t="s">
        <v>3394</v>
      </c>
      <c r="C1219" s="19"/>
    </row>
    <row r="1220">
      <c r="A1220" s="6" t="s">
        <v>4203</v>
      </c>
      <c r="B1220" s="8" t="s">
        <v>3396</v>
      </c>
      <c r="C1220" s="19"/>
    </row>
    <row r="1221">
      <c r="A1221" s="6" t="s">
        <v>4204</v>
      </c>
      <c r="B1221" s="8" t="s">
        <v>3398</v>
      </c>
      <c r="C1221" s="19"/>
    </row>
    <row r="1222">
      <c r="A1222" s="6" t="s">
        <v>4205</v>
      </c>
      <c r="B1222" s="8" t="s">
        <v>3400</v>
      </c>
      <c r="C1222" s="19"/>
    </row>
    <row r="1223">
      <c r="A1223" s="6" t="s">
        <v>4206</v>
      </c>
      <c r="B1223" s="8" t="s">
        <v>3402</v>
      </c>
      <c r="C1223" s="19"/>
    </row>
    <row r="1224">
      <c r="A1224" s="6" t="s">
        <v>3816</v>
      </c>
      <c r="B1224" s="8" t="s">
        <v>3404</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239</v>
      </c>
      <c r="B1231" s="13" t="s">
        <v>239</v>
      </c>
      <c r="C1231" s="6" t="s">
        <v>4252</v>
      </c>
    </row>
    <row r="1232">
      <c r="A1232" s="14" t="s">
        <v>239</v>
      </c>
      <c r="B1232" s="16" t="s">
        <v>239</v>
      </c>
      <c r="C1232" s="8" t="s">
        <v>3982</v>
      </c>
    </row>
    <row r="1233">
      <c r="A1233" s="6" t="s">
        <v>4249</v>
      </c>
      <c r="B1233" s="8" t="s">
        <v>3372</v>
      </c>
      <c r="C1233" s="19"/>
    </row>
    <row r="1234">
      <c r="A1234" s="6" t="s">
        <v>4192</v>
      </c>
      <c r="B1234" s="8" t="s">
        <v>3374</v>
      </c>
      <c r="C1234" s="19"/>
    </row>
    <row r="1235">
      <c r="A1235" s="6" t="s">
        <v>4193</v>
      </c>
      <c r="B1235" s="8" t="s">
        <v>3376</v>
      </c>
      <c r="C1235" s="19"/>
    </row>
    <row r="1236">
      <c r="A1236" s="6" t="s">
        <v>4194</v>
      </c>
      <c r="B1236" s="8" t="s">
        <v>3378</v>
      </c>
      <c r="C1236" s="19"/>
    </row>
    <row r="1237">
      <c r="A1237" s="6" t="s">
        <v>4195</v>
      </c>
      <c r="B1237" s="8" t="s">
        <v>3380</v>
      </c>
      <c r="C1237" s="19"/>
    </row>
    <row r="1238">
      <c r="A1238" s="6" t="s">
        <v>4196</v>
      </c>
      <c r="B1238" s="8" t="s">
        <v>3382</v>
      </c>
      <c r="C1238" s="19"/>
    </row>
    <row r="1239">
      <c r="A1239" s="6" t="s">
        <v>4197</v>
      </c>
      <c r="B1239" s="8" t="s">
        <v>3384</v>
      </c>
      <c r="C1239" s="19"/>
    </row>
    <row r="1240">
      <c r="A1240" s="6" t="s">
        <v>4198</v>
      </c>
      <c r="B1240" s="8" t="s">
        <v>3386</v>
      </c>
      <c r="C1240" s="19"/>
    </row>
    <row r="1241">
      <c r="A1241" s="6" t="s">
        <v>4199</v>
      </c>
      <c r="B1241" s="8" t="s">
        <v>3388</v>
      </c>
      <c r="C1241" s="19"/>
    </row>
    <row r="1242">
      <c r="A1242" s="6" t="s">
        <v>4200</v>
      </c>
      <c r="B1242" s="8" t="s">
        <v>3390</v>
      </c>
      <c r="C1242" s="19"/>
    </row>
    <row r="1243">
      <c r="A1243" s="6" t="s">
        <v>4201</v>
      </c>
      <c r="B1243" s="8" t="s">
        <v>3392</v>
      </c>
      <c r="C1243" s="19"/>
    </row>
    <row r="1244">
      <c r="A1244" s="6" t="s">
        <v>4202</v>
      </c>
      <c r="B1244" s="8" t="s">
        <v>3394</v>
      </c>
      <c r="C1244" s="19"/>
    </row>
    <row r="1245">
      <c r="A1245" s="6" t="s">
        <v>4203</v>
      </c>
      <c r="B1245" s="8" t="s">
        <v>3396</v>
      </c>
      <c r="C1245" s="19"/>
    </row>
    <row r="1246">
      <c r="A1246" s="6" t="s">
        <v>4204</v>
      </c>
      <c r="B1246" s="8" t="s">
        <v>3398</v>
      </c>
      <c r="C1246" s="19"/>
    </row>
    <row r="1247">
      <c r="A1247" s="6" t="s">
        <v>4205</v>
      </c>
      <c r="B1247" s="8" t="s">
        <v>3400</v>
      </c>
      <c r="C1247" s="19"/>
    </row>
    <row r="1248">
      <c r="A1248" s="6" t="s">
        <v>4206</v>
      </c>
      <c r="B1248" s="8" t="s">
        <v>3402</v>
      </c>
      <c r="C1248" s="19"/>
    </row>
    <row r="1249">
      <c r="A1249" s="6" t="s">
        <v>3816</v>
      </c>
      <c r="B1249" s="8" t="s">
        <v>3404</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239</v>
      </c>
      <c r="B1256" s="13" t="s">
        <v>239</v>
      </c>
      <c r="C1256" s="6" t="s">
        <v>4252</v>
      </c>
    </row>
    <row r="1257">
      <c r="A1257" s="14" t="s">
        <v>239</v>
      </c>
      <c r="B1257" s="16" t="s">
        <v>239</v>
      </c>
      <c r="C1257" s="8" t="s">
        <v>3982</v>
      </c>
    </row>
    <row r="1258">
      <c r="A1258" s="6" t="s">
        <v>4249</v>
      </c>
      <c r="B1258" s="8" t="s">
        <v>3372</v>
      </c>
      <c r="C1258" s="19"/>
    </row>
    <row r="1259">
      <c r="A1259" s="6" t="s">
        <v>4192</v>
      </c>
      <c r="B1259" s="8" t="s">
        <v>3374</v>
      </c>
      <c r="C1259" s="19"/>
    </row>
    <row r="1260">
      <c r="A1260" s="6" t="s">
        <v>4193</v>
      </c>
      <c r="B1260" s="8" t="s">
        <v>3376</v>
      </c>
      <c r="C1260" s="19"/>
    </row>
    <row r="1261">
      <c r="A1261" s="6" t="s">
        <v>4194</v>
      </c>
      <c r="B1261" s="8" t="s">
        <v>3378</v>
      </c>
      <c r="C1261" s="19"/>
    </row>
    <row r="1262">
      <c r="A1262" s="6" t="s">
        <v>4195</v>
      </c>
      <c r="B1262" s="8" t="s">
        <v>3380</v>
      </c>
      <c r="C1262" s="19"/>
    </row>
    <row r="1263">
      <c r="A1263" s="6" t="s">
        <v>4196</v>
      </c>
      <c r="B1263" s="8" t="s">
        <v>3382</v>
      </c>
      <c r="C1263" s="19"/>
    </row>
    <row r="1264">
      <c r="A1264" s="6" t="s">
        <v>4197</v>
      </c>
      <c r="B1264" s="8" t="s">
        <v>3384</v>
      </c>
      <c r="C1264" s="19"/>
    </row>
    <row r="1265">
      <c r="A1265" s="6" t="s">
        <v>4198</v>
      </c>
      <c r="B1265" s="8" t="s">
        <v>3386</v>
      </c>
      <c r="C1265" s="19"/>
    </row>
    <row r="1266">
      <c r="A1266" s="6" t="s">
        <v>4199</v>
      </c>
      <c r="B1266" s="8" t="s">
        <v>3388</v>
      </c>
      <c r="C1266" s="19"/>
    </row>
    <row r="1267">
      <c r="A1267" s="6" t="s">
        <v>4200</v>
      </c>
      <c r="B1267" s="8" t="s">
        <v>3390</v>
      </c>
      <c r="C1267" s="19"/>
    </row>
    <row r="1268">
      <c r="A1268" s="6" t="s">
        <v>4201</v>
      </c>
      <c r="B1268" s="8" t="s">
        <v>3392</v>
      </c>
      <c r="C1268" s="19"/>
    </row>
    <row r="1269">
      <c r="A1269" s="6" t="s">
        <v>4202</v>
      </c>
      <c r="B1269" s="8" t="s">
        <v>3394</v>
      </c>
      <c r="C1269" s="19"/>
    </row>
    <row r="1270">
      <c r="A1270" s="6" t="s">
        <v>4203</v>
      </c>
      <c r="B1270" s="8" t="s">
        <v>3396</v>
      </c>
      <c r="C1270" s="19"/>
    </row>
    <row r="1271">
      <c r="A1271" s="6" t="s">
        <v>4204</v>
      </c>
      <c r="B1271" s="8" t="s">
        <v>3398</v>
      </c>
      <c r="C1271" s="19"/>
    </row>
    <row r="1272">
      <c r="A1272" s="6" t="s">
        <v>4205</v>
      </c>
      <c r="B1272" s="8" t="s">
        <v>3400</v>
      </c>
      <c r="C1272" s="19"/>
    </row>
    <row r="1273">
      <c r="A1273" s="6" t="s">
        <v>4206</v>
      </c>
      <c r="B1273" s="8" t="s">
        <v>3402</v>
      </c>
      <c r="C1273" s="19"/>
    </row>
    <row r="1274">
      <c r="A1274" s="6" t="s">
        <v>3816</v>
      </c>
      <c r="B1274" s="8" t="s">
        <v>3404</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239</v>
      </c>
      <c r="B1281" s="13" t="s">
        <v>239</v>
      </c>
      <c r="C1281" s="6" t="s">
        <v>4252</v>
      </c>
    </row>
    <row r="1282">
      <c r="A1282" s="14" t="s">
        <v>239</v>
      </c>
      <c r="B1282" s="16" t="s">
        <v>239</v>
      </c>
      <c r="C1282" s="8" t="s">
        <v>3982</v>
      </c>
    </row>
    <row r="1283">
      <c r="A1283" s="6" t="s">
        <v>4249</v>
      </c>
      <c r="B1283" s="8" t="s">
        <v>3372</v>
      </c>
      <c r="C1283" s="19"/>
    </row>
    <row r="1284">
      <c r="A1284" s="6" t="s">
        <v>4192</v>
      </c>
      <c r="B1284" s="8" t="s">
        <v>3374</v>
      </c>
      <c r="C1284" s="19"/>
    </row>
    <row r="1285">
      <c r="A1285" s="6" t="s">
        <v>4193</v>
      </c>
      <c r="B1285" s="8" t="s">
        <v>3376</v>
      </c>
      <c r="C1285" s="19"/>
    </row>
    <row r="1286">
      <c r="A1286" s="6" t="s">
        <v>4194</v>
      </c>
      <c r="B1286" s="8" t="s">
        <v>3378</v>
      </c>
      <c r="C1286" s="19"/>
    </row>
    <row r="1287">
      <c r="A1287" s="6" t="s">
        <v>4195</v>
      </c>
      <c r="B1287" s="8" t="s">
        <v>3380</v>
      </c>
      <c r="C1287" s="19"/>
    </row>
    <row r="1288">
      <c r="A1288" s="6" t="s">
        <v>4196</v>
      </c>
      <c r="B1288" s="8" t="s">
        <v>3382</v>
      </c>
      <c r="C1288" s="19"/>
    </row>
    <row r="1289">
      <c r="A1289" s="6" t="s">
        <v>4197</v>
      </c>
      <c r="B1289" s="8" t="s">
        <v>3384</v>
      </c>
      <c r="C1289" s="19"/>
    </row>
    <row r="1290">
      <c r="A1290" s="6" t="s">
        <v>4198</v>
      </c>
      <c r="B1290" s="8" t="s">
        <v>3386</v>
      </c>
      <c r="C1290" s="19"/>
    </row>
    <row r="1291">
      <c r="A1291" s="6" t="s">
        <v>4199</v>
      </c>
      <c r="B1291" s="8" t="s">
        <v>3388</v>
      </c>
      <c r="C1291" s="19"/>
    </row>
    <row r="1292">
      <c r="A1292" s="6" t="s">
        <v>4200</v>
      </c>
      <c r="B1292" s="8" t="s">
        <v>3390</v>
      </c>
      <c r="C1292" s="19"/>
    </row>
    <row r="1293">
      <c r="A1293" s="6" t="s">
        <v>4201</v>
      </c>
      <c r="B1293" s="8" t="s">
        <v>3392</v>
      </c>
      <c r="C1293" s="19"/>
    </row>
    <row r="1294">
      <c r="A1294" s="6" t="s">
        <v>4202</v>
      </c>
      <c r="B1294" s="8" t="s">
        <v>3394</v>
      </c>
      <c r="C1294" s="19"/>
    </row>
    <row r="1295">
      <c r="A1295" s="6" t="s">
        <v>4203</v>
      </c>
      <c r="B1295" s="8" t="s">
        <v>3396</v>
      </c>
      <c r="C1295" s="19"/>
    </row>
    <row r="1296">
      <c r="A1296" s="6" t="s">
        <v>4204</v>
      </c>
      <c r="B1296" s="8" t="s">
        <v>3398</v>
      </c>
      <c r="C1296" s="19"/>
    </row>
    <row r="1297">
      <c r="A1297" s="6" t="s">
        <v>4205</v>
      </c>
      <c r="B1297" s="8" t="s">
        <v>3400</v>
      </c>
      <c r="C1297" s="19"/>
    </row>
    <row r="1298">
      <c r="A1298" s="6" t="s">
        <v>4206</v>
      </c>
      <c r="B1298" s="8" t="s">
        <v>3402</v>
      </c>
      <c r="C1298" s="19"/>
    </row>
    <row r="1299">
      <c r="A1299" s="6" t="s">
        <v>3816</v>
      </c>
      <c r="B1299" s="8" t="s">
        <v>3404</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239</v>
      </c>
      <c r="B1306" s="13" t="s">
        <v>239</v>
      </c>
      <c r="C1306" s="6" t="s">
        <v>4252</v>
      </c>
    </row>
    <row r="1307">
      <c r="A1307" s="14" t="s">
        <v>239</v>
      </c>
      <c r="B1307" s="16" t="s">
        <v>239</v>
      </c>
      <c r="C1307" s="8" t="s">
        <v>3982</v>
      </c>
    </row>
    <row r="1308">
      <c r="A1308" s="6" t="s">
        <v>4249</v>
      </c>
      <c r="B1308" s="8" t="s">
        <v>3372</v>
      </c>
      <c r="C1308" s="19"/>
    </row>
    <row r="1309">
      <c r="A1309" s="6" t="s">
        <v>4192</v>
      </c>
      <c r="B1309" s="8" t="s">
        <v>3374</v>
      </c>
      <c r="C1309" s="19"/>
    </row>
    <row r="1310">
      <c r="A1310" s="6" t="s">
        <v>4193</v>
      </c>
      <c r="B1310" s="8" t="s">
        <v>3376</v>
      </c>
      <c r="C1310" s="19"/>
    </row>
    <row r="1311">
      <c r="A1311" s="6" t="s">
        <v>4194</v>
      </c>
      <c r="B1311" s="8" t="s">
        <v>3378</v>
      </c>
      <c r="C1311" s="19"/>
    </row>
    <row r="1312">
      <c r="A1312" s="6" t="s">
        <v>4195</v>
      </c>
      <c r="B1312" s="8" t="s">
        <v>3380</v>
      </c>
      <c r="C1312" s="19"/>
    </row>
    <row r="1313">
      <c r="A1313" s="6" t="s">
        <v>4196</v>
      </c>
      <c r="B1313" s="8" t="s">
        <v>3382</v>
      </c>
      <c r="C1313" s="19"/>
    </row>
    <row r="1314">
      <c r="A1314" s="6" t="s">
        <v>4197</v>
      </c>
      <c r="B1314" s="8" t="s">
        <v>3384</v>
      </c>
      <c r="C1314" s="19"/>
    </row>
    <row r="1315">
      <c r="A1315" s="6" t="s">
        <v>4198</v>
      </c>
      <c r="B1315" s="8" t="s">
        <v>3386</v>
      </c>
      <c r="C1315" s="19"/>
    </row>
    <row r="1316">
      <c r="A1316" s="6" t="s">
        <v>4199</v>
      </c>
      <c r="B1316" s="8" t="s">
        <v>3388</v>
      </c>
      <c r="C1316" s="19"/>
    </row>
    <row r="1317">
      <c r="A1317" s="6" t="s">
        <v>4200</v>
      </c>
      <c r="B1317" s="8" t="s">
        <v>3390</v>
      </c>
      <c r="C1317" s="19"/>
    </row>
    <row r="1318">
      <c r="A1318" s="6" t="s">
        <v>4201</v>
      </c>
      <c r="B1318" s="8" t="s">
        <v>3392</v>
      </c>
      <c r="C1318" s="19"/>
    </row>
    <row r="1319">
      <c r="A1319" s="6" t="s">
        <v>4202</v>
      </c>
      <c r="B1319" s="8" t="s">
        <v>3394</v>
      </c>
      <c r="C1319" s="19"/>
    </row>
    <row r="1320">
      <c r="A1320" s="6" t="s">
        <v>4203</v>
      </c>
      <c r="B1320" s="8" t="s">
        <v>3396</v>
      </c>
      <c r="C1320" s="19"/>
    </row>
    <row r="1321">
      <c r="A1321" s="6" t="s">
        <v>4204</v>
      </c>
      <c r="B1321" s="8" t="s">
        <v>3398</v>
      </c>
      <c r="C1321" s="19"/>
    </row>
    <row r="1322">
      <c r="A1322" s="6" t="s">
        <v>4205</v>
      </c>
      <c r="B1322" s="8" t="s">
        <v>3400</v>
      </c>
      <c r="C1322" s="19"/>
    </row>
    <row r="1323">
      <c r="A1323" s="6" t="s">
        <v>4206</v>
      </c>
      <c r="B1323" s="8" t="s">
        <v>3402</v>
      </c>
      <c r="C1323" s="19"/>
    </row>
    <row r="1324">
      <c r="A1324" s="6" t="s">
        <v>3816</v>
      </c>
      <c r="B1324" s="8" t="s">
        <v>3404</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239</v>
      </c>
      <c r="B1331" s="13" t="s">
        <v>239</v>
      </c>
      <c r="C1331" s="6" t="s">
        <v>4252</v>
      </c>
    </row>
    <row r="1332">
      <c r="A1332" s="14" t="s">
        <v>239</v>
      </c>
      <c r="B1332" s="16" t="s">
        <v>239</v>
      </c>
      <c r="C1332" s="8" t="s">
        <v>3982</v>
      </c>
    </row>
    <row r="1333">
      <c r="A1333" s="6" t="s">
        <v>4249</v>
      </c>
      <c r="B1333" s="8" t="s">
        <v>3372</v>
      </c>
      <c r="C1333" s="19"/>
    </row>
    <row r="1334">
      <c r="A1334" s="6" t="s">
        <v>4192</v>
      </c>
      <c r="B1334" s="8" t="s">
        <v>3374</v>
      </c>
      <c r="C1334" s="19"/>
    </row>
    <row r="1335">
      <c r="A1335" s="6" t="s">
        <v>4193</v>
      </c>
      <c r="B1335" s="8" t="s">
        <v>3376</v>
      </c>
      <c r="C1335" s="19"/>
    </row>
    <row r="1336">
      <c r="A1336" s="6" t="s">
        <v>4194</v>
      </c>
      <c r="B1336" s="8" t="s">
        <v>3378</v>
      </c>
      <c r="C1336" s="19"/>
    </row>
    <row r="1337">
      <c r="A1337" s="6" t="s">
        <v>4195</v>
      </c>
      <c r="B1337" s="8" t="s">
        <v>3380</v>
      </c>
      <c r="C1337" s="19"/>
    </row>
    <row r="1338">
      <c r="A1338" s="6" t="s">
        <v>4196</v>
      </c>
      <c r="B1338" s="8" t="s">
        <v>3382</v>
      </c>
      <c r="C1338" s="19"/>
    </row>
    <row r="1339">
      <c r="A1339" s="6" t="s">
        <v>4197</v>
      </c>
      <c r="B1339" s="8" t="s">
        <v>3384</v>
      </c>
      <c r="C1339" s="19"/>
    </row>
    <row r="1340">
      <c r="A1340" s="6" t="s">
        <v>4198</v>
      </c>
      <c r="B1340" s="8" t="s">
        <v>3386</v>
      </c>
      <c r="C1340" s="19"/>
    </row>
    <row r="1341">
      <c r="A1341" s="6" t="s">
        <v>4199</v>
      </c>
      <c r="B1341" s="8" t="s">
        <v>3388</v>
      </c>
      <c r="C1341" s="19"/>
    </row>
    <row r="1342">
      <c r="A1342" s="6" t="s">
        <v>4200</v>
      </c>
      <c r="B1342" s="8" t="s">
        <v>3390</v>
      </c>
      <c r="C1342" s="19"/>
    </row>
    <row r="1343">
      <c r="A1343" s="6" t="s">
        <v>4201</v>
      </c>
      <c r="B1343" s="8" t="s">
        <v>3392</v>
      </c>
      <c r="C1343" s="19"/>
    </row>
    <row r="1344">
      <c r="A1344" s="6" t="s">
        <v>4202</v>
      </c>
      <c r="B1344" s="8" t="s">
        <v>3394</v>
      </c>
      <c r="C1344" s="19"/>
    </row>
    <row r="1345">
      <c r="A1345" s="6" t="s">
        <v>4203</v>
      </c>
      <c r="B1345" s="8" t="s">
        <v>3396</v>
      </c>
      <c r="C1345" s="19"/>
    </row>
    <row r="1346">
      <c r="A1346" s="6" t="s">
        <v>4204</v>
      </c>
      <c r="B1346" s="8" t="s">
        <v>3398</v>
      </c>
      <c r="C1346" s="19"/>
    </row>
    <row r="1347">
      <c r="A1347" s="6" t="s">
        <v>4205</v>
      </c>
      <c r="B1347" s="8" t="s">
        <v>3400</v>
      </c>
      <c r="C1347" s="19"/>
    </row>
    <row r="1348">
      <c r="A1348" s="6" t="s">
        <v>4206</v>
      </c>
      <c r="B1348" s="8" t="s">
        <v>3402</v>
      </c>
      <c r="C1348" s="19"/>
    </row>
    <row r="1349">
      <c r="A1349" s="6" t="s">
        <v>3816</v>
      </c>
      <c r="B1349" s="8" t="s">
        <v>3404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1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241</v>
      </c>
      <c r="B6" s="13" t="s">
        <v>241</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241</v>
      </c>
      <c r="B7" s="16" t="s">
        <v>241</v>
      </c>
      <c r="C7" s="8" t="s">
        <v>3989</v>
      </c>
      <c r="D7" s="8" t="s">
        <v>3990</v>
      </c>
      <c r="E7" s="8" t="s">
        <v>4033</v>
      </c>
      <c r="F7" s="8" t="s">
        <v>4034</v>
      </c>
      <c r="G7" s="8" t="s">
        <v>4253</v>
      </c>
      <c r="H7" s="8" t="s">
        <v>4254</v>
      </c>
      <c r="I7" s="8" t="s">
        <v>4255</v>
      </c>
      <c r="J7" s="8" t="s">
        <v>4256</v>
      </c>
      <c r="K7" s="8" t="s">
        <v>4257</v>
      </c>
      <c r="L7" s="8" t="s">
        <v>4258</v>
      </c>
      <c r="M7" s="8" t="s">
        <v>4259</v>
      </c>
      <c r="N7" s="8" t="s">
        <v>4260</v>
      </c>
      <c r="O7" s="8" t="s">
        <v>4261</v>
      </c>
      <c r="P7" s="8" t="s">
        <v>4262</v>
      </c>
      <c r="Q7" s="8" t="s">
        <v>4263</v>
      </c>
      <c r="R7" s="8" t="s">
        <v>4264</v>
      </c>
    </row>
    <row r="8">
      <c r="A8" s="6" t="s">
        <v>4249</v>
      </c>
      <c r="B8" s="8" t="s">
        <v>3372</v>
      </c>
      <c r="C8" s="19"/>
      <c r="D8" s="19"/>
      <c r="E8" s="19"/>
      <c r="F8" s="19"/>
      <c r="G8" s="19"/>
      <c r="H8" s="19"/>
      <c r="I8" s="19"/>
      <c r="J8" s="19"/>
      <c r="K8" s="19"/>
      <c r="L8" s="19"/>
      <c r="M8" s="19"/>
      <c r="N8" s="19"/>
      <c r="O8" s="19"/>
      <c r="P8" s="19"/>
      <c r="Q8" s="19"/>
      <c r="R8" s="10"/>
    </row>
    <row r="9">
      <c r="A9" s="6" t="s">
        <v>4192</v>
      </c>
      <c r="B9" s="8" t="s">
        <v>3374</v>
      </c>
      <c r="C9" s="10"/>
      <c r="D9" s="10"/>
      <c r="E9" s="10"/>
      <c r="F9" s="10"/>
      <c r="G9" s="10"/>
      <c r="H9" s="10"/>
      <c r="I9" s="10"/>
      <c r="J9" s="10"/>
      <c r="K9" s="10"/>
      <c r="L9" s="10"/>
      <c r="M9" s="10"/>
      <c r="N9" s="10"/>
      <c r="O9" s="10"/>
      <c r="P9" s="10"/>
      <c r="Q9" s="10"/>
      <c r="R9" s="19"/>
    </row>
    <row r="10">
      <c r="A10" s="6" t="s">
        <v>4193</v>
      </c>
      <c r="B10" s="8" t="s">
        <v>3376</v>
      </c>
      <c r="C10" s="10"/>
      <c r="D10" s="10"/>
      <c r="E10" s="10"/>
      <c r="F10" s="10"/>
      <c r="G10" s="10"/>
      <c r="H10" s="10"/>
      <c r="I10" s="10"/>
      <c r="J10" s="10"/>
      <c r="K10" s="10"/>
      <c r="L10" s="10"/>
      <c r="M10" s="10"/>
      <c r="N10" s="10"/>
      <c r="O10" s="10"/>
      <c r="P10" s="10"/>
      <c r="Q10" s="19"/>
      <c r="R10" s="19"/>
    </row>
    <row r="11">
      <c r="A11" s="6" t="s">
        <v>4194</v>
      </c>
      <c r="B11" s="8" t="s">
        <v>3378</v>
      </c>
      <c r="C11" s="10"/>
      <c r="D11" s="10"/>
      <c r="E11" s="10"/>
      <c r="F11" s="10"/>
      <c r="G11" s="10"/>
      <c r="H11" s="10"/>
      <c r="I11" s="10"/>
      <c r="J11" s="10"/>
      <c r="K11" s="10"/>
      <c r="L11" s="10"/>
      <c r="M11" s="10"/>
      <c r="N11" s="10"/>
      <c r="O11" s="10"/>
      <c r="P11" s="19"/>
      <c r="Q11" s="19"/>
      <c r="R11" s="19"/>
    </row>
    <row r="12">
      <c r="A12" s="6" t="s">
        <v>4195</v>
      </c>
      <c r="B12" s="8" t="s">
        <v>3380</v>
      </c>
      <c r="C12" s="10"/>
      <c r="D12" s="10"/>
      <c r="E12" s="10"/>
      <c r="F12" s="10"/>
      <c r="G12" s="10"/>
      <c r="H12" s="10"/>
      <c r="I12" s="10"/>
      <c r="J12" s="10"/>
      <c r="K12" s="10"/>
      <c r="L12" s="10"/>
      <c r="M12" s="10"/>
      <c r="N12" s="10"/>
      <c r="O12" s="19"/>
      <c r="P12" s="19"/>
      <c r="Q12" s="19"/>
      <c r="R12" s="19"/>
    </row>
    <row r="13">
      <c r="A13" s="6" t="s">
        <v>4196</v>
      </c>
      <c r="B13" s="8" t="s">
        <v>3382</v>
      </c>
      <c r="C13" s="10"/>
      <c r="D13" s="10"/>
      <c r="E13" s="10"/>
      <c r="F13" s="10"/>
      <c r="G13" s="10"/>
      <c r="H13" s="10"/>
      <c r="I13" s="10"/>
      <c r="J13" s="10"/>
      <c r="K13" s="10"/>
      <c r="L13" s="10"/>
      <c r="M13" s="10"/>
      <c r="N13" s="19"/>
      <c r="O13" s="19"/>
      <c r="P13" s="19"/>
      <c r="Q13" s="19"/>
      <c r="R13" s="19"/>
    </row>
    <row r="14">
      <c r="A14" s="6" t="s">
        <v>4197</v>
      </c>
      <c r="B14" s="8" t="s">
        <v>3384</v>
      </c>
      <c r="C14" s="10"/>
      <c r="D14" s="10"/>
      <c r="E14" s="10"/>
      <c r="F14" s="10"/>
      <c r="G14" s="10"/>
      <c r="H14" s="10"/>
      <c r="I14" s="10"/>
      <c r="J14" s="10"/>
      <c r="K14" s="10"/>
      <c r="L14" s="10"/>
      <c r="M14" s="19"/>
      <c r="N14" s="19"/>
      <c r="O14" s="19"/>
      <c r="P14" s="19"/>
      <c r="Q14" s="19"/>
      <c r="R14" s="19"/>
    </row>
    <row r="15">
      <c r="A15" s="6" t="s">
        <v>4198</v>
      </c>
      <c r="B15" s="8" t="s">
        <v>3386</v>
      </c>
      <c r="C15" s="10"/>
      <c r="D15" s="10"/>
      <c r="E15" s="10"/>
      <c r="F15" s="10"/>
      <c r="G15" s="10"/>
      <c r="H15" s="10"/>
      <c r="I15" s="10"/>
      <c r="J15" s="10"/>
      <c r="K15" s="10"/>
      <c r="L15" s="19"/>
      <c r="M15" s="19"/>
      <c r="N15" s="19"/>
      <c r="O15" s="19"/>
      <c r="P15" s="19"/>
      <c r="Q15" s="19"/>
      <c r="R15" s="19"/>
    </row>
    <row r="16">
      <c r="A16" s="6" t="s">
        <v>4199</v>
      </c>
      <c r="B16" s="8" t="s">
        <v>3388</v>
      </c>
      <c r="C16" s="10"/>
      <c r="D16" s="10"/>
      <c r="E16" s="10"/>
      <c r="F16" s="10"/>
      <c r="G16" s="10"/>
      <c r="H16" s="10"/>
      <c r="I16" s="10"/>
      <c r="J16" s="10"/>
      <c r="K16" s="19"/>
      <c r="L16" s="19"/>
      <c r="M16" s="19"/>
      <c r="N16" s="19"/>
      <c r="O16" s="19"/>
      <c r="P16" s="19"/>
      <c r="Q16" s="19"/>
      <c r="R16" s="19"/>
    </row>
    <row r="17">
      <c r="A17" s="6" t="s">
        <v>4200</v>
      </c>
      <c r="B17" s="8" t="s">
        <v>3390</v>
      </c>
      <c r="C17" s="10"/>
      <c r="D17" s="10"/>
      <c r="E17" s="10"/>
      <c r="F17" s="10"/>
      <c r="G17" s="10"/>
      <c r="H17" s="10"/>
      <c r="I17" s="10"/>
      <c r="J17" s="19"/>
      <c r="K17" s="19"/>
      <c r="L17" s="19"/>
      <c r="M17" s="19"/>
      <c r="N17" s="19"/>
      <c r="O17" s="19"/>
      <c r="P17" s="19"/>
      <c r="Q17" s="19"/>
      <c r="R17" s="19"/>
    </row>
    <row r="18">
      <c r="A18" s="6" t="s">
        <v>4201</v>
      </c>
      <c r="B18" s="8" t="s">
        <v>3392</v>
      </c>
      <c r="C18" s="10"/>
      <c r="D18" s="10"/>
      <c r="E18" s="10"/>
      <c r="F18" s="10"/>
      <c r="G18" s="10"/>
      <c r="H18" s="10"/>
      <c r="I18" s="19"/>
      <c r="J18" s="19"/>
      <c r="K18" s="19"/>
      <c r="L18" s="19"/>
      <c r="M18" s="19"/>
      <c r="N18" s="19"/>
      <c r="O18" s="19"/>
      <c r="P18" s="19"/>
      <c r="Q18" s="19"/>
      <c r="R18" s="19"/>
    </row>
    <row r="19">
      <c r="A19" s="6" t="s">
        <v>4202</v>
      </c>
      <c r="B19" s="8" t="s">
        <v>3394</v>
      </c>
      <c r="C19" s="10"/>
      <c r="D19" s="10"/>
      <c r="E19" s="10"/>
      <c r="F19" s="10"/>
      <c r="G19" s="10"/>
      <c r="H19" s="19"/>
      <c r="I19" s="19"/>
      <c r="J19" s="19"/>
      <c r="K19" s="19"/>
      <c r="L19" s="19"/>
      <c r="M19" s="19"/>
      <c r="N19" s="19"/>
      <c r="O19" s="19"/>
      <c r="P19" s="19"/>
      <c r="Q19" s="19"/>
      <c r="R19" s="19"/>
    </row>
    <row r="20">
      <c r="A20" s="6" t="s">
        <v>4203</v>
      </c>
      <c r="B20" s="8" t="s">
        <v>3396</v>
      </c>
      <c r="C20" s="10"/>
      <c r="D20" s="10"/>
      <c r="E20" s="10"/>
      <c r="F20" s="10"/>
      <c r="G20" s="19"/>
      <c r="H20" s="19"/>
      <c r="I20" s="19"/>
      <c r="J20" s="19"/>
      <c r="K20" s="19"/>
      <c r="L20" s="19"/>
      <c r="M20" s="19"/>
      <c r="N20" s="19"/>
      <c r="O20" s="19"/>
      <c r="P20" s="19"/>
      <c r="Q20" s="19"/>
      <c r="R20" s="19"/>
    </row>
    <row r="21">
      <c r="A21" s="6" t="s">
        <v>4204</v>
      </c>
      <c r="B21" s="8" t="s">
        <v>3398</v>
      </c>
      <c r="C21" s="10"/>
      <c r="D21" s="10"/>
      <c r="E21" s="10"/>
      <c r="F21" s="19"/>
      <c r="G21" s="19"/>
      <c r="H21" s="19"/>
      <c r="I21" s="19"/>
      <c r="J21" s="19"/>
      <c r="K21" s="19"/>
      <c r="L21" s="19"/>
      <c r="M21" s="19"/>
      <c r="N21" s="19"/>
      <c r="O21" s="19"/>
      <c r="P21" s="19"/>
      <c r="Q21" s="19"/>
      <c r="R21" s="19"/>
    </row>
    <row r="22">
      <c r="A22" s="6" t="s">
        <v>4205</v>
      </c>
      <c r="B22" s="8" t="s">
        <v>3400</v>
      </c>
      <c r="C22" s="10"/>
      <c r="D22" s="10"/>
      <c r="E22" s="19"/>
      <c r="F22" s="19"/>
      <c r="G22" s="19"/>
      <c r="H22" s="19"/>
      <c r="I22" s="19"/>
      <c r="J22" s="19"/>
      <c r="K22" s="19"/>
      <c r="L22" s="19"/>
      <c r="M22" s="19"/>
      <c r="N22" s="19"/>
      <c r="O22" s="19"/>
      <c r="P22" s="19"/>
      <c r="Q22" s="19"/>
      <c r="R22" s="19"/>
    </row>
    <row r="23">
      <c r="A23" s="6" t="s">
        <v>4206</v>
      </c>
      <c r="B23" s="8" t="s">
        <v>3402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241</v>
      </c>
      <c r="B30" s="13" t="s">
        <v>241</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241</v>
      </c>
      <c r="B31" s="16" t="s">
        <v>241</v>
      </c>
      <c r="C31" s="8" t="s">
        <v>3989</v>
      </c>
      <c r="D31" s="8" t="s">
        <v>3990</v>
      </c>
      <c r="E31" s="8" t="s">
        <v>4033</v>
      </c>
      <c r="F31" s="8" t="s">
        <v>4034</v>
      </c>
      <c r="G31" s="8" t="s">
        <v>4253</v>
      </c>
      <c r="H31" s="8" t="s">
        <v>4254</v>
      </c>
      <c r="I31" s="8" t="s">
        <v>4255</v>
      </c>
      <c r="J31" s="8" t="s">
        <v>4256</v>
      </c>
      <c r="K31" s="8" t="s">
        <v>4257</v>
      </c>
      <c r="L31" s="8" t="s">
        <v>4258</v>
      </c>
      <c r="M31" s="8" t="s">
        <v>4259</v>
      </c>
      <c r="N31" s="8" t="s">
        <v>4260</v>
      </c>
      <c r="O31" s="8" t="s">
        <v>4261</v>
      </c>
      <c r="P31" s="8" t="s">
        <v>4262</v>
      </c>
      <c r="Q31" s="8" t="s">
        <v>4263</v>
      </c>
      <c r="R31" s="8" t="s">
        <v>4264</v>
      </c>
    </row>
    <row r="32">
      <c r="A32" s="6" t="s">
        <v>4249</v>
      </c>
      <c r="B32" s="8" t="s">
        <v>3372</v>
      </c>
      <c r="C32" s="19"/>
      <c r="D32" s="19"/>
      <c r="E32" s="19"/>
      <c r="F32" s="19"/>
      <c r="G32" s="19"/>
      <c r="H32" s="19"/>
      <c r="I32" s="19"/>
      <c r="J32" s="19"/>
      <c r="K32" s="19"/>
      <c r="L32" s="19"/>
      <c r="M32" s="19"/>
      <c r="N32" s="19"/>
      <c r="O32" s="19"/>
      <c r="P32" s="19"/>
      <c r="Q32" s="19"/>
      <c r="R32" s="10"/>
    </row>
    <row r="33">
      <c r="A33" s="6" t="s">
        <v>4192</v>
      </c>
      <c r="B33" s="8" t="s">
        <v>3374</v>
      </c>
      <c r="C33" s="10"/>
      <c r="D33" s="10"/>
      <c r="E33" s="10"/>
      <c r="F33" s="10"/>
      <c r="G33" s="10"/>
      <c r="H33" s="10"/>
      <c r="I33" s="10"/>
      <c r="J33" s="10"/>
      <c r="K33" s="10"/>
      <c r="L33" s="10"/>
      <c r="M33" s="10"/>
      <c r="N33" s="10"/>
      <c r="O33" s="10"/>
      <c r="P33" s="10"/>
      <c r="Q33" s="10"/>
      <c r="R33" s="19"/>
    </row>
    <row r="34">
      <c r="A34" s="6" t="s">
        <v>4193</v>
      </c>
      <c r="B34" s="8" t="s">
        <v>3376</v>
      </c>
      <c r="C34" s="10"/>
      <c r="D34" s="10"/>
      <c r="E34" s="10"/>
      <c r="F34" s="10"/>
      <c r="G34" s="10"/>
      <c r="H34" s="10"/>
      <c r="I34" s="10"/>
      <c r="J34" s="10"/>
      <c r="K34" s="10"/>
      <c r="L34" s="10"/>
      <c r="M34" s="10"/>
      <c r="N34" s="10"/>
      <c r="O34" s="10"/>
      <c r="P34" s="10"/>
      <c r="Q34" s="19"/>
      <c r="R34" s="19"/>
    </row>
    <row r="35">
      <c r="A35" s="6" t="s">
        <v>4194</v>
      </c>
      <c r="B35" s="8" t="s">
        <v>3378</v>
      </c>
      <c r="C35" s="10"/>
      <c r="D35" s="10"/>
      <c r="E35" s="10"/>
      <c r="F35" s="10"/>
      <c r="G35" s="10"/>
      <c r="H35" s="10"/>
      <c r="I35" s="10"/>
      <c r="J35" s="10"/>
      <c r="K35" s="10"/>
      <c r="L35" s="10"/>
      <c r="M35" s="10"/>
      <c r="N35" s="10"/>
      <c r="O35" s="10"/>
      <c r="P35" s="19"/>
      <c r="Q35" s="19"/>
      <c r="R35" s="19"/>
    </row>
    <row r="36">
      <c r="A36" s="6" t="s">
        <v>4195</v>
      </c>
      <c r="B36" s="8" t="s">
        <v>3380</v>
      </c>
      <c r="C36" s="10"/>
      <c r="D36" s="10"/>
      <c r="E36" s="10"/>
      <c r="F36" s="10"/>
      <c r="G36" s="10"/>
      <c r="H36" s="10"/>
      <c r="I36" s="10"/>
      <c r="J36" s="10"/>
      <c r="K36" s="10"/>
      <c r="L36" s="10"/>
      <c r="M36" s="10"/>
      <c r="N36" s="10"/>
      <c r="O36" s="19"/>
      <c r="P36" s="19"/>
      <c r="Q36" s="19"/>
      <c r="R36" s="19"/>
    </row>
    <row r="37">
      <c r="A37" s="6" t="s">
        <v>4196</v>
      </c>
      <c r="B37" s="8" t="s">
        <v>3382</v>
      </c>
      <c r="C37" s="10"/>
      <c r="D37" s="10"/>
      <c r="E37" s="10"/>
      <c r="F37" s="10"/>
      <c r="G37" s="10"/>
      <c r="H37" s="10"/>
      <c r="I37" s="10"/>
      <c r="J37" s="10"/>
      <c r="K37" s="10"/>
      <c r="L37" s="10"/>
      <c r="M37" s="10"/>
      <c r="N37" s="19"/>
      <c r="O37" s="19"/>
      <c r="P37" s="19"/>
      <c r="Q37" s="19"/>
      <c r="R37" s="19"/>
    </row>
    <row r="38">
      <c r="A38" s="6" t="s">
        <v>4197</v>
      </c>
      <c r="B38" s="8" t="s">
        <v>3384</v>
      </c>
      <c r="C38" s="10"/>
      <c r="D38" s="10"/>
      <c r="E38" s="10"/>
      <c r="F38" s="10"/>
      <c r="G38" s="10"/>
      <c r="H38" s="10"/>
      <c r="I38" s="10"/>
      <c r="J38" s="10"/>
      <c r="K38" s="10"/>
      <c r="L38" s="10"/>
      <c r="M38" s="19"/>
      <c r="N38" s="19"/>
      <c r="O38" s="19"/>
      <c r="P38" s="19"/>
      <c r="Q38" s="19"/>
      <c r="R38" s="19"/>
    </row>
    <row r="39">
      <c r="A39" s="6" t="s">
        <v>4198</v>
      </c>
      <c r="B39" s="8" t="s">
        <v>3386</v>
      </c>
      <c r="C39" s="10"/>
      <c r="D39" s="10"/>
      <c r="E39" s="10"/>
      <c r="F39" s="10"/>
      <c r="G39" s="10"/>
      <c r="H39" s="10"/>
      <c r="I39" s="10"/>
      <c r="J39" s="10"/>
      <c r="K39" s="10"/>
      <c r="L39" s="19"/>
      <c r="M39" s="19"/>
      <c r="N39" s="19"/>
      <c r="O39" s="19"/>
      <c r="P39" s="19"/>
      <c r="Q39" s="19"/>
      <c r="R39" s="19"/>
    </row>
    <row r="40">
      <c r="A40" s="6" t="s">
        <v>4199</v>
      </c>
      <c r="B40" s="8" t="s">
        <v>3388</v>
      </c>
      <c r="C40" s="10"/>
      <c r="D40" s="10"/>
      <c r="E40" s="10"/>
      <c r="F40" s="10"/>
      <c r="G40" s="10"/>
      <c r="H40" s="10"/>
      <c r="I40" s="10"/>
      <c r="J40" s="10"/>
      <c r="K40" s="19"/>
      <c r="L40" s="19"/>
      <c r="M40" s="19"/>
      <c r="N40" s="19"/>
      <c r="O40" s="19"/>
      <c r="P40" s="19"/>
      <c r="Q40" s="19"/>
      <c r="R40" s="19"/>
    </row>
    <row r="41">
      <c r="A41" s="6" t="s">
        <v>4200</v>
      </c>
      <c r="B41" s="8" t="s">
        <v>3390</v>
      </c>
      <c r="C41" s="10"/>
      <c r="D41" s="10"/>
      <c r="E41" s="10"/>
      <c r="F41" s="10"/>
      <c r="G41" s="10"/>
      <c r="H41" s="10"/>
      <c r="I41" s="10"/>
      <c r="J41" s="19"/>
      <c r="K41" s="19"/>
      <c r="L41" s="19"/>
      <c r="M41" s="19"/>
      <c r="N41" s="19"/>
      <c r="O41" s="19"/>
      <c r="P41" s="19"/>
      <c r="Q41" s="19"/>
      <c r="R41" s="19"/>
    </row>
    <row r="42">
      <c r="A42" s="6" t="s">
        <v>4201</v>
      </c>
      <c r="B42" s="8" t="s">
        <v>3392</v>
      </c>
      <c r="C42" s="10"/>
      <c r="D42" s="10"/>
      <c r="E42" s="10"/>
      <c r="F42" s="10"/>
      <c r="G42" s="10"/>
      <c r="H42" s="10"/>
      <c r="I42" s="19"/>
      <c r="J42" s="19"/>
      <c r="K42" s="19"/>
      <c r="L42" s="19"/>
      <c r="M42" s="19"/>
      <c r="N42" s="19"/>
      <c r="O42" s="19"/>
      <c r="P42" s="19"/>
      <c r="Q42" s="19"/>
      <c r="R42" s="19"/>
    </row>
    <row r="43">
      <c r="A43" s="6" t="s">
        <v>4202</v>
      </c>
      <c r="B43" s="8" t="s">
        <v>3394</v>
      </c>
      <c r="C43" s="10"/>
      <c r="D43" s="10"/>
      <c r="E43" s="10"/>
      <c r="F43" s="10"/>
      <c r="G43" s="10"/>
      <c r="H43" s="19"/>
      <c r="I43" s="19"/>
      <c r="J43" s="19"/>
      <c r="K43" s="19"/>
      <c r="L43" s="19"/>
      <c r="M43" s="19"/>
      <c r="N43" s="19"/>
      <c r="O43" s="19"/>
      <c r="P43" s="19"/>
      <c r="Q43" s="19"/>
      <c r="R43" s="19"/>
    </row>
    <row r="44">
      <c r="A44" s="6" t="s">
        <v>4203</v>
      </c>
      <c r="B44" s="8" t="s">
        <v>3396</v>
      </c>
      <c r="C44" s="10"/>
      <c r="D44" s="10"/>
      <c r="E44" s="10"/>
      <c r="F44" s="10"/>
      <c r="G44" s="19"/>
      <c r="H44" s="19"/>
      <c r="I44" s="19"/>
      <c r="J44" s="19"/>
      <c r="K44" s="19"/>
      <c r="L44" s="19"/>
      <c r="M44" s="19"/>
      <c r="N44" s="19"/>
      <c r="O44" s="19"/>
      <c r="P44" s="19"/>
      <c r="Q44" s="19"/>
      <c r="R44" s="19"/>
    </row>
    <row r="45">
      <c r="A45" s="6" t="s">
        <v>4204</v>
      </c>
      <c r="B45" s="8" t="s">
        <v>3398</v>
      </c>
      <c r="C45" s="10"/>
      <c r="D45" s="10"/>
      <c r="E45" s="10"/>
      <c r="F45" s="19"/>
      <c r="G45" s="19"/>
      <c r="H45" s="19"/>
      <c r="I45" s="19"/>
      <c r="J45" s="19"/>
      <c r="K45" s="19"/>
      <c r="L45" s="19"/>
      <c r="M45" s="19"/>
      <c r="N45" s="19"/>
      <c r="O45" s="19"/>
      <c r="P45" s="19"/>
      <c r="Q45" s="19"/>
      <c r="R45" s="19"/>
    </row>
    <row r="46">
      <c r="A46" s="6" t="s">
        <v>4205</v>
      </c>
      <c r="B46" s="8" t="s">
        <v>3400</v>
      </c>
      <c r="C46" s="10"/>
      <c r="D46" s="10"/>
      <c r="E46" s="19"/>
      <c r="F46" s="19"/>
      <c r="G46" s="19"/>
      <c r="H46" s="19"/>
      <c r="I46" s="19"/>
      <c r="J46" s="19"/>
      <c r="K46" s="19"/>
      <c r="L46" s="19"/>
      <c r="M46" s="19"/>
      <c r="N46" s="19"/>
      <c r="O46" s="19"/>
      <c r="P46" s="19"/>
      <c r="Q46" s="19"/>
      <c r="R46" s="19"/>
    </row>
    <row r="47">
      <c r="A47" s="6" t="s">
        <v>4206</v>
      </c>
      <c r="B47" s="8" t="s">
        <v>3402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241</v>
      </c>
      <c r="B54" s="13" t="s">
        <v>241</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241</v>
      </c>
      <c r="B55" s="16" t="s">
        <v>241</v>
      </c>
      <c r="C55" s="8" t="s">
        <v>3989</v>
      </c>
      <c r="D55" s="8" t="s">
        <v>3990</v>
      </c>
      <c r="E55" s="8" t="s">
        <v>4033</v>
      </c>
      <c r="F55" s="8" t="s">
        <v>4034</v>
      </c>
      <c r="G55" s="8" t="s">
        <v>4253</v>
      </c>
      <c r="H55" s="8" t="s">
        <v>4254</v>
      </c>
      <c r="I55" s="8" t="s">
        <v>4255</v>
      </c>
      <c r="J55" s="8" t="s">
        <v>4256</v>
      </c>
      <c r="K55" s="8" t="s">
        <v>4257</v>
      </c>
      <c r="L55" s="8" t="s">
        <v>4258</v>
      </c>
      <c r="M55" s="8" t="s">
        <v>4259</v>
      </c>
      <c r="N55" s="8" t="s">
        <v>4260</v>
      </c>
      <c r="O55" s="8" t="s">
        <v>4261</v>
      </c>
      <c r="P55" s="8" t="s">
        <v>4262</v>
      </c>
      <c r="Q55" s="8" t="s">
        <v>4263</v>
      </c>
      <c r="R55" s="8" t="s">
        <v>4264</v>
      </c>
    </row>
    <row r="56">
      <c r="A56" s="6" t="s">
        <v>4249</v>
      </c>
      <c r="B56" s="8" t="s">
        <v>3372</v>
      </c>
      <c r="C56" s="19"/>
      <c r="D56" s="19"/>
      <c r="E56" s="19"/>
      <c r="F56" s="19"/>
      <c r="G56" s="19"/>
      <c r="H56" s="19"/>
      <c r="I56" s="19"/>
      <c r="J56" s="19"/>
      <c r="K56" s="19"/>
      <c r="L56" s="19"/>
      <c r="M56" s="19"/>
      <c r="N56" s="19"/>
      <c r="O56" s="19"/>
      <c r="P56" s="19"/>
      <c r="Q56" s="19"/>
      <c r="R56" s="10"/>
    </row>
    <row r="57">
      <c r="A57" s="6" t="s">
        <v>4192</v>
      </c>
      <c r="B57" s="8" t="s">
        <v>3374</v>
      </c>
      <c r="C57" s="10"/>
      <c r="D57" s="10"/>
      <c r="E57" s="10"/>
      <c r="F57" s="10"/>
      <c r="G57" s="10"/>
      <c r="H57" s="10"/>
      <c r="I57" s="10"/>
      <c r="J57" s="10"/>
      <c r="K57" s="10"/>
      <c r="L57" s="10"/>
      <c r="M57" s="10"/>
      <c r="N57" s="10"/>
      <c r="O57" s="10"/>
      <c r="P57" s="10"/>
      <c r="Q57" s="10"/>
      <c r="R57" s="19"/>
    </row>
    <row r="58">
      <c r="A58" s="6" t="s">
        <v>4193</v>
      </c>
      <c r="B58" s="8" t="s">
        <v>3376</v>
      </c>
      <c r="C58" s="10"/>
      <c r="D58" s="10"/>
      <c r="E58" s="10"/>
      <c r="F58" s="10"/>
      <c r="G58" s="10"/>
      <c r="H58" s="10"/>
      <c r="I58" s="10"/>
      <c r="J58" s="10"/>
      <c r="K58" s="10"/>
      <c r="L58" s="10"/>
      <c r="M58" s="10"/>
      <c r="N58" s="10"/>
      <c r="O58" s="10"/>
      <c r="P58" s="10"/>
      <c r="Q58" s="19"/>
      <c r="R58" s="19"/>
    </row>
    <row r="59">
      <c r="A59" s="6" t="s">
        <v>4194</v>
      </c>
      <c r="B59" s="8" t="s">
        <v>3378</v>
      </c>
      <c r="C59" s="10"/>
      <c r="D59" s="10"/>
      <c r="E59" s="10"/>
      <c r="F59" s="10"/>
      <c r="G59" s="10"/>
      <c r="H59" s="10"/>
      <c r="I59" s="10"/>
      <c r="J59" s="10"/>
      <c r="K59" s="10"/>
      <c r="L59" s="10"/>
      <c r="M59" s="10"/>
      <c r="N59" s="10"/>
      <c r="O59" s="10"/>
      <c r="P59" s="19"/>
      <c r="Q59" s="19"/>
      <c r="R59" s="19"/>
    </row>
    <row r="60">
      <c r="A60" s="6" t="s">
        <v>4195</v>
      </c>
      <c r="B60" s="8" t="s">
        <v>3380</v>
      </c>
      <c r="C60" s="10"/>
      <c r="D60" s="10"/>
      <c r="E60" s="10"/>
      <c r="F60" s="10"/>
      <c r="G60" s="10"/>
      <c r="H60" s="10"/>
      <c r="I60" s="10"/>
      <c r="J60" s="10"/>
      <c r="K60" s="10"/>
      <c r="L60" s="10"/>
      <c r="M60" s="10"/>
      <c r="N60" s="10"/>
      <c r="O60" s="19"/>
      <c r="P60" s="19"/>
      <c r="Q60" s="19"/>
      <c r="R60" s="19"/>
    </row>
    <row r="61">
      <c r="A61" s="6" t="s">
        <v>4196</v>
      </c>
      <c r="B61" s="8" t="s">
        <v>3382</v>
      </c>
      <c r="C61" s="10"/>
      <c r="D61" s="10"/>
      <c r="E61" s="10"/>
      <c r="F61" s="10"/>
      <c r="G61" s="10"/>
      <c r="H61" s="10"/>
      <c r="I61" s="10"/>
      <c r="J61" s="10"/>
      <c r="K61" s="10"/>
      <c r="L61" s="10"/>
      <c r="M61" s="10"/>
      <c r="N61" s="19"/>
      <c r="O61" s="19"/>
      <c r="P61" s="19"/>
      <c r="Q61" s="19"/>
      <c r="R61" s="19"/>
    </row>
    <row r="62">
      <c r="A62" s="6" t="s">
        <v>4197</v>
      </c>
      <c r="B62" s="8" t="s">
        <v>3384</v>
      </c>
      <c r="C62" s="10"/>
      <c r="D62" s="10"/>
      <c r="E62" s="10"/>
      <c r="F62" s="10"/>
      <c r="G62" s="10"/>
      <c r="H62" s="10"/>
      <c r="I62" s="10"/>
      <c r="J62" s="10"/>
      <c r="K62" s="10"/>
      <c r="L62" s="10"/>
      <c r="M62" s="19"/>
      <c r="N62" s="19"/>
      <c r="O62" s="19"/>
      <c r="P62" s="19"/>
      <c r="Q62" s="19"/>
      <c r="R62" s="19"/>
    </row>
    <row r="63">
      <c r="A63" s="6" t="s">
        <v>4198</v>
      </c>
      <c r="B63" s="8" t="s">
        <v>3386</v>
      </c>
      <c r="C63" s="10"/>
      <c r="D63" s="10"/>
      <c r="E63" s="10"/>
      <c r="F63" s="10"/>
      <c r="G63" s="10"/>
      <c r="H63" s="10"/>
      <c r="I63" s="10"/>
      <c r="J63" s="10"/>
      <c r="K63" s="10"/>
      <c r="L63" s="19"/>
      <c r="M63" s="19"/>
      <c r="N63" s="19"/>
      <c r="O63" s="19"/>
      <c r="P63" s="19"/>
      <c r="Q63" s="19"/>
      <c r="R63" s="19"/>
    </row>
    <row r="64">
      <c r="A64" s="6" t="s">
        <v>4199</v>
      </c>
      <c r="B64" s="8" t="s">
        <v>3388</v>
      </c>
      <c r="C64" s="10"/>
      <c r="D64" s="10"/>
      <c r="E64" s="10"/>
      <c r="F64" s="10"/>
      <c r="G64" s="10"/>
      <c r="H64" s="10"/>
      <c r="I64" s="10"/>
      <c r="J64" s="10"/>
      <c r="K64" s="19"/>
      <c r="L64" s="19"/>
      <c r="M64" s="19"/>
      <c r="N64" s="19"/>
      <c r="O64" s="19"/>
      <c r="P64" s="19"/>
      <c r="Q64" s="19"/>
      <c r="R64" s="19"/>
    </row>
    <row r="65">
      <c r="A65" s="6" t="s">
        <v>4200</v>
      </c>
      <c r="B65" s="8" t="s">
        <v>3390</v>
      </c>
      <c r="C65" s="10"/>
      <c r="D65" s="10"/>
      <c r="E65" s="10"/>
      <c r="F65" s="10"/>
      <c r="G65" s="10"/>
      <c r="H65" s="10"/>
      <c r="I65" s="10"/>
      <c r="J65" s="19"/>
      <c r="K65" s="19"/>
      <c r="L65" s="19"/>
      <c r="M65" s="19"/>
      <c r="N65" s="19"/>
      <c r="O65" s="19"/>
      <c r="P65" s="19"/>
      <c r="Q65" s="19"/>
      <c r="R65" s="19"/>
    </row>
    <row r="66">
      <c r="A66" s="6" t="s">
        <v>4201</v>
      </c>
      <c r="B66" s="8" t="s">
        <v>3392</v>
      </c>
      <c r="C66" s="10"/>
      <c r="D66" s="10"/>
      <c r="E66" s="10"/>
      <c r="F66" s="10"/>
      <c r="G66" s="10"/>
      <c r="H66" s="10"/>
      <c r="I66" s="19"/>
      <c r="J66" s="19"/>
      <c r="K66" s="19"/>
      <c r="L66" s="19"/>
      <c r="M66" s="19"/>
      <c r="N66" s="19"/>
      <c r="O66" s="19"/>
      <c r="P66" s="19"/>
      <c r="Q66" s="19"/>
      <c r="R66" s="19"/>
    </row>
    <row r="67">
      <c r="A67" s="6" t="s">
        <v>4202</v>
      </c>
      <c r="B67" s="8" t="s">
        <v>3394</v>
      </c>
      <c r="C67" s="10"/>
      <c r="D67" s="10"/>
      <c r="E67" s="10"/>
      <c r="F67" s="10"/>
      <c r="G67" s="10"/>
      <c r="H67" s="19"/>
      <c r="I67" s="19"/>
      <c r="J67" s="19"/>
      <c r="K67" s="19"/>
      <c r="L67" s="19"/>
      <c r="M67" s="19"/>
      <c r="N67" s="19"/>
      <c r="O67" s="19"/>
      <c r="P67" s="19"/>
      <c r="Q67" s="19"/>
      <c r="R67" s="19"/>
    </row>
    <row r="68">
      <c r="A68" s="6" t="s">
        <v>4203</v>
      </c>
      <c r="B68" s="8" t="s">
        <v>3396</v>
      </c>
      <c r="C68" s="10"/>
      <c r="D68" s="10"/>
      <c r="E68" s="10"/>
      <c r="F68" s="10"/>
      <c r="G68" s="19"/>
      <c r="H68" s="19"/>
      <c r="I68" s="19"/>
      <c r="J68" s="19"/>
      <c r="K68" s="19"/>
      <c r="L68" s="19"/>
      <c r="M68" s="19"/>
      <c r="N68" s="19"/>
      <c r="O68" s="19"/>
      <c r="P68" s="19"/>
      <c r="Q68" s="19"/>
      <c r="R68" s="19"/>
    </row>
    <row r="69">
      <c r="A69" s="6" t="s">
        <v>4204</v>
      </c>
      <c r="B69" s="8" t="s">
        <v>3398</v>
      </c>
      <c r="C69" s="10"/>
      <c r="D69" s="10"/>
      <c r="E69" s="10"/>
      <c r="F69" s="19"/>
      <c r="G69" s="19"/>
      <c r="H69" s="19"/>
      <c r="I69" s="19"/>
      <c r="J69" s="19"/>
      <c r="K69" s="19"/>
      <c r="L69" s="19"/>
      <c r="M69" s="19"/>
      <c r="N69" s="19"/>
      <c r="O69" s="19"/>
      <c r="P69" s="19"/>
      <c r="Q69" s="19"/>
      <c r="R69" s="19"/>
    </row>
    <row r="70">
      <c r="A70" s="6" t="s">
        <v>4205</v>
      </c>
      <c r="B70" s="8" t="s">
        <v>3400</v>
      </c>
      <c r="C70" s="10"/>
      <c r="D70" s="10"/>
      <c r="E70" s="19"/>
      <c r="F70" s="19"/>
      <c r="G70" s="19"/>
      <c r="H70" s="19"/>
      <c r="I70" s="19"/>
      <c r="J70" s="19"/>
      <c r="K70" s="19"/>
      <c r="L70" s="19"/>
      <c r="M70" s="19"/>
      <c r="N70" s="19"/>
      <c r="O70" s="19"/>
      <c r="P70" s="19"/>
      <c r="Q70" s="19"/>
      <c r="R70" s="19"/>
    </row>
    <row r="71">
      <c r="A71" s="6" t="s">
        <v>4206</v>
      </c>
      <c r="B71" s="8" t="s">
        <v>3402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241</v>
      </c>
      <c r="B78" s="13" t="s">
        <v>241</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241</v>
      </c>
      <c r="B79" s="16" t="s">
        <v>241</v>
      </c>
      <c r="C79" s="8" t="s">
        <v>3989</v>
      </c>
      <c r="D79" s="8" t="s">
        <v>3990</v>
      </c>
      <c r="E79" s="8" t="s">
        <v>4033</v>
      </c>
      <c r="F79" s="8" t="s">
        <v>4034</v>
      </c>
      <c r="G79" s="8" t="s">
        <v>4253</v>
      </c>
      <c r="H79" s="8" t="s">
        <v>4254</v>
      </c>
      <c r="I79" s="8" t="s">
        <v>4255</v>
      </c>
      <c r="J79" s="8" t="s">
        <v>4256</v>
      </c>
      <c r="K79" s="8" t="s">
        <v>4257</v>
      </c>
      <c r="L79" s="8" t="s">
        <v>4258</v>
      </c>
      <c r="M79" s="8" t="s">
        <v>4259</v>
      </c>
      <c r="N79" s="8" t="s">
        <v>4260</v>
      </c>
      <c r="O79" s="8" t="s">
        <v>4261</v>
      </c>
      <c r="P79" s="8" t="s">
        <v>4262</v>
      </c>
      <c r="Q79" s="8" t="s">
        <v>4263</v>
      </c>
      <c r="R79" s="8" t="s">
        <v>4264</v>
      </c>
    </row>
    <row r="80">
      <c r="A80" s="6" t="s">
        <v>4249</v>
      </c>
      <c r="B80" s="8" t="s">
        <v>3372</v>
      </c>
      <c r="C80" s="19"/>
      <c r="D80" s="19"/>
      <c r="E80" s="19"/>
      <c r="F80" s="19"/>
      <c r="G80" s="19"/>
      <c r="H80" s="19"/>
      <c r="I80" s="19"/>
      <c r="J80" s="19"/>
      <c r="K80" s="19"/>
      <c r="L80" s="19"/>
      <c r="M80" s="19"/>
      <c r="N80" s="19"/>
      <c r="O80" s="19"/>
      <c r="P80" s="19"/>
      <c r="Q80" s="19"/>
      <c r="R80" s="10"/>
    </row>
    <row r="81">
      <c r="A81" s="6" t="s">
        <v>4192</v>
      </c>
      <c r="B81" s="8" t="s">
        <v>3374</v>
      </c>
      <c r="C81" s="10"/>
      <c r="D81" s="10"/>
      <c r="E81" s="10"/>
      <c r="F81" s="10"/>
      <c r="G81" s="10"/>
      <c r="H81" s="10"/>
      <c r="I81" s="10"/>
      <c r="J81" s="10"/>
      <c r="K81" s="10"/>
      <c r="L81" s="10"/>
      <c r="M81" s="10"/>
      <c r="N81" s="10"/>
      <c r="O81" s="10"/>
      <c r="P81" s="10"/>
      <c r="Q81" s="10"/>
      <c r="R81" s="19"/>
    </row>
    <row r="82">
      <c r="A82" s="6" t="s">
        <v>4193</v>
      </c>
      <c r="B82" s="8" t="s">
        <v>3376</v>
      </c>
      <c r="C82" s="10"/>
      <c r="D82" s="10"/>
      <c r="E82" s="10"/>
      <c r="F82" s="10"/>
      <c r="G82" s="10"/>
      <c r="H82" s="10"/>
      <c r="I82" s="10"/>
      <c r="J82" s="10"/>
      <c r="K82" s="10"/>
      <c r="L82" s="10"/>
      <c r="M82" s="10"/>
      <c r="N82" s="10"/>
      <c r="O82" s="10"/>
      <c r="P82" s="10"/>
      <c r="Q82" s="19"/>
      <c r="R82" s="19"/>
    </row>
    <row r="83">
      <c r="A83" s="6" t="s">
        <v>4194</v>
      </c>
      <c r="B83" s="8" t="s">
        <v>3378</v>
      </c>
      <c r="C83" s="10"/>
      <c r="D83" s="10"/>
      <c r="E83" s="10"/>
      <c r="F83" s="10"/>
      <c r="G83" s="10"/>
      <c r="H83" s="10"/>
      <c r="I83" s="10"/>
      <c r="J83" s="10"/>
      <c r="K83" s="10"/>
      <c r="L83" s="10"/>
      <c r="M83" s="10"/>
      <c r="N83" s="10"/>
      <c r="O83" s="10"/>
      <c r="P83" s="19"/>
      <c r="Q83" s="19"/>
      <c r="R83" s="19"/>
    </row>
    <row r="84">
      <c r="A84" s="6" t="s">
        <v>4195</v>
      </c>
      <c r="B84" s="8" t="s">
        <v>3380</v>
      </c>
      <c r="C84" s="10"/>
      <c r="D84" s="10"/>
      <c r="E84" s="10"/>
      <c r="F84" s="10"/>
      <c r="G84" s="10"/>
      <c r="H84" s="10"/>
      <c r="I84" s="10"/>
      <c r="J84" s="10"/>
      <c r="K84" s="10"/>
      <c r="L84" s="10"/>
      <c r="M84" s="10"/>
      <c r="N84" s="10"/>
      <c r="O84" s="19"/>
      <c r="P84" s="19"/>
      <c r="Q84" s="19"/>
      <c r="R84" s="19"/>
    </row>
    <row r="85">
      <c r="A85" s="6" t="s">
        <v>4196</v>
      </c>
      <c r="B85" s="8" t="s">
        <v>3382</v>
      </c>
      <c r="C85" s="10"/>
      <c r="D85" s="10"/>
      <c r="E85" s="10"/>
      <c r="F85" s="10"/>
      <c r="G85" s="10"/>
      <c r="H85" s="10"/>
      <c r="I85" s="10"/>
      <c r="J85" s="10"/>
      <c r="K85" s="10"/>
      <c r="L85" s="10"/>
      <c r="M85" s="10"/>
      <c r="N85" s="19"/>
      <c r="O85" s="19"/>
      <c r="P85" s="19"/>
      <c r="Q85" s="19"/>
      <c r="R85" s="19"/>
    </row>
    <row r="86">
      <c r="A86" s="6" t="s">
        <v>4197</v>
      </c>
      <c r="B86" s="8" t="s">
        <v>3384</v>
      </c>
      <c r="C86" s="10"/>
      <c r="D86" s="10"/>
      <c r="E86" s="10"/>
      <c r="F86" s="10"/>
      <c r="G86" s="10"/>
      <c r="H86" s="10"/>
      <c r="I86" s="10"/>
      <c r="J86" s="10"/>
      <c r="K86" s="10"/>
      <c r="L86" s="10"/>
      <c r="M86" s="19"/>
      <c r="N86" s="19"/>
      <c r="O86" s="19"/>
      <c r="P86" s="19"/>
      <c r="Q86" s="19"/>
      <c r="R86" s="19"/>
    </row>
    <row r="87">
      <c r="A87" s="6" t="s">
        <v>4198</v>
      </c>
      <c r="B87" s="8" t="s">
        <v>3386</v>
      </c>
      <c r="C87" s="10"/>
      <c r="D87" s="10"/>
      <c r="E87" s="10"/>
      <c r="F87" s="10"/>
      <c r="G87" s="10"/>
      <c r="H87" s="10"/>
      <c r="I87" s="10"/>
      <c r="J87" s="10"/>
      <c r="K87" s="10"/>
      <c r="L87" s="19"/>
      <c r="M87" s="19"/>
      <c r="N87" s="19"/>
      <c r="O87" s="19"/>
      <c r="P87" s="19"/>
      <c r="Q87" s="19"/>
      <c r="R87" s="19"/>
    </row>
    <row r="88">
      <c r="A88" s="6" t="s">
        <v>4199</v>
      </c>
      <c r="B88" s="8" t="s">
        <v>3388</v>
      </c>
      <c r="C88" s="10"/>
      <c r="D88" s="10"/>
      <c r="E88" s="10"/>
      <c r="F88" s="10"/>
      <c r="G88" s="10"/>
      <c r="H88" s="10"/>
      <c r="I88" s="10"/>
      <c r="J88" s="10"/>
      <c r="K88" s="19"/>
      <c r="L88" s="19"/>
      <c r="M88" s="19"/>
      <c r="N88" s="19"/>
      <c r="O88" s="19"/>
      <c r="P88" s="19"/>
      <c r="Q88" s="19"/>
      <c r="R88" s="19"/>
    </row>
    <row r="89">
      <c r="A89" s="6" t="s">
        <v>4200</v>
      </c>
      <c r="B89" s="8" t="s">
        <v>3390</v>
      </c>
      <c r="C89" s="10"/>
      <c r="D89" s="10"/>
      <c r="E89" s="10"/>
      <c r="F89" s="10"/>
      <c r="G89" s="10"/>
      <c r="H89" s="10"/>
      <c r="I89" s="10"/>
      <c r="J89" s="19"/>
      <c r="K89" s="19"/>
      <c r="L89" s="19"/>
      <c r="M89" s="19"/>
      <c r="N89" s="19"/>
      <c r="O89" s="19"/>
      <c r="P89" s="19"/>
      <c r="Q89" s="19"/>
      <c r="R89" s="19"/>
    </row>
    <row r="90">
      <c r="A90" s="6" t="s">
        <v>4201</v>
      </c>
      <c r="B90" s="8" t="s">
        <v>3392</v>
      </c>
      <c r="C90" s="10"/>
      <c r="D90" s="10"/>
      <c r="E90" s="10"/>
      <c r="F90" s="10"/>
      <c r="G90" s="10"/>
      <c r="H90" s="10"/>
      <c r="I90" s="19"/>
      <c r="J90" s="19"/>
      <c r="K90" s="19"/>
      <c r="L90" s="19"/>
      <c r="M90" s="19"/>
      <c r="N90" s="19"/>
      <c r="O90" s="19"/>
      <c r="P90" s="19"/>
      <c r="Q90" s="19"/>
      <c r="R90" s="19"/>
    </row>
    <row r="91">
      <c r="A91" s="6" t="s">
        <v>4202</v>
      </c>
      <c r="B91" s="8" t="s">
        <v>3394</v>
      </c>
      <c r="C91" s="10"/>
      <c r="D91" s="10"/>
      <c r="E91" s="10"/>
      <c r="F91" s="10"/>
      <c r="G91" s="10"/>
      <c r="H91" s="19"/>
      <c r="I91" s="19"/>
      <c r="J91" s="19"/>
      <c r="K91" s="19"/>
      <c r="L91" s="19"/>
      <c r="M91" s="19"/>
      <c r="N91" s="19"/>
      <c r="O91" s="19"/>
      <c r="P91" s="19"/>
      <c r="Q91" s="19"/>
      <c r="R91" s="19"/>
    </row>
    <row r="92">
      <c r="A92" s="6" t="s">
        <v>4203</v>
      </c>
      <c r="B92" s="8" t="s">
        <v>3396</v>
      </c>
      <c r="C92" s="10"/>
      <c r="D92" s="10"/>
      <c r="E92" s="10"/>
      <c r="F92" s="10"/>
      <c r="G92" s="19"/>
      <c r="H92" s="19"/>
      <c r="I92" s="19"/>
      <c r="J92" s="19"/>
      <c r="K92" s="19"/>
      <c r="L92" s="19"/>
      <c r="M92" s="19"/>
      <c r="N92" s="19"/>
      <c r="O92" s="19"/>
      <c r="P92" s="19"/>
      <c r="Q92" s="19"/>
      <c r="R92" s="19"/>
    </row>
    <row r="93">
      <c r="A93" s="6" t="s">
        <v>4204</v>
      </c>
      <c r="B93" s="8" t="s">
        <v>3398</v>
      </c>
      <c r="C93" s="10"/>
      <c r="D93" s="10"/>
      <c r="E93" s="10"/>
      <c r="F93" s="19"/>
      <c r="G93" s="19"/>
      <c r="H93" s="19"/>
      <c r="I93" s="19"/>
      <c r="J93" s="19"/>
      <c r="K93" s="19"/>
      <c r="L93" s="19"/>
      <c r="M93" s="19"/>
      <c r="N93" s="19"/>
      <c r="O93" s="19"/>
      <c r="P93" s="19"/>
      <c r="Q93" s="19"/>
      <c r="R93" s="19"/>
    </row>
    <row r="94">
      <c r="A94" s="6" t="s">
        <v>4205</v>
      </c>
      <c r="B94" s="8" t="s">
        <v>3400</v>
      </c>
      <c r="C94" s="10"/>
      <c r="D94" s="10"/>
      <c r="E94" s="19"/>
      <c r="F94" s="19"/>
      <c r="G94" s="19"/>
      <c r="H94" s="19"/>
      <c r="I94" s="19"/>
      <c r="J94" s="19"/>
      <c r="K94" s="19"/>
      <c r="L94" s="19"/>
      <c r="M94" s="19"/>
      <c r="N94" s="19"/>
      <c r="O94" s="19"/>
      <c r="P94" s="19"/>
      <c r="Q94" s="19"/>
      <c r="R94" s="19"/>
    </row>
    <row r="95">
      <c r="A95" s="6" t="s">
        <v>4206</v>
      </c>
      <c r="B95" s="8" t="s">
        <v>3402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241</v>
      </c>
      <c r="B102" s="13" t="s">
        <v>241</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241</v>
      </c>
      <c r="B103" s="16" t="s">
        <v>241</v>
      </c>
      <c r="C103" s="8" t="s">
        <v>3989</v>
      </c>
      <c r="D103" s="8" t="s">
        <v>3990</v>
      </c>
      <c r="E103" s="8" t="s">
        <v>4033</v>
      </c>
      <c r="F103" s="8" t="s">
        <v>4034</v>
      </c>
      <c r="G103" s="8" t="s">
        <v>4253</v>
      </c>
      <c r="H103" s="8" t="s">
        <v>4254</v>
      </c>
      <c r="I103" s="8" t="s">
        <v>4255</v>
      </c>
      <c r="J103" s="8" t="s">
        <v>4256</v>
      </c>
      <c r="K103" s="8" t="s">
        <v>4257</v>
      </c>
      <c r="L103" s="8" t="s">
        <v>4258</v>
      </c>
      <c r="M103" s="8" t="s">
        <v>4259</v>
      </c>
      <c r="N103" s="8" t="s">
        <v>4260</v>
      </c>
      <c r="O103" s="8" t="s">
        <v>4261</v>
      </c>
      <c r="P103" s="8" t="s">
        <v>4262</v>
      </c>
      <c r="Q103" s="8" t="s">
        <v>4263</v>
      </c>
      <c r="R103" s="8" t="s">
        <v>4264</v>
      </c>
    </row>
    <row r="104">
      <c r="A104" s="6" t="s">
        <v>4249</v>
      </c>
      <c r="B104" s="8" t="s">
        <v>3372</v>
      </c>
      <c r="C104" s="19"/>
      <c r="D104" s="19"/>
      <c r="E104" s="19"/>
      <c r="F104" s="19"/>
      <c r="G104" s="19"/>
      <c r="H104" s="19"/>
      <c r="I104" s="19"/>
      <c r="J104" s="19"/>
      <c r="K104" s="19"/>
      <c r="L104" s="19"/>
      <c r="M104" s="19"/>
      <c r="N104" s="19"/>
      <c r="O104" s="19"/>
      <c r="P104" s="19"/>
      <c r="Q104" s="19"/>
      <c r="R104" s="10"/>
    </row>
    <row r="105">
      <c r="A105" s="6" t="s">
        <v>4192</v>
      </c>
      <c r="B105" s="8" t="s">
        <v>3374</v>
      </c>
      <c r="C105" s="10"/>
      <c r="D105" s="10"/>
      <c r="E105" s="10"/>
      <c r="F105" s="10"/>
      <c r="G105" s="10"/>
      <c r="H105" s="10"/>
      <c r="I105" s="10"/>
      <c r="J105" s="10"/>
      <c r="K105" s="10"/>
      <c r="L105" s="10"/>
      <c r="M105" s="10"/>
      <c r="N105" s="10"/>
      <c r="O105" s="10"/>
      <c r="P105" s="10"/>
      <c r="Q105" s="10"/>
      <c r="R105" s="19"/>
    </row>
    <row r="106">
      <c r="A106" s="6" t="s">
        <v>4193</v>
      </c>
      <c r="B106" s="8" t="s">
        <v>3376</v>
      </c>
      <c r="C106" s="10"/>
      <c r="D106" s="10"/>
      <c r="E106" s="10"/>
      <c r="F106" s="10"/>
      <c r="G106" s="10"/>
      <c r="H106" s="10"/>
      <c r="I106" s="10"/>
      <c r="J106" s="10"/>
      <c r="K106" s="10"/>
      <c r="L106" s="10"/>
      <c r="M106" s="10"/>
      <c r="N106" s="10"/>
      <c r="O106" s="10"/>
      <c r="P106" s="10"/>
      <c r="Q106" s="19"/>
      <c r="R106" s="19"/>
    </row>
    <row r="107">
      <c r="A107" s="6" t="s">
        <v>4194</v>
      </c>
      <c r="B107" s="8" t="s">
        <v>3378</v>
      </c>
      <c r="C107" s="10"/>
      <c r="D107" s="10"/>
      <c r="E107" s="10"/>
      <c r="F107" s="10"/>
      <c r="G107" s="10"/>
      <c r="H107" s="10"/>
      <c r="I107" s="10"/>
      <c r="J107" s="10"/>
      <c r="K107" s="10"/>
      <c r="L107" s="10"/>
      <c r="M107" s="10"/>
      <c r="N107" s="10"/>
      <c r="O107" s="10"/>
      <c r="P107" s="19"/>
      <c r="Q107" s="19"/>
      <c r="R107" s="19"/>
    </row>
    <row r="108">
      <c r="A108" s="6" t="s">
        <v>4195</v>
      </c>
      <c r="B108" s="8" t="s">
        <v>3380</v>
      </c>
      <c r="C108" s="10"/>
      <c r="D108" s="10"/>
      <c r="E108" s="10"/>
      <c r="F108" s="10"/>
      <c r="G108" s="10"/>
      <c r="H108" s="10"/>
      <c r="I108" s="10"/>
      <c r="J108" s="10"/>
      <c r="K108" s="10"/>
      <c r="L108" s="10"/>
      <c r="M108" s="10"/>
      <c r="N108" s="10"/>
      <c r="O108" s="19"/>
      <c r="P108" s="19"/>
      <c r="Q108" s="19"/>
      <c r="R108" s="19"/>
    </row>
    <row r="109">
      <c r="A109" s="6" t="s">
        <v>4196</v>
      </c>
      <c r="B109" s="8" t="s">
        <v>3382</v>
      </c>
      <c r="C109" s="10"/>
      <c r="D109" s="10"/>
      <c r="E109" s="10"/>
      <c r="F109" s="10"/>
      <c r="G109" s="10"/>
      <c r="H109" s="10"/>
      <c r="I109" s="10"/>
      <c r="J109" s="10"/>
      <c r="K109" s="10"/>
      <c r="L109" s="10"/>
      <c r="M109" s="10"/>
      <c r="N109" s="19"/>
      <c r="O109" s="19"/>
      <c r="P109" s="19"/>
      <c r="Q109" s="19"/>
      <c r="R109" s="19"/>
    </row>
    <row r="110">
      <c r="A110" s="6" t="s">
        <v>4197</v>
      </c>
      <c r="B110" s="8" t="s">
        <v>3384</v>
      </c>
      <c r="C110" s="10"/>
      <c r="D110" s="10"/>
      <c r="E110" s="10"/>
      <c r="F110" s="10"/>
      <c r="G110" s="10"/>
      <c r="H110" s="10"/>
      <c r="I110" s="10"/>
      <c r="J110" s="10"/>
      <c r="K110" s="10"/>
      <c r="L110" s="10"/>
      <c r="M110" s="19"/>
      <c r="N110" s="19"/>
      <c r="O110" s="19"/>
      <c r="P110" s="19"/>
      <c r="Q110" s="19"/>
      <c r="R110" s="19"/>
    </row>
    <row r="111">
      <c r="A111" s="6" t="s">
        <v>4198</v>
      </c>
      <c r="B111" s="8" t="s">
        <v>3386</v>
      </c>
      <c r="C111" s="10"/>
      <c r="D111" s="10"/>
      <c r="E111" s="10"/>
      <c r="F111" s="10"/>
      <c r="G111" s="10"/>
      <c r="H111" s="10"/>
      <c r="I111" s="10"/>
      <c r="J111" s="10"/>
      <c r="K111" s="10"/>
      <c r="L111" s="19"/>
      <c r="M111" s="19"/>
      <c r="N111" s="19"/>
      <c r="O111" s="19"/>
      <c r="P111" s="19"/>
      <c r="Q111" s="19"/>
      <c r="R111" s="19"/>
    </row>
    <row r="112">
      <c r="A112" s="6" t="s">
        <v>4199</v>
      </c>
      <c r="B112" s="8" t="s">
        <v>3388</v>
      </c>
      <c r="C112" s="10"/>
      <c r="D112" s="10"/>
      <c r="E112" s="10"/>
      <c r="F112" s="10"/>
      <c r="G112" s="10"/>
      <c r="H112" s="10"/>
      <c r="I112" s="10"/>
      <c r="J112" s="10"/>
      <c r="K112" s="19"/>
      <c r="L112" s="19"/>
      <c r="M112" s="19"/>
      <c r="N112" s="19"/>
      <c r="O112" s="19"/>
      <c r="P112" s="19"/>
      <c r="Q112" s="19"/>
      <c r="R112" s="19"/>
    </row>
    <row r="113">
      <c r="A113" s="6" t="s">
        <v>4200</v>
      </c>
      <c r="B113" s="8" t="s">
        <v>3390</v>
      </c>
      <c r="C113" s="10"/>
      <c r="D113" s="10"/>
      <c r="E113" s="10"/>
      <c r="F113" s="10"/>
      <c r="G113" s="10"/>
      <c r="H113" s="10"/>
      <c r="I113" s="10"/>
      <c r="J113" s="19"/>
      <c r="K113" s="19"/>
      <c r="L113" s="19"/>
      <c r="M113" s="19"/>
      <c r="N113" s="19"/>
      <c r="O113" s="19"/>
      <c r="P113" s="19"/>
      <c r="Q113" s="19"/>
      <c r="R113" s="19"/>
    </row>
    <row r="114">
      <c r="A114" s="6" t="s">
        <v>4201</v>
      </c>
      <c r="B114" s="8" t="s">
        <v>3392</v>
      </c>
      <c r="C114" s="10"/>
      <c r="D114" s="10"/>
      <c r="E114" s="10"/>
      <c r="F114" s="10"/>
      <c r="G114" s="10"/>
      <c r="H114" s="10"/>
      <c r="I114" s="19"/>
      <c r="J114" s="19"/>
      <c r="K114" s="19"/>
      <c r="L114" s="19"/>
      <c r="M114" s="19"/>
      <c r="N114" s="19"/>
      <c r="O114" s="19"/>
      <c r="P114" s="19"/>
      <c r="Q114" s="19"/>
      <c r="R114" s="19"/>
    </row>
    <row r="115">
      <c r="A115" s="6" t="s">
        <v>4202</v>
      </c>
      <c r="B115" s="8" t="s">
        <v>3394</v>
      </c>
      <c r="C115" s="10"/>
      <c r="D115" s="10"/>
      <c r="E115" s="10"/>
      <c r="F115" s="10"/>
      <c r="G115" s="10"/>
      <c r="H115" s="19"/>
      <c r="I115" s="19"/>
      <c r="J115" s="19"/>
      <c r="K115" s="19"/>
      <c r="L115" s="19"/>
      <c r="M115" s="19"/>
      <c r="N115" s="19"/>
      <c r="O115" s="19"/>
      <c r="P115" s="19"/>
      <c r="Q115" s="19"/>
      <c r="R115" s="19"/>
    </row>
    <row r="116">
      <c r="A116" s="6" t="s">
        <v>4203</v>
      </c>
      <c r="B116" s="8" t="s">
        <v>3396</v>
      </c>
      <c r="C116" s="10"/>
      <c r="D116" s="10"/>
      <c r="E116" s="10"/>
      <c r="F116" s="10"/>
      <c r="G116" s="19"/>
      <c r="H116" s="19"/>
      <c r="I116" s="19"/>
      <c r="J116" s="19"/>
      <c r="K116" s="19"/>
      <c r="L116" s="19"/>
      <c r="M116" s="19"/>
      <c r="N116" s="19"/>
      <c r="O116" s="19"/>
      <c r="P116" s="19"/>
      <c r="Q116" s="19"/>
      <c r="R116" s="19"/>
    </row>
    <row r="117">
      <c r="A117" s="6" t="s">
        <v>4204</v>
      </c>
      <c r="B117" s="8" t="s">
        <v>3398</v>
      </c>
      <c r="C117" s="10"/>
      <c r="D117" s="10"/>
      <c r="E117" s="10"/>
      <c r="F117" s="19"/>
      <c r="G117" s="19"/>
      <c r="H117" s="19"/>
      <c r="I117" s="19"/>
      <c r="J117" s="19"/>
      <c r="K117" s="19"/>
      <c r="L117" s="19"/>
      <c r="M117" s="19"/>
      <c r="N117" s="19"/>
      <c r="O117" s="19"/>
      <c r="P117" s="19"/>
      <c r="Q117" s="19"/>
      <c r="R117" s="19"/>
    </row>
    <row r="118">
      <c r="A118" s="6" t="s">
        <v>4205</v>
      </c>
      <c r="B118" s="8" t="s">
        <v>3400</v>
      </c>
      <c r="C118" s="10"/>
      <c r="D118" s="10"/>
      <c r="E118" s="19"/>
      <c r="F118" s="19"/>
      <c r="G118" s="19"/>
      <c r="H118" s="19"/>
      <c r="I118" s="19"/>
      <c r="J118" s="19"/>
      <c r="K118" s="19"/>
      <c r="L118" s="19"/>
      <c r="M118" s="19"/>
      <c r="N118" s="19"/>
      <c r="O118" s="19"/>
      <c r="P118" s="19"/>
      <c r="Q118" s="19"/>
      <c r="R118" s="19"/>
    </row>
    <row r="119">
      <c r="A119" s="6" t="s">
        <v>4206</v>
      </c>
      <c r="B119" s="8" t="s">
        <v>3402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241</v>
      </c>
      <c r="B126" s="13" t="s">
        <v>241</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241</v>
      </c>
      <c r="B127" s="16" t="s">
        <v>241</v>
      </c>
      <c r="C127" s="8" t="s">
        <v>3989</v>
      </c>
      <c r="D127" s="8" t="s">
        <v>3990</v>
      </c>
      <c r="E127" s="8" t="s">
        <v>4033</v>
      </c>
      <c r="F127" s="8" t="s">
        <v>4034</v>
      </c>
      <c r="G127" s="8" t="s">
        <v>4253</v>
      </c>
      <c r="H127" s="8" t="s">
        <v>4254</v>
      </c>
      <c r="I127" s="8" t="s">
        <v>4255</v>
      </c>
      <c r="J127" s="8" t="s">
        <v>4256</v>
      </c>
      <c r="K127" s="8" t="s">
        <v>4257</v>
      </c>
      <c r="L127" s="8" t="s">
        <v>4258</v>
      </c>
      <c r="M127" s="8" t="s">
        <v>4259</v>
      </c>
      <c r="N127" s="8" t="s">
        <v>4260</v>
      </c>
      <c r="O127" s="8" t="s">
        <v>4261</v>
      </c>
      <c r="P127" s="8" t="s">
        <v>4262</v>
      </c>
      <c r="Q127" s="8" t="s">
        <v>4263</v>
      </c>
      <c r="R127" s="8" t="s">
        <v>4264</v>
      </c>
    </row>
    <row r="128">
      <c r="A128" s="6" t="s">
        <v>4249</v>
      </c>
      <c r="B128" s="8" t="s">
        <v>3372</v>
      </c>
      <c r="C128" s="19"/>
      <c r="D128" s="19"/>
      <c r="E128" s="19"/>
      <c r="F128" s="19"/>
      <c r="G128" s="19"/>
      <c r="H128" s="19"/>
      <c r="I128" s="19"/>
      <c r="J128" s="19"/>
      <c r="K128" s="19"/>
      <c r="L128" s="19"/>
      <c r="M128" s="19"/>
      <c r="N128" s="19"/>
      <c r="O128" s="19"/>
      <c r="P128" s="19"/>
      <c r="Q128" s="19"/>
      <c r="R128" s="10"/>
    </row>
    <row r="129">
      <c r="A129" s="6" t="s">
        <v>4192</v>
      </c>
      <c r="B129" s="8" t="s">
        <v>3374</v>
      </c>
      <c r="C129" s="10"/>
      <c r="D129" s="10"/>
      <c r="E129" s="10"/>
      <c r="F129" s="10"/>
      <c r="G129" s="10"/>
      <c r="H129" s="10"/>
      <c r="I129" s="10"/>
      <c r="J129" s="10"/>
      <c r="K129" s="10"/>
      <c r="L129" s="10"/>
      <c r="M129" s="10"/>
      <c r="N129" s="10"/>
      <c r="O129" s="10"/>
      <c r="P129" s="10"/>
      <c r="Q129" s="10"/>
      <c r="R129" s="19"/>
    </row>
    <row r="130">
      <c r="A130" s="6" t="s">
        <v>4193</v>
      </c>
      <c r="B130" s="8" t="s">
        <v>3376</v>
      </c>
      <c r="C130" s="10"/>
      <c r="D130" s="10"/>
      <c r="E130" s="10"/>
      <c r="F130" s="10"/>
      <c r="G130" s="10"/>
      <c r="H130" s="10"/>
      <c r="I130" s="10"/>
      <c r="J130" s="10"/>
      <c r="K130" s="10"/>
      <c r="L130" s="10"/>
      <c r="M130" s="10"/>
      <c r="N130" s="10"/>
      <c r="O130" s="10"/>
      <c r="P130" s="10"/>
      <c r="Q130" s="19"/>
      <c r="R130" s="19"/>
    </row>
    <row r="131">
      <c r="A131" s="6" t="s">
        <v>4194</v>
      </c>
      <c r="B131" s="8" t="s">
        <v>3378</v>
      </c>
      <c r="C131" s="10"/>
      <c r="D131" s="10"/>
      <c r="E131" s="10"/>
      <c r="F131" s="10"/>
      <c r="G131" s="10"/>
      <c r="H131" s="10"/>
      <c r="I131" s="10"/>
      <c r="J131" s="10"/>
      <c r="K131" s="10"/>
      <c r="L131" s="10"/>
      <c r="M131" s="10"/>
      <c r="N131" s="10"/>
      <c r="O131" s="10"/>
      <c r="P131" s="19"/>
      <c r="Q131" s="19"/>
      <c r="R131" s="19"/>
    </row>
    <row r="132">
      <c r="A132" s="6" t="s">
        <v>4195</v>
      </c>
      <c r="B132" s="8" t="s">
        <v>3380</v>
      </c>
      <c r="C132" s="10"/>
      <c r="D132" s="10"/>
      <c r="E132" s="10"/>
      <c r="F132" s="10"/>
      <c r="G132" s="10"/>
      <c r="H132" s="10"/>
      <c r="I132" s="10"/>
      <c r="J132" s="10"/>
      <c r="K132" s="10"/>
      <c r="L132" s="10"/>
      <c r="M132" s="10"/>
      <c r="N132" s="10"/>
      <c r="O132" s="19"/>
      <c r="P132" s="19"/>
      <c r="Q132" s="19"/>
      <c r="R132" s="19"/>
    </row>
    <row r="133">
      <c r="A133" s="6" t="s">
        <v>4196</v>
      </c>
      <c r="B133" s="8" t="s">
        <v>3382</v>
      </c>
      <c r="C133" s="10"/>
      <c r="D133" s="10"/>
      <c r="E133" s="10"/>
      <c r="F133" s="10"/>
      <c r="G133" s="10"/>
      <c r="H133" s="10"/>
      <c r="I133" s="10"/>
      <c r="J133" s="10"/>
      <c r="K133" s="10"/>
      <c r="L133" s="10"/>
      <c r="M133" s="10"/>
      <c r="N133" s="19"/>
      <c r="O133" s="19"/>
      <c r="P133" s="19"/>
      <c r="Q133" s="19"/>
      <c r="R133" s="19"/>
    </row>
    <row r="134">
      <c r="A134" s="6" t="s">
        <v>4197</v>
      </c>
      <c r="B134" s="8" t="s">
        <v>3384</v>
      </c>
      <c r="C134" s="10"/>
      <c r="D134" s="10"/>
      <c r="E134" s="10"/>
      <c r="F134" s="10"/>
      <c r="G134" s="10"/>
      <c r="H134" s="10"/>
      <c r="I134" s="10"/>
      <c r="J134" s="10"/>
      <c r="K134" s="10"/>
      <c r="L134" s="10"/>
      <c r="M134" s="19"/>
      <c r="N134" s="19"/>
      <c r="O134" s="19"/>
      <c r="P134" s="19"/>
      <c r="Q134" s="19"/>
      <c r="R134" s="19"/>
    </row>
    <row r="135">
      <c r="A135" s="6" t="s">
        <v>4198</v>
      </c>
      <c r="B135" s="8" t="s">
        <v>3386</v>
      </c>
      <c r="C135" s="10"/>
      <c r="D135" s="10"/>
      <c r="E135" s="10"/>
      <c r="F135" s="10"/>
      <c r="G135" s="10"/>
      <c r="H135" s="10"/>
      <c r="I135" s="10"/>
      <c r="J135" s="10"/>
      <c r="K135" s="10"/>
      <c r="L135" s="19"/>
      <c r="M135" s="19"/>
      <c r="N135" s="19"/>
      <c r="O135" s="19"/>
      <c r="P135" s="19"/>
      <c r="Q135" s="19"/>
      <c r="R135" s="19"/>
    </row>
    <row r="136">
      <c r="A136" s="6" t="s">
        <v>4199</v>
      </c>
      <c r="B136" s="8" t="s">
        <v>3388</v>
      </c>
      <c r="C136" s="10"/>
      <c r="D136" s="10"/>
      <c r="E136" s="10"/>
      <c r="F136" s="10"/>
      <c r="G136" s="10"/>
      <c r="H136" s="10"/>
      <c r="I136" s="10"/>
      <c r="J136" s="10"/>
      <c r="K136" s="19"/>
      <c r="L136" s="19"/>
      <c r="M136" s="19"/>
      <c r="N136" s="19"/>
      <c r="O136" s="19"/>
      <c r="P136" s="19"/>
      <c r="Q136" s="19"/>
      <c r="R136" s="19"/>
    </row>
    <row r="137">
      <c r="A137" s="6" t="s">
        <v>4200</v>
      </c>
      <c r="B137" s="8" t="s">
        <v>3390</v>
      </c>
      <c r="C137" s="10"/>
      <c r="D137" s="10"/>
      <c r="E137" s="10"/>
      <c r="F137" s="10"/>
      <c r="G137" s="10"/>
      <c r="H137" s="10"/>
      <c r="I137" s="10"/>
      <c r="J137" s="19"/>
      <c r="K137" s="19"/>
      <c r="L137" s="19"/>
      <c r="M137" s="19"/>
      <c r="N137" s="19"/>
      <c r="O137" s="19"/>
      <c r="P137" s="19"/>
      <c r="Q137" s="19"/>
      <c r="R137" s="19"/>
    </row>
    <row r="138">
      <c r="A138" s="6" t="s">
        <v>4201</v>
      </c>
      <c r="B138" s="8" t="s">
        <v>3392</v>
      </c>
      <c r="C138" s="10"/>
      <c r="D138" s="10"/>
      <c r="E138" s="10"/>
      <c r="F138" s="10"/>
      <c r="G138" s="10"/>
      <c r="H138" s="10"/>
      <c r="I138" s="19"/>
      <c r="J138" s="19"/>
      <c r="K138" s="19"/>
      <c r="L138" s="19"/>
      <c r="M138" s="19"/>
      <c r="N138" s="19"/>
      <c r="O138" s="19"/>
      <c r="P138" s="19"/>
      <c r="Q138" s="19"/>
      <c r="R138" s="19"/>
    </row>
    <row r="139">
      <c r="A139" s="6" t="s">
        <v>4202</v>
      </c>
      <c r="B139" s="8" t="s">
        <v>3394</v>
      </c>
      <c r="C139" s="10"/>
      <c r="D139" s="10"/>
      <c r="E139" s="10"/>
      <c r="F139" s="10"/>
      <c r="G139" s="10"/>
      <c r="H139" s="19"/>
      <c r="I139" s="19"/>
      <c r="J139" s="19"/>
      <c r="K139" s="19"/>
      <c r="L139" s="19"/>
      <c r="M139" s="19"/>
      <c r="N139" s="19"/>
      <c r="O139" s="19"/>
      <c r="P139" s="19"/>
      <c r="Q139" s="19"/>
      <c r="R139" s="19"/>
    </row>
    <row r="140">
      <c r="A140" s="6" t="s">
        <v>4203</v>
      </c>
      <c r="B140" s="8" t="s">
        <v>3396</v>
      </c>
      <c r="C140" s="10"/>
      <c r="D140" s="10"/>
      <c r="E140" s="10"/>
      <c r="F140" s="10"/>
      <c r="G140" s="19"/>
      <c r="H140" s="19"/>
      <c r="I140" s="19"/>
      <c r="J140" s="19"/>
      <c r="K140" s="19"/>
      <c r="L140" s="19"/>
      <c r="M140" s="19"/>
      <c r="N140" s="19"/>
      <c r="O140" s="19"/>
      <c r="P140" s="19"/>
      <c r="Q140" s="19"/>
      <c r="R140" s="19"/>
    </row>
    <row r="141">
      <c r="A141" s="6" t="s">
        <v>4204</v>
      </c>
      <c r="B141" s="8" t="s">
        <v>3398</v>
      </c>
      <c r="C141" s="10"/>
      <c r="D141" s="10"/>
      <c r="E141" s="10"/>
      <c r="F141" s="19"/>
      <c r="G141" s="19"/>
      <c r="H141" s="19"/>
      <c r="I141" s="19"/>
      <c r="J141" s="19"/>
      <c r="K141" s="19"/>
      <c r="L141" s="19"/>
      <c r="M141" s="19"/>
      <c r="N141" s="19"/>
      <c r="O141" s="19"/>
      <c r="P141" s="19"/>
      <c r="Q141" s="19"/>
      <c r="R141" s="19"/>
    </row>
    <row r="142">
      <c r="A142" s="6" t="s">
        <v>4205</v>
      </c>
      <c r="B142" s="8" t="s">
        <v>3400</v>
      </c>
      <c r="C142" s="10"/>
      <c r="D142" s="10"/>
      <c r="E142" s="19"/>
      <c r="F142" s="19"/>
      <c r="G142" s="19"/>
      <c r="H142" s="19"/>
      <c r="I142" s="19"/>
      <c r="J142" s="19"/>
      <c r="K142" s="19"/>
      <c r="L142" s="19"/>
      <c r="M142" s="19"/>
      <c r="N142" s="19"/>
      <c r="O142" s="19"/>
      <c r="P142" s="19"/>
      <c r="Q142" s="19"/>
      <c r="R142" s="19"/>
    </row>
    <row r="143">
      <c r="A143" s="6" t="s">
        <v>4206</v>
      </c>
      <c r="B143" s="8" t="s">
        <v>3402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241</v>
      </c>
      <c r="B150" s="13" t="s">
        <v>241</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241</v>
      </c>
      <c r="B151" s="16" t="s">
        <v>241</v>
      </c>
      <c r="C151" s="8" t="s">
        <v>3989</v>
      </c>
      <c r="D151" s="8" t="s">
        <v>3990</v>
      </c>
      <c r="E151" s="8" t="s">
        <v>4033</v>
      </c>
      <c r="F151" s="8" t="s">
        <v>4034</v>
      </c>
      <c r="G151" s="8" t="s">
        <v>4253</v>
      </c>
      <c r="H151" s="8" t="s">
        <v>4254</v>
      </c>
      <c r="I151" s="8" t="s">
        <v>4255</v>
      </c>
      <c r="J151" s="8" t="s">
        <v>4256</v>
      </c>
      <c r="K151" s="8" t="s">
        <v>4257</v>
      </c>
      <c r="L151" s="8" t="s">
        <v>4258</v>
      </c>
      <c r="M151" s="8" t="s">
        <v>4259</v>
      </c>
      <c r="N151" s="8" t="s">
        <v>4260</v>
      </c>
      <c r="O151" s="8" t="s">
        <v>4261</v>
      </c>
      <c r="P151" s="8" t="s">
        <v>4262</v>
      </c>
      <c r="Q151" s="8" t="s">
        <v>4263</v>
      </c>
      <c r="R151" s="8" t="s">
        <v>4264</v>
      </c>
    </row>
    <row r="152">
      <c r="A152" s="6" t="s">
        <v>4249</v>
      </c>
      <c r="B152" s="8" t="s">
        <v>3372</v>
      </c>
      <c r="C152" s="19"/>
      <c r="D152" s="19"/>
      <c r="E152" s="19"/>
      <c r="F152" s="19"/>
      <c r="G152" s="19"/>
      <c r="H152" s="19"/>
      <c r="I152" s="19"/>
      <c r="J152" s="19"/>
      <c r="K152" s="19"/>
      <c r="L152" s="19"/>
      <c r="M152" s="19"/>
      <c r="N152" s="19"/>
      <c r="O152" s="19"/>
      <c r="P152" s="19"/>
      <c r="Q152" s="19"/>
      <c r="R152" s="19"/>
    </row>
    <row r="153">
      <c r="A153" s="6" t="s">
        <v>4192</v>
      </c>
      <c r="B153" s="8" t="s">
        <v>3374</v>
      </c>
      <c r="C153" s="19"/>
      <c r="D153" s="19"/>
      <c r="E153" s="19"/>
      <c r="F153" s="19"/>
      <c r="G153" s="19"/>
      <c r="H153" s="19"/>
      <c r="I153" s="19"/>
      <c r="J153" s="19"/>
      <c r="K153" s="19"/>
      <c r="L153" s="19"/>
      <c r="M153" s="19"/>
      <c r="N153" s="19"/>
      <c r="O153" s="19"/>
      <c r="P153" s="19"/>
      <c r="Q153" s="19"/>
      <c r="R153" s="19"/>
    </row>
    <row r="154">
      <c r="A154" s="6" t="s">
        <v>4193</v>
      </c>
      <c r="B154" s="8" t="s">
        <v>3376</v>
      </c>
      <c r="C154" s="19"/>
      <c r="D154" s="19"/>
      <c r="E154" s="19"/>
      <c r="F154" s="19"/>
      <c r="G154" s="19"/>
      <c r="H154" s="19"/>
      <c r="I154" s="19"/>
      <c r="J154" s="19"/>
      <c r="K154" s="19"/>
      <c r="L154" s="19"/>
      <c r="M154" s="19"/>
      <c r="N154" s="19"/>
      <c r="O154" s="19"/>
      <c r="P154" s="19"/>
      <c r="Q154" s="19"/>
      <c r="R154" s="19"/>
    </row>
    <row r="155">
      <c r="A155" s="6" t="s">
        <v>4194</v>
      </c>
      <c r="B155" s="8" t="s">
        <v>3378</v>
      </c>
      <c r="C155" s="19"/>
      <c r="D155" s="19"/>
      <c r="E155" s="19"/>
      <c r="F155" s="19"/>
      <c r="G155" s="19"/>
      <c r="H155" s="19"/>
      <c r="I155" s="19"/>
      <c r="J155" s="19"/>
      <c r="K155" s="19"/>
      <c r="L155" s="19"/>
      <c r="M155" s="19"/>
      <c r="N155" s="19"/>
      <c r="O155" s="19"/>
      <c r="P155" s="19"/>
      <c r="Q155" s="19"/>
      <c r="R155" s="19"/>
    </row>
    <row r="156">
      <c r="A156" s="6" t="s">
        <v>4195</v>
      </c>
      <c r="B156" s="8" t="s">
        <v>3380</v>
      </c>
      <c r="C156" s="19"/>
      <c r="D156" s="19"/>
      <c r="E156" s="19"/>
      <c r="F156" s="19"/>
      <c r="G156" s="19"/>
      <c r="H156" s="19"/>
      <c r="I156" s="19"/>
      <c r="J156" s="19"/>
      <c r="K156" s="19"/>
      <c r="L156" s="19"/>
      <c r="M156" s="19"/>
      <c r="N156" s="19"/>
      <c r="O156" s="19"/>
      <c r="P156" s="19"/>
      <c r="Q156" s="19"/>
      <c r="R156" s="19"/>
    </row>
    <row r="157">
      <c r="A157" s="6" t="s">
        <v>4196</v>
      </c>
      <c r="B157" s="8" t="s">
        <v>3382</v>
      </c>
      <c r="C157" s="19"/>
      <c r="D157" s="19"/>
      <c r="E157" s="19"/>
      <c r="F157" s="19"/>
      <c r="G157" s="19"/>
      <c r="H157" s="19"/>
      <c r="I157" s="19"/>
      <c r="J157" s="19"/>
      <c r="K157" s="19"/>
      <c r="L157" s="19"/>
      <c r="M157" s="19"/>
      <c r="N157" s="19"/>
      <c r="O157" s="19"/>
      <c r="P157" s="19"/>
      <c r="Q157" s="19"/>
      <c r="R157" s="19"/>
    </row>
    <row r="158">
      <c r="A158" s="6" t="s">
        <v>4197</v>
      </c>
      <c r="B158" s="8" t="s">
        <v>3384</v>
      </c>
      <c r="C158" s="19"/>
      <c r="D158" s="19"/>
      <c r="E158" s="19"/>
      <c r="F158" s="19"/>
      <c r="G158" s="19"/>
      <c r="H158" s="19"/>
      <c r="I158" s="19"/>
      <c r="J158" s="19"/>
      <c r="K158" s="19"/>
      <c r="L158" s="19"/>
      <c r="M158" s="19"/>
      <c r="N158" s="19"/>
      <c r="O158" s="19"/>
      <c r="P158" s="19"/>
      <c r="Q158" s="19"/>
      <c r="R158" s="19"/>
    </row>
    <row r="159">
      <c r="A159" s="6" t="s">
        <v>4198</v>
      </c>
      <c r="B159" s="8" t="s">
        <v>3386</v>
      </c>
      <c r="C159" s="19"/>
      <c r="D159" s="19"/>
      <c r="E159" s="19"/>
      <c r="F159" s="19"/>
      <c r="G159" s="19"/>
      <c r="H159" s="19"/>
      <c r="I159" s="19"/>
      <c r="J159" s="19"/>
      <c r="K159" s="19"/>
      <c r="L159" s="19"/>
      <c r="M159" s="19"/>
      <c r="N159" s="19"/>
      <c r="O159" s="19"/>
      <c r="P159" s="19"/>
      <c r="Q159" s="19"/>
      <c r="R159" s="19"/>
    </row>
    <row r="160">
      <c r="A160" s="6" t="s">
        <v>4199</v>
      </c>
      <c r="B160" s="8" t="s">
        <v>3388</v>
      </c>
      <c r="C160" s="19"/>
      <c r="D160" s="19"/>
      <c r="E160" s="19"/>
      <c r="F160" s="19"/>
      <c r="G160" s="19"/>
      <c r="H160" s="19"/>
      <c r="I160" s="19"/>
      <c r="J160" s="19"/>
      <c r="K160" s="19"/>
      <c r="L160" s="19"/>
      <c r="M160" s="19"/>
      <c r="N160" s="19"/>
      <c r="O160" s="19"/>
      <c r="P160" s="19"/>
      <c r="Q160" s="19"/>
      <c r="R160" s="19"/>
    </row>
    <row r="161">
      <c r="A161" s="6" t="s">
        <v>4200</v>
      </c>
      <c r="B161" s="8" t="s">
        <v>3390</v>
      </c>
      <c r="C161" s="19"/>
      <c r="D161" s="19"/>
      <c r="E161" s="19"/>
      <c r="F161" s="19"/>
      <c r="G161" s="19"/>
      <c r="H161" s="19"/>
      <c r="I161" s="19"/>
      <c r="J161" s="19"/>
      <c r="K161" s="19"/>
      <c r="L161" s="19"/>
      <c r="M161" s="19"/>
      <c r="N161" s="19"/>
      <c r="O161" s="19"/>
      <c r="P161" s="19"/>
      <c r="Q161" s="19"/>
      <c r="R161" s="19"/>
    </row>
    <row r="162">
      <c r="A162" s="6" t="s">
        <v>4201</v>
      </c>
      <c r="B162" s="8" t="s">
        <v>3392</v>
      </c>
      <c r="C162" s="19"/>
      <c r="D162" s="19"/>
      <c r="E162" s="19"/>
      <c r="F162" s="19"/>
      <c r="G162" s="19"/>
      <c r="H162" s="19"/>
      <c r="I162" s="19"/>
      <c r="J162" s="19"/>
      <c r="K162" s="19"/>
      <c r="L162" s="19"/>
      <c r="M162" s="19"/>
      <c r="N162" s="19"/>
      <c r="O162" s="19"/>
      <c r="P162" s="19"/>
      <c r="Q162" s="19"/>
      <c r="R162" s="19"/>
    </row>
    <row r="163">
      <c r="A163" s="6" t="s">
        <v>4202</v>
      </c>
      <c r="B163" s="8" t="s">
        <v>3394</v>
      </c>
      <c r="C163" s="19"/>
      <c r="D163" s="19"/>
      <c r="E163" s="19"/>
      <c r="F163" s="19"/>
      <c r="G163" s="19"/>
      <c r="H163" s="19"/>
      <c r="I163" s="19"/>
      <c r="J163" s="19"/>
      <c r="K163" s="19"/>
      <c r="L163" s="19"/>
      <c r="M163" s="19"/>
      <c r="N163" s="19"/>
      <c r="O163" s="19"/>
      <c r="P163" s="19"/>
      <c r="Q163" s="19"/>
      <c r="R163" s="19"/>
    </row>
    <row r="164">
      <c r="A164" s="6" t="s">
        <v>4203</v>
      </c>
      <c r="B164" s="8" t="s">
        <v>3396</v>
      </c>
      <c r="C164" s="19"/>
      <c r="D164" s="19"/>
      <c r="E164" s="19"/>
      <c r="F164" s="19"/>
      <c r="G164" s="19"/>
      <c r="H164" s="19"/>
      <c r="I164" s="19"/>
      <c r="J164" s="19"/>
      <c r="K164" s="19"/>
      <c r="L164" s="19"/>
      <c r="M164" s="19"/>
      <c r="N164" s="19"/>
      <c r="O164" s="19"/>
      <c r="P164" s="19"/>
      <c r="Q164" s="19"/>
      <c r="R164" s="19"/>
    </row>
    <row r="165">
      <c r="A165" s="6" t="s">
        <v>4204</v>
      </c>
      <c r="B165" s="8" t="s">
        <v>3398</v>
      </c>
      <c r="C165" s="19"/>
      <c r="D165" s="19"/>
      <c r="E165" s="19"/>
      <c r="F165" s="19"/>
      <c r="G165" s="19"/>
      <c r="H165" s="19"/>
      <c r="I165" s="19"/>
      <c r="J165" s="19"/>
      <c r="K165" s="19"/>
      <c r="L165" s="19"/>
      <c r="M165" s="19"/>
      <c r="N165" s="19"/>
      <c r="O165" s="19"/>
      <c r="P165" s="19"/>
      <c r="Q165" s="19"/>
      <c r="R165" s="19"/>
    </row>
    <row r="166">
      <c r="A166" s="6" t="s">
        <v>4205</v>
      </c>
      <c r="B166" s="8" t="s">
        <v>3400</v>
      </c>
      <c r="C166" s="19"/>
      <c r="D166" s="19"/>
      <c r="E166" s="19"/>
      <c r="F166" s="19"/>
      <c r="G166" s="19"/>
      <c r="H166" s="19"/>
      <c r="I166" s="19"/>
      <c r="J166" s="19"/>
      <c r="K166" s="19"/>
      <c r="L166" s="19"/>
      <c r="M166" s="19"/>
      <c r="N166" s="19"/>
      <c r="O166" s="19"/>
      <c r="P166" s="19"/>
      <c r="Q166" s="19"/>
      <c r="R166" s="19"/>
    </row>
    <row r="167">
      <c r="A167" s="6" t="s">
        <v>4206</v>
      </c>
      <c r="B167" s="8" t="s">
        <v>3402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241</v>
      </c>
      <c r="B174" s="13" t="s">
        <v>241</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241</v>
      </c>
      <c r="B175" s="16" t="s">
        <v>241</v>
      </c>
      <c r="C175" s="8" t="s">
        <v>3989</v>
      </c>
      <c r="D175" s="8" t="s">
        <v>3990</v>
      </c>
      <c r="E175" s="8" t="s">
        <v>4033</v>
      </c>
      <c r="F175" s="8" t="s">
        <v>4034</v>
      </c>
      <c r="G175" s="8" t="s">
        <v>4253</v>
      </c>
      <c r="H175" s="8" t="s">
        <v>4254</v>
      </c>
      <c r="I175" s="8" t="s">
        <v>4255</v>
      </c>
      <c r="J175" s="8" t="s">
        <v>4256</v>
      </c>
      <c r="K175" s="8" t="s">
        <v>4257</v>
      </c>
      <c r="L175" s="8" t="s">
        <v>4258</v>
      </c>
      <c r="M175" s="8" t="s">
        <v>4259</v>
      </c>
      <c r="N175" s="8" t="s">
        <v>4260</v>
      </c>
      <c r="O175" s="8" t="s">
        <v>4261</v>
      </c>
      <c r="P175" s="8" t="s">
        <v>4262</v>
      </c>
      <c r="Q175" s="8" t="s">
        <v>4263</v>
      </c>
      <c r="R175" s="8" t="s">
        <v>4264</v>
      </c>
    </row>
    <row r="176">
      <c r="A176" s="6" t="s">
        <v>4249</v>
      </c>
      <c r="B176" s="8" t="s">
        <v>3372</v>
      </c>
      <c r="C176" s="19"/>
      <c r="D176" s="19"/>
      <c r="E176" s="19"/>
      <c r="F176" s="19"/>
      <c r="G176" s="19"/>
      <c r="H176" s="19"/>
      <c r="I176" s="19"/>
      <c r="J176" s="19"/>
      <c r="K176" s="19"/>
      <c r="L176" s="19"/>
      <c r="M176" s="19"/>
      <c r="N176" s="19"/>
      <c r="O176" s="19"/>
      <c r="P176" s="19"/>
      <c r="Q176" s="19"/>
      <c r="R176" s="19"/>
    </row>
    <row r="177">
      <c r="A177" s="6" t="s">
        <v>4192</v>
      </c>
      <c r="B177" s="8" t="s">
        <v>3374</v>
      </c>
      <c r="C177" s="19"/>
      <c r="D177" s="19"/>
      <c r="E177" s="19"/>
      <c r="F177" s="19"/>
      <c r="G177" s="19"/>
      <c r="H177" s="19"/>
      <c r="I177" s="19"/>
      <c r="J177" s="19"/>
      <c r="K177" s="19"/>
      <c r="L177" s="19"/>
      <c r="M177" s="19"/>
      <c r="N177" s="19"/>
      <c r="O177" s="19"/>
      <c r="P177" s="19"/>
      <c r="Q177" s="19"/>
      <c r="R177" s="19"/>
    </row>
    <row r="178">
      <c r="A178" s="6" t="s">
        <v>4193</v>
      </c>
      <c r="B178" s="8" t="s">
        <v>3376</v>
      </c>
      <c r="C178" s="19"/>
      <c r="D178" s="19"/>
      <c r="E178" s="19"/>
      <c r="F178" s="19"/>
      <c r="G178" s="19"/>
      <c r="H178" s="19"/>
      <c r="I178" s="19"/>
      <c r="J178" s="19"/>
      <c r="K178" s="19"/>
      <c r="L178" s="19"/>
      <c r="M178" s="19"/>
      <c r="N178" s="19"/>
      <c r="O178" s="19"/>
      <c r="P178" s="19"/>
      <c r="Q178" s="19"/>
      <c r="R178" s="19"/>
    </row>
    <row r="179">
      <c r="A179" s="6" t="s">
        <v>4194</v>
      </c>
      <c r="B179" s="8" t="s">
        <v>3378</v>
      </c>
      <c r="C179" s="19"/>
      <c r="D179" s="19"/>
      <c r="E179" s="19"/>
      <c r="F179" s="19"/>
      <c r="G179" s="19"/>
      <c r="H179" s="19"/>
      <c r="I179" s="19"/>
      <c r="J179" s="19"/>
      <c r="K179" s="19"/>
      <c r="L179" s="19"/>
      <c r="M179" s="19"/>
      <c r="N179" s="19"/>
      <c r="O179" s="19"/>
      <c r="P179" s="19"/>
      <c r="Q179" s="19"/>
      <c r="R179" s="19"/>
    </row>
    <row r="180">
      <c r="A180" s="6" t="s">
        <v>4195</v>
      </c>
      <c r="B180" s="8" t="s">
        <v>3380</v>
      </c>
      <c r="C180" s="19"/>
      <c r="D180" s="19"/>
      <c r="E180" s="19"/>
      <c r="F180" s="19"/>
      <c r="G180" s="19"/>
      <c r="H180" s="19"/>
      <c r="I180" s="19"/>
      <c r="J180" s="19"/>
      <c r="K180" s="19"/>
      <c r="L180" s="19"/>
      <c r="M180" s="19"/>
      <c r="N180" s="19"/>
      <c r="O180" s="19"/>
      <c r="P180" s="19"/>
      <c r="Q180" s="19"/>
      <c r="R180" s="19"/>
    </row>
    <row r="181">
      <c r="A181" s="6" t="s">
        <v>4196</v>
      </c>
      <c r="B181" s="8" t="s">
        <v>3382</v>
      </c>
      <c r="C181" s="19"/>
      <c r="D181" s="19"/>
      <c r="E181" s="19"/>
      <c r="F181" s="19"/>
      <c r="G181" s="19"/>
      <c r="H181" s="19"/>
      <c r="I181" s="19"/>
      <c r="J181" s="19"/>
      <c r="K181" s="19"/>
      <c r="L181" s="19"/>
      <c r="M181" s="19"/>
      <c r="N181" s="19"/>
      <c r="O181" s="19"/>
      <c r="P181" s="19"/>
      <c r="Q181" s="19"/>
      <c r="R181" s="19"/>
    </row>
    <row r="182">
      <c r="A182" s="6" t="s">
        <v>4197</v>
      </c>
      <c r="B182" s="8" t="s">
        <v>3384</v>
      </c>
      <c r="C182" s="19"/>
      <c r="D182" s="19"/>
      <c r="E182" s="19"/>
      <c r="F182" s="19"/>
      <c r="G182" s="19"/>
      <c r="H182" s="19"/>
      <c r="I182" s="19"/>
      <c r="J182" s="19"/>
      <c r="K182" s="19"/>
      <c r="L182" s="19"/>
      <c r="M182" s="19"/>
      <c r="N182" s="19"/>
      <c r="O182" s="19"/>
      <c r="P182" s="19"/>
      <c r="Q182" s="19"/>
      <c r="R182" s="19"/>
    </row>
    <row r="183">
      <c r="A183" s="6" t="s">
        <v>4198</v>
      </c>
      <c r="B183" s="8" t="s">
        <v>3386</v>
      </c>
      <c r="C183" s="19"/>
      <c r="D183" s="19"/>
      <c r="E183" s="19"/>
      <c r="F183" s="19"/>
      <c r="G183" s="19"/>
      <c r="H183" s="19"/>
      <c r="I183" s="19"/>
      <c r="J183" s="19"/>
      <c r="K183" s="19"/>
      <c r="L183" s="19"/>
      <c r="M183" s="19"/>
      <c r="N183" s="19"/>
      <c r="O183" s="19"/>
      <c r="P183" s="19"/>
      <c r="Q183" s="19"/>
      <c r="R183" s="19"/>
    </row>
    <row r="184">
      <c r="A184" s="6" t="s">
        <v>4199</v>
      </c>
      <c r="B184" s="8" t="s">
        <v>3388</v>
      </c>
      <c r="C184" s="19"/>
      <c r="D184" s="19"/>
      <c r="E184" s="19"/>
      <c r="F184" s="19"/>
      <c r="G184" s="19"/>
      <c r="H184" s="19"/>
      <c r="I184" s="19"/>
      <c r="J184" s="19"/>
      <c r="K184" s="19"/>
      <c r="L184" s="19"/>
      <c r="M184" s="19"/>
      <c r="N184" s="19"/>
      <c r="O184" s="19"/>
      <c r="P184" s="19"/>
      <c r="Q184" s="19"/>
      <c r="R184" s="19"/>
    </row>
    <row r="185">
      <c r="A185" s="6" t="s">
        <v>4200</v>
      </c>
      <c r="B185" s="8" t="s">
        <v>3390</v>
      </c>
      <c r="C185" s="19"/>
      <c r="D185" s="19"/>
      <c r="E185" s="19"/>
      <c r="F185" s="19"/>
      <c r="G185" s="19"/>
      <c r="H185" s="19"/>
      <c r="I185" s="19"/>
      <c r="J185" s="19"/>
      <c r="K185" s="19"/>
      <c r="L185" s="19"/>
      <c r="M185" s="19"/>
      <c r="N185" s="19"/>
      <c r="O185" s="19"/>
      <c r="P185" s="19"/>
      <c r="Q185" s="19"/>
      <c r="R185" s="19"/>
    </row>
    <row r="186">
      <c r="A186" s="6" t="s">
        <v>4201</v>
      </c>
      <c r="B186" s="8" t="s">
        <v>3392</v>
      </c>
      <c r="C186" s="19"/>
      <c r="D186" s="19"/>
      <c r="E186" s="19"/>
      <c r="F186" s="19"/>
      <c r="G186" s="19"/>
      <c r="H186" s="19"/>
      <c r="I186" s="19"/>
      <c r="J186" s="19"/>
      <c r="K186" s="19"/>
      <c r="L186" s="19"/>
      <c r="M186" s="19"/>
      <c r="N186" s="19"/>
      <c r="O186" s="19"/>
      <c r="P186" s="19"/>
      <c r="Q186" s="19"/>
      <c r="R186" s="19"/>
    </row>
    <row r="187">
      <c r="A187" s="6" t="s">
        <v>4202</v>
      </c>
      <c r="B187" s="8" t="s">
        <v>3394</v>
      </c>
      <c r="C187" s="19"/>
      <c r="D187" s="19"/>
      <c r="E187" s="19"/>
      <c r="F187" s="19"/>
      <c r="G187" s="19"/>
      <c r="H187" s="19"/>
      <c r="I187" s="19"/>
      <c r="J187" s="19"/>
      <c r="K187" s="19"/>
      <c r="L187" s="19"/>
      <c r="M187" s="19"/>
      <c r="N187" s="19"/>
      <c r="O187" s="19"/>
      <c r="P187" s="19"/>
      <c r="Q187" s="19"/>
      <c r="R187" s="19"/>
    </row>
    <row r="188">
      <c r="A188" s="6" t="s">
        <v>4203</v>
      </c>
      <c r="B188" s="8" t="s">
        <v>3396</v>
      </c>
      <c r="C188" s="19"/>
      <c r="D188" s="19"/>
      <c r="E188" s="19"/>
      <c r="F188" s="19"/>
      <c r="G188" s="19"/>
      <c r="H188" s="19"/>
      <c r="I188" s="19"/>
      <c r="J188" s="19"/>
      <c r="K188" s="19"/>
      <c r="L188" s="19"/>
      <c r="M188" s="19"/>
      <c r="N188" s="19"/>
      <c r="O188" s="19"/>
      <c r="P188" s="19"/>
      <c r="Q188" s="19"/>
      <c r="R188" s="19"/>
    </row>
    <row r="189">
      <c r="A189" s="6" t="s">
        <v>4204</v>
      </c>
      <c r="B189" s="8" t="s">
        <v>3398</v>
      </c>
      <c r="C189" s="19"/>
      <c r="D189" s="19"/>
      <c r="E189" s="19"/>
      <c r="F189" s="19"/>
      <c r="G189" s="19"/>
      <c r="H189" s="19"/>
      <c r="I189" s="19"/>
      <c r="J189" s="19"/>
      <c r="K189" s="19"/>
      <c r="L189" s="19"/>
      <c r="M189" s="19"/>
      <c r="N189" s="19"/>
      <c r="O189" s="19"/>
      <c r="P189" s="19"/>
      <c r="Q189" s="19"/>
      <c r="R189" s="19"/>
    </row>
    <row r="190">
      <c r="A190" s="6" t="s">
        <v>4205</v>
      </c>
      <c r="B190" s="8" t="s">
        <v>3400</v>
      </c>
      <c r="C190" s="19"/>
      <c r="D190" s="19"/>
      <c r="E190" s="19"/>
      <c r="F190" s="19"/>
      <c r="G190" s="19"/>
      <c r="H190" s="19"/>
      <c r="I190" s="19"/>
      <c r="J190" s="19"/>
      <c r="K190" s="19"/>
      <c r="L190" s="19"/>
      <c r="M190" s="19"/>
      <c r="N190" s="19"/>
      <c r="O190" s="19"/>
      <c r="P190" s="19"/>
      <c r="Q190" s="19"/>
      <c r="R190" s="19"/>
    </row>
    <row r="191">
      <c r="A191" s="6" t="s">
        <v>4206</v>
      </c>
      <c r="B191" s="8" t="s">
        <v>3402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241</v>
      </c>
      <c r="B198" s="13" t="s">
        <v>241</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241</v>
      </c>
      <c r="B199" s="16" t="s">
        <v>241</v>
      </c>
      <c r="C199" s="8" t="s">
        <v>3989</v>
      </c>
      <c r="D199" s="8" t="s">
        <v>3990</v>
      </c>
      <c r="E199" s="8" t="s">
        <v>4033</v>
      </c>
      <c r="F199" s="8" t="s">
        <v>4034</v>
      </c>
      <c r="G199" s="8" t="s">
        <v>4253</v>
      </c>
      <c r="H199" s="8" t="s">
        <v>4254</v>
      </c>
      <c r="I199" s="8" t="s">
        <v>4255</v>
      </c>
      <c r="J199" s="8" t="s">
        <v>4256</v>
      </c>
      <c r="K199" s="8" t="s">
        <v>4257</v>
      </c>
      <c r="L199" s="8" t="s">
        <v>4258</v>
      </c>
      <c r="M199" s="8" t="s">
        <v>4259</v>
      </c>
      <c r="N199" s="8" t="s">
        <v>4260</v>
      </c>
      <c r="O199" s="8" t="s">
        <v>4261</v>
      </c>
      <c r="P199" s="8" t="s">
        <v>4262</v>
      </c>
      <c r="Q199" s="8" t="s">
        <v>4263</v>
      </c>
      <c r="R199" s="8" t="s">
        <v>4264</v>
      </c>
    </row>
    <row r="200">
      <c r="A200" s="6" t="s">
        <v>4249</v>
      </c>
      <c r="B200" s="8" t="s">
        <v>3372</v>
      </c>
      <c r="C200" s="19"/>
      <c r="D200" s="19"/>
      <c r="E200" s="19"/>
      <c r="F200" s="19"/>
      <c r="G200" s="19"/>
      <c r="H200" s="19"/>
      <c r="I200" s="19"/>
      <c r="J200" s="19"/>
      <c r="K200" s="19"/>
      <c r="L200" s="19"/>
      <c r="M200" s="19"/>
      <c r="N200" s="19"/>
      <c r="O200" s="19"/>
      <c r="P200" s="19"/>
      <c r="Q200" s="19"/>
      <c r="R200" s="19"/>
    </row>
    <row r="201">
      <c r="A201" s="6" t="s">
        <v>4192</v>
      </c>
      <c r="B201" s="8" t="s">
        <v>3374</v>
      </c>
      <c r="C201" s="19"/>
      <c r="D201" s="19"/>
      <c r="E201" s="19"/>
      <c r="F201" s="19"/>
      <c r="G201" s="19"/>
      <c r="H201" s="19"/>
      <c r="I201" s="19"/>
      <c r="J201" s="19"/>
      <c r="K201" s="19"/>
      <c r="L201" s="19"/>
      <c r="M201" s="19"/>
      <c r="N201" s="19"/>
      <c r="O201" s="19"/>
      <c r="P201" s="19"/>
      <c r="Q201" s="19"/>
      <c r="R201" s="19"/>
    </row>
    <row r="202">
      <c r="A202" s="6" t="s">
        <v>4193</v>
      </c>
      <c r="B202" s="8" t="s">
        <v>3376</v>
      </c>
      <c r="C202" s="19"/>
      <c r="D202" s="19"/>
      <c r="E202" s="19"/>
      <c r="F202" s="19"/>
      <c r="G202" s="19"/>
      <c r="H202" s="19"/>
      <c r="I202" s="19"/>
      <c r="J202" s="19"/>
      <c r="K202" s="19"/>
      <c r="L202" s="19"/>
      <c r="M202" s="19"/>
      <c r="N202" s="19"/>
      <c r="O202" s="19"/>
      <c r="P202" s="19"/>
      <c r="Q202" s="19"/>
      <c r="R202" s="19"/>
    </row>
    <row r="203">
      <c r="A203" s="6" t="s">
        <v>4194</v>
      </c>
      <c r="B203" s="8" t="s">
        <v>3378</v>
      </c>
      <c r="C203" s="19"/>
      <c r="D203" s="19"/>
      <c r="E203" s="19"/>
      <c r="F203" s="19"/>
      <c r="G203" s="19"/>
      <c r="H203" s="19"/>
      <c r="I203" s="19"/>
      <c r="J203" s="19"/>
      <c r="K203" s="19"/>
      <c r="L203" s="19"/>
      <c r="M203" s="19"/>
      <c r="N203" s="19"/>
      <c r="O203" s="19"/>
      <c r="P203" s="19"/>
      <c r="Q203" s="19"/>
      <c r="R203" s="19"/>
    </row>
    <row r="204">
      <c r="A204" s="6" t="s">
        <v>4195</v>
      </c>
      <c r="B204" s="8" t="s">
        <v>3380</v>
      </c>
      <c r="C204" s="19"/>
      <c r="D204" s="19"/>
      <c r="E204" s="19"/>
      <c r="F204" s="19"/>
      <c r="G204" s="19"/>
      <c r="H204" s="19"/>
      <c r="I204" s="19"/>
      <c r="J204" s="19"/>
      <c r="K204" s="19"/>
      <c r="L204" s="19"/>
      <c r="M204" s="19"/>
      <c r="N204" s="19"/>
      <c r="O204" s="19"/>
      <c r="P204" s="19"/>
      <c r="Q204" s="19"/>
      <c r="R204" s="19"/>
    </row>
    <row r="205">
      <c r="A205" s="6" t="s">
        <v>4196</v>
      </c>
      <c r="B205" s="8" t="s">
        <v>3382</v>
      </c>
      <c r="C205" s="19"/>
      <c r="D205" s="19"/>
      <c r="E205" s="19"/>
      <c r="F205" s="19"/>
      <c r="G205" s="19"/>
      <c r="H205" s="19"/>
      <c r="I205" s="19"/>
      <c r="J205" s="19"/>
      <c r="K205" s="19"/>
      <c r="L205" s="19"/>
      <c r="M205" s="19"/>
      <c r="N205" s="19"/>
      <c r="O205" s="19"/>
      <c r="P205" s="19"/>
      <c r="Q205" s="19"/>
      <c r="R205" s="19"/>
    </row>
    <row r="206">
      <c r="A206" s="6" t="s">
        <v>4197</v>
      </c>
      <c r="B206" s="8" t="s">
        <v>3384</v>
      </c>
      <c r="C206" s="19"/>
      <c r="D206" s="19"/>
      <c r="E206" s="19"/>
      <c r="F206" s="19"/>
      <c r="G206" s="19"/>
      <c r="H206" s="19"/>
      <c r="I206" s="19"/>
      <c r="J206" s="19"/>
      <c r="K206" s="19"/>
      <c r="L206" s="19"/>
      <c r="M206" s="19"/>
      <c r="N206" s="19"/>
      <c r="O206" s="19"/>
      <c r="P206" s="19"/>
      <c r="Q206" s="19"/>
      <c r="R206" s="19"/>
    </row>
    <row r="207">
      <c r="A207" s="6" t="s">
        <v>4198</v>
      </c>
      <c r="B207" s="8" t="s">
        <v>3386</v>
      </c>
      <c r="C207" s="19"/>
      <c r="D207" s="19"/>
      <c r="E207" s="19"/>
      <c r="F207" s="19"/>
      <c r="G207" s="19"/>
      <c r="H207" s="19"/>
      <c r="I207" s="19"/>
      <c r="J207" s="19"/>
      <c r="K207" s="19"/>
      <c r="L207" s="19"/>
      <c r="M207" s="19"/>
      <c r="N207" s="19"/>
      <c r="O207" s="19"/>
      <c r="P207" s="19"/>
      <c r="Q207" s="19"/>
      <c r="R207" s="19"/>
    </row>
    <row r="208">
      <c r="A208" s="6" t="s">
        <v>4199</v>
      </c>
      <c r="B208" s="8" t="s">
        <v>3388</v>
      </c>
      <c r="C208" s="19"/>
      <c r="D208" s="19"/>
      <c r="E208" s="19"/>
      <c r="F208" s="19"/>
      <c r="G208" s="19"/>
      <c r="H208" s="19"/>
      <c r="I208" s="19"/>
      <c r="J208" s="19"/>
      <c r="K208" s="19"/>
      <c r="L208" s="19"/>
      <c r="M208" s="19"/>
      <c r="N208" s="19"/>
      <c r="O208" s="19"/>
      <c r="P208" s="19"/>
      <c r="Q208" s="19"/>
      <c r="R208" s="19"/>
    </row>
    <row r="209">
      <c r="A209" s="6" t="s">
        <v>4200</v>
      </c>
      <c r="B209" s="8" t="s">
        <v>3390</v>
      </c>
      <c r="C209" s="19"/>
      <c r="D209" s="19"/>
      <c r="E209" s="19"/>
      <c r="F209" s="19"/>
      <c r="G209" s="19"/>
      <c r="H209" s="19"/>
      <c r="I209" s="19"/>
      <c r="J209" s="19"/>
      <c r="K209" s="19"/>
      <c r="L209" s="19"/>
      <c r="M209" s="19"/>
      <c r="N209" s="19"/>
      <c r="O209" s="19"/>
      <c r="P209" s="19"/>
      <c r="Q209" s="19"/>
      <c r="R209" s="19"/>
    </row>
    <row r="210">
      <c r="A210" s="6" t="s">
        <v>4201</v>
      </c>
      <c r="B210" s="8" t="s">
        <v>3392</v>
      </c>
      <c r="C210" s="19"/>
      <c r="D210" s="19"/>
      <c r="E210" s="19"/>
      <c r="F210" s="19"/>
      <c r="G210" s="19"/>
      <c r="H210" s="19"/>
      <c r="I210" s="19"/>
      <c r="J210" s="19"/>
      <c r="K210" s="19"/>
      <c r="L210" s="19"/>
      <c r="M210" s="19"/>
      <c r="N210" s="19"/>
      <c r="O210" s="19"/>
      <c r="P210" s="19"/>
      <c r="Q210" s="19"/>
      <c r="R210" s="19"/>
    </row>
    <row r="211">
      <c r="A211" s="6" t="s">
        <v>4202</v>
      </c>
      <c r="B211" s="8" t="s">
        <v>3394</v>
      </c>
      <c r="C211" s="19"/>
      <c r="D211" s="19"/>
      <c r="E211" s="19"/>
      <c r="F211" s="19"/>
      <c r="G211" s="19"/>
      <c r="H211" s="19"/>
      <c r="I211" s="19"/>
      <c r="J211" s="19"/>
      <c r="K211" s="19"/>
      <c r="L211" s="19"/>
      <c r="M211" s="19"/>
      <c r="N211" s="19"/>
      <c r="O211" s="19"/>
      <c r="P211" s="19"/>
      <c r="Q211" s="19"/>
      <c r="R211" s="19"/>
    </row>
    <row r="212">
      <c r="A212" s="6" t="s">
        <v>4203</v>
      </c>
      <c r="B212" s="8" t="s">
        <v>3396</v>
      </c>
      <c r="C212" s="19"/>
      <c r="D212" s="19"/>
      <c r="E212" s="19"/>
      <c r="F212" s="19"/>
      <c r="G212" s="19"/>
      <c r="H212" s="19"/>
      <c r="I212" s="19"/>
      <c r="J212" s="19"/>
      <c r="K212" s="19"/>
      <c r="L212" s="19"/>
      <c r="M212" s="19"/>
      <c r="N212" s="19"/>
      <c r="O212" s="19"/>
      <c r="P212" s="19"/>
      <c r="Q212" s="19"/>
      <c r="R212" s="19"/>
    </row>
    <row r="213">
      <c r="A213" s="6" t="s">
        <v>4204</v>
      </c>
      <c r="B213" s="8" t="s">
        <v>3398</v>
      </c>
      <c r="C213" s="19"/>
      <c r="D213" s="19"/>
      <c r="E213" s="19"/>
      <c r="F213" s="19"/>
      <c r="G213" s="19"/>
      <c r="H213" s="19"/>
      <c r="I213" s="19"/>
      <c r="J213" s="19"/>
      <c r="K213" s="19"/>
      <c r="L213" s="19"/>
      <c r="M213" s="19"/>
      <c r="N213" s="19"/>
      <c r="O213" s="19"/>
      <c r="P213" s="19"/>
      <c r="Q213" s="19"/>
      <c r="R213" s="19"/>
    </row>
    <row r="214">
      <c r="A214" s="6" t="s">
        <v>4205</v>
      </c>
      <c r="B214" s="8" t="s">
        <v>3400</v>
      </c>
      <c r="C214" s="19"/>
      <c r="D214" s="19"/>
      <c r="E214" s="19"/>
      <c r="F214" s="19"/>
      <c r="G214" s="19"/>
      <c r="H214" s="19"/>
      <c r="I214" s="19"/>
      <c r="J214" s="19"/>
      <c r="K214" s="19"/>
      <c r="L214" s="19"/>
      <c r="M214" s="19"/>
      <c r="N214" s="19"/>
      <c r="O214" s="19"/>
      <c r="P214" s="19"/>
      <c r="Q214" s="19"/>
      <c r="R214" s="19"/>
    </row>
    <row r="215">
      <c r="A215" s="6" t="s">
        <v>4206</v>
      </c>
      <c r="B215" s="8" t="s">
        <v>3402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241</v>
      </c>
      <c r="B222" s="13" t="s">
        <v>241</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241</v>
      </c>
      <c r="B223" s="16" t="s">
        <v>241</v>
      </c>
      <c r="C223" s="8" t="s">
        <v>3989</v>
      </c>
      <c r="D223" s="8" t="s">
        <v>3990</v>
      </c>
      <c r="E223" s="8" t="s">
        <v>4033</v>
      </c>
      <c r="F223" s="8" t="s">
        <v>4034</v>
      </c>
      <c r="G223" s="8" t="s">
        <v>4253</v>
      </c>
      <c r="H223" s="8" t="s">
        <v>4254</v>
      </c>
      <c r="I223" s="8" t="s">
        <v>4255</v>
      </c>
      <c r="J223" s="8" t="s">
        <v>4256</v>
      </c>
      <c r="K223" s="8" t="s">
        <v>4257</v>
      </c>
      <c r="L223" s="8" t="s">
        <v>4258</v>
      </c>
      <c r="M223" s="8" t="s">
        <v>4259</v>
      </c>
      <c r="N223" s="8" t="s">
        <v>4260</v>
      </c>
      <c r="O223" s="8" t="s">
        <v>4261</v>
      </c>
      <c r="P223" s="8" t="s">
        <v>4262</v>
      </c>
      <c r="Q223" s="8" t="s">
        <v>4263</v>
      </c>
      <c r="R223" s="8" t="s">
        <v>4264</v>
      </c>
    </row>
    <row r="224">
      <c r="A224" s="6" t="s">
        <v>4249</v>
      </c>
      <c r="B224" s="8" t="s">
        <v>3372</v>
      </c>
      <c r="C224" s="19"/>
      <c r="D224" s="19"/>
      <c r="E224" s="19"/>
      <c r="F224" s="19"/>
      <c r="G224" s="19"/>
      <c r="H224" s="19"/>
      <c r="I224" s="19"/>
      <c r="J224" s="19"/>
      <c r="K224" s="19"/>
      <c r="L224" s="19"/>
      <c r="M224" s="19"/>
      <c r="N224" s="19"/>
      <c r="O224" s="19"/>
      <c r="P224" s="19"/>
      <c r="Q224" s="19"/>
      <c r="R224" s="19"/>
    </row>
    <row r="225">
      <c r="A225" s="6" t="s">
        <v>4192</v>
      </c>
      <c r="B225" s="8" t="s">
        <v>3374</v>
      </c>
      <c r="C225" s="19"/>
      <c r="D225" s="19"/>
      <c r="E225" s="19"/>
      <c r="F225" s="19"/>
      <c r="G225" s="19"/>
      <c r="H225" s="19"/>
      <c r="I225" s="19"/>
      <c r="J225" s="19"/>
      <c r="K225" s="19"/>
      <c r="L225" s="19"/>
      <c r="M225" s="19"/>
      <c r="N225" s="19"/>
      <c r="O225" s="19"/>
      <c r="P225" s="19"/>
      <c r="Q225" s="19"/>
      <c r="R225" s="19"/>
    </row>
    <row r="226">
      <c r="A226" s="6" t="s">
        <v>4193</v>
      </c>
      <c r="B226" s="8" t="s">
        <v>3376</v>
      </c>
      <c r="C226" s="19"/>
      <c r="D226" s="19"/>
      <c r="E226" s="19"/>
      <c r="F226" s="19"/>
      <c r="G226" s="19"/>
      <c r="H226" s="19"/>
      <c r="I226" s="19"/>
      <c r="J226" s="19"/>
      <c r="K226" s="19"/>
      <c r="L226" s="19"/>
      <c r="M226" s="19"/>
      <c r="N226" s="19"/>
      <c r="O226" s="19"/>
      <c r="P226" s="19"/>
      <c r="Q226" s="19"/>
      <c r="R226" s="19"/>
    </row>
    <row r="227">
      <c r="A227" s="6" t="s">
        <v>4194</v>
      </c>
      <c r="B227" s="8" t="s">
        <v>3378</v>
      </c>
      <c r="C227" s="19"/>
      <c r="D227" s="19"/>
      <c r="E227" s="19"/>
      <c r="F227" s="19"/>
      <c r="G227" s="19"/>
      <c r="H227" s="19"/>
      <c r="I227" s="19"/>
      <c r="J227" s="19"/>
      <c r="K227" s="19"/>
      <c r="L227" s="19"/>
      <c r="M227" s="19"/>
      <c r="N227" s="19"/>
      <c r="O227" s="19"/>
      <c r="P227" s="19"/>
      <c r="Q227" s="19"/>
      <c r="R227" s="19"/>
    </row>
    <row r="228">
      <c r="A228" s="6" t="s">
        <v>4195</v>
      </c>
      <c r="B228" s="8" t="s">
        <v>3380</v>
      </c>
      <c r="C228" s="19"/>
      <c r="D228" s="19"/>
      <c r="E228" s="19"/>
      <c r="F228" s="19"/>
      <c r="G228" s="19"/>
      <c r="H228" s="19"/>
      <c r="I228" s="19"/>
      <c r="J228" s="19"/>
      <c r="K228" s="19"/>
      <c r="L228" s="19"/>
      <c r="M228" s="19"/>
      <c r="N228" s="19"/>
      <c r="O228" s="19"/>
      <c r="P228" s="19"/>
      <c r="Q228" s="19"/>
      <c r="R228" s="19"/>
    </row>
    <row r="229">
      <c r="A229" s="6" t="s">
        <v>4196</v>
      </c>
      <c r="B229" s="8" t="s">
        <v>3382</v>
      </c>
      <c r="C229" s="19"/>
      <c r="D229" s="19"/>
      <c r="E229" s="19"/>
      <c r="F229" s="19"/>
      <c r="G229" s="19"/>
      <c r="H229" s="19"/>
      <c r="I229" s="19"/>
      <c r="J229" s="19"/>
      <c r="K229" s="19"/>
      <c r="L229" s="19"/>
      <c r="M229" s="19"/>
      <c r="N229" s="19"/>
      <c r="O229" s="19"/>
      <c r="P229" s="19"/>
      <c r="Q229" s="19"/>
      <c r="R229" s="19"/>
    </row>
    <row r="230">
      <c r="A230" s="6" t="s">
        <v>4197</v>
      </c>
      <c r="B230" s="8" t="s">
        <v>3384</v>
      </c>
      <c r="C230" s="19"/>
      <c r="D230" s="19"/>
      <c r="E230" s="19"/>
      <c r="F230" s="19"/>
      <c r="G230" s="19"/>
      <c r="H230" s="19"/>
      <c r="I230" s="19"/>
      <c r="J230" s="19"/>
      <c r="K230" s="19"/>
      <c r="L230" s="19"/>
      <c r="M230" s="19"/>
      <c r="N230" s="19"/>
      <c r="O230" s="19"/>
      <c r="P230" s="19"/>
      <c r="Q230" s="19"/>
      <c r="R230" s="19"/>
    </row>
    <row r="231">
      <c r="A231" s="6" t="s">
        <v>4198</v>
      </c>
      <c r="B231" s="8" t="s">
        <v>3386</v>
      </c>
      <c r="C231" s="19"/>
      <c r="D231" s="19"/>
      <c r="E231" s="19"/>
      <c r="F231" s="19"/>
      <c r="G231" s="19"/>
      <c r="H231" s="19"/>
      <c r="I231" s="19"/>
      <c r="J231" s="19"/>
      <c r="K231" s="19"/>
      <c r="L231" s="19"/>
      <c r="M231" s="19"/>
      <c r="N231" s="19"/>
      <c r="O231" s="19"/>
      <c r="P231" s="19"/>
      <c r="Q231" s="19"/>
      <c r="R231" s="19"/>
    </row>
    <row r="232">
      <c r="A232" s="6" t="s">
        <v>4199</v>
      </c>
      <c r="B232" s="8" t="s">
        <v>3388</v>
      </c>
      <c r="C232" s="19"/>
      <c r="D232" s="19"/>
      <c r="E232" s="19"/>
      <c r="F232" s="19"/>
      <c r="G232" s="19"/>
      <c r="H232" s="19"/>
      <c r="I232" s="19"/>
      <c r="J232" s="19"/>
      <c r="K232" s="19"/>
      <c r="L232" s="19"/>
      <c r="M232" s="19"/>
      <c r="N232" s="19"/>
      <c r="O232" s="19"/>
      <c r="P232" s="19"/>
      <c r="Q232" s="19"/>
      <c r="R232" s="19"/>
    </row>
    <row r="233">
      <c r="A233" s="6" t="s">
        <v>4200</v>
      </c>
      <c r="B233" s="8" t="s">
        <v>3390</v>
      </c>
      <c r="C233" s="19"/>
      <c r="D233" s="19"/>
      <c r="E233" s="19"/>
      <c r="F233" s="19"/>
      <c r="G233" s="19"/>
      <c r="H233" s="19"/>
      <c r="I233" s="19"/>
      <c r="J233" s="19"/>
      <c r="K233" s="19"/>
      <c r="L233" s="19"/>
      <c r="M233" s="19"/>
      <c r="N233" s="19"/>
      <c r="O233" s="19"/>
      <c r="P233" s="19"/>
      <c r="Q233" s="19"/>
      <c r="R233" s="19"/>
    </row>
    <row r="234">
      <c r="A234" s="6" t="s">
        <v>4201</v>
      </c>
      <c r="B234" s="8" t="s">
        <v>3392</v>
      </c>
      <c r="C234" s="19"/>
      <c r="D234" s="19"/>
      <c r="E234" s="19"/>
      <c r="F234" s="19"/>
      <c r="G234" s="19"/>
      <c r="H234" s="19"/>
      <c r="I234" s="19"/>
      <c r="J234" s="19"/>
      <c r="K234" s="19"/>
      <c r="L234" s="19"/>
      <c r="M234" s="19"/>
      <c r="N234" s="19"/>
      <c r="O234" s="19"/>
      <c r="P234" s="19"/>
      <c r="Q234" s="19"/>
      <c r="R234" s="19"/>
    </row>
    <row r="235">
      <c r="A235" s="6" t="s">
        <v>4202</v>
      </c>
      <c r="B235" s="8" t="s">
        <v>3394</v>
      </c>
      <c r="C235" s="19"/>
      <c r="D235" s="19"/>
      <c r="E235" s="19"/>
      <c r="F235" s="19"/>
      <c r="G235" s="19"/>
      <c r="H235" s="19"/>
      <c r="I235" s="19"/>
      <c r="J235" s="19"/>
      <c r="K235" s="19"/>
      <c r="L235" s="19"/>
      <c r="M235" s="19"/>
      <c r="N235" s="19"/>
      <c r="O235" s="19"/>
      <c r="P235" s="19"/>
      <c r="Q235" s="19"/>
      <c r="R235" s="19"/>
    </row>
    <row r="236">
      <c r="A236" s="6" t="s">
        <v>4203</v>
      </c>
      <c r="B236" s="8" t="s">
        <v>3396</v>
      </c>
      <c r="C236" s="19"/>
      <c r="D236" s="19"/>
      <c r="E236" s="19"/>
      <c r="F236" s="19"/>
      <c r="G236" s="19"/>
      <c r="H236" s="19"/>
      <c r="I236" s="19"/>
      <c r="J236" s="19"/>
      <c r="K236" s="19"/>
      <c r="L236" s="19"/>
      <c r="M236" s="19"/>
      <c r="N236" s="19"/>
      <c r="O236" s="19"/>
      <c r="P236" s="19"/>
      <c r="Q236" s="19"/>
      <c r="R236" s="19"/>
    </row>
    <row r="237">
      <c r="A237" s="6" t="s">
        <v>4204</v>
      </c>
      <c r="B237" s="8" t="s">
        <v>3398</v>
      </c>
      <c r="C237" s="19"/>
      <c r="D237" s="19"/>
      <c r="E237" s="19"/>
      <c r="F237" s="19"/>
      <c r="G237" s="19"/>
      <c r="H237" s="19"/>
      <c r="I237" s="19"/>
      <c r="J237" s="19"/>
      <c r="K237" s="19"/>
      <c r="L237" s="19"/>
      <c r="M237" s="19"/>
      <c r="N237" s="19"/>
      <c r="O237" s="19"/>
      <c r="P237" s="19"/>
      <c r="Q237" s="19"/>
      <c r="R237" s="19"/>
    </row>
    <row r="238">
      <c r="A238" s="6" t="s">
        <v>4205</v>
      </c>
      <c r="B238" s="8" t="s">
        <v>3400</v>
      </c>
      <c r="C238" s="19"/>
      <c r="D238" s="19"/>
      <c r="E238" s="19"/>
      <c r="F238" s="19"/>
      <c r="G238" s="19"/>
      <c r="H238" s="19"/>
      <c r="I238" s="19"/>
      <c r="J238" s="19"/>
      <c r="K238" s="19"/>
      <c r="L238" s="19"/>
      <c r="M238" s="19"/>
      <c r="N238" s="19"/>
      <c r="O238" s="19"/>
      <c r="P238" s="19"/>
      <c r="Q238" s="19"/>
      <c r="R238" s="19"/>
    </row>
    <row r="239">
      <c r="A239" s="6" t="s">
        <v>4206</v>
      </c>
      <c r="B239" s="8" t="s">
        <v>3402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241</v>
      </c>
      <c r="B246" s="13" t="s">
        <v>241</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241</v>
      </c>
      <c r="B247" s="16" t="s">
        <v>241</v>
      </c>
      <c r="C247" s="8" t="s">
        <v>3989</v>
      </c>
      <c r="D247" s="8" t="s">
        <v>3990</v>
      </c>
      <c r="E247" s="8" t="s">
        <v>4033</v>
      </c>
      <c r="F247" s="8" t="s">
        <v>4034</v>
      </c>
      <c r="G247" s="8" t="s">
        <v>4253</v>
      </c>
      <c r="H247" s="8" t="s">
        <v>4254</v>
      </c>
      <c r="I247" s="8" t="s">
        <v>4255</v>
      </c>
      <c r="J247" s="8" t="s">
        <v>4256</v>
      </c>
      <c r="K247" s="8" t="s">
        <v>4257</v>
      </c>
      <c r="L247" s="8" t="s">
        <v>4258</v>
      </c>
      <c r="M247" s="8" t="s">
        <v>4259</v>
      </c>
      <c r="N247" s="8" t="s">
        <v>4260</v>
      </c>
      <c r="O247" s="8" t="s">
        <v>4261</v>
      </c>
      <c r="P247" s="8" t="s">
        <v>4262</v>
      </c>
      <c r="Q247" s="8" t="s">
        <v>4263</v>
      </c>
      <c r="R247" s="8" t="s">
        <v>4264</v>
      </c>
    </row>
    <row r="248">
      <c r="A248" s="6" t="s">
        <v>4249</v>
      </c>
      <c r="B248" s="8" t="s">
        <v>3372</v>
      </c>
      <c r="C248" s="19"/>
      <c r="D248" s="19"/>
      <c r="E248" s="19"/>
      <c r="F248" s="19"/>
      <c r="G248" s="19"/>
      <c r="H248" s="19"/>
      <c r="I248" s="19"/>
      <c r="J248" s="19"/>
      <c r="K248" s="19"/>
      <c r="L248" s="19"/>
      <c r="M248" s="19"/>
      <c r="N248" s="19"/>
      <c r="O248" s="19"/>
      <c r="P248" s="19"/>
      <c r="Q248" s="19"/>
      <c r="R248" s="19"/>
    </row>
    <row r="249">
      <c r="A249" s="6" t="s">
        <v>4192</v>
      </c>
      <c r="B249" s="8" t="s">
        <v>3374</v>
      </c>
      <c r="C249" s="19"/>
      <c r="D249" s="19"/>
      <c r="E249" s="19"/>
      <c r="F249" s="19"/>
      <c r="G249" s="19"/>
      <c r="H249" s="19"/>
      <c r="I249" s="19"/>
      <c r="J249" s="19"/>
      <c r="K249" s="19"/>
      <c r="L249" s="19"/>
      <c r="M249" s="19"/>
      <c r="N249" s="19"/>
      <c r="O249" s="19"/>
      <c r="P249" s="19"/>
      <c r="Q249" s="19"/>
      <c r="R249" s="19"/>
    </row>
    <row r="250">
      <c r="A250" s="6" t="s">
        <v>4193</v>
      </c>
      <c r="B250" s="8" t="s">
        <v>3376</v>
      </c>
      <c r="C250" s="19"/>
      <c r="D250" s="19"/>
      <c r="E250" s="19"/>
      <c r="F250" s="19"/>
      <c r="G250" s="19"/>
      <c r="H250" s="19"/>
      <c r="I250" s="19"/>
      <c r="J250" s="19"/>
      <c r="K250" s="19"/>
      <c r="L250" s="19"/>
      <c r="M250" s="19"/>
      <c r="N250" s="19"/>
      <c r="O250" s="19"/>
      <c r="P250" s="19"/>
      <c r="Q250" s="19"/>
      <c r="R250" s="19"/>
    </row>
    <row r="251">
      <c r="A251" s="6" t="s">
        <v>4194</v>
      </c>
      <c r="B251" s="8" t="s">
        <v>3378</v>
      </c>
      <c r="C251" s="19"/>
      <c r="D251" s="19"/>
      <c r="E251" s="19"/>
      <c r="F251" s="19"/>
      <c r="G251" s="19"/>
      <c r="H251" s="19"/>
      <c r="I251" s="19"/>
      <c r="J251" s="19"/>
      <c r="K251" s="19"/>
      <c r="L251" s="19"/>
      <c r="M251" s="19"/>
      <c r="N251" s="19"/>
      <c r="O251" s="19"/>
      <c r="P251" s="19"/>
      <c r="Q251" s="19"/>
      <c r="R251" s="19"/>
    </row>
    <row r="252">
      <c r="A252" s="6" t="s">
        <v>4195</v>
      </c>
      <c r="B252" s="8" t="s">
        <v>3380</v>
      </c>
      <c r="C252" s="19"/>
      <c r="D252" s="19"/>
      <c r="E252" s="19"/>
      <c r="F252" s="19"/>
      <c r="G252" s="19"/>
      <c r="H252" s="19"/>
      <c r="I252" s="19"/>
      <c r="J252" s="19"/>
      <c r="K252" s="19"/>
      <c r="L252" s="19"/>
      <c r="M252" s="19"/>
      <c r="N252" s="19"/>
      <c r="O252" s="19"/>
      <c r="P252" s="19"/>
      <c r="Q252" s="19"/>
      <c r="R252" s="19"/>
    </row>
    <row r="253">
      <c r="A253" s="6" t="s">
        <v>4196</v>
      </c>
      <c r="B253" s="8" t="s">
        <v>3382</v>
      </c>
      <c r="C253" s="19"/>
      <c r="D253" s="19"/>
      <c r="E253" s="19"/>
      <c r="F253" s="19"/>
      <c r="G253" s="19"/>
      <c r="H253" s="19"/>
      <c r="I253" s="19"/>
      <c r="J253" s="19"/>
      <c r="K253" s="19"/>
      <c r="L253" s="19"/>
      <c r="M253" s="19"/>
      <c r="N253" s="19"/>
      <c r="O253" s="19"/>
      <c r="P253" s="19"/>
      <c r="Q253" s="19"/>
      <c r="R253" s="19"/>
    </row>
    <row r="254">
      <c r="A254" s="6" t="s">
        <v>4197</v>
      </c>
      <c r="B254" s="8" t="s">
        <v>3384</v>
      </c>
      <c r="C254" s="19"/>
      <c r="D254" s="19"/>
      <c r="E254" s="19"/>
      <c r="F254" s="19"/>
      <c r="G254" s="19"/>
      <c r="H254" s="19"/>
      <c r="I254" s="19"/>
      <c r="J254" s="19"/>
      <c r="K254" s="19"/>
      <c r="L254" s="19"/>
      <c r="M254" s="19"/>
      <c r="N254" s="19"/>
      <c r="O254" s="19"/>
      <c r="P254" s="19"/>
      <c r="Q254" s="19"/>
      <c r="R254" s="19"/>
    </row>
    <row r="255">
      <c r="A255" s="6" t="s">
        <v>4198</v>
      </c>
      <c r="B255" s="8" t="s">
        <v>3386</v>
      </c>
      <c r="C255" s="19"/>
      <c r="D255" s="19"/>
      <c r="E255" s="19"/>
      <c r="F255" s="19"/>
      <c r="G255" s="19"/>
      <c r="H255" s="19"/>
      <c r="I255" s="19"/>
      <c r="J255" s="19"/>
      <c r="K255" s="19"/>
      <c r="L255" s="19"/>
      <c r="M255" s="19"/>
      <c r="N255" s="19"/>
      <c r="O255" s="19"/>
      <c r="P255" s="19"/>
      <c r="Q255" s="19"/>
      <c r="R255" s="19"/>
    </row>
    <row r="256">
      <c r="A256" s="6" t="s">
        <v>4199</v>
      </c>
      <c r="B256" s="8" t="s">
        <v>3388</v>
      </c>
      <c r="C256" s="19"/>
      <c r="D256" s="19"/>
      <c r="E256" s="19"/>
      <c r="F256" s="19"/>
      <c r="G256" s="19"/>
      <c r="H256" s="19"/>
      <c r="I256" s="19"/>
      <c r="J256" s="19"/>
      <c r="K256" s="19"/>
      <c r="L256" s="19"/>
      <c r="M256" s="19"/>
      <c r="N256" s="19"/>
      <c r="O256" s="19"/>
      <c r="P256" s="19"/>
      <c r="Q256" s="19"/>
      <c r="R256" s="19"/>
    </row>
    <row r="257">
      <c r="A257" s="6" t="s">
        <v>4200</v>
      </c>
      <c r="B257" s="8" t="s">
        <v>3390</v>
      </c>
      <c r="C257" s="19"/>
      <c r="D257" s="19"/>
      <c r="E257" s="19"/>
      <c r="F257" s="19"/>
      <c r="G257" s="19"/>
      <c r="H257" s="19"/>
      <c r="I257" s="19"/>
      <c r="J257" s="19"/>
      <c r="K257" s="19"/>
      <c r="L257" s="19"/>
      <c r="M257" s="19"/>
      <c r="N257" s="19"/>
      <c r="O257" s="19"/>
      <c r="P257" s="19"/>
      <c r="Q257" s="19"/>
      <c r="R257" s="19"/>
    </row>
    <row r="258">
      <c r="A258" s="6" t="s">
        <v>4201</v>
      </c>
      <c r="B258" s="8" t="s">
        <v>3392</v>
      </c>
      <c r="C258" s="19"/>
      <c r="D258" s="19"/>
      <c r="E258" s="19"/>
      <c r="F258" s="19"/>
      <c r="G258" s="19"/>
      <c r="H258" s="19"/>
      <c r="I258" s="19"/>
      <c r="J258" s="19"/>
      <c r="K258" s="19"/>
      <c r="L258" s="19"/>
      <c r="M258" s="19"/>
      <c r="N258" s="19"/>
      <c r="O258" s="19"/>
      <c r="P258" s="19"/>
      <c r="Q258" s="19"/>
      <c r="R258" s="19"/>
    </row>
    <row r="259">
      <c r="A259" s="6" t="s">
        <v>4202</v>
      </c>
      <c r="B259" s="8" t="s">
        <v>3394</v>
      </c>
      <c r="C259" s="19"/>
      <c r="D259" s="19"/>
      <c r="E259" s="19"/>
      <c r="F259" s="19"/>
      <c r="G259" s="19"/>
      <c r="H259" s="19"/>
      <c r="I259" s="19"/>
      <c r="J259" s="19"/>
      <c r="K259" s="19"/>
      <c r="L259" s="19"/>
      <c r="M259" s="19"/>
      <c r="N259" s="19"/>
      <c r="O259" s="19"/>
      <c r="P259" s="19"/>
      <c r="Q259" s="19"/>
      <c r="R259" s="19"/>
    </row>
    <row r="260">
      <c r="A260" s="6" t="s">
        <v>4203</v>
      </c>
      <c r="B260" s="8" t="s">
        <v>3396</v>
      </c>
      <c r="C260" s="19"/>
      <c r="D260" s="19"/>
      <c r="E260" s="19"/>
      <c r="F260" s="19"/>
      <c r="G260" s="19"/>
      <c r="H260" s="19"/>
      <c r="I260" s="19"/>
      <c r="J260" s="19"/>
      <c r="K260" s="19"/>
      <c r="L260" s="19"/>
      <c r="M260" s="19"/>
      <c r="N260" s="19"/>
      <c r="O260" s="19"/>
      <c r="P260" s="19"/>
      <c r="Q260" s="19"/>
      <c r="R260" s="19"/>
    </row>
    <row r="261">
      <c r="A261" s="6" t="s">
        <v>4204</v>
      </c>
      <c r="B261" s="8" t="s">
        <v>3398</v>
      </c>
      <c r="C261" s="19"/>
      <c r="D261" s="19"/>
      <c r="E261" s="19"/>
      <c r="F261" s="19"/>
      <c r="G261" s="19"/>
      <c r="H261" s="19"/>
      <c r="I261" s="19"/>
      <c r="J261" s="19"/>
      <c r="K261" s="19"/>
      <c r="L261" s="19"/>
      <c r="M261" s="19"/>
      <c r="N261" s="19"/>
      <c r="O261" s="19"/>
      <c r="P261" s="19"/>
      <c r="Q261" s="19"/>
      <c r="R261" s="19"/>
    </row>
    <row r="262">
      <c r="A262" s="6" t="s">
        <v>4205</v>
      </c>
      <c r="B262" s="8" t="s">
        <v>3400</v>
      </c>
      <c r="C262" s="19"/>
      <c r="D262" s="19"/>
      <c r="E262" s="19"/>
      <c r="F262" s="19"/>
      <c r="G262" s="19"/>
      <c r="H262" s="19"/>
      <c r="I262" s="19"/>
      <c r="J262" s="19"/>
      <c r="K262" s="19"/>
      <c r="L262" s="19"/>
      <c r="M262" s="19"/>
      <c r="N262" s="19"/>
      <c r="O262" s="19"/>
      <c r="P262" s="19"/>
      <c r="Q262" s="19"/>
      <c r="R262" s="19"/>
    </row>
    <row r="263">
      <c r="A263" s="6" t="s">
        <v>4206</v>
      </c>
      <c r="B263" s="8" t="s">
        <v>3402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241</v>
      </c>
      <c r="B270" s="13" t="s">
        <v>241</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241</v>
      </c>
      <c r="B271" s="16" t="s">
        <v>241</v>
      </c>
      <c r="C271" s="8" t="s">
        <v>3989</v>
      </c>
      <c r="D271" s="8" t="s">
        <v>3990</v>
      </c>
      <c r="E271" s="8" t="s">
        <v>4033</v>
      </c>
      <c r="F271" s="8" t="s">
        <v>4034</v>
      </c>
      <c r="G271" s="8" t="s">
        <v>4253</v>
      </c>
      <c r="H271" s="8" t="s">
        <v>4254</v>
      </c>
      <c r="I271" s="8" t="s">
        <v>4255</v>
      </c>
      <c r="J271" s="8" t="s">
        <v>4256</v>
      </c>
      <c r="K271" s="8" t="s">
        <v>4257</v>
      </c>
      <c r="L271" s="8" t="s">
        <v>4258</v>
      </c>
      <c r="M271" s="8" t="s">
        <v>4259</v>
      </c>
      <c r="N271" s="8" t="s">
        <v>4260</v>
      </c>
      <c r="O271" s="8" t="s">
        <v>4261</v>
      </c>
      <c r="P271" s="8" t="s">
        <v>4262</v>
      </c>
      <c r="Q271" s="8" t="s">
        <v>4263</v>
      </c>
      <c r="R271" s="8" t="s">
        <v>4264</v>
      </c>
    </row>
    <row r="272">
      <c r="A272" s="6" t="s">
        <v>4249</v>
      </c>
      <c r="B272" s="8" t="s">
        <v>3372</v>
      </c>
      <c r="C272" s="19"/>
      <c r="D272" s="19"/>
      <c r="E272" s="19"/>
      <c r="F272" s="19"/>
      <c r="G272" s="19"/>
      <c r="H272" s="19"/>
      <c r="I272" s="19"/>
      <c r="J272" s="19"/>
      <c r="K272" s="19"/>
      <c r="L272" s="19"/>
      <c r="M272" s="19"/>
      <c r="N272" s="19"/>
      <c r="O272" s="19"/>
      <c r="P272" s="19"/>
      <c r="Q272" s="19"/>
      <c r="R272" s="19"/>
    </row>
    <row r="273">
      <c r="A273" s="6" t="s">
        <v>4192</v>
      </c>
      <c r="B273" s="8" t="s">
        <v>3374</v>
      </c>
      <c r="C273" s="19"/>
      <c r="D273" s="19"/>
      <c r="E273" s="19"/>
      <c r="F273" s="19"/>
      <c r="G273" s="19"/>
      <c r="H273" s="19"/>
      <c r="I273" s="19"/>
      <c r="J273" s="19"/>
      <c r="K273" s="19"/>
      <c r="L273" s="19"/>
      <c r="M273" s="19"/>
      <c r="N273" s="19"/>
      <c r="O273" s="19"/>
      <c r="P273" s="19"/>
      <c r="Q273" s="19"/>
      <c r="R273" s="19"/>
    </row>
    <row r="274">
      <c r="A274" s="6" t="s">
        <v>4193</v>
      </c>
      <c r="B274" s="8" t="s">
        <v>3376</v>
      </c>
      <c r="C274" s="19"/>
      <c r="D274" s="19"/>
      <c r="E274" s="19"/>
      <c r="F274" s="19"/>
      <c r="G274" s="19"/>
      <c r="H274" s="19"/>
      <c r="I274" s="19"/>
      <c r="J274" s="19"/>
      <c r="K274" s="19"/>
      <c r="L274" s="19"/>
      <c r="M274" s="19"/>
      <c r="N274" s="19"/>
      <c r="O274" s="19"/>
      <c r="P274" s="19"/>
      <c r="Q274" s="19"/>
      <c r="R274" s="19"/>
    </row>
    <row r="275">
      <c r="A275" s="6" t="s">
        <v>4194</v>
      </c>
      <c r="B275" s="8" t="s">
        <v>3378</v>
      </c>
      <c r="C275" s="19"/>
      <c r="D275" s="19"/>
      <c r="E275" s="19"/>
      <c r="F275" s="19"/>
      <c r="G275" s="19"/>
      <c r="H275" s="19"/>
      <c r="I275" s="19"/>
      <c r="J275" s="19"/>
      <c r="K275" s="19"/>
      <c r="L275" s="19"/>
      <c r="M275" s="19"/>
      <c r="N275" s="19"/>
      <c r="O275" s="19"/>
      <c r="P275" s="19"/>
      <c r="Q275" s="19"/>
      <c r="R275" s="19"/>
    </row>
    <row r="276">
      <c r="A276" s="6" t="s">
        <v>4195</v>
      </c>
      <c r="B276" s="8" t="s">
        <v>3380</v>
      </c>
      <c r="C276" s="19"/>
      <c r="D276" s="19"/>
      <c r="E276" s="19"/>
      <c r="F276" s="19"/>
      <c r="G276" s="19"/>
      <c r="H276" s="19"/>
      <c r="I276" s="19"/>
      <c r="J276" s="19"/>
      <c r="K276" s="19"/>
      <c r="L276" s="19"/>
      <c r="M276" s="19"/>
      <c r="N276" s="19"/>
      <c r="O276" s="19"/>
      <c r="P276" s="19"/>
      <c r="Q276" s="19"/>
      <c r="R276" s="19"/>
    </row>
    <row r="277">
      <c r="A277" s="6" t="s">
        <v>4196</v>
      </c>
      <c r="B277" s="8" t="s">
        <v>3382</v>
      </c>
      <c r="C277" s="19"/>
      <c r="D277" s="19"/>
      <c r="E277" s="19"/>
      <c r="F277" s="19"/>
      <c r="G277" s="19"/>
      <c r="H277" s="19"/>
      <c r="I277" s="19"/>
      <c r="J277" s="19"/>
      <c r="K277" s="19"/>
      <c r="L277" s="19"/>
      <c r="M277" s="19"/>
      <c r="N277" s="19"/>
      <c r="O277" s="19"/>
      <c r="P277" s="19"/>
      <c r="Q277" s="19"/>
      <c r="R277" s="19"/>
    </row>
    <row r="278">
      <c r="A278" s="6" t="s">
        <v>4197</v>
      </c>
      <c r="B278" s="8" t="s">
        <v>3384</v>
      </c>
      <c r="C278" s="19"/>
      <c r="D278" s="19"/>
      <c r="E278" s="19"/>
      <c r="F278" s="19"/>
      <c r="G278" s="19"/>
      <c r="H278" s="19"/>
      <c r="I278" s="19"/>
      <c r="J278" s="19"/>
      <c r="K278" s="19"/>
      <c r="L278" s="19"/>
      <c r="M278" s="19"/>
      <c r="N278" s="19"/>
      <c r="O278" s="19"/>
      <c r="P278" s="19"/>
      <c r="Q278" s="19"/>
      <c r="R278" s="19"/>
    </row>
    <row r="279">
      <c r="A279" s="6" t="s">
        <v>4198</v>
      </c>
      <c r="B279" s="8" t="s">
        <v>3386</v>
      </c>
      <c r="C279" s="19"/>
      <c r="D279" s="19"/>
      <c r="E279" s="19"/>
      <c r="F279" s="19"/>
      <c r="G279" s="19"/>
      <c r="H279" s="19"/>
      <c r="I279" s="19"/>
      <c r="J279" s="19"/>
      <c r="K279" s="19"/>
      <c r="L279" s="19"/>
      <c r="M279" s="19"/>
      <c r="N279" s="19"/>
      <c r="O279" s="19"/>
      <c r="P279" s="19"/>
      <c r="Q279" s="19"/>
      <c r="R279" s="19"/>
    </row>
    <row r="280">
      <c r="A280" s="6" t="s">
        <v>4199</v>
      </c>
      <c r="B280" s="8" t="s">
        <v>3388</v>
      </c>
      <c r="C280" s="19"/>
      <c r="D280" s="19"/>
      <c r="E280" s="19"/>
      <c r="F280" s="19"/>
      <c r="G280" s="19"/>
      <c r="H280" s="19"/>
      <c r="I280" s="19"/>
      <c r="J280" s="19"/>
      <c r="K280" s="19"/>
      <c r="L280" s="19"/>
      <c r="M280" s="19"/>
      <c r="N280" s="19"/>
      <c r="O280" s="19"/>
      <c r="P280" s="19"/>
      <c r="Q280" s="19"/>
      <c r="R280" s="19"/>
    </row>
    <row r="281">
      <c r="A281" s="6" t="s">
        <v>4200</v>
      </c>
      <c r="B281" s="8" t="s">
        <v>3390</v>
      </c>
      <c r="C281" s="19"/>
      <c r="D281" s="19"/>
      <c r="E281" s="19"/>
      <c r="F281" s="19"/>
      <c r="G281" s="19"/>
      <c r="H281" s="19"/>
      <c r="I281" s="19"/>
      <c r="J281" s="19"/>
      <c r="K281" s="19"/>
      <c r="L281" s="19"/>
      <c r="M281" s="19"/>
      <c r="N281" s="19"/>
      <c r="O281" s="19"/>
      <c r="P281" s="19"/>
      <c r="Q281" s="19"/>
      <c r="R281" s="19"/>
    </row>
    <row r="282">
      <c r="A282" s="6" t="s">
        <v>4201</v>
      </c>
      <c r="B282" s="8" t="s">
        <v>3392</v>
      </c>
      <c r="C282" s="19"/>
      <c r="D282" s="19"/>
      <c r="E282" s="19"/>
      <c r="F282" s="19"/>
      <c r="G282" s="19"/>
      <c r="H282" s="19"/>
      <c r="I282" s="19"/>
      <c r="J282" s="19"/>
      <c r="K282" s="19"/>
      <c r="L282" s="19"/>
      <c r="M282" s="19"/>
      <c r="N282" s="19"/>
      <c r="O282" s="19"/>
      <c r="P282" s="19"/>
      <c r="Q282" s="19"/>
      <c r="R282" s="19"/>
    </row>
    <row r="283">
      <c r="A283" s="6" t="s">
        <v>4202</v>
      </c>
      <c r="B283" s="8" t="s">
        <v>3394</v>
      </c>
      <c r="C283" s="19"/>
      <c r="D283" s="19"/>
      <c r="E283" s="19"/>
      <c r="F283" s="19"/>
      <c r="G283" s="19"/>
      <c r="H283" s="19"/>
      <c r="I283" s="19"/>
      <c r="J283" s="19"/>
      <c r="K283" s="19"/>
      <c r="L283" s="19"/>
      <c r="M283" s="19"/>
      <c r="N283" s="19"/>
      <c r="O283" s="19"/>
      <c r="P283" s="19"/>
      <c r="Q283" s="19"/>
      <c r="R283" s="19"/>
    </row>
    <row r="284">
      <c r="A284" s="6" t="s">
        <v>4203</v>
      </c>
      <c r="B284" s="8" t="s">
        <v>3396</v>
      </c>
      <c r="C284" s="19"/>
      <c r="D284" s="19"/>
      <c r="E284" s="19"/>
      <c r="F284" s="19"/>
      <c r="G284" s="19"/>
      <c r="H284" s="19"/>
      <c r="I284" s="19"/>
      <c r="J284" s="19"/>
      <c r="K284" s="19"/>
      <c r="L284" s="19"/>
      <c r="M284" s="19"/>
      <c r="N284" s="19"/>
      <c r="O284" s="19"/>
      <c r="P284" s="19"/>
      <c r="Q284" s="19"/>
      <c r="R284" s="19"/>
    </row>
    <row r="285">
      <c r="A285" s="6" t="s">
        <v>4204</v>
      </c>
      <c r="B285" s="8" t="s">
        <v>3398</v>
      </c>
      <c r="C285" s="19"/>
      <c r="D285" s="19"/>
      <c r="E285" s="19"/>
      <c r="F285" s="19"/>
      <c r="G285" s="19"/>
      <c r="H285" s="19"/>
      <c r="I285" s="19"/>
      <c r="J285" s="19"/>
      <c r="K285" s="19"/>
      <c r="L285" s="19"/>
      <c r="M285" s="19"/>
      <c r="N285" s="19"/>
      <c r="O285" s="19"/>
      <c r="P285" s="19"/>
      <c r="Q285" s="19"/>
      <c r="R285" s="19"/>
    </row>
    <row r="286">
      <c r="A286" s="6" t="s">
        <v>4205</v>
      </c>
      <c r="B286" s="8" t="s">
        <v>3400</v>
      </c>
      <c r="C286" s="19"/>
      <c r="D286" s="19"/>
      <c r="E286" s="19"/>
      <c r="F286" s="19"/>
      <c r="G286" s="19"/>
      <c r="H286" s="19"/>
      <c r="I286" s="19"/>
      <c r="J286" s="19"/>
      <c r="K286" s="19"/>
      <c r="L286" s="19"/>
      <c r="M286" s="19"/>
      <c r="N286" s="19"/>
      <c r="O286" s="19"/>
      <c r="P286" s="19"/>
      <c r="Q286" s="19"/>
      <c r="R286" s="19"/>
    </row>
    <row r="287">
      <c r="A287" s="6" t="s">
        <v>4206</v>
      </c>
      <c r="B287" s="8" t="s">
        <v>3402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241</v>
      </c>
      <c r="B294" s="13" t="s">
        <v>241</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241</v>
      </c>
      <c r="B295" s="16" t="s">
        <v>241</v>
      </c>
      <c r="C295" s="8" t="s">
        <v>3989</v>
      </c>
      <c r="D295" s="8" t="s">
        <v>3990</v>
      </c>
      <c r="E295" s="8" t="s">
        <v>4033</v>
      </c>
      <c r="F295" s="8" t="s">
        <v>4034</v>
      </c>
      <c r="G295" s="8" t="s">
        <v>4253</v>
      </c>
      <c r="H295" s="8" t="s">
        <v>4254</v>
      </c>
      <c r="I295" s="8" t="s">
        <v>4255</v>
      </c>
      <c r="J295" s="8" t="s">
        <v>4256</v>
      </c>
      <c r="K295" s="8" t="s">
        <v>4257</v>
      </c>
      <c r="L295" s="8" t="s">
        <v>4258</v>
      </c>
      <c r="M295" s="8" t="s">
        <v>4259</v>
      </c>
      <c r="N295" s="8" t="s">
        <v>4260</v>
      </c>
      <c r="O295" s="8" t="s">
        <v>4261</v>
      </c>
      <c r="P295" s="8" t="s">
        <v>4262</v>
      </c>
      <c r="Q295" s="8" t="s">
        <v>4263</v>
      </c>
      <c r="R295" s="8" t="s">
        <v>4264</v>
      </c>
    </row>
    <row r="296">
      <c r="A296" s="6" t="s">
        <v>4249</v>
      </c>
      <c r="B296" s="8" t="s">
        <v>3372</v>
      </c>
      <c r="C296" s="19"/>
      <c r="D296" s="19"/>
      <c r="E296" s="19"/>
      <c r="F296" s="19"/>
      <c r="G296" s="19"/>
      <c r="H296" s="19"/>
      <c r="I296" s="19"/>
      <c r="J296" s="19"/>
      <c r="K296" s="19"/>
      <c r="L296" s="19"/>
      <c r="M296" s="19"/>
      <c r="N296" s="19"/>
      <c r="O296" s="19"/>
      <c r="P296" s="19"/>
      <c r="Q296" s="19"/>
      <c r="R296" s="10"/>
    </row>
    <row r="297">
      <c r="A297" s="6" t="s">
        <v>4192</v>
      </c>
      <c r="B297" s="8" t="s">
        <v>3374</v>
      </c>
      <c r="C297" s="10"/>
      <c r="D297" s="10"/>
      <c r="E297" s="10"/>
      <c r="F297" s="10"/>
      <c r="G297" s="10"/>
      <c r="H297" s="10"/>
      <c r="I297" s="10"/>
      <c r="J297" s="10"/>
      <c r="K297" s="10"/>
      <c r="L297" s="10"/>
      <c r="M297" s="10"/>
      <c r="N297" s="10"/>
      <c r="O297" s="10"/>
      <c r="P297" s="10"/>
      <c r="Q297" s="10"/>
      <c r="R297" s="19"/>
    </row>
    <row r="298">
      <c r="A298" s="6" t="s">
        <v>4193</v>
      </c>
      <c r="B298" s="8" t="s">
        <v>3376</v>
      </c>
      <c r="C298" s="10"/>
      <c r="D298" s="10"/>
      <c r="E298" s="10"/>
      <c r="F298" s="10"/>
      <c r="G298" s="10"/>
      <c r="H298" s="10"/>
      <c r="I298" s="10"/>
      <c r="J298" s="10"/>
      <c r="K298" s="10"/>
      <c r="L298" s="10"/>
      <c r="M298" s="10"/>
      <c r="N298" s="10"/>
      <c r="O298" s="10"/>
      <c r="P298" s="10"/>
      <c r="Q298" s="19"/>
      <c r="R298" s="19"/>
    </row>
    <row r="299">
      <c r="A299" s="6" t="s">
        <v>4194</v>
      </c>
      <c r="B299" s="8" t="s">
        <v>3378</v>
      </c>
      <c r="C299" s="10"/>
      <c r="D299" s="10"/>
      <c r="E299" s="10"/>
      <c r="F299" s="10"/>
      <c r="G299" s="10"/>
      <c r="H299" s="10"/>
      <c r="I299" s="10"/>
      <c r="J299" s="10"/>
      <c r="K299" s="10"/>
      <c r="L299" s="10"/>
      <c r="M299" s="10"/>
      <c r="N299" s="10"/>
      <c r="O299" s="10"/>
      <c r="P299" s="19"/>
      <c r="Q299" s="19"/>
      <c r="R299" s="19"/>
    </row>
    <row r="300">
      <c r="A300" s="6" t="s">
        <v>4195</v>
      </c>
      <c r="B300" s="8" t="s">
        <v>3380</v>
      </c>
      <c r="C300" s="10"/>
      <c r="D300" s="10"/>
      <c r="E300" s="10"/>
      <c r="F300" s="10"/>
      <c r="G300" s="10"/>
      <c r="H300" s="10"/>
      <c r="I300" s="10"/>
      <c r="J300" s="10"/>
      <c r="K300" s="10"/>
      <c r="L300" s="10"/>
      <c r="M300" s="10"/>
      <c r="N300" s="10"/>
      <c r="O300" s="19"/>
      <c r="P300" s="19"/>
      <c r="Q300" s="19"/>
      <c r="R300" s="19"/>
    </row>
    <row r="301">
      <c r="A301" s="6" t="s">
        <v>4196</v>
      </c>
      <c r="B301" s="8" t="s">
        <v>3382</v>
      </c>
      <c r="C301" s="10"/>
      <c r="D301" s="10"/>
      <c r="E301" s="10"/>
      <c r="F301" s="10"/>
      <c r="G301" s="10"/>
      <c r="H301" s="10"/>
      <c r="I301" s="10"/>
      <c r="J301" s="10"/>
      <c r="K301" s="10"/>
      <c r="L301" s="10"/>
      <c r="M301" s="10"/>
      <c r="N301" s="19"/>
      <c r="O301" s="19"/>
      <c r="P301" s="19"/>
      <c r="Q301" s="19"/>
      <c r="R301" s="19"/>
    </row>
    <row r="302">
      <c r="A302" s="6" t="s">
        <v>4197</v>
      </c>
      <c r="B302" s="8" t="s">
        <v>3384</v>
      </c>
      <c r="C302" s="10"/>
      <c r="D302" s="10"/>
      <c r="E302" s="10"/>
      <c r="F302" s="10"/>
      <c r="G302" s="10"/>
      <c r="H302" s="10"/>
      <c r="I302" s="10"/>
      <c r="J302" s="10"/>
      <c r="K302" s="10"/>
      <c r="L302" s="10"/>
      <c r="M302" s="19"/>
      <c r="N302" s="19"/>
      <c r="O302" s="19"/>
      <c r="P302" s="19"/>
      <c r="Q302" s="19"/>
      <c r="R302" s="19"/>
    </row>
    <row r="303">
      <c r="A303" s="6" t="s">
        <v>4198</v>
      </c>
      <c r="B303" s="8" t="s">
        <v>3386</v>
      </c>
      <c r="C303" s="10"/>
      <c r="D303" s="10"/>
      <c r="E303" s="10"/>
      <c r="F303" s="10"/>
      <c r="G303" s="10"/>
      <c r="H303" s="10"/>
      <c r="I303" s="10"/>
      <c r="J303" s="10"/>
      <c r="K303" s="10"/>
      <c r="L303" s="19"/>
      <c r="M303" s="19"/>
      <c r="N303" s="19"/>
      <c r="O303" s="19"/>
      <c r="P303" s="19"/>
      <c r="Q303" s="19"/>
      <c r="R303" s="19"/>
    </row>
    <row r="304">
      <c r="A304" s="6" t="s">
        <v>4199</v>
      </c>
      <c r="B304" s="8" t="s">
        <v>3388</v>
      </c>
      <c r="C304" s="10"/>
      <c r="D304" s="10"/>
      <c r="E304" s="10"/>
      <c r="F304" s="10"/>
      <c r="G304" s="10"/>
      <c r="H304" s="10"/>
      <c r="I304" s="10"/>
      <c r="J304" s="10"/>
      <c r="K304" s="19"/>
      <c r="L304" s="19"/>
      <c r="M304" s="19"/>
      <c r="N304" s="19"/>
      <c r="O304" s="19"/>
      <c r="P304" s="19"/>
      <c r="Q304" s="19"/>
      <c r="R304" s="19"/>
    </row>
    <row r="305">
      <c r="A305" s="6" t="s">
        <v>4200</v>
      </c>
      <c r="B305" s="8" t="s">
        <v>3390</v>
      </c>
      <c r="C305" s="10"/>
      <c r="D305" s="10"/>
      <c r="E305" s="10"/>
      <c r="F305" s="10"/>
      <c r="G305" s="10"/>
      <c r="H305" s="10"/>
      <c r="I305" s="10"/>
      <c r="J305" s="19"/>
      <c r="K305" s="19"/>
      <c r="L305" s="19"/>
      <c r="M305" s="19"/>
      <c r="N305" s="19"/>
      <c r="O305" s="19"/>
      <c r="P305" s="19"/>
      <c r="Q305" s="19"/>
      <c r="R305" s="19"/>
    </row>
    <row r="306">
      <c r="A306" s="6" t="s">
        <v>4201</v>
      </c>
      <c r="B306" s="8" t="s">
        <v>3392</v>
      </c>
      <c r="C306" s="10"/>
      <c r="D306" s="10"/>
      <c r="E306" s="10"/>
      <c r="F306" s="10"/>
      <c r="G306" s="10"/>
      <c r="H306" s="10"/>
      <c r="I306" s="19"/>
      <c r="J306" s="19"/>
      <c r="K306" s="19"/>
      <c r="L306" s="19"/>
      <c r="M306" s="19"/>
      <c r="N306" s="19"/>
      <c r="O306" s="19"/>
      <c r="P306" s="19"/>
      <c r="Q306" s="19"/>
      <c r="R306" s="19"/>
    </row>
    <row r="307">
      <c r="A307" s="6" t="s">
        <v>4202</v>
      </c>
      <c r="B307" s="8" t="s">
        <v>3394</v>
      </c>
      <c r="C307" s="10"/>
      <c r="D307" s="10"/>
      <c r="E307" s="10"/>
      <c r="F307" s="10"/>
      <c r="G307" s="10"/>
      <c r="H307" s="19"/>
      <c r="I307" s="19"/>
      <c r="J307" s="19"/>
      <c r="K307" s="19"/>
      <c r="L307" s="19"/>
      <c r="M307" s="19"/>
      <c r="N307" s="19"/>
      <c r="O307" s="19"/>
      <c r="P307" s="19"/>
      <c r="Q307" s="19"/>
      <c r="R307" s="19"/>
    </row>
    <row r="308">
      <c r="A308" s="6" t="s">
        <v>4203</v>
      </c>
      <c r="B308" s="8" t="s">
        <v>3396</v>
      </c>
      <c r="C308" s="10"/>
      <c r="D308" s="10"/>
      <c r="E308" s="10"/>
      <c r="F308" s="10"/>
      <c r="G308" s="19"/>
      <c r="H308" s="19"/>
      <c r="I308" s="19"/>
      <c r="J308" s="19"/>
      <c r="K308" s="19"/>
      <c r="L308" s="19"/>
      <c r="M308" s="19"/>
      <c r="N308" s="19"/>
      <c r="O308" s="19"/>
      <c r="P308" s="19"/>
      <c r="Q308" s="19"/>
      <c r="R308" s="19"/>
    </row>
    <row r="309">
      <c r="A309" s="6" t="s">
        <v>4204</v>
      </c>
      <c r="B309" s="8" t="s">
        <v>3398</v>
      </c>
      <c r="C309" s="10"/>
      <c r="D309" s="10"/>
      <c r="E309" s="10"/>
      <c r="F309" s="19"/>
      <c r="G309" s="19"/>
      <c r="H309" s="19"/>
      <c r="I309" s="19"/>
      <c r="J309" s="19"/>
      <c r="K309" s="19"/>
      <c r="L309" s="19"/>
      <c r="M309" s="19"/>
      <c r="N309" s="19"/>
      <c r="O309" s="19"/>
      <c r="P309" s="19"/>
      <c r="Q309" s="19"/>
      <c r="R309" s="19"/>
    </row>
    <row r="310">
      <c r="A310" s="6" t="s">
        <v>4205</v>
      </c>
      <c r="B310" s="8" t="s">
        <v>3400</v>
      </c>
      <c r="C310" s="10"/>
      <c r="D310" s="10"/>
      <c r="E310" s="19"/>
      <c r="F310" s="19"/>
      <c r="G310" s="19"/>
      <c r="H310" s="19"/>
      <c r="I310" s="19"/>
      <c r="J310" s="19"/>
      <c r="K310" s="19"/>
      <c r="L310" s="19"/>
      <c r="M310" s="19"/>
      <c r="N310" s="19"/>
      <c r="O310" s="19"/>
      <c r="P310" s="19"/>
      <c r="Q310" s="19"/>
      <c r="R310" s="19"/>
    </row>
    <row r="311">
      <c r="A311" s="6" t="s">
        <v>4206</v>
      </c>
      <c r="B311" s="8" t="s">
        <v>3402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241</v>
      </c>
      <c r="B318" s="13" t="s">
        <v>241</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241</v>
      </c>
      <c r="B319" s="16" t="s">
        <v>241</v>
      </c>
      <c r="C319" s="8" t="s">
        <v>3989</v>
      </c>
      <c r="D319" s="8" t="s">
        <v>3990</v>
      </c>
      <c r="E319" s="8" t="s">
        <v>4033</v>
      </c>
      <c r="F319" s="8" t="s">
        <v>4034</v>
      </c>
      <c r="G319" s="8" t="s">
        <v>4253</v>
      </c>
      <c r="H319" s="8" t="s">
        <v>4254</v>
      </c>
      <c r="I319" s="8" t="s">
        <v>4255</v>
      </c>
      <c r="J319" s="8" t="s">
        <v>4256</v>
      </c>
      <c r="K319" s="8" t="s">
        <v>4257</v>
      </c>
      <c r="L319" s="8" t="s">
        <v>4258</v>
      </c>
      <c r="M319" s="8" t="s">
        <v>4259</v>
      </c>
      <c r="N319" s="8" t="s">
        <v>4260</v>
      </c>
      <c r="O319" s="8" t="s">
        <v>4261</v>
      </c>
      <c r="P319" s="8" t="s">
        <v>4262</v>
      </c>
      <c r="Q319" s="8" t="s">
        <v>4263</v>
      </c>
      <c r="R319" s="8" t="s">
        <v>4264</v>
      </c>
    </row>
    <row r="320">
      <c r="A320" s="6" t="s">
        <v>4249</v>
      </c>
      <c r="B320" s="8" t="s">
        <v>3372</v>
      </c>
      <c r="C320" s="19"/>
      <c r="D320" s="19"/>
      <c r="E320" s="19"/>
      <c r="F320" s="19"/>
      <c r="G320" s="19"/>
      <c r="H320" s="19"/>
      <c r="I320" s="19"/>
      <c r="J320" s="19"/>
      <c r="K320" s="19"/>
      <c r="L320" s="19"/>
      <c r="M320" s="19"/>
      <c r="N320" s="19"/>
      <c r="O320" s="19"/>
      <c r="P320" s="19"/>
      <c r="Q320" s="19"/>
      <c r="R320" s="10"/>
    </row>
    <row r="321">
      <c r="A321" s="6" t="s">
        <v>4192</v>
      </c>
      <c r="B321" s="8" t="s">
        <v>3374</v>
      </c>
      <c r="C321" s="10"/>
      <c r="D321" s="10"/>
      <c r="E321" s="10"/>
      <c r="F321" s="10"/>
      <c r="G321" s="10"/>
      <c r="H321" s="10"/>
      <c r="I321" s="10"/>
      <c r="J321" s="10"/>
      <c r="K321" s="10"/>
      <c r="L321" s="10"/>
      <c r="M321" s="10"/>
      <c r="N321" s="10"/>
      <c r="O321" s="10"/>
      <c r="P321" s="10"/>
      <c r="Q321" s="10"/>
      <c r="R321" s="19"/>
    </row>
    <row r="322">
      <c r="A322" s="6" t="s">
        <v>4193</v>
      </c>
      <c r="B322" s="8" t="s">
        <v>3376</v>
      </c>
      <c r="C322" s="10"/>
      <c r="D322" s="10"/>
      <c r="E322" s="10"/>
      <c r="F322" s="10"/>
      <c r="G322" s="10"/>
      <c r="H322" s="10"/>
      <c r="I322" s="10"/>
      <c r="J322" s="10"/>
      <c r="K322" s="10"/>
      <c r="L322" s="10"/>
      <c r="M322" s="10"/>
      <c r="N322" s="10"/>
      <c r="O322" s="10"/>
      <c r="P322" s="10"/>
      <c r="Q322" s="19"/>
      <c r="R322" s="19"/>
    </row>
    <row r="323">
      <c r="A323" s="6" t="s">
        <v>4194</v>
      </c>
      <c r="B323" s="8" t="s">
        <v>3378</v>
      </c>
      <c r="C323" s="10"/>
      <c r="D323" s="10"/>
      <c r="E323" s="10"/>
      <c r="F323" s="10"/>
      <c r="G323" s="10"/>
      <c r="H323" s="10"/>
      <c r="I323" s="10"/>
      <c r="J323" s="10"/>
      <c r="K323" s="10"/>
      <c r="L323" s="10"/>
      <c r="M323" s="10"/>
      <c r="N323" s="10"/>
      <c r="O323" s="10"/>
      <c r="P323" s="19"/>
      <c r="Q323" s="19"/>
      <c r="R323" s="19"/>
    </row>
    <row r="324">
      <c r="A324" s="6" t="s">
        <v>4195</v>
      </c>
      <c r="B324" s="8" t="s">
        <v>3380</v>
      </c>
      <c r="C324" s="10"/>
      <c r="D324" s="10"/>
      <c r="E324" s="10"/>
      <c r="F324" s="10"/>
      <c r="G324" s="10"/>
      <c r="H324" s="10"/>
      <c r="I324" s="10"/>
      <c r="J324" s="10"/>
      <c r="K324" s="10"/>
      <c r="L324" s="10"/>
      <c r="M324" s="10"/>
      <c r="N324" s="10"/>
      <c r="O324" s="19"/>
      <c r="P324" s="19"/>
      <c r="Q324" s="19"/>
      <c r="R324" s="19"/>
    </row>
    <row r="325">
      <c r="A325" s="6" t="s">
        <v>4196</v>
      </c>
      <c r="B325" s="8" t="s">
        <v>3382</v>
      </c>
      <c r="C325" s="10"/>
      <c r="D325" s="10"/>
      <c r="E325" s="10"/>
      <c r="F325" s="10"/>
      <c r="G325" s="10"/>
      <c r="H325" s="10"/>
      <c r="I325" s="10"/>
      <c r="J325" s="10"/>
      <c r="K325" s="10"/>
      <c r="L325" s="10"/>
      <c r="M325" s="10"/>
      <c r="N325" s="19"/>
      <c r="O325" s="19"/>
      <c r="P325" s="19"/>
      <c r="Q325" s="19"/>
      <c r="R325" s="19"/>
    </row>
    <row r="326">
      <c r="A326" s="6" t="s">
        <v>4197</v>
      </c>
      <c r="B326" s="8" t="s">
        <v>3384</v>
      </c>
      <c r="C326" s="10"/>
      <c r="D326" s="10"/>
      <c r="E326" s="10"/>
      <c r="F326" s="10"/>
      <c r="G326" s="10"/>
      <c r="H326" s="10"/>
      <c r="I326" s="10"/>
      <c r="J326" s="10"/>
      <c r="K326" s="10"/>
      <c r="L326" s="10"/>
      <c r="M326" s="19"/>
      <c r="N326" s="19"/>
      <c r="O326" s="19"/>
      <c r="P326" s="19"/>
      <c r="Q326" s="19"/>
      <c r="R326" s="19"/>
    </row>
    <row r="327">
      <c r="A327" s="6" t="s">
        <v>4198</v>
      </c>
      <c r="B327" s="8" t="s">
        <v>3386</v>
      </c>
      <c r="C327" s="10"/>
      <c r="D327" s="10"/>
      <c r="E327" s="10"/>
      <c r="F327" s="10"/>
      <c r="G327" s="10"/>
      <c r="H327" s="10"/>
      <c r="I327" s="10"/>
      <c r="J327" s="10"/>
      <c r="K327" s="10"/>
      <c r="L327" s="19"/>
      <c r="M327" s="19"/>
      <c r="N327" s="19"/>
      <c r="O327" s="19"/>
      <c r="P327" s="19"/>
      <c r="Q327" s="19"/>
      <c r="R327" s="19"/>
    </row>
    <row r="328">
      <c r="A328" s="6" t="s">
        <v>4199</v>
      </c>
      <c r="B328" s="8" t="s">
        <v>3388</v>
      </c>
      <c r="C328" s="10"/>
      <c r="D328" s="10"/>
      <c r="E328" s="10"/>
      <c r="F328" s="10"/>
      <c r="G328" s="10"/>
      <c r="H328" s="10"/>
      <c r="I328" s="10"/>
      <c r="J328" s="10"/>
      <c r="K328" s="19"/>
      <c r="L328" s="19"/>
      <c r="M328" s="19"/>
      <c r="N328" s="19"/>
      <c r="O328" s="19"/>
      <c r="P328" s="19"/>
      <c r="Q328" s="19"/>
      <c r="R328" s="19"/>
    </row>
    <row r="329">
      <c r="A329" s="6" t="s">
        <v>4200</v>
      </c>
      <c r="B329" s="8" t="s">
        <v>3390</v>
      </c>
      <c r="C329" s="10"/>
      <c r="D329" s="10"/>
      <c r="E329" s="10"/>
      <c r="F329" s="10"/>
      <c r="G329" s="10"/>
      <c r="H329" s="10"/>
      <c r="I329" s="10"/>
      <c r="J329" s="19"/>
      <c r="K329" s="19"/>
      <c r="L329" s="19"/>
      <c r="M329" s="19"/>
      <c r="N329" s="19"/>
      <c r="O329" s="19"/>
      <c r="P329" s="19"/>
      <c r="Q329" s="19"/>
      <c r="R329" s="19"/>
    </row>
    <row r="330">
      <c r="A330" s="6" t="s">
        <v>4201</v>
      </c>
      <c r="B330" s="8" t="s">
        <v>3392</v>
      </c>
      <c r="C330" s="10"/>
      <c r="D330" s="10"/>
      <c r="E330" s="10"/>
      <c r="F330" s="10"/>
      <c r="G330" s="10"/>
      <c r="H330" s="10"/>
      <c r="I330" s="19"/>
      <c r="J330" s="19"/>
      <c r="K330" s="19"/>
      <c r="L330" s="19"/>
      <c r="M330" s="19"/>
      <c r="N330" s="19"/>
      <c r="O330" s="19"/>
      <c r="P330" s="19"/>
      <c r="Q330" s="19"/>
      <c r="R330" s="19"/>
    </row>
    <row r="331">
      <c r="A331" s="6" t="s">
        <v>4202</v>
      </c>
      <c r="B331" s="8" t="s">
        <v>3394</v>
      </c>
      <c r="C331" s="10"/>
      <c r="D331" s="10"/>
      <c r="E331" s="10"/>
      <c r="F331" s="10"/>
      <c r="G331" s="10"/>
      <c r="H331" s="19"/>
      <c r="I331" s="19"/>
      <c r="J331" s="19"/>
      <c r="K331" s="19"/>
      <c r="L331" s="19"/>
      <c r="M331" s="19"/>
      <c r="N331" s="19"/>
      <c r="O331" s="19"/>
      <c r="P331" s="19"/>
      <c r="Q331" s="19"/>
      <c r="R331" s="19"/>
    </row>
    <row r="332">
      <c r="A332" s="6" t="s">
        <v>4203</v>
      </c>
      <c r="B332" s="8" t="s">
        <v>3396</v>
      </c>
      <c r="C332" s="10"/>
      <c r="D332" s="10"/>
      <c r="E332" s="10"/>
      <c r="F332" s="10"/>
      <c r="G332" s="19"/>
      <c r="H332" s="19"/>
      <c r="I332" s="19"/>
      <c r="J332" s="19"/>
      <c r="K332" s="19"/>
      <c r="L332" s="19"/>
      <c r="M332" s="19"/>
      <c r="N332" s="19"/>
      <c r="O332" s="19"/>
      <c r="P332" s="19"/>
      <c r="Q332" s="19"/>
      <c r="R332" s="19"/>
    </row>
    <row r="333">
      <c r="A333" s="6" t="s">
        <v>4204</v>
      </c>
      <c r="B333" s="8" t="s">
        <v>3398</v>
      </c>
      <c r="C333" s="10"/>
      <c r="D333" s="10"/>
      <c r="E333" s="10"/>
      <c r="F333" s="19"/>
      <c r="G333" s="19"/>
      <c r="H333" s="19"/>
      <c r="I333" s="19"/>
      <c r="J333" s="19"/>
      <c r="K333" s="19"/>
      <c r="L333" s="19"/>
      <c r="M333" s="19"/>
      <c r="N333" s="19"/>
      <c r="O333" s="19"/>
      <c r="P333" s="19"/>
      <c r="Q333" s="19"/>
      <c r="R333" s="19"/>
    </row>
    <row r="334">
      <c r="A334" s="6" t="s">
        <v>4205</v>
      </c>
      <c r="B334" s="8" t="s">
        <v>3400</v>
      </c>
      <c r="C334" s="10"/>
      <c r="D334" s="10"/>
      <c r="E334" s="19"/>
      <c r="F334" s="19"/>
      <c r="G334" s="19"/>
      <c r="H334" s="19"/>
      <c r="I334" s="19"/>
      <c r="J334" s="19"/>
      <c r="K334" s="19"/>
      <c r="L334" s="19"/>
      <c r="M334" s="19"/>
      <c r="N334" s="19"/>
      <c r="O334" s="19"/>
      <c r="P334" s="19"/>
      <c r="Q334" s="19"/>
      <c r="R334" s="19"/>
    </row>
    <row r="335">
      <c r="A335" s="6" t="s">
        <v>4206</v>
      </c>
      <c r="B335" s="8" t="s">
        <v>3402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241</v>
      </c>
      <c r="B342" s="13" t="s">
        <v>241</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241</v>
      </c>
      <c r="B343" s="16" t="s">
        <v>241</v>
      </c>
      <c r="C343" s="8" t="s">
        <v>3989</v>
      </c>
      <c r="D343" s="8" t="s">
        <v>3990</v>
      </c>
      <c r="E343" s="8" t="s">
        <v>4033</v>
      </c>
      <c r="F343" s="8" t="s">
        <v>4034</v>
      </c>
      <c r="G343" s="8" t="s">
        <v>4253</v>
      </c>
      <c r="H343" s="8" t="s">
        <v>4254</v>
      </c>
      <c r="I343" s="8" t="s">
        <v>4255</v>
      </c>
      <c r="J343" s="8" t="s">
        <v>4256</v>
      </c>
      <c r="K343" s="8" t="s">
        <v>4257</v>
      </c>
      <c r="L343" s="8" t="s">
        <v>4258</v>
      </c>
      <c r="M343" s="8" t="s">
        <v>4259</v>
      </c>
      <c r="N343" s="8" t="s">
        <v>4260</v>
      </c>
      <c r="O343" s="8" t="s">
        <v>4261</v>
      </c>
      <c r="P343" s="8" t="s">
        <v>4262</v>
      </c>
      <c r="Q343" s="8" t="s">
        <v>4263</v>
      </c>
      <c r="R343" s="8" t="s">
        <v>4264</v>
      </c>
    </row>
    <row r="344">
      <c r="A344" s="6" t="s">
        <v>4249</v>
      </c>
      <c r="B344" s="8" t="s">
        <v>3372</v>
      </c>
      <c r="C344" s="19"/>
      <c r="D344" s="19"/>
      <c r="E344" s="19"/>
      <c r="F344" s="19"/>
      <c r="G344" s="19"/>
      <c r="H344" s="19"/>
      <c r="I344" s="19"/>
      <c r="J344" s="19"/>
      <c r="K344" s="19"/>
      <c r="L344" s="19"/>
      <c r="M344" s="19"/>
      <c r="N344" s="19"/>
      <c r="O344" s="19"/>
      <c r="P344" s="19"/>
      <c r="Q344" s="19"/>
      <c r="R344" s="10"/>
    </row>
    <row r="345">
      <c r="A345" s="6" t="s">
        <v>4192</v>
      </c>
      <c r="B345" s="8" t="s">
        <v>3374</v>
      </c>
      <c r="C345" s="10"/>
      <c r="D345" s="10"/>
      <c r="E345" s="10"/>
      <c r="F345" s="10"/>
      <c r="G345" s="10"/>
      <c r="H345" s="10"/>
      <c r="I345" s="10"/>
      <c r="J345" s="10"/>
      <c r="K345" s="10"/>
      <c r="L345" s="10"/>
      <c r="M345" s="10"/>
      <c r="N345" s="10"/>
      <c r="O345" s="10"/>
      <c r="P345" s="10"/>
      <c r="Q345" s="10"/>
      <c r="R345" s="19"/>
    </row>
    <row r="346">
      <c r="A346" s="6" t="s">
        <v>4193</v>
      </c>
      <c r="B346" s="8" t="s">
        <v>3376</v>
      </c>
      <c r="C346" s="10"/>
      <c r="D346" s="10"/>
      <c r="E346" s="10"/>
      <c r="F346" s="10"/>
      <c r="G346" s="10"/>
      <c r="H346" s="10"/>
      <c r="I346" s="10"/>
      <c r="J346" s="10"/>
      <c r="K346" s="10"/>
      <c r="L346" s="10"/>
      <c r="M346" s="10"/>
      <c r="N346" s="10"/>
      <c r="O346" s="10"/>
      <c r="P346" s="10"/>
      <c r="Q346" s="19"/>
      <c r="R346" s="19"/>
    </row>
    <row r="347">
      <c r="A347" s="6" t="s">
        <v>4194</v>
      </c>
      <c r="B347" s="8" t="s">
        <v>3378</v>
      </c>
      <c r="C347" s="10"/>
      <c r="D347" s="10"/>
      <c r="E347" s="10"/>
      <c r="F347" s="10"/>
      <c r="G347" s="10"/>
      <c r="H347" s="10"/>
      <c r="I347" s="10"/>
      <c r="J347" s="10"/>
      <c r="K347" s="10"/>
      <c r="L347" s="10"/>
      <c r="M347" s="10"/>
      <c r="N347" s="10"/>
      <c r="O347" s="10"/>
      <c r="P347" s="19"/>
      <c r="Q347" s="19"/>
      <c r="R347" s="19"/>
    </row>
    <row r="348">
      <c r="A348" s="6" t="s">
        <v>4195</v>
      </c>
      <c r="B348" s="8" t="s">
        <v>3380</v>
      </c>
      <c r="C348" s="10"/>
      <c r="D348" s="10"/>
      <c r="E348" s="10"/>
      <c r="F348" s="10"/>
      <c r="G348" s="10"/>
      <c r="H348" s="10"/>
      <c r="I348" s="10"/>
      <c r="J348" s="10"/>
      <c r="K348" s="10"/>
      <c r="L348" s="10"/>
      <c r="M348" s="10"/>
      <c r="N348" s="10"/>
      <c r="O348" s="19"/>
      <c r="P348" s="19"/>
      <c r="Q348" s="19"/>
      <c r="R348" s="19"/>
    </row>
    <row r="349">
      <c r="A349" s="6" t="s">
        <v>4196</v>
      </c>
      <c r="B349" s="8" t="s">
        <v>3382</v>
      </c>
      <c r="C349" s="10"/>
      <c r="D349" s="10"/>
      <c r="E349" s="10"/>
      <c r="F349" s="10"/>
      <c r="G349" s="10"/>
      <c r="H349" s="10"/>
      <c r="I349" s="10"/>
      <c r="J349" s="10"/>
      <c r="K349" s="10"/>
      <c r="L349" s="10"/>
      <c r="M349" s="10"/>
      <c r="N349" s="19"/>
      <c r="O349" s="19"/>
      <c r="P349" s="19"/>
      <c r="Q349" s="19"/>
      <c r="R349" s="19"/>
    </row>
    <row r="350">
      <c r="A350" s="6" t="s">
        <v>4197</v>
      </c>
      <c r="B350" s="8" t="s">
        <v>3384</v>
      </c>
      <c r="C350" s="10"/>
      <c r="D350" s="10"/>
      <c r="E350" s="10"/>
      <c r="F350" s="10"/>
      <c r="G350" s="10"/>
      <c r="H350" s="10"/>
      <c r="I350" s="10"/>
      <c r="J350" s="10"/>
      <c r="K350" s="10"/>
      <c r="L350" s="10"/>
      <c r="M350" s="19"/>
      <c r="N350" s="19"/>
      <c r="O350" s="19"/>
      <c r="P350" s="19"/>
      <c r="Q350" s="19"/>
      <c r="R350" s="19"/>
    </row>
    <row r="351">
      <c r="A351" s="6" t="s">
        <v>4198</v>
      </c>
      <c r="B351" s="8" t="s">
        <v>3386</v>
      </c>
      <c r="C351" s="10"/>
      <c r="D351" s="10"/>
      <c r="E351" s="10"/>
      <c r="F351" s="10"/>
      <c r="G351" s="10"/>
      <c r="H351" s="10"/>
      <c r="I351" s="10"/>
      <c r="J351" s="10"/>
      <c r="K351" s="10"/>
      <c r="L351" s="19"/>
      <c r="M351" s="19"/>
      <c r="N351" s="19"/>
      <c r="O351" s="19"/>
      <c r="P351" s="19"/>
      <c r="Q351" s="19"/>
      <c r="R351" s="19"/>
    </row>
    <row r="352">
      <c r="A352" s="6" t="s">
        <v>4199</v>
      </c>
      <c r="B352" s="8" t="s">
        <v>3388</v>
      </c>
      <c r="C352" s="10"/>
      <c r="D352" s="10"/>
      <c r="E352" s="10"/>
      <c r="F352" s="10"/>
      <c r="G352" s="10"/>
      <c r="H352" s="10"/>
      <c r="I352" s="10"/>
      <c r="J352" s="10"/>
      <c r="K352" s="19"/>
      <c r="L352" s="19"/>
      <c r="M352" s="19"/>
      <c r="N352" s="19"/>
      <c r="O352" s="19"/>
      <c r="P352" s="19"/>
      <c r="Q352" s="19"/>
      <c r="R352" s="19"/>
    </row>
    <row r="353">
      <c r="A353" s="6" t="s">
        <v>4200</v>
      </c>
      <c r="B353" s="8" t="s">
        <v>3390</v>
      </c>
      <c r="C353" s="10"/>
      <c r="D353" s="10"/>
      <c r="E353" s="10"/>
      <c r="F353" s="10"/>
      <c r="G353" s="10"/>
      <c r="H353" s="10"/>
      <c r="I353" s="10"/>
      <c r="J353" s="19"/>
      <c r="K353" s="19"/>
      <c r="L353" s="19"/>
      <c r="M353" s="19"/>
      <c r="N353" s="19"/>
      <c r="O353" s="19"/>
      <c r="P353" s="19"/>
      <c r="Q353" s="19"/>
      <c r="R353" s="19"/>
    </row>
    <row r="354">
      <c r="A354" s="6" t="s">
        <v>4201</v>
      </c>
      <c r="B354" s="8" t="s">
        <v>3392</v>
      </c>
      <c r="C354" s="10"/>
      <c r="D354" s="10"/>
      <c r="E354" s="10"/>
      <c r="F354" s="10"/>
      <c r="G354" s="10"/>
      <c r="H354" s="10"/>
      <c r="I354" s="19"/>
      <c r="J354" s="19"/>
      <c r="K354" s="19"/>
      <c r="L354" s="19"/>
      <c r="M354" s="19"/>
      <c r="N354" s="19"/>
      <c r="O354" s="19"/>
      <c r="P354" s="19"/>
      <c r="Q354" s="19"/>
      <c r="R354" s="19"/>
    </row>
    <row r="355">
      <c r="A355" s="6" t="s">
        <v>4202</v>
      </c>
      <c r="B355" s="8" t="s">
        <v>3394</v>
      </c>
      <c r="C355" s="10"/>
      <c r="D355" s="10"/>
      <c r="E355" s="10"/>
      <c r="F355" s="10"/>
      <c r="G355" s="10"/>
      <c r="H355" s="19"/>
      <c r="I355" s="19"/>
      <c r="J355" s="19"/>
      <c r="K355" s="19"/>
      <c r="L355" s="19"/>
      <c r="M355" s="19"/>
      <c r="N355" s="19"/>
      <c r="O355" s="19"/>
      <c r="P355" s="19"/>
      <c r="Q355" s="19"/>
      <c r="R355" s="19"/>
    </row>
    <row r="356">
      <c r="A356" s="6" t="s">
        <v>4203</v>
      </c>
      <c r="B356" s="8" t="s">
        <v>3396</v>
      </c>
      <c r="C356" s="10"/>
      <c r="D356" s="10"/>
      <c r="E356" s="10"/>
      <c r="F356" s="10"/>
      <c r="G356" s="19"/>
      <c r="H356" s="19"/>
      <c r="I356" s="19"/>
      <c r="J356" s="19"/>
      <c r="K356" s="19"/>
      <c r="L356" s="19"/>
      <c r="M356" s="19"/>
      <c r="N356" s="19"/>
      <c r="O356" s="19"/>
      <c r="P356" s="19"/>
      <c r="Q356" s="19"/>
      <c r="R356" s="19"/>
    </row>
    <row r="357">
      <c r="A357" s="6" t="s">
        <v>4204</v>
      </c>
      <c r="B357" s="8" t="s">
        <v>3398</v>
      </c>
      <c r="C357" s="10"/>
      <c r="D357" s="10"/>
      <c r="E357" s="10"/>
      <c r="F357" s="19"/>
      <c r="G357" s="19"/>
      <c r="H357" s="19"/>
      <c r="I357" s="19"/>
      <c r="J357" s="19"/>
      <c r="K357" s="19"/>
      <c r="L357" s="19"/>
      <c r="M357" s="19"/>
      <c r="N357" s="19"/>
      <c r="O357" s="19"/>
      <c r="P357" s="19"/>
      <c r="Q357" s="19"/>
      <c r="R357" s="19"/>
    </row>
    <row r="358">
      <c r="A358" s="6" t="s">
        <v>4205</v>
      </c>
      <c r="B358" s="8" t="s">
        <v>3400</v>
      </c>
      <c r="C358" s="10"/>
      <c r="D358" s="10"/>
      <c r="E358" s="19"/>
      <c r="F358" s="19"/>
      <c r="G358" s="19"/>
      <c r="H358" s="19"/>
      <c r="I358" s="19"/>
      <c r="J358" s="19"/>
      <c r="K358" s="19"/>
      <c r="L358" s="19"/>
      <c r="M358" s="19"/>
      <c r="N358" s="19"/>
      <c r="O358" s="19"/>
      <c r="P358" s="19"/>
      <c r="Q358" s="19"/>
      <c r="R358" s="19"/>
    </row>
    <row r="359">
      <c r="A359" s="6" t="s">
        <v>4206</v>
      </c>
      <c r="B359" s="8" t="s">
        <v>3402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241</v>
      </c>
      <c r="B366" s="13" t="s">
        <v>241</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241</v>
      </c>
      <c r="B367" s="16" t="s">
        <v>241</v>
      </c>
      <c r="C367" s="8" t="s">
        <v>3989</v>
      </c>
      <c r="D367" s="8" t="s">
        <v>3990</v>
      </c>
      <c r="E367" s="8" t="s">
        <v>4033</v>
      </c>
      <c r="F367" s="8" t="s">
        <v>4034</v>
      </c>
      <c r="G367" s="8" t="s">
        <v>4253</v>
      </c>
      <c r="H367" s="8" t="s">
        <v>4254</v>
      </c>
      <c r="I367" s="8" t="s">
        <v>4255</v>
      </c>
      <c r="J367" s="8" t="s">
        <v>4256</v>
      </c>
      <c r="K367" s="8" t="s">
        <v>4257</v>
      </c>
      <c r="L367" s="8" t="s">
        <v>4258</v>
      </c>
      <c r="M367" s="8" t="s">
        <v>4259</v>
      </c>
      <c r="N367" s="8" t="s">
        <v>4260</v>
      </c>
      <c r="O367" s="8" t="s">
        <v>4261</v>
      </c>
      <c r="P367" s="8" t="s">
        <v>4262</v>
      </c>
      <c r="Q367" s="8" t="s">
        <v>4263</v>
      </c>
      <c r="R367" s="8" t="s">
        <v>4264</v>
      </c>
    </row>
    <row r="368">
      <c r="A368" s="6" t="s">
        <v>4249</v>
      </c>
      <c r="B368" s="8" t="s">
        <v>3372</v>
      </c>
      <c r="C368" s="19"/>
      <c r="D368" s="19"/>
      <c r="E368" s="19"/>
      <c r="F368" s="19"/>
      <c r="G368" s="19"/>
      <c r="H368" s="19"/>
      <c r="I368" s="19"/>
      <c r="J368" s="19"/>
      <c r="K368" s="19"/>
      <c r="L368" s="19"/>
      <c r="M368" s="19"/>
      <c r="N368" s="19"/>
      <c r="O368" s="19"/>
      <c r="P368" s="19"/>
      <c r="Q368" s="19"/>
      <c r="R368" s="10"/>
    </row>
    <row r="369">
      <c r="A369" s="6" t="s">
        <v>4192</v>
      </c>
      <c r="B369" s="8" t="s">
        <v>3374</v>
      </c>
      <c r="C369" s="10"/>
      <c r="D369" s="10"/>
      <c r="E369" s="10"/>
      <c r="F369" s="10"/>
      <c r="G369" s="10"/>
      <c r="H369" s="10"/>
      <c r="I369" s="10"/>
      <c r="J369" s="10"/>
      <c r="K369" s="10"/>
      <c r="L369" s="10"/>
      <c r="M369" s="10"/>
      <c r="N369" s="10"/>
      <c r="O369" s="10"/>
      <c r="P369" s="10"/>
      <c r="Q369" s="10"/>
      <c r="R369" s="19"/>
    </row>
    <row r="370">
      <c r="A370" s="6" t="s">
        <v>4193</v>
      </c>
      <c r="B370" s="8" t="s">
        <v>3376</v>
      </c>
      <c r="C370" s="10"/>
      <c r="D370" s="10"/>
      <c r="E370" s="10"/>
      <c r="F370" s="10"/>
      <c r="G370" s="10"/>
      <c r="H370" s="10"/>
      <c r="I370" s="10"/>
      <c r="J370" s="10"/>
      <c r="K370" s="10"/>
      <c r="L370" s="10"/>
      <c r="M370" s="10"/>
      <c r="N370" s="10"/>
      <c r="O370" s="10"/>
      <c r="P370" s="10"/>
      <c r="Q370" s="19"/>
      <c r="R370" s="19"/>
    </row>
    <row r="371">
      <c r="A371" s="6" t="s">
        <v>4194</v>
      </c>
      <c r="B371" s="8" t="s">
        <v>3378</v>
      </c>
      <c r="C371" s="10"/>
      <c r="D371" s="10"/>
      <c r="E371" s="10"/>
      <c r="F371" s="10"/>
      <c r="G371" s="10"/>
      <c r="H371" s="10"/>
      <c r="I371" s="10"/>
      <c r="J371" s="10"/>
      <c r="K371" s="10"/>
      <c r="L371" s="10"/>
      <c r="M371" s="10"/>
      <c r="N371" s="10"/>
      <c r="O371" s="10"/>
      <c r="P371" s="19"/>
      <c r="Q371" s="19"/>
      <c r="R371" s="19"/>
    </row>
    <row r="372">
      <c r="A372" s="6" t="s">
        <v>4195</v>
      </c>
      <c r="B372" s="8" t="s">
        <v>3380</v>
      </c>
      <c r="C372" s="10"/>
      <c r="D372" s="10"/>
      <c r="E372" s="10"/>
      <c r="F372" s="10"/>
      <c r="G372" s="10"/>
      <c r="H372" s="10"/>
      <c r="I372" s="10"/>
      <c r="J372" s="10"/>
      <c r="K372" s="10"/>
      <c r="L372" s="10"/>
      <c r="M372" s="10"/>
      <c r="N372" s="10"/>
      <c r="O372" s="19"/>
      <c r="P372" s="19"/>
      <c r="Q372" s="19"/>
      <c r="R372" s="19"/>
    </row>
    <row r="373">
      <c r="A373" s="6" t="s">
        <v>4196</v>
      </c>
      <c r="B373" s="8" t="s">
        <v>3382</v>
      </c>
      <c r="C373" s="10"/>
      <c r="D373" s="10"/>
      <c r="E373" s="10"/>
      <c r="F373" s="10"/>
      <c r="G373" s="10"/>
      <c r="H373" s="10"/>
      <c r="I373" s="10"/>
      <c r="J373" s="10"/>
      <c r="K373" s="10"/>
      <c r="L373" s="10"/>
      <c r="M373" s="10"/>
      <c r="N373" s="19"/>
      <c r="O373" s="19"/>
      <c r="P373" s="19"/>
      <c r="Q373" s="19"/>
      <c r="R373" s="19"/>
    </row>
    <row r="374">
      <c r="A374" s="6" t="s">
        <v>4197</v>
      </c>
      <c r="B374" s="8" t="s">
        <v>3384</v>
      </c>
      <c r="C374" s="10"/>
      <c r="D374" s="10"/>
      <c r="E374" s="10"/>
      <c r="F374" s="10"/>
      <c r="G374" s="10"/>
      <c r="H374" s="10"/>
      <c r="I374" s="10"/>
      <c r="J374" s="10"/>
      <c r="K374" s="10"/>
      <c r="L374" s="10"/>
      <c r="M374" s="19"/>
      <c r="N374" s="19"/>
      <c r="O374" s="19"/>
      <c r="P374" s="19"/>
      <c r="Q374" s="19"/>
      <c r="R374" s="19"/>
    </row>
    <row r="375">
      <c r="A375" s="6" t="s">
        <v>4198</v>
      </c>
      <c r="B375" s="8" t="s">
        <v>3386</v>
      </c>
      <c r="C375" s="10"/>
      <c r="D375" s="10"/>
      <c r="E375" s="10"/>
      <c r="F375" s="10"/>
      <c r="G375" s="10"/>
      <c r="H375" s="10"/>
      <c r="I375" s="10"/>
      <c r="J375" s="10"/>
      <c r="K375" s="10"/>
      <c r="L375" s="19"/>
      <c r="M375" s="19"/>
      <c r="N375" s="19"/>
      <c r="O375" s="19"/>
      <c r="P375" s="19"/>
      <c r="Q375" s="19"/>
      <c r="R375" s="19"/>
    </row>
    <row r="376">
      <c r="A376" s="6" t="s">
        <v>4199</v>
      </c>
      <c r="B376" s="8" t="s">
        <v>3388</v>
      </c>
      <c r="C376" s="10"/>
      <c r="D376" s="10"/>
      <c r="E376" s="10"/>
      <c r="F376" s="10"/>
      <c r="G376" s="10"/>
      <c r="H376" s="10"/>
      <c r="I376" s="10"/>
      <c r="J376" s="10"/>
      <c r="K376" s="19"/>
      <c r="L376" s="19"/>
      <c r="M376" s="19"/>
      <c r="N376" s="19"/>
      <c r="O376" s="19"/>
      <c r="P376" s="19"/>
      <c r="Q376" s="19"/>
      <c r="R376" s="19"/>
    </row>
    <row r="377">
      <c r="A377" s="6" t="s">
        <v>4200</v>
      </c>
      <c r="B377" s="8" t="s">
        <v>3390</v>
      </c>
      <c r="C377" s="10"/>
      <c r="D377" s="10"/>
      <c r="E377" s="10"/>
      <c r="F377" s="10"/>
      <c r="G377" s="10"/>
      <c r="H377" s="10"/>
      <c r="I377" s="10"/>
      <c r="J377" s="19"/>
      <c r="K377" s="19"/>
      <c r="L377" s="19"/>
      <c r="M377" s="19"/>
      <c r="N377" s="19"/>
      <c r="O377" s="19"/>
      <c r="P377" s="19"/>
      <c r="Q377" s="19"/>
      <c r="R377" s="19"/>
    </row>
    <row r="378">
      <c r="A378" s="6" t="s">
        <v>4201</v>
      </c>
      <c r="B378" s="8" t="s">
        <v>3392</v>
      </c>
      <c r="C378" s="10"/>
      <c r="D378" s="10"/>
      <c r="E378" s="10"/>
      <c r="F378" s="10"/>
      <c r="G378" s="10"/>
      <c r="H378" s="10"/>
      <c r="I378" s="19"/>
      <c r="J378" s="19"/>
      <c r="K378" s="19"/>
      <c r="L378" s="19"/>
      <c r="M378" s="19"/>
      <c r="N378" s="19"/>
      <c r="O378" s="19"/>
      <c r="P378" s="19"/>
      <c r="Q378" s="19"/>
      <c r="R378" s="19"/>
    </row>
    <row r="379">
      <c r="A379" s="6" t="s">
        <v>4202</v>
      </c>
      <c r="B379" s="8" t="s">
        <v>3394</v>
      </c>
      <c r="C379" s="10"/>
      <c r="D379" s="10"/>
      <c r="E379" s="10"/>
      <c r="F379" s="10"/>
      <c r="G379" s="10"/>
      <c r="H379" s="19"/>
      <c r="I379" s="19"/>
      <c r="J379" s="19"/>
      <c r="K379" s="19"/>
      <c r="L379" s="19"/>
      <c r="M379" s="19"/>
      <c r="N379" s="19"/>
      <c r="O379" s="19"/>
      <c r="P379" s="19"/>
      <c r="Q379" s="19"/>
      <c r="R379" s="19"/>
    </row>
    <row r="380">
      <c r="A380" s="6" t="s">
        <v>4203</v>
      </c>
      <c r="B380" s="8" t="s">
        <v>3396</v>
      </c>
      <c r="C380" s="10"/>
      <c r="D380" s="10"/>
      <c r="E380" s="10"/>
      <c r="F380" s="10"/>
      <c r="G380" s="19"/>
      <c r="H380" s="19"/>
      <c r="I380" s="19"/>
      <c r="J380" s="19"/>
      <c r="K380" s="19"/>
      <c r="L380" s="19"/>
      <c r="M380" s="19"/>
      <c r="N380" s="19"/>
      <c r="O380" s="19"/>
      <c r="P380" s="19"/>
      <c r="Q380" s="19"/>
      <c r="R380" s="19"/>
    </row>
    <row r="381">
      <c r="A381" s="6" t="s">
        <v>4204</v>
      </c>
      <c r="B381" s="8" t="s">
        <v>3398</v>
      </c>
      <c r="C381" s="10"/>
      <c r="D381" s="10"/>
      <c r="E381" s="10"/>
      <c r="F381" s="19"/>
      <c r="G381" s="19"/>
      <c r="H381" s="19"/>
      <c r="I381" s="19"/>
      <c r="J381" s="19"/>
      <c r="K381" s="19"/>
      <c r="L381" s="19"/>
      <c r="M381" s="19"/>
      <c r="N381" s="19"/>
      <c r="O381" s="19"/>
      <c r="P381" s="19"/>
      <c r="Q381" s="19"/>
      <c r="R381" s="19"/>
    </row>
    <row r="382">
      <c r="A382" s="6" t="s">
        <v>4205</v>
      </c>
      <c r="B382" s="8" t="s">
        <v>3400</v>
      </c>
      <c r="C382" s="10"/>
      <c r="D382" s="10"/>
      <c r="E382" s="19"/>
      <c r="F382" s="19"/>
      <c r="G382" s="19"/>
      <c r="H382" s="19"/>
      <c r="I382" s="19"/>
      <c r="J382" s="19"/>
      <c r="K382" s="19"/>
      <c r="L382" s="19"/>
      <c r="M382" s="19"/>
      <c r="N382" s="19"/>
      <c r="O382" s="19"/>
      <c r="P382" s="19"/>
      <c r="Q382" s="19"/>
      <c r="R382" s="19"/>
    </row>
    <row r="383">
      <c r="A383" s="6" t="s">
        <v>4206</v>
      </c>
      <c r="B383" s="8" t="s">
        <v>3402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241</v>
      </c>
      <c r="B390" s="13" t="s">
        <v>241</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241</v>
      </c>
      <c r="B391" s="16" t="s">
        <v>241</v>
      </c>
      <c r="C391" s="8" t="s">
        <v>3989</v>
      </c>
      <c r="D391" s="8" t="s">
        <v>3990</v>
      </c>
      <c r="E391" s="8" t="s">
        <v>4033</v>
      </c>
      <c r="F391" s="8" t="s">
        <v>4034</v>
      </c>
      <c r="G391" s="8" t="s">
        <v>4253</v>
      </c>
      <c r="H391" s="8" t="s">
        <v>4254</v>
      </c>
      <c r="I391" s="8" t="s">
        <v>4255</v>
      </c>
      <c r="J391" s="8" t="s">
        <v>4256</v>
      </c>
      <c r="K391" s="8" t="s">
        <v>4257</v>
      </c>
      <c r="L391" s="8" t="s">
        <v>4258</v>
      </c>
      <c r="M391" s="8" t="s">
        <v>4259</v>
      </c>
      <c r="N391" s="8" t="s">
        <v>4260</v>
      </c>
      <c r="O391" s="8" t="s">
        <v>4261</v>
      </c>
      <c r="P391" s="8" t="s">
        <v>4262</v>
      </c>
      <c r="Q391" s="8" t="s">
        <v>4263</v>
      </c>
      <c r="R391" s="8" t="s">
        <v>4264</v>
      </c>
    </row>
    <row r="392">
      <c r="A392" s="6" t="s">
        <v>4249</v>
      </c>
      <c r="B392" s="8" t="s">
        <v>3372</v>
      </c>
      <c r="C392" s="19"/>
      <c r="D392" s="19"/>
      <c r="E392" s="19"/>
      <c r="F392" s="19"/>
      <c r="G392" s="19"/>
      <c r="H392" s="19"/>
      <c r="I392" s="19"/>
      <c r="J392" s="19"/>
      <c r="K392" s="19"/>
      <c r="L392" s="19"/>
      <c r="M392" s="19"/>
      <c r="N392" s="19"/>
      <c r="O392" s="19"/>
      <c r="P392" s="19"/>
      <c r="Q392" s="19"/>
      <c r="R392" s="10"/>
    </row>
    <row r="393">
      <c r="A393" s="6" t="s">
        <v>4192</v>
      </c>
      <c r="B393" s="8" t="s">
        <v>3374</v>
      </c>
      <c r="C393" s="10"/>
      <c r="D393" s="10"/>
      <c r="E393" s="10"/>
      <c r="F393" s="10"/>
      <c r="G393" s="10"/>
      <c r="H393" s="10"/>
      <c r="I393" s="10"/>
      <c r="J393" s="10"/>
      <c r="K393" s="10"/>
      <c r="L393" s="10"/>
      <c r="M393" s="10"/>
      <c r="N393" s="10"/>
      <c r="O393" s="10"/>
      <c r="P393" s="10"/>
      <c r="Q393" s="10"/>
      <c r="R393" s="19"/>
    </row>
    <row r="394">
      <c r="A394" s="6" t="s">
        <v>4193</v>
      </c>
      <c r="B394" s="8" t="s">
        <v>3376</v>
      </c>
      <c r="C394" s="10"/>
      <c r="D394" s="10"/>
      <c r="E394" s="10"/>
      <c r="F394" s="10"/>
      <c r="G394" s="10"/>
      <c r="H394" s="10"/>
      <c r="I394" s="10"/>
      <c r="J394" s="10"/>
      <c r="K394" s="10"/>
      <c r="L394" s="10"/>
      <c r="M394" s="10"/>
      <c r="N394" s="10"/>
      <c r="O394" s="10"/>
      <c r="P394" s="10"/>
      <c r="Q394" s="19"/>
      <c r="R394" s="19"/>
    </row>
    <row r="395">
      <c r="A395" s="6" t="s">
        <v>4194</v>
      </c>
      <c r="B395" s="8" t="s">
        <v>3378</v>
      </c>
      <c r="C395" s="10"/>
      <c r="D395" s="10"/>
      <c r="E395" s="10"/>
      <c r="F395" s="10"/>
      <c r="G395" s="10"/>
      <c r="H395" s="10"/>
      <c r="I395" s="10"/>
      <c r="J395" s="10"/>
      <c r="K395" s="10"/>
      <c r="L395" s="10"/>
      <c r="M395" s="10"/>
      <c r="N395" s="10"/>
      <c r="O395" s="10"/>
      <c r="P395" s="19"/>
      <c r="Q395" s="19"/>
      <c r="R395" s="19"/>
    </row>
    <row r="396">
      <c r="A396" s="6" t="s">
        <v>4195</v>
      </c>
      <c r="B396" s="8" t="s">
        <v>3380</v>
      </c>
      <c r="C396" s="10"/>
      <c r="D396" s="10"/>
      <c r="E396" s="10"/>
      <c r="F396" s="10"/>
      <c r="G396" s="10"/>
      <c r="H396" s="10"/>
      <c r="I396" s="10"/>
      <c r="J396" s="10"/>
      <c r="K396" s="10"/>
      <c r="L396" s="10"/>
      <c r="M396" s="10"/>
      <c r="N396" s="10"/>
      <c r="O396" s="19"/>
      <c r="P396" s="19"/>
      <c r="Q396" s="19"/>
      <c r="R396" s="19"/>
    </row>
    <row r="397">
      <c r="A397" s="6" t="s">
        <v>4196</v>
      </c>
      <c r="B397" s="8" t="s">
        <v>3382</v>
      </c>
      <c r="C397" s="10"/>
      <c r="D397" s="10"/>
      <c r="E397" s="10"/>
      <c r="F397" s="10"/>
      <c r="G397" s="10"/>
      <c r="H397" s="10"/>
      <c r="I397" s="10"/>
      <c r="J397" s="10"/>
      <c r="K397" s="10"/>
      <c r="L397" s="10"/>
      <c r="M397" s="10"/>
      <c r="N397" s="19"/>
      <c r="O397" s="19"/>
      <c r="P397" s="19"/>
      <c r="Q397" s="19"/>
      <c r="R397" s="19"/>
    </row>
    <row r="398">
      <c r="A398" s="6" t="s">
        <v>4197</v>
      </c>
      <c r="B398" s="8" t="s">
        <v>3384</v>
      </c>
      <c r="C398" s="10"/>
      <c r="D398" s="10"/>
      <c r="E398" s="10"/>
      <c r="F398" s="10"/>
      <c r="G398" s="10"/>
      <c r="H398" s="10"/>
      <c r="I398" s="10"/>
      <c r="J398" s="10"/>
      <c r="K398" s="10"/>
      <c r="L398" s="10"/>
      <c r="M398" s="19"/>
      <c r="N398" s="19"/>
      <c r="O398" s="19"/>
      <c r="P398" s="19"/>
      <c r="Q398" s="19"/>
      <c r="R398" s="19"/>
    </row>
    <row r="399">
      <c r="A399" s="6" t="s">
        <v>4198</v>
      </c>
      <c r="B399" s="8" t="s">
        <v>3386</v>
      </c>
      <c r="C399" s="10"/>
      <c r="D399" s="10"/>
      <c r="E399" s="10"/>
      <c r="F399" s="10"/>
      <c r="G399" s="10"/>
      <c r="H399" s="10"/>
      <c r="I399" s="10"/>
      <c r="J399" s="10"/>
      <c r="K399" s="10"/>
      <c r="L399" s="19"/>
      <c r="M399" s="19"/>
      <c r="N399" s="19"/>
      <c r="O399" s="19"/>
      <c r="P399" s="19"/>
      <c r="Q399" s="19"/>
      <c r="R399" s="19"/>
    </row>
    <row r="400">
      <c r="A400" s="6" t="s">
        <v>4199</v>
      </c>
      <c r="B400" s="8" t="s">
        <v>3388</v>
      </c>
      <c r="C400" s="10"/>
      <c r="D400" s="10"/>
      <c r="E400" s="10"/>
      <c r="F400" s="10"/>
      <c r="G400" s="10"/>
      <c r="H400" s="10"/>
      <c r="I400" s="10"/>
      <c r="J400" s="10"/>
      <c r="K400" s="19"/>
      <c r="L400" s="19"/>
      <c r="M400" s="19"/>
      <c r="N400" s="19"/>
      <c r="O400" s="19"/>
      <c r="P400" s="19"/>
      <c r="Q400" s="19"/>
      <c r="R400" s="19"/>
    </row>
    <row r="401">
      <c r="A401" s="6" t="s">
        <v>4200</v>
      </c>
      <c r="B401" s="8" t="s">
        <v>3390</v>
      </c>
      <c r="C401" s="10"/>
      <c r="D401" s="10"/>
      <c r="E401" s="10"/>
      <c r="F401" s="10"/>
      <c r="G401" s="10"/>
      <c r="H401" s="10"/>
      <c r="I401" s="10"/>
      <c r="J401" s="19"/>
      <c r="K401" s="19"/>
      <c r="L401" s="19"/>
      <c r="M401" s="19"/>
      <c r="N401" s="19"/>
      <c r="O401" s="19"/>
      <c r="P401" s="19"/>
      <c r="Q401" s="19"/>
      <c r="R401" s="19"/>
    </row>
    <row r="402">
      <c r="A402" s="6" t="s">
        <v>4201</v>
      </c>
      <c r="B402" s="8" t="s">
        <v>3392</v>
      </c>
      <c r="C402" s="10"/>
      <c r="D402" s="10"/>
      <c r="E402" s="10"/>
      <c r="F402" s="10"/>
      <c r="G402" s="10"/>
      <c r="H402" s="10"/>
      <c r="I402" s="19"/>
      <c r="J402" s="19"/>
      <c r="K402" s="19"/>
      <c r="L402" s="19"/>
      <c r="M402" s="19"/>
      <c r="N402" s="19"/>
      <c r="O402" s="19"/>
      <c r="P402" s="19"/>
      <c r="Q402" s="19"/>
      <c r="R402" s="19"/>
    </row>
    <row r="403">
      <c r="A403" s="6" t="s">
        <v>4202</v>
      </c>
      <c r="B403" s="8" t="s">
        <v>3394</v>
      </c>
      <c r="C403" s="10"/>
      <c r="D403" s="10"/>
      <c r="E403" s="10"/>
      <c r="F403" s="10"/>
      <c r="G403" s="10"/>
      <c r="H403" s="19"/>
      <c r="I403" s="19"/>
      <c r="J403" s="19"/>
      <c r="K403" s="19"/>
      <c r="L403" s="19"/>
      <c r="M403" s="19"/>
      <c r="N403" s="19"/>
      <c r="O403" s="19"/>
      <c r="P403" s="19"/>
      <c r="Q403" s="19"/>
      <c r="R403" s="19"/>
    </row>
    <row r="404">
      <c r="A404" s="6" t="s">
        <v>4203</v>
      </c>
      <c r="B404" s="8" t="s">
        <v>3396</v>
      </c>
      <c r="C404" s="10"/>
      <c r="D404" s="10"/>
      <c r="E404" s="10"/>
      <c r="F404" s="10"/>
      <c r="G404" s="19"/>
      <c r="H404" s="19"/>
      <c r="I404" s="19"/>
      <c r="J404" s="19"/>
      <c r="K404" s="19"/>
      <c r="L404" s="19"/>
      <c r="M404" s="19"/>
      <c r="N404" s="19"/>
      <c r="O404" s="19"/>
      <c r="P404" s="19"/>
      <c r="Q404" s="19"/>
      <c r="R404" s="19"/>
    </row>
    <row r="405">
      <c r="A405" s="6" t="s">
        <v>4204</v>
      </c>
      <c r="B405" s="8" t="s">
        <v>3398</v>
      </c>
      <c r="C405" s="10"/>
      <c r="D405" s="10"/>
      <c r="E405" s="10"/>
      <c r="F405" s="19"/>
      <c r="G405" s="19"/>
      <c r="H405" s="19"/>
      <c r="I405" s="19"/>
      <c r="J405" s="19"/>
      <c r="K405" s="19"/>
      <c r="L405" s="19"/>
      <c r="M405" s="19"/>
      <c r="N405" s="19"/>
      <c r="O405" s="19"/>
      <c r="P405" s="19"/>
      <c r="Q405" s="19"/>
      <c r="R405" s="19"/>
    </row>
    <row r="406">
      <c r="A406" s="6" t="s">
        <v>4205</v>
      </c>
      <c r="B406" s="8" t="s">
        <v>3400</v>
      </c>
      <c r="C406" s="10"/>
      <c r="D406" s="10"/>
      <c r="E406" s="19"/>
      <c r="F406" s="19"/>
      <c r="G406" s="19"/>
      <c r="H406" s="19"/>
      <c r="I406" s="19"/>
      <c r="J406" s="19"/>
      <c r="K406" s="19"/>
      <c r="L406" s="19"/>
      <c r="M406" s="19"/>
      <c r="N406" s="19"/>
      <c r="O406" s="19"/>
      <c r="P406" s="19"/>
      <c r="Q406" s="19"/>
      <c r="R406" s="19"/>
    </row>
    <row r="407">
      <c r="A407" s="6" t="s">
        <v>4206</v>
      </c>
      <c r="B407" s="8" t="s">
        <v>3402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241</v>
      </c>
      <c r="B414" s="13" t="s">
        <v>241</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241</v>
      </c>
      <c r="B415" s="16" t="s">
        <v>241</v>
      </c>
      <c r="C415" s="8" t="s">
        <v>3989</v>
      </c>
      <c r="D415" s="8" t="s">
        <v>3990</v>
      </c>
      <c r="E415" s="8" t="s">
        <v>4033</v>
      </c>
      <c r="F415" s="8" t="s">
        <v>4034</v>
      </c>
      <c r="G415" s="8" t="s">
        <v>4253</v>
      </c>
      <c r="H415" s="8" t="s">
        <v>4254</v>
      </c>
      <c r="I415" s="8" t="s">
        <v>4255</v>
      </c>
      <c r="J415" s="8" t="s">
        <v>4256</v>
      </c>
      <c r="K415" s="8" t="s">
        <v>4257</v>
      </c>
      <c r="L415" s="8" t="s">
        <v>4258</v>
      </c>
      <c r="M415" s="8" t="s">
        <v>4259</v>
      </c>
      <c r="N415" s="8" t="s">
        <v>4260</v>
      </c>
      <c r="O415" s="8" t="s">
        <v>4261</v>
      </c>
      <c r="P415" s="8" t="s">
        <v>4262</v>
      </c>
      <c r="Q415" s="8" t="s">
        <v>4263</v>
      </c>
      <c r="R415" s="8" t="s">
        <v>4264</v>
      </c>
    </row>
    <row r="416">
      <c r="A416" s="6" t="s">
        <v>4249</v>
      </c>
      <c r="B416" s="8" t="s">
        <v>3372</v>
      </c>
      <c r="C416" s="19"/>
      <c r="D416" s="19"/>
      <c r="E416" s="19"/>
      <c r="F416" s="19"/>
      <c r="G416" s="19"/>
      <c r="H416" s="19"/>
      <c r="I416" s="19"/>
      <c r="J416" s="19"/>
      <c r="K416" s="19"/>
      <c r="L416" s="19"/>
      <c r="M416" s="19"/>
      <c r="N416" s="19"/>
      <c r="O416" s="19"/>
      <c r="P416" s="19"/>
      <c r="Q416" s="19"/>
      <c r="R416" s="10"/>
    </row>
    <row r="417">
      <c r="A417" s="6" t="s">
        <v>4192</v>
      </c>
      <c r="B417" s="8" t="s">
        <v>3374</v>
      </c>
      <c r="C417" s="10"/>
      <c r="D417" s="10"/>
      <c r="E417" s="10"/>
      <c r="F417" s="10"/>
      <c r="G417" s="10"/>
      <c r="H417" s="10"/>
      <c r="I417" s="10"/>
      <c r="J417" s="10"/>
      <c r="K417" s="10"/>
      <c r="L417" s="10"/>
      <c r="M417" s="10"/>
      <c r="N417" s="10"/>
      <c r="O417" s="10"/>
      <c r="P417" s="10"/>
      <c r="Q417" s="10"/>
      <c r="R417" s="19"/>
    </row>
    <row r="418">
      <c r="A418" s="6" t="s">
        <v>4193</v>
      </c>
      <c r="B418" s="8" t="s">
        <v>3376</v>
      </c>
      <c r="C418" s="10"/>
      <c r="D418" s="10"/>
      <c r="E418" s="10"/>
      <c r="F418" s="10"/>
      <c r="G418" s="10"/>
      <c r="H418" s="10"/>
      <c r="I418" s="10"/>
      <c r="J418" s="10"/>
      <c r="K418" s="10"/>
      <c r="L418" s="10"/>
      <c r="M418" s="10"/>
      <c r="N418" s="10"/>
      <c r="O418" s="10"/>
      <c r="P418" s="10"/>
      <c r="Q418" s="19"/>
      <c r="R418" s="19"/>
    </row>
    <row r="419">
      <c r="A419" s="6" t="s">
        <v>4194</v>
      </c>
      <c r="B419" s="8" t="s">
        <v>3378</v>
      </c>
      <c r="C419" s="10"/>
      <c r="D419" s="10"/>
      <c r="E419" s="10"/>
      <c r="F419" s="10"/>
      <c r="G419" s="10"/>
      <c r="H419" s="10"/>
      <c r="I419" s="10"/>
      <c r="J419" s="10"/>
      <c r="K419" s="10"/>
      <c r="L419" s="10"/>
      <c r="M419" s="10"/>
      <c r="N419" s="10"/>
      <c r="O419" s="10"/>
      <c r="P419" s="19"/>
      <c r="Q419" s="19"/>
      <c r="R419" s="19"/>
    </row>
    <row r="420">
      <c r="A420" s="6" t="s">
        <v>4195</v>
      </c>
      <c r="B420" s="8" t="s">
        <v>3380</v>
      </c>
      <c r="C420" s="10"/>
      <c r="D420" s="10"/>
      <c r="E420" s="10"/>
      <c r="F420" s="10"/>
      <c r="G420" s="10"/>
      <c r="H420" s="10"/>
      <c r="I420" s="10"/>
      <c r="J420" s="10"/>
      <c r="K420" s="10"/>
      <c r="L420" s="10"/>
      <c r="M420" s="10"/>
      <c r="N420" s="10"/>
      <c r="O420" s="19"/>
      <c r="P420" s="19"/>
      <c r="Q420" s="19"/>
      <c r="R420" s="19"/>
    </row>
    <row r="421">
      <c r="A421" s="6" t="s">
        <v>4196</v>
      </c>
      <c r="B421" s="8" t="s">
        <v>3382</v>
      </c>
      <c r="C421" s="10"/>
      <c r="D421" s="10"/>
      <c r="E421" s="10"/>
      <c r="F421" s="10"/>
      <c r="G421" s="10"/>
      <c r="H421" s="10"/>
      <c r="I421" s="10"/>
      <c r="J421" s="10"/>
      <c r="K421" s="10"/>
      <c r="L421" s="10"/>
      <c r="M421" s="10"/>
      <c r="N421" s="19"/>
      <c r="O421" s="19"/>
      <c r="P421" s="19"/>
      <c r="Q421" s="19"/>
      <c r="R421" s="19"/>
    </row>
    <row r="422">
      <c r="A422" s="6" t="s">
        <v>4197</v>
      </c>
      <c r="B422" s="8" t="s">
        <v>3384</v>
      </c>
      <c r="C422" s="10"/>
      <c r="D422" s="10"/>
      <c r="E422" s="10"/>
      <c r="F422" s="10"/>
      <c r="G422" s="10"/>
      <c r="H422" s="10"/>
      <c r="I422" s="10"/>
      <c r="J422" s="10"/>
      <c r="K422" s="10"/>
      <c r="L422" s="10"/>
      <c r="M422" s="19"/>
      <c r="N422" s="19"/>
      <c r="O422" s="19"/>
      <c r="P422" s="19"/>
      <c r="Q422" s="19"/>
      <c r="R422" s="19"/>
    </row>
    <row r="423">
      <c r="A423" s="6" t="s">
        <v>4198</v>
      </c>
      <c r="B423" s="8" t="s">
        <v>3386</v>
      </c>
      <c r="C423" s="10"/>
      <c r="D423" s="10"/>
      <c r="E423" s="10"/>
      <c r="F423" s="10"/>
      <c r="G423" s="10"/>
      <c r="H423" s="10"/>
      <c r="I423" s="10"/>
      <c r="J423" s="10"/>
      <c r="K423" s="10"/>
      <c r="L423" s="19"/>
      <c r="M423" s="19"/>
      <c r="N423" s="19"/>
      <c r="O423" s="19"/>
      <c r="P423" s="19"/>
      <c r="Q423" s="19"/>
      <c r="R423" s="19"/>
    </row>
    <row r="424">
      <c r="A424" s="6" t="s">
        <v>4199</v>
      </c>
      <c r="B424" s="8" t="s">
        <v>3388</v>
      </c>
      <c r="C424" s="10"/>
      <c r="D424" s="10"/>
      <c r="E424" s="10"/>
      <c r="F424" s="10"/>
      <c r="G424" s="10"/>
      <c r="H424" s="10"/>
      <c r="I424" s="10"/>
      <c r="J424" s="10"/>
      <c r="K424" s="19"/>
      <c r="L424" s="19"/>
      <c r="M424" s="19"/>
      <c r="N424" s="19"/>
      <c r="O424" s="19"/>
      <c r="P424" s="19"/>
      <c r="Q424" s="19"/>
      <c r="R424" s="19"/>
    </row>
    <row r="425">
      <c r="A425" s="6" t="s">
        <v>4200</v>
      </c>
      <c r="B425" s="8" t="s">
        <v>3390</v>
      </c>
      <c r="C425" s="10"/>
      <c r="D425" s="10"/>
      <c r="E425" s="10"/>
      <c r="F425" s="10"/>
      <c r="G425" s="10"/>
      <c r="H425" s="10"/>
      <c r="I425" s="10"/>
      <c r="J425" s="19"/>
      <c r="K425" s="19"/>
      <c r="L425" s="19"/>
      <c r="M425" s="19"/>
      <c r="N425" s="19"/>
      <c r="O425" s="19"/>
      <c r="P425" s="19"/>
      <c r="Q425" s="19"/>
      <c r="R425" s="19"/>
    </row>
    <row r="426">
      <c r="A426" s="6" t="s">
        <v>4201</v>
      </c>
      <c r="B426" s="8" t="s">
        <v>3392</v>
      </c>
      <c r="C426" s="10"/>
      <c r="D426" s="10"/>
      <c r="E426" s="10"/>
      <c r="F426" s="10"/>
      <c r="G426" s="10"/>
      <c r="H426" s="10"/>
      <c r="I426" s="19"/>
      <c r="J426" s="19"/>
      <c r="K426" s="19"/>
      <c r="L426" s="19"/>
      <c r="M426" s="19"/>
      <c r="N426" s="19"/>
      <c r="O426" s="19"/>
      <c r="P426" s="19"/>
      <c r="Q426" s="19"/>
      <c r="R426" s="19"/>
    </row>
    <row r="427">
      <c r="A427" s="6" t="s">
        <v>4202</v>
      </c>
      <c r="B427" s="8" t="s">
        <v>3394</v>
      </c>
      <c r="C427" s="10"/>
      <c r="D427" s="10"/>
      <c r="E427" s="10"/>
      <c r="F427" s="10"/>
      <c r="G427" s="10"/>
      <c r="H427" s="19"/>
      <c r="I427" s="19"/>
      <c r="J427" s="19"/>
      <c r="K427" s="19"/>
      <c r="L427" s="19"/>
      <c r="M427" s="19"/>
      <c r="N427" s="19"/>
      <c r="O427" s="19"/>
      <c r="P427" s="19"/>
      <c r="Q427" s="19"/>
      <c r="R427" s="19"/>
    </row>
    <row r="428">
      <c r="A428" s="6" t="s">
        <v>4203</v>
      </c>
      <c r="B428" s="8" t="s">
        <v>3396</v>
      </c>
      <c r="C428" s="10"/>
      <c r="D428" s="10"/>
      <c r="E428" s="10"/>
      <c r="F428" s="10"/>
      <c r="G428" s="19"/>
      <c r="H428" s="19"/>
      <c r="I428" s="19"/>
      <c r="J428" s="19"/>
      <c r="K428" s="19"/>
      <c r="L428" s="19"/>
      <c r="M428" s="19"/>
      <c r="N428" s="19"/>
      <c r="O428" s="19"/>
      <c r="P428" s="19"/>
      <c r="Q428" s="19"/>
      <c r="R428" s="19"/>
    </row>
    <row r="429">
      <c r="A429" s="6" t="s">
        <v>4204</v>
      </c>
      <c r="B429" s="8" t="s">
        <v>3398</v>
      </c>
      <c r="C429" s="10"/>
      <c r="D429" s="10"/>
      <c r="E429" s="10"/>
      <c r="F429" s="19"/>
      <c r="G429" s="19"/>
      <c r="H429" s="19"/>
      <c r="I429" s="19"/>
      <c r="J429" s="19"/>
      <c r="K429" s="19"/>
      <c r="L429" s="19"/>
      <c r="M429" s="19"/>
      <c r="N429" s="19"/>
      <c r="O429" s="19"/>
      <c r="P429" s="19"/>
      <c r="Q429" s="19"/>
      <c r="R429" s="19"/>
    </row>
    <row r="430">
      <c r="A430" s="6" t="s">
        <v>4205</v>
      </c>
      <c r="B430" s="8" t="s">
        <v>3400</v>
      </c>
      <c r="C430" s="10"/>
      <c r="D430" s="10"/>
      <c r="E430" s="19"/>
      <c r="F430" s="19"/>
      <c r="G430" s="19"/>
      <c r="H430" s="19"/>
      <c r="I430" s="19"/>
      <c r="J430" s="19"/>
      <c r="K430" s="19"/>
      <c r="L430" s="19"/>
      <c r="M430" s="19"/>
      <c r="N430" s="19"/>
      <c r="O430" s="19"/>
      <c r="P430" s="19"/>
      <c r="Q430" s="19"/>
      <c r="R430" s="19"/>
    </row>
    <row r="431">
      <c r="A431" s="6" t="s">
        <v>4206</v>
      </c>
      <c r="B431" s="8" t="s">
        <v>3402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241</v>
      </c>
      <c r="B438" s="13" t="s">
        <v>241</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241</v>
      </c>
      <c r="B439" s="16" t="s">
        <v>241</v>
      </c>
      <c r="C439" s="8" t="s">
        <v>3989</v>
      </c>
      <c r="D439" s="8" t="s">
        <v>3990</v>
      </c>
      <c r="E439" s="8" t="s">
        <v>4033</v>
      </c>
      <c r="F439" s="8" t="s">
        <v>4034</v>
      </c>
      <c r="G439" s="8" t="s">
        <v>4253</v>
      </c>
      <c r="H439" s="8" t="s">
        <v>4254</v>
      </c>
      <c r="I439" s="8" t="s">
        <v>4255</v>
      </c>
      <c r="J439" s="8" t="s">
        <v>4256</v>
      </c>
      <c r="K439" s="8" t="s">
        <v>4257</v>
      </c>
      <c r="L439" s="8" t="s">
        <v>4258</v>
      </c>
      <c r="M439" s="8" t="s">
        <v>4259</v>
      </c>
      <c r="N439" s="8" t="s">
        <v>4260</v>
      </c>
      <c r="O439" s="8" t="s">
        <v>4261</v>
      </c>
      <c r="P439" s="8" t="s">
        <v>4262</v>
      </c>
      <c r="Q439" s="8" t="s">
        <v>4263</v>
      </c>
      <c r="R439" s="8" t="s">
        <v>4264</v>
      </c>
    </row>
    <row r="440">
      <c r="A440" s="6" t="s">
        <v>4249</v>
      </c>
      <c r="B440" s="8" t="s">
        <v>3372</v>
      </c>
      <c r="C440" s="19"/>
      <c r="D440" s="19"/>
      <c r="E440" s="19"/>
      <c r="F440" s="19"/>
      <c r="G440" s="19"/>
      <c r="H440" s="19"/>
      <c r="I440" s="19"/>
      <c r="J440" s="19"/>
      <c r="K440" s="19"/>
      <c r="L440" s="19"/>
      <c r="M440" s="19"/>
      <c r="N440" s="19"/>
      <c r="O440" s="19"/>
      <c r="P440" s="19"/>
      <c r="Q440" s="19"/>
      <c r="R440" s="10"/>
    </row>
    <row r="441">
      <c r="A441" s="6" t="s">
        <v>4192</v>
      </c>
      <c r="B441" s="8" t="s">
        <v>3374</v>
      </c>
      <c r="C441" s="10"/>
      <c r="D441" s="10"/>
      <c r="E441" s="10"/>
      <c r="F441" s="10"/>
      <c r="G441" s="10"/>
      <c r="H441" s="10"/>
      <c r="I441" s="10"/>
      <c r="J441" s="10"/>
      <c r="K441" s="10"/>
      <c r="L441" s="10"/>
      <c r="M441" s="10"/>
      <c r="N441" s="10"/>
      <c r="O441" s="10"/>
      <c r="P441" s="10"/>
      <c r="Q441" s="10"/>
      <c r="R441" s="19"/>
    </row>
    <row r="442">
      <c r="A442" s="6" t="s">
        <v>4193</v>
      </c>
      <c r="B442" s="8" t="s">
        <v>3376</v>
      </c>
      <c r="C442" s="10"/>
      <c r="D442" s="10"/>
      <c r="E442" s="10"/>
      <c r="F442" s="10"/>
      <c r="G442" s="10"/>
      <c r="H442" s="10"/>
      <c r="I442" s="10"/>
      <c r="J442" s="10"/>
      <c r="K442" s="10"/>
      <c r="L442" s="10"/>
      <c r="M442" s="10"/>
      <c r="N442" s="10"/>
      <c r="O442" s="10"/>
      <c r="P442" s="10"/>
      <c r="Q442" s="19"/>
      <c r="R442" s="19"/>
    </row>
    <row r="443">
      <c r="A443" s="6" t="s">
        <v>4194</v>
      </c>
      <c r="B443" s="8" t="s">
        <v>3378</v>
      </c>
      <c r="C443" s="10"/>
      <c r="D443" s="10"/>
      <c r="E443" s="10"/>
      <c r="F443" s="10"/>
      <c r="G443" s="10"/>
      <c r="H443" s="10"/>
      <c r="I443" s="10"/>
      <c r="J443" s="10"/>
      <c r="K443" s="10"/>
      <c r="L443" s="10"/>
      <c r="M443" s="10"/>
      <c r="N443" s="10"/>
      <c r="O443" s="10"/>
      <c r="P443" s="19"/>
      <c r="Q443" s="19"/>
      <c r="R443" s="19"/>
    </row>
    <row r="444">
      <c r="A444" s="6" t="s">
        <v>4195</v>
      </c>
      <c r="B444" s="8" t="s">
        <v>3380</v>
      </c>
      <c r="C444" s="10"/>
      <c r="D444" s="10"/>
      <c r="E444" s="10"/>
      <c r="F444" s="10"/>
      <c r="G444" s="10"/>
      <c r="H444" s="10"/>
      <c r="I444" s="10"/>
      <c r="J444" s="10"/>
      <c r="K444" s="10"/>
      <c r="L444" s="10"/>
      <c r="M444" s="10"/>
      <c r="N444" s="10"/>
      <c r="O444" s="19"/>
      <c r="P444" s="19"/>
      <c r="Q444" s="19"/>
      <c r="R444" s="19"/>
    </row>
    <row r="445">
      <c r="A445" s="6" t="s">
        <v>4196</v>
      </c>
      <c r="B445" s="8" t="s">
        <v>3382</v>
      </c>
      <c r="C445" s="10"/>
      <c r="D445" s="10"/>
      <c r="E445" s="10"/>
      <c r="F445" s="10"/>
      <c r="G445" s="10"/>
      <c r="H445" s="10"/>
      <c r="I445" s="10"/>
      <c r="J445" s="10"/>
      <c r="K445" s="10"/>
      <c r="L445" s="10"/>
      <c r="M445" s="10"/>
      <c r="N445" s="19"/>
      <c r="O445" s="19"/>
      <c r="P445" s="19"/>
      <c r="Q445" s="19"/>
      <c r="R445" s="19"/>
    </row>
    <row r="446">
      <c r="A446" s="6" t="s">
        <v>4197</v>
      </c>
      <c r="B446" s="8" t="s">
        <v>3384</v>
      </c>
      <c r="C446" s="10"/>
      <c r="D446" s="10"/>
      <c r="E446" s="10"/>
      <c r="F446" s="10"/>
      <c r="G446" s="10"/>
      <c r="H446" s="10"/>
      <c r="I446" s="10"/>
      <c r="J446" s="10"/>
      <c r="K446" s="10"/>
      <c r="L446" s="10"/>
      <c r="M446" s="19"/>
      <c r="N446" s="19"/>
      <c r="O446" s="19"/>
      <c r="P446" s="19"/>
      <c r="Q446" s="19"/>
      <c r="R446" s="19"/>
    </row>
    <row r="447">
      <c r="A447" s="6" t="s">
        <v>4198</v>
      </c>
      <c r="B447" s="8" t="s">
        <v>3386</v>
      </c>
      <c r="C447" s="10"/>
      <c r="D447" s="10"/>
      <c r="E447" s="10"/>
      <c r="F447" s="10"/>
      <c r="G447" s="10"/>
      <c r="H447" s="10"/>
      <c r="I447" s="10"/>
      <c r="J447" s="10"/>
      <c r="K447" s="10"/>
      <c r="L447" s="19"/>
      <c r="M447" s="19"/>
      <c r="N447" s="19"/>
      <c r="O447" s="19"/>
      <c r="P447" s="19"/>
      <c r="Q447" s="19"/>
      <c r="R447" s="19"/>
    </row>
    <row r="448">
      <c r="A448" s="6" t="s">
        <v>4199</v>
      </c>
      <c r="B448" s="8" t="s">
        <v>3388</v>
      </c>
      <c r="C448" s="10"/>
      <c r="D448" s="10"/>
      <c r="E448" s="10"/>
      <c r="F448" s="10"/>
      <c r="G448" s="10"/>
      <c r="H448" s="10"/>
      <c r="I448" s="10"/>
      <c r="J448" s="10"/>
      <c r="K448" s="19"/>
      <c r="L448" s="19"/>
      <c r="M448" s="19"/>
      <c r="N448" s="19"/>
      <c r="O448" s="19"/>
      <c r="P448" s="19"/>
      <c r="Q448" s="19"/>
      <c r="R448" s="19"/>
    </row>
    <row r="449">
      <c r="A449" s="6" t="s">
        <v>4200</v>
      </c>
      <c r="B449" s="8" t="s">
        <v>3390</v>
      </c>
      <c r="C449" s="10"/>
      <c r="D449" s="10"/>
      <c r="E449" s="10"/>
      <c r="F449" s="10"/>
      <c r="G449" s="10"/>
      <c r="H449" s="10"/>
      <c r="I449" s="10"/>
      <c r="J449" s="19"/>
      <c r="K449" s="19"/>
      <c r="L449" s="19"/>
      <c r="M449" s="19"/>
      <c r="N449" s="19"/>
      <c r="O449" s="19"/>
      <c r="P449" s="19"/>
      <c r="Q449" s="19"/>
      <c r="R449" s="19"/>
    </row>
    <row r="450">
      <c r="A450" s="6" t="s">
        <v>4201</v>
      </c>
      <c r="B450" s="8" t="s">
        <v>3392</v>
      </c>
      <c r="C450" s="10"/>
      <c r="D450" s="10"/>
      <c r="E450" s="10"/>
      <c r="F450" s="10"/>
      <c r="G450" s="10"/>
      <c r="H450" s="10"/>
      <c r="I450" s="19"/>
      <c r="J450" s="19"/>
      <c r="K450" s="19"/>
      <c r="L450" s="19"/>
      <c r="M450" s="19"/>
      <c r="N450" s="19"/>
      <c r="O450" s="19"/>
      <c r="P450" s="19"/>
      <c r="Q450" s="19"/>
      <c r="R450" s="19"/>
    </row>
    <row r="451">
      <c r="A451" s="6" t="s">
        <v>4202</v>
      </c>
      <c r="B451" s="8" t="s">
        <v>3394</v>
      </c>
      <c r="C451" s="10"/>
      <c r="D451" s="10"/>
      <c r="E451" s="10"/>
      <c r="F451" s="10"/>
      <c r="G451" s="10"/>
      <c r="H451" s="19"/>
      <c r="I451" s="19"/>
      <c r="J451" s="19"/>
      <c r="K451" s="19"/>
      <c r="L451" s="19"/>
      <c r="M451" s="19"/>
      <c r="N451" s="19"/>
      <c r="O451" s="19"/>
      <c r="P451" s="19"/>
      <c r="Q451" s="19"/>
      <c r="R451" s="19"/>
    </row>
    <row r="452">
      <c r="A452" s="6" t="s">
        <v>4203</v>
      </c>
      <c r="B452" s="8" t="s">
        <v>3396</v>
      </c>
      <c r="C452" s="10"/>
      <c r="D452" s="10"/>
      <c r="E452" s="10"/>
      <c r="F452" s="10"/>
      <c r="G452" s="19"/>
      <c r="H452" s="19"/>
      <c r="I452" s="19"/>
      <c r="J452" s="19"/>
      <c r="K452" s="19"/>
      <c r="L452" s="19"/>
      <c r="M452" s="19"/>
      <c r="N452" s="19"/>
      <c r="O452" s="19"/>
      <c r="P452" s="19"/>
      <c r="Q452" s="19"/>
      <c r="R452" s="19"/>
    </row>
    <row r="453">
      <c r="A453" s="6" t="s">
        <v>4204</v>
      </c>
      <c r="B453" s="8" t="s">
        <v>3398</v>
      </c>
      <c r="C453" s="10"/>
      <c r="D453" s="10"/>
      <c r="E453" s="10"/>
      <c r="F453" s="19"/>
      <c r="G453" s="19"/>
      <c r="H453" s="19"/>
      <c r="I453" s="19"/>
      <c r="J453" s="19"/>
      <c r="K453" s="19"/>
      <c r="L453" s="19"/>
      <c r="M453" s="19"/>
      <c r="N453" s="19"/>
      <c r="O453" s="19"/>
      <c r="P453" s="19"/>
      <c r="Q453" s="19"/>
      <c r="R453" s="19"/>
    </row>
    <row r="454">
      <c r="A454" s="6" t="s">
        <v>4205</v>
      </c>
      <c r="B454" s="8" t="s">
        <v>3400</v>
      </c>
      <c r="C454" s="10"/>
      <c r="D454" s="10"/>
      <c r="E454" s="19"/>
      <c r="F454" s="19"/>
      <c r="G454" s="19"/>
      <c r="H454" s="19"/>
      <c r="I454" s="19"/>
      <c r="J454" s="19"/>
      <c r="K454" s="19"/>
      <c r="L454" s="19"/>
      <c r="M454" s="19"/>
      <c r="N454" s="19"/>
      <c r="O454" s="19"/>
      <c r="P454" s="19"/>
      <c r="Q454" s="19"/>
      <c r="R454" s="19"/>
    </row>
    <row r="455">
      <c r="A455" s="6" t="s">
        <v>4206</v>
      </c>
      <c r="B455" s="8" t="s">
        <v>3402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241</v>
      </c>
      <c r="B462" s="13" t="s">
        <v>241</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241</v>
      </c>
      <c r="B463" s="16" t="s">
        <v>241</v>
      </c>
      <c r="C463" s="8" t="s">
        <v>3989</v>
      </c>
      <c r="D463" s="8" t="s">
        <v>3990</v>
      </c>
      <c r="E463" s="8" t="s">
        <v>4033</v>
      </c>
      <c r="F463" s="8" t="s">
        <v>4034</v>
      </c>
      <c r="G463" s="8" t="s">
        <v>4253</v>
      </c>
      <c r="H463" s="8" t="s">
        <v>4254</v>
      </c>
      <c r="I463" s="8" t="s">
        <v>4255</v>
      </c>
      <c r="J463" s="8" t="s">
        <v>4256</v>
      </c>
      <c r="K463" s="8" t="s">
        <v>4257</v>
      </c>
      <c r="L463" s="8" t="s">
        <v>4258</v>
      </c>
      <c r="M463" s="8" t="s">
        <v>4259</v>
      </c>
      <c r="N463" s="8" t="s">
        <v>4260</v>
      </c>
      <c r="O463" s="8" t="s">
        <v>4261</v>
      </c>
      <c r="P463" s="8" t="s">
        <v>4262</v>
      </c>
      <c r="Q463" s="8" t="s">
        <v>4263</v>
      </c>
      <c r="R463" s="8" t="s">
        <v>4264</v>
      </c>
    </row>
    <row r="464">
      <c r="A464" s="6" t="s">
        <v>4249</v>
      </c>
      <c r="B464" s="8" t="s">
        <v>3372</v>
      </c>
      <c r="C464" s="19"/>
      <c r="D464" s="19"/>
      <c r="E464" s="19"/>
      <c r="F464" s="19"/>
      <c r="G464" s="19"/>
      <c r="H464" s="19"/>
      <c r="I464" s="19"/>
      <c r="J464" s="19"/>
      <c r="K464" s="19"/>
      <c r="L464" s="19"/>
      <c r="M464" s="19"/>
      <c r="N464" s="19"/>
      <c r="O464" s="19"/>
      <c r="P464" s="19"/>
      <c r="Q464" s="19"/>
      <c r="R464" s="10"/>
    </row>
    <row r="465">
      <c r="A465" s="6" t="s">
        <v>4192</v>
      </c>
      <c r="B465" s="8" t="s">
        <v>3374</v>
      </c>
      <c r="C465" s="10"/>
      <c r="D465" s="10"/>
      <c r="E465" s="10"/>
      <c r="F465" s="10"/>
      <c r="G465" s="10"/>
      <c r="H465" s="10"/>
      <c r="I465" s="10"/>
      <c r="J465" s="10"/>
      <c r="K465" s="10"/>
      <c r="L465" s="10"/>
      <c r="M465" s="10"/>
      <c r="N465" s="10"/>
      <c r="O465" s="10"/>
      <c r="P465" s="10"/>
      <c r="Q465" s="10"/>
      <c r="R465" s="19"/>
    </row>
    <row r="466">
      <c r="A466" s="6" t="s">
        <v>4193</v>
      </c>
      <c r="B466" s="8" t="s">
        <v>3376</v>
      </c>
      <c r="C466" s="10"/>
      <c r="D466" s="10"/>
      <c r="E466" s="10"/>
      <c r="F466" s="10"/>
      <c r="G466" s="10"/>
      <c r="H466" s="10"/>
      <c r="I466" s="10"/>
      <c r="J466" s="10"/>
      <c r="K466" s="10"/>
      <c r="L466" s="10"/>
      <c r="M466" s="10"/>
      <c r="N466" s="10"/>
      <c r="O466" s="10"/>
      <c r="P466" s="10"/>
      <c r="Q466" s="19"/>
      <c r="R466" s="19"/>
    </row>
    <row r="467">
      <c r="A467" s="6" t="s">
        <v>4194</v>
      </c>
      <c r="B467" s="8" t="s">
        <v>3378</v>
      </c>
      <c r="C467" s="10"/>
      <c r="D467" s="10"/>
      <c r="E467" s="10"/>
      <c r="F467" s="10"/>
      <c r="G467" s="10"/>
      <c r="H467" s="10"/>
      <c r="I467" s="10"/>
      <c r="J467" s="10"/>
      <c r="K467" s="10"/>
      <c r="L467" s="10"/>
      <c r="M467" s="10"/>
      <c r="N467" s="10"/>
      <c r="O467" s="10"/>
      <c r="P467" s="19"/>
      <c r="Q467" s="19"/>
      <c r="R467" s="19"/>
    </row>
    <row r="468">
      <c r="A468" s="6" t="s">
        <v>4195</v>
      </c>
      <c r="B468" s="8" t="s">
        <v>3380</v>
      </c>
      <c r="C468" s="10"/>
      <c r="D468" s="10"/>
      <c r="E468" s="10"/>
      <c r="F468" s="10"/>
      <c r="G468" s="10"/>
      <c r="H468" s="10"/>
      <c r="I468" s="10"/>
      <c r="J468" s="10"/>
      <c r="K468" s="10"/>
      <c r="L468" s="10"/>
      <c r="M468" s="10"/>
      <c r="N468" s="10"/>
      <c r="O468" s="19"/>
      <c r="P468" s="19"/>
      <c r="Q468" s="19"/>
      <c r="R468" s="19"/>
    </row>
    <row r="469">
      <c r="A469" s="6" t="s">
        <v>4196</v>
      </c>
      <c r="B469" s="8" t="s">
        <v>3382</v>
      </c>
      <c r="C469" s="10"/>
      <c r="D469" s="10"/>
      <c r="E469" s="10"/>
      <c r="F469" s="10"/>
      <c r="G469" s="10"/>
      <c r="H469" s="10"/>
      <c r="I469" s="10"/>
      <c r="J469" s="10"/>
      <c r="K469" s="10"/>
      <c r="L469" s="10"/>
      <c r="M469" s="10"/>
      <c r="N469" s="19"/>
      <c r="O469" s="19"/>
      <c r="P469" s="19"/>
      <c r="Q469" s="19"/>
      <c r="R469" s="19"/>
    </row>
    <row r="470">
      <c r="A470" s="6" t="s">
        <v>4197</v>
      </c>
      <c r="B470" s="8" t="s">
        <v>3384</v>
      </c>
      <c r="C470" s="10"/>
      <c r="D470" s="10"/>
      <c r="E470" s="10"/>
      <c r="F470" s="10"/>
      <c r="G470" s="10"/>
      <c r="H470" s="10"/>
      <c r="I470" s="10"/>
      <c r="J470" s="10"/>
      <c r="K470" s="10"/>
      <c r="L470" s="10"/>
      <c r="M470" s="19"/>
      <c r="N470" s="19"/>
      <c r="O470" s="19"/>
      <c r="P470" s="19"/>
      <c r="Q470" s="19"/>
      <c r="R470" s="19"/>
    </row>
    <row r="471">
      <c r="A471" s="6" t="s">
        <v>4198</v>
      </c>
      <c r="B471" s="8" t="s">
        <v>3386</v>
      </c>
      <c r="C471" s="10"/>
      <c r="D471" s="10"/>
      <c r="E471" s="10"/>
      <c r="F471" s="10"/>
      <c r="G471" s="10"/>
      <c r="H471" s="10"/>
      <c r="I471" s="10"/>
      <c r="J471" s="10"/>
      <c r="K471" s="10"/>
      <c r="L471" s="19"/>
      <c r="M471" s="19"/>
      <c r="N471" s="19"/>
      <c r="O471" s="19"/>
      <c r="P471" s="19"/>
      <c r="Q471" s="19"/>
      <c r="R471" s="19"/>
    </row>
    <row r="472">
      <c r="A472" s="6" t="s">
        <v>4199</v>
      </c>
      <c r="B472" s="8" t="s">
        <v>3388</v>
      </c>
      <c r="C472" s="10"/>
      <c r="D472" s="10"/>
      <c r="E472" s="10"/>
      <c r="F472" s="10"/>
      <c r="G472" s="10"/>
      <c r="H472" s="10"/>
      <c r="I472" s="10"/>
      <c r="J472" s="10"/>
      <c r="K472" s="19"/>
      <c r="L472" s="19"/>
      <c r="M472" s="19"/>
      <c r="N472" s="19"/>
      <c r="O472" s="19"/>
      <c r="P472" s="19"/>
      <c r="Q472" s="19"/>
      <c r="R472" s="19"/>
    </row>
    <row r="473">
      <c r="A473" s="6" t="s">
        <v>4200</v>
      </c>
      <c r="B473" s="8" t="s">
        <v>3390</v>
      </c>
      <c r="C473" s="10"/>
      <c r="D473" s="10"/>
      <c r="E473" s="10"/>
      <c r="F473" s="10"/>
      <c r="G473" s="10"/>
      <c r="H473" s="10"/>
      <c r="I473" s="10"/>
      <c r="J473" s="19"/>
      <c r="K473" s="19"/>
      <c r="L473" s="19"/>
      <c r="M473" s="19"/>
      <c r="N473" s="19"/>
      <c r="O473" s="19"/>
      <c r="P473" s="19"/>
      <c r="Q473" s="19"/>
      <c r="R473" s="19"/>
    </row>
    <row r="474">
      <c r="A474" s="6" t="s">
        <v>4201</v>
      </c>
      <c r="B474" s="8" t="s">
        <v>3392</v>
      </c>
      <c r="C474" s="10"/>
      <c r="D474" s="10"/>
      <c r="E474" s="10"/>
      <c r="F474" s="10"/>
      <c r="G474" s="10"/>
      <c r="H474" s="10"/>
      <c r="I474" s="19"/>
      <c r="J474" s="19"/>
      <c r="K474" s="19"/>
      <c r="L474" s="19"/>
      <c r="M474" s="19"/>
      <c r="N474" s="19"/>
      <c r="O474" s="19"/>
      <c r="P474" s="19"/>
      <c r="Q474" s="19"/>
      <c r="R474" s="19"/>
    </row>
    <row r="475">
      <c r="A475" s="6" t="s">
        <v>4202</v>
      </c>
      <c r="B475" s="8" t="s">
        <v>3394</v>
      </c>
      <c r="C475" s="10"/>
      <c r="D475" s="10"/>
      <c r="E475" s="10"/>
      <c r="F475" s="10"/>
      <c r="G475" s="10"/>
      <c r="H475" s="19"/>
      <c r="I475" s="19"/>
      <c r="J475" s="19"/>
      <c r="K475" s="19"/>
      <c r="L475" s="19"/>
      <c r="M475" s="19"/>
      <c r="N475" s="19"/>
      <c r="O475" s="19"/>
      <c r="P475" s="19"/>
      <c r="Q475" s="19"/>
      <c r="R475" s="19"/>
    </row>
    <row r="476">
      <c r="A476" s="6" t="s">
        <v>4203</v>
      </c>
      <c r="B476" s="8" t="s">
        <v>3396</v>
      </c>
      <c r="C476" s="10"/>
      <c r="D476" s="10"/>
      <c r="E476" s="10"/>
      <c r="F476" s="10"/>
      <c r="G476" s="19"/>
      <c r="H476" s="19"/>
      <c r="I476" s="19"/>
      <c r="J476" s="19"/>
      <c r="K476" s="19"/>
      <c r="L476" s="19"/>
      <c r="M476" s="19"/>
      <c r="N476" s="19"/>
      <c r="O476" s="19"/>
      <c r="P476" s="19"/>
      <c r="Q476" s="19"/>
      <c r="R476" s="19"/>
    </row>
    <row r="477">
      <c r="A477" s="6" t="s">
        <v>4204</v>
      </c>
      <c r="B477" s="8" t="s">
        <v>3398</v>
      </c>
      <c r="C477" s="10"/>
      <c r="D477" s="10"/>
      <c r="E477" s="10"/>
      <c r="F477" s="19"/>
      <c r="G477" s="19"/>
      <c r="H477" s="19"/>
      <c r="I477" s="19"/>
      <c r="J477" s="19"/>
      <c r="K477" s="19"/>
      <c r="L477" s="19"/>
      <c r="M477" s="19"/>
      <c r="N477" s="19"/>
      <c r="O477" s="19"/>
      <c r="P477" s="19"/>
      <c r="Q477" s="19"/>
      <c r="R477" s="19"/>
    </row>
    <row r="478">
      <c r="A478" s="6" t="s">
        <v>4205</v>
      </c>
      <c r="B478" s="8" t="s">
        <v>3400</v>
      </c>
      <c r="C478" s="10"/>
      <c r="D478" s="10"/>
      <c r="E478" s="19"/>
      <c r="F478" s="19"/>
      <c r="G478" s="19"/>
      <c r="H478" s="19"/>
      <c r="I478" s="19"/>
      <c r="J478" s="19"/>
      <c r="K478" s="19"/>
      <c r="L478" s="19"/>
      <c r="M478" s="19"/>
      <c r="N478" s="19"/>
      <c r="O478" s="19"/>
      <c r="P478" s="19"/>
      <c r="Q478" s="19"/>
      <c r="R478" s="19"/>
    </row>
    <row r="479">
      <c r="A479" s="6" t="s">
        <v>4206</v>
      </c>
      <c r="B479" s="8" t="s">
        <v>3402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241</v>
      </c>
      <c r="B486" s="13" t="s">
        <v>241</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241</v>
      </c>
      <c r="B487" s="16" t="s">
        <v>241</v>
      </c>
      <c r="C487" s="8" t="s">
        <v>3989</v>
      </c>
      <c r="D487" s="8" t="s">
        <v>3990</v>
      </c>
      <c r="E487" s="8" t="s">
        <v>4033</v>
      </c>
      <c r="F487" s="8" t="s">
        <v>4034</v>
      </c>
      <c r="G487" s="8" t="s">
        <v>4253</v>
      </c>
      <c r="H487" s="8" t="s">
        <v>4254</v>
      </c>
      <c r="I487" s="8" t="s">
        <v>4255</v>
      </c>
      <c r="J487" s="8" t="s">
        <v>4256</v>
      </c>
      <c r="K487" s="8" t="s">
        <v>4257</v>
      </c>
      <c r="L487" s="8" t="s">
        <v>4258</v>
      </c>
      <c r="M487" s="8" t="s">
        <v>4259</v>
      </c>
      <c r="N487" s="8" t="s">
        <v>4260</v>
      </c>
      <c r="O487" s="8" t="s">
        <v>4261</v>
      </c>
      <c r="P487" s="8" t="s">
        <v>4262</v>
      </c>
      <c r="Q487" s="8" t="s">
        <v>4263</v>
      </c>
      <c r="R487" s="8" t="s">
        <v>4264</v>
      </c>
    </row>
    <row r="488">
      <c r="A488" s="6" t="s">
        <v>4249</v>
      </c>
      <c r="B488" s="8" t="s">
        <v>3372</v>
      </c>
      <c r="C488" s="19"/>
      <c r="D488" s="19"/>
      <c r="E488" s="19"/>
      <c r="F488" s="19"/>
      <c r="G488" s="19"/>
      <c r="H488" s="19"/>
      <c r="I488" s="19"/>
      <c r="J488" s="19"/>
      <c r="K488" s="19"/>
      <c r="L488" s="19"/>
      <c r="M488" s="19"/>
      <c r="N488" s="19"/>
      <c r="O488" s="19"/>
      <c r="P488" s="19"/>
      <c r="Q488" s="19"/>
      <c r="R488" s="10"/>
    </row>
    <row r="489">
      <c r="A489" s="6" t="s">
        <v>4192</v>
      </c>
      <c r="B489" s="8" t="s">
        <v>3374</v>
      </c>
      <c r="C489" s="10"/>
      <c r="D489" s="10"/>
      <c r="E489" s="10"/>
      <c r="F489" s="10"/>
      <c r="G489" s="10"/>
      <c r="H489" s="10"/>
      <c r="I489" s="10"/>
      <c r="J489" s="10"/>
      <c r="K489" s="10"/>
      <c r="L489" s="10"/>
      <c r="M489" s="10"/>
      <c r="N489" s="10"/>
      <c r="O489" s="10"/>
      <c r="P489" s="10"/>
      <c r="Q489" s="10"/>
      <c r="R489" s="19"/>
    </row>
    <row r="490">
      <c r="A490" s="6" t="s">
        <v>4193</v>
      </c>
      <c r="B490" s="8" t="s">
        <v>3376</v>
      </c>
      <c r="C490" s="10"/>
      <c r="D490" s="10"/>
      <c r="E490" s="10"/>
      <c r="F490" s="10"/>
      <c r="G490" s="10"/>
      <c r="H490" s="10"/>
      <c r="I490" s="10"/>
      <c r="J490" s="10"/>
      <c r="K490" s="10"/>
      <c r="L490" s="10"/>
      <c r="M490" s="10"/>
      <c r="N490" s="10"/>
      <c r="O490" s="10"/>
      <c r="P490" s="10"/>
      <c r="Q490" s="19"/>
      <c r="R490" s="19"/>
    </row>
    <row r="491">
      <c r="A491" s="6" t="s">
        <v>4194</v>
      </c>
      <c r="B491" s="8" t="s">
        <v>3378</v>
      </c>
      <c r="C491" s="10"/>
      <c r="D491" s="10"/>
      <c r="E491" s="10"/>
      <c r="F491" s="10"/>
      <c r="G491" s="10"/>
      <c r="H491" s="10"/>
      <c r="I491" s="10"/>
      <c r="J491" s="10"/>
      <c r="K491" s="10"/>
      <c r="L491" s="10"/>
      <c r="M491" s="10"/>
      <c r="N491" s="10"/>
      <c r="O491" s="10"/>
      <c r="P491" s="19"/>
      <c r="Q491" s="19"/>
      <c r="R491" s="19"/>
    </row>
    <row r="492">
      <c r="A492" s="6" t="s">
        <v>4195</v>
      </c>
      <c r="B492" s="8" t="s">
        <v>3380</v>
      </c>
      <c r="C492" s="10"/>
      <c r="D492" s="10"/>
      <c r="E492" s="10"/>
      <c r="F492" s="10"/>
      <c r="G492" s="10"/>
      <c r="H492" s="10"/>
      <c r="I492" s="10"/>
      <c r="J492" s="10"/>
      <c r="K492" s="10"/>
      <c r="L492" s="10"/>
      <c r="M492" s="10"/>
      <c r="N492" s="10"/>
      <c r="O492" s="19"/>
      <c r="P492" s="19"/>
      <c r="Q492" s="19"/>
      <c r="R492" s="19"/>
    </row>
    <row r="493">
      <c r="A493" s="6" t="s">
        <v>4196</v>
      </c>
      <c r="B493" s="8" t="s">
        <v>3382</v>
      </c>
      <c r="C493" s="10"/>
      <c r="D493" s="10"/>
      <c r="E493" s="10"/>
      <c r="F493" s="10"/>
      <c r="G493" s="10"/>
      <c r="H493" s="10"/>
      <c r="I493" s="10"/>
      <c r="J493" s="10"/>
      <c r="K493" s="10"/>
      <c r="L493" s="10"/>
      <c r="M493" s="10"/>
      <c r="N493" s="19"/>
      <c r="O493" s="19"/>
      <c r="P493" s="19"/>
      <c r="Q493" s="19"/>
      <c r="R493" s="19"/>
    </row>
    <row r="494">
      <c r="A494" s="6" t="s">
        <v>4197</v>
      </c>
      <c r="B494" s="8" t="s">
        <v>3384</v>
      </c>
      <c r="C494" s="10"/>
      <c r="D494" s="10"/>
      <c r="E494" s="10"/>
      <c r="F494" s="10"/>
      <c r="G494" s="10"/>
      <c r="H494" s="10"/>
      <c r="I494" s="10"/>
      <c r="J494" s="10"/>
      <c r="K494" s="10"/>
      <c r="L494" s="10"/>
      <c r="M494" s="19"/>
      <c r="N494" s="19"/>
      <c r="O494" s="19"/>
      <c r="P494" s="19"/>
      <c r="Q494" s="19"/>
      <c r="R494" s="19"/>
    </row>
    <row r="495">
      <c r="A495" s="6" t="s">
        <v>4198</v>
      </c>
      <c r="B495" s="8" t="s">
        <v>3386</v>
      </c>
      <c r="C495" s="10"/>
      <c r="D495" s="10"/>
      <c r="E495" s="10"/>
      <c r="F495" s="10"/>
      <c r="G495" s="10"/>
      <c r="H495" s="10"/>
      <c r="I495" s="10"/>
      <c r="J495" s="10"/>
      <c r="K495" s="10"/>
      <c r="L495" s="19"/>
      <c r="M495" s="19"/>
      <c r="N495" s="19"/>
      <c r="O495" s="19"/>
      <c r="P495" s="19"/>
      <c r="Q495" s="19"/>
      <c r="R495" s="19"/>
    </row>
    <row r="496">
      <c r="A496" s="6" t="s">
        <v>4199</v>
      </c>
      <c r="B496" s="8" t="s">
        <v>3388</v>
      </c>
      <c r="C496" s="10"/>
      <c r="D496" s="10"/>
      <c r="E496" s="10"/>
      <c r="F496" s="10"/>
      <c r="G496" s="10"/>
      <c r="H496" s="10"/>
      <c r="I496" s="10"/>
      <c r="J496" s="10"/>
      <c r="K496" s="19"/>
      <c r="L496" s="19"/>
      <c r="M496" s="19"/>
      <c r="N496" s="19"/>
      <c r="O496" s="19"/>
      <c r="P496" s="19"/>
      <c r="Q496" s="19"/>
      <c r="R496" s="19"/>
    </row>
    <row r="497">
      <c r="A497" s="6" t="s">
        <v>4200</v>
      </c>
      <c r="B497" s="8" t="s">
        <v>3390</v>
      </c>
      <c r="C497" s="10"/>
      <c r="D497" s="10"/>
      <c r="E497" s="10"/>
      <c r="F497" s="10"/>
      <c r="G497" s="10"/>
      <c r="H497" s="10"/>
      <c r="I497" s="10"/>
      <c r="J497" s="19"/>
      <c r="K497" s="19"/>
      <c r="L497" s="19"/>
      <c r="M497" s="19"/>
      <c r="N497" s="19"/>
      <c r="O497" s="19"/>
      <c r="P497" s="19"/>
      <c r="Q497" s="19"/>
      <c r="R497" s="19"/>
    </row>
    <row r="498">
      <c r="A498" s="6" t="s">
        <v>4201</v>
      </c>
      <c r="B498" s="8" t="s">
        <v>3392</v>
      </c>
      <c r="C498" s="10"/>
      <c r="D498" s="10"/>
      <c r="E498" s="10"/>
      <c r="F498" s="10"/>
      <c r="G498" s="10"/>
      <c r="H498" s="10"/>
      <c r="I498" s="19"/>
      <c r="J498" s="19"/>
      <c r="K498" s="19"/>
      <c r="L498" s="19"/>
      <c r="M498" s="19"/>
      <c r="N498" s="19"/>
      <c r="O498" s="19"/>
      <c r="P498" s="19"/>
      <c r="Q498" s="19"/>
      <c r="R498" s="19"/>
    </row>
    <row r="499">
      <c r="A499" s="6" t="s">
        <v>4202</v>
      </c>
      <c r="B499" s="8" t="s">
        <v>3394</v>
      </c>
      <c r="C499" s="10"/>
      <c r="D499" s="10"/>
      <c r="E499" s="10"/>
      <c r="F499" s="10"/>
      <c r="G499" s="10"/>
      <c r="H499" s="19"/>
      <c r="I499" s="19"/>
      <c r="J499" s="19"/>
      <c r="K499" s="19"/>
      <c r="L499" s="19"/>
      <c r="M499" s="19"/>
      <c r="N499" s="19"/>
      <c r="O499" s="19"/>
      <c r="P499" s="19"/>
      <c r="Q499" s="19"/>
      <c r="R499" s="19"/>
    </row>
    <row r="500">
      <c r="A500" s="6" t="s">
        <v>4203</v>
      </c>
      <c r="B500" s="8" t="s">
        <v>3396</v>
      </c>
      <c r="C500" s="10"/>
      <c r="D500" s="10"/>
      <c r="E500" s="10"/>
      <c r="F500" s="10"/>
      <c r="G500" s="19"/>
      <c r="H500" s="19"/>
      <c r="I500" s="19"/>
      <c r="J500" s="19"/>
      <c r="K500" s="19"/>
      <c r="L500" s="19"/>
      <c r="M500" s="19"/>
      <c r="N500" s="19"/>
      <c r="O500" s="19"/>
      <c r="P500" s="19"/>
      <c r="Q500" s="19"/>
      <c r="R500" s="19"/>
    </row>
    <row r="501">
      <c r="A501" s="6" t="s">
        <v>4204</v>
      </c>
      <c r="B501" s="8" t="s">
        <v>3398</v>
      </c>
      <c r="C501" s="10"/>
      <c r="D501" s="10"/>
      <c r="E501" s="10"/>
      <c r="F501" s="19"/>
      <c r="G501" s="19"/>
      <c r="H501" s="19"/>
      <c r="I501" s="19"/>
      <c r="J501" s="19"/>
      <c r="K501" s="19"/>
      <c r="L501" s="19"/>
      <c r="M501" s="19"/>
      <c r="N501" s="19"/>
      <c r="O501" s="19"/>
      <c r="P501" s="19"/>
      <c r="Q501" s="19"/>
      <c r="R501" s="19"/>
    </row>
    <row r="502">
      <c r="A502" s="6" t="s">
        <v>4205</v>
      </c>
      <c r="B502" s="8" t="s">
        <v>3400</v>
      </c>
      <c r="C502" s="10"/>
      <c r="D502" s="10"/>
      <c r="E502" s="19"/>
      <c r="F502" s="19"/>
      <c r="G502" s="19"/>
      <c r="H502" s="19"/>
      <c r="I502" s="19"/>
      <c r="J502" s="19"/>
      <c r="K502" s="19"/>
      <c r="L502" s="19"/>
      <c r="M502" s="19"/>
      <c r="N502" s="19"/>
      <c r="O502" s="19"/>
      <c r="P502" s="19"/>
      <c r="Q502" s="19"/>
      <c r="R502" s="19"/>
    </row>
    <row r="503">
      <c r="A503" s="6" t="s">
        <v>4206</v>
      </c>
      <c r="B503" s="8" t="s">
        <v>3402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241</v>
      </c>
      <c r="B510" s="13" t="s">
        <v>241</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241</v>
      </c>
      <c r="B511" s="16" t="s">
        <v>241</v>
      </c>
      <c r="C511" s="8" t="s">
        <v>3989</v>
      </c>
      <c r="D511" s="8" t="s">
        <v>3990</v>
      </c>
      <c r="E511" s="8" t="s">
        <v>4033</v>
      </c>
      <c r="F511" s="8" t="s">
        <v>4034</v>
      </c>
      <c r="G511" s="8" t="s">
        <v>4253</v>
      </c>
      <c r="H511" s="8" t="s">
        <v>4254</v>
      </c>
      <c r="I511" s="8" t="s">
        <v>4255</v>
      </c>
      <c r="J511" s="8" t="s">
        <v>4256</v>
      </c>
      <c r="K511" s="8" t="s">
        <v>4257</v>
      </c>
      <c r="L511" s="8" t="s">
        <v>4258</v>
      </c>
      <c r="M511" s="8" t="s">
        <v>4259</v>
      </c>
      <c r="N511" s="8" t="s">
        <v>4260</v>
      </c>
      <c r="O511" s="8" t="s">
        <v>4261</v>
      </c>
      <c r="P511" s="8" t="s">
        <v>4262</v>
      </c>
      <c r="Q511" s="8" t="s">
        <v>4263</v>
      </c>
      <c r="R511" s="8" t="s">
        <v>4264</v>
      </c>
    </row>
    <row r="512">
      <c r="A512" s="6" t="s">
        <v>4249</v>
      </c>
      <c r="B512" s="8" t="s">
        <v>3372</v>
      </c>
      <c r="C512" s="19"/>
      <c r="D512" s="19"/>
      <c r="E512" s="19"/>
      <c r="F512" s="19"/>
      <c r="G512" s="19"/>
      <c r="H512" s="19"/>
      <c r="I512" s="19"/>
      <c r="J512" s="19"/>
      <c r="K512" s="19"/>
      <c r="L512" s="19"/>
      <c r="M512" s="19"/>
      <c r="N512" s="19"/>
      <c r="O512" s="19"/>
      <c r="P512" s="19"/>
      <c r="Q512" s="19"/>
      <c r="R512" s="10"/>
    </row>
    <row r="513">
      <c r="A513" s="6" t="s">
        <v>4192</v>
      </c>
      <c r="B513" s="8" t="s">
        <v>3374</v>
      </c>
      <c r="C513" s="10"/>
      <c r="D513" s="10"/>
      <c r="E513" s="10"/>
      <c r="F513" s="10"/>
      <c r="G513" s="10"/>
      <c r="H513" s="10"/>
      <c r="I513" s="10"/>
      <c r="J513" s="10"/>
      <c r="K513" s="10"/>
      <c r="L513" s="10"/>
      <c r="M513" s="10"/>
      <c r="N513" s="10"/>
      <c r="O513" s="10"/>
      <c r="P513" s="10"/>
      <c r="Q513" s="10"/>
      <c r="R513" s="19"/>
    </row>
    <row r="514">
      <c r="A514" s="6" t="s">
        <v>4193</v>
      </c>
      <c r="B514" s="8" t="s">
        <v>3376</v>
      </c>
      <c r="C514" s="10"/>
      <c r="D514" s="10"/>
      <c r="E514" s="10"/>
      <c r="F514" s="10"/>
      <c r="G514" s="10"/>
      <c r="H514" s="10"/>
      <c r="I514" s="10"/>
      <c r="J514" s="10"/>
      <c r="K514" s="10"/>
      <c r="L514" s="10"/>
      <c r="M514" s="10"/>
      <c r="N514" s="10"/>
      <c r="O514" s="10"/>
      <c r="P514" s="10"/>
      <c r="Q514" s="19"/>
      <c r="R514" s="19"/>
    </row>
    <row r="515">
      <c r="A515" s="6" t="s">
        <v>4194</v>
      </c>
      <c r="B515" s="8" t="s">
        <v>3378</v>
      </c>
      <c r="C515" s="10"/>
      <c r="D515" s="10"/>
      <c r="E515" s="10"/>
      <c r="F515" s="10"/>
      <c r="G515" s="10"/>
      <c r="H515" s="10"/>
      <c r="I515" s="10"/>
      <c r="J515" s="10"/>
      <c r="K515" s="10"/>
      <c r="L515" s="10"/>
      <c r="M515" s="10"/>
      <c r="N515" s="10"/>
      <c r="O515" s="10"/>
      <c r="P515" s="19"/>
      <c r="Q515" s="19"/>
      <c r="R515" s="19"/>
    </row>
    <row r="516">
      <c r="A516" s="6" t="s">
        <v>4195</v>
      </c>
      <c r="B516" s="8" t="s">
        <v>3380</v>
      </c>
      <c r="C516" s="10"/>
      <c r="D516" s="10"/>
      <c r="E516" s="10"/>
      <c r="F516" s="10"/>
      <c r="G516" s="10"/>
      <c r="H516" s="10"/>
      <c r="I516" s="10"/>
      <c r="J516" s="10"/>
      <c r="K516" s="10"/>
      <c r="L516" s="10"/>
      <c r="M516" s="10"/>
      <c r="N516" s="10"/>
      <c r="O516" s="19"/>
      <c r="P516" s="19"/>
      <c r="Q516" s="19"/>
      <c r="R516" s="19"/>
    </row>
    <row r="517">
      <c r="A517" s="6" t="s">
        <v>4196</v>
      </c>
      <c r="B517" s="8" t="s">
        <v>3382</v>
      </c>
      <c r="C517" s="10"/>
      <c r="D517" s="10"/>
      <c r="E517" s="10"/>
      <c r="F517" s="10"/>
      <c r="G517" s="10"/>
      <c r="H517" s="10"/>
      <c r="I517" s="10"/>
      <c r="J517" s="10"/>
      <c r="K517" s="10"/>
      <c r="L517" s="10"/>
      <c r="M517" s="10"/>
      <c r="N517" s="19"/>
      <c r="O517" s="19"/>
      <c r="P517" s="19"/>
      <c r="Q517" s="19"/>
      <c r="R517" s="19"/>
    </row>
    <row r="518">
      <c r="A518" s="6" t="s">
        <v>4197</v>
      </c>
      <c r="B518" s="8" t="s">
        <v>3384</v>
      </c>
      <c r="C518" s="10"/>
      <c r="D518" s="10"/>
      <c r="E518" s="10"/>
      <c r="F518" s="10"/>
      <c r="G518" s="10"/>
      <c r="H518" s="10"/>
      <c r="I518" s="10"/>
      <c r="J518" s="10"/>
      <c r="K518" s="10"/>
      <c r="L518" s="10"/>
      <c r="M518" s="19"/>
      <c r="N518" s="19"/>
      <c r="O518" s="19"/>
      <c r="P518" s="19"/>
      <c r="Q518" s="19"/>
      <c r="R518" s="19"/>
    </row>
    <row r="519">
      <c r="A519" s="6" t="s">
        <v>4198</v>
      </c>
      <c r="B519" s="8" t="s">
        <v>3386</v>
      </c>
      <c r="C519" s="10"/>
      <c r="D519" s="10"/>
      <c r="E519" s="10"/>
      <c r="F519" s="10"/>
      <c r="G519" s="10"/>
      <c r="H519" s="10"/>
      <c r="I519" s="10"/>
      <c r="J519" s="10"/>
      <c r="K519" s="10"/>
      <c r="L519" s="19"/>
      <c r="M519" s="19"/>
      <c r="N519" s="19"/>
      <c r="O519" s="19"/>
      <c r="P519" s="19"/>
      <c r="Q519" s="19"/>
      <c r="R519" s="19"/>
    </row>
    <row r="520">
      <c r="A520" s="6" t="s">
        <v>4199</v>
      </c>
      <c r="B520" s="8" t="s">
        <v>3388</v>
      </c>
      <c r="C520" s="10"/>
      <c r="D520" s="10"/>
      <c r="E520" s="10"/>
      <c r="F520" s="10"/>
      <c r="G520" s="10"/>
      <c r="H520" s="10"/>
      <c r="I520" s="10"/>
      <c r="J520" s="10"/>
      <c r="K520" s="19"/>
      <c r="L520" s="19"/>
      <c r="M520" s="19"/>
      <c r="N520" s="19"/>
      <c r="O520" s="19"/>
      <c r="P520" s="19"/>
      <c r="Q520" s="19"/>
      <c r="R520" s="19"/>
    </row>
    <row r="521">
      <c r="A521" s="6" t="s">
        <v>4200</v>
      </c>
      <c r="B521" s="8" t="s">
        <v>3390</v>
      </c>
      <c r="C521" s="10"/>
      <c r="D521" s="10"/>
      <c r="E521" s="10"/>
      <c r="F521" s="10"/>
      <c r="G521" s="10"/>
      <c r="H521" s="10"/>
      <c r="I521" s="10"/>
      <c r="J521" s="19"/>
      <c r="K521" s="19"/>
      <c r="L521" s="19"/>
      <c r="M521" s="19"/>
      <c r="N521" s="19"/>
      <c r="O521" s="19"/>
      <c r="P521" s="19"/>
      <c r="Q521" s="19"/>
      <c r="R521" s="19"/>
    </row>
    <row r="522">
      <c r="A522" s="6" t="s">
        <v>4201</v>
      </c>
      <c r="B522" s="8" t="s">
        <v>3392</v>
      </c>
      <c r="C522" s="10"/>
      <c r="D522" s="10"/>
      <c r="E522" s="10"/>
      <c r="F522" s="10"/>
      <c r="G522" s="10"/>
      <c r="H522" s="10"/>
      <c r="I522" s="19"/>
      <c r="J522" s="19"/>
      <c r="K522" s="19"/>
      <c r="L522" s="19"/>
      <c r="M522" s="19"/>
      <c r="N522" s="19"/>
      <c r="O522" s="19"/>
      <c r="P522" s="19"/>
      <c r="Q522" s="19"/>
      <c r="R522" s="19"/>
    </row>
    <row r="523">
      <c r="A523" s="6" t="s">
        <v>4202</v>
      </c>
      <c r="B523" s="8" t="s">
        <v>3394</v>
      </c>
      <c r="C523" s="10"/>
      <c r="D523" s="10"/>
      <c r="E523" s="10"/>
      <c r="F523" s="10"/>
      <c r="G523" s="10"/>
      <c r="H523" s="19"/>
      <c r="I523" s="19"/>
      <c r="J523" s="19"/>
      <c r="K523" s="19"/>
      <c r="L523" s="19"/>
      <c r="M523" s="19"/>
      <c r="N523" s="19"/>
      <c r="O523" s="19"/>
      <c r="P523" s="19"/>
      <c r="Q523" s="19"/>
      <c r="R523" s="19"/>
    </row>
    <row r="524">
      <c r="A524" s="6" t="s">
        <v>4203</v>
      </c>
      <c r="B524" s="8" t="s">
        <v>3396</v>
      </c>
      <c r="C524" s="10"/>
      <c r="D524" s="10"/>
      <c r="E524" s="10"/>
      <c r="F524" s="10"/>
      <c r="G524" s="19"/>
      <c r="H524" s="19"/>
      <c r="I524" s="19"/>
      <c r="J524" s="19"/>
      <c r="K524" s="19"/>
      <c r="L524" s="19"/>
      <c r="M524" s="19"/>
      <c r="N524" s="19"/>
      <c r="O524" s="19"/>
      <c r="P524" s="19"/>
      <c r="Q524" s="19"/>
      <c r="R524" s="19"/>
    </row>
    <row r="525">
      <c r="A525" s="6" t="s">
        <v>4204</v>
      </c>
      <c r="B525" s="8" t="s">
        <v>3398</v>
      </c>
      <c r="C525" s="10"/>
      <c r="D525" s="10"/>
      <c r="E525" s="10"/>
      <c r="F525" s="19"/>
      <c r="G525" s="19"/>
      <c r="H525" s="19"/>
      <c r="I525" s="19"/>
      <c r="J525" s="19"/>
      <c r="K525" s="19"/>
      <c r="L525" s="19"/>
      <c r="M525" s="19"/>
      <c r="N525" s="19"/>
      <c r="O525" s="19"/>
      <c r="P525" s="19"/>
      <c r="Q525" s="19"/>
      <c r="R525" s="19"/>
    </row>
    <row r="526">
      <c r="A526" s="6" t="s">
        <v>4205</v>
      </c>
      <c r="B526" s="8" t="s">
        <v>3400</v>
      </c>
      <c r="C526" s="10"/>
      <c r="D526" s="10"/>
      <c r="E526" s="19"/>
      <c r="F526" s="19"/>
      <c r="G526" s="19"/>
      <c r="H526" s="19"/>
      <c r="I526" s="19"/>
      <c r="J526" s="19"/>
      <c r="K526" s="19"/>
      <c r="L526" s="19"/>
      <c r="M526" s="19"/>
      <c r="N526" s="19"/>
      <c r="O526" s="19"/>
      <c r="P526" s="19"/>
      <c r="Q526" s="19"/>
      <c r="R526" s="19"/>
    </row>
    <row r="527">
      <c r="A527" s="6" t="s">
        <v>4206</v>
      </c>
      <c r="B527" s="8" t="s">
        <v>3402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241</v>
      </c>
      <c r="B534" s="13" t="s">
        <v>241</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241</v>
      </c>
      <c r="B535" s="16" t="s">
        <v>241</v>
      </c>
      <c r="C535" s="8" t="s">
        <v>3989</v>
      </c>
      <c r="D535" s="8" t="s">
        <v>3990</v>
      </c>
      <c r="E535" s="8" t="s">
        <v>4033</v>
      </c>
      <c r="F535" s="8" t="s">
        <v>4034</v>
      </c>
      <c r="G535" s="8" t="s">
        <v>4253</v>
      </c>
      <c r="H535" s="8" t="s">
        <v>4254</v>
      </c>
      <c r="I535" s="8" t="s">
        <v>4255</v>
      </c>
      <c r="J535" s="8" t="s">
        <v>4256</v>
      </c>
      <c r="K535" s="8" t="s">
        <v>4257</v>
      </c>
      <c r="L535" s="8" t="s">
        <v>4258</v>
      </c>
      <c r="M535" s="8" t="s">
        <v>4259</v>
      </c>
      <c r="N535" s="8" t="s">
        <v>4260</v>
      </c>
      <c r="O535" s="8" t="s">
        <v>4261</v>
      </c>
      <c r="P535" s="8" t="s">
        <v>4262</v>
      </c>
      <c r="Q535" s="8" t="s">
        <v>4263</v>
      </c>
      <c r="R535" s="8" t="s">
        <v>4264</v>
      </c>
    </row>
    <row r="536">
      <c r="A536" s="6" t="s">
        <v>4249</v>
      </c>
      <c r="B536" s="8" t="s">
        <v>3372</v>
      </c>
      <c r="C536" s="19"/>
      <c r="D536" s="19"/>
      <c r="E536" s="19"/>
      <c r="F536" s="19"/>
      <c r="G536" s="19"/>
      <c r="H536" s="19"/>
      <c r="I536" s="19"/>
      <c r="J536" s="19"/>
      <c r="K536" s="19"/>
      <c r="L536" s="19"/>
      <c r="M536" s="19"/>
      <c r="N536" s="19"/>
      <c r="O536" s="19"/>
      <c r="P536" s="19"/>
      <c r="Q536" s="19"/>
      <c r="R536" s="10"/>
    </row>
    <row r="537">
      <c r="A537" s="6" t="s">
        <v>4192</v>
      </c>
      <c r="B537" s="8" t="s">
        <v>3374</v>
      </c>
      <c r="C537" s="10"/>
      <c r="D537" s="10"/>
      <c r="E537" s="10"/>
      <c r="F537" s="10"/>
      <c r="G537" s="10"/>
      <c r="H537" s="10"/>
      <c r="I537" s="10"/>
      <c r="J537" s="10"/>
      <c r="K537" s="10"/>
      <c r="L537" s="10"/>
      <c r="M537" s="10"/>
      <c r="N537" s="10"/>
      <c r="O537" s="10"/>
      <c r="P537" s="10"/>
      <c r="Q537" s="10"/>
      <c r="R537" s="19"/>
    </row>
    <row r="538">
      <c r="A538" s="6" t="s">
        <v>4193</v>
      </c>
      <c r="B538" s="8" t="s">
        <v>3376</v>
      </c>
      <c r="C538" s="10"/>
      <c r="D538" s="10"/>
      <c r="E538" s="10"/>
      <c r="F538" s="10"/>
      <c r="G538" s="10"/>
      <c r="H538" s="10"/>
      <c r="I538" s="10"/>
      <c r="J538" s="10"/>
      <c r="K538" s="10"/>
      <c r="L538" s="10"/>
      <c r="M538" s="10"/>
      <c r="N538" s="10"/>
      <c r="O538" s="10"/>
      <c r="P538" s="10"/>
      <c r="Q538" s="19"/>
      <c r="R538" s="19"/>
    </row>
    <row r="539">
      <c r="A539" s="6" t="s">
        <v>4194</v>
      </c>
      <c r="B539" s="8" t="s">
        <v>3378</v>
      </c>
      <c r="C539" s="10"/>
      <c r="D539" s="10"/>
      <c r="E539" s="10"/>
      <c r="F539" s="10"/>
      <c r="G539" s="10"/>
      <c r="H539" s="10"/>
      <c r="I539" s="10"/>
      <c r="J539" s="10"/>
      <c r="K539" s="10"/>
      <c r="L539" s="10"/>
      <c r="M539" s="10"/>
      <c r="N539" s="10"/>
      <c r="O539" s="10"/>
      <c r="P539" s="19"/>
      <c r="Q539" s="19"/>
      <c r="R539" s="19"/>
    </row>
    <row r="540">
      <c r="A540" s="6" t="s">
        <v>4195</v>
      </c>
      <c r="B540" s="8" t="s">
        <v>3380</v>
      </c>
      <c r="C540" s="10"/>
      <c r="D540" s="10"/>
      <c r="E540" s="10"/>
      <c r="F540" s="10"/>
      <c r="G540" s="10"/>
      <c r="H540" s="10"/>
      <c r="I540" s="10"/>
      <c r="J540" s="10"/>
      <c r="K540" s="10"/>
      <c r="L540" s="10"/>
      <c r="M540" s="10"/>
      <c r="N540" s="10"/>
      <c r="O540" s="19"/>
      <c r="P540" s="19"/>
      <c r="Q540" s="19"/>
      <c r="R540" s="19"/>
    </row>
    <row r="541">
      <c r="A541" s="6" t="s">
        <v>4196</v>
      </c>
      <c r="B541" s="8" t="s">
        <v>3382</v>
      </c>
      <c r="C541" s="10"/>
      <c r="D541" s="10"/>
      <c r="E541" s="10"/>
      <c r="F541" s="10"/>
      <c r="G541" s="10"/>
      <c r="H541" s="10"/>
      <c r="I541" s="10"/>
      <c r="J541" s="10"/>
      <c r="K541" s="10"/>
      <c r="L541" s="10"/>
      <c r="M541" s="10"/>
      <c r="N541" s="19"/>
      <c r="O541" s="19"/>
      <c r="P541" s="19"/>
      <c r="Q541" s="19"/>
      <c r="R541" s="19"/>
    </row>
    <row r="542">
      <c r="A542" s="6" t="s">
        <v>4197</v>
      </c>
      <c r="B542" s="8" t="s">
        <v>3384</v>
      </c>
      <c r="C542" s="10"/>
      <c r="D542" s="10"/>
      <c r="E542" s="10"/>
      <c r="F542" s="10"/>
      <c r="G542" s="10"/>
      <c r="H542" s="10"/>
      <c r="I542" s="10"/>
      <c r="J542" s="10"/>
      <c r="K542" s="10"/>
      <c r="L542" s="10"/>
      <c r="M542" s="19"/>
      <c r="N542" s="19"/>
      <c r="O542" s="19"/>
      <c r="P542" s="19"/>
      <c r="Q542" s="19"/>
      <c r="R542" s="19"/>
    </row>
    <row r="543">
      <c r="A543" s="6" t="s">
        <v>4198</v>
      </c>
      <c r="B543" s="8" t="s">
        <v>3386</v>
      </c>
      <c r="C543" s="10"/>
      <c r="D543" s="10"/>
      <c r="E543" s="10"/>
      <c r="F543" s="10"/>
      <c r="G543" s="10"/>
      <c r="H543" s="10"/>
      <c r="I543" s="10"/>
      <c r="J543" s="10"/>
      <c r="K543" s="10"/>
      <c r="L543" s="19"/>
      <c r="M543" s="19"/>
      <c r="N543" s="19"/>
      <c r="O543" s="19"/>
      <c r="P543" s="19"/>
      <c r="Q543" s="19"/>
      <c r="R543" s="19"/>
    </row>
    <row r="544">
      <c r="A544" s="6" t="s">
        <v>4199</v>
      </c>
      <c r="B544" s="8" t="s">
        <v>3388</v>
      </c>
      <c r="C544" s="10"/>
      <c r="D544" s="10"/>
      <c r="E544" s="10"/>
      <c r="F544" s="10"/>
      <c r="G544" s="10"/>
      <c r="H544" s="10"/>
      <c r="I544" s="10"/>
      <c r="J544" s="10"/>
      <c r="K544" s="19"/>
      <c r="L544" s="19"/>
      <c r="M544" s="19"/>
      <c r="N544" s="19"/>
      <c r="O544" s="19"/>
      <c r="P544" s="19"/>
      <c r="Q544" s="19"/>
      <c r="R544" s="19"/>
    </row>
    <row r="545">
      <c r="A545" s="6" t="s">
        <v>4200</v>
      </c>
      <c r="B545" s="8" t="s">
        <v>3390</v>
      </c>
      <c r="C545" s="10"/>
      <c r="D545" s="10"/>
      <c r="E545" s="10"/>
      <c r="F545" s="10"/>
      <c r="G545" s="10"/>
      <c r="H545" s="10"/>
      <c r="I545" s="10"/>
      <c r="J545" s="19"/>
      <c r="K545" s="19"/>
      <c r="L545" s="19"/>
      <c r="M545" s="19"/>
      <c r="N545" s="19"/>
      <c r="O545" s="19"/>
      <c r="P545" s="19"/>
      <c r="Q545" s="19"/>
      <c r="R545" s="19"/>
    </row>
    <row r="546">
      <c r="A546" s="6" t="s">
        <v>4201</v>
      </c>
      <c r="B546" s="8" t="s">
        <v>3392</v>
      </c>
      <c r="C546" s="10"/>
      <c r="D546" s="10"/>
      <c r="E546" s="10"/>
      <c r="F546" s="10"/>
      <c r="G546" s="10"/>
      <c r="H546" s="10"/>
      <c r="I546" s="19"/>
      <c r="J546" s="19"/>
      <c r="K546" s="19"/>
      <c r="L546" s="19"/>
      <c r="M546" s="19"/>
      <c r="N546" s="19"/>
      <c r="O546" s="19"/>
      <c r="P546" s="19"/>
      <c r="Q546" s="19"/>
      <c r="R546" s="19"/>
    </row>
    <row r="547">
      <c r="A547" s="6" t="s">
        <v>4202</v>
      </c>
      <c r="B547" s="8" t="s">
        <v>3394</v>
      </c>
      <c r="C547" s="10"/>
      <c r="D547" s="10"/>
      <c r="E547" s="10"/>
      <c r="F547" s="10"/>
      <c r="G547" s="10"/>
      <c r="H547" s="19"/>
      <c r="I547" s="19"/>
      <c r="J547" s="19"/>
      <c r="K547" s="19"/>
      <c r="L547" s="19"/>
      <c r="M547" s="19"/>
      <c r="N547" s="19"/>
      <c r="O547" s="19"/>
      <c r="P547" s="19"/>
      <c r="Q547" s="19"/>
      <c r="R547" s="19"/>
    </row>
    <row r="548">
      <c r="A548" s="6" t="s">
        <v>4203</v>
      </c>
      <c r="B548" s="8" t="s">
        <v>3396</v>
      </c>
      <c r="C548" s="10"/>
      <c r="D548" s="10"/>
      <c r="E548" s="10"/>
      <c r="F548" s="10"/>
      <c r="G548" s="19"/>
      <c r="H548" s="19"/>
      <c r="I548" s="19"/>
      <c r="J548" s="19"/>
      <c r="K548" s="19"/>
      <c r="L548" s="19"/>
      <c r="M548" s="19"/>
      <c r="N548" s="19"/>
      <c r="O548" s="19"/>
      <c r="P548" s="19"/>
      <c r="Q548" s="19"/>
      <c r="R548" s="19"/>
    </row>
    <row r="549">
      <c r="A549" s="6" t="s">
        <v>4204</v>
      </c>
      <c r="B549" s="8" t="s">
        <v>3398</v>
      </c>
      <c r="C549" s="10"/>
      <c r="D549" s="10"/>
      <c r="E549" s="10"/>
      <c r="F549" s="19"/>
      <c r="G549" s="19"/>
      <c r="H549" s="19"/>
      <c r="I549" s="19"/>
      <c r="J549" s="19"/>
      <c r="K549" s="19"/>
      <c r="L549" s="19"/>
      <c r="M549" s="19"/>
      <c r="N549" s="19"/>
      <c r="O549" s="19"/>
      <c r="P549" s="19"/>
      <c r="Q549" s="19"/>
      <c r="R549" s="19"/>
    </row>
    <row r="550">
      <c r="A550" s="6" t="s">
        <v>4205</v>
      </c>
      <c r="B550" s="8" t="s">
        <v>3400</v>
      </c>
      <c r="C550" s="10"/>
      <c r="D550" s="10"/>
      <c r="E550" s="19"/>
      <c r="F550" s="19"/>
      <c r="G550" s="19"/>
      <c r="H550" s="19"/>
      <c r="I550" s="19"/>
      <c r="J550" s="19"/>
      <c r="K550" s="19"/>
      <c r="L550" s="19"/>
      <c r="M550" s="19"/>
      <c r="N550" s="19"/>
      <c r="O550" s="19"/>
      <c r="P550" s="19"/>
      <c r="Q550" s="19"/>
      <c r="R550" s="19"/>
    </row>
    <row r="551">
      <c r="A551" s="6" t="s">
        <v>4206</v>
      </c>
      <c r="B551" s="8" t="s">
        <v>3402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241</v>
      </c>
      <c r="B558" s="13" t="s">
        <v>241</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241</v>
      </c>
      <c r="B559" s="16" t="s">
        <v>241</v>
      </c>
      <c r="C559" s="8" t="s">
        <v>3989</v>
      </c>
      <c r="D559" s="8" t="s">
        <v>3990</v>
      </c>
      <c r="E559" s="8" t="s">
        <v>4033</v>
      </c>
      <c r="F559" s="8" t="s">
        <v>4034</v>
      </c>
      <c r="G559" s="8" t="s">
        <v>4253</v>
      </c>
      <c r="H559" s="8" t="s">
        <v>4254</v>
      </c>
      <c r="I559" s="8" t="s">
        <v>4255</v>
      </c>
      <c r="J559" s="8" t="s">
        <v>4256</v>
      </c>
      <c r="K559" s="8" t="s">
        <v>4257</v>
      </c>
      <c r="L559" s="8" t="s">
        <v>4258</v>
      </c>
      <c r="M559" s="8" t="s">
        <v>4259</v>
      </c>
      <c r="N559" s="8" t="s">
        <v>4260</v>
      </c>
      <c r="O559" s="8" t="s">
        <v>4261</v>
      </c>
      <c r="P559" s="8" t="s">
        <v>4262</v>
      </c>
      <c r="Q559" s="8" t="s">
        <v>4263</v>
      </c>
      <c r="R559" s="8" t="s">
        <v>4264</v>
      </c>
    </row>
    <row r="560">
      <c r="A560" s="6" t="s">
        <v>4249</v>
      </c>
      <c r="B560" s="8" t="s">
        <v>3372</v>
      </c>
      <c r="C560" s="19"/>
      <c r="D560" s="19"/>
      <c r="E560" s="19"/>
      <c r="F560" s="19"/>
      <c r="G560" s="19"/>
      <c r="H560" s="19"/>
      <c r="I560" s="19"/>
      <c r="J560" s="19"/>
      <c r="K560" s="19"/>
      <c r="L560" s="19"/>
      <c r="M560" s="19"/>
      <c r="N560" s="19"/>
      <c r="O560" s="19"/>
      <c r="P560" s="19"/>
      <c r="Q560" s="19"/>
      <c r="R560" s="10"/>
    </row>
    <row r="561">
      <c r="A561" s="6" t="s">
        <v>4192</v>
      </c>
      <c r="B561" s="8" t="s">
        <v>3374</v>
      </c>
      <c r="C561" s="10"/>
      <c r="D561" s="10"/>
      <c r="E561" s="10"/>
      <c r="F561" s="10"/>
      <c r="G561" s="10"/>
      <c r="H561" s="10"/>
      <c r="I561" s="10"/>
      <c r="J561" s="10"/>
      <c r="K561" s="10"/>
      <c r="L561" s="10"/>
      <c r="M561" s="10"/>
      <c r="N561" s="10"/>
      <c r="O561" s="10"/>
      <c r="P561" s="10"/>
      <c r="Q561" s="10"/>
      <c r="R561" s="19"/>
    </row>
    <row r="562">
      <c r="A562" s="6" t="s">
        <v>4193</v>
      </c>
      <c r="B562" s="8" t="s">
        <v>3376</v>
      </c>
      <c r="C562" s="10"/>
      <c r="D562" s="10"/>
      <c r="E562" s="10"/>
      <c r="F562" s="10"/>
      <c r="G562" s="10"/>
      <c r="H562" s="10"/>
      <c r="I562" s="10"/>
      <c r="J562" s="10"/>
      <c r="K562" s="10"/>
      <c r="L562" s="10"/>
      <c r="M562" s="10"/>
      <c r="N562" s="10"/>
      <c r="O562" s="10"/>
      <c r="P562" s="10"/>
      <c r="Q562" s="19"/>
      <c r="R562" s="19"/>
    </row>
    <row r="563">
      <c r="A563" s="6" t="s">
        <v>4194</v>
      </c>
      <c r="B563" s="8" t="s">
        <v>3378</v>
      </c>
      <c r="C563" s="10"/>
      <c r="D563" s="10"/>
      <c r="E563" s="10"/>
      <c r="F563" s="10"/>
      <c r="G563" s="10"/>
      <c r="H563" s="10"/>
      <c r="I563" s="10"/>
      <c r="J563" s="10"/>
      <c r="K563" s="10"/>
      <c r="L563" s="10"/>
      <c r="M563" s="10"/>
      <c r="N563" s="10"/>
      <c r="O563" s="10"/>
      <c r="P563" s="19"/>
      <c r="Q563" s="19"/>
      <c r="R563" s="19"/>
    </row>
    <row r="564">
      <c r="A564" s="6" t="s">
        <v>4195</v>
      </c>
      <c r="B564" s="8" t="s">
        <v>3380</v>
      </c>
      <c r="C564" s="10"/>
      <c r="D564" s="10"/>
      <c r="E564" s="10"/>
      <c r="F564" s="10"/>
      <c r="G564" s="10"/>
      <c r="H564" s="10"/>
      <c r="I564" s="10"/>
      <c r="J564" s="10"/>
      <c r="K564" s="10"/>
      <c r="L564" s="10"/>
      <c r="M564" s="10"/>
      <c r="N564" s="10"/>
      <c r="O564" s="19"/>
      <c r="P564" s="19"/>
      <c r="Q564" s="19"/>
      <c r="R564" s="19"/>
    </row>
    <row r="565">
      <c r="A565" s="6" t="s">
        <v>4196</v>
      </c>
      <c r="B565" s="8" t="s">
        <v>3382</v>
      </c>
      <c r="C565" s="10"/>
      <c r="D565" s="10"/>
      <c r="E565" s="10"/>
      <c r="F565" s="10"/>
      <c r="G565" s="10"/>
      <c r="H565" s="10"/>
      <c r="I565" s="10"/>
      <c r="J565" s="10"/>
      <c r="K565" s="10"/>
      <c r="L565" s="10"/>
      <c r="M565" s="10"/>
      <c r="N565" s="19"/>
      <c r="O565" s="19"/>
      <c r="P565" s="19"/>
      <c r="Q565" s="19"/>
      <c r="R565" s="19"/>
    </row>
    <row r="566">
      <c r="A566" s="6" t="s">
        <v>4197</v>
      </c>
      <c r="B566" s="8" t="s">
        <v>3384</v>
      </c>
      <c r="C566" s="10"/>
      <c r="D566" s="10"/>
      <c r="E566" s="10"/>
      <c r="F566" s="10"/>
      <c r="G566" s="10"/>
      <c r="H566" s="10"/>
      <c r="I566" s="10"/>
      <c r="J566" s="10"/>
      <c r="K566" s="10"/>
      <c r="L566" s="10"/>
      <c r="M566" s="19"/>
      <c r="N566" s="19"/>
      <c r="O566" s="19"/>
      <c r="P566" s="19"/>
      <c r="Q566" s="19"/>
      <c r="R566" s="19"/>
    </row>
    <row r="567">
      <c r="A567" s="6" t="s">
        <v>4198</v>
      </c>
      <c r="B567" s="8" t="s">
        <v>3386</v>
      </c>
      <c r="C567" s="10"/>
      <c r="D567" s="10"/>
      <c r="E567" s="10"/>
      <c r="F567" s="10"/>
      <c r="G567" s="10"/>
      <c r="H567" s="10"/>
      <c r="I567" s="10"/>
      <c r="J567" s="10"/>
      <c r="K567" s="10"/>
      <c r="L567" s="19"/>
      <c r="M567" s="19"/>
      <c r="N567" s="19"/>
      <c r="O567" s="19"/>
      <c r="P567" s="19"/>
      <c r="Q567" s="19"/>
      <c r="R567" s="19"/>
    </row>
    <row r="568">
      <c r="A568" s="6" t="s">
        <v>4199</v>
      </c>
      <c r="B568" s="8" t="s">
        <v>3388</v>
      </c>
      <c r="C568" s="10"/>
      <c r="D568" s="10"/>
      <c r="E568" s="10"/>
      <c r="F568" s="10"/>
      <c r="G568" s="10"/>
      <c r="H568" s="10"/>
      <c r="I568" s="10"/>
      <c r="J568" s="10"/>
      <c r="K568" s="19"/>
      <c r="L568" s="19"/>
      <c r="M568" s="19"/>
      <c r="N568" s="19"/>
      <c r="O568" s="19"/>
      <c r="P568" s="19"/>
      <c r="Q568" s="19"/>
      <c r="R568" s="19"/>
    </row>
    <row r="569">
      <c r="A569" s="6" t="s">
        <v>4200</v>
      </c>
      <c r="B569" s="8" t="s">
        <v>3390</v>
      </c>
      <c r="C569" s="10"/>
      <c r="D569" s="10"/>
      <c r="E569" s="10"/>
      <c r="F569" s="10"/>
      <c r="G569" s="10"/>
      <c r="H569" s="10"/>
      <c r="I569" s="10"/>
      <c r="J569" s="19"/>
      <c r="K569" s="19"/>
      <c r="L569" s="19"/>
      <c r="M569" s="19"/>
      <c r="N569" s="19"/>
      <c r="O569" s="19"/>
      <c r="P569" s="19"/>
      <c r="Q569" s="19"/>
      <c r="R569" s="19"/>
    </row>
    <row r="570">
      <c r="A570" s="6" t="s">
        <v>4201</v>
      </c>
      <c r="B570" s="8" t="s">
        <v>3392</v>
      </c>
      <c r="C570" s="10"/>
      <c r="D570" s="10"/>
      <c r="E570" s="10"/>
      <c r="F570" s="10"/>
      <c r="G570" s="10"/>
      <c r="H570" s="10"/>
      <c r="I570" s="19"/>
      <c r="J570" s="19"/>
      <c r="K570" s="19"/>
      <c r="L570" s="19"/>
      <c r="M570" s="19"/>
      <c r="N570" s="19"/>
      <c r="O570" s="19"/>
      <c r="P570" s="19"/>
      <c r="Q570" s="19"/>
      <c r="R570" s="19"/>
    </row>
    <row r="571">
      <c r="A571" s="6" t="s">
        <v>4202</v>
      </c>
      <c r="B571" s="8" t="s">
        <v>3394</v>
      </c>
      <c r="C571" s="10"/>
      <c r="D571" s="10"/>
      <c r="E571" s="10"/>
      <c r="F571" s="10"/>
      <c r="G571" s="10"/>
      <c r="H571" s="19"/>
      <c r="I571" s="19"/>
      <c r="J571" s="19"/>
      <c r="K571" s="19"/>
      <c r="L571" s="19"/>
      <c r="M571" s="19"/>
      <c r="N571" s="19"/>
      <c r="O571" s="19"/>
      <c r="P571" s="19"/>
      <c r="Q571" s="19"/>
      <c r="R571" s="19"/>
    </row>
    <row r="572">
      <c r="A572" s="6" t="s">
        <v>4203</v>
      </c>
      <c r="B572" s="8" t="s">
        <v>3396</v>
      </c>
      <c r="C572" s="10"/>
      <c r="D572" s="10"/>
      <c r="E572" s="10"/>
      <c r="F572" s="10"/>
      <c r="G572" s="19"/>
      <c r="H572" s="19"/>
      <c r="I572" s="19"/>
      <c r="J572" s="19"/>
      <c r="K572" s="19"/>
      <c r="L572" s="19"/>
      <c r="M572" s="19"/>
      <c r="N572" s="19"/>
      <c r="O572" s="19"/>
      <c r="P572" s="19"/>
      <c r="Q572" s="19"/>
      <c r="R572" s="19"/>
    </row>
    <row r="573">
      <c r="A573" s="6" t="s">
        <v>4204</v>
      </c>
      <c r="B573" s="8" t="s">
        <v>3398</v>
      </c>
      <c r="C573" s="10"/>
      <c r="D573" s="10"/>
      <c r="E573" s="10"/>
      <c r="F573" s="19"/>
      <c r="G573" s="19"/>
      <c r="H573" s="19"/>
      <c r="I573" s="19"/>
      <c r="J573" s="19"/>
      <c r="K573" s="19"/>
      <c r="L573" s="19"/>
      <c r="M573" s="19"/>
      <c r="N573" s="19"/>
      <c r="O573" s="19"/>
      <c r="P573" s="19"/>
      <c r="Q573" s="19"/>
      <c r="R573" s="19"/>
    </row>
    <row r="574">
      <c r="A574" s="6" t="s">
        <v>4205</v>
      </c>
      <c r="B574" s="8" t="s">
        <v>3400</v>
      </c>
      <c r="C574" s="10"/>
      <c r="D574" s="10"/>
      <c r="E574" s="19"/>
      <c r="F574" s="19"/>
      <c r="G574" s="19"/>
      <c r="H574" s="19"/>
      <c r="I574" s="19"/>
      <c r="J574" s="19"/>
      <c r="K574" s="19"/>
      <c r="L574" s="19"/>
      <c r="M574" s="19"/>
      <c r="N574" s="19"/>
      <c r="O574" s="19"/>
      <c r="P574" s="19"/>
      <c r="Q574" s="19"/>
      <c r="R574" s="19"/>
    </row>
    <row r="575">
      <c r="A575" s="6" t="s">
        <v>4206</v>
      </c>
      <c r="B575" s="8" t="s">
        <v>3402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241</v>
      </c>
      <c r="B582" s="13" t="s">
        <v>241</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241</v>
      </c>
      <c r="B583" s="16" t="s">
        <v>241</v>
      </c>
      <c r="C583" s="8" t="s">
        <v>3989</v>
      </c>
      <c r="D583" s="8" t="s">
        <v>3990</v>
      </c>
      <c r="E583" s="8" t="s">
        <v>4033</v>
      </c>
      <c r="F583" s="8" t="s">
        <v>4034</v>
      </c>
      <c r="G583" s="8" t="s">
        <v>4253</v>
      </c>
      <c r="H583" s="8" t="s">
        <v>4254</v>
      </c>
      <c r="I583" s="8" t="s">
        <v>4255</v>
      </c>
      <c r="J583" s="8" t="s">
        <v>4256</v>
      </c>
      <c r="K583" s="8" t="s">
        <v>4257</v>
      </c>
      <c r="L583" s="8" t="s">
        <v>4258</v>
      </c>
      <c r="M583" s="8" t="s">
        <v>4259</v>
      </c>
      <c r="N583" s="8" t="s">
        <v>4260</v>
      </c>
      <c r="O583" s="8" t="s">
        <v>4261</v>
      </c>
      <c r="P583" s="8" t="s">
        <v>4262</v>
      </c>
      <c r="Q583" s="8" t="s">
        <v>4263</v>
      </c>
      <c r="R583" s="8" t="s">
        <v>4264</v>
      </c>
    </row>
    <row r="584">
      <c r="A584" s="6" t="s">
        <v>4249</v>
      </c>
      <c r="B584" s="8" t="s">
        <v>3372</v>
      </c>
      <c r="C584" s="19"/>
      <c r="D584" s="19"/>
      <c r="E584" s="19"/>
      <c r="F584" s="19"/>
      <c r="G584" s="19"/>
      <c r="H584" s="19"/>
      <c r="I584" s="19"/>
      <c r="J584" s="19"/>
      <c r="K584" s="19"/>
      <c r="L584" s="19"/>
      <c r="M584" s="19"/>
      <c r="N584" s="19"/>
      <c r="O584" s="19"/>
      <c r="P584" s="19"/>
      <c r="Q584" s="19"/>
      <c r="R584" s="19"/>
    </row>
    <row r="585">
      <c r="A585" s="6" t="s">
        <v>4192</v>
      </c>
      <c r="B585" s="8" t="s">
        <v>3374</v>
      </c>
      <c r="C585" s="19"/>
      <c r="D585" s="19"/>
      <c r="E585" s="19"/>
      <c r="F585" s="19"/>
      <c r="G585" s="19"/>
      <c r="H585" s="19"/>
      <c r="I585" s="19"/>
      <c r="J585" s="19"/>
      <c r="K585" s="19"/>
      <c r="L585" s="19"/>
      <c r="M585" s="19"/>
      <c r="N585" s="19"/>
      <c r="O585" s="19"/>
      <c r="P585" s="19"/>
      <c r="Q585" s="19"/>
      <c r="R585" s="19"/>
    </row>
    <row r="586">
      <c r="A586" s="6" t="s">
        <v>4193</v>
      </c>
      <c r="B586" s="8" t="s">
        <v>3376</v>
      </c>
      <c r="C586" s="19"/>
      <c r="D586" s="19"/>
      <c r="E586" s="19"/>
      <c r="F586" s="19"/>
      <c r="G586" s="19"/>
      <c r="H586" s="19"/>
      <c r="I586" s="19"/>
      <c r="J586" s="19"/>
      <c r="K586" s="19"/>
      <c r="L586" s="19"/>
      <c r="M586" s="19"/>
      <c r="N586" s="19"/>
      <c r="O586" s="19"/>
      <c r="P586" s="19"/>
      <c r="Q586" s="19"/>
      <c r="R586" s="19"/>
    </row>
    <row r="587">
      <c r="A587" s="6" t="s">
        <v>4194</v>
      </c>
      <c r="B587" s="8" t="s">
        <v>3378</v>
      </c>
      <c r="C587" s="19"/>
      <c r="D587" s="19"/>
      <c r="E587" s="19"/>
      <c r="F587" s="19"/>
      <c r="G587" s="19"/>
      <c r="H587" s="19"/>
      <c r="I587" s="19"/>
      <c r="J587" s="19"/>
      <c r="K587" s="19"/>
      <c r="L587" s="19"/>
      <c r="M587" s="19"/>
      <c r="N587" s="19"/>
      <c r="O587" s="19"/>
      <c r="P587" s="19"/>
      <c r="Q587" s="19"/>
      <c r="R587" s="19"/>
    </row>
    <row r="588">
      <c r="A588" s="6" t="s">
        <v>4195</v>
      </c>
      <c r="B588" s="8" t="s">
        <v>3380</v>
      </c>
      <c r="C588" s="19"/>
      <c r="D588" s="19"/>
      <c r="E588" s="19"/>
      <c r="F588" s="19"/>
      <c r="G588" s="19"/>
      <c r="H588" s="19"/>
      <c r="I588" s="19"/>
      <c r="J588" s="19"/>
      <c r="K588" s="19"/>
      <c r="L588" s="19"/>
      <c r="M588" s="19"/>
      <c r="N588" s="19"/>
      <c r="O588" s="19"/>
      <c r="P588" s="19"/>
      <c r="Q588" s="19"/>
      <c r="R588" s="19"/>
    </row>
    <row r="589">
      <c r="A589" s="6" t="s">
        <v>4196</v>
      </c>
      <c r="B589" s="8" t="s">
        <v>3382</v>
      </c>
      <c r="C589" s="19"/>
      <c r="D589" s="19"/>
      <c r="E589" s="19"/>
      <c r="F589" s="19"/>
      <c r="G589" s="19"/>
      <c r="H589" s="19"/>
      <c r="I589" s="19"/>
      <c r="J589" s="19"/>
      <c r="K589" s="19"/>
      <c r="L589" s="19"/>
      <c r="M589" s="19"/>
      <c r="N589" s="19"/>
      <c r="O589" s="19"/>
      <c r="P589" s="19"/>
      <c r="Q589" s="19"/>
      <c r="R589" s="19"/>
    </row>
    <row r="590">
      <c r="A590" s="6" t="s">
        <v>4197</v>
      </c>
      <c r="B590" s="8" t="s">
        <v>3384</v>
      </c>
      <c r="C590" s="19"/>
      <c r="D590" s="19"/>
      <c r="E590" s="19"/>
      <c r="F590" s="19"/>
      <c r="G590" s="19"/>
      <c r="H590" s="19"/>
      <c r="I590" s="19"/>
      <c r="J590" s="19"/>
      <c r="K590" s="19"/>
      <c r="L590" s="19"/>
      <c r="M590" s="19"/>
      <c r="N590" s="19"/>
      <c r="O590" s="19"/>
      <c r="P590" s="19"/>
      <c r="Q590" s="19"/>
      <c r="R590" s="19"/>
    </row>
    <row r="591">
      <c r="A591" s="6" t="s">
        <v>4198</v>
      </c>
      <c r="B591" s="8" t="s">
        <v>3386</v>
      </c>
      <c r="C591" s="19"/>
      <c r="D591" s="19"/>
      <c r="E591" s="19"/>
      <c r="F591" s="19"/>
      <c r="G591" s="19"/>
      <c r="H591" s="19"/>
      <c r="I591" s="19"/>
      <c r="J591" s="19"/>
      <c r="K591" s="19"/>
      <c r="L591" s="19"/>
      <c r="M591" s="19"/>
      <c r="N591" s="19"/>
      <c r="O591" s="19"/>
      <c r="P591" s="19"/>
      <c r="Q591" s="19"/>
      <c r="R591" s="19"/>
    </row>
    <row r="592">
      <c r="A592" s="6" t="s">
        <v>4199</v>
      </c>
      <c r="B592" s="8" t="s">
        <v>3388</v>
      </c>
      <c r="C592" s="19"/>
      <c r="D592" s="19"/>
      <c r="E592" s="19"/>
      <c r="F592" s="19"/>
      <c r="G592" s="19"/>
      <c r="H592" s="19"/>
      <c r="I592" s="19"/>
      <c r="J592" s="19"/>
      <c r="K592" s="19"/>
      <c r="L592" s="19"/>
      <c r="M592" s="19"/>
      <c r="N592" s="19"/>
      <c r="O592" s="19"/>
      <c r="P592" s="19"/>
      <c r="Q592" s="19"/>
      <c r="R592" s="19"/>
    </row>
    <row r="593">
      <c r="A593" s="6" t="s">
        <v>4200</v>
      </c>
      <c r="B593" s="8" t="s">
        <v>3390</v>
      </c>
      <c r="C593" s="19"/>
      <c r="D593" s="19"/>
      <c r="E593" s="19"/>
      <c r="F593" s="19"/>
      <c r="G593" s="19"/>
      <c r="H593" s="19"/>
      <c r="I593" s="19"/>
      <c r="J593" s="19"/>
      <c r="K593" s="19"/>
      <c r="L593" s="19"/>
      <c r="M593" s="19"/>
      <c r="N593" s="19"/>
      <c r="O593" s="19"/>
      <c r="P593" s="19"/>
      <c r="Q593" s="19"/>
      <c r="R593" s="19"/>
    </row>
    <row r="594">
      <c r="A594" s="6" t="s">
        <v>4201</v>
      </c>
      <c r="B594" s="8" t="s">
        <v>3392</v>
      </c>
      <c r="C594" s="19"/>
      <c r="D594" s="19"/>
      <c r="E594" s="19"/>
      <c r="F594" s="19"/>
      <c r="G594" s="19"/>
      <c r="H594" s="19"/>
      <c r="I594" s="19"/>
      <c r="J594" s="19"/>
      <c r="K594" s="19"/>
      <c r="L594" s="19"/>
      <c r="M594" s="19"/>
      <c r="N594" s="19"/>
      <c r="O594" s="19"/>
      <c r="P594" s="19"/>
      <c r="Q594" s="19"/>
      <c r="R594" s="19"/>
    </row>
    <row r="595">
      <c r="A595" s="6" t="s">
        <v>4202</v>
      </c>
      <c r="B595" s="8" t="s">
        <v>3394</v>
      </c>
      <c r="C595" s="19"/>
      <c r="D595" s="19"/>
      <c r="E595" s="19"/>
      <c r="F595" s="19"/>
      <c r="G595" s="19"/>
      <c r="H595" s="19"/>
      <c r="I595" s="19"/>
      <c r="J595" s="19"/>
      <c r="K595" s="19"/>
      <c r="L595" s="19"/>
      <c r="M595" s="19"/>
      <c r="N595" s="19"/>
      <c r="O595" s="19"/>
      <c r="P595" s="19"/>
      <c r="Q595" s="19"/>
      <c r="R595" s="19"/>
    </row>
    <row r="596">
      <c r="A596" s="6" t="s">
        <v>4203</v>
      </c>
      <c r="B596" s="8" t="s">
        <v>3396</v>
      </c>
      <c r="C596" s="19"/>
      <c r="D596" s="19"/>
      <c r="E596" s="19"/>
      <c r="F596" s="19"/>
      <c r="G596" s="19"/>
      <c r="H596" s="19"/>
      <c r="I596" s="19"/>
      <c r="J596" s="19"/>
      <c r="K596" s="19"/>
      <c r="L596" s="19"/>
      <c r="M596" s="19"/>
      <c r="N596" s="19"/>
      <c r="O596" s="19"/>
      <c r="P596" s="19"/>
      <c r="Q596" s="19"/>
      <c r="R596" s="19"/>
    </row>
    <row r="597">
      <c r="A597" s="6" t="s">
        <v>4204</v>
      </c>
      <c r="B597" s="8" t="s">
        <v>3398</v>
      </c>
      <c r="C597" s="19"/>
      <c r="D597" s="19"/>
      <c r="E597" s="19"/>
      <c r="F597" s="19"/>
      <c r="G597" s="19"/>
      <c r="H597" s="19"/>
      <c r="I597" s="19"/>
      <c r="J597" s="19"/>
      <c r="K597" s="19"/>
      <c r="L597" s="19"/>
      <c r="M597" s="19"/>
      <c r="N597" s="19"/>
      <c r="O597" s="19"/>
      <c r="P597" s="19"/>
      <c r="Q597" s="19"/>
      <c r="R597" s="19"/>
    </row>
    <row r="598">
      <c r="A598" s="6" t="s">
        <v>4205</v>
      </c>
      <c r="B598" s="8" t="s">
        <v>3400</v>
      </c>
      <c r="C598" s="19"/>
      <c r="D598" s="19"/>
      <c r="E598" s="19"/>
      <c r="F598" s="19"/>
      <c r="G598" s="19"/>
      <c r="H598" s="19"/>
      <c r="I598" s="19"/>
      <c r="J598" s="19"/>
      <c r="K598" s="19"/>
      <c r="L598" s="19"/>
      <c r="M598" s="19"/>
      <c r="N598" s="19"/>
      <c r="O598" s="19"/>
      <c r="P598" s="19"/>
      <c r="Q598" s="19"/>
      <c r="R598" s="19"/>
    </row>
    <row r="599">
      <c r="A599" s="6" t="s">
        <v>4206</v>
      </c>
      <c r="B599" s="8" t="s">
        <v>3402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241</v>
      </c>
      <c r="B606" s="13" t="s">
        <v>241</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241</v>
      </c>
      <c r="B607" s="16" t="s">
        <v>241</v>
      </c>
      <c r="C607" s="8" t="s">
        <v>3989</v>
      </c>
      <c r="D607" s="8" t="s">
        <v>3990</v>
      </c>
      <c r="E607" s="8" t="s">
        <v>4033</v>
      </c>
      <c r="F607" s="8" t="s">
        <v>4034</v>
      </c>
      <c r="G607" s="8" t="s">
        <v>4253</v>
      </c>
      <c r="H607" s="8" t="s">
        <v>4254</v>
      </c>
      <c r="I607" s="8" t="s">
        <v>4255</v>
      </c>
      <c r="J607" s="8" t="s">
        <v>4256</v>
      </c>
      <c r="K607" s="8" t="s">
        <v>4257</v>
      </c>
      <c r="L607" s="8" t="s">
        <v>4258</v>
      </c>
      <c r="M607" s="8" t="s">
        <v>4259</v>
      </c>
      <c r="N607" s="8" t="s">
        <v>4260</v>
      </c>
      <c r="O607" s="8" t="s">
        <v>4261</v>
      </c>
      <c r="P607" s="8" t="s">
        <v>4262</v>
      </c>
      <c r="Q607" s="8" t="s">
        <v>4263</v>
      </c>
      <c r="R607" s="8" t="s">
        <v>4264</v>
      </c>
    </row>
    <row r="608">
      <c r="A608" s="6" t="s">
        <v>4249</v>
      </c>
      <c r="B608" s="8" t="s">
        <v>3372</v>
      </c>
      <c r="C608" s="19"/>
      <c r="D608" s="19"/>
      <c r="E608" s="19"/>
      <c r="F608" s="19"/>
      <c r="G608" s="19"/>
      <c r="H608" s="19"/>
      <c r="I608" s="19"/>
      <c r="J608" s="19"/>
      <c r="K608" s="19"/>
      <c r="L608" s="19"/>
      <c r="M608" s="19"/>
      <c r="N608" s="19"/>
      <c r="O608" s="19"/>
      <c r="P608" s="19"/>
      <c r="Q608" s="19"/>
      <c r="R608" s="19"/>
    </row>
    <row r="609">
      <c r="A609" s="6" t="s">
        <v>4192</v>
      </c>
      <c r="B609" s="8" t="s">
        <v>3374</v>
      </c>
      <c r="C609" s="19"/>
      <c r="D609" s="19"/>
      <c r="E609" s="19"/>
      <c r="F609" s="19"/>
      <c r="G609" s="19"/>
      <c r="H609" s="19"/>
      <c r="I609" s="19"/>
      <c r="J609" s="19"/>
      <c r="K609" s="19"/>
      <c r="L609" s="19"/>
      <c r="M609" s="19"/>
      <c r="N609" s="19"/>
      <c r="O609" s="19"/>
      <c r="P609" s="19"/>
      <c r="Q609" s="19"/>
      <c r="R609" s="19"/>
    </row>
    <row r="610">
      <c r="A610" s="6" t="s">
        <v>4193</v>
      </c>
      <c r="B610" s="8" t="s">
        <v>3376</v>
      </c>
      <c r="C610" s="19"/>
      <c r="D610" s="19"/>
      <c r="E610" s="19"/>
      <c r="F610" s="19"/>
      <c r="G610" s="19"/>
      <c r="H610" s="19"/>
      <c r="I610" s="19"/>
      <c r="J610" s="19"/>
      <c r="K610" s="19"/>
      <c r="L610" s="19"/>
      <c r="M610" s="19"/>
      <c r="N610" s="19"/>
      <c r="O610" s="19"/>
      <c r="P610" s="19"/>
      <c r="Q610" s="19"/>
      <c r="R610" s="19"/>
    </row>
    <row r="611">
      <c r="A611" s="6" t="s">
        <v>4194</v>
      </c>
      <c r="B611" s="8" t="s">
        <v>3378</v>
      </c>
      <c r="C611" s="19"/>
      <c r="D611" s="19"/>
      <c r="E611" s="19"/>
      <c r="F611" s="19"/>
      <c r="G611" s="19"/>
      <c r="H611" s="19"/>
      <c r="I611" s="19"/>
      <c r="J611" s="19"/>
      <c r="K611" s="19"/>
      <c r="L611" s="19"/>
      <c r="M611" s="19"/>
      <c r="N611" s="19"/>
      <c r="O611" s="19"/>
      <c r="P611" s="19"/>
      <c r="Q611" s="19"/>
      <c r="R611" s="19"/>
    </row>
    <row r="612">
      <c r="A612" s="6" t="s">
        <v>4195</v>
      </c>
      <c r="B612" s="8" t="s">
        <v>3380</v>
      </c>
      <c r="C612" s="19"/>
      <c r="D612" s="19"/>
      <c r="E612" s="19"/>
      <c r="F612" s="19"/>
      <c r="G612" s="19"/>
      <c r="H612" s="19"/>
      <c r="I612" s="19"/>
      <c r="J612" s="19"/>
      <c r="K612" s="19"/>
      <c r="L612" s="19"/>
      <c r="M612" s="19"/>
      <c r="N612" s="19"/>
      <c r="O612" s="19"/>
      <c r="P612" s="19"/>
      <c r="Q612" s="19"/>
      <c r="R612" s="19"/>
    </row>
    <row r="613">
      <c r="A613" s="6" t="s">
        <v>4196</v>
      </c>
      <c r="B613" s="8" t="s">
        <v>3382</v>
      </c>
      <c r="C613" s="19"/>
      <c r="D613" s="19"/>
      <c r="E613" s="19"/>
      <c r="F613" s="19"/>
      <c r="G613" s="19"/>
      <c r="H613" s="19"/>
      <c r="I613" s="19"/>
      <c r="J613" s="19"/>
      <c r="K613" s="19"/>
      <c r="L613" s="19"/>
      <c r="M613" s="19"/>
      <c r="N613" s="19"/>
      <c r="O613" s="19"/>
      <c r="P613" s="19"/>
      <c r="Q613" s="19"/>
      <c r="R613" s="19"/>
    </row>
    <row r="614">
      <c r="A614" s="6" t="s">
        <v>4197</v>
      </c>
      <c r="B614" s="8" t="s">
        <v>3384</v>
      </c>
      <c r="C614" s="19"/>
      <c r="D614" s="19"/>
      <c r="E614" s="19"/>
      <c r="F614" s="19"/>
      <c r="G614" s="19"/>
      <c r="H614" s="19"/>
      <c r="I614" s="19"/>
      <c r="J614" s="19"/>
      <c r="K614" s="19"/>
      <c r="L614" s="19"/>
      <c r="M614" s="19"/>
      <c r="N614" s="19"/>
      <c r="O614" s="19"/>
      <c r="P614" s="19"/>
      <c r="Q614" s="19"/>
      <c r="R614" s="19"/>
    </row>
    <row r="615">
      <c r="A615" s="6" t="s">
        <v>4198</v>
      </c>
      <c r="B615" s="8" t="s">
        <v>3386</v>
      </c>
      <c r="C615" s="19"/>
      <c r="D615" s="19"/>
      <c r="E615" s="19"/>
      <c r="F615" s="19"/>
      <c r="G615" s="19"/>
      <c r="H615" s="19"/>
      <c r="I615" s="19"/>
      <c r="J615" s="19"/>
      <c r="K615" s="19"/>
      <c r="L615" s="19"/>
      <c r="M615" s="19"/>
      <c r="N615" s="19"/>
      <c r="O615" s="19"/>
      <c r="P615" s="19"/>
      <c r="Q615" s="19"/>
      <c r="R615" s="19"/>
    </row>
    <row r="616">
      <c r="A616" s="6" t="s">
        <v>4199</v>
      </c>
      <c r="B616" s="8" t="s">
        <v>3388</v>
      </c>
      <c r="C616" s="19"/>
      <c r="D616" s="19"/>
      <c r="E616" s="19"/>
      <c r="F616" s="19"/>
      <c r="G616" s="19"/>
      <c r="H616" s="19"/>
      <c r="I616" s="19"/>
      <c r="J616" s="19"/>
      <c r="K616" s="19"/>
      <c r="L616" s="19"/>
      <c r="M616" s="19"/>
      <c r="N616" s="19"/>
      <c r="O616" s="19"/>
      <c r="P616" s="19"/>
      <c r="Q616" s="19"/>
      <c r="R616" s="19"/>
    </row>
    <row r="617">
      <c r="A617" s="6" t="s">
        <v>4200</v>
      </c>
      <c r="B617" s="8" t="s">
        <v>3390</v>
      </c>
      <c r="C617" s="19"/>
      <c r="D617" s="19"/>
      <c r="E617" s="19"/>
      <c r="F617" s="19"/>
      <c r="G617" s="19"/>
      <c r="H617" s="19"/>
      <c r="I617" s="19"/>
      <c r="J617" s="19"/>
      <c r="K617" s="19"/>
      <c r="L617" s="19"/>
      <c r="M617" s="19"/>
      <c r="N617" s="19"/>
      <c r="O617" s="19"/>
      <c r="P617" s="19"/>
      <c r="Q617" s="19"/>
      <c r="R617" s="19"/>
    </row>
    <row r="618">
      <c r="A618" s="6" t="s">
        <v>4201</v>
      </c>
      <c r="B618" s="8" t="s">
        <v>3392</v>
      </c>
      <c r="C618" s="19"/>
      <c r="D618" s="19"/>
      <c r="E618" s="19"/>
      <c r="F618" s="19"/>
      <c r="G618" s="19"/>
      <c r="H618" s="19"/>
      <c r="I618" s="19"/>
      <c r="J618" s="19"/>
      <c r="K618" s="19"/>
      <c r="L618" s="19"/>
      <c r="M618" s="19"/>
      <c r="N618" s="19"/>
      <c r="O618" s="19"/>
      <c r="P618" s="19"/>
      <c r="Q618" s="19"/>
      <c r="R618" s="19"/>
    </row>
    <row r="619">
      <c r="A619" s="6" t="s">
        <v>4202</v>
      </c>
      <c r="B619" s="8" t="s">
        <v>3394</v>
      </c>
      <c r="C619" s="19"/>
      <c r="D619" s="19"/>
      <c r="E619" s="19"/>
      <c r="F619" s="19"/>
      <c r="G619" s="19"/>
      <c r="H619" s="19"/>
      <c r="I619" s="19"/>
      <c r="J619" s="19"/>
      <c r="K619" s="19"/>
      <c r="L619" s="19"/>
      <c r="M619" s="19"/>
      <c r="N619" s="19"/>
      <c r="O619" s="19"/>
      <c r="P619" s="19"/>
      <c r="Q619" s="19"/>
      <c r="R619" s="19"/>
    </row>
    <row r="620">
      <c r="A620" s="6" t="s">
        <v>4203</v>
      </c>
      <c r="B620" s="8" t="s">
        <v>3396</v>
      </c>
      <c r="C620" s="19"/>
      <c r="D620" s="19"/>
      <c r="E620" s="19"/>
      <c r="F620" s="19"/>
      <c r="G620" s="19"/>
      <c r="H620" s="19"/>
      <c r="I620" s="19"/>
      <c r="J620" s="19"/>
      <c r="K620" s="19"/>
      <c r="L620" s="19"/>
      <c r="M620" s="19"/>
      <c r="N620" s="19"/>
      <c r="O620" s="19"/>
      <c r="P620" s="19"/>
      <c r="Q620" s="19"/>
      <c r="R620" s="19"/>
    </row>
    <row r="621">
      <c r="A621" s="6" t="s">
        <v>4204</v>
      </c>
      <c r="B621" s="8" t="s">
        <v>3398</v>
      </c>
      <c r="C621" s="19"/>
      <c r="D621" s="19"/>
      <c r="E621" s="19"/>
      <c r="F621" s="19"/>
      <c r="G621" s="19"/>
      <c r="H621" s="19"/>
      <c r="I621" s="19"/>
      <c r="J621" s="19"/>
      <c r="K621" s="19"/>
      <c r="L621" s="19"/>
      <c r="M621" s="19"/>
      <c r="N621" s="19"/>
      <c r="O621" s="19"/>
      <c r="P621" s="19"/>
      <c r="Q621" s="19"/>
      <c r="R621" s="19"/>
    </row>
    <row r="622">
      <c r="A622" s="6" t="s">
        <v>4205</v>
      </c>
      <c r="B622" s="8" t="s">
        <v>3400</v>
      </c>
      <c r="C622" s="19"/>
      <c r="D622" s="19"/>
      <c r="E622" s="19"/>
      <c r="F622" s="19"/>
      <c r="G622" s="19"/>
      <c r="H622" s="19"/>
      <c r="I622" s="19"/>
      <c r="J622" s="19"/>
      <c r="K622" s="19"/>
      <c r="L622" s="19"/>
      <c r="M622" s="19"/>
      <c r="N622" s="19"/>
      <c r="O622" s="19"/>
      <c r="P622" s="19"/>
      <c r="Q622" s="19"/>
      <c r="R622" s="19"/>
    </row>
    <row r="623">
      <c r="A623" s="6" t="s">
        <v>4206</v>
      </c>
      <c r="B623" s="8" t="s">
        <v>3402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241</v>
      </c>
      <c r="B630" s="13" t="s">
        <v>241</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241</v>
      </c>
      <c r="B631" s="16" t="s">
        <v>241</v>
      </c>
      <c r="C631" s="8" t="s">
        <v>3989</v>
      </c>
      <c r="D631" s="8" t="s">
        <v>3990</v>
      </c>
      <c r="E631" s="8" t="s">
        <v>4033</v>
      </c>
      <c r="F631" s="8" t="s">
        <v>4034</v>
      </c>
      <c r="G631" s="8" t="s">
        <v>4253</v>
      </c>
      <c r="H631" s="8" t="s">
        <v>4254</v>
      </c>
      <c r="I631" s="8" t="s">
        <v>4255</v>
      </c>
      <c r="J631" s="8" t="s">
        <v>4256</v>
      </c>
      <c r="K631" s="8" t="s">
        <v>4257</v>
      </c>
      <c r="L631" s="8" t="s">
        <v>4258</v>
      </c>
      <c r="M631" s="8" t="s">
        <v>4259</v>
      </c>
      <c r="N631" s="8" t="s">
        <v>4260</v>
      </c>
      <c r="O631" s="8" t="s">
        <v>4261</v>
      </c>
      <c r="P631" s="8" t="s">
        <v>4262</v>
      </c>
      <c r="Q631" s="8" t="s">
        <v>4263</v>
      </c>
      <c r="R631" s="8" t="s">
        <v>4264</v>
      </c>
    </row>
    <row r="632">
      <c r="A632" s="6" t="s">
        <v>4249</v>
      </c>
      <c r="B632" s="8" t="s">
        <v>3372</v>
      </c>
      <c r="C632" s="19"/>
      <c r="D632" s="19"/>
      <c r="E632" s="19"/>
      <c r="F632" s="19"/>
      <c r="G632" s="19"/>
      <c r="H632" s="19"/>
      <c r="I632" s="19"/>
      <c r="J632" s="19"/>
      <c r="K632" s="19"/>
      <c r="L632" s="19"/>
      <c r="M632" s="19"/>
      <c r="N632" s="19"/>
      <c r="O632" s="19"/>
      <c r="P632" s="19"/>
      <c r="Q632" s="19"/>
      <c r="R632" s="19"/>
    </row>
    <row r="633">
      <c r="A633" s="6" t="s">
        <v>4192</v>
      </c>
      <c r="B633" s="8" t="s">
        <v>3374</v>
      </c>
      <c r="C633" s="19"/>
      <c r="D633" s="19"/>
      <c r="E633" s="19"/>
      <c r="F633" s="19"/>
      <c r="G633" s="19"/>
      <c r="H633" s="19"/>
      <c r="I633" s="19"/>
      <c r="J633" s="19"/>
      <c r="K633" s="19"/>
      <c r="L633" s="19"/>
      <c r="M633" s="19"/>
      <c r="N633" s="19"/>
      <c r="O633" s="19"/>
      <c r="P633" s="19"/>
      <c r="Q633" s="19"/>
      <c r="R633" s="19"/>
    </row>
    <row r="634">
      <c r="A634" s="6" t="s">
        <v>4193</v>
      </c>
      <c r="B634" s="8" t="s">
        <v>3376</v>
      </c>
      <c r="C634" s="19"/>
      <c r="D634" s="19"/>
      <c r="E634" s="19"/>
      <c r="F634" s="19"/>
      <c r="G634" s="19"/>
      <c r="H634" s="19"/>
      <c r="I634" s="19"/>
      <c r="J634" s="19"/>
      <c r="K634" s="19"/>
      <c r="L634" s="19"/>
      <c r="M634" s="19"/>
      <c r="N634" s="19"/>
      <c r="O634" s="19"/>
      <c r="P634" s="19"/>
      <c r="Q634" s="19"/>
      <c r="R634" s="19"/>
    </row>
    <row r="635">
      <c r="A635" s="6" t="s">
        <v>4194</v>
      </c>
      <c r="B635" s="8" t="s">
        <v>3378</v>
      </c>
      <c r="C635" s="19"/>
      <c r="D635" s="19"/>
      <c r="E635" s="19"/>
      <c r="F635" s="19"/>
      <c r="G635" s="19"/>
      <c r="H635" s="19"/>
      <c r="I635" s="19"/>
      <c r="J635" s="19"/>
      <c r="K635" s="19"/>
      <c r="L635" s="19"/>
      <c r="M635" s="19"/>
      <c r="N635" s="19"/>
      <c r="O635" s="19"/>
      <c r="P635" s="19"/>
      <c r="Q635" s="19"/>
      <c r="R635" s="19"/>
    </row>
    <row r="636">
      <c r="A636" s="6" t="s">
        <v>4195</v>
      </c>
      <c r="B636" s="8" t="s">
        <v>3380</v>
      </c>
      <c r="C636" s="19"/>
      <c r="D636" s="19"/>
      <c r="E636" s="19"/>
      <c r="F636" s="19"/>
      <c r="G636" s="19"/>
      <c r="H636" s="19"/>
      <c r="I636" s="19"/>
      <c r="J636" s="19"/>
      <c r="K636" s="19"/>
      <c r="L636" s="19"/>
      <c r="M636" s="19"/>
      <c r="N636" s="19"/>
      <c r="O636" s="19"/>
      <c r="P636" s="19"/>
      <c r="Q636" s="19"/>
      <c r="R636" s="19"/>
    </row>
    <row r="637">
      <c r="A637" s="6" t="s">
        <v>4196</v>
      </c>
      <c r="B637" s="8" t="s">
        <v>3382</v>
      </c>
      <c r="C637" s="19"/>
      <c r="D637" s="19"/>
      <c r="E637" s="19"/>
      <c r="F637" s="19"/>
      <c r="G637" s="19"/>
      <c r="H637" s="19"/>
      <c r="I637" s="19"/>
      <c r="J637" s="19"/>
      <c r="K637" s="19"/>
      <c r="L637" s="19"/>
      <c r="M637" s="19"/>
      <c r="N637" s="19"/>
      <c r="O637" s="19"/>
      <c r="P637" s="19"/>
      <c r="Q637" s="19"/>
      <c r="R637" s="19"/>
    </row>
    <row r="638">
      <c r="A638" s="6" t="s">
        <v>4197</v>
      </c>
      <c r="B638" s="8" t="s">
        <v>3384</v>
      </c>
      <c r="C638" s="19"/>
      <c r="D638" s="19"/>
      <c r="E638" s="19"/>
      <c r="F638" s="19"/>
      <c r="G638" s="19"/>
      <c r="H638" s="19"/>
      <c r="I638" s="19"/>
      <c r="J638" s="19"/>
      <c r="K638" s="19"/>
      <c r="L638" s="19"/>
      <c r="M638" s="19"/>
      <c r="N638" s="19"/>
      <c r="O638" s="19"/>
      <c r="P638" s="19"/>
      <c r="Q638" s="19"/>
      <c r="R638" s="19"/>
    </row>
    <row r="639">
      <c r="A639" s="6" t="s">
        <v>4198</v>
      </c>
      <c r="B639" s="8" t="s">
        <v>3386</v>
      </c>
      <c r="C639" s="19"/>
      <c r="D639" s="19"/>
      <c r="E639" s="19"/>
      <c r="F639" s="19"/>
      <c r="G639" s="19"/>
      <c r="H639" s="19"/>
      <c r="I639" s="19"/>
      <c r="J639" s="19"/>
      <c r="K639" s="19"/>
      <c r="L639" s="19"/>
      <c r="M639" s="19"/>
      <c r="N639" s="19"/>
      <c r="O639" s="19"/>
      <c r="P639" s="19"/>
      <c r="Q639" s="19"/>
      <c r="R639" s="19"/>
    </row>
    <row r="640">
      <c r="A640" s="6" t="s">
        <v>4199</v>
      </c>
      <c r="B640" s="8" t="s">
        <v>3388</v>
      </c>
      <c r="C640" s="19"/>
      <c r="D640" s="19"/>
      <c r="E640" s="19"/>
      <c r="F640" s="19"/>
      <c r="G640" s="19"/>
      <c r="H640" s="19"/>
      <c r="I640" s="19"/>
      <c r="J640" s="19"/>
      <c r="K640" s="19"/>
      <c r="L640" s="19"/>
      <c r="M640" s="19"/>
      <c r="N640" s="19"/>
      <c r="O640" s="19"/>
      <c r="P640" s="19"/>
      <c r="Q640" s="19"/>
      <c r="R640" s="19"/>
    </row>
    <row r="641">
      <c r="A641" s="6" t="s">
        <v>4200</v>
      </c>
      <c r="B641" s="8" t="s">
        <v>3390</v>
      </c>
      <c r="C641" s="19"/>
      <c r="D641" s="19"/>
      <c r="E641" s="19"/>
      <c r="F641" s="19"/>
      <c r="G641" s="19"/>
      <c r="H641" s="19"/>
      <c r="I641" s="19"/>
      <c r="J641" s="19"/>
      <c r="K641" s="19"/>
      <c r="L641" s="19"/>
      <c r="M641" s="19"/>
      <c r="N641" s="19"/>
      <c r="O641" s="19"/>
      <c r="P641" s="19"/>
      <c r="Q641" s="19"/>
      <c r="R641" s="19"/>
    </row>
    <row r="642">
      <c r="A642" s="6" t="s">
        <v>4201</v>
      </c>
      <c r="B642" s="8" t="s">
        <v>3392</v>
      </c>
      <c r="C642" s="19"/>
      <c r="D642" s="19"/>
      <c r="E642" s="19"/>
      <c r="F642" s="19"/>
      <c r="G642" s="19"/>
      <c r="H642" s="19"/>
      <c r="I642" s="19"/>
      <c r="J642" s="19"/>
      <c r="K642" s="19"/>
      <c r="L642" s="19"/>
      <c r="M642" s="19"/>
      <c r="N642" s="19"/>
      <c r="O642" s="19"/>
      <c r="P642" s="19"/>
      <c r="Q642" s="19"/>
      <c r="R642" s="19"/>
    </row>
    <row r="643">
      <c r="A643" s="6" t="s">
        <v>4202</v>
      </c>
      <c r="B643" s="8" t="s">
        <v>3394</v>
      </c>
      <c r="C643" s="19"/>
      <c r="D643" s="19"/>
      <c r="E643" s="19"/>
      <c r="F643" s="19"/>
      <c r="G643" s="19"/>
      <c r="H643" s="19"/>
      <c r="I643" s="19"/>
      <c r="J643" s="19"/>
      <c r="K643" s="19"/>
      <c r="L643" s="19"/>
      <c r="M643" s="19"/>
      <c r="N643" s="19"/>
      <c r="O643" s="19"/>
      <c r="P643" s="19"/>
      <c r="Q643" s="19"/>
      <c r="R643" s="19"/>
    </row>
    <row r="644">
      <c r="A644" s="6" t="s">
        <v>4203</v>
      </c>
      <c r="B644" s="8" t="s">
        <v>3396</v>
      </c>
      <c r="C644" s="19"/>
      <c r="D644" s="19"/>
      <c r="E644" s="19"/>
      <c r="F644" s="19"/>
      <c r="G644" s="19"/>
      <c r="H644" s="19"/>
      <c r="I644" s="19"/>
      <c r="J644" s="19"/>
      <c r="K644" s="19"/>
      <c r="L644" s="19"/>
      <c r="M644" s="19"/>
      <c r="N644" s="19"/>
      <c r="O644" s="19"/>
      <c r="P644" s="19"/>
      <c r="Q644" s="19"/>
      <c r="R644" s="19"/>
    </row>
    <row r="645">
      <c r="A645" s="6" t="s">
        <v>4204</v>
      </c>
      <c r="B645" s="8" t="s">
        <v>3398</v>
      </c>
      <c r="C645" s="19"/>
      <c r="D645" s="19"/>
      <c r="E645" s="19"/>
      <c r="F645" s="19"/>
      <c r="G645" s="19"/>
      <c r="H645" s="19"/>
      <c r="I645" s="19"/>
      <c r="J645" s="19"/>
      <c r="K645" s="19"/>
      <c r="L645" s="19"/>
      <c r="M645" s="19"/>
      <c r="N645" s="19"/>
      <c r="O645" s="19"/>
      <c r="P645" s="19"/>
      <c r="Q645" s="19"/>
      <c r="R645" s="19"/>
    </row>
    <row r="646">
      <c r="A646" s="6" t="s">
        <v>4205</v>
      </c>
      <c r="B646" s="8" t="s">
        <v>3400</v>
      </c>
      <c r="C646" s="19"/>
      <c r="D646" s="19"/>
      <c r="E646" s="19"/>
      <c r="F646" s="19"/>
      <c r="G646" s="19"/>
      <c r="H646" s="19"/>
      <c r="I646" s="19"/>
      <c r="J646" s="19"/>
      <c r="K646" s="19"/>
      <c r="L646" s="19"/>
      <c r="M646" s="19"/>
      <c r="N646" s="19"/>
      <c r="O646" s="19"/>
      <c r="P646" s="19"/>
      <c r="Q646" s="19"/>
      <c r="R646" s="19"/>
    </row>
    <row r="647">
      <c r="A647" s="6" t="s">
        <v>4206</v>
      </c>
      <c r="B647" s="8" t="s">
        <v>3402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241</v>
      </c>
      <c r="B654" s="13" t="s">
        <v>241</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241</v>
      </c>
      <c r="B655" s="16" t="s">
        <v>241</v>
      </c>
      <c r="C655" s="8" t="s">
        <v>3989</v>
      </c>
      <c r="D655" s="8" t="s">
        <v>3990</v>
      </c>
      <c r="E655" s="8" t="s">
        <v>4033</v>
      </c>
      <c r="F655" s="8" t="s">
        <v>4034</v>
      </c>
      <c r="G655" s="8" t="s">
        <v>4253</v>
      </c>
      <c r="H655" s="8" t="s">
        <v>4254</v>
      </c>
      <c r="I655" s="8" t="s">
        <v>4255</v>
      </c>
      <c r="J655" s="8" t="s">
        <v>4256</v>
      </c>
      <c r="K655" s="8" t="s">
        <v>4257</v>
      </c>
      <c r="L655" s="8" t="s">
        <v>4258</v>
      </c>
      <c r="M655" s="8" t="s">
        <v>4259</v>
      </c>
      <c r="N655" s="8" t="s">
        <v>4260</v>
      </c>
      <c r="O655" s="8" t="s">
        <v>4261</v>
      </c>
      <c r="P655" s="8" t="s">
        <v>4262</v>
      </c>
      <c r="Q655" s="8" t="s">
        <v>4263</v>
      </c>
      <c r="R655" s="8" t="s">
        <v>4264</v>
      </c>
    </row>
    <row r="656">
      <c r="A656" s="6" t="s">
        <v>4249</v>
      </c>
      <c r="B656" s="8" t="s">
        <v>3372</v>
      </c>
      <c r="C656" s="19"/>
      <c r="D656" s="19"/>
      <c r="E656" s="19"/>
      <c r="F656" s="19"/>
      <c r="G656" s="19"/>
      <c r="H656" s="19"/>
      <c r="I656" s="19"/>
      <c r="J656" s="19"/>
      <c r="K656" s="19"/>
      <c r="L656" s="19"/>
      <c r="M656" s="19"/>
      <c r="N656" s="19"/>
      <c r="O656" s="19"/>
      <c r="P656" s="19"/>
      <c r="Q656" s="19"/>
      <c r="R656" s="19"/>
    </row>
    <row r="657">
      <c r="A657" s="6" t="s">
        <v>4192</v>
      </c>
      <c r="B657" s="8" t="s">
        <v>3374</v>
      </c>
      <c r="C657" s="19"/>
      <c r="D657" s="19"/>
      <c r="E657" s="19"/>
      <c r="F657" s="19"/>
      <c r="G657" s="19"/>
      <c r="H657" s="19"/>
      <c r="I657" s="19"/>
      <c r="J657" s="19"/>
      <c r="K657" s="19"/>
      <c r="L657" s="19"/>
      <c r="M657" s="19"/>
      <c r="N657" s="19"/>
      <c r="O657" s="19"/>
      <c r="P657" s="19"/>
      <c r="Q657" s="19"/>
      <c r="R657" s="19"/>
    </row>
    <row r="658">
      <c r="A658" s="6" t="s">
        <v>4193</v>
      </c>
      <c r="B658" s="8" t="s">
        <v>3376</v>
      </c>
      <c r="C658" s="19"/>
      <c r="D658" s="19"/>
      <c r="E658" s="19"/>
      <c r="F658" s="19"/>
      <c r="G658" s="19"/>
      <c r="H658" s="19"/>
      <c r="I658" s="19"/>
      <c r="J658" s="19"/>
      <c r="K658" s="19"/>
      <c r="L658" s="19"/>
      <c r="M658" s="19"/>
      <c r="N658" s="19"/>
      <c r="O658" s="19"/>
      <c r="P658" s="19"/>
      <c r="Q658" s="19"/>
      <c r="R658" s="19"/>
    </row>
    <row r="659">
      <c r="A659" s="6" t="s">
        <v>4194</v>
      </c>
      <c r="B659" s="8" t="s">
        <v>3378</v>
      </c>
      <c r="C659" s="19"/>
      <c r="D659" s="19"/>
      <c r="E659" s="19"/>
      <c r="F659" s="19"/>
      <c r="G659" s="19"/>
      <c r="H659" s="19"/>
      <c r="I659" s="19"/>
      <c r="J659" s="19"/>
      <c r="K659" s="19"/>
      <c r="L659" s="19"/>
      <c r="M659" s="19"/>
      <c r="N659" s="19"/>
      <c r="O659" s="19"/>
      <c r="P659" s="19"/>
      <c r="Q659" s="19"/>
      <c r="R659" s="19"/>
    </row>
    <row r="660">
      <c r="A660" s="6" t="s">
        <v>4195</v>
      </c>
      <c r="B660" s="8" t="s">
        <v>3380</v>
      </c>
      <c r="C660" s="19"/>
      <c r="D660" s="19"/>
      <c r="E660" s="19"/>
      <c r="F660" s="19"/>
      <c r="G660" s="19"/>
      <c r="H660" s="19"/>
      <c r="I660" s="19"/>
      <c r="J660" s="19"/>
      <c r="K660" s="19"/>
      <c r="L660" s="19"/>
      <c r="M660" s="19"/>
      <c r="N660" s="19"/>
      <c r="O660" s="19"/>
      <c r="P660" s="19"/>
      <c r="Q660" s="19"/>
      <c r="R660" s="19"/>
    </row>
    <row r="661">
      <c r="A661" s="6" t="s">
        <v>4196</v>
      </c>
      <c r="B661" s="8" t="s">
        <v>3382</v>
      </c>
      <c r="C661" s="19"/>
      <c r="D661" s="19"/>
      <c r="E661" s="19"/>
      <c r="F661" s="19"/>
      <c r="G661" s="19"/>
      <c r="H661" s="19"/>
      <c r="I661" s="19"/>
      <c r="J661" s="19"/>
      <c r="K661" s="19"/>
      <c r="L661" s="19"/>
      <c r="M661" s="19"/>
      <c r="N661" s="19"/>
      <c r="O661" s="19"/>
      <c r="P661" s="19"/>
      <c r="Q661" s="19"/>
      <c r="R661" s="19"/>
    </row>
    <row r="662">
      <c r="A662" s="6" t="s">
        <v>4197</v>
      </c>
      <c r="B662" s="8" t="s">
        <v>3384</v>
      </c>
      <c r="C662" s="19"/>
      <c r="D662" s="19"/>
      <c r="E662" s="19"/>
      <c r="F662" s="19"/>
      <c r="G662" s="19"/>
      <c r="H662" s="19"/>
      <c r="I662" s="19"/>
      <c r="J662" s="19"/>
      <c r="K662" s="19"/>
      <c r="L662" s="19"/>
      <c r="M662" s="19"/>
      <c r="N662" s="19"/>
      <c r="O662" s="19"/>
      <c r="P662" s="19"/>
      <c r="Q662" s="19"/>
      <c r="R662" s="19"/>
    </row>
    <row r="663">
      <c r="A663" s="6" t="s">
        <v>4198</v>
      </c>
      <c r="B663" s="8" t="s">
        <v>3386</v>
      </c>
      <c r="C663" s="19"/>
      <c r="D663" s="19"/>
      <c r="E663" s="19"/>
      <c r="F663" s="19"/>
      <c r="G663" s="19"/>
      <c r="H663" s="19"/>
      <c r="I663" s="19"/>
      <c r="J663" s="19"/>
      <c r="K663" s="19"/>
      <c r="L663" s="19"/>
      <c r="M663" s="19"/>
      <c r="N663" s="19"/>
      <c r="O663" s="19"/>
      <c r="P663" s="19"/>
      <c r="Q663" s="19"/>
      <c r="R663" s="19"/>
    </row>
    <row r="664">
      <c r="A664" s="6" t="s">
        <v>4199</v>
      </c>
      <c r="B664" s="8" t="s">
        <v>3388</v>
      </c>
      <c r="C664" s="19"/>
      <c r="D664" s="19"/>
      <c r="E664" s="19"/>
      <c r="F664" s="19"/>
      <c r="G664" s="19"/>
      <c r="H664" s="19"/>
      <c r="I664" s="19"/>
      <c r="J664" s="19"/>
      <c r="K664" s="19"/>
      <c r="L664" s="19"/>
      <c r="M664" s="19"/>
      <c r="N664" s="19"/>
      <c r="O664" s="19"/>
      <c r="P664" s="19"/>
      <c r="Q664" s="19"/>
      <c r="R664" s="19"/>
    </row>
    <row r="665">
      <c r="A665" s="6" t="s">
        <v>4200</v>
      </c>
      <c r="B665" s="8" t="s">
        <v>3390</v>
      </c>
      <c r="C665" s="19"/>
      <c r="D665" s="19"/>
      <c r="E665" s="19"/>
      <c r="F665" s="19"/>
      <c r="G665" s="19"/>
      <c r="H665" s="19"/>
      <c r="I665" s="19"/>
      <c r="J665" s="19"/>
      <c r="K665" s="19"/>
      <c r="L665" s="19"/>
      <c r="M665" s="19"/>
      <c r="N665" s="19"/>
      <c r="O665" s="19"/>
      <c r="P665" s="19"/>
      <c r="Q665" s="19"/>
      <c r="R665" s="19"/>
    </row>
    <row r="666">
      <c r="A666" s="6" t="s">
        <v>4201</v>
      </c>
      <c r="B666" s="8" t="s">
        <v>3392</v>
      </c>
      <c r="C666" s="19"/>
      <c r="D666" s="19"/>
      <c r="E666" s="19"/>
      <c r="F666" s="19"/>
      <c r="G666" s="19"/>
      <c r="H666" s="19"/>
      <c r="I666" s="19"/>
      <c r="J666" s="19"/>
      <c r="K666" s="19"/>
      <c r="L666" s="19"/>
      <c r="M666" s="19"/>
      <c r="N666" s="19"/>
      <c r="O666" s="19"/>
      <c r="P666" s="19"/>
      <c r="Q666" s="19"/>
      <c r="R666" s="19"/>
    </row>
    <row r="667">
      <c r="A667" s="6" t="s">
        <v>4202</v>
      </c>
      <c r="B667" s="8" t="s">
        <v>3394</v>
      </c>
      <c r="C667" s="19"/>
      <c r="D667" s="19"/>
      <c r="E667" s="19"/>
      <c r="F667" s="19"/>
      <c r="G667" s="19"/>
      <c r="H667" s="19"/>
      <c r="I667" s="19"/>
      <c r="J667" s="19"/>
      <c r="K667" s="19"/>
      <c r="L667" s="19"/>
      <c r="M667" s="19"/>
      <c r="N667" s="19"/>
      <c r="O667" s="19"/>
      <c r="P667" s="19"/>
      <c r="Q667" s="19"/>
      <c r="R667" s="19"/>
    </row>
    <row r="668">
      <c r="A668" s="6" t="s">
        <v>4203</v>
      </c>
      <c r="B668" s="8" t="s">
        <v>3396</v>
      </c>
      <c r="C668" s="19"/>
      <c r="D668" s="19"/>
      <c r="E668" s="19"/>
      <c r="F668" s="19"/>
      <c r="G668" s="19"/>
      <c r="H668" s="19"/>
      <c r="I668" s="19"/>
      <c r="J668" s="19"/>
      <c r="K668" s="19"/>
      <c r="L668" s="19"/>
      <c r="M668" s="19"/>
      <c r="N668" s="19"/>
      <c r="O668" s="19"/>
      <c r="P668" s="19"/>
      <c r="Q668" s="19"/>
      <c r="R668" s="19"/>
    </row>
    <row r="669">
      <c r="A669" s="6" t="s">
        <v>4204</v>
      </c>
      <c r="B669" s="8" t="s">
        <v>3398</v>
      </c>
      <c r="C669" s="19"/>
      <c r="D669" s="19"/>
      <c r="E669" s="19"/>
      <c r="F669" s="19"/>
      <c r="G669" s="19"/>
      <c r="H669" s="19"/>
      <c r="I669" s="19"/>
      <c r="J669" s="19"/>
      <c r="K669" s="19"/>
      <c r="L669" s="19"/>
      <c r="M669" s="19"/>
      <c r="N669" s="19"/>
      <c r="O669" s="19"/>
      <c r="P669" s="19"/>
      <c r="Q669" s="19"/>
      <c r="R669" s="19"/>
    </row>
    <row r="670">
      <c r="A670" s="6" t="s">
        <v>4205</v>
      </c>
      <c r="B670" s="8" t="s">
        <v>3400</v>
      </c>
      <c r="C670" s="19"/>
      <c r="D670" s="19"/>
      <c r="E670" s="19"/>
      <c r="F670" s="19"/>
      <c r="G670" s="19"/>
      <c r="H670" s="19"/>
      <c r="I670" s="19"/>
      <c r="J670" s="19"/>
      <c r="K670" s="19"/>
      <c r="L670" s="19"/>
      <c r="M670" s="19"/>
      <c r="N670" s="19"/>
      <c r="O670" s="19"/>
      <c r="P670" s="19"/>
      <c r="Q670" s="19"/>
      <c r="R670" s="19"/>
    </row>
    <row r="671">
      <c r="A671" s="6" t="s">
        <v>4206</v>
      </c>
      <c r="B671" s="8" t="s">
        <v>3402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241</v>
      </c>
      <c r="B678" s="13" t="s">
        <v>241</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241</v>
      </c>
      <c r="B679" s="16" t="s">
        <v>241</v>
      </c>
      <c r="C679" s="8" t="s">
        <v>3989</v>
      </c>
      <c r="D679" s="8" t="s">
        <v>3990</v>
      </c>
      <c r="E679" s="8" t="s">
        <v>4033</v>
      </c>
      <c r="F679" s="8" t="s">
        <v>4034</v>
      </c>
      <c r="G679" s="8" t="s">
        <v>4253</v>
      </c>
      <c r="H679" s="8" t="s">
        <v>4254</v>
      </c>
      <c r="I679" s="8" t="s">
        <v>4255</v>
      </c>
      <c r="J679" s="8" t="s">
        <v>4256</v>
      </c>
      <c r="K679" s="8" t="s">
        <v>4257</v>
      </c>
      <c r="L679" s="8" t="s">
        <v>4258</v>
      </c>
      <c r="M679" s="8" t="s">
        <v>4259</v>
      </c>
      <c r="N679" s="8" t="s">
        <v>4260</v>
      </c>
      <c r="O679" s="8" t="s">
        <v>4261</v>
      </c>
      <c r="P679" s="8" t="s">
        <v>4262</v>
      </c>
      <c r="Q679" s="8" t="s">
        <v>4263</v>
      </c>
      <c r="R679" s="8" t="s">
        <v>4264</v>
      </c>
    </row>
    <row r="680">
      <c r="A680" s="6" t="s">
        <v>4249</v>
      </c>
      <c r="B680" s="8" t="s">
        <v>3372</v>
      </c>
      <c r="C680" s="19"/>
      <c r="D680" s="19"/>
      <c r="E680" s="19"/>
      <c r="F680" s="19"/>
      <c r="G680" s="19"/>
      <c r="H680" s="19"/>
      <c r="I680" s="19"/>
      <c r="J680" s="19"/>
      <c r="K680" s="19"/>
      <c r="L680" s="19"/>
      <c r="M680" s="19"/>
      <c r="N680" s="19"/>
      <c r="O680" s="19"/>
      <c r="P680" s="19"/>
      <c r="Q680" s="19"/>
      <c r="R680" s="19"/>
    </row>
    <row r="681">
      <c r="A681" s="6" t="s">
        <v>4192</v>
      </c>
      <c r="B681" s="8" t="s">
        <v>3374</v>
      </c>
      <c r="C681" s="19"/>
      <c r="D681" s="19"/>
      <c r="E681" s="19"/>
      <c r="F681" s="19"/>
      <c r="G681" s="19"/>
      <c r="H681" s="19"/>
      <c r="I681" s="19"/>
      <c r="J681" s="19"/>
      <c r="K681" s="19"/>
      <c r="L681" s="19"/>
      <c r="M681" s="19"/>
      <c r="N681" s="19"/>
      <c r="O681" s="19"/>
      <c r="P681" s="19"/>
      <c r="Q681" s="19"/>
      <c r="R681" s="19"/>
    </row>
    <row r="682">
      <c r="A682" s="6" t="s">
        <v>4193</v>
      </c>
      <c r="B682" s="8" t="s">
        <v>3376</v>
      </c>
      <c r="C682" s="19"/>
      <c r="D682" s="19"/>
      <c r="E682" s="19"/>
      <c r="F682" s="19"/>
      <c r="G682" s="19"/>
      <c r="H682" s="19"/>
      <c r="I682" s="19"/>
      <c r="J682" s="19"/>
      <c r="K682" s="19"/>
      <c r="L682" s="19"/>
      <c r="M682" s="19"/>
      <c r="N682" s="19"/>
      <c r="O682" s="19"/>
      <c r="P682" s="19"/>
      <c r="Q682" s="19"/>
      <c r="R682" s="19"/>
    </row>
    <row r="683">
      <c r="A683" s="6" t="s">
        <v>4194</v>
      </c>
      <c r="B683" s="8" t="s">
        <v>3378</v>
      </c>
      <c r="C683" s="19"/>
      <c r="D683" s="19"/>
      <c r="E683" s="19"/>
      <c r="F683" s="19"/>
      <c r="G683" s="19"/>
      <c r="H683" s="19"/>
      <c r="I683" s="19"/>
      <c r="J683" s="19"/>
      <c r="K683" s="19"/>
      <c r="L683" s="19"/>
      <c r="M683" s="19"/>
      <c r="N683" s="19"/>
      <c r="O683" s="19"/>
      <c r="P683" s="19"/>
      <c r="Q683" s="19"/>
      <c r="R683" s="19"/>
    </row>
    <row r="684">
      <c r="A684" s="6" t="s">
        <v>4195</v>
      </c>
      <c r="B684" s="8" t="s">
        <v>3380</v>
      </c>
      <c r="C684" s="19"/>
      <c r="D684" s="19"/>
      <c r="E684" s="19"/>
      <c r="F684" s="19"/>
      <c r="G684" s="19"/>
      <c r="H684" s="19"/>
      <c r="I684" s="19"/>
      <c r="J684" s="19"/>
      <c r="K684" s="19"/>
      <c r="L684" s="19"/>
      <c r="M684" s="19"/>
      <c r="N684" s="19"/>
      <c r="O684" s="19"/>
      <c r="P684" s="19"/>
      <c r="Q684" s="19"/>
      <c r="R684" s="19"/>
    </row>
    <row r="685">
      <c r="A685" s="6" t="s">
        <v>4196</v>
      </c>
      <c r="B685" s="8" t="s">
        <v>3382</v>
      </c>
      <c r="C685" s="19"/>
      <c r="D685" s="19"/>
      <c r="E685" s="19"/>
      <c r="F685" s="19"/>
      <c r="G685" s="19"/>
      <c r="H685" s="19"/>
      <c r="I685" s="19"/>
      <c r="J685" s="19"/>
      <c r="K685" s="19"/>
      <c r="L685" s="19"/>
      <c r="M685" s="19"/>
      <c r="N685" s="19"/>
      <c r="O685" s="19"/>
      <c r="P685" s="19"/>
      <c r="Q685" s="19"/>
      <c r="R685" s="19"/>
    </row>
    <row r="686">
      <c r="A686" s="6" t="s">
        <v>4197</v>
      </c>
      <c r="B686" s="8" t="s">
        <v>3384</v>
      </c>
      <c r="C686" s="19"/>
      <c r="D686" s="19"/>
      <c r="E686" s="19"/>
      <c r="F686" s="19"/>
      <c r="G686" s="19"/>
      <c r="H686" s="19"/>
      <c r="I686" s="19"/>
      <c r="J686" s="19"/>
      <c r="K686" s="19"/>
      <c r="L686" s="19"/>
      <c r="M686" s="19"/>
      <c r="N686" s="19"/>
      <c r="O686" s="19"/>
      <c r="P686" s="19"/>
      <c r="Q686" s="19"/>
      <c r="R686" s="19"/>
    </row>
    <row r="687">
      <c r="A687" s="6" t="s">
        <v>4198</v>
      </c>
      <c r="B687" s="8" t="s">
        <v>3386</v>
      </c>
      <c r="C687" s="19"/>
      <c r="D687" s="19"/>
      <c r="E687" s="19"/>
      <c r="F687" s="19"/>
      <c r="G687" s="19"/>
      <c r="H687" s="19"/>
      <c r="I687" s="19"/>
      <c r="J687" s="19"/>
      <c r="K687" s="19"/>
      <c r="L687" s="19"/>
      <c r="M687" s="19"/>
      <c r="N687" s="19"/>
      <c r="O687" s="19"/>
      <c r="P687" s="19"/>
      <c r="Q687" s="19"/>
      <c r="R687" s="19"/>
    </row>
    <row r="688">
      <c r="A688" s="6" t="s">
        <v>4199</v>
      </c>
      <c r="B688" s="8" t="s">
        <v>3388</v>
      </c>
      <c r="C688" s="19"/>
      <c r="D688" s="19"/>
      <c r="E688" s="19"/>
      <c r="F688" s="19"/>
      <c r="G688" s="19"/>
      <c r="H688" s="19"/>
      <c r="I688" s="19"/>
      <c r="J688" s="19"/>
      <c r="K688" s="19"/>
      <c r="L688" s="19"/>
      <c r="M688" s="19"/>
      <c r="N688" s="19"/>
      <c r="O688" s="19"/>
      <c r="P688" s="19"/>
      <c r="Q688" s="19"/>
      <c r="R688" s="19"/>
    </row>
    <row r="689">
      <c r="A689" s="6" t="s">
        <v>4200</v>
      </c>
      <c r="B689" s="8" t="s">
        <v>3390</v>
      </c>
      <c r="C689" s="19"/>
      <c r="D689" s="19"/>
      <c r="E689" s="19"/>
      <c r="F689" s="19"/>
      <c r="G689" s="19"/>
      <c r="H689" s="19"/>
      <c r="I689" s="19"/>
      <c r="J689" s="19"/>
      <c r="K689" s="19"/>
      <c r="L689" s="19"/>
      <c r="M689" s="19"/>
      <c r="N689" s="19"/>
      <c r="O689" s="19"/>
      <c r="P689" s="19"/>
      <c r="Q689" s="19"/>
      <c r="R689" s="19"/>
    </row>
    <row r="690">
      <c r="A690" s="6" t="s">
        <v>4201</v>
      </c>
      <c r="B690" s="8" t="s">
        <v>3392</v>
      </c>
      <c r="C690" s="19"/>
      <c r="D690" s="19"/>
      <c r="E690" s="19"/>
      <c r="F690" s="19"/>
      <c r="G690" s="19"/>
      <c r="H690" s="19"/>
      <c r="I690" s="19"/>
      <c r="J690" s="19"/>
      <c r="K690" s="19"/>
      <c r="L690" s="19"/>
      <c r="M690" s="19"/>
      <c r="N690" s="19"/>
      <c r="O690" s="19"/>
      <c r="P690" s="19"/>
      <c r="Q690" s="19"/>
      <c r="R690" s="19"/>
    </row>
    <row r="691">
      <c r="A691" s="6" t="s">
        <v>4202</v>
      </c>
      <c r="B691" s="8" t="s">
        <v>3394</v>
      </c>
      <c r="C691" s="19"/>
      <c r="D691" s="19"/>
      <c r="E691" s="19"/>
      <c r="F691" s="19"/>
      <c r="G691" s="19"/>
      <c r="H691" s="19"/>
      <c r="I691" s="19"/>
      <c r="J691" s="19"/>
      <c r="K691" s="19"/>
      <c r="L691" s="19"/>
      <c r="M691" s="19"/>
      <c r="N691" s="19"/>
      <c r="O691" s="19"/>
      <c r="P691" s="19"/>
      <c r="Q691" s="19"/>
      <c r="R691" s="19"/>
    </row>
    <row r="692">
      <c r="A692" s="6" t="s">
        <v>4203</v>
      </c>
      <c r="B692" s="8" t="s">
        <v>3396</v>
      </c>
      <c r="C692" s="19"/>
      <c r="D692" s="19"/>
      <c r="E692" s="19"/>
      <c r="F692" s="19"/>
      <c r="G692" s="19"/>
      <c r="H692" s="19"/>
      <c r="I692" s="19"/>
      <c r="J692" s="19"/>
      <c r="K692" s="19"/>
      <c r="L692" s="19"/>
      <c r="M692" s="19"/>
      <c r="N692" s="19"/>
      <c r="O692" s="19"/>
      <c r="P692" s="19"/>
      <c r="Q692" s="19"/>
      <c r="R692" s="19"/>
    </row>
    <row r="693">
      <c r="A693" s="6" t="s">
        <v>4204</v>
      </c>
      <c r="B693" s="8" t="s">
        <v>3398</v>
      </c>
      <c r="C693" s="19"/>
      <c r="D693" s="19"/>
      <c r="E693" s="19"/>
      <c r="F693" s="19"/>
      <c r="G693" s="19"/>
      <c r="H693" s="19"/>
      <c r="I693" s="19"/>
      <c r="J693" s="19"/>
      <c r="K693" s="19"/>
      <c r="L693" s="19"/>
      <c r="M693" s="19"/>
      <c r="N693" s="19"/>
      <c r="O693" s="19"/>
      <c r="P693" s="19"/>
      <c r="Q693" s="19"/>
      <c r="R693" s="19"/>
    </row>
    <row r="694">
      <c r="A694" s="6" t="s">
        <v>4205</v>
      </c>
      <c r="B694" s="8" t="s">
        <v>3400</v>
      </c>
      <c r="C694" s="19"/>
      <c r="D694" s="19"/>
      <c r="E694" s="19"/>
      <c r="F694" s="19"/>
      <c r="G694" s="19"/>
      <c r="H694" s="19"/>
      <c r="I694" s="19"/>
      <c r="J694" s="19"/>
      <c r="K694" s="19"/>
      <c r="L694" s="19"/>
      <c r="M694" s="19"/>
      <c r="N694" s="19"/>
      <c r="O694" s="19"/>
      <c r="P694" s="19"/>
      <c r="Q694" s="19"/>
      <c r="R694" s="19"/>
    </row>
    <row r="695">
      <c r="A695" s="6" t="s">
        <v>4206</v>
      </c>
      <c r="B695" s="8" t="s">
        <v>3402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241</v>
      </c>
      <c r="B702" s="13" t="s">
        <v>241</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241</v>
      </c>
      <c r="B703" s="16" t="s">
        <v>241</v>
      </c>
      <c r="C703" s="8" t="s">
        <v>3989</v>
      </c>
      <c r="D703" s="8" t="s">
        <v>3990</v>
      </c>
      <c r="E703" s="8" t="s">
        <v>4033</v>
      </c>
      <c r="F703" s="8" t="s">
        <v>4034</v>
      </c>
      <c r="G703" s="8" t="s">
        <v>4253</v>
      </c>
      <c r="H703" s="8" t="s">
        <v>4254</v>
      </c>
      <c r="I703" s="8" t="s">
        <v>4255</v>
      </c>
      <c r="J703" s="8" t="s">
        <v>4256</v>
      </c>
      <c r="K703" s="8" t="s">
        <v>4257</v>
      </c>
      <c r="L703" s="8" t="s">
        <v>4258</v>
      </c>
      <c r="M703" s="8" t="s">
        <v>4259</v>
      </c>
      <c r="N703" s="8" t="s">
        <v>4260</v>
      </c>
      <c r="O703" s="8" t="s">
        <v>4261</v>
      </c>
      <c r="P703" s="8" t="s">
        <v>4262</v>
      </c>
      <c r="Q703" s="8" t="s">
        <v>4263</v>
      </c>
      <c r="R703" s="8" t="s">
        <v>4264</v>
      </c>
    </row>
    <row r="704">
      <c r="A704" s="6" t="s">
        <v>4249</v>
      </c>
      <c r="B704" s="8" t="s">
        <v>3372</v>
      </c>
      <c r="C704" s="19"/>
      <c r="D704" s="19"/>
      <c r="E704" s="19"/>
      <c r="F704" s="19"/>
      <c r="G704" s="19"/>
      <c r="H704" s="19"/>
      <c r="I704" s="19"/>
      <c r="J704" s="19"/>
      <c r="K704" s="19"/>
      <c r="L704" s="19"/>
      <c r="M704" s="19"/>
      <c r="N704" s="19"/>
      <c r="O704" s="19"/>
      <c r="P704" s="19"/>
      <c r="Q704" s="19"/>
      <c r="R704" s="19"/>
    </row>
    <row r="705">
      <c r="A705" s="6" t="s">
        <v>4192</v>
      </c>
      <c r="B705" s="8" t="s">
        <v>3374</v>
      </c>
      <c r="C705" s="19"/>
      <c r="D705" s="19"/>
      <c r="E705" s="19"/>
      <c r="F705" s="19"/>
      <c r="G705" s="19"/>
      <c r="H705" s="19"/>
      <c r="I705" s="19"/>
      <c r="J705" s="19"/>
      <c r="K705" s="19"/>
      <c r="L705" s="19"/>
      <c r="M705" s="19"/>
      <c r="N705" s="19"/>
      <c r="O705" s="19"/>
      <c r="P705" s="19"/>
      <c r="Q705" s="19"/>
      <c r="R705" s="19"/>
    </row>
    <row r="706">
      <c r="A706" s="6" t="s">
        <v>4193</v>
      </c>
      <c r="B706" s="8" t="s">
        <v>3376</v>
      </c>
      <c r="C706" s="19"/>
      <c r="D706" s="19"/>
      <c r="E706" s="19"/>
      <c r="F706" s="19"/>
      <c r="G706" s="19"/>
      <c r="H706" s="19"/>
      <c r="I706" s="19"/>
      <c r="J706" s="19"/>
      <c r="K706" s="19"/>
      <c r="L706" s="19"/>
      <c r="M706" s="19"/>
      <c r="N706" s="19"/>
      <c r="O706" s="19"/>
      <c r="P706" s="19"/>
      <c r="Q706" s="19"/>
      <c r="R706" s="19"/>
    </row>
    <row r="707">
      <c r="A707" s="6" t="s">
        <v>4194</v>
      </c>
      <c r="B707" s="8" t="s">
        <v>3378</v>
      </c>
      <c r="C707" s="19"/>
      <c r="D707" s="19"/>
      <c r="E707" s="19"/>
      <c r="F707" s="19"/>
      <c r="G707" s="19"/>
      <c r="H707" s="19"/>
      <c r="I707" s="19"/>
      <c r="J707" s="19"/>
      <c r="K707" s="19"/>
      <c r="L707" s="19"/>
      <c r="M707" s="19"/>
      <c r="N707" s="19"/>
      <c r="O707" s="19"/>
      <c r="P707" s="19"/>
      <c r="Q707" s="19"/>
      <c r="R707" s="19"/>
    </row>
    <row r="708">
      <c r="A708" s="6" t="s">
        <v>4195</v>
      </c>
      <c r="B708" s="8" t="s">
        <v>3380</v>
      </c>
      <c r="C708" s="19"/>
      <c r="D708" s="19"/>
      <c r="E708" s="19"/>
      <c r="F708" s="19"/>
      <c r="G708" s="19"/>
      <c r="H708" s="19"/>
      <c r="I708" s="19"/>
      <c r="J708" s="19"/>
      <c r="K708" s="19"/>
      <c r="L708" s="19"/>
      <c r="M708" s="19"/>
      <c r="N708" s="19"/>
      <c r="O708" s="19"/>
      <c r="P708" s="19"/>
      <c r="Q708" s="19"/>
      <c r="R708" s="19"/>
    </row>
    <row r="709">
      <c r="A709" s="6" t="s">
        <v>4196</v>
      </c>
      <c r="B709" s="8" t="s">
        <v>3382</v>
      </c>
      <c r="C709" s="19"/>
      <c r="D709" s="19"/>
      <c r="E709" s="19"/>
      <c r="F709" s="19"/>
      <c r="G709" s="19"/>
      <c r="H709" s="19"/>
      <c r="I709" s="19"/>
      <c r="J709" s="19"/>
      <c r="K709" s="19"/>
      <c r="L709" s="19"/>
      <c r="M709" s="19"/>
      <c r="N709" s="19"/>
      <c r="O709" s="19"/>
      <c r="P709" s="19"/>
      <c r="Q709" s="19"/>
      <c r="R709" s="19"/>
    </row>
    <row r="710">
      <c r="A710" s="6" t="s">
        <v>4197</v>
      </c>
      <c r="B710" s="8" t="s">
        <v>3384</v>
      </c>
      <c r="C710" s="19"/>
      <c r="D710" s="19"/>
      <c r="E710" s="19"/>
      <c r="F710" s="19"/>
      <c r="G710" s="19"/>
      <c r="H710" s="19"/>
      <c r="I710" s="19"/>
      <c r="J710" s="19"/>
      <c r="K710" s="19"/>
      <c r="L710" s="19"/>
      <c r="M710" s="19"/>
      <c r="N710" s="19"/>
      <c r="O710" s="19"/>
      <c r="P710" s="19"/>
      <c r="Q710" s="19"/>
      <c r="R710" s="19"/>
    </row>
    <row r="711">
      <c r="A711" s="6" t="s">
        <v>4198</v>
      </c>
      <c r="B711" s="8" t="s">
        <v>3386</v>
      </c>
      <c r="C711" s="19"/>
      <c r="D711" s="19"/>
      <c r="E711" s="19"/>
      <c r="F711" s="19"/>
      <c r="G711" s="19"/>
      <c r="H711" s="19"/>
      <c r="I711" s="19"/>
      <c r="J711" s="19"/>
      <c r="K711" s="19"/>
      <c r="L711" s="19"/>
      <c r="M711" s="19"/>
      <c r="N711" s="19"/>
      <c r="O711" s="19"/>
      <c r="P711" s="19"/>
      <c r="Q711" s="19"/>
      <c r="R711" s="19"/>
    </row>
    <row r="712">
      <c r="A712" s="6" t="s">
        <v>4199</v>
      </c>
      <c r="B712" s="8" t="s">
        <v>3388</v>
      </c>
      <c r="C712" s="19"/>
      <c r="D712" s="19"/>
      <c r="E712" s="19"/>
      <c r="F712" s="19"/>
      <c r="G712" s="19"/>
      <c r="H712" s="19"/>
      <c r="I712" s="19"/>
      <c r="J712" s="19"/>
      <c r="K712" s="19"/>
      <c r="L712" s="19"/>
      <c r="M712" s="19"/>
      <c r="N712" s="19"/>
      <c r="O712" s="19"/>
      <c r="P712" s="19"/>
      <c r="Q712" s="19"/>
      <c r="R712" s="19"/>
    </row>
    <row r="713">
      <c r="A713" s="6" t="s">
        <v>4200</v>
      </c>
      <c r="B713" s="8" t="s">
        <v>3390</v>
      </c>
      <c r="C713" s="19"/>
      <c r="D713" s="19"/>
      <c r="E713" s="19"/>
      <c r="F713" s="19"/>
      <c r="G713" s="19"/>
      <c r="H713" s="19"/>
      <c r="I713" s="19"/>
      <c r="J713" s="19"/>
      <c r="K713" s="19"/>
      <c r="L713" s="19"/>
      <c r="M713" s="19"/>
      <c r="N713" s="19"/>
      <c r="O713" s="19"/>
      <c r="P713" s="19"/>
      <c r="Q713" s="19"/>
      <c r="R713" s="19"/>
    </row>
    <row r="714">
      <c r="A714" s="6" t="s">
        <v>4201</v>
      </c>
      <c r="B714" s="8" t="s">
        <v>3392</v>
      </c>
      <c r="C714" s="19"/>
      <c r="D714" s="19"/>
      <c r="E714" s="19"/>
      <c r="F714" s="19"/>
      <c r="G714" s="19"/>
      <c r="H714" s="19"/>
      <c r="I714" s="19"/>
      <c r="J714" s="19"/>
      <c r="K714" s="19"/>
      <c r="L714" s="19"/>
      <c r="M714" s="19"/>
      <c r="N714" s="19"/>
      <c r="O714" s="19"/>
      <c r="P714" s="19"/>
      <c r="Q714" s="19"/>
      <c r="R714" s="19"/>
    </row>
    <row r="715">
      <c r="A715" s="6" t="s">
        <v>4202</v>
      </c>
      <c r="B715" s="8" t="s">
        <v>3394</v>
      </c>
      <c r="C715" s="19"/>
      <c r="D715" s="19"/>
      <c r="E715" s="19"/>
      <c r="F715" s="19"/>
      <c r="G715" s="19"/>
      <c r="H715" s="19"/>
      <c r="I715" s="19"/>
      <c r="J715" s="19"/>
      <c r="K715" s="19"/>
      <c r="L715" s="19"/>
      <c r="M715" s="19"/>
      <c r="N715" s="19"/>
      <c r="O715" s="19"/>
      <c r="P715" s="19"/>
      <c r="Q715" s="19"/>
      <c r="R715" s="19"/>
    </row>
    <row r="716">
      <c r="A716" s="6" t="s">
        <v>4203</v>
      </c>
      <c r="B716" s="8" t="s">
        <v>3396</v>
      </c>
      <c r="C716" s="19"/>
      <c r="D716" s="19"/>
      <c r="E716" s="19"/>
      <c r="F716" s="19"/>
      <c r="G716" s="19"/>
      <c r="H716" s="19"/>
      <c r="I716" s="19"/>
      <c r="J716" s="19"/>
      <c r="K716" s="19"/>
      <c r="L716" s="19"/>
      <c r="M716" s="19"/>
      <c r="N716" s="19"/>
      <c r="O716" s="19"/>
      <c r="P716" s="19"/>
      <c r="Q716" s="19"/>
      <c r="R716" s="19"/>
    </row>
    <row r="717">
      <c r="A717" s="6" t="s">
        <v>4204</v>
      </c>
      <c r="B717" s="8" t="s">
        <v>3398</v>
      </c>
      <c r="C717" s="19"/>
      <c r="D717" s="19"/>
      <c r="E717" s="19"/>
      <c r="F717" s="19"/>
      <c r="G717" s="19"/>
      <c r="H717" s="19"/>
      <c r="I717" s="19"/>
      <c r="J717" s="19"/>
      <c r="K717" s="19"/>
      <c r="L717" s="19"/>
      <c r="M717" s="19"/>
      <c r="N717" s="19"/>
      <c r="O717" s="19"/>
      <c r="P717" s="19"/>
      <c r="Q717" s="19"/>
      <c r="R717" s="19"/>
    </row>
    <row r="718">
      <c r="A718" s="6" t="s">
        <v>4205</v>
      </c>
      <c r="B718" s="8" t="s">
        <v>3400</v>
      </c>
      <c r="C718" s="19"/>
      <c r="D718" s="19"/>
      <c r="E718" s="19"/>
      <c r="F718" s="19"/>
      <c r="G718" s="19"/>
      <c r="H718" s="19"/>
      <c r="I718" s="19"/>
      <c r="J718" s="19"/>
      <c r="K718" s="19"/>
      <c r="L718" s="19"/>
      <c r="M718" s="19"/>
      <c r="N718" s="19"/>
      <c r="O718" s="19"/>
      <c r="P718" s="19"/>
      <c r="Q718" s="19"/>
      <c r="R718" s="19"/>
    </row>
    <row r="719">
      <c r="A719" s="6" t="s">
        <v>4206</v>
      </c>
      <c r="B719" s="8" t="s">
        <v>3402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241</v>
      </c>
      <c r="B726" s="13" t="s">
        <v>241</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241</v>
      </c>
      <c r="B727" s="16" t="s">
        <v>241</v>
      </c>
      <c r="C727" s="8" t="s">
        <v>3989</v>
      </c>
      <c r="D727" s="8" t="s">
        <v>3990</v>
      </c>
      <c r="E727" s="8" t="s">
        <v>4033</v>
      </c>
      <c r="F727" s="8" t="s">
        <v>4034</v>
      </c>
      <c r="G727" s="8" t="s">
        <v>4253</v>
      </c>
      <c r="H727" s="8" t="s">
        <v>4254</v>
      </c>
      <c r="I727" s="8" t="s">
        <v>4255</v>
      </c>
      <c r="J727" s="8" t="s">
        <v>4256</v>
      </c>
      <c r="K727" s="8" t="s">
        <v>4257</v>
      </c>
      <c r="L727" s="8" t="s">
        <v>4258</v>
      </c>
      <c r="M727" s="8" t="s">
        <v>4259</v>
      </c>
      <c r="N727" s="8" t="s">
        <v>4260</v>
      </c>
      <c r="O727" s="8" t="s">
        <v>4261</v>
      </c>
      <c r="P727" s="8" t="s">
        <v>4262</v>
      </c>
      <c r="Q727" s="8" t="s">
        <v>4263</v>
      </c>
      <c r="R727" s="8" t="s">
        <v>4264</v>
      </c>
    </row>
    <row r="728">
      <c r="A728" s="6" t="s">
        <v>4249</v>
      </c>
      <c r="B728" s="8" t="s">
        <v>3372</v>
      </c>
      <c r="C728" s="19"/>
      <c r="D728" s="19"/>
      <c r="E728" s="19"/>
      <c r="F728" s="19"/>
      <c r="G728" s="19"/>
      <c r="H728" s="19"/>
      <c r="I728" s="19"/>
      <c r="J728" s="19"/>
      <c r="K728" s="19"/>
      <c r="L728" s="19"/>
      <c r="M728" s="19"/>
      <c r="N728" s="19"/>
      <c r="O728" s="19"/>
      <c r="P728" s="19"/>
      <c r="Q728" s="19"/>
      <c r="R728" s="10"/>
    </row>
    <row r="729">
      <c r="A729" s="6" t="s">
        <v>4192</v>
      </c>
      <c r="B729" s="8" t="s">
        <v>3374</v>
      </c>
      <c r="C729" s="10"/>
      <c r="D729" s="10"/>
      <c r="E729" s="10"/>
      <c r="F729" s="10"/>
      <c r="G729" s="10"/>
      <c r="H729" s="10"/>
      <c r="I729" s="10"/>
      <c r="J729" s="10"/>
      <c r="K729" s="10"/>
      <c r="L729" s="10"/>
      <c r="M729" s="10"/>
      <c r="N729" s="10"/>
      <c r="O729" s="10"/>
      <c r="P729" s="10"/>
      <c r="Q729" s="10"/>
      <c r="R729" s="19"/>
    </row>
    <row r="730">
      <c r="A730" s="6" t="s">
        <v>4193</v>
      </c>
      <c r="B730" s="8" t="s">
        <v>3376</v>
      </c>
      <c r="C730" s="10"/>
      <c r="D730" s="10"/>
      <c r="E730" s="10"/>
      <c r="F730" s="10"/>
      <c r="G730" s="10"/>
      <c r="H730" s="10"/>
      <c r="I730" s="10"/>
      <c r="J730" s="10"/>
      <c r="K730" s="10"/>
      <c r="L730" s="10"/>
      <c r="M730" s="10"/>
      <c r="N730" s="10"/>
      <c r="O730" s="10"/>
      <c r="P730" s="10"/>
      <c r="Q730" s="19"/>
      <c r="R730" s="19"/>
    </row>
    <row r="731">
      <c r="A731" s="6" t="s">
        <v>4194</v>
      </c>
      <c r="B731" s="8" t="s">
        <v>3378</v>
      </c>
      <c r="C731" s="10"/>
      <c r="D731" s="10"/>
      <c r="E731" s="10"/>
      <c r="F731" s="10"/>
      <c r="G731" s="10"/>
      <c r="H731" s="10"/>
      <c r="I731" s="10"/>
      <c r="J731" s="10"/>
      <c r="K731" s="10"/>
      <c r="L731" s="10"/>
      <c r="M731" s="10"/>
      <c r="N731" s="10"/>
      <c r="O731" s="10"/>
      <c r="P731" s="19"/>
      <c r="Q731" s="19"/>
      <c r="R731" s="19"/>
    </row>
    <row r="732">
      <c r="A732" s="6" t="s">
        <v>4195</v>
      </c>
      <c r="B732" s="8" t="s">
        <v>3380</v>
      </c>
      <c r="C732" s="10"/>
      <c r="D732" s="10"/>
      <c r="E732" s="10"/>
      <c r="F732" s="10"/>
      <c r="G732" s="10"/>
      <c r="H732" s="10"/>
      <c r="I732" s="10"/>
      <c r="J732" s="10"/>
      <c r="K732" s="10"/>
      <c r="L732" s="10"/>
      <c r="M732" s="10"/>
      <c r="N732" s="10"/>
      <c r="O732" s="19"/>
      <c r="P732" s="19"/>
      <c r="Q732" s="19"/>
      <c r="R732" s="19"/>
    </row>
    <row r="733">
      <c r="A733" s="6" t="s">
        <v>4196</v>
      </c>
      <c r="B733" s="8" t="s">
        <v>3382</v>
      </c>
      <c r="C733" s="10"/>
      <c r="D733" s="10"/>
      <c r="E733" s="10"/>
      <c r="F733" s="10"/>
      <c r="G733" s="10"/>
      <c r="H733" s="10"/>
      <c r="I733" s="10"/>
      <c r="J733" s="10"/>
      <c r="K733" s="10"/>
      <c r="L733" s="10"/>
      <c r="M733" s="10"/>
      <c r="N733" s="19"/>
      <c r="O733" s="19"/>
      <c r="P733" s="19"/>
      <c r="Q733" s="19"/>
      <c r="R733" s="19"/>
    </row>
    <row r="734">
      <c r="A734" s="6" t="s">
        <v>4197</v>
      </c>
      <c r="B734" s="8" t="s">
        <v>3384</v>
      </c>
      <c r="C734" s="10"/>
      <c r="D734" s="10"/>
      <c r="E734" s="10"/>
      <c r="F734" s="10"/>
      <c r="G734" s="10"/>
      <c r="H734" s="10"/>
      <c r="I734" s="10"/>
      <c r="J734" s="10"/>
      <c r="K734" s="10"/>
      <c r="L734" s="10"/>
      <c r="M734" s="19"/>
      <c r="N734" s="19"/>
      <c r="O734" s="19"/>
      <c r="P734" s="19"/>
      <c r="Q734" s="19"/>
      <c r="R734" s="19"/>
    </row>
    <row r="735">
      <c r="A735" s="6" t="s">
        <v>4198</v>
      </c>
      <c r="B735" s="8" t="s">
        <v>3386</v>
      </c>
      <c r="C735" s="10"/>
      <c r="D735" s="10"/>
      <c r="E735" s="10"/>
      <c r="F735" s="10"/>
      <c r="G735" s="10"/>
      <c r="H735" s="10"/>
      <c r="I735" s="10"/>
      <c r="J735" s="10"/>
      <c r="K735" s="10"/>
      <c r="L735" s="19"/>
      <c r="M735" s="19"/>
      <c r="N735" s="19"/>
      <c r="O735" s="19"/>
      <c r="P735" s="19"/>
      <c r="Q735" s="19"/>
      <c r="R735" s="19"/>
    </row>
    <row r="736">
      <c r="A736" s="6" t="s">
        <v>4199</v>
      </c>
      <c r="B736" s="8" t="s">
        <v>3388</v>
      </c>
      <c r="C736" s="10"/>
      <c r="D736" s="10"/>
      <c r="E736" s="10"/>
      <c r="F736" s="10"/>
      <c r="G736" s="10"/>
      <c r="H736" s="10"/>
      <c r="I736" s="10"/>
      <c r="J736" s="10"/>
      <c r="K736" s="19"/>
      <c r="L736" s="19"/>
      <c r="M736" s="19"/>
      <c r="N736" s="19"/>
      <c r="O736" s="19"/>
      <c r="P736" s="19"/>
      <c r="Q736" s="19"/>
      <c r="R736" s="19"/>
    </row>
    <row r="737">
      <c r="A737" s="6" t="s">
        <v>4200</v>
      </c>
      <c r="B737" s="8" t="s">
        <v>3390</v>
      </c>
      <c r="C737" s="10"/>
      <c r="D737" s="10"/>
      <c r="E737" s="10"/>
      <c r="F737" s="10"/>
      <c r="G737" s="10"/>
      <c r="H737" s="10"/>
      <c r="I737" s="10"/>
      <c r="J737" s="19"/>
      <c r="K737" s="19"/>
      <c r="L737" s="19"/>
      <c r="M737" s="19"/>
      <c r="N737" s="19"/>
      <c r="O737" s="19"/>
      <c r="P737" s="19"/>
      <c r="Q737" s="19"/>
      <c r="R737" s="19"/>
    </row>
    <row r="738">
      <c r="A738" s="6" t="s">
        <v>4201</v>
      </c>
      <c r="B738" s="8" t="s">
        <v>3392</v>
      </c>
      <c r="C738" s="10"/>
      <c r="D738" s="10"/>
      <c r="E738" s="10"/>
      <c r="F738" s="10"/>
      <c r="G738" s="10"/>
      <c r="H738" s="10"/>
      <c r="I738" s="19"/>
      <c r="J738" s="19"/>
      <c r="K738" s="19"/>
      <c r="L738" s="19"/>
      <c r="M738" s="19"/>
      <c r="N738" s="19"/>
      <c r="O738" s="19"/>
      <c r="P738" s="19"/>
      <c r="Q738" s="19"/>
      <c r="R738" s="19"/>
    </row>
    <row r="739">
      <c r="A739" s="6" t="s">
        <v>4202</v>
      </c>
      <c r="B739" s="8" t="s">
        <v>3394</v>
      </c>
      <c r="C739" s="10"/>
      <c r="D739" s="10"/>
      <c r="E739" s="10"/>
      <c r="F739" s="10"/>
      <c r="G739" s="10"/>
      <c r="H739" s="19"/>
      <c r="I739" s="19"/>
      <c r="J739" s="19"/>
      <c r="K739" s="19"/>
      <c r="L739" s="19"/>
      <c r="M739" s="19"/>
      <c r="N739" s="19"/>
      <c r="O739" s="19"/>
      <c r="P739" s="19"/>
      <c r="Q739" s="19"/>
      <c r="R739" s="19"/>
    </row>
    <row r="740">
      <c r="A740" s="6" t="s">
        <v>4203</v>
      </c>
      <c r="B740" s="8" t="s">
        <v>3396</v>
      </c>
      <c r="C740" s="10"/>
      <c r="D740" s="10"/>
      <c r="E740" s="10"/>
      <c r="F740" s="10"/>
      <c r="G740" s="19"/>
      <c r="H740" s="19"/>
      <c r="I740" s="19"/>
      <c r="J740" s="19"/>
      <c r="K740" s="19"/>
      <c r="L740" s="19"/>
      <c r="M740" s="19"/>
      <c r="N740" s="19"/>
      <c r="O740" s="19"/>
      <c r="P740" s="19"/>
      <c r="Q740" s="19"/>
      <c r="R740" s="19"/>
    </row>
    <row r="741">
      <c r="A741" s="6" t="s">
        <v>4204</v>
      </c>
      <c r="B741" s="8" t="s">
        <v>3398</v>
      </c>
      <c r="C741" s="10"/>
      <c r="D741" s="10"/>
      <c r="E741" s="10"/>
      <c r="F741" s="19"/>
      <c r="G741" s="19"/>
      <c r="H741" s="19"/>
      <c r="I741" s="19"/>
      <c r="J741" s="19"/>
      <c r="K741" s="19"/>
      <c r="L741" s="19"/>
      <c r="M741" s="19"/>
      <c r="N741" s="19"/>
      <c r="O741" s="19"/>
      <c r="P741" s="19"/>
      <c r="Q741" s="19"/>
      <c r="R741" s="19"/>
    </row>
    <row r="742">
      <c r="A742" s="6" t="s">
        <v>4205</v>
      </c>
      <c r="B742" s="8" t="s">
        <v>3400</v>
      </c>
      <c r="C742" s="10"/>
      <c r="D742" s="10"/>
      <c r="E742" s="19"/>
      <c r="F742" s="19"/>
      <c r="G742" s="19"/>
      <c r="H742" s="19"/>
      <c r="I742" s="19"/>
      <c r="J742" s="19"/>
      <c r="K742" s="19"/>
      <c r="L742" s="19"/>
      <c r="M742" s="19"/>
      <c r="N742" s="19"/>
      <c r="O742" s="19"/>
      <c r="P742" s="19"/>
      <c r="Q742" s="19"/>
      <c r="R742" s="19"/>
    </row>
    <row r="743">
      <c r="A743" s="6" t="s">
        <v>4206</v>
      </c>
      <c r="B743" s="8" t="s">
        <v>3402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241</v>
      </c>
      <c r="B750" s="13" t="s">
        <v>241</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241</v>
      </c>
      <c r="B751" s="16" t="s">
        <v>241</v>
      </c>
      <c r="C751" s="8" t="s">
        <v>3989</v>
      </c>
      <c r="D751" s="8" t="s">
        <v>3990</v>
      </c>
      <c r="E751" s="8" t="s">
        <v>4033</v>
      </c>
      <c r="F751" s="8" t="s">
        <v>4034</v>
      </c>
      <c r="G751" s="8" t="s">
        <v>4253</v>
      </c>
      <c r="H751" s="8" t="s">
        <v>4254</v>
      </c>
      <c r="I751" s="8" t="s">
        <v>4255</v>
      </c>
      <c r="J751" s="8" t="s">
        <v>4256</v>
      </c>
      <c r="K751" s="8" t="s">
        <v>4257</v>
      </c>
      <c r="L751" s="8" t="s">
        <v>4258</v>
      </c>
      <c r="M751" s="8" t="s">
        <v>4259</v>
      </c>
      <c r="N751" s="8" t="s">
        <v>4260</v>
      </c>
      <c r="O751" s="8" t="s">
        <v>4261</v>
      </c>
      <c r="P751" s="8" t="s">
        <v>4262</v>
      </c>
      <c r="Q751" s="8" t="s">
        <v>4263</v>
      </c>
      <c r="R751" s="8" t="s">
        <v>4264</v>
      </c>
    </row>
    <row r="752">
      <c r="A752" s="6" t="s">
        <v>4249</v>
      </c>
      <c r="B752" s="8" t="s">
        <v>3372</v>
      </c>
      <c r="C752" s="19"/>
      <c r="D752" s="19"/>
      <c r="E752" s="19"/>
      <c r="F752" s="19"/>
      <c r="G752" s="19"/>
      <c r="H752" s="19"/>
      <c r="I752" s="19"/>
      <c r="J752" s="19"/>
      <c r="K752" s="19"/>
      <c r="L752" s="19"/>
      <c r="M752" s="19"/>
      <c r="N752" s="19"/>
      <c r="O752" s="19"/>
      <c r="P752" s="19"/>
      <c r="Q752" s="19"/>
      <c r="R752" s="10"/>
    </row>
    <row r="753">
      <c r="A753" s="6" t="s">
        <v>4192</v>
      </c>
      <c r="B753" s="8" t="s">
        <v>3374</v>
      </c>
      <c r="C753" s="10"/>
      <c r="D753" s="10"/>
      <c r="E753" s="10"/>
      <c r="F753" s="10"/>
      <c r="G753" s="10"/>
      <c r="H753" s="10"/>
      <c r="I753" s="10"/>
      <c r="J753" s="10"/>
      <c r="K753" s="10"/>
      <c r="L753" s="10"/>
      <c r="M753" s="10"/>
      <c r="N753" s="10"/>
      <c r="O753" s="10"/>
      <c r="P753" s="10"/>
      <c r="Q753" s="10"/>
      <c r="R753" s="19"/>
    </row>
    <row r="754">
      <c r="A754" s="6" t="s">
        <v>4193</v>
      </c>
      <c r="B754" s="8" t="s">
        <v>3376</v>
      </c>
      <c r="C754" s="10"/>
      <c r="D754" s="10"/>
      <c r="E754" s="10"/>
      <c r="F754" s="10"/>
      <c r="G754" s="10"/>
      <c r="H754" s="10"/>
      <c r="I754" s="10"/>
      <c r="J754" s="10"/>
      <c r="K754" s="10"/>
      <c r="L754" s="10"/>
      <c r="M754" s="10"/>
      <c r="N754" s="10"/>
      <c r="O754" s="10"/>
      <c r="P754" s="10"/>
      <c r="Q754" s="19"/>
      <c r="R754" s="19"/>
    </row>
    <row r="755">
      <c r="A755" s="6" t="s">
        <v>4194</v>
      </c>
      <c r="B755" s="8" t="s">
        <v>3378</v>
      </c>
      <c r="C755" s="10"/>
      <c r="D755" s="10"/>
      <c r="E755" s="10"/>
      <c r="F755" s="10"/>
      <c r="G755" s="10"/>
      <c r="H755" s="10"/>
      <c r="I755" s="10"/>
      <c r="J755" s="10"/>
      <c r="K755" s="10"/>
      <c r="L755" s="10"/>
      <c r="M755" s="10"/>
      <c r="N755" s="10"/>
      <c r="O755" s="10"/>
      <c r="P755" s="19"/>
      <c r="Q755" s="19"/>
      <c r="R755" s="19"/>
    </row>
    <row r="756">
      <c r="A756" s="6" t="s">
        <v>4195</v>
      </c>
      <c r="B756" s="8" t="s">
        <v>3380</v>
      </c>
      <c r="C756" s="10"/>
      <c r="D756" s="10"/>
      <c r="E756" s="10"/>
      <c r="F756" s="10"/>
      <c r="G756" s="10"/>
      <c r="H756" s="10"/>
      <c r="I756" s="10"/>
      <c r="J756" s="10"/>
      <c r="K756" s="10"/>
      <c r="L756" s="10"/>
      <c r="M756" s="10"/>
      <c r="N756" s="10"/>
      <c r="O756" s="19"/>
      <c r="P756" s="19"/>
      <c r="Q756" s="19"/>
      <c r="R756" s="19"/>
    </row>
    <row r="757">
      <c r="A757" s="6" t="s">
        <v>4196</v>
      </c>
      <c r="B757" s="8" t="s">
        <v>3382</v>
      </c>
      <c r="C757" s="10"/>
      <c r="D757" s="10"/>
      <c r="E757" s="10"/>
      <c r="F757" s="10"/>
      <c r="G757" s="10"/>
      <c r="H757" s="10"/>
      <c r="I757" s="10"/>
      <c r="J757" s="10"/>
      <c r="K757" s="10"/>
      <c r="L757" s="10"/>
      <c r="M757" s="10"/>
      <c r="N757" s="19"/>
      <c r="O757" s="19"/>
      <c r="P757" s="19"/>
      <c r="Q757" s="19"/>
      <c r="R757" s="19"/>
    </row>
    <row r="758">
      <c r="A758" s="6" t="s">
        <v>4197</v>
      </c>
      <c r="B758" s="8" t="s">
        <v>3384</v>
      </c>
      <c r="C758" s="10"/>
      <c r="D758" s="10"/>
      <c r="E758" s="10"/>
      <c r="F758" s="10"/>
      <c r="G758" s="10"/>
      <c r="H758" s="10"/>
      <c r="I758" s="10"/>
      <c r="J758" s="10"/>
      <c r="K758" s="10"/>
      <c r="L758" s="10"/>
      <c r="M758" s="19"/>
      <c r="N758" s="19"/>
      <c r="O758" s="19"/>
      <c r="P758" s="19"/>
      <c r="Q758" s="19"/>
      <c r="R758" s="19"/>
    </row>
    <row r="759">
      <c r="A759" s="6" t="s">
        <v>4198</v>
      </c>
      <c r="B759" s="8" t="s">
        <v>3386</v>
      </c>
      <c r="C759" s="10"/>
      <c r="D759" s="10"/>
      <c r="E759" s="10"/>
      <c r="F759" s="10"/>
      <c r="G759" s="10"/>
      <c r="H759" s="10"/>
      <c r="I759" s="10"/>
      <c r="J759" s="10"/>
      <c r="K759" s="10"/>
      <c r="L759" s="19"/>
      <c r="M759" s="19"/>
      <c r="N759" s="19"/>
      <c r="O759" s="19"/>
      <c r="P759" s="19"/>
      <c r="Q759" s="19"/>
      <c r="R759" s="19"/>
    </row>
    <row r="760">
      <c r="A760" s="6" t="s">
        <v>4199</v>
      </c>
      <c r="B760" s="8" t="s">
        <v>3388</v>
      </c>
      <c r="C760" s="10"/>
      <c r="D760" s="10"/>
      <c r="E760" s="10"/>
      <c r="F760" s="10"/>
      <c r="G760" s="10"/>
      <c r="H760" s="10"/>
      <c r="I760" s="10"/>
      <c r="J760" s="10"/>
      <c r="K760" s="19"/>
      <c r="L760" s="19"/>
      <c r="M760" s="19"/>
      <c r="N760" s="19"/>
      <c r="O760" s="19"/>
      <c r="P760" s="19"/>
      <c r="Q760" s="19"/>
      <c r="R760" s="19"/>
    </row>
    <row r="761">
      <c r="A761" s="6" t="s">
        <v>4200</v>
      </c>
      <c r="B761" s="8" t="s">
        <v>3390</v>
      </c>
      <c r="C761" s="10"/>
      <c r="D761" s="10"/>
      <c r="E761" s="10"/>
      <c r="F761" s="10"/>
      <c r="G761" s="10"/>
      <c r="H761" s="10"/>
      <c r="I761" s="10"/>
      <c r="J761" s="19"/>
      <c r="K761" s="19"/>
      <c r="L761" s="19"/>
      <c r="M761" s="19"/>
      <c r="N761" s="19"/>
      <c r="O761" s="19"/>
      <c r="P761" s="19"/>
      <c r="Q761" s="19"/>
      <c r="R761" s="19"/>
    </row>
    <row r="762">
      <c r="A762" s="6" t="s">
        <v>4201</v>
      </c>
      <c r="B762" s="8" t="s">
        <v>3392</v>
      </c>
      <c r="C762" s="10"/>
      <c r="D762" s="10"/>
      <c r="E762" s="10"/>
      <c r="F762" s="10"/>
      <c r="G762" s="10"/>
      <c r="H762" s="10"/>
      <c r="I762" s="19"/>
      <c r="J762" s="19"/>
      <c r="K762" s="19"/>
      <c r="L762" s="19"/>
      <c r="M762" s="19"/>
      <c r="N762" s="19"/>
      <c r="O762" s="19"/>
      <c r="P762" s="19"/>
      <c r="Q762" s="19"/>
      <c r="R762" s="19"/>
    </row>
    <row r="763">
      <c r="A763" s="6" t="s">
        <v>4202</v>
      </c>
      <c r="B763" s="8" t="s">
        <v>3394</v>
      </c>
      <c r="C763" s="10"/>
      <c r="D763" s="10"/>
      <c r="E763" s="10"/>
      <c r="F763" s="10"/>
      <c r="G763" s="10"/>
      <c r="H763" s="19"/>
      <c r="I763" s="19"/>
      <c r="J763" s="19"/>
      <c r="K763" s="19"/>
      <c r="L763" s="19"/>
      <c r="M763" s="19"/>
      <c r="N763" s="19"/>
      <c r="O763" s="19"/>
      <c r="P763" s="19"/>
      <c r="Q763" s="19"/>
      <c r="R763" s="19"/>
    </row>
    <row r="764">
      <c r="A764" s="6" t="s">
        <v>4203</v>
      </c>
      <c r="B764" s="8" t="s">
        <v>3396</v>
      </c>
      <c r="C764" s="10"/>
      <c r="D764" s="10"/>
      <c r="E764" s="10"/>
      <c r="F764" s="10"/>
      <c r="G764" s="19"/>
      <c r="H764" s="19"/>
      <c r="I764" s="19"/>
      <c r="J764" s="19"/>
      <c r="K764" s="19"/>
      <c r="L764" s="19"/>
      <c r="M764" s="19"/>
      <c r="N764" s="19"/>
      <c r="O764" s="19"/>
      <c r="P764" s="19"/>
      <c r="Q764" s="19"/>
      <c r="R764" s="19"/>
    </row>
    <row r="765">
      <c r="A765" s="6" t="s">
        <v>4204</v>
      </c>
      <c r="B765" s="8" t="s">
        <v>3398</v>
      </c>
      <c r="C765" s="10"/>
      <c r="D765" s="10"/>
      <c r="E765" s="10"/>
      <c r="F765" s="19"/>
      <c r="G765" s="19"/>
      <c r="H765" s="19"/>
      <c r="I765" s="19"/>
      <c r="J765" s="19"/>
      <c r="K765" s="19"/>
      <c r="L765" s="19"/>
      <c r="M765" s="19"/>
      <c r="N765" s="19"/>
      <c r="O765" s="19"/>
      <c r="P765" s="19"/>
      <c r="Q765" s="19"/>
      <c r="R765" s="19"/>
    </row>
    <row r="766">
      <c r="A766" s="6" t="s">
        <v>4205</v>
      </c>
      <c r="B766" s="8" t="s">
        <v>3400</v>
      </c>
      <c r="C766" s="10"/>
      <c r="D766" s="10"/>
      <c r="E766" s="19"/>
      <c r="F766" s="19"/>
      <c r="G766" s="19"/>
      <c r="H766" s="19"/>
      <c r="I766" s="19"/>
      <c r="J766" s="19"/>
      <c r="K766" s="19"/>
      <c r="L766" s="19"/>
      <c r="M766" s="19"/>
      <c r="N766" s="19"/>
      <c r="O766" s="19"/>
      <c r="P766" s="19"/>
      <c r="Q766" s="19"/>
      <c r="R766" s="19"/>
    </row>
    <row r="767">
      <c r="A767" s="6" t="s">
        <v>4206</v>
      </c>
      <c r="B767" s="8" t="s">
        <v>3402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241</v>
      </c>
      <c r="B774" s="13" t="s">
        <v>241</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241</v>
      </c>
      <c r="B775" s="16" t="s">
        <v>241</v>
      </c>
      <c r="C775" s="8" t="s">
        <v>3989</v>
      </c>
      <c r="D775" s="8" t="s">
        <v>3990</v>
      </c>
      <c r="E775" s="8" t="s">
        <v>4033</v>
      </c>
      <c r="F775" s="8" t="s">
        <v>4034</v>
      </c>
      <c r="G775" s="8" t="s">
        <v>4253</v>
      </c>
      <c r="H775" s="8" t="s">
        <v>4254</v>
      </c>
      <c r="I775" s="8" t="s">
        <v>4255</v>
      </c>
      <c r="J775" s="8" t="s">
        <v>4256</v>
      </c>
      <c r="K775" s="8" t="s">
        <v>4257</v>
      </c>
      <c r="L775" s="8" t="s">
        <v>4258</v>
      </c>
      <c r="M775" s="8" t="s">
        <v>4259</v>
      </c>
      <c r="N775" s="8" t="s">
        <v>4260</v>
      </c>
      <c r="O775" s="8" t="s">
        <v>4261</v>
      </c>
      <c r="P775" s="8" t="s">
        <v>4262</v>
      </c>
      <c r="Q775" s="8" t="s">
        <v>4263</v>
      </c>
      <c r="R775" s="8" t="s">
        <v>4264</v>
      </c>
    </row>
    <row r="776">
      <c r="A776" s="6" t="s">
        <v>4249</v>
      </c>
      <c r="B776" s="8" t="s">
        <v>3372</v>
      </c>
      <c r="C776" s="19"/>
      <c r="D776" s="19"/>
      <c r="E776" s="19"/>
      <c r="F776" s="19"/>
      <c r="G776" s="19"/>
      <c r="H776" s="19"/>
      <c r="I776" s="19"/>
      <c r="J776" s="19"/>
      <c r="K776" s="19"/>
      <c r="L776" s="19"/>
      <c r="M776" s="19"/>
      <c r="N776" s="19"/>
      <c r="O776" s="19"/>
      <c r="P776" s="19"/>
      <c r="Q776" s="19"/>
      <c r="R776" s="10"/>
    </row>
    <row r="777">
      <c r="A777" s="6" t="s">
        <v>4192</v>
      </c>
      <c r="B777" s="8" t="s">
        <v>3374</v>
      </c>
      <c r="C777" s="10"/>
      <c r="D777" s="10"/>
      <c r="E777" s="10"/>
      <c r="F777" s="10"/>
      <c r="G777" s="10"/>
      <c r="H777" s="10"/>
      <c r="I777" s="10"/>
      <c r="J777" s="10"/>
      <c r="K777" s="10"/>
      <c r="L777" s="10"/>
      <c r="M777" s="10"/>
      <c r="N777" s="10"/>
      <c r="O777" s="10"/>
      <c r="P777" s="10"/>
      <c r="Q777" s="10"/>
      <c r="R777" s="19"/>
    </row>
    <row r="778">
      <c r="A778" s="6" t="s">
        <v>4193</v>
      </c>
      <c r="B778" s="8" t="s">
        <v>3376</v>
      </c>
      <c r="C778" s="10"/>
      <c r="D778" s="10"/>
      <c r="E778" s="10"/>
      <c r="F778" s="10"/>
      <c r="G778" s="10"/>
      <c r="H778" s="10"/>
      <c r="I778" s="10"/>
      <c r="J778" s="10"/>
      <c r="K778" s="10"/>
      <c r="L778" s="10"/>
      <c r="M778" s="10"/>
      <c r="N778" s="10"/>
      <c r="O778" s="10"/>
      <c r="P778" s="10"/>
      <c r="Q778" s="19"/>
      <c r="R778" s="19"/>
    </row>
    <row r="779">
      <c r="A779" s="6" t="s">
        <v>4194</v>
      </c>
      <c r="B779" s="8" t="s">
        <v>3378</v>
      </c>
      <c r="C779" s="10"/>
      <c r="D779" s="10"/>
      <c r="E779" s="10"/>
      <c r="F779" s="10"/>
      <c r="G779" s="10"/>
      <c r="H779" s="10"/>
      <c r="I779" s="10"/>
      <c r="J779" s="10"/>
      <c r="K779" s="10"/>
      <c r="L779" s="10"/>
      <c r="M779" s="10"/>
      <c r="N779" s="10"/>
      <c r="O779" s="10"/>
      <c r="P779" s="19"/>
      <c r="Q779" s="19"/>
      <c r="R779" s="19"/>
    </row>
    <row r="780">
      <c r="A780" s="6" t="s">
        <v>4195</v>
      </c>
      <c r="B780" s="8" t="s">
        <v>3380</v>
      </c>
      <c r="C780" s="10"/>
      <c r="D780" s="10"/>
      <c r="E780" s="10"/>
      <c r="F780" s="10"/>
      <c r="G780" s="10"/>
      <c r="H780" s="10"/>
      <c r="I780" s="10"/>
      <c r="J780" s="10"/>
      <c r="K780" s="10"/>
      <c r="L780" s="10"/>
      <c r="M780" s="10"/>
      <c r="N780" s="10"/>
      <c r="O780" s="19"/>
      <c r="P780" s="19"/>
      <c r="Q780" s="19"/>
      <c r="R780" s="19"/>
    </row>
    <row r="781">
      <c r="A781" s="6" t="s">
        <v>4196</v>
      </c>
      <c r="B781" s="8" t="s">
        <v>3382</v>
      </c>
      <c r="C781" s="10"/>
      <c r="D781" s="10"/>
      <c r="E781" s="10"/>
      <c r="F781" s="10"/>
      <c r="G781" s="10"/>
      <c r="H781" s="10"/>
      <c r="I781" s="10"/>
      <c r="J781" s="10"/>
      <c r="K781" s="10"/>
      <c r="L781" s="10"/>
      <c r="M781" s="10"/>
      <c r="N781" s="19"/>
      <c r="O781" s="19"/>
      <c r="P781" s="19"/>
      <c r="Q781" s="19"/>
      <c r="R781" s="19"/>
    </row>
    <row r="782">
      <c r="A782" s="6" t="s">
        <v>4197</v>
      </c>
      <c r="B782" s="8" t="s">
        <v>3384</v>
      </c>
      <c r="C782" s="10"/>
      <c r="D782" s="10"/>
      <c r="E782" s="10"/>
      <c r="F782" s="10"/>
      <c r="G782" s="10"/>
      <c r="H782" s="10"/>
      <c r="I782" s="10"/>
      <c r="J782" s="10"/>
      <c r="K782" s="10"/>
      <c r="L782" s="10"/>
      <c r="M782" s="19"/>
      <c r="N782" s="19"/>
      <c r="O782" s="19"/>
      <c r="P782" s="19"/>
      <c r="Q782" s="19"/>
      <c r="R782" s="19"/>
    </row>
    <row r="783">
      <c r="A783" s="6" t="s">
        <v>4198</v>
      </c>
      <c r="B783" s="8" t="s">
        <v>3386</v>
      </c>
      <c r="C783" s="10"/>
      <c r="D783" s="10"/>
      <c r="E783" s="10"/>
      <c r="F783" s="10"/>
      <c r="G783" s="10"/>
      <c r="H783" s="10"/>
      <c r="I783" s="10"/>
      <c r="J783" s="10"/>
      <c r="K783" s="10"/>
      <c r="L783" s="19"/>
      <c r="M783" s="19"/>
      <c r="N783" s="19"/>
      <c r="O783" s="19"/>
      <c r="P783" s="19"/>
      <c r="Q783" s="19"/>
      <c r="R783" s="19"/>
    </row>
    <row r="784">
      <c r="A784" s="6" t="s">
        <v>4199</v>
      </c>
      <c r="B784" s="8" t="s">
        <v>3388</v>
      </c>
      <c r="C784" s="10"/>
      <c r="D784" s="10"/>
      <c r="E784" s="10"/>
      <c r="F784" s="10"/>
      <c r="G784" s="10"/>
      <c r="H784" s="10"/>
      <c r="I784" s="10"/>
      <c r="J784" s="10"/>
      <c r="K784" s="19"/>
      <c r="L784" s="19"/>
      <c r="M784" s="19"/>
      <c r="N784" s="19"/>
      <c r="O784" s="19"/>
      <c r="P784" s="19"/>
      <c r="Q784" s="19"/>
      <c r="R784" s="19"/>
    </row>
    <row r="785">
      <c r="A785" s="6" t="s">
        <v>4200</v>
      </c>
      <c r="B785" s="8" t="s">
        <v>3390</v>
      </c>
      <c r="C785" s="10"/>
      <c r="D785" s="10"/>
      <c r="E785" s="10"/>
      <c r="F785" s="10"/>
      <c r="G785" s="10"/>
      <c r="H785" s="10"/>
      <c r="I785" s="10"/>
      <c r="J785" s="19"/>
      <c r="K785" s="19"/>
      <c r="L785" s="19"/>
      <c r="M785" s="19"/>
      <c r="N785" s="19"/>
      <c r="O785" s="19"/>
      <c r="P785" s="19"/>
      <c r="Q785" s="19"/>
      <c r="R785" s="19"/>
    </row>
    <row r="786">
      <c r="A786" s="6" t="s">
        <v>4201</v>
      </c>
      <c r="B786" s="8" t="s">
        <v>3392</v>
      </c>
      <c r="C786" s="10"/>
      <c r="D786" s="10"/>
      <c r="E786" s="10"/>
      <c r="F786" s="10"/>
      <c r="G786" s="10"/>
      <c r="H786" s="10"/>
      <c r="I786" s="19"/>
      <c r="J786" s="19"/>
      <c r="K786" s="19"/>
      <c r="L786" s="19"/>
      <c r="M786" s="19"/>
      <c r="N786" s="19"/>
      <c r="O786" s="19"/>
      <c r="P786" s="19"/>
      <c r="Q786" s="19"/>
      <c r="R786" s="19"/>
    </row>
    <row r="787">
      <c r="A787" s="6" t="s">
        <v>4202</v>
      </c>
      <c r="B787" s="8" t="s">
        <v>3394</v>
      </c>
      <c r="C787" s="10"/>
      <c r="D787" s="10"/>
      <c r="E787" s="10"/>
      <c r="F787" s="10"/>
      <c r="G787" s="10"/>
      <c r="H787" s="19"/>
      <c r="I787" s="19"/>
      <c r="J787" s="19"/>
      <c r="K787" s="19"/>
      <c r="L787" s="19"/>
      <c r="M787" s="19"/>
      <c r="N787" s="19"/>
      <c r="O787" s="19"/>
      <c r="P787" s="19"/>
      <c r="Q787" s="19"/>
      <c r="R787" s="19"/>
    </row>
    <row r="788">
      <c r="A788" s="6" t="s">
        <v>4203</v>
      </c>
      <c r="B788" s="8" t="s">
        <v>3396</v>
      </c>
      <c r="C788" s="10"/>
      <c r="D788" s="10"/>
      <c r="E788" s="10"/>
      <c r="F788" s="10"/>
      <c r="G788" s="19"/>
      <c r="H788" s="19"/>
      <c r="I788" s="19"/>
      <c r="J788" s="19"/>
      <c r="K788" s="19"/>
      <c r="L788" s="19"/>
      <c r="M788" s="19"/>
      <c r="N788" s="19"/>
      <c r="O788" s="19"/>
      <c r="P788" s="19"/>
      <c r="Q788" s="19"/>
      <c r="R788" s="19"/>
    </row>
    <row r="789">
      <c r="A789" s="6" t="s">
        <v>4204</v>
      </c>
      <c r="B789" s="8" t="s">
        <v>3398</v>
      </c>
      <c r="C789" s="10"/>
      <c r="D789" s="10"/>
      <c r="E789" s="10"/>
      <c r="F789" s="19"/>
      <c r="G789" s="19"/>
      <c r="H789" s="19"/>
      <c r="I789" s="19"/>
      <c r="J789" s="19"/>
      <c r="K789" s="19"/>
      <c r="L789" s="19"/>
      <c r="M789" s="19"/>
      <c r="N789" s="19"/>
      <c r="O789" s="19"/>
      <c r="P789" s="19"/>
      <c r="Q789" s="19"/>
      <c r="R789" s="19"/>
    </row>
    <row r="790">
      <c r="A790" s="6" t="s">
        <v>4205</v>
      </c>
      <c r="B790" s="8" t="s">
        <v>3400</v>
      </c>
      <c r="C790" s="10"/>
      <c r="D790" s="10"/>
      <c r="E790" s="19"/>
      <c r="F790" s="19"/>
      <c r="G790" s="19"/>
      <c r="H790" s="19"/>
      <c r="I790" s="19"/>
      <c r="J790" s="19"/>
      <c r="K790" s="19"/>
      <c r="L790" s="19"/>
      <c r="M790" s="19"/>
      <c r="N790" s="19"/>
      <c r="O790" s="19"/>
      <c r="P790" s="19"/>
      <c r="Q790" s="19"/>
      <c r="R790" s="19"/>
    </row>
    <row r="791">
      <c r="A791" s="6" t="s">
        <v>4206</v>
      </c>
      <c r="B791" s="8" t="s">
        <v>3402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241</v>
      </c>
      <c r="B798" s="13" t="s">
        <v>241</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241</v>
      </c>
      <c r="B799" s="16" t="s">
        <v>241</v>
      </c>
      <c r="C799" s="8" t="s">
        <v>3989</v>
      </c>
      <c r="D799" s="8" t="s">
        <v>3990</v>
      </c>
      <c r="E799" s="8" t="s">
        <v>4033</v>
      </c>
      <c r="F799" s="8" t="s">
        <v>4034</v>
      </c>
      <c r="G799" s="8" t="s">
        <v>4253</v>
      </c>
      <c r="H799" s="8" t="s">
        <v>4254</v>
      </c>
      <c r="I799" s="8" t="s">
        <v>4255</v>
      </c>
      <c r="J799" s="8" t="s">
        <v>4256</v>
      </c>
      <c r="K799" s="8" t="s">
        <v>4257</v>
      </c>
      <c r="L799" s="8" t="s">
        <v>4258</v>
      </c>
      <c r="M799" s="8" t="s">
        <v>4259</v>
      </c>
      <c r="N799" s="8" t="s">
        <v>4260</v>
      </c>
      <c r="O799" s="8" t="s">
        <v>4261</v>
      </c>
      <c r="P799" s="8" t="s">
        <v>4262</v>
      </c>
      <c r="Q799" s="8" t="s">
        <v>4263</v>
      </c>
      <c r="R799" s="8" t="s">
        <v>4264</v>
      </c>
    </row>
    <row r="800">
      <c r="A800" s="6" t="s">
        <v>4249</v>
      </c>
      <c r="B800" s="8" t="s">
        <v>3372</v>
      </c>
      <c r="C800" s="19"/>
      <c r="D800" s="19"/>
      <c r="E800" s="19"/>
      <c r="F800" s="19"/>
      <c r="G800" s="19"/>
      <c r="H800" s="19"/>
      <c r="I800" s="19"/>
      <c r="J800" s="19"/>
      <c r="K800" s="19"/>
      <c r="L800" s="19"/>
      <c r="M800" s="19"/>
      <c r="N800" s="19"/>
      <c r="O800" s="19"/>
      <c r="P800" s="19"/>
      <c r="Q800" s="19"/>
      <c r="R800" s="10"/>
    </row>
    <row r="801">
      <c r="A801" s="6" t="s">
        <v>4192</v>
      </c>
      <c r="B801" s="8" t="s">
        <v>3374</v>
      </c>
      <c r="C801" s="10"/>
      <c r="D801" s="10"/>
      <c r="E801" s="10"/>
      <c r="F801" s="10"/>
      <c r="G801" s="10"/>
      <c r="H801" s="10"/>
      <c r="I801" s="10"/>
      <c r="J801" s="10"/>
      <c r="K801" s="10"/>
      <c r="L801" s="10"/>
      <c r="M801" s="10"/>
      <c r="N801" s="10"/>
      <c r="O801" s="10"/>
      <c r="P801" s="10"/>
      <c r="Q801" s="10"/>
      <c r="R801" s="19"/>
    </row>
    <row r="802">
      <c r="A802" s="6" t="s">
        <v>4193</v>
      </c>
      <c r="B802" s="8" t="s">
        <v>3376</v>
      </c>
      <c r="C802" s="10"/>
      <c r="D802" s="10"/>
      <c r="E802" s="10"/>
      <c r="F802" s="10"/>
      <c r="G802" s="10"/>
      <c r="H802" s="10"/>
      <c r="I802" s="10"/>
      <c r="J802" s="10"/>
      <c r="K802" s="10"/>
      <c r="L802" s="10"/>
      <c r="M802" s="10"/>
      <c r="N802" s="10"/>
      <c r="O802" s="10"/>
      <c r="P802" s="10"/>
      <c r="Q802" s="19"/>
      <c r="R802" s="19"/>
    </row>
    <row r="803">
      <c r="A803" s="6" t="s">
        <v>4194</v>
      </c>
      <c r="B803" s="8" t="s">
        <v>3378</v>
      </c>
      <c r="C803" s="10"/>
      <c r="D803" s="10"/>
      <c r="E803" s="10"/>
      <c r="F803" s="10"/>
      <c r="G803" s="10"/>
      <c r="H803" s="10"/>
      <c r="I803" s="10"/>
      <c r="J803" s="10"/>
      <c r="K803" s="10"/>
      <c r="L803" s="10"/>
      <c r="M803" s="10"/>
      <c r="N803" s="10"/>
      <c r="O803" s="10"/>
      <c r="P803" s="19"/>
      <c r="Q803" s="19"/>
      <c r="R803" s="19"/>
    </row>
    <row r="804">
      <c r="A804" s="6" t="s">
        <v>4195</v>
      </c>
      <c r="B804" s="8" t="s">
        <v>3380</v>
      </c>
      <c r="C804" s="10"/>
      <c r="D804" s="10"/>
      <c r="E804" s="10"/>
      <c r="F804" s="10"/>
      <c r="G804" s="10"/>
      <c r="H804" s="10"/>
      <c r="I804" s="10"/>
      <c r="J804" s="10"/>
      <c r="K804" s="10"/>
      <c r="L804" s="10"/>
      <c r="M804" s="10"/>
      <c r="N804" s="10"/>
      <c r="O804" s="19"/>
      <c r="P804" s="19"/>
      <c r="Q804" s="19"/>
      <c r="R804" s="19"/>
    </row>
    <row r="805">
      <c r="A805" s="6" t="s">
        <v>4196</v>
      </c>
      <c r="B805" s="8" t="s">
        <v>3382</v>
      </c>
      <c r="C805" s="10"/>
      <c r="D805" s="10"/>
      <c r="E805" s="10"/>
      <c r="F805" s="10"/>
      <c r="G805" s="10"/>
      <c r="H805" s="10"/>
      <c r="I805" s="10"/>
      <c r="J805" s="10"/>
      <c r="K805" s="10"/>
      <c r="L805" s="10"/>
      <c r="M805" s="10"/>
      <c r="N805" s="19"/>
      <c r="O805" s="19"/>
      <c r="P805" s="19"/>
      <c r="Q805" s="19"/>
      <c r="R805" s="19"/>
    </row>
    <row r="806">
      <c r="A806" s="6" t="s">
        <v>4197</v>
      </c>
      <c r="B806" s="8" t="s">
        <v>3384</v>
      </c>
      <c r="C806" s="10"/>
      <c r="D806" s="10"/>
      <c r="E806" s="10"/>
      <c r="F806" s="10"/>
      <c r="G806" s="10"/>
      <c r="H806" s="10"/>
      <c r="I806" s="10"/>
      <c r="J806" s="10"/>
      <c r="K806" s="10"/>
      <c r="L806" s="10"/>
      <c r="M806" s="19"/>
      <c r="N806" s="19"/>
      <c r="O806" s="19"/>
      <c r="P806" s="19"/>
      <c r="Q806" s="19"/>
      <c r="R806" s="19"/>
    </row>
    <row r="807">
      <c r="A807" s="6" t="s">
        <v>4198</v>
      </c>
      <c r="B807" s="8" t="s">
        <v>3386</v>
      </c>
      <c r="C807" s="10"/>
      <c r="D807" s="10"/>
      <c r="E807" s="10"/>
      <c r="F807" s="10"/>
      <c r="G807" s="10"/>
      <c r="H807" s="10"/>
      <c r="I807" s="10"/>
      <c r="J807" s="10"/>
      <c r="K807" s="10"/>
      <c r="L807" s="19"/>
      <c r="M807" s="19"/>
      <c r="N807" s="19"/>
      <c r="O807" s="19"/>
      <c r="P807" s="19"/>
      <c r="Q807" s="19"/>
      <c r="R807" s="19"/>
    </row>
    <row r="808">
      <c r="A808" s="6" t="s">
        <v>4199</v>
      </c>
      <c r="B808" s="8" t="s">
        <v>3388</v>
      </c>
      <c r="C808" s="10"/>
      <c r="D808" s="10"/>
      <c r="E808" s="10"/>
      <c r="F808" s="10"/>
      <c r="G808" s="10"/>
      <c r="H808" s="10"/>
      <c r="I808" s="10"/>
      <c r="J808" s="10"/>
      <c r="K808" s="19"/>
      <c r="L808" s="19"/>
      <c r="M808" s="19"/>
      <c r="N808" s="19"/>
      <c r="O808" s="19"/>
      <c r="P808" s="19"/>
      <c r="Q808" s="19"/>
      <c r="R808" s="19"/>
    </row>
    <row r="809">
      <c r="A809" s="6" t="s">
        <v>4200</v>
      </c>
      <c r="B809" s="8" t="s">
        <v>3390</v>
      </c>
      <c r="C809" s="10"/>
      <c r="D809" s="10"/>
      <c r="E809" s="10"/>
      <c r="F809" s="10"/>
      <c r="G809" s="10"/>
      <c r="H809" s="10"/>
      <c r="I809" s="10"/>
      <c r="J809" s="19"/>
      <c r="K809" s="19"/>
      <c r="L809" s="19"/>
      <c r="M809" s="19"/>
      <c r="N809" s="19"/>
      <c r="O809" s="19"/>
      <c r="P809" s="19"/>
      <c r="Q809" s="19"/>
      <c r="R809" s="19"/>
    </row>
    <row r="810">
      <c r="A810" s="6" t="s">
        <v>4201</v>
      </c>
      <c r="B810" s="8" t="s">
        <v>3392</v>
      </c>
      <c r="C810" s="10"/>
      <c r="D810" s="10"/>
      <c r="E810" s="10"/>
      <c r="F810" s="10"/>
      <c r="G810" s="10"/>
      <c r="H810" s="10"/>
      <c r="I810" s="19"/>
      <c r="J810" s="19"/>
      <c r="K810" s="19"/>
      <c r="L810" s="19"/>
      <c r="M810" s="19"/>
      <c r="N810" s="19"/>
      <c r="O810" s="19"/>
      <c r="P810" s="19"/>
      <c r="Q810" s="19"/>
      <c r="R810" s="19"/>
    </row>
    <row r="811">
      <c r="A811" s="6" t="s">
        <v>4202</v>
      </c>
      <c r="B811" s="8" t="s">
        <v>3394</v>
      </c>
      <c r="C811" s="10"/>
      <c r="D811" s="10"/>
      <c r="E811" s="10"/>
      <c r="F811" s="10"/>
      <c r="G811" s="10"/>
      <c r="H811" s="19"/>
      <c r="I811" s="19"/>
      <c r="J811" s="19"/>
      <c r="K811" s="19"/>
      <c r="L811" s="19"/>
      <c r="M811" s="19"/>
      <c r="N811" s="19"/>
      <c r="O811" s="19"/>
      <c r="P811" s="19"/>
      <c r="Q811" s="19"/>
      <c r="R811" s="19"/>
    </row>
    <row r="812">
      <c r="A812" s="6" t="s">
        <v>4203</v>
      </c>
      <c r="B812" s="8" t="s">
        <v>3396</v>
      </c>
      <c r="C812" s="10"/>
      <c r="D812" s="10"/>
      <c r="E812" s="10"/>
      <c r="F812" s="10"/>
      <c r="G812" s="19"/>
      <c r="H812" s="19"/>
      <c r="I812" s="19"/>
      <c r="J812" s="19"/>
      <c r="K812" s="19"/>
      <c r="L812" s="19"/>
      <c r="M812" s="19"/>
      <c r="N812" s="19"/>
      <c r="O812" s="19"/>
      <c r="P812" s="19"/>
      <c r="Q812" s="19"/>
      <c r="R812" s="19"/>
    </row>
    <row r="813">
      <c r="A813" s="6" t="s">
        <v>4204</v>
      </c>
      <c r="B813" s="8" t="s">
        <v>3398</v>
      </c>
      <c r="C813" s="10"/>
      <c r="D813" s="10"/>
      <c r="E813" s="10"/>
      <c r="F813" s="19"/>
      <c r="G813" s="19"/>
      <c r="H813" s="19"/>
      <c r="I813" s="19"/>
      <c r="J813" s="19"/>
      <c r="K813" s="19"/>
      <c r="L813" s="19"/>
      <c r="M813" s="19"/>
      <c r="N813" s="19"/>
      <c r="O813" s="19"/>
      <c r="P813" s="19"/>
      <c r="Q813" s="19"/>
      <c r="R813" s="19"/>
    </row>
    <row r="814">
      <c r="A814" s="6" t="s">
        <v>4205</v>
      </c>
      <c r="B814" s="8" t="s">
        <v>3400</v>
      </c>
      <c r="C814" s="10"/>
      <c r="D814" s="10"/>
      <c r="E814" s="19"/>
      <c r="F814" s="19"/>
      <c r="G814" s="19"/>
      <c r="H814" s="19"/>
      <c r="I814" s="19"/>
      <c r="J814" s="19"/>
      <c r="K814" s="19"/>
      <c r="L814" s="19"/>
      <c r="M814" s="19"/>
      <c r="N814" s="19"/>
      <c r="O814" s="19"/>
      <c r="P814" s="19"/>
      <c r="Q814" s="19"/>
      <c r="R814" s="19"/>
    </row>
    <row r="815">
      <c r="A815" s="6" t="s">
        <v>4206</v>
      </c>
      <c r="B815" s="8" t="s">
        <v>3402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241</v>
      </c>
      <c r="B822" s="13" t="s">
        <v>241</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241</v>
      </c>
      <c r="B823" s="16" t="s">
        <v>241</v>
      </c>
      <c r="C823" s="8" t="s">
        <v>3989</v>
      </c>
      <c r="D823" s="8" t="s">
        <v>3990</v>
      </c>
      <c r="E823" s="8" t="s">
        <v>4033</v>
      </c>
      <c r="F823" s="8" t="s">
        <v>4034</v>
      </c>
      <c r="G823" s="8" t="s">
        <v>4253</v>
      </c>
      <c r="H823" s="8" t="s">
        <v>4254</v>
      </c>
      <c r="I823" s="8" t="s">
        <v>4255</v>
      </c>
      <c r="J823" s="8" t="s">
        <v>4256</v>
      </c>
      <c r="K823" s="8" t="s">
        <v>4257</v>
      </c>
      <c r="L823" s="8" t="s">
        <v>4258</v>
      </c>
      <c r="M823" s="8" t="s">
        <v>4259</v>
      </c>
      <c r="N823" s="8" t="s">
        <v>4260</v>
      </c>
      <c r="O823" s="8" t="s">
        <v>4261</v>
      </c>
      <c r="P823" s="8" t="s">
        <v>4262</v>
      </c>
      <c r="Q823" s="8" t="s">
        <v>4263</v>
      </c>
      <c r="R823" s="8" t="s">
        <v>4264</v>
      </c>
    </row>
    <row r="824">
      <c r="A824" s="6" t="s">
        <v>4249</v>
      </c>
      <c r="B824" s="8" t="s">
        <v>3372</v>
      </c>
      <c r="C824" s="19"/>
      <c r="D824" s="19"/>
      <c r="E824" s="19"/>
      <c r="F824" s="19"/>
      <c r="G824" s="19"/>
      <c r="H824" s="19"/>
      <c r="I824" s="19"/>
      <c r="J824" s="19"/>
      <c r="K824" s="19"/>
      <c r="L824" s="19"/>
      <c r="M824" s="19"/>
      <c r="N824" s="19"/>
      <c r="O824" s="19"/>
      <c r="P824" s="19"/>
      <c r="Q824" s="19"/>
      <c r="R824" s="10"/>
    </row>
    <row r="825">
      <c r="A825" s="6" t="s">
        <v>4192</v>
      </c>
      <c r="B825" s="8" t="s">
        <v>3374</v>
      </c>
      <c r="C825" s="10"/>
      <c r="D825" s="10"/>
      <c r="E825" s="10"/>
      <c r="F825" s="10"/>
      <c r="G825" s="10"/>
      <c r="H825" s="10"/>
      <c r="I825" s="10"/>
      <c r="J825" s="10"/>
      <c r="K825" s="10"/>
      <c r="L825" s="10"/>
      <c r="M825" s="10"/>
      <c r="N825" s="10"/>
      <c r="O825" s="10"/>
      <c r="P825" s="10"/>
      <c r="Q825" s="10"/>
      <c r="R825" s="19"/>
    </row>
    <row r="826">
      <c r="A826" s="6" t="s">
        <v>4193</v>
      </c>
      <c r="B826" s="8" t="s">
        <v>3376</v>
      </c>
      <c r="C826" s="10"/>
      <c r="D826" s="10"/>
      <c r="E826" s="10"/>
      <c r="F826" s="10"/>
      <c r="G826" s="10"/>
      <c r="H826" s="10"/>
      <c r="I826" s="10"/>
      <c r="J826" s="10"/>
      <c r="K826" s="10"/>
      <c r="L826" s="10"/>
      <c r="M826" s="10"/>
      <c r="N826" s="10"/>
      <c r="O826" s="10"/>
      <c r="P826" s="10"/>
      <c r="Q826" s="19"/>
      <c r="R826" s="19"/>
    </row>
    <row r="827">
      <c r="A827" s="6" t="s">
        <v>4194</v>
      </c>
      <c r="B827" s="8" t="s">
        <v>3378</v>
      </c>
      <c r="C827" s="10"/>
      <c r="D827" s="10"/>
      <c r="E827" s="10"/>
      <c r="F827" s="10"/>
      <c r="G827" s="10"/>
      <c r="H827" s="10"/>
      <c r="I827" s="10"/>
      <c r="J827" s="10"/>
      <c r="K827" s="10"/>
      <c r="L827" s="10"/>
      <c r="M827" s="10"/>
      <c r="N827" s="10"/>
      <c r="O827" s="10"/>
      <c r="P827" s="19"/>
      <c r="Q827" s="19"/>
      <c r="R827" s="19"/>
    </row>
    <row r="828">
      <c r="A828" s="6" t="s">
        <v>4195</v>
      </c>
      <c r="B828" s="8" t="s">
        <v>3380</v>
      </c>
      <c r="C828" s="10"/>
      <c r="D828" s="10"/>
      <c r="E828" s="10"/>
      <c r="F828" s="10"/>
      <c r="G828" s="10"/>
      <c r="H828" s="10"/>
      <c r="I828" s="10"/>
      <c r="J828" s="10"/>
      <c r="K828" s="10"/>
      <c r="L828" s="10"/>
      <c r="M828" s="10"/>
      <c r="N828" s="10"/>
      <c r="O828" s="19"/>
      <c r="P828" s="19"/>
      <c r="Q828" s="19"/>
      <c r="R828" s="19"/>
    </row>
    <row r="829">
      <c r="A829" s="6" t="s">
        <v>4196</v>
      </c>
      <c r="B829" s="8" t="s">
        <v>3382</v>
      </c>
      <c r="C829" s="10"/>
      <c r="D829" s="10"/>
      <c r="E829" s="10"/>
      <c r="F829" s="10"/>
      <c r="G829" s="10"/>
      <c r="H829" s="10"/>
      <c r="I829" s="10"/>
      <c r="J829" s="10"/>
      <c r="K829" s="10"/>
      <c r="L829" s="10"/>
      <c r="M829" s="10"/>
      <c r="N829" s="19"/>
      <c r="O829" s="19"/>
      <c r="P829" s="19"/>
      <c r="Q829" s="19"/>
      <c r="R829" s="19"/>
    </row>
    <row r="830">
      <c r="A830" s="6" t="s">
        <v>4197</v>
      </c>
      <c r="B830" s="8" t="s">
        <v>3384</v>
      </c>
      <c r="C830" s="10"/>
      <c r="D830" s="10"/>
      <c r="E830" s="10"/>
      <c r="F830" s="10"/>
      <c r="G830" s="10"/>
      <c r="H830" s="10"/>
      <c r="I830" s="10"/>
      <c r="J830" s="10"/>
      <c r="K830" s="10"/>
      <c r="L830" s="10"/>
      <c r="M830" s="19"/>
      <c r="N830" s="19"/>
      <c r="O830" s="19"/>
      <c r="P830" s="19"/>
      <c r="Q830" s="19"/>
      <c r="R830" s="19"/>
    </row>
    <row r="831">
      <c r="A831" s="6" t="s">
        <v>4198</v>
      </c>
      <c r="B831" s="8" t="s">
        <v>3386</v>
      </c>
      <c r="C831" s="10"/>
      <c r="D831" s="10"/>
      <c r="E831" s="10"/>
      <c r="F831" s="10"/>
      <c r="G831" s="10"/>
      <c r="H831" s="10"/>
      <c r="I831" s="10"/>
      <c r="J831" s="10"/>
      <c r="K831" s="10"/>
      <c r="L831" s="19"/>
      <c r="M831" s="19"/>
      <c r="N831" s="19"/>
      <c r="O831" s="19"/>
      <c r="P831" s="19"/>
      <c r="Q831" s="19"/>
      <c r="R831" s="19"/>
    </row>
    <row r="832">
      <c r="A832" s="6" t="s">
        <v>4199</v>
      </c>
      <c r="B832" s="8" t="s">
        <v>3388</v>
      </c>
      <c r="C832" s="10"/>
      <c r="D832" s="10"/>
      <c r="E832" s="10"/>
      <c r="F832" s="10"/>
      <c r="G832" s="10"/>
      <c r="H832" s="10"/>
      <c r="I832" s="10"/>
      <c r="J832" s="10"/>
      <c r="K832" s="19"/>
      <c r="L832" s="19"/>
      <c r="M832" s="19"/>
      <c r="N832" s="19"/>
      <c r="O832" s="19"/>
      <c r="P832" s="19"/>
      <c r="Q832" s="19"/>
      <c r="R832" s="19"/>
    </row>
    <row r="833">
      <c r="A833" s="6" t="s">
        <v>4200</v>
      </c>
      <c r="B833" s="8" t="s">
        <v>3390</v>
      </c>
      <c r="C833" s="10"/>
      <c r="D833" s="10"/>
      <c r="E833" s="10"/>
      <c r="F833" s="10"/>
      <c r="G833" s="10"/>
      <c r="H833" s="10"/>
      <c r="I833" s="10"/>
      <c r="J833" s="19"/>
      <c r="K833" s="19"/>
      <c r="L833" s="19"/>
      <c r="M833" s="19"/>
      <c r="N833" s="19"/>
      <c r="O833" s="19"/>
      <c r="P833" s="19"/>
      <c r="Q833" s="19"/>
      <c r="R833" s="19"/>
    </row>
    <row r="834">
      <c r="A834" s="6" t="s">
        <v>4201</v>
      </c>
      <c r="B834" s="8" t="s">
        <v>3392</v>
      </c>
      <c r="C834" s="10"/>
      <c r="D834" s="10"/>
      <c r="E834" s="10"/>
      <c r="F834" s="10"/>
      <c r="G834" s="10"/>
      <c r="H834" s="10"/>
      <c r="I834" s="19"/>
      <c r="J834" s="19"/>
      <c r="K834" s="19"/>
      <c r="L834" s="19"/>
      <c r="M834" s="19"/>
      <c r="N834" s="19"/>
      <c r="O834" s="19"/>
      <c r="P834" s="19"/>
      <c r="Q834" s="19"/>
      <c r="R834" s="19"/>
    </row>
    <row r="835">
      <c r="A835" s="6" t="s">
        <v>4202</v>
      </c>
      <c r="B835" s="8" t="s">
        <v>3394</v>
      </c>
      <c r="C835" s="10"/>
      <c r="D835" s="10"/>
      <c r="E835" s="10"/>
      <c r="F835" s="10"/>
      <c r="G835" s="10"/>
      <c r="H835" s="19"/>
      <c r="I835" s="19"/>
      <c r="J835" s="19"/>
      <c r="K835" s="19"/>
      <c r="L835" s="19"/>
      <c r="M835" s="19"/>
      <c r="N835" s="19"/>
      <c r="O835" s="19"/>
      <c r="P835" s="19"/>
      <c r="Q835" s="19"/>
      <c r="R835" s="19"/>
    </row>
    <row r="836">
      <c r="A836" s="6" t="s">
        <v>4203</v>
      </c>
      <c r="B836" s="8" t="s">
        <v>3396</v>
      </c>
      <c r="C836" s="10"/>
      <c r="D836" s="10"/>
      <c r="E836" s="10"/>
      <c r="F836" s="10"/>
      <c r="G836" s="19"/>
      <c r="H836" s="19"/>
      <c r="I836" s="19"/>
      <c r="J836" s="19"/>
      <c r="K836" s="19"/>
      <c r="L836" s="19"/>
      <c r="M836" s="19"/>
      <c r="N836" s="19"/>
      <c r="O836" s="19"/>
      <c r="P836" s="19"/>
      <c r="Q836" s="19"/>
      <c r="R836" s="19"/>
    </row>
    <row r="837">
      <c r="A837" s="6" t="s">
        <v>4204</v>
      </c>
      <c r="B837" s="8" t="s">
        <v>3398</v>
      </c>
      <c r="C837" s="10"/>
      <c r="D837" s="10"/>
      <c r="E837" s="10"/>
      <c r="F837" s="19"/>
      <c r="G837" s="19"/>
      <c r="H837" s="19"/>
      <c r="I837" s="19"/>
      <c r="J837" s="19"/>
      <c r="K837" s="19"/>
      <c r="L837" s="19"/>
      <c r="M837" s="19"/>
      <c r="N837" s="19"/>
      <c r="O837" s="19"/>
      <c r="P837" s="19"/>
      <c r="Q837" s="19"/>
      <c r="R837" s="19"/>
    </row>
    <row r="838">
      <c r="A838" s="6" t="s">
        <v>4205</v>
      </c>
      <c r="B838" s="8" t="s">
        <v>3400</v>
      </c>
      <c r="C838" s="10"/>
      <c r="D838" s="10"/>
      <c r="E838" s="19"/>
      <c r="F838" s="19"/>
      <c r="G838" s="19"/>
      <c r="H838" s="19"/>
      <c r="I838" s="19"/>
      <c r="J838" s="19"/>
      <c r="K838" s="19"/>
      <c r="L838" s="19"/>
      <c r="M838" s="19"/>
      <c r="N838" s="19"/>
      <c r="O838" s="19"/>
      <c r="P838" s="19"/>
      <c r="Q838" s="19"/>
      <c r="R838" s="19"/>
    </row>
    <row r="839">
      <c r="A839" s="6" t="s">
        <v>4206</v>
      </c>
      <c r="B839" s="8" t="s">
        <v>3402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241</v>
      </c>
      <c r="B846" s="13" t="s">
        <v>241</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241</v>
      </c>
      <c r="B847" s="16" t="s">
        <v>241</v>
      </c>
      <c r="C847" s="8" t="s">
        <v>3989</v>
      </c>
      <c r="D847" s="8" t="s">
        <v>3990</v>
      </c>
      <c r="E847" s="8" t="s">
        <v>4033</v>
      </c>
      <c r="F847" s="8" t="s">
        <v>4034</v>
      </c>
      <c r="G847" s="8" t="s">
        <v>4253</v>
      </c>
      <c r="H847" s="8" t="s">
        <v>4254</v>
      </c>
      <c r="I847" s="8" t="s">
        <v>4255</v>
      </c>
      <c r="J847" s="8" t="s">
        <v>4256</v>
      </c>
      <c r="K847" s="8" t="s">
        <v>4257</v>
      </c>
      <c r="L847" s="8" t="s">
        <v>4258</v>
      </c>
      <c r="M847" s="8" t="s">
        <v>4259</v>
      </c>
      <c r="N847" s="8" t="s">
        <v>4260</v>
      </c>
      <c r="O847" s="8" t="s">
        <v>4261</v>
      </c>
      <c r="P847" s="8" t="s">
        <v>4262</v>
      </c>
      <c r="Q847" s="8" t="s">
        <v>4263</v>
      </c>
      <c r="R847" s="8" t="s">
        <v>4264</v>
      </c>
    </row>
    <row r="848">
      <c r="A848" s="6" t="s">
        <v>4249</v>
      </c>
      <c r="B848" s="8" t="s">
        <v>3372</v>
      </c>
      <c r="C848" s="19"/>
      <c r="D848" s="19"/>
      <c r="E848" s="19"/>
      <c r="F848" s="19"/>
      <c r="G848" s="19"/>
      <c r="H848" s="19"/>
      <c r="I848" s="19"/>
      <c r="J848" s="19"/>
      <c r="K848" s="19"/>
      <c r="L848" s="19"/>
      <c r="M848" s="19"/>
      <c r="N848" s="19"/>
      <c r="O848" s="19"/>
      <c r="P848" s="19"/>
      <c r="Q848" s="19"/>
      <c r="R848" s="10"/>
    </row>
    <row r="849">
      <c r="A849" s="6" t="s">
        <v>4192</v>
      </c>
      <c r="B849" s="8" t="s">
        <v>3374</v>
      </c>
      <c r="C849" s="10"/>
      <c r="D849" s="10"/>
      <c r="E849" s="10"/>
      <c r="F849" s="10"/>
      <c r="G849" s="10"/>
      <c r="H849" s="10"/>
      <c r="I849" s="10"/>
      <c r="J849" s="10"/>
      <c r="K849" s="10"/>
      <c r="L849" s="10"/>
      <c r="M849" s="10"/>
      <c r="N849" s="10"/>
      <c r="O849" s="10"/>
      <c r="P849" s="10"/>
      <c r="Q849" s="10"/>
      <c r="R849" s="19"/>
    </row>
    <row r="850">
      <c r="A850" s="6" t="s">
        <v>4193</v>
      </c>
      <c r="B850" s="8" t="s">
        <v>3376</v>
      </c>
      <c r="C850" s="10"/>
      <c r="D850" s="10"/>
      <c r="E850" s="10"/>
      <c r="F850" s="10"/>
      <c r="G850" s="10"/>
      <c r="H850" s="10"/>
      <c r="I850" s="10"/>
      <c r="J850" s="10"/>
      <c r="K850" s="10"/>
      <c r="L850" s="10"/>
      <c r="M850" s="10"/>
      <c r="N850" s="10"/>
      <c r="O850" s="10"/>
      <c r="P850" s="10"/>
      <c r="Q850" s="19"/>
      <c r="R850" s="19"/>
    </row>
    <row r="851">
      <c r="A851" s="6" t="s">
        <v>4194</v>
      </c>
      <c r="B851" s="8" t="s">
        <v>3378</v>
      </c>
      <c r="C851" s="10"/>
      <c r="D851" s="10"/>
      <c r="E851" s="10"/>
      <c r="F851" s="10"/>
      <c r="G851" s="10"/>
      <c r="H851" s="10"/>
      <c r="I851" s="10"/>
      <c r="J851" s="10"/>
      <c r="K851" s="10"/>
      <c r="L851" s="10"/>
      <c r="M851" s="10"/>
      <c r="N851" s="10"/>
      <c r="O851" s="10"/>
      <c r="P851" s="19"/>
      <c r="Q851" s="19"/>
      <c r="R851" s="19"/>
    </row>
    <row r="852">
      <c r="A852" s="6" t="s">
        <v>4195</v>
      </c>
      <c r="B852" s="8" t="s">
        <v>3380</v>
      </c>
      <c r="C852" s="10"/>
      <c r="D852" s="10"/>
      <c r="E852" s="10"/>
      <c r="F852" s="10"/>
      <c r="G852" s="10"/>
      <c r="H852" s="10"/>
      <c r="I852" s="10"/>
      <c r="J852" s="10"/>
      <c r="K852" s="10"/>
      <c r="L852" s="10"/>
      <c r="M852" s="10"/>
      <c r="N852" s="10"/>
      <c r="O852" s="19"/>
      <c r="P852" s="19"/>
      <c r="Q852" s="19"/>
      <c r="R852" s="19"/>
    </row>
    <row r="853">
      <c r="A853" s="6" t="s">
        <v>4196</v>
      </c>
      <c r="B853" s="8" t="s">
        <v>3382</v>
      </c>
      <c r="C853" s="10"/>
      <c r="D853" s="10"/>
      <c r="E853" s="10"/>
      <c r="F853" s="10"/>
      <c r="G853" s="10"/>
      <c r="H853" s="10"/>
      <c r="I853" s="10"/>
      <c r="J853" s="10"/>
      <c r="K853" s="10"/>
      <c r="L853" s="10"/>
      <c r="M853" s="10"/>
      <c r="N853" s="19"/>
      <c r="O853" s="19"/>
      <c r="P853" s="19"/>
      <c r="Q853" s="19"/>
      <c r="R853" s="19"/>
    </row>
    <row r="854">
      <c r="A854" s="6" t="s">
        <v>4197</v>
      </c>
      <c r="B854" s="8" t="s">
        <v>3384</v>
      </c>
      <c r="C854" s="10"/>
      <c r="D854" s="10"/>
      <c r="E854" s="10"/>
      <c r="F854" s="10"/>
      <c r="G854" s="10"/>
      <c r="H854" s="10"/>
      <c r="I854" s="10"/>
      <c r="J854" s="10"/>
      <c r="K854" s="10"/>
      <c r="L854" s="10"/>
      <c r="M854" s="19"/>
      <c r="N854" s="19"/>
      <c r="O854" s="19"/>
      <c r="P854" s="19"/>
      <c r="Q854" s="19"/>
      <c r="R854" s="19"/>
    </row>
    <row r="855">
      <c r="A855" s="6" t="s">
        <v>4198</v>
      </c>
      <c r="B855" s="8" t="s">
        <v>3386</v>
      </c>
      <c r="C855" s="10"/>
      <c r="D855" s="10"/>
      <c r="E855" s="10"/>
      <c r="F855" s="10"/>
      <c r="G855" s="10"/>
      <c r="H855" s="10"/>
      <c r="I855" s="10"/>
      <c r="J855" s="10"/>
      <c r="K855" s="10"/>
      <c r="L855" s="19"/>
      <c r="M855" s="19"/>
      <c r="N855" s="19"/>
      <c r="O855" s="19"/>
      <c r="P855" s="19"/>
      <c r="Q855" s="19"/>
      <c r="R855" s="19"/>
    </row>
    <row r="856">
      <c r="A856" s="6" t="s">
        <v>4199</v>
      </c>
      <c r="B856" s="8" t="s">
        <v>3388</v>
      </c>
      <c r="C856" s="10"/>
      <c r="D856" s="10"/>
      <c r="E856" s="10"/>
      <c r="F856" s="10"/>
      <c r="G856" s="10"/>
      <c r="H856" s="10"/>
      <c r="I856" s="10"/>
      <c r="J856" s="10"/>
      <c r="K856" s="19"/>
      <c r="L856" s="19"/>
      <c r="M856" s="19"/>
      <c r="N856" s="19"/>
      <c r="O856" s="19"/>
      <c r="P856" s="19"/>
      <c r="Q856" s="19"/>
      <c r="R856" s="19"/>
    </row>
    <row r="857">
      <c r="A857" s="6" t="s">
        <v>4200</v>
      </c>
      <c r="B857" s="8" t="s">
        <v>3390</v>
      </c>
      <c r="C857" s="10"/>
      <c r="D857" s="10"/>
      <c r="E857" s="10"/>
      <c r="F857" s="10"/>
      <c r="G857" s="10"/>
      <c r="H857" s="10"/>
      <c r="I857" s="10"/>
      <c r="J857" s="19"/>
      <c r="K857" s="19"/>
      <c r="L857" s="19"/>
      <c r="M857" s="19"/>
      <c r="N857" s="19"/>
      <c r="O857" s="19"/>
      <c r="P857" s="19"/>
      <c r="Q857" s="19"/>
      <c r="R857" s="19"/>
    </row>
    <row r="858">
      <c r="A858" s="6" t="s">
        <v>4201</v>
      </c>
      <c r="B858" s="8" t="s">
        <v>3392</v>
      </c>
      <c r="C858" s="10"/>
      <c r="D858" s="10"/>
      <c r="E858" s="10"/>
      <c r="F858" s="10"/>
      <c r="G858" s="10"/>
      <c r="H858" s="10"/>
      <c r="I858" s="19"/>
      <c r="J858" s="19"/>
      <c r="K858" s="19"/>
      <c r="L858" s="19"/>
      <c r="M858" s="19"/>
      <c r="N858" s="19"/>
      <c r="O858" s="19"/>
      <c r="P858" s="19"/>
      <c r="Q858" s="19"/>
      <c r="R858" s="19"/>
    </row>
    <row r="859">
      <c r="A859" s="6" t="s">
        <v>4202</v>
      </c>
      <c r="B859" s="8" t="s">
        <v>3394</v>
      </c>
      <c r="C859" s="10"/>
      <c r="D859" s="10"/>
      <c r="E859" s="10"/>
      <c r="F859" s="10"/>
      <c r="G859" s="10"/>
      <c r="H859" s="19"/>
      <c r="I859" s="19"/>
      <c r="J859" s="19"/>
      <c r="K859" s="19"/>
      <c r="L859" s="19"/>
      <c r="M859" s="19"/>
      <c r="N859" s="19"/>
      <c r="O859" s="19"/>
      <c r="P859" s="19"/>
      <c r="Q859" s="19"/>
      <c r="R859" s="19"/>
    </row>
    <row r="860">
      <c r="A860" s="6" t="s">
        <v>4203</v>
      </c>
      <c r="B860" s="8" t="s">
        <v>3396</v>
      </c>
      <c r="C860" s="10"/>
      <c r="D860" s="10"/>
      <c r="E860" s="10"/>
      <c r="F860" s="10"/>
      <c r="G860" s="19"/>
      <c r="H860" s="19"/>
      <c r="I860" s="19"/>
      <c r="J860" s="19"/>
      <c r="K860" s="19"/>
      <c r="L860" s="19"/>
      <c r="M860" s="19"/>
      <c r="N860" s="19"/>
      <c r="O860" s="19"/>
      <c r="P860" s="19"/>
      <c r="Q860" s="19"/>
      <c r="R860" s="19"/>
    </row>
    <row r="861">
      <c r="A861" s="6" t="s">
        <v>4204</v>
      </c>
      <c r="B861" s="8" t="s">
        <v>3398</v>
      </c>
      <c r="C861" s="10"/>
      <c r="D861" s="10"/>
      <c r="E861" s="10"/>
      <c r="F861" s="19"/>
      <c r="G861" s="19"/>
      <c r="H861" s="19"/>
      <c r="I861" s="19"/>
      <c r="J861" s="19"/>
      <c r="K861" s="19"/>
      <c r="L861" s="19"/>
      <c r="M861" s="19"/>
      <c r="N861" s="19"/>
      <c r="O861" s="19"/>
      <c r="P861" s="19"/>
      <c r="Q861" s="19"/>
      <c r="R861" s="19"/>
    </row>
    <row r="862">
      <c r="A862" s="6" t="s">
        <v>4205</v>
      </c>
      <c r="B862" s="8" t="s">
        <v>3400</v>
      </c>
      <c r="C862" s="10"/>
      <c r="D862" s="10"/>
      <c r="E862" s="19"/>
      <c r="F862" s="19"/>
      <c r="G862" s="19"/>
      <c r="H862" s="19"/>
      <c r="I862" s="19"/>
      <c r="J862" s="19"/>
      <c r="K862" s="19"/>
      <c r="L862" s="19"/>
      <c r="M862" s="19"/>
      <c r="N862" s="19"/>
      <c r="O862" s="19"/>
      <c r="P862" s="19"/>
      <c r="Q862" s="19"/>
      <c r="R862" s="19"/>
    </row>
    <row r="863">
      <c r="A863" s="6" t="s">
        <v>4206</v>
      </c>
      <c r="B863" s="8" t="s">
        <v>3402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241</v>
      </c>
      <c r="B870" s="13" t="s">
        <v>241</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241</v>
      </c>
      <c r="B871" s="16" t="s">
        <v>241</v>
      </c>
      <c r="C871" s="8" t="s">
        <v>3989</v>
      </c>
      <c r="D871" s="8" t="s">
        <v>3990</v>
      </c>
      <c r="E871" s="8" t="s">
        <v>4033</v>
      </c>
      <c r="F871" s="8" t="s">
        <v>4034</v>
      </c>
      <c r="G871" s="8" t="s">
        <v>4253</v>
      </c>
      <c r="H871" s="8" t="s">
        <v>4254</v>
      </c>
      <c r="I871" s="8" t="s">
        <v>4255</v>
      </c>
      <c r="J871" s="8" t="s">
        <v>4256</v>
      </c>
      <c r="K871" s="8" t="s">
        <v>4257</v>
      </c>
      <c r="L871" s="8" t="s">
        <v>4258</v>
      </c>
      <c r="M871" s="8" t="s">
        <v>4259</v>
      </c>
      <c r="N871" s="8" t="s">
        <v>4260</v>
      </c>
      <c r="O871" s="8" t="s">
        <v>4261</v>
      </c>
      <c r="P871" s="8" t="s">
        <v>4262</v>
      </c>
      <c r="Q871" s="8" t="s">
        <v>4263</v>
      </c>
      <c r="R871" s="8" t="s">
        <v>4264</v>
      </c>
    </row>
    <row r="872">
      <c r="A872" s="6" t="s">
        <v>4249</v>
      </c>
      <c r="B872" s="8" t="s">
        <v>3372</v>
      </c>
      <c r="C872" s="19"/>
      <c r="D872" s="19"/>
      <c r="E872" s="19"/>
      <c r="F872" s="19"/>
      <c r="G872" s="19"/>
      <c r="H872" s="19"/>
      <c r="I872" s="19"/>
      <c r="J872" s="19"/>
      <c r="K872" s="19"/>
      <c r="L872" s="19"/>
      <c r="M872" s="19"/>
      <c r="N872" s="19"/>
      <c r="O872" s="19"/>
      <c r="P872" s="19"/>
      <c r="Q872" s="19"/>
      <c r="R872" s="19"/>
    </row>
    <row r="873">
      <c r="A873" s="6" t="s">
        <v>4192</v>
      </c>
      <c r="B873" s="8" t="s">
        <v>3374</v>
      </c>
      <c r="C873" s="19"/>
      <c r="D873" s="19"/>
      <c r="E873" s="19"/>
      <c r="F873" s="19"/>
      <c r="G873" s="19"/>
      <c r="H873" s="19"/>
      <c r="I873" s="19"/>
      <c r="J873" s="19"/>
      <c r="K873" s="19"/>
      <c r="L873" s="19"/>
      <c r="M873" s="19"/>
      <c r="N873" s="19"/>
      <c r="O873" s="19"/>
      <c r="P873" s="19"/>
      <c r="Q873" s="19"/>
      <c r="R873" s="19"/>
    </row>
    <row r="874">
      <c r="A874" s="6" t="s">
        <v>4193</v>
      </c>
      <c r="B874" s="8" t="s">
        <v>3376</v>
      </c>
      <c r="C874" s="19"/>
      <c r="D874" s="19"/>
      <c r="E874" s="19"/>
      <c r="F874" s="19"/>
      <c r="G874" s="19"/>
      <c r="H874" s="19"/>
      <c r="I874" s="19"/>
      <c r="J874" s="19"/>
      <c r="K874" s="19"/>
      <c r="L874" s="19"/>
      <c r="M874" s="19"/>
      <c r="N874" s="19"/>
      <c r="O874" s="19"/>
      <c r="P874" s="19"/>
      <c r="Q874" s="19"/>
      <c r="R874" s="19"/>
    </row>
    <row r="875">
      <c r="A875" s="6" t="s">
        <v>4194</v>
      </c>
      <c r="B875" s="8" t="s">
        <v>3378</v>
      </c>
      <c r="C875" s="19"/>
      <c r="D875" s="19"/>
      <c r="E875" s="19"/>
      <c r="F875" s="19"/>
      <c r="G875" s="19"/>
      <c r="H875" s="19"/>
      <c r="I875" s="19"/>
      <c r="J875" s="19"/>
      <c r="K875" s="19"/>
      <c r="L875" s="19"/>
      <c r="M875" s="19"/>
      <c r="N875" s="19"/>
      <c r="O875" s="19"/>
      <c r="P875" s="19"/>
      <c r="Q875" s="19"/>
      <c r="R875" s="19"/>
    </row>
    <row r="876">
      <c r="A876" s="6" t="s">
        <v>4195</v>
      </c>
      <c r="B876" s="8" t="s">
        <v>3380</v>
      </c>
      <c r="C876" s="19"/>
      <c r="D876" s="19"/>
      <c r="E876" s="19"/>
      <c r="F876" s="19"/>
      <c r="G876" s="19"/>
      <c r="H876" s="19"/>
      <c r="I876" s="19"/>
      <c r="J876" s="19"/>
      <c r="K876" s="19"/>
      <c r="L876" s="19"/>
      <c r="M876" s="19"/>
      <c r="N876" s="19"/>
      <c r="O876" s="19"/>
      <c r="P876" s="19"/>
      <c r="Q876" s="19"/>
      <c r="R876" s="19"/>
    </row>
    <row r="877">
      <c r="A877" s="6" t="s">
        <v>4196</v>
      </c>
      <c r="B877" s="8" t="s">
        <v>3382</v>
      </c>
      <c r="C877" s="19"/>
      <c r="D877" s="19"/>
      <c r="E877" s="19"/>
      <c r="F877" s="19"/>
      <c r="G877" s="19"/>
      <c r="H877" s="19"/>
      <c r="I877" s="19"/>
      <c r="J877" s="19"/>
      <c r="K877" s="19"/>
      <c r="L877" s="19"/>
      <c r="M877" s="19"/>
      <c r="N877" s="19"/>
      <c r="O877" s="19"/>
      <c r="P877" s="19"/>
      <c r="Q877" s="19"/>
      <c r="R877" s="19"/>
    </row>
    <row r="878">
      <c r="A878" s="6" t="s">
        <v>4197</v>
      </c>
      <c r="B878" s="8" t="s">
        <v>3384</v>
      </c>
      <c r="C878" s="19"/>
      <c r="D878" s="19"/>
      <c r="E878" s="19"/>
      <c r="F878" s="19"/>
      <c r="G878" s="19"/>
      <c r="H878" s="19"/>
      <c r="I878" s="19"/>
      <c r="J878" s="19"/>
      <c r="K878" s="19"/>
      <c r="L878" s="19"/>
      <c r="M878" s="19"/>
      <c r="N878" s="19"/>
      <c r="O878" s="19"/>
      <c r="P878" s="19"/>
      <c r="Q878" s="19"/>
      <c r="R878" s="19"/>
    </row>
    <row r="879">
      <c r="A879" s="6" t="s">
        <v>4198</v>
      </c>
      <c r="B879" s="8" t="s">
        <v>3386</v>
      </c>
      <c r="C879" s="19"/>
      <c r="D879" s="19"/>
      <c r="E879" s="19"/>
      <c r="F879" s="19"/>
      <c r="G879" s="19"/>
      <c r="H879" s="19"/>
      <c r="I879" s="19"/>
      <c r="J879" s="19"/>
      <c r="K879" s="19"/>
      <c r="L879" s="19"/>
      <c r="M879" s="19"/>
      <c r="N879" s="19"/>
      <c r="O879" s="19"/>
      <c r="P879" s="19"/>
      <c r="Q879" s="19"/>
      <c r="R879" s="19"/>
    </row>
    <row r="880">
      <c r="A880" s="6" t="s">
        <v>4199</v>
      </c>
      <c r="B880" s="8" t="s">
        <v>3388</v>
      </c>
      <c r="C880" s="19"/>
      <c r="D880" s="19"/>
      <c r="E880" s="19"/>
      <c r="F880" s="19"/>
      <c r="G880" s="19"/>
      <c r="H880" s="19"/>
      <c r="I880" s="19"/>
      <c r="J880" s="19"/>
      <c r="K880" s="19"/>
      <c r="L880" s="19"/>
      <c r="M880" s="19"/>
      <c r="N880" s="19"/>
      <c r="O880" s="19"/>
      <c r="P880" s="19"/>
      <c r="Q880" s="19"/>
      <c r="R880" s="19"/>
    </row>
    <row r="881">
      <c r="A881" s="6" t="s">
        <v>4200</v>
      </c>
      <c r="B881" s="8" t="s">
        <v>3390</v>
      </c>
      <c r="C881" s="19"/>
      <c r="D881" s="19"/>
      <c r="E881" s="19"/>
      <c r="F881" s="19"/>
      <c r="G881" s="19"/>
      <c r="H881" s="19"/>
      <c r="I881" s="19"/>
      <c r="J881" s="19"/>
      <c r="K881" s="19"/>
      <c r="L881" s="19"/>
      <c r="M881" s="19"/>
      <c r="N881" s="19"/>
      <c r="O881" s="19"/>
      <c r="P881" s="19"/>
      <c r="Q881" s="19"/>
      <c r="R881" s="19"/>
    </row>
    <row r="882">
      <c r="A882" s="6" t="s">
        <v>4201</v>
      </c>
      <c r="B882" s="8" t="s">
        <v>3392</v>
      </c>
      <c r="C882" s="19"/>
      <c r="D882" s="19"/>
      <c r="E882" s="19"/>
      <c r="F882" s="19"/>
      <c r="G882" s="19"/>
      <c r="H882" s="19"/>
      <c r="I882" s="19"/>
      <c r="J882" s="19"/>
      <c r="K882" s="19"/>
      <c r="L882" s="19"/>
      <c r="M882" s="19"/>
      <c r="N882" s="19"/>
      <c r="O882" s="19"/>
      <c r="P882" s="19"/>
      <c r="Q882" s="19"/>
      <c r="R882" s="19"/>
    </row>
    <row r="883">
      <c r="A883" s="6" t="s">
        <v>4202</v>
      </c>
      <c r="B883" s="8" t="s">
        <v>3394</v>
      </c>
      <c r="C883" s="19"/>
      <c r="D883" s="19"/>
      <c r="E883" s="19"/>
      <c r="F883" s="19"/>
      <c r="G883" s="19"/>
      <c r="H883" s="19"/>
      <c r="I883" s="19"/>
      <c r="J883" s="19"/>
      <c r="K883" s="19"/>
      <c r="L883" s="19"/>
      <c r="M883" s="19"/>
      <c r="N883" s="19"/>
      <c r="O883" s="19"/>
      <c r="P883" s="19"/>
      <c r="Q883" s="19"/>
      <c r="R883" s="19"/>
    </row>
    <row r="884">
      <c r="A884" s="6" t="s">
        <v>4203</v>
      </c>
      <c r="B884" s="8" t="s">
        <v>3396</v>
      </c>
      <c r="C884" s="19"/>
      <c r="D884" s="19"/>
      <c r="E884" s="19"/>
      <c r="F884" s="19"/>
      <c r="G884" s="19"/>
      <c r="H884" s="19"/>
      <c r="I884" s="19"/>
      <c r="J884" s="19"/>
      <c r="K884" s="19"/>
      <c r="L884" s="19"/>
      <c r="M884" s="19"/>
      <c r="N884" s="19"/>
      <c r="O884" s="19"/>
      <c r="P884" s="19"/>
      <c r="Q884" s="19"/>
      <c r="R884" s="19"/>
    </row>
    <row r="885">
      <c r="A885" s="6" t="s">
        <v>4204</v>
      </c>
      <c r="B885" s="8" t="s">
        <v>3398</v>
      </c>
      <c r="C885" s="19"/>
      <c r="D885" s="19"/>
      <c r="E885" s="19"/>
      <c r="F885" s="19"/>
      <c r="G885" s="19"/>
      <c r="H885" s="19"/>
      <c r="I885" s="19"/>
      <c r="J885" s="19"/>
      <c r="K885" s="19"/>
      <c r="L885" s="19"/>
      <c r="M885" s="19"/>
      <c r="N885" s="19"/>
      <c r="O885" s="19"/>
      <c r="P885" s="19"/>
      <c r="Q885" s="19"/>
      <c r="R885" s="19"/>
    </row>
    <row r="886">
      <c r="A886" s="6" t="s">
        <v>4205</v>
      </c>
      <c r="B886" s="8" t="s">
        <v>3400</v>
      </c>
      <c r="C886" s="19"/>
      <c r="D886" s="19"/>
      <c r="E886" s="19"/>
      <c r="F886" s="19"/>
      <c r="G886" s="19"/>
      <c r="H886" s="19"/>
      <c r="I886" s="19"/>
      <c r="J886" s="19"/>
      <c r="K886" s="19"/>
      <c r="L886" s="19"/>
      <c r="M886" s="19"/>
      <c r="N886" s="19"/>
      <c r="O886" s="19"/>
      <c r="P886" s="19"/>
      <c r="Q886" s="19"/>
      <c r="R886" s="19"/>
    </row>
    <row r="887">
      <c r="A887" s="6" t="s">
        <v>4206</v>
      </c>
      <c r="B887" s="8" t="s">
        <v>3402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241</v>
      </c>
      <c r="B894" s="13" t="s">
        <v>241</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241</v>
      </c>
      <c r="B895" s="16" t="s">
        <v>241</v>
      </c>
      <c r="C895" s="8" t="s">
        <v>3989</v>
      </c>
      <c r="D895" s="8" t="s">
        <v>3990</v>
      </c>
      <c r="E895" s="8" t="s">
        <v>4033</v>
      </c>
      <c r="F895" s="8" t="s">
        <v>4034</v>
      </c>
      <c r="G895" s="8" t="s">
        <v>4253</v>
      </c>
      <c r="H895" s="8" t="s">
        <v>4254</v>
      </c>
      <c r="I895" s="8" t="s">
        <v>4255</v>
      </c>
      <c r="J895" s="8" t="s">
        <v>4256</v>
      </c>
      <c r="K895" s="8" t="s">
        <v>4257</v>
      </c>
      <c r="L895" s="8" t="s">
        <v>4258</v>
      </c>
      <c r="M895" s="8" t="s">
        <v>4259</v>
      </c>
      <c r="N895" s="8" t="s">
        <v>4260</v>
      </c>
      <c r="O895" s="8" t="s">
        <v>4261</v>
      </c>
      <c r="P895" s="8" t="s">
        <v>4262</v>
      </c>
      <c r="Q895" s="8" t="s">
        <v>4263</v>
      </c>
      <c r="R895" s="8" t="s">
        <v>4264</v>
      </c>
    </row>
    <row r="896">
      <c r="A896" s="6" t="s">
        <v>4249</v>
      </c>
      <c r="B896" s="8" t="s">
        <v>3372</v>
      </c>
      <c r="C896" s="19"/>
      <c r="D896" s="19"/>
      <c r="E896" s="19"/>
      <c r="F896" s="19"/>
      <c r="G896" s="19"/>
      <c r="H896" s="19"/>
      <c r="I896" s="19"/>
      <c r="J896" s="19"/>
      <c r="K896" s="19"/>
      <c r="L896" s="19"/>
      <c r="M896" s="19"/>
      <c r="N896" s="19"/>
      <c r="O896" s="19"/>
      <c r="P896" s="19"/>
      <c r="Q896" s="19"/>
      <c r="R896" s="19"/>
    </row>
    <row r="897">
      <c r="A897" s="6" t="s">
        <v>4192</v>
      </c>
      <c r="B897" s="8" t="s">
        <v>3374</v>
      </c>
      <c r="C897" s="19"/>
      <c r="D897" s="19"/>
      <c r="E897" s="19"/>
      <c r="F897" s="19"/>
      <c r="G897" s="19"/>
      <c r="H897" s="19"/>
      <c r="I897" s="19"/>
      <c r="J897" s="19"/>
      <c r="K897" s="19"/>
      <c r="L897" s="19"/>
      <c r="M897" s="19"/>
      <c r="N897" s="19"/>
      <c r="O897" s="19"/>
      <c r="P897" s="19"/>
      <c r="Q897" s="19"/>
      <c r="R897" s="19"/>
    </row>
    <row r="898">
      <c r="A898" s="6" t="s">
        <v>4193</v>
      </c>
      <c r="B898" s="8" t="s">
        <v>3376</v>
      </c>
      <c r="C898" s="19"/>
      <c r="D898" s="19"/>
      <c r="E898" s="19"/>
      <c r="F898" s="19"/>
      <c r="G898" s="19"/>
      <c r="H898" s="19"/>
      <c r="I898" s="19"/>
      <c r="J898" s="19"/>
      <c r="K898" s="19"/>
      <c r="L898" s="19"/>
      <c r="M898" s="19"/>
      <c r="N898" s="19"/>
      <c r="O898" s="19"/>
      <c r="P898" s="19"/>
      <c r="Q898" s="19"/>
      <c r="R898" s="19"/>
    </row>
    <row r="899">
      <c r="A899" s="6" t="s">
        <v>4194</v>
      </c>
      <c r="B899" s="8" t="s">
        <v>3378</v>
      </c>
      <c r="C899" s="19"/>
      <c r="D899" s="19"/>
      <c r="E899" s="19"/>
      <c r="F899" s="19"/>
      <c r="G899" s="19"/>
      <c r="H899" s="19"/>
      <c r="I899" s="19"/>
      <c r="J899" s="19"/>
      <c r="K899" s="19"/>
      <c r="L899" s="19"/>
      <c r="M899" s="19"/>
      <c r="N899" s="19"/>
      <c r="O899" s="19"/>
      <c r="P899" s="19"/>
      <c r="Q899" s="19"/>
      <c r="R899" s="19"/>
    </row>
    <row r="900">
      <c r="A900" s="6" t="s">
        <v>4195</v>
      </c>
      <c r="B900" s="8" t="s">
        <v>3380</v>
      </c>
      <c r="C900" s="19"/>
      <c r="D900" s="19"/>
      <c r="E900" s="19"/>
      <c r="F900" s="19"/>
      <c r="G900" s="19"/>
      <c r="H900" s="19"/>
      <c r="I900" s="19"/>
      <c r="J900" s="19"/>
      <c r="K900" s="19"/>
      <c r="L900" s="19"/>
      <c r="M900" s="19"/>
      <c r="N900" s="19"/>
      <c r="O900" s="19"/>
      <c r="P900" s="19"/>
      <c r="Q900" s="19"/>
      <c r="R900" s="19"/>
    </row>
    <row r="901">
      <c r="A901" s="6" t="s">
        <v>4196</v>
      </c>
      <c r="B901" s="8" t="s">
        <v>3382</v>
      </c>
      <c r="C901" s="19"/>
      <c r="D901" s="19"/>
      <c r="E901" s="19"/>
      <c r="F901" s="19"/>
      <c r="G901" s="19"/>
      <c r="H901" s="19"/>
      <c r="I901" s="19"/>
      <c r="J901" s="19"/>
      <c r="K901" s="19"/>
      <c r="L901" s="19"/>
      <c r="M901" s="19"/>
      <c r="N901" s="19"/>
      <c r="O901" s="19"/>
      <c r="P901" s="19"/>
      <c r="Q901" s="19"/>
      <c r="R901" s="19"/>
    </row>
    <row r="902">
      <c r="A902" s="6" t="s">
        <v>4197</v>
      </c>
      <c r="B902" s="8" t="s">
        <v>3384</v>
      </c>
      <c r="C902" s="19"/>
      <c r="D902" s="19"/>
      <c r="E902" s="19"/>
      <c r="F902" s="19"/>
      <c r="G902" s="19"/>
      <c r="H902" s="19"/>
      <c r="I902" s="19"/>
      <c r="J902" s="19"/>
      <c r="K902" s="19"/>
      <c r="L902" s="19"/>
      <c r="M902" s="19"/>
      <c r="N902" s="19"/>
      <c r="O902" s="19"/>
      <c r="P902" s="19"/>
      <c r="Q902" s="19"/>
      <c r="R902" s="19"/>
    </row>
    <row r="903">
      <c r="A903" s="6" t="s">
        <v>4198</v>
      </c>
      <c r="B903" s="8" t="s">
        <v>3386</v>
      </c>
      <c r="C903" s="19"/>
      <c r="D903" s="19"/>
      <c r="E903" s="19"/>
      <c r="F903" s="19"/>
      <c r="G903" s="19"/>
      <c r="H903" s="19"/>
      <c r="I903" s="19"/>
      <c r="J903" s="19"/>
      <c r="K903" s="19"/>
      <c r="L903" s="19"/>
      <c r="M903" s="19"/>
      <c r="N903" s="19"/>
      <c r="O903" s="19"/>
      <c r="P903" s="19"/>
      <c r="Q903" s="19"/>
      <c r="R903" s="19"/>
    </row>
    <row r="904">
      <c r="A904" s="6" t="s">
        <v>4199</v>
      </c>
      <c r="B904" s="8" t="s">
        <v>3388</v>
      </c>
      <c r="C904" s="19"/>
      <c r="D904" s="19"/>
      <c r="E904" s="19"/>
      <c r="F904" s="19"/>
      <c r="G904" s="19"/>
      <c r="H904" s="19"/>
      <c r="I904" s="19"/>
      <c r="J904" s="19"/>
      <c r="K904" s="19"/>
      <c r="L904" s="19"/>
      <c r="M904" s="19"/>
      <c r="N904" s="19"/>
      <c r="O904" s="19"/>
      <c r="P904" s="19"/>
      <c r="Q904" s="19"/>
      <c r="R904" s="19"/>
    </row>
    <row r="905">
      <c r="A905" s="6" t="s">
        <v>4200</v>
      </c>
      <c r="B905" s="8" t="s">
        <v>3390</v>
      </c>
      <c r="C905" s="19"/>
      <c r="D905" s="19"/>
      <c r="E905" s="19"/>
      <c r="F905" s="19"/>
      <c r="G905" s="19"/>
      <c r="H905" s="19"/>
      <c r="I905" s="19"/>
      <c r="J905" s="19"/>
      <c r="K905" s="19"/>
      <c r="L905" s="19"/>
      <c r="M905" s="19"/>
      <c r="N905" s="19"/>
      <c r="O905" s="19"/>
      <c r="P905" s="19"/>
      <c r="Q905" s="19"/>
      <c r="R905" s="19"/>
    </row>
    <row r="906">
      <c r="A906" s="6" t="s">
        <v>4201</v>
      </c>
      <c r="B906" s="8" t="s">
        <v>3392</v>
      </c>
      <c r="C906" s="19"/>
      <c r="D906" s="19"/>
      <c r="E906" s="19"/>
      <c r="F906" s="19"/>
      <c r="G906" s="19"/>
      <c r="H906" s="19"/>
      <c r="I906" s="19"/>
      <c r="J906" s="19"/>
      <c r="K906" s="19"/>
      <c r="L906" s="19"/>
      <c r="M906" s="19"/>
      <c r="N906" s="19"/>
      <c r="O906" s="19"/>
      <c r="P906" s="19"/>
      <c r="Q906" s="19"/>
      <c r="R906" s="19"/>
    </row>
    <row r="907">
      <c r="A907" s="6" t="s">
        <v>4202</v>
      </c>
      <c r="B907" s="8" t="s">
        <v>3394</v>
      </c>
      <c r="C907" s="19"/>
      <c r="D907" s="19"/>
      <c r="E907" s="19"/>
      <c r="F907" s="19"/>
      <c r="G907" s="19"/>
      <c r="H907" s="19"/>
      <c r="I907" s="19"/>
      <c r="J907" s="19"/>
      <c r="K907" s="19"/>
      <c r="L907" s="19"/>
      <c r="M907" s="19"/>
      <c r="N907" s="19"/>
      <c r="O907" s="19"/>
      <c r="P907" s="19"/>
      <c r="Q907" s="19"/>
      <c r="R907" s="19"/>
    </row>
    <row r="908">
      <c r="A908" s="6" t="s">
        <v>4203</v>
      </c>
      <c r="B908" s="8" t="s">
        <v>3396</v>
      </c>
      <c r="C908" s="19"/>
      <c r="D908" s="19"/>
      <c r="E908" s="19"/>
      <c r="F908" s="19"/>
      <c r="G908" s="19"/>
      <c r="H908" s="19"/>
      <c r="I908" s="19"/>
      <c r="J908" s="19"/>
      <c r="K908" s="19"/>
      <c r="L908" s="19"/>
      <c r="M908" s="19"/>
      <c r="N908" s="19"/>
      <c r="O908" s="19"/>
      <c r="P908" s="19"/>
      <c r="Q908" s="19"/>
      <c r="R908" s="19"/>
    </row>
    <row r="909">
      <c r="A909" s="6" t="s">
        <v>4204</v>
      </c>
      <c r="B909" s="8" t="s">
        <v>3398</v>
      </c>
      <c r="C909" s="19"/>
      <c r="D909" s="19"/>
      <c r="E909" s="19"/>
      <c r="F909" s="19"/>
      <c r="G909" s="19"/>
      <c r="H909" s="19"/>
      <c r="I909" s="19"/>
      <c r="J909" s="19"/>
      <c r="K909" s="19"/>
      <c r="L909" s="19"/>
      <c r="M909" s="19"/>
      <c r="N909" s="19"/>
      <c r="O909" s="19"/>
      <c r="P909" s="19"/>
      <c r="Q909" s="19"/>
      <c r="R909" s="19"/>
    </row>
    <row r="910">
      <c r="A910" s="6" t="s">
        <v>4205</v>
      </c>
      <c r="B910" s="8" t="s">
        <v>3400</v>
      </c>
      <c r="C910" s="19"/>
      <c r="D910" s="19"/>
      <c r="E910" s="19"/>
      <c r="F910" s="19"/>
      <c r="G910" s="19"/>
      <c r="H910" s="19"/>
      <c r="I910" s="19"/>
      <c r="J910" s="19"/>
      <c r="K910" s="19"/>
      <c r="L910" s="19"/>
      <c r="M910" s="19"/>
      <c r="N910" s="19"/>
      <c r="O910" s="19"/>
      <c r="P910" s="19"/>
      <c r="Q910" s="19"/>
      <c r="R910" s="19"/>
    </row>
    <row r="911">
      <c r="A911" s="6" t="s">
        <v>4206</v>
      </c>
      <c r="B911" s="8" t="s">
        <v>3402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241</v>
      </c>
      <c r="B918" s="13" t="s">
        <v>241</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241</v>
      </c>
      <c r="B919" s="16" t="s">
        <v>241</v>
      </c>
      <c r="C919" s="8" t="s">
        <v>3989</v>
      </c>
      <c r="D919" s="8" t="s">
        <v>3990</v>
      </c>
      <c r="E919" s="8" t="s">
        <v>4033</v>
      </c>
      <c r="F919" s="8" t="s">
        <v>4034</v>
      </c>
      <c r="G919" s="8" t="s">
        <v>4253</v>
      </c>
      <c r="H919" s="8" t="s">
        <v>4254</v>
      </c>
      <c r="I919" s="8" t="s">
        <v>4255</v>
      </c>
      <c r="J919" s="8" t="s">
        <v>4256</v>
      </c>
      <c r="K919" s="8" t="s">
        <v>4257</v>
      </c>
      <c r="L919" s="8" t="s">
        <v>4258</v>
      </c>
      <c r="M919" s="8" t="s">
        <v>4259</v>
      </c>
      <c r="N919" s="8" t="s">
        <v>4260</v>
      </c>
      <c r="O919" s="8" t="s">
        <v>4261</v>
      </c>
      <c r="P919" s="8" t="s">
        <v>4262</v>
      </c>
      <c r="Q919" s="8" t="s">
        <v>4263</v>
      </c>
      <c r="R919" s="8" t="s">
        <v>4264</v>
      </c>
    </row>
    <row r="920">
      <c r="A920" s="6" t="s">
        <v>4249</v>
      </c>
      <c r="B920" s="8" t="s">
        <v>3372</v>
      </c>
      <c r="C920" s="19"/>
      <c r="D920" s="19"/>
      <c r="E920" s="19"/>
      <c r="F920" s="19"/>
      <c r="G920" s="19"/>
      <c r="H920" s="19"/>
      <c r="I920" s="19"/>
      <c r="J920" s="19"/>
      <c r="K920" s="19"/>
      <c r="L920" s="19"/>
      <c r="M920" s="19"/>
      <c r="N920" s="19"/>
      <c r="O920" s="19"/>
      <c r="P920" s="19"/>
      <c r="Q920" s="19"/>
      <c r="R920" s="19"/>
    </row>
    <row r="921">
      <c r="A921" s="6" t="s">
        <v>4192</v>
      </c>
      <c r="B921" s="8" t="s">
        <v>3374</v>
      </c>
      <c r="C921" s="19"/>
      <c r="D921" s="19"/>
      <c r="E921" s="19"/>
      <c r="F921" s="19"/>
      <c r="G921" s="19"/>
      <c r="H921" s="19"/>
      <c r="I921" s="19"/>
      <c r="J921" s="19"/>
      <c r="K921" s="19"/>
      <c r="L921" s="19"/>
      <c r="M921" s="19"/>
      <c r="N921" s="19"/>
      <c r="O921" s="19"/>
      <c r="P921" s="19"/>
      <c r="Q921" s="19"/>
      <c r="R921" s="19"/>
    </row>
    <row r="922">
      <c r="A922" s="6" t="s">
        <v>4193</v>
      </c>
      <c r="B922" s="8" t="s">
        <v>3376</v>
      </c>
      <c r="C922" s="19"/>
      <c r="D922" s="19"/>
      <c r="E922" s="19"/>
      <c r="F922" s="19"/>
      <c r="G922" s="19"/>
      <c r="H922" s="19"/>
      <c r="I922" s="19"/>
      <c r="J922" s="19"/>
      <c r="K922" s="19"/>
      <c r="L922" s="19"/>
      <c r="M922" s="19"/>
      <c r="N922" s="19"/>
      <c r="O922" s="19"/>
      <c r="P922" s="19"/>
      <c r="Q922" s="19"/>
      <c r="R922" s="19"/>
    </row>
    <row r="923">
      <c r="A923" s="6" t="s">
        <v>4194</v>
      </c>
      <c r="B923" s="8" t="s">
        <v>3378</v>
      </c>
      <c r="C923" s="19"/>
      <c r="D923" s="19"/>
      <c r="E923" s="19"/>
      <c r="F923" s="19"/>
      <c r="G923" s="19"/>
      <c r="H923" s="19"/>
      <c r="I923" s="19"/>
      <c r="J923" s="19"/>
      <c r="K923" s="19"/>
      <c r="L923" s="19"/>
      <c r="M923" s="19"/>
      <c r="N923" s="19"/>
      <c r="O923" s="19"/>
      <c r="P923" s="19"/>
      <c r="Q923" s="19"/>
      <c r="R923" s="19"/>
    </row>
    <row r="924">
      <c r="A924" s="6" t="s">
        <v>4195</v>
      </c>
      <c r="B924" s="8" t="s">
        <v>3380</v>
      </c>
      <c r="C924" s="19"/>
      <c r="D924" s="19"/>
      <c r="E924" s="19"/>
      <c r="F924" s="19"/>
      <c r="G924" s="19"/>
      <c r="H924" s="19"/>
      <c r="I924" s="19"/>
      <c r="J924" s="19"/>
      <c r="K924" s="19"/>
      <c r="L924" s="19"/>
      <c r="M924" s="19"/>
      <c r="N924" s="19"/>
      <c r="O924" s="19"/>
      <c r="P924" s="19"/>
      <c r="Q924" s="19"/>
      <c r="R924" s="19"/>
    </row>
    <row r="925">
      <c r="A925" s="6" t="s">
        <v>4196</v>
      </c>
      <c r="B925" s="8" t="s">
        <v>3382</v>
      </c>
      <c r="C925" s="19"/>
      <c r="D925" s="19"/>
      <c r="E925" s="19"/>
      <c r="F925" s="19"/>
      <c r="G925" s="19"/>
      <c r="H925" s="19"/>
      <c r="I925" s="19"/>
      <c r="J925" s="19"/>
      <c r="K925" s="19"/>
      <c r="L925" s="19"/>
      <c r="M925" s="19"/>
      <c r="N925" s="19"/>
      <c r="O925" s="19"/>
      <c r="P925" s="19"/>
      <c r="Q925" s="19"/>
      <c r="R925" s="19"/>
    </row>
    <row r="926">
      <c r="A926" s="6" t="s">
        <v>4197</v>
      </c>
      <c r="B926" s="8" t="s">
        <v>3384</v>
      </c>
      <c r="C926" s="19"/>
      <c r="D926" s="19"/>
      <c r="E926" s="19"/>
      <c r="F926" s="19"/>
      <c r="G926" s="19"/>
      <c r="H926" s="19"/>
      <c r="I926" s="19"/>
      <c r="J926" s="19"/>
      <c r="K926" s="19"/>
      <c r="L926" s="19"/>
      <c r="M926" s="19"/>
      <c r="N926" s="19"/>
      <c r="O926" s="19"/>
      <c r="P926" s="19"/>
      <c r="Q926" s="19"/>
      <c r="R926" s="19"/>
    </row>
    <row r="927">
      <c r="A927" s="6" t="s">
        <v>4198</v>
      </c>
      <c r="B927" s="8" t="s">
        <v>3386</v>
      </c>
      <c r="C927" s="19"/>
      <c r="D927" s="19"/>
      <c r="E927" s="19"/>
      <c r="F927" s="19"/>
      <c r="G927" s="19"/>
      <c r="H927" s="19"/>
      <c r="I927" s="19"/>
      <c r="J927" s="19"/>
      <c r="K927" s="19"/>
      <c r="L927" s="19"/>
      <c r="M927" s="19"/>
      <c r="N927" s="19"/>
      <c r="O927" s="19"/>
      <c r="P927" s="19"/>
      <c r="Q927" s="19"/>
      <c r="R927" s="19"/>
    </row>
    <row r="928">
      <c r="A928" s="6" t="s">
        <v>4199</v>
      </c>
      <c r="B928" s="8" t="s">
        <v>3388</v>
      </c>
      <c r="C928" s="19"/>
      <c r="D928" s="19"/>
      <c r="E928" s="19"/>
      <c r="F928" s="19"/>
      <c r="G928" s="19"/>
      <c r="H928" s="19"/>
      <c r="I928" s="19"/>
      <c r="J928" s="19"/>
      <c r="K928" s="19"/>
      <c r="L928" s="19"/>
      <c r="M928" s="19"/>
      <c r="N928" s="19"/>
      <c r="O928" s="19"/>
      <c r="P928" s="19"/>
      <c r="Q928" s="19"/>
      <c r="R928" s="19"/>
    </row>
    <row r="929">
      <c r="A929" s="6" t="s">
        <v>4200</v>
      </c>
      <c r="B929" s="8" t="s">
        <v>3390</v>
      </c>
      <c r="C929" s="19"/>
      <c r="D929" s="19"/>
      <c r="E929" s="19"/>
      <c r="F929" s="19"/>
      <c r="G929" s="19"/>
      <c r="H929" s="19"/>
      <c r="I929" s="19"/>
      <c r="J929" s="19"/>
      <c r="K929" s="19"/>
      <c r="L929" s="19"/>
      <c r="M929" s="19"/>
      <c r="N929" s="19"/>
      <c r="O929" s="19"/>
      <c r="P929" s="19"/>
      <c r="Q929" s="19"/>
      <c r="R929" s="19"/>
    </row>
    <row r="930">
      <c r="A930" s="6" t="s">
        <v>4201</v>
      </c>
      <c r="B930" s="8" t="s">
        <v>3392</v>
      </c>
      <c r="C930" s="19"/>
      <c r="D930" s="19"/>
      <c r="E930" s="19"/>
      <c r="F930" s="19"/>
      <c r="G930" s="19"/>
      <c r="H930" s="19"/>
      <c r="I930" s="19"/>
      <c r="J930" s="19"/>
      <c r="K930" s="19"/>
      <c r="L930" s="19"/>
      <c r="M930" s="19"/>
      <c r="N930" s="19"/>
      <c r="O930" s="19"/>
      <c r="P930" s="19"/>
      <c r="Q930" s="19"/>
      <c r="R930" s="19"/>
    </row>
    <row r="931">
      <c r="A931" s="6" t="s">
        <v>4202</v>
      </c>
      <c r="B931" s="8" t="s">
        <v>3394</v>
      </c>
      <c r="C931" s="19"/>
      <c r="D931" s="19"/>
      <c r="E931" s="19"/>
      <c r="F931" s="19"/>
      <c r="G931" s="19"/>
      <c r="H931" s="19"/>
      <c r="I931" s="19"/>
      <c r="J931" s="19"/>
      <c r="K931" s="19"/>
      <c r="L931" s="19"/>
      <c r="M931" s="19"/>
      <c r="N931" s="19"/>
      <c r="O931" s="19"/>
      <c r="P931" s="19"/>
      <c r="Q931" s="19"/>
      <c r="R931" s="19"/>
    </row>
    <row r="932">
      <c r="A932" s="6" t="s">
        <v>4203</v>
      </c>
      <c r="B932" s="8" t="s">
        <v>3396</v>
      </c>
      <c r="C932" s="19"/>
      <c r="D932" s="19"/>
      <c r="E932" s="19"/>
      <c r="F932" s="19"/>
      <c r="G932" s="19"/>
      <c r="H932" s="19"/>
      <c r="I932" s="19"/>
      <c r="J932" s="19"/>
      <c r="K932" s="19"/>
      <c r="L932" s="19"/>
      <c r="M932" s="19"/>
      <c r="N932" s="19"/>
      <c r="O932" s="19"/>
      <c r="P932" s="19"/>
      <c r="Q932" s="19"/>
      <c r="R932" s="19"/>
    </row>
    <row r="933">
      <c r="A933" s="6" t="s">
        <v>4204</v>
      </c>
      <c r="B933" s="8" t="s">
        <v>3398</v>
      </c>
      <c r="C933" s="19"/>
      <c r="D933" s="19"/>
      <c r="E933" s="19"/>
      <c r="F933" s="19"/>
      <c r="G933" s="19"/>
      <c r="H933" s="19"/>
      <c r="I933" s="19"/>
      <c r="J933" s="19"/>
      <c r="K933" s="19"/>
      <c r="L933" s="19"/>
      <c r="M933" s="19"/>
      <c r="N933" s="19"/>
      <c r="O933" s="19"/>
      <c r="P933" s="19"/>
      <c r="Q933" s="19"/>
      <c r="R933" s="19"/>
    </row>
    <row r="934">
      <c r="A934" s="6" t="s">
        <v>4205</v>
      </c>
      <c r="B934" s="8" t="s">
        <v>3400</v>
      </c>
      <c r="C934" s="19"/>
      <c r="D934" s="19"/>
      <c r="E934" s="19"/>
      <c r="F934" s="19"/>
      <c r="G934" s="19"/>
      <c r="H934" s="19"/>
      <c r="I934" s="19"/>
      <c r="J934" s="19"/>
      <c r="K934" s="19"/>
      <c r="L934" s="19"/>
      <c r="M934" s="19"/>
      <c r="N934" s="19"/>
      <c r="O934" s="19"/>
      <c r="P934" s="19"/>
      <c r="Q934" s="19"/>
      <c r="R934" s="19"/>
    </row>
    <row r="935">
      <c r="A935" s="6" t="s">
        <v>4206</v>
      </c>
      <c r="B935" s="8" t="s">
        <v>3402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241</v>
      </c>
      <c r="B942" s="13" t="s">
        <v>241</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241</v>
      </c>
      <c r="B943" s="16" t="s">
        <v>241</v>
      </c>
      <c r="C943" s="8" t="s">
        <v>3989</v>
      </c>
      <c r="D943" s="8" t="s">
        <v>3990</v>
      </c>
      <c r="E943" s="8" t="s">
        <v>4033</v>
      </c>
      <c r="F943" s="8" t="s">
        <v>4034</v>
      </c>
      <c r="G943" s="8" t="s">
        <v>4253</v>
      </c>
      <c r="H943" s="8" t="s">
        <v>4254</v>
      </c>
      <c r="I943" s="8" t="s">
        <v>4255</v>
      </c>
      <c r="J943" s="8" t="s">
        <v>4256</v>
      </c>
      <c r="K943" s="8" t="s">
        <v>4257</v>
      </c>
      <c r="L943" s="8" t="s">
        <v>4258</v>
      </c>
      <c r="M943" s="8" t="s">
        <v>4259</v>
      </c>
      <c r="N943" s="8" t="s">
        <v>4260</v>
      </c>
      <c r="O943" s="8" t="s">
        <v>4261</v>
      </c>
      <c r="P943" s="8" t="s">
        <v>4262</v>
      </c>
      <c r="Q943" s="8" t="s">
        <v>4263</v>
      </c>
      <c r="R943" s="8" t="s">
        <v>4264</v>
      </c>
    </row>
    <row r="944">
      <c r="A944" s="6" t="s">
        <v>4249</v>
      </c>
      <c r="B944" s="8" t="s">
        <v>3372</v>
      </c>
      <c r="C944" s="19"/>
      <c r="D944" s="19"/>
      <c r="E944" s="19"/>
      <c r="F944" s="19"/>
      <c r="G944" s="19"/>
      <c r="H944" s="19"/>
      <c r="I944" s="19"/>
      <c r="J944" s="19"/>
      <c r="K944" s="19"/>
      <c r="L944" s="19"/>
      <c r="M944" s="19"/>
      <c r="N944" s="19"/>
      <c r="O944" s="19"/>
      <c r="P944" s="19"/>
      <c r="Q944" s="19"/>
      <c r="R944" s="19"/>
    </row>
    <row r="945">
      <c r="A945" s="6" t="s">
        <v>4192</v>
      </c>
      <c r="B945" s="8" t="s">
        <v>3374</v>
      </c>
      <c r="C945" s="19"/>
      <c r="D945" s="19"/>
      <c r="E945" s="19"/>
      <c r="F945" s="19"/>
      <c r="G945" s="19"/>
      <c r="H945" s="19"/>
      <c r="I945" s="19"/>
      <c r="J945" s="19"/>
      <c r="K945" s="19"/>
      <c r="L945" s="19"/>
      <c r="M945" s="19"/>
      <c r="N945" s="19"/>
      <c r="O945" s="19"/>
      <c r="P945" s="19"/>
      <c r="Q945" s="19"/>
      <c r="R945" s="19"/>
    </row>
    <row r="946">
      <c r="A946" s="6" t="s">
        <v>4193</v>
      </c>
      <c r="B946" s="8" t="s">
        <v>3376</v>
      </c>
      <c r="C946" s="19"/>
      <c r="D946" s="19"/>
      <c r="E946" s="19"/>
      <c r="F946" s="19"/>
      <c r="G946" s="19"/>
      <c r="H946" s="19"/>
      <c r="I946" s="19"/>
      <c r="J946" s="19"/>
      <c r="K946" s="19"/>
      <c r="L946" s="19"/>
      <c r="M946" s="19"/>
      <c r="N946" s="19"/>
      <c r="O946" s="19"/>
      <c r="P946" s="19"/>
      <c r="Q946" s="19"/>
      <c r="R946" s="19"/>
    </row>
    <row r="947">
      <c r="A947" s="6" t="s">
        <v>4194</v>
      </c>
      <c r="B947" s="8" t="s">
        <v>3378</v>
      </c>
      <c r="C947" s="19"/>
      <c r="D947" s="19"/>
      <c r="E947" s="19"/>
      <c r="F947" s="19"/>
      <c r="G947" s="19"/>
      <c r="H947" s="19"/>
      <c r="I947" s="19"/>
      <c r="J947" s="19"/>
      <c r="K947" s="19"/>
      <c r="L947" s="19"/>
      <c r="M947" s="19"/>
      <c r="N947" s="19"/>
      <c r="O947" s="19"/>
      <c r="P947" s="19"/>
      <c r="Q947" s="19"/>
      <c r="R947" s="19"/>
    </row>
    <row r="948">
      <c r="A948" s="6" t="s">
        <v>4195</v>
      </c>
      <c r="B948" s="8" t="s">
        <v>3380</v>
      </c>
      <c r="C948" s="19"/>
      <c r="D948" s="19"/>
      <c r="E948" s="19"/>
      <c r="F948" s="19"/>
      <c r="G948" s="19"/>
      <c r="H948" s="19"/>
      <c r="I948" s="19"/>
      <c r="J948" s="19"/>
      <c r="K948" s="19"/>
      <c r="L948" s="19"/>
      <c r="M948" s="19"/>
      <c r="N948" s="19"/>
      <c r="O948" s="19"/>
      <c r="P948" s="19"/>
      <c r="Q948" s="19"/>
      <c r="R948" s="19"/>
    </row>
    <row r="949">
      <c r="A949" s="6" t="s">
        <v>4196</v>
      </c>
      <c r="B949" s="8" t="s">
        <v>3382</v>
      </c>
      <c r="C949" s="19"/>
      <c r="D949" s="19"/>
      <c r="E949" s="19"/>
      <c r="F949" s="19"/>
      <c r="G949" s="19"/>
      <c r="H949" s="19"/>
      <c r="I949" s="19"/>
      <c r="J949" s="19"/>
      <c r="K949" s="19"/>
      <c r="L949" s="19"/>
      <c r="M949" s="19"/>
      <c r="N949" s="19"/>
      <c r="O949" s="19"/>
      <c r="P949" s="19"/>
      <c r="Q949" s="19"/>
      <c r="R949" s="19"/>
    </row>
    <row r="950">
      <c r="A950" s="6" t="s">
        <v>4197</v>
      </c>
      <c r="B950" s="8" t="s">
        <v>3384</v>
      </c>
      <c r="C950" s="19"/>
      <c r="D950" s="19"/>
      <c r="E950" s="19"/>
      <c r="F950" s="19"/>
      <c r="G950" s="19"/>
      <c r="H950" s="19"/>
      <c r="I950" s="19"/>
      <c r="J950" s="19"/>
      <c r="K950" s="19"/>
      <c r="L950" s="19"/>
      <c r="M950" s="19"/>
      <c r="N950" s="19"/>
      <c r="O950" s="19"/>
      <c r="P950" s="19"/>
      <c r="Q950" s="19"/>
      <c r="R950" s="19"/>
    </row>
    <row r="951">
      <c r="A951" s="6" t="s">
        <v>4198</v>
      </c>
      <c r="B951" s="8" t="s">
        <v>3386</v>
      </c>
      <c r="C951" s="19"/>
      <c r="D951" s="19"/>
      <c r="E951" s="19"/>
      <c r="F951" s="19"/>
      <c r="G951" s="19"/>
      <c r="H951" s="19"/>
      <c r="I951" s="19"/>
      <c r="J951" s="19"/>
      <c r="K951" s="19"/>
      <c r="L951" s="19"/>
      <c r="M951" s="19"/>
      <c r="N951" s="19"/>
      <c r="O951" s="19"/>
      <c r="P951" s="19"/>
      <c r="Q951" s="19"/>
      <c r="R951" s="19"/>
    </row>
    <row r="952">
      <c r="A952" s="6" t="s">
        <v>4199</v>
      </c>
      <c r="B952" s="8" t="s">
        <v>3388</v>
      </c>
      <c r="C952" s="19"/>
      <c r="D952" s="19"/>
      <c r="E952" s="19"/>
      <c r="F952" s="19"/>
      <c r="G952" s="19"/>
      <c r="H952" s="19"/>
      <c r="I952" s="19"/>
      <c r="J952" s="19"/>
      <c r="K952" s="19"/>
      <c r="L952" s="19"/>
      <c r="M952" s="19"/>
      <c r="N952" s="19"/>
      <c r="O952" s="19"/>
      <c r="P952" s="19"/>
      <c r="Q952" s="19"/>
      <c r="R952" s="19"/>
    </row>
    <row r="953">
      <c r="A953" s="6" t="s">
        <v>4200</v>
      </c>
      <c r="B953" s="8" t="s">
        <v>3390</v>
      </c>
      <c r="C953" s="19"/>
      <c r="D953" s="19"/>
      <c r="E953" s="19"/>
      <c r="F953" s="19"/>
      <c r="G953" s="19"/>
      <c r="H953" s="19"/>
      <c r="I953" s="19"/>
      <c r="J953" s="19"/>
      <c r="K953" s="19"/>
      <c r="L953" s="19"/>
      <c r="M953" s="19"/>
      <c r="N953" s="19"/>
      <c r="O953" s="19"/>
      <c r="P953" s="19"/>
      <c r="Q953" s="19"/>
      <c r="R953" s="19"/>
    </row>
    <row r="954">
      <c r="A954" s="6" t="s">
        <v>4201</v>
      </c>
      <c r="B954" s="8" t="s">
        <v>3392</v>
      </c>
      <c r="C954" s="19"/>
      <c r="D954" s="19"/>
      <c r="E954" s="19"/>
      <c r="F954" s="19"/>
      <c r="G954" s="19"/>
      <c r="H954" s="19"/>
      <c r="I954" s="19"/>
      <c r="J954" s="19"/>
      <c r="K954" s="19"/>
      <c r="L954" s="19"/>
      <c r="M954" s="19"/>
      <c r="N954" s="19"/>
      <c r="O954" s="19"/>
      <c r="P954" s="19"/>
      <c r="Q954" s="19"/>
      <c r="R954" s="19"/>
    </row>
    <row r="955">
      <c r="A955" s="6" t="s">
        <v>4202</v>
      </c>
      <c r="B955" s="8" t="s">
        <v>3394</v>
      </c>
      <c r="C955" s="19"/>
      <c r="D955" s="19"/>
      <c r="E955" s="19"/>
      <c r="F955" s="19"/>
      <c r="G955" s="19"/>
      <c r="H955" s="19"/>
      <c r="I955" s="19"/>
      <c r="J955" s="19"/>
      <c r="K955" s="19"/>
      <c r="L955" s="19"/>
      <c r="M955" s="19"/>
      <c r="N955" s="19"/>
      <c r="O955" s="19"/>
      <c r="P955" s="19"/>
      <c r="Q955" s="19"/>
      <c r="R955" s="19"/>
    </row>
    <row r="956">
      <c r="A956" s="6" t="s">
        <v>4203</v>
      </c>
      <c r="B956" s="8" t="s">
        <v>3396</v>
      </c>
      <c r="C956" s="19"/>
      <c r="D956" s="19"/>
      <c r="E956" s="19"/>
      <c r="F956" s="19"/>
      <c r="G956" s="19"/>
      <c r="H956" s="19"/>
      <c r="I956" s="19"/>
      <c r="J956" s="19"/>
      <c r="K956" s="19"/>
      <c r="L956" s="19"/>
      <c r="M956" s="19"/>
      <c r="N956" s="19"/>
      <c r="O956" s="19"/>
      <c r="P956" s="19"/>
      <c r="Q956" s="19"/>
      <c r="R956" s="19"/>
    </row>
    <row r="957">
      <c r="A957" s="6" t="s">
        <v>4204</v>
      </c>
      <c r="B957" s="8" t="s">
        <v>3398</v>
      </c>
      <c r="C957" s="19"/>
      <c r="D957" s="19"/>
      <c r="E957" s="19"/>
      <c r="F957" s="19"/>
      <c r="G957" s="19"/>
      <c r="H957" s="19"/>
      <c r="I957" s="19"/>
      <c r="J957" s="19"/>
      <c r="K957" s="19"/>
      <c r="L957" s="19"/>
      <c r="M957" s="19"/>
      <c r="N957" s="19"/>
      <c r="O957" s="19"/>
      <c r="P957" s="19"/>
      <c r="Q957" s="19"/>
      <c r="R957" s="19"/>
    </row>
    <row r="958">
      <c r="A958" s="6" t="s">
        <v>4205</v>
      </c>
      <c r="B958" s="8" t="s">
        <v>3400</v>
      </c>
      <c r="C958" s="19"/>
      <c r="D958" s="19"/>
      <c r="E958" s="19"/>
      <c r="F958" s="19"/>
      <c r="G958" s="19"/>
      <c r="H958" s="19"/>
      <c r="I958" s="19"/>
      <c r="J958" s="19"/>
      <c r="K958" s="19"/>
      <c r="L958" s="19"/>
      <c r="M958" s="19"/>
      <c r="N958" s="19"/>
      <c r="O958" s="19"/>
      <c r="P958" s="19"/>
      <c r="Q958" s="19"/>
      <c r="R958" s="19"/>
    </row>
    <row r="959">
      <c r="A959" s="6" t="s">
        <v>4206</v>
      </c>
      <c r="B959" s="8" t="s">
        <v>3402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241</v>
      </c>
      <c r="B966" s="13" t="s">
        <v>241</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241</v>
      </c>
      <c r="B967" s="16" t="s">
        <v>241</v>
      </c>
      <c r="C967" s="8" t="s">
        <v>3989</v>
      </c>
      <c r="D967" s="8" t="s">
        <v>3990</v>
      </c>
      <c r="E967" s="8" t="s">
        <v>4033</v>
      </c>
      <c r="F967" s="8" t="s">
        <v>4034</v>
      </c>
      <c r="G967" s="8" t="s">
        <v>4253</v>
      </c>
      <c r="H967" s="8" t="s">
        <v>4254</v>
      </c>
      <c r="I967" s="8" t="s">
        <v>4255</v>
      </c>
      <c r="J967" s="8" t="s">
        <v>4256</v>
      </c>
      <c r="K967" s="8" t="s">
        <v>4257</v>
      </c>
      <c r="L967" s="8" t="s">
        <v>4258</v>
      </c>
      <c r="M967" s="8" t="s">
        <v>4259</v>
      </c>
      <c r="N967" s="8" t="s">
        <v>4260</v>
      </c>
      <c r="O967" s="8" t="s">
        <v>4261</v>
      </c>
      <c r="P967" s="8" t="s">
        <v>4262</v>
      </c>
      <c r="Q967" s="8" t="s">
        <v>4263</v>
      </c>
      <c r="R967" s="8" t="s">
        <v>4264</v>
      </c>
    </row>
    <row r="968">
      <c r="A968" s="6" t="s">
        <v>4249</v>
      </c>
      <c r="B968" s="8" t="s">
        <v>3372</v>
      </c>
      <c r="C968" s="19"/>
      <c r="D968" s="19"/>
      <c r="E968" s="19"/>
      <c r="F968" s="19"/>
      <c r="G968" s="19"/>
      <c r="H968" s="19"/>
      <c r="I968" s="19"/>
      <c r="J968" s="19"/>
      <c r="K968" s="19"/>
      <c r="L968" s="19"/>
      <c r="M968" s="19"/>
      <c r="N968" s="19"/>
      <c r="O968" s="19"/>
      <c r="P968" s="19"/>
      <c r="Q968" s="19"/>
      <c r="R968" s="19"/>
    </row>
    <row r="969">
      <c r="A969" s="6" t="s">
        <v>4192</v>
      </c>
      <c r="B969" s="8" t="s">
        <v>3374</v>
      </c>
      <c r="C969" s="19"/>
      <c r="D969" s="19"/>
      <c r="E969" s="19"/>
      <c r="F969" s="19"/>
      <c r="G969" s="19"/>
      <c r="H969" s="19"/>
      <c r="I969" s="19"/>
      <c r="J969" s="19"/>
      <c r="K969" s="19"/>
      <c r="L969" s="19"/>
      <c r="M969" s="19"/>
      <c r="N969" s="19"/>
      <c r="O969" s="19"/>
      <c r="P969" s="19"/>
      <c r="Q969" s="19"/>
      <c r="R969" s="19"/>
    </row>
    <row r="970">
      <c r="A970" s="6" t="s">
        <v>4193</v>
      </c>
      <c r="B970" s="8" t="s">
        <v>3376</v>
      </c>
      <c r="C970" s="19"/>
      <c r="D970" s="19"/>
      <c r="E970" s="19"/>
      <c r="F970" s="19"/>
      <c r="G970" s="19"/>
      <c r="H970" s="19"/>
      <c r="I970" s="19"/>
      <c r="J970" s="19"/>
      <c r="K970" s="19"/>
      <c r="L970" s="19"/>
      <c r="M970" s="19"/>
      <c r="N970" s="19"/>
      <c r="O970" s="19"/>
      <c r="P970" s="19"/>
      <c r="Q970" s="19"/>
      <c r="R970" s="19"/>
    </row>
    <row r="971">
      <c r="A971" s="6" t="s">
        <v>4194</v>
      </c>
      <c r="B971" s="8" t="s">
        <v>3378</v>
      </c>
      <c r="C971" s="19"/>
      <c r="D971" s="19"/>
      <c r="E971" s="19"/>
      <c r="F971" s="19"/>
      <c r="G971" s="19"/>
      <c r="H971" s="19"/>
      <c r="I971" s="19"/>
      <c r="J971" s="19"/>
      <c r="K971" s="19"/>
      <c r="L971" s="19"/>
      <c r="M971" s="19"/>
      <c r="N971" s="19"/>
      <c r="O971" s="19"/>
      <c r="P971" s="19"/>
      <c r="Q971" s="19"/>
      <c r="R971" s="19"/>
    </row>
    <row r="972">
      <c r="A972" s="6" t="s">
        <v>4195</v>
      </c>
      <c r="B972" s="8" t="s">
        <v>3380</v>
      </c>
      <c r="C972" s="19"/>
      <c r="D972" s="19"/>
      <c r="E972" s="19"/>
      <c r="F972" s="19"/>
      <c r="G972" s="19"/>
      <c r="H972" s="19"/>
      <c r="I972" s="19"/>
      <c r="J972" s="19"/>
      <c r="K972" s="19"/>
      <c r="L972" s="19"/>
      <c r="M972" s="19"/>
      <c r="N972" s="19"/>
      <c r="O972" s="19"/>
      <c r="P972" s="19"/>
      <c r="Q972" s="19"/>
      <c r="R972" s="19"/>
    </row>
    <row r="973">
      <c r="A973" s="6" t="s">
        <v>4196</v>
      </c>
      <c r="B973" s="8" t="s">
        <v>3382</v>
      </c>
      <c r="C973" s="19"/>
      <c r="D973" s="19"/>
      <c r="E973" s="19"/>
      <c r="F973" s="19"/>
      <c r="G973" s="19"/>
      <c r="H973" s="19"/>
      <c r="I973" s="19"/>
      <c r="J973" s="19"/>
      <c r="K973" s="19"/>
      <c r="L973" s="19"/>
      <c r="M973" s="19"/>
      <c r="N973" s="19"/>
      <c r="O973" s="19"/>
      <c r="P973" s="19"/>
      <c r="Q973" s="19"/>
      <c r="R973" s="19"/>
    </row>
    <row r="974">
      <c r="A974" s="6" t="s">
        <v>4197</v>
      </c>
      <c r="B974" s="8" t="s">
        <v>3384</v>
      </c>
      <c r="C974" s="19"/>
      <c r="D974" s="19"/>
      <c r="E974" s="19"/>
      <c r="F974" s="19"/>
      <c r="G974" s="19"/>
      <c r="H974" s="19"/>
      <c r="I974" s="19"/>
      <c r="J974" s="19"/>
      <c r="K974" s="19"/>
      <c r="L974" s="19"/>
      <c r="M974" s="19"/>
      <c r="N974" s="19"/>
      <c r="O974" s="19"/>
      <c r="P974" s="19"/>
      <c r="Q974" s="19"/>
      <c r="R974" s="19"/>
    </row>
    <row r="975">
      <c r="A975" s="6" t="s">
        <v>4198</v>
      </c>
      <c r="B975" s="8" t="s">
        <v>3386</v>
      </c>
      <c r="C975" s="19"/>
      <c r="D975" s="19"/>
      <c r="E975" s="19"/>
      <c r="F975" s="19"/>
      <c r="G975" s="19"/>
      <c r="H975" s="19"/>
      <c r="I975" s="19"/>
      <c r="J975" s="19"/>
      <c r="K975" s="19"/>
      <c r="L975" s="19"/>
      <c r="M975" s="19"/>
      <c r="N975" s="19"/>
      <c r="O975" s="19"/>
      <c r="P975" s="19"/>
      <c r="Q975" s="19"/>
      <c r="R975" s="19"/>
    </row>
    <row r="976">
      <c r="A976" s="6" t="s">
        <v>4199</v>
      </c>
      <c r="B976" s="8" t="s">
        <v>3388</v>
      </c>
      <c r="C976" s="19"/>
      <c r="D976" s="19"/>
      <c r="E976" s="19"/>
      <c r="F976" s="19"/>
      <c r="G976" s="19"/>
      <c r="H976" s="19"/>
      <c r="I976" s="19"/>
      <c r="J976" s="19"/>
      <c r="K976" s="19"/>
      <c r="L976" s="19"/>
      <c r="M976" s="19"/>
      <c r="N976" s="19"/>
      <c r="O976" s="19"/>
      <c r="P976" s="19"/>
      <c r="Q976" s="19"/>
      <c r="R976" s="19"/>
    </row>
    <row r="977">
      <c r="A977" s="6" t="s">
        <v>4200</v>
      </c>
      <c r="B977" s="8" t="s">
        <v>3390</v>
      </c>
      <c r="C977" s="19"/>
      <c r="D977" s="19"/>
      <c r="E977" s="19"/>
      <c r="F977" s="19"/>
      <c r="G977" s="19"/>
      <c r="H977" s="19"/>
      <c r="I977" s="19"/>
      <c r="J977" s="19"/>
      <c r="K977" s="19"/>
      <c r="L977" s="19"/>
      <c r="M977" s="19"/>
      <c r="N977" s="19"/>
      <c r="O977" s="19"/>
      <c r="P977" s="19"/>
      <c r="Q977" s="19"/>
      <c r="R977" s="19"/>
    </row>
    <row r="978">
      <c r="A978" s="6" t="s">
        <v>4201</v>
      </c>
      <c r="B978" s="8" t="s">
        <v>3392</v>
      </c>
      <c r="C978" s="19"/>
      <c r="D978" s="19"/>
      <c r="E978" s="19"/>
      <c r="F978" s="19"/>
      <c r="G978" s="19"/>
      <c r="H978" s="19"/>
      <c r="I978" s="19"/>
      <c r="J978" s="19"/>
      <c r="K978" s="19"/>
      <c r="L978" s="19"/>
      <c r="M978" s="19"/>
      <c r="N978" s="19"/>
      <c r="O978" s="19"/>
      <c r="P978" s="19"/>
      <c r="Q978" s="19"/>
      <c r="R978" s="19"/>
    </row>
    <row r="979">
      <c r="A979" s="6" t="s">
        <v>4202</v>
      </c>
      <c r="B979" s="8" t="s">
        <v>3394</v>
      </c>
      <c r="C979" s="19"/>
      <c r="D979" s="19"/>
      <c r="E979" s="19"/>
      <c r="F979" s="19"/>
      <c r="G979" s="19"/>
      <c r="H979" s="19"/>
      <c r="I979" s="19"/>
      <c r="J979" s="19"/>
      <c r="K979" s="19"/>
      <c r="L979" s="19"/>
      <c r="M979" s="19"/>
      <c r="N979" s="19"/>
      <c r="O979" s="19"/>
      <c r="P979" s="19"/>
      <c r="Q979" s="19"/>
      <c r="R979" s="19"/>
    </row>
    <row r="980">
      <c r="A980" s="6" t="s">
        <v>4203</v>
      </c>
      <c r="B980" s="8" t="s">
        <v>3396</v>
      </c>
      <c r="C980" s="19"/>
      <c r="D980" s="19"/>
      <c r="E980" s="19"/>
      <c r="F980" s="19"/>
      <c r="G980" s="19"/>
      <c r="H980" s="19"/>
      <c r="I980" s="19"/>
      <c r="J980" s="19"/>
      <c r="K980" s="19"/>
      <c r="L980" s="19"/>
      <c r="M980" s="19"/>
      <c r="N980" s="19"/>
      <c r="O980" s="19"/>
      <c r="P980" s="19"/>
      <c r="Q980" s="19"/>
      <c r="R980" s="19"/>
    </row>
    <row r="981">
      <c r="A981" s="6" t="s">
        <v>4204</v>
      </c>
      <c r="B981" s="8" t="s">
        <v>3398</v>
      </c>
      <c r="C981" s="19"/>
      <c r="D981" s="19"/>
      <c r="E981" s="19"/>
      <c r="F981" s="19"/>
      <c r="G981" s="19"/>
      <c r="H981" s="19"/>
      <c r="I981" s="19"/>
      <c r="J981" s="19"/>
      <c r="K981" s="19"/>
      <c r="L981" s="19"/>
      <c r="M981" s="19"/>
      <c r="N981" s="19"/>
      <c r="O981" s="19"/>
      <c r="P981" s="19"/>
      <c r="Q981" s="19"/>
      <c r="R981" s="19"/>
    </row>
    <row r="982">
      <c r="A982" s="6" t="s">
        <v>4205</v>
      </c>
      <c r="B982" s="8" t="s">
        <v>3400</v>
      </c>
      <c r="C982" s="19"/>
      <c r="D982" s="19"/>
      <c r="E982" s="19"/>
      <c r="F982" s="19"/>
      <c r="G982" s="19"/>
      <c r="H982" s="19"/>
      <c r="I982" s="19"/>
      <c r="J982" s="19"/>
      <c r="K982" s="19"/>
      <c r="L982" s="19"/>
      <c r="M982" s="19"/>
      <c r="N982" s="19"/>
      <c r="O982" s="19"/>
      <c r="P982" s="19"/>
      <c r="Q982" s="19"/>
      <c r="R982" s="19"/>
    </row>
    <row r="983">
      <c r="A983" s="6" t="s">
        <v>4206</v>
      </c>
      <c r="B983" s="8" t="s">
        <v>3402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241</v>
      </c>
      <c r="B990" s="13" t="s">
        <v>241</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241</v>
      </c>
      <c r="B991" s="16" t="s">
        <v>241</v>
      </c>
      <c r="C991" s="8" t="s">
        <v>3989</v>
      </c>
      <c r="D991" s="8" t="s">
        <v>3990</v>
      </c>
      <c r="E991" s="8" t="s">
        <v>4033</v>
      </c>
      <c r="F991" s="8" t="s">
        <v>4034</v>
      </c>
      <c r="G991" s="8" t="s">
        <v>4253</v>
      </c>
      <c r="H991" s="8" t="s">
        <v>4254</v>
      </c>
      <c r="I991" s="8" t="s">
        <v>4255</v>
      </c>
      <c r="J991" s="8" t="s">
        <v>4256</v>
      </c>
      <c r="K991" s="8" t="s">
        <v>4257</v>
      </c>
      <c r="L991" s="8" t="s">
        <v>4258</v>
      </c>
      <c r="M991" s="8" t="s">
        <v>4259</v>
      </c>
      <c r="N991" s="8" t="s">
        <v>4260</v>
      </c>
      <c r="O991" s="8" t="s">
        <v>4261</v>
      </c>
      <c r="P991" s="8" t="s">
        <v>4262</v>
      </c>
      <c r="Q991" s="8" t="s">
        <v>4263</v>
      </c>
      <c r="R991" s="8" t="s">
        <v>4264</v>
      </c>
    </row>
    <row r="992">
      <c r="A992" s="6" t="s">
        <v>4249</v>
      </c>
      <c r="B992" s="8" t="s">
        <v>3372</v>
      </c>
      <c r="C992" s="19"/>
      <c r="D992" s="19"/>
      <c r="E992" s="19"/>
      <c r="F992" s="19"/>
      <c r="G992" s="19"/>
      <c r="H992" s="19"/>
      <c r="I992" s="19"/>
      <c r="J992" s="19"/>
      <c r="K992" s="19"/>
      <c r="L992" s="19"/>
      <c r="M992" s="19"/>
      <c r="N992" s="19"/>
      <c r="O992" s="19"/>
      <c r="P992" s="19"/>
      <c r="Q992" s="19"/>
      <c r="R992" s="19"/>
    </row>
    <row r="993">
      <c r="A993" s="6" t="s">
        <v>4192</v>
      </c>
      <c r="B993" s="8" t="s">
        <v>3374</v>
      </c>
      <c r="C993" s="19"/>
      <c r="D993" s="19"/>
      <c r="E993" s="19"/>
      <c r="F993" s="19"/>
      <c r="G993" s="19"/>
      <c r="H993" s="19"/>
      <c r="I993" s="19"/>
      <c r="J993" s="19"/>
      <c r="K993" s="19"/>
      <c r="L993" s="19"/>
      <c r="M993" s="19"/>
      <c r="N993" s="19"/>
      <c r="O993" s="19"/>
      <c r="P993" s="19"/>
      <c r="Q993" s="19"/>
      <c r="R993" s="19"/>
    </row>
    <row r="994">
      <c r="A994" s="6" t="s">
        <v>4193</v>
      </c>
      <c r="B994" s="8" t="s">
        <v>3376</v>
      </c>
      <c r="C994" s="19"/>
      <c r="D994" s="19"/>
      <c r="E994" s="19"/>
      <c r="F994" s="19"/>
      <c r="G994" s="19"/>
      <c r="H994" s="19"/>
      <c r="I994" s="19"/>
      <c r="J994" s="19"/>
      <c r="K994" s="19"/>
      <c r="L994" s="19"/>
      <c r="M994" s="19"/>
      <c r="N994" s="19"/>
      <c r="O994" s="19"/>
      <c r="P994" s="19"/>
      <c r="Q994" s="19"/>
      <c r="R994" s="19"/>
    </row>
    <row r="995">
      <c r="A995" s="6" t="s">
        <v>4194</v>
      </c>
      <c r="B995" s="8" t="s">
        <v>3378</v>
      </c>
      <c r="C995" s="19"/>
      <c r="D995" s="19"/>
      <c r="E995" s="19"/>
      <c r="F995" s="19"/>
      <c r="G995" s="19"/>
      <c r="H995" s="19"/>
      <c r="I995" s="19"/>
      <c r="J995" s="19"/>
      <c r="K995" s="19"/>
      <c r="L995" s="19"/>
      <c r="M995" s="19"/>
      <c r="N995" s="19"/>
      <c r="O995" s="19"/>
      <c r="P995" s="19"/>
      <c r="Q995" s="19"/>
      <c r="R995" s="19"/>
    </row>
    <row r="996">
      <c r="A996" s="6" t="s">
        <v>4195</v>
      </c>
      <c r="B996" s="8" t="s">
        <v>3380</v>
      </c>
      <c r="C996" s="19"/>
      <c r="D996" s="19"/>
      <c r="E996" s="19"/>
      <c r="F996" s="19"/>
      <c r="G996" s="19"/>
      <c r="H996" s="19"/>
      <c r="I996" s="19"/>
      <c r="J996" s="19"/>
      <c r="K996" s="19"/>
      <c r="L996" s="19"/>
      <c r="M996" s="19"/>
      <c r="N996" s="19"/>
      <c r="O996" s="19"/>
      <c r="P996" s="19"/>
      <c r="Q996" s="19"/>
      <c r="R996" s="19"/>
    </row>
    <row r="997">
      <c r="A997" s="6" t="s">
        <v>4196</v>
      </c>
      <c r="B997" s="8" t="s">
        <v>3382</v>
      </c>
      <c r="C997" s="19"/>
      <c r="D997" s="19"/>
      <c r="E997" s="19"/>
      <c r="F997" s="19"/>
      <c r="G997" s="19"/>
      <c r="H997" s="19"/>
      <c r="I997" s="19"/>
      <c r="J997" s="19"/>
      <c r="K997" s="19"/>
      <c r="L997" s="19"/>
      <c r="M997" s="19"/>
      <c r="N997" s="19"/>
      <c r="O997" s="19"/>
      <c r="P997" s="19"/>
      <c r="Q997" s="19"/>
      <c r="R997" s="19"/>
    </row>
    <row r="998">
      <c r="A998" s="6" t="s">
        <v>4197</v>
      </c>
      <c r="B998" s="8" t="s">
        <v>3384</v>
      </c>
      <c r="C998" s="19"/>
      <c r="D998" s="19"/>
      <c r="E998" s="19"/>
      <c r="F998" s="19"/>
      <c r="G998" s="19"/>
      <c r="H998" s="19"/>
      <c r="I998" s="19"/>
      <c r="J998" s="19"/>
      <c r="K998" s="19"/>
      <c r="L998" s="19"/>
      <c r="M998" s="19"/>
      <c r="N998" s="19"/>
      <c r="O998" s="19"/>
      <c r="P998" s="19"/>
      <c r="Q998" s="19"/>
      <c r="R998" s="19"/>
    </row>
    <row r="999">
      <c r="A999" s="6" t="s">
        <v>4198</v>
      </c>
      <c r="B999" s="8" t="s">
        <v>3386</v>
      </c>
      <c r="C999" s="19"/>
      <c r="D999" s="19"/>
      <c r="E999" s="19"/>
      <c r="F999" s="19"/>
      <c r="G999" s="19"/>
      <c r="H999" s="19"/>
      <c r="I999" s="19"/>
      <c r="J999" s="19"/>
      <c r="K999" s="19"/>
      <c r="L999" s="19"/>
      <c r="M999" s="19"/>
      <c r="N999" s="19"/>
      <c r="O999" s="19"/>
      <c r="P999" s="19"/>
      <c r="Q999" s="19"/>
      <c r="R999" s="19"/>
    </row>
    <row r="1000">
      <c r="A1000" s="6" t="s">
        <v>4199</v>
      </c>
      <c r="B1000" s="8" t="s">
        <v>3388</v>
      </c>
      <c r="C1000" s="19"/>
      <c r="D1000" s="19"/>
      <c r="E1000" s="19"/>
      <c r="F1000" s="19"/>
      <c r="G1000" s="19"/>
      <c r="H1000" s="19"/>
      <c r="I1000" s="19"/>
      <c r="J1000" s="19"/>
      <c r="K1000" s="19"/>
      <c r="L1000" s="19"/>
      <c r="M1000" s="19"/>
      <c r="N1000" s="19"/>
      <c r="O1000" s="19"/>
      <c r="P1000" s="19"/>
      <c r="Q1000" s="19"/>
      <c r="R1000" s="19"/>
    </row>
    <row r="1001">
      <c r="A1001" s="6" t="s">
        <v>4200</v>
      </c>
      <c r="B1001" s="8" t="s">
        <v>3390</v>
      </c>
      <c r="C1001" s="19"/>
      <c r="D1001" s="19"/>
      <c r="E1001" s="19"/>
      <c r="F1001" s="19"/>
      <c r="G1001" s="19"/>
      <c r="H1001" s="19"/>
      <c r="I1001" s="19"/>
      <c r="J1001" s="19"/>
      <c r="K1001" s="19"/>
      <c r="L1001" s="19"/>
      <c r="M1001" s="19"/>
      <c r="N1001" s="19"/>
      <c r="O1001" s="19"/>
      <c r="P1001" s="19"/>
      <c r="Q1001" s="19"/>
      <c r="R1001" s="19"/>
    </row>
    <row r="1002">
      <c r="A1002" s="6" t="s">
        <v>4201</v>
      </c>
      <c r="B1002" s="8" t="s">
        <v>3392</v>
      </c>
      <c r="C1002" s="19"/>
      <c r="D1002" s="19"/>
      <c r="E1002" s="19"/>
      <c r="F1002" s="19"/>
      <c r="G1002" s="19"/>
      <c r="H1002" s="19"/>
      <c r="I1002" s="19"/>
      <c r="J1002" s="19"/>
      <c r="K1002" s="19"/>
      <c r="L1002" s="19"/>
      <c r="M1002" s="19"/>
      <c r="N1002" s="19"/>
      <c r="O1002" s="19"/>
      <c r="P1002" s="19"/>
      <c r="Q1002" s="19"/>
      <c r="R1002" s="19"/>
    </row>
    <row r="1003">
      <c r="A1003" s="6" t="s">
        <v>4202</v>
      </c>
      <c r="B1003" s="8" t="s">
        <v>3394</v>
      </c>
      <c r="C1003" s="19"/>
      <c r="D1003" s="19"/>
      <c r="E1003" s="19"/>
      <c r="F1003" s="19"/>
      <c r="G1003" s="19"/>
      <c r="H1003" s="19"/>
      <c r="I1003" s="19"/>
      <c r="J1003" s="19"/>
      <c r="K1003" s="19"/>
      <c r="L1003" s="19"/>
      <c r="M1003" s="19"/>
      <c r="N1003" s="19"/>
      <c r="O1003" s="19"/>
      <c r="P1003" s="19"/>
      <c r="Q1003" s="19"/>
      <c r="R1003" s="19"/>
    </row>
    <row r="1004">
      <c r="A1004" s="6" t="s">
        <v>4203</v>
      </c>
      <c r="B1004" s="8" t="s">
        <v>3396</v>
      </c>
      <c r="C1004" s="19"/>
      <c r="D1004" s="19"/>
      <c r="E1004" s="19"/>
      <c r="F1004" s="19"/>
      <c r="G1004" s="19"/>
      <c r="H1004" s="19"/>
      <c r="I1004" s="19"/>
      <c r="J1004" s="19"/>
      <c r="K1004" s="19"/>
      <c r="L1004" s="19"/>
      <c r="M1004" s="19"/>
      <c r="N1004" s="19"/>
      <c r="O1004" s="19"/>
      <c r="P1004" s="19"/>
      <c r="Q1004" s="19"/>
      <c r="R1004" s="19"/>
    </row>
    <row r="1005">
      <c r="A1005" s="6" t="s">
        <v>4204</v>
      </c>
      <c r="B1005" s="8" t="s">
        <v>3398</v>
      </c>
      <c r="C1005" s="19"/>
      <c r="D1005" s="19"/>
      <c r="E1005" s="19"/>
      <c r="F1005" s="19"/>
      <c r="G1005" s="19"/>
      <c r="H1005" s="19"/>
      <c r="I1005" s="19"/>
      <c r="J1005" s="19"/>
      <c r="K1005" s="19"/>
      <c r="L1005" s="19"/>
      <c r="M1005" s="19"/>
      <c r="N1005" s="19"/>
      <c r="O1005" s="19"/>
      <c r="P1005" s="19"/>
      <c r="Q1005" s="19"/>
      <c r="R1005" s="19"/>
    </row>
    <row r="1006">
      <c r="A1006" s="6" t="s">
        <v>4205</v>
      </c>
      <c r="B1006" s="8" t="s">
        <v>3400</v>
      </c>
      <c r="C1006" s="19"/>
      <c r="D1006" s="19"/>
      <c r="E1006" s="19"/>
      <c r="F1006" s="19"/>
      <c r="G1006" s="19"/>
      <c r="H1006" s="19"/>
      <c r="I1006" s="19"/>
      <c r="J1006" s="19"/>
      <c r="K1006" s="19"/>
      <c r="L1006" s="19"/>
      <c r="M1006" s="19"/>
      <c r="N1006" s="19"/>
      <c r="O1006" s="19"/>
      <c r="P1006" s="19"/>
      <c r="Q1006" s="19"/>
      <c r="R1006" s="19"/>
    </row>
    <row r="1007">
      <c r="A1007" s="6" t="s">
        <v>4206</v>
      </c>
      <c r="B1007" s="8" t="s">
        <v>3402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241</v>
      </c>
      <c r="B1014" s="13" t="s">
        <v>241</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241</v>
      </c>
      <c r="B1015" s="16" t="s">
        <v>241</v>
      </c>
      <c r="C1015" s="8" t="s">
        <v>3989</v>
      </c>
      <c r="D1015" s="8" t="s">
        <v>3990</v>
      </c>
      <c r="E1015" s="8" t="s">
        <v>4033</v>
      </c>
      <c r="F1015" s="8" t="s">
        <v>4034</v>
      </c>
      <c r="G1015" s="8" t="s">
        <v>4253</v>
      </c>
      <c r="H1015" s="8" t="s">
        <v>4254</v>
      </c>
      <c r="I1015" s="8" t="s">
        <v>4255</v>
      </c>
      <c r="J1015" s="8" t="s">
        <v>4256</v>
      </c>
      <c r="K1015" s="8" t="s">
        <v>4257</v>
      </c>
      <c r="L1015" s="8" t="s">
        <v>4258</v>
      </c>
      <c r="M1015" s="8" t="s">
        <v>4259</v>
      </c>
      <c r="N1015" s="8" t="s">
        <v>4260</v>
      </c>
      <c r="O1015" s="8" t="s">
        <v>4261</v>
      </c>
      <c r="P1015" s="8" t="s">
        <v>4262</v>
      </c>
      <c r="Q1015" s="8" t="s">
        <v>4263</v>
      </c>
      <c r="R1015" s="8" t="s">
        <v>4264</v>
      </c>
    </row>
    <row r="1016">
      <c r="A1016" s="6" t="s">
        <v>4249</v>
      </c>
      <c r="B1016" s="8" t="s">
        <v>3372</v>
      </c>
      <c r="C1016" s="19"/>
      <c r="D1016" s="19"/>
      <c r="E1016" s="19"/>
      <c r="F1016" s="19"/>
      <c r="G1016" s="19"/>
      <c r="H1016" s="19"/>
      <c r="I1016" s="19"/>
      <c r="J1016" s="19"/>
      <c r="K1016" s="19"/>
      <c r="L1016" s="19"/>
      <c r="M1016" s="19"/>
      <c r="N1016" s="19"/>
      <c r="O1016" s="19"/>
      <c r="P1016" s="19"/>
      <c r="Q1016" s="19"/>
      <c r="R1016" s="19"/>
    </row>
    <row r="1017">
      <c r="A1017" s="6" t="s">
        <v>4192</v>
      </c>
      <c r="B1017" s="8" t="s">
        <v>3374</v>
      </c>
      <c r="C1017" s="19"/>
      <c r="D1017" s="19"/>
      <c r="E1017" s="19"/>
      <c r="F1017" s="19"/>
      <c r="G1017" s="19"/>
      <c r="H1017" s="19"/>
      <c r="I1017" s="19"/>
      <c r="J1017" s="19"/>
      <c r="K1017" s="19"/>
      <c r="L1017" s="19"/>
      <c r="M1017" s="19"/>
      <c r="N1017" s="19"/>
      <c r="O1017" s="19"/>
      <c r="P1017" s="19"/>
      <c r="Q1017" s="19"/>
      <c r="R1017" s="19"/>
    </row>
    <row r="1018">
      <c r="A1018" s="6" t="s">
        <v>4193</v>
      </c>
      <c r="B1018" s="8" t="s">
        <v>3376</v>
      </c>
      <c r="C1018" s="19"/>
      <c r="D1018" s="19"/>
      <c r="E1018" s="19"/>
      <c r="F1018" s="19"/>
      <c r="G1018" s="19"/>
      <c r="H1018" s="19"/>
      <c r="I1018" s="19"/>
      <c r="J1018" s="19"/>
      <c r="K1018" s="19"/>
      <c r="L1018" s="19"/>
      <c r="M1018" s="19"/>
      <c r="N1018" s="19"/>
      <c r="O1018" s="19"/>
      <c r="P1018" s="19"/>
      <c r="Q1018" s="19"/>
      <c r="R1018" s="19"/>
    </row>
    <row r="1019">
      <c r="A1019" s="6" t="s">
        <v>4194</v>
      </c>
      <c r="B1019" s="8" t="s">
        <v>3378</v>
      </c>
      <c r="C1019" s="19"/>
      <c r="D1019" s="19"/>
      <c r="E1019" s="19"/>
      <c r="F1019" s="19"/>
      <c r="G1019" s="19"/>
      <c r="H1019" s="19"/>
      <c r="I1019" s="19"/>
      <c r="J1019" s="19"/>
      <c r="K1019" s="19"/>
      <c r="L1019" s="19"/>
      <c r="M1019" s="19"/>
      <c r="N1019" s="19"/>
      <c r="O1019" s="19"/>
      <c r="P1019" s="19"/>
      <c r="Q1019" s="19"/>
      <c r="R1019" s="19"/>
    </row>
    <row r="1020">
      <c r="A1020" s="6" t="s">
        <v>4195</v>
      </c>
      <c r="B1020" s="8" t="s">
        <v>3380</v>
      </c>
      <c r="C1020" s="19"/>
      <c r="D1020" s="19"/>
      <c r="E1020" s="19"/>
      <c r="F1020" s="19"/>
      <c r="G1020" s="19"/>
      <c r="H1020" s="19"/>
      <c r="I1020" s="19"/>
      <c r="J1020" s="19"/>
      <c r="K1020" s="19"/>
      <c r="L1020" s="19"/>
      <c r="M1020" s="19"/>
      <c r="N1020" s="19"/>
      <c r="O1020" s="19"/>
      <c r="P1020" s="19"/>
      <c r="Q1020" s="19"/>
      <c r="R1020" s="19"/>
    </row>
    <row r="1021">
      <c r="A1021" s="6" t="s">
        <v>4196</v>
      </c>
      <c r="B1021" s="8" t="s">
        <v>3382</v>
      </c>
      <c r="C1021" s="19"/>
      <c r="D1021" s="19"/>
      <c r="E1021" s="19"/>
      <c r="F1021" s="19"/>
      <c r="G1021" s="19"/>
      <c r="H1021" s="19"/>
      <c r="I1021" s="19"/>
      <c r="J1021" s="19"/>
      <c r="K1021" s="19"/>
      <c r="L1021" s="19"/>
      <c r="M1021" s="19"/>
      <c r="N1021" s="19"/>
      <c r="O1021" s="19"/>
      <c r="P1021" s="19"/>
      <c r="Q1021" s="19"/>
      <c r="R1021" s="19"/>
    </row>
    <row r="1022">
      <c r="A1022" s="6" t="s">
        <v>4197</v>
      </c>
      <c r="B1022" s="8" t="s">
        <v>3384</v>
      </c>
      <c r="C1022" s="19"/>
      <c r="D1022" s="19"/>
      <c r="E1022" s="19"/>
      <c r="F1022" s="19"/>
      <c r="G1022" s="19"/>
      <c r="H1022" s="19"/>
      <c r="I1022" s="19"/>
      <c r="J1022" s="19"/>
      <c r="K1022" s="19"/>
      <c r="L1022" s="19"/>
      <c r="M1022" s="19"/>
      <c r="N1022" s="19"/>
      <c r="O1022" s="19"/>
      <c r="P1022" s="19"/>
      <c r="Q1022" s="19"/>
      <c r="R1022" s="19"/>
    </row>
    <row r="1023">
      <c r="A1023" s="6" t="s">
        <v>4198</v>
      </c>
      <c r="B1023" s="8" t="s">
        <v>3386</v>
      </c>
      <c r="C1023" s="19"/>
      <c r="D1023" s="19"/>
      <c r="E1023" s="19"/>
      <c r="F1023" s="19"/>
      <c r="G1023" s="19"/>
      <c r="H1023" s="19"/>
      <c r="I1023" s="19"/>
      <c r="J1023" s="19"/>
      <c r="K1023" s="19"/>
      <c r="L1023" s="19"/>
      <c r="M1023" s="19"/>
      <c r="N1023" s="19"/>
      <c r="O1023" s="19"/>
      <c r="P1023" s="19"/>
      <c r="Q1023" s="19"/>
      <c r="R1023" s="19"/>
    </row>
    <row r="1024">
      <c r="A1024" s="6" t="s">
        <v>4199</v>
      </c>
      <c r="B1024" s="8" t="s">
        <v>3388</v>
      </c>
      <c r="C1024" s="19"/>
      <c r="D1024" s="19"/>
      <c r="E1024" s="19"/>
      <c r="F1024" s="19"/>
      <c r="G1024" s="19"/>
      <c r="H1024" s="19"/>
      <c r="I1024" s="19"/>
      <c r="J1024" s="19"/>
      <c r="K1024" s="19"/>
      <c r="L1024" s="19"/>
      <c r="M1024" s="19"/>
      <c r="N1024" s="19"/>
      <c r="O1024" s="19"/>
      <c r="P1024" s="19"/>
      <c r="Q1024" s="19"/>
      <c r="R1024" s="19"/>
    </row>
    <row r="1025">
      <c r="A1025" s="6" t="s">
        <v>4200</v>
      </c>
      <c r="B1025" s="8" t="s">
        <v>3390</v>
      </c>
      <c r="C1025" s="19"/>
      <c r="D1025" s="19"/>
      <c r="E1025" s="19"/>
      <c r="F1025" s="19"/>
      <c r="G1025" s="19"/>
      <c r="H1025" s="19"/>
      <c r="I1025" s="19"/>
      <c r="J1025" s="19"/>
      <c r="K1025" s="19"/>
      <c r="L1025" s="19"/>
      <c r="M1025" s="19"/>
      <c r="N1025" s="19"/>
      <c r="O1025" s="19"/>
      <c r="P1025" s="19"/>
      <c r="Q1025" s="19"/>
      <c r="R1025" s="19"/>
    </row>
    <row r="1026">
      <c r="A1026" s="6" t="s">
        <v>4201</v>
      </c>
      <c r="B1026" s="8" t="s">
        <v>3392</v>
      </c>
      <c r="C1026" s="19"/>
      <c r="D1026" s="19"/>
      <c r="E1026" s="19"/>
      <c r="F1026" s="19"/>
      <c r="G1026" s="19"/>
      <c r="H1026" s="19"/>
      <c r="I1026" s="19"/>
      <c r="J1026" s="19"/>
      <c r="K1026" s="19"/>
      <c r="L1026" s="19"/>
      <c r="M1026" s="19"/>
      <c r="N1026" s="19"/>
      <c r="O1026" s="19"/>
      <c r="P1026" s="19"/>
      <c r="Q1026" s="19"/>
      <c r="R1026" s="19"/>
    </row>
    <row r="1027">
      <c r="A1027" s="6" t="s">
        <v>4202</v>
      </c>
      <c r="B1027" s="8" t="s">
        <v>3394</v>
      </c>
      <c r="C1027" s="19"/>
      <c r="D1027" s="19"/>
      <c r="E1027" s="19"/>
      <c r="F1027" s="19"/>
      <c r="G1027" s="19"/>
      <c r="H1027" s="19"/>
      <c r="I1027" s="19"/>
      <c r="J1027" s="19"/>
      <c r="K1027" s="19"/>
      <c r="L1027" s="19"/>
      <c r="M1027" s="19"/>
      <c r="N1027" s="19"/>
      <c r="O1027" s="19"/>
      <c r="P1027" s="19"/>
      <c r="Q1027" s="19"/>
      <c r="R1027" s="19"/>
    </row>
    <row r="1028">
      <c r="A1028" s="6" t="s">
        <v>4203</v>
      </c>
      <c r="B1028" s="8" t="s">
        <v>3396</v>
      </c>
      <c r="C1028" s="19"/>
      <c r="D1028" s="19"/>
      <c r="E1028" s="19"/>
      <c r="F1028" s="19"/>
      <c r="G1028" s="19"/>
      <c r="H1028" s="19"/>
      <c r="I1028" s="19"/>
      <c r="J1028" s="19"/>
      <c r="K1028" s="19"/>
      <c r="L1028" s="19"/>
      <c r="M1028" s="19"/>
      <c r="N1028" s="19"/>
      <c r="O1028" s="19"/>
      <c r="P1028" s="19"/>
      <c r="Q1028" s="19"/>
      <c r="R1028" s="19"/>
    </row>
    <row r="1029">
      <c r="A1029" s="6" t="s">
        <v>4204</v>
      </c>
      <c r="B1029" s="8" t="s">
        <v>3398</v>
      </c>
      <c r="C1029" s="19"/>
      <c r="D1029" s="19"/>
      <c r="E1029" s="19"/>
      <c r="F1029" s="19"/>
      <c r="G1029" s="19"/>
      <c r="H1029" s="19"/>
      <c r="I1029" s="19"/>
      <c r="J1029" s="19"/>
      <c r="K1029" s="19"/>
      <c r="L1029" s="19"/>
      <c r="M1029" s="19"/>
      <c r="N1029" s="19"/>
      <c r="O1029" s="19"/>
      <c r="P1029" s="19"/>
      <c r="Q1029" s="19"/>
      <c r="R1029" s="19"/>
    </row>
    <row r="1030">
      <c r="A1030" s="6" t="s">
        <v>4205</v>
      </c>
      <c r="B1030" s="8" t="s">
        <v>3400</v>
      </c>
      <c r="C1030" s="19"/>
      <c r="D1030" s="19"/>
      <c r="E1030" s="19"/>
      <c r="F1030" s="19"/>
      <c r="G1030" s="19"/>
      <c r="H1030" s="19"/>
      <c r="I1030" s="19"/>
      <c r="J1030" s="19"/>
      <c r="K1030" s="19"/>
      <c r="L1030" s="19"/>
      <c r="M1030" s="19"/>
      <c r="N1030" s="19"/>
      <c r="O1030" s="19"/>
      <c r="P1030" s="19"/>
      <c r="Q1030" s="19"/>
      <c r="R1030" s="19"/>
    </row>
    <row r="1031">
      <c r="A1031" s="6" t="s">
        <v>4206</v>
      </c>
      <c r="B1031" s="8" t="s">
        <v>3402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241</v>
      </c>
      <c r="B1038" s="13" t="s">
        <v>241</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241</v>
      </c>
      <c r="B1039" s="16" t="s">
        <v>241</v>
      </c>
      <c r="C1039" s="8" t="s">
        <v>3989</v>
      </c>
      <c r="D1039" s="8" t="s">
        <v>3990</v>
      </c>
      <c r="E1039" s="8" t="s">
        <v>4033</v>
      </c>
      <c r="F1039" s="8" t="s">
        <v>4034</v>
      </c>
      <c r="G1039" s="8" t="s">
        <v>4253</v>
      </c>
      <c r="H1039" s="8" t="s">
        <v>4254</v>
      </c>
      <c r="I1039" s="8" t="s">
        <v>4255</v>
      </c>
      <c r="J1039" s="8" t="s">
        <v>4256</v>
      </c>
      <c r="K1039" s="8" t="s">
        <v>4257</v>
      </c>
      <c r="L1039" s="8" t="s">
        <v>4258</v>
      </c>
      <c r="M1039" s="8" t="s">
        <v>4259</v>
      </c>
      <c r="N1039" s="8" t="s">
        <v>4260</v>
      </c>
      <c r="O1039" s="8" t="s">
        <v>4261</v>
      </c>
      <c r="P1039" s="8" t="s">
        <v>4262</v>
      </c>
      <c r="Q1039" s="8" t="s">
        <v>4263</v>
      </c>
      <c r="R1039" s="8" t="s">
        <v>4264</v>
      </c>
    </row>
    <row r="1040">
      <c r="A1040" s="6" t="s">
        <v>4249</v>
      </c>
      <c r="B1040" s="8" t="s">
        <v>3372</v>
      </c>
      <c r="C1040" s="19"/>
      <c r="D1040" s="19"/>
      <c r="E1040" s="19"/>
      <c r="F1040" s="19"/>
      <c r="G1040" s="19"/>
      <c r="H1040" s="19"/>
      <c r="I1040" s="19"/>
      <c r="J1040" s="19"/>
      <c r="K1040" s="19"/>
      <c r="L1040" s="19"/>
      <c r="M1040" s="19"/>
      <c r="N1040" s="19"/>
      <c r="O1040" s="19"/>
      <c r="P1040" s="19"/>
      <c r="Q1040" s="19"/>
      <c r="R1040" s="19"/>
    </row>
    <row r="1041">
      <c r="A1041" s="6" t="s">
        <v>4192</v>
      </c>
      <c r="B1041" s="8" t="s">
        <v>3374</v>
      </c>
      <c r="C1041" s="19"/>
      <c r="D1041" s="19"/>
      <c r="E1041" s="19"/>
      <c r="F1041" s="19"/>
      <c r="G1041" s="19"/>
      <c r="H1041" s="19"/>
      <c r="I1041" s="19"/>
      <c r="J1041" s="19"/>
      <c r="K1041" s="19"/>
      <c r="L1041" s="19"/>
      <c r="M1041" s="19"/>
      <c r="N1041" s="19"/>
      <c r="O1041" s="19"/>
      <c r="P1041" s="19"/>
      <c r="Q1041" s="19"/>
      <c r="R1041" s="19"/>
    </row>
    <row r="1042">
      <c r="A1042" s="6" t="s">
        <v>4193</v>
      </c>
      <c r="B1042" s="8" t="s">
        <v>3376</v>
      </c>
      <c r="C1042" s="19"/>
      <c r="D1042" s="19"/>
      <c r="E1042" s="19"/>
      <c r="F1042" s="19"/>
      <c r="G1042" s="19"/>
      <c r="H1042" s="19"/>
      <c r="I1042" s="19"/>
      <c r="J1042" s="19"/>
      <c r="K1042" s="19"/>
      <c r="L1042" s="19"/>
      <c r="M1042" s="19"/>
      <c r="N1042" s="19"/>
      <c r="O1042" s="19"/>
      <c r="P1042" s="19"/>
      <c r="Q1042" s="19"/>
      <c r="R1042" s="19"/>
    </row>
    <row r="1043">
      <c r="A1043" s="6" t="s">
        <v>4194</v>
      </c>
      <c r="B1043" s="8" t="s">
        <v>3378</v>
      </c>
      <c r="C1043" s="19"/>
      <c r="D1043" s="19"/>
      <c r="E1043" s="19"/>
      <c r="F1043" s="19"/>
      <c r="G1043" s="19"/>
      <c r="H1043" s="19"/>
      <c r="I1043" s="19"/>
      <c r="J1043" s="19"/>
      <c r="K1043" s="19"/>
      <c r="L1043" s="19"/>
      <c r="M1043" s="19"/>
      <c r="N1043" s="19"/>
      <c r="O1043" s="19"/>
      <c r="P1043" s="19"/>
      <c r="Q1043" s="19"/>
      <c r="R1043" s="19"/>
    </row>
    <row r="1044">
      <c r="A1044" s="6" t="s">
        <v>4195</v>
      </c>
      <c r="B1044" s="8" t="s">
        <v>3380</v>
      </c>
      <c r="C1044" s="19"/>
      <c r="D1044" s="19"/>
      <c r="E1044" s="19"/>
      <c r="F1044" s="19"/>
      <c r="G1044" s="19"/>
      <c r="H1044" s="19"/>
      <c r="I1044" s="19"/>
      <c r="J1044" s="19"/>
      <c r="K1044" s="19"/>
      <c r="L1044" s="19"/>
      <c r="M1044" s="19"/>
      <c r="N1044" s="19"/>
      <c r="O1044" s="19"/>
      <c r="P1044" s="19"/>
      <c r="Q1044" s="19"/>
      <c r="R1044" s="19"/>
    </row>
    <row r="1045">
      <c r="A1045" s="6" t="s">
        <v>4196</v>
      </c>
      <c r="B1045" s="8" t="s">
        <v>3382</v>
      </c>
      <c r="C1045" s="19"/>
      <c r="D1045" s="19"/>
      <c r="E1045" s="19"/>
      <c r="F1045" s="19"/>
      <c r="G1045" s="19"/>
      <c r="H1045" s="19"/>
      <c r="I1045" s="19"/>
      <c r="J1045" s="19"/>
      <c r="K1045" s="19"/>
      <c r="L1045" s="19"/>
      <c r="M1045" s="19"/>
      <c r="N1045" s="19"/>
      <c r="O1045" s="19"/>
      <c r="P1045" s="19"/>
      <c r="Q1045" s="19"/>
      <c r="R1045" s="19"/>
    </row>
    <row r="1046">
      <c r="A1046" s="6" t="s">
        <v>4197</v>
      </c>
      <c r="B1046" s="8" t="s">
        <v>3384</v>
      </c>
      <c r="C1046" s="19"/>
      <c r="D1046" s="19"/>
      <c r="E1046" s="19"/>
      <c r="F1046" s="19"/>
      <c r="G1046" s="19"/>
      <c r="H1046" s="19"/>
      <c r="I1046" s="19"/>
      <c r="J1046" s="19"/>
      <c r="K1046" s="19"/>
      <c r="L1046" s="19"/>
      <c r="M1046" s="19"/>
      <c r="N1046" s="19"/>
      <c r="O1046" s="19"/>
      <c r="P1046" s="19"/>
      <c r="Q1046" s="19"/>
      <c r="R1046" s="19"/>
    </row>
    <row r="1047">
      <c r="A1047" s="6" t="s">
        <v>4198</v>
      </c>
      <c r="B1047" s="8" t="s">
        <v>3386</v>
      </c>
      <c r="C1047" s="19"/>
      <c r="D1047" s="19"/>
      <c r="E1047" s="19"/>
      <c r="F1047" s="19"/>
      <c r="G1047" s="19"/>
      <c r="H1047" s="19"/>
      <c r="I1047" s="19"/>
      <c r="J1047" s="19"/>
      <c r="K1047" s="19"/>
      <c r="L1047" s="19"/>
      <c r="M1047" s="19"/>
      <c r="N1047" s="19"/>
      <c r="O1047" s="19"/>
      <c r="P1047" s="19"/>
      <c r="Q1047" s="19"/>
      <c r="R1047" s="19"/>
    </row>
    <row r="1048">
      <c r="A1048" s="6" t="s">
        <v>4199</v>
      </c>
      <c r="B1048" s="8" t="s">
        <v>3388</v>
      </c>
      <c r="C1048" s="19"/>
      <c r="D1048" s="19"/>
      <c r="E1048" s="19"/>
      <c r="F1048" s="19"/>
      <c r="G1048" s="19"/>
      <c r="H1048" s="19"/>
      <c r="I1048" s="19"/>
      <c r="J1048" s="19"/>
      <c r="K1048" s="19"/>
      <c r="L1048" s="19"/>
      <c r="M1048" s="19"/>
      <c r="N1048" s="19"/>
      <c r="O1048" s="19"/>
      <c r="P1048" s="19"/>
      <c r="Q1048" s="19"/>
      <c r="R1048" s="19"/>
    </row>
    <row r="1049">
      <c r="A1049" s="6" t="s">
        <v>4200</v>
      </c>
      <c r="B1049" s="8" t="s">
        <v>3390</v>
      </c>
      <c r="C1049" s="19"/>
      <c r="D1049" s="19"/>
      <c r="E1049" s="19"/>
      <c r="F1049" s="19"/>
      <c r="G1049" s="19"/>
      <c r="H1049" s="19"/>
      <c r="I1049" s="19"/>
      <c r="J1049" s="19"/>
      <c r="K1049" s="19"/>
      <c r="L1049" s="19"/>
      <c r="M1049" s="19"/>
      <c r="N1049" s="19"/>
      <c r="O1049" s="19"/>
      <c r="P1049" s="19"/>
      <c r="Q1049" s="19"/>
      <c r="R1049" s="19"/>
    </row>
    <row r="1050">
      <c r="A1050" s="6" t="s">
        <v>4201</v>
      </c>
      <c r="B1050" s="8" t="s">
        <v>3392</v>
      </c>
      <c r="C1050" s="19"/>
      <c r="D1050" s="19"/>
      <c r="E1050" s="19"/>
      <c r="F1050" s="19"/>
      <c r="G1050" s="19"/>
      <c r="H1050" s="19"/>
      <c r="I1050" s="19"/>
      <c r="J1050" s="19"/>
      <c r="K1050" s="19"/>
      <c r="L1050" s="19"/>
      <c r="M1050" s="19"/>
      <c r="N1050" s="19"/>
      <c r="O1050" s="19"/>
      <c r="P1050" s="19"/>
      <c r="Q1050" s="19"/>
      <c r="R1050" s="19"/>
    </row>
    <row r="1051">
      <c r="A1051" s="6" t="s">
        <v>4202</v>
      </c>
      <c r="B1051" s="8" t="s">
        <v>3394</v>
      </c>
      <c r="C1051" s="19"/>
      <c r="D1051" s="19"/>
      <c r="E1051" s="19"/>
      <c r="F1051" s="19"/>
      <c r="G1051" s="19"/>
      <c r="H1051" s="19"/>
      <c r="I1051" s="19"/>
      <c r="J1051" s="19"/>
      <c r="K1051" s="19"/>
      <c r="L1051" s="19"/>
      <c r="M1051" s="19"/>
      <c r="N1051" s="19"/>
      <c r="O1051" s="19"/>
      <c r="P1051" s="19"/>
      <c r="Q1051" s="19"/>
      <c r="R1051" s="19"/>
    </row>
    <row r="1052">
      <c r="A1052" s="6" t="s">
        <v>4203</v>
      </c>
      <c r="B1052" s="8" t="s">
        <v>3396</v>
      </c>
      <c r="C1052" s="19"/>
      <c r="D1052" s="19"/>
      <c r="E1052" s="19"/>
      <c r="F1052" s="19"/>
      <c r="G1052" s="19"/>
      <c r="H1052" s="19"/>
      <c r="I1052" s="19"/>
      <c r="J1052" s="19"/>
      <c r="K1052" s="19"/>
      <c r="L1052" s="19"/>
      <c r="M1052" s="19"/>
      <c r="N1052" s="19"/>
      <c r="O1052" s="19"/>
      <c r="P1052" s="19"/>
      <c r="Q1052" s="19"/>
      <c r="R1052" s="19"/>
    </row>
    <row r="1053">
      <c r="A1053" s="6" t="s">
        <v>4204</v>
      </c>
      <c r="B1053" s="8" t="s">
        <v>3398</v>
      </c>
      <c r="C1053" s="19"/>
      <c r="D1053" s="19"/>
      <c r="E1053" s="19"/>
      <c r="F1053" s="19"/>
      <c r="G1053" s="19"/>
      <c r="H1053" s="19"/>
      <c r="I1053" s="19"/>
      <c r="J1053" s="19"/>
      <c r="K1053" s="19"/>
      <c r="L1053" s="19"/>
      <c r="M1053" s="19"/>
      <c r="N1053" s="19"/>
      <c r="O1053" s="19"/>
      <c r="P1053" s="19"/>
      <c r="Q1053" s="19"/>
      <c r="R1053" s="19"/>
    </row>
    <row r="1054">
      <c r="A1054" s="6" t="s">
        <v>4205</v>
      </c>
      <c r="B1054" s="8" t="s">
        <v>3400</v>
      </c>
      <c r="C1054" s="19"/>
      <c r="D1054" s="19"/>
      <c r="E1054" s="19"/>
      <c r="F1054" s="19"/>
      <c r="G1054" s="19"/>
      <c r="H1054" s="19"/>
      <c r="I1054" s="19"/>
      <c r="J1054" s="19"/>
      <c r="K1054" s="19"/>
      <c r="L1054" s="19"/>
      <c r="M1054" s="19"/>
      <c r="N1054" s="19"/>
      <c r="O1054" s="19"/>
      <c r="P1054" s="19"/>
      <c r="Q1054" s="19"/>
      <c r="R1054" s="19"/>
    </row>
    <row r="1055">
      <c r="A1055" s="6" t="s">
        <v>4206</v>
      </c>
      <c r="B1055" s="8" t="s">
        <v>3402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241</v>
      </c>
      <c r="B1062" s="13" t="s">
        <v>241</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241</v>
      </c>
      <c r="B1063" s="16" t="s">
        <v>241</v>
      </c>
      <c r="C1063" s="8" t="s">
        <v>3989</v>
      </c>
      <c r="D1063" s="8" t="s">
        <v>3990</v>
      </c>
      <c r="E1063" s="8" t="s">
        <v>4033</v>
      </c>
      <c r="F1063" s="8" t="s">
        <v>4034</v>
      </c>
      <c r="G1063" s="8" t="s">
        <v>4253</v>
      </c>
      <c r="H1063" s="8" t="s">
        <v>4254</v>
      </c>
      <c r="I1063" s="8" t="s">
        <v>4255</v>
      </c>
      <c r="J1063" s="8" t="s">
        <v>4256</v>
      </c>
      <c r="K1063" s="8" t="s">
        <v>4257</v>
      </c>
      <c r="L1063" s="8" t="s">
        <v>4258</v>
      </c>
      <c r="M1063" s="8" t="s">
        <v>4259</v>
      </c>
      <c r="N1063" s="8" t="s">
        <v>4260</v>
      </c>
      <c r="O1063" s="8" t="s">
        <v>4261</v>
      </c>
      <c r="P1063" s="8" t="s">
        <v>4262</v>
      </c>
      <c r="Q1063" s="8" t="s">
        <v>4263</v>
      </c>
      <c r="R1063" s="8" t="s">
        <v>4264</v>
      </c>
    </row>
    <row r="1064">
      <c r="A1064" s="6" t="s">
        <v>4249</v>
      </c>
      <c r="B1064" s="8" t="s">
        <v>3372</v>
      </c>
      <c r="C1064" s="19"/>
      <c r="D1064" s="19"/>
      <c r="E1064" s="19"/>
      <c r="F1064" s="19"/>
      <c r="G1064" s="19"/>
      <c r="H1064" s="19"/>
      <c r="I1064" s="19"/>
      <c r="J1064" s="19"/>
      <c r="K1064" s="19"/>
      <c r="L1064" s="19"/>
      <c r="M1064" s="19"/>
      <c r="N1064" s="19"/>
      <c r="O1064" s="19"/>
      <c r="P1064" s="19"/>
      <c r="Q1064" s="19"/>
      <c r="R1064" s="19"/>
    </row>
    <row r="1065">
      <c r="A1065" s="6" t="s">
        <v>4192</v>
      </c>
      <c r="B1065" s="8" t="s">
        <v>3374</v>
      </c>
      <c r="C1065" s="19"/>
      <c r="D1065" s="19"/>
      <c r="E1065" s="19"/>
      <c r="F1065" s="19"/>
      <c r="G1065" s="19"/>
      <c r="H1065" s="19"/>
      <c r="I1065" s="19"/>
      <c r="J1065" s="19"/>
      <c r="K1065" s="19"/>
      <c r="L1065" s="19"/>
      <c r="M1065" s="19"/>
      <c r="N1065" s="19"/>
      <c r="O1065" s="19"/>
      <c r="P1065" s="19"/>
      <c r="Q1065" s="19"/>
      <c r="R1065" s="19"/>
    </row>
    <row r="1066">
      <c r="A1066" s="6" t="s">
        <v>4193</v>
      </c>
      <c r="B1066" s="8" t="s">
        <v>3376</v>
      </c>
      <c r="C1066" s="19"/>
      <c r="D1066" s="19"/>
      <c r="E1066" s="19"/>
      <c r="F1066" s="19"/>
      <c r="G1066" s="19"/>
      <c r="H1066" s="19"/>
      <c r="I1066" s="19"/>
      <c r="J1066" s="19"/>
      <c r="K1066" s="19"/>
      <c r="L1066" s="19"/>
      <c r="M1066" s="19"/>
      <c r="N1066" s="19"/>
      <c r="O1066" s="19"/>
      <c r="P1066" s="19"/>
      <c r="Q1066" s="19"/>
      <c r="R1066" s="19"/>
    </row>
    <row r="1067">
      <c r="A1067" s="6" t="s">
        <v>4194</v>
      </c>
      <c r="B1067" s="8" t="s">
        <v>3378</v>
      </c>
      <c r="C1067" s="19"/>
      <c r="D1067" s="19"/>
      <c r="E1067" s="19"/>
      <c r="F1067" s="19"/>
      <c r="G1067" s="19"/>
      <c r="H1067" s="19"/>
      <c r="I1067" s="19"/>
      <c r="J1067" s="19"/>
      <c r="K1067" s="19"/>
      <c r="L1067" s="19"/>
      <c r="M1067" s="19"/>
      <c r="N1067" s="19"/>
      <c r="O1067" s="19"/>
      <c r="P1067" s="19"/>
      <c r="Q1067" s="19"/>
      <c r="R1067" s="19"/>
    </row>
    <row r="1068">
      <c r="A1068" s="6" t="s">
        <v>4195</v>
      </c>
      <c r="B1068" s="8" t="s">
        <v>3380</v>
      </c>
      <c r="C1068" s="19"/>
      <c r="D1068" s="19"/>
      <c r="E1068" s="19"/>
      <c r="F1068" s="19"/>
      <c r="G1068" s="19"/>
      <c r="H1068" s="19"/>
      <c r="I1068" s="19"/>
      <c r="J1068" s="19"/>
      <c r="K1068" s="19"/>
      <c r="L1068" s="19"/>
      <c r="M1068" s="19"/>
      <c r="N1068" s="19"/>
      <c r="O1068" s="19"/>
      <c r="P1068" s="19"/>
      <c r="Q1068" s="19"/>
      <c r="R1068" s="19"/>
    </row>
    <row r="1069">
      <c r="A1069" s="6" t="s">
        <v>4196</v>
      </c>
      <c r="B1069" s="8" t="s">
        <v>3382</v>
      </c>
      <c r="C1069" s="19"/>
      <c r="D1069" s="19"/>
      <c r="E1069" s="19"/>
      <c r="F1069" s="19"/>
      <c r="G1069" s="19"/>
      <c r="H1069" s="19"/>
      <c r="I1069" s="19"/>
      <c r="J1069" s="19"/>
      <c r="K1069" s="19"/>
      <c r="L1069" s="19"/>
      <c r="M1069" s="19"/>
      <c r="N1069" s="19"/>
      <c r="O1069" s="19"/>
      <c r="P1069" s="19"/>
      <c r="Q1069" s="19"/>
      <c r="R1069" s="19"/>
    </row>
    <row r="1070">
      <c r="A1070" s="6" t="s">
        <v>4197</v>
      </c>
      <c r="B1070" s="8" t="s">
        <v>3384</v>
      </c>
      <c r="C1070" s="19"/>
      <c r="D1070" s="19"/>
      <c r="E1070" s="19"/>
      <c r="F1070" s="19"/>
      <c r="G1070" s="19"/>
      <c r="H1070" s="19"/>
      <c r="I1070" s="19"/>
      <c r="J1070" s="19"/>
      <c r="K1070" s="19"/>
      <c r="L1070" s="19"/>
      <c r="M1070" s="19"/>
      <c r="N1070" s="19"/>
      <c r="O1070" s="19"/>
      <c r="P1070" s="19"/>
      <c r="Q1070" s="19"/>
      <c r="R1070" s="19"/>
    </row>
    <row r="1071">
      <c r="A1071" s="6" t="s">
        <v>4198</v>
      </c>
      <c r="B1071" s="8" t="s">
        <v>3386</v>
      </c>
      <c r="C1071" s="19"/>
      <c r="D1071" s="19"/>
      <c r="E1071" s="19"/>
      <c r="F1071" s="19"/>
      <c r="G1071" s="19"/>
      <c r="H1071" s="19"/>
      <c r="I1071" s="19"/>
      <c r="J1071" s="19"/>
      <c r="K1071" s="19"/>
      <c r="L1071" s="19"/>
      <c r="M1071" s="19"/>
      <c r="N1071" s="19"/>
      <c r="O1071" s="19"/>
      <c r="P1071" s="19"/>
      <c r="Q1071" s="19"/>
      <c r="R1071" s="19"/>
    </row>
    <row r="1072">
      <c r="A1072" s="6" t="s">
        <v>4199</v>
      </c>
      <c r="B1072" s="8" t="s">
        <v>3388</v>
      </c>
      <c r="C1072" s="19"/>
      <c r="D1072" s="19"/>
      <c r="E1072" s="19"/>
      <c r="F1072" s="19"/>
      <c r="G1072" s="19"/>
      <c r="H1072" s="19"/>
      <c r="I1072" s="19"/>
      <c r="J1072" s="19"/>
      <c r="K1072" s="19"/>
      <c r="L1072" s="19"/>
      <c r="M1072" s="19"/>
      <c r="N1072" s="19"/>
      <c r="O1072" s="19"/>
      <c r="P1072" s="19"/>
      <c r="Q1072" s="19"/>
      <c r="R1072" s="19"/>
    </row>
    <row r="1073">
      <c r="A1073" s="6" t="s">
        <v>4200</v>
      </c>
      <c r="B1073" s="8" t="s">
        <v>3390</v>
      </c>
      <c r="C1073" s="19"/>
      <c r="D1073" s="19"/>
      <c r="E1073" s="19"/>
      <c r="F1073" s="19"/>
      <c r="G1073" s="19"/>
      <c r="H1073" s="19"/>
      <c r="I1073" s="19"/>
      <c r="J1073" s="19"/>
      <c r="K1073" s="19"/>
      <c r="L1073" s="19"/>
      <c r="M1073" s="19"/>
      <c r="N1073" s="19"/>
      <c r="O1073" s="19"/>
      <c r="P1073" s="19"/>
      <c r="Q1073" s="19"/>
      <c r="R1073" s="19"/>
    </row>
    <row r="1074">
      <c r="A1074" s="6" t="s">
        <v>4201</v>
      </c>
      <c r="B1074" s="8" t="s">
        <v>3392</v>
      </c>
      <c r="C1074" s="19"/>
      <c r="D1074" s="19"/>
      <c r="E1074" s="19"/>
      <c r="F1074" s="19"/>
      <c r="G1074" s="19"/>
      <c r="H1074" s="19"/>
      <c r="I1074" s="19"/>
      <c r="J1074" s="19"/>
      <c r="K1074" s="19"/>
      <c r="L1074" s="19"/>
      <c r="M1074" s="19"/>
      <c r="N1074" s="19"/>
      <c r="O1074" s="19"/>
      <c r="P1074" s="19"/>
      <c r="Q1074" s="19"/>
      <c r="R1074" s="19"/>
    </row>
    <row r="1075">
      <c r="A1075" s="6" t="s">
        <v>4202</v>
      </c>
      <c r="B1075" s="8" t="s">
        <v>3394</v>
      </c>
      <c r="C1075" s="19"/>
      <c r="D1075" s="19"/>
      <c r="E1075" s="19"/>
      <c r="F1075" s="19"/>
      <c r="G1075" s="19"/>
      <c r="H1075" s="19"/>
      <c r="I1075" s="19"/>
      <c r="J1075" s="19"/>
      <c r="K1075" s="19"/>
      <c r="L1075" s="19"/>
      <c r="M1075" s="19"/>
      <c r="N1075" s="19"/>
      <c r="O1075" s="19"/>
      <c r="P1075" s="19"/>
      <c r="Q1075" s="19"/>
      <c r="R1075" s="19"/>
    </row>
    <row r="1076">
      <c r="A1076" s="6" t="s">
        <v>4203</v>
      </c>
      <c r="B1076" s="8" t="s">
        <v>3396</v>
      </c>
      <c r="C1076" s="19"/>
      <c r="D1076" s="19"/>
      <c r="E1076" s="19"/>
      <c r="F1076" s="19"/>
      <c r="G1076" s="19"/>
      <c r="H1076" s="19"/>
      <c r="I1076" s="19"/>
      <c r="J1076" s="19"/>
      <c r="K1076" s="19"/>
      <c r="L1076" s="19"/>
      <c r="M1076" s="19"/>
      <c r="N1076" s="19"/>
      <c r="O1076" s="19"/>
      <c r="P1076" s="19"/>
      <c r="Q1076" s="19"/>
      <c r="R1076" s="19"/>
    </row>
    <row r="1077">
      <c r="A1077" s="6" t="s">
        <v>4204</v>
      </c>
      <c r="B1077" s="8" t="s">
        <v>3398</v>
      </c>
      <c r="C1077" s="19"/>
      <c r="D1077" s="19"/>
      <c r="E1077" s="19"/>
      <c r="F1077" s="19"/>
      <c r="G1077" s="19"/>
      <c r="H1077" s="19"/>
      <c r="I1077" s="19"/>
      <c r="J1077" s="19"/>
      <c r="K1077" s="19"/>
      <c r="L1077" s="19"/>
      <c r="M1077" s="19"/>
      <c r="N1077" s="19"/>
      <c r="O1077" s="19"/>
      <c r="P1077" s="19"/>
      <c r="Q1077" s="19"/>
      <c r="R1077" s="19"/>
    </row>
    <row r="1078">
      <c r="A1078" s="6" t="s">
        <v>4205</v>
      </c>
      <c r="B1078" s="8" t="s">
        <v>3400</v>
      </c>
      <c r="C1078" s="19"/>
      <c r="D1078" s="19"/>
      <c r="E1078" s="19"/>
      <c r="F1078" s="19"/>
      <c r="G1078" s="19"/>
      <c r="H1078" s="19"/>
      <c r="I1078" s="19"/>
      <c r="J1078" s="19"/>
      <c r="K1078" s="19"/>
      <c r="L1078" s="19"/>
      <c r="M1078" s="19"/>
      <c r="N1078" s="19"/>
      <c r="O1078" s="19"/>
      <c r="P1078" s="19"/>
      <c r="Q1078" s="19"/>
      <c r="R1078" s="19"/>
    </row>
    <row r="1079">
      <c r="A1079" s="6" t="s">
        <v>4206</v>
      </c>
      <c r="B1079" s="8" t="s">
        <v>3402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241</v>
      </c>
      <c r="B1086" s="13" t="s">
        <v>241</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241</v>
      </c>
      <c r="B1087" s="16" t="s">
        <v>241</v>
      </c>
      <c r="C1087" s="8" t="s">
        <v>3989</v>
      </c>
      <c r="D1087" s="8" t="s">
        <v>3990</v>
      </c>
      <c r="E1087" s="8" t="s">
        <v>4033</v>
      </c>
      <c r="F1087" s="8" t="s">
        <v>4034</v>
      </c>
      <c r="G1087" s="8" t="s">
        <v>4253</v>
      </c>
      <c r="H1087" s="8" t="s">
        <v>4254</v>
      </c>
      <c r="I1087" s="8" t="s">
        <v>4255</v>
      </c>
      <c r="J1087" s="8" t="s">
        <v>4256</v>
      </c>
      <c r="K1087" s="8" t="s">
        <v>4257</v>
      </c>
      <c r="L1087" s="8" t="s">
        <v>4258</v>
      </c>
      <c r="M1087" s="8" t="s">
        <v>4259</v>
      </c>
      <c r="N1087" s="8" t="s">
        <v>4260</v>
      </c>
      <c r="O1087" s="8" t="s">
        <v>4261</v>
      </c>
      <c r="P1087" s="8" t="s">
        <v>4262</v>
      </c>
      <c r="Q1087" s="8" t="s">
        <v>4263</v>
      </c>
      <c r="R1087" s="8" t="s">
        <v>4264</v>
      </c>
    </row>
    <row r="1088">
      <c r="A1088" s="6" t="s">
        <v>4249</v>
      </c>
      <c r="B1088" s="8" t="s">
        <v>3372</v>
      </c>
      <c r="C1088" s="19"/>
      <c r="D1088" s="19"/>
      <c r="E1088" s="19"/>
      <c r="F1088" s="19"/>
      <c r="G1088" s="19"/>
      <c r="H1088" s="19"/>
      <c r="I1088" s="19"/>
      <c r="J1088" s="19"/>
      <c r="K1088" s="19"/>
      <c r="L1088" s="19"/>
      <c r="M1088" s="19"/>
      <c r="N1088" s="19"/>
      <c r="O1088" s="19"/>
      <c r="P1088" s="19"/>
      <c r="Q1088" s="19"/>
      <c r="R1088" s="19"/>
    </row>
    <row r="1089">
      <c r="A1089" s="6" t="s">
        <v>4192</v>
      </c>
      <c r="B1089" s="8" t="s">
        <v>3374</v>
      </c>
      <c r="C1089" s="19"/>
      <c r="D1089" s="19"/>
      <c r="E1089" s="19"/>
      <c r="F1089" s="19"/>
      <c r="G1089" s="19"/>
      <c r="H1089" s="19"/>
      <c r="I1089" s="19"/>
      <c r="J1089" s="19"/>
      <c r="K1089" s="19"/>
      <c r="L1089" s="19"/>
      <c r="M1089" s="19"/>
      <c r="N1089" s="19"/>
      <c r="O1089" s="19"/>
      <c r="P1089" s="19"/>
      <c r="Q1089" s="19"/>
      <c r="R1089" s="19"/>
    </row>
    <row r="1090">
      <c r="A1090" s="6" t="s">
        <v>4193</v>
      </c>
      <c r="B1090" s="8" t="s">
        <v>3376</v>
      </c>
      <c r="C1090" s="19"/>
      <c r="D1090" s="19"/>
      <c r="E1090" s="19"/>
      <c r="F1090" s="19"/>
      <c r="G1090" s="19"/>
      <c r="H1090" s="19"/>
      <c r="I1090" s="19"/>
      <c r="J1090" s="19"/>
      <c r="K1090" s="19"/>
      <c r="L1090" s="19"/>
      <c r="M1090" s="19"/>
      <c r="N1090" s="19"/>
      <c r="O1090" s="19"/>
      <c r="P1090" s="19"/>
      <c r="Q1090" s="19"/>
      <c r="R1090" s="19"/>
    </row>
    <row r="1091">
      <c r="A1091" s="6" t="s">
        <v>4194</v>
      </c>
      <c r="B1091" s="8" t="s">
        <v>3378</v>
      </c>
      <c r="C1091" s="19"/>
      <c r="D1091" s="19"/>
      <c r="E1091" s="19"/>
      <c r="F1091" s="19"/>
      <c r="G1091" s="19"/>
      <c r="H1091" s="19"/>
      <c r="I1091" s="19"/>
      <c r="J1091" s="19"/>
      <c r="K1091" s="19"/>
      <c r="L1091" s="19"/>
      <c r="M1091" s="19"/>
      <c r="N1091" s="19"/>
      <c r="O1091" s="19"/>
      <c r="P1091" s="19"/>
      <c r="Q1091" s="19"/>
      <c r="R1091" s="19"/>
    </row>
    <row r="1092">
      <c r="A1092" s="6" t="s">
        <v>4195</v>
      </c>
      <c r="B1092" s="8" t="s">
        <v>3380</v>
      </c>
      <c r="C1092" s="19"/>
      <c r="D1092" s="19"/>
      <c r="E1092" s="19"/>
      <c r="F1092" s="19"/>
      <c r="G1092" s="19"/>
      <c r="H1092" s="19"/>
      <c r="I1092" s="19"/>
      <c r="J1092" s="19"/>
      <c r="K1092" s="19"/>
      <c r="L1092" s="19"/>
      <c r="M1092" s="19"/>
      <c r="N1092" s="19"/>
      <c r="O1092" s="19"/>
      <c r="P1092" s="19"/>
      <c r="Q1092" s="19"/>
      <c r="R1092" s="19"/>
    </row>
    <row r="1093">
      <c r="A1093" s="6" t="s">
        <v>4196</v>
      </c>
      <c r="B1093" s="8" t="s">
        <v>3382</v>
      </c>
      <c r="C1093" s="19"/>
      <c r="D1093" s="19"/>
      <c r="E1093" s="19"/>
      <c r="F1093" s="19"/>
      <c r="G1093" s="19"/>
      <c r="H1093" s="19"/>
      <c r="I1093" s="19"/>
      <c r="J1093" s="19"/>
      <c r="K1093" s="19"/>
      <c r="L1093" s="19"/>
      <c r="M1093" s="19"/>
      <c r="N1093" s="19"/>
      <c r="O1093" s="19"/>
      <c r="P1093" s="19"/>
      <c r="Q1093" s="19"/>
      <c r="R1093" s="19"/>
    </row>
    <row r="1094">
      <c r="A1094" s="6" t="s">
        <v>4197</v>
      </c>
      <c r="B1094" s="8" t="s">
        <v>3384</v>
      </c>
      <c r="C1094" s="19"/>
      <c r="D1094" s="19"/>
      <c r="E1094" s="19"/>
      <c r="F1094" s="19"/>
      <c r="G1094" s="19"/>
      <c r="H1094" s="19"/>
      <c r="I1094" s="19"/>
      <c r="J1094" s="19"/>
      <c r="K1094" s="19"/>
      <c r="L1094" s="19"/>
      <c r="M1094" s="19"/>
      <c r="N1094" s="19"/>
      <c r="O1094" s="19"/>
      <c r="P1094" s="19"/>
      <c r="Q1094" s="19"/>
      <c r="R1094" s="19"/>
    </row>
    <row r="1095">
      <c r="A1095" s="6" t="s">
        <v>4198</v>
      </c>
      <c r="B1095" s="8" t="s">
        <v>3386</v>
      </c>
      <c r="C1095" s="19"/>
      <c r="D1095" s="19"/>
      <c r="E1095" s="19"/>
      <c r="F1095" s="19"/>
      <c r="G1095" s="19"/>
      <c r="H1095" s="19"/>
      <c r="I1095" s="19"/>
      <c r="J1095" s="19"/>
      <c r="K1095" s="19"/>
      <c r="L1095" s="19"/>
      <c r="M1095" s="19"/>
      <c r="N1095" s="19"/>
      <c r="O1095" s="19"/>
      <c r="P1095" s="19"/>
      <c r="Q1095" s="19"/>
      <c r="R1095" s="19"/>
    </row>
    <row r="1096">
      <c r="A1096" s="6" t="s">
        <v>4199</v>
      </c>
      <c r="B1096" s="8" t="s">
        <v>3388</v>
      </c>
      <c r="C1096" s="19"/>
      <c r="D1096" s="19"/>
      <c r="E1096" s="19"/>
      <c r="F1096" s="19"/>
      <c r="G1096" s="19"/>
      <c r="H1096" s="19"/>
      <c r="I1096" s="19"/>
      <c r="J1096" s="19"/>
      <c r="K1096" s="19"/>
      <c r="L1096" s="19"/>
      <c r="M1096" s="19"/>
      <c r="N1096" s="19"/>
      <c r="O1096" s="19"/>
      <c r="P1096" s="19"/>
      <c r="Q1096" s="19"/>
      <c r="R1096" s="19"/>
    </row>
    <row r="1097">
      <c r="A1097" s="6" t="s">
        <v>4200</v>
      </c>
      <c r="B1097" s="8" t="s">
        <v>3390</v>
      </c>
      <c r="C1097" s="19"/>
      <c r="D1097" s="19"/>
      <c r="E1097" s="19"/>
      <c r="F1097" s="19"/>
      <c r="G1097" s="19"/>
      <c r="H1097" s="19"/>
      <c r="I1097" s="19"/>
      <c r="J1097" s="19"/>
      <c r="K1097" s="19"/>
      <c r="L1097" s="19"/>
      <c r="M1097" s="19"/>
      <c r="N1097" s="19"/>
      <c r="O1097" s="19"/>
      <c r="P1097" s="19"/>
      <c r="Q1097" s="19"/>
      <c r="R1097" s="19"/>
    </row>
    <row r="1098">
      <c r="A1098" s="6" t="s">
        <v>4201</v>
      </c>
      <c r="B1098" s="8" t="s">
        <v>3392</v>
      </c>
      <c r="C1098" s="19"/>
      <c r="D1098" s="19"/>
      <c r="E1098" s="19"/>
      <c r="F1098" s="19"/>
      <c r="G1098" s="19"/>
      <c r="H1098" s="19"/>
      <c r="I1098" s="19"/>
      <c r="J1098" s="19"/>
      <c r="K1098" s="19"/>
      <c r="L1098" s="19"/>
      <c r="M1098" s="19"/>
      <c r="N1098" s="19"/>
      <c r="O1098" s="19"/>
      <c r="P1098" s="19"/>
      <c r="Q1098" s="19"/>
      <c r="R1098" s="19"/>
    </row>
    <row r="1099">
      <c r="A1099" s="6" t="s">
        <v>4202</v>
      </c>
      <c r="B1099" s="8" t="s">
        <v>3394</v>
      </c>
      <c r="C1099" s="19"/>
      <c r="D1099" s="19"/>
      <c r="E1099" s="19"/>
      <c r="F1099" s="19"/>
      <c r="G1099" s="19"/>
      <c r="H1099" s="19"/>
      <c r="I1099" s="19"/>
      <c r="J1099" s="19"/>
      <c r="K1099" s="19"/>
      <c r="L1099" s="19"/>
      <c r="M1099" s="19"/>
      <c r="N1099" s="19"/>
      <c r="O1099" s="19"/>
      <c r="P1099" s="19"/>
      <c r="Q1099" s="19"/>
      <c r="R1099" s="19"/>
    </row>
    <row r="1100">
      <c r="A1100" s="6" t="s">
        <v>4203</v>
      </c>
      <c r="B1100" s="8" t="s">
        <v>3396</v>
      </c>
      <c r="C1100" s="19"/>
      <c r="D1100" s="19"/>
      <c r="E1100" s="19"/>
      <c r="F1100" s="19"/>
      <c r="G1100" s="19"/>
      <c r="H1100" s="19"/>
      <c r="I1100" s="19"/>
      <c r="J1100" s="19"/>
      <c r="K1100" s="19"/>
      <c r="L1100" s="19"/>
      <c r="M1100" s="19"/>
      <c r="N1100" s="19"/>
      <c r="O1100" s="19"/>
      <c r="P1100" s="19"/>
      <c r="Q1100" s="19"/>
      <c r="R1100" s="19"/>
    </row>
    <row r="1101">
      <c r="A1101" s="6" t="s">
        <v>4204</v>
      </c>
      <c r="B1101" s="8" t="s">
        <v>3398</v>
      </c>
      <c r="C1101" s="19"/>
      <c r="D1101" s="19"/>
      <c r="E1101" s="19"/>
      <c r="F1101" s="19"/>
      <c r="G1101" s="19"/>
      <c r="H1101" s="19"/>
      <c r="I1101" s="19"/>
      <c r="J1101" s="19"/>
      <c r="K1101" s="19"/>
      <c r="L1101" s="19"/>
      <c r="M1101" s="19"/>
      <c r="N1101" s="19"/>
      <c r="O1101" s="19"/>
      <c r="P1101" s="19"/>
      <c r="Q1101" s="19"/>
      <c r="R1101" s="19"/>
    </row>
    <row r="1102">
      <c r="A1102" s="6" t="s">
        <v>4205</v>
      </c>
      <c r="B1102" s="8" t="s">
        <v>3400</v>
      </c>
      <c r="C1102" s="19"/>
      <c r="D1102" s="19"/>
      <c r="E1102" s="19"/>
      <c r="F1102" s="19"/>
      <c r="G1102" s="19"/>
      <c r="H1102" s="19"/>
      <c r="I1102" s="19"/>
      <c r="J1102" s="19"/>
      <c r="K1102" s="19"/>
      <c r="L1102" s="19"/>
      <c r="M1102" s="19"/>
      <c r="N1102" s="19"/>
      <c r="O1102" s="19"/>
      <c r="P1102" s="19"/>
      <c r="Q1102" s="19"/>
      <c r="R1102" s="19"/>
    </row>
    <row r="1103">
      <c r="A1103" s="6" t="s">
        <v>4206</v>
      </c>
      <c r="B1103" s="8" t="s">
        <v>3402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241</v>
      </c>
      <c r="B1110" s="13" t="s">
        <v>241</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241</v>
      </c>
      <c r="B1111" s="16" t="s">
        <v>241</v>
      </c>
      <c r="C1111" s="8" t="s">
        <v>3989</v>
      </c>
      <c r="D1111" s="8" t="s">
        <v>3990</v>
      </c>
      <c r="E1111" s="8" t="s">
        <v>4033</v>
      </c>
      <c r="F1111" s="8" t="s">
        <v>4034</v>
      </c>
      <c r="G1111" s="8" t="s">
        <v>4253</v>
      </c>
      <c r="H1111" s="8" t="s">
        <v>4254</v>
      </c>
      <c r="I1111" s="8" t="s">
        <v>4255</v>
      </c>
      <c r="J1111" s="8" t="s">
        <v>4256</v>
      </c>
      <c r="K1111" s="8" t="s">
        <v>4257</v>
      </c>
      <c r="L1111" s="8" t="s">
        <v>4258</v>
      </c>
      <c r="M1111" s="8" t="s">
        <v>4259</v>
      </c>
      <c r="N1111" s="8" t="s">
        <v>4260</v>
      </c>
      <c r="O1111" s="8" t="s">
        <v>4261</v>
      </c>
      <c r="P1111" s="8" t="s">
        <v>4262</v>
      </c>
      <c r="Q1111" s="8" t="s">
        <v>4263</v>
      </c>
      <c r="R1111" s="8" t="s">
        <v>4264</v>
      </c>
    </row>
    <row r="1112">
      <c r="A1112" s="6" t="s">
        <v>4249</v>
      </c>
      <c r="B1112" s="8" t="s">
        <v>3372</v>
      </c>
      <c r="C1112" s="19"/>
      <c r="D1112" s="19"/>
      <c r="E1112" s="19"/>
      <c r="F1112" s="19"/>
      <c r="G1112" s="19"/>
      <c r="H1112" s="19"/>
      <c r="I1112" s="19"/>
      <c r="J1112" s="19"/>
      <c r="K1112" s="19"/>
      <c r="L1112" s="19"/>
      <c r="M1112" s="19"/>
      <c r="N1112" s="19"/>
      <c r="O1112" s="19"/>
      <c r="P1112" s="19"/>
      <c r="Q1112" s="19"/>
      <c r="R1112" s="19"/>
    </row>
    <row r="1113">
      <c r="A1113" s="6" t="s">
        <v>4192</v>
      </c>
      <c r="B1113" s="8" t="s">
        <v>3374</v>
      </c>
      <c r="C1113" s="19"/>
      <c r="D1113" s="19"/>
      <c r="E1113" s="19"/>
      <c r="F1113" s="19"/>
      <c r="G1113" s="19"/>
      <c r="H1113" s="19"/>
      <c r="I1113" s="19"/>
      <c r="J1113" s="19"/>
      <c r="K1113" s="19"/>
      <c r="L1113" s="19"/>
      <c r="M1113" s="19"/>
      <c r="N1113" s="19"/>
      <c r="O1113" s="19"/>
      <c r="P1113" s="19"/>
      <c r="Q1113" s="19"/>
      <c r="R1113" s="19"/>
    </row>
    <row r="1114">
      <c r="A1114" s="6" t="s">
        <v>4193</v>
      </c>
      <c r="B1114" s="8" t="s">
        <v>3376</v>
      </c>
      <c r="C1114" s="19"/>
      <c r="D1114" s="19"/>
      <c r="E1114" s="19"/>
      <c r="F1114" s="19"/>
      <c r="G1114" s="19"/>
      <c r="H1114" s="19"/>
      <c r="I1114" s="19"/>
      <c r="J1114" s="19"/>
      <c r="K1114" s="19"/>
      <c r="L1114" s="19"/>
      <c r="M1114" s="19"/>
      <c r="N1114" s="19"/>
      <c r="O1114" s="19"/>
      <c r="P1114" s="19"/>
      <c r="Q1114" s="19"/>
      <c r="R1114" s="19"/>
    </row>
    <row r="1115">
      <c r="A1115" s="6" t="s">
        <v>4194</v>
      </c>
      <c r="B1115" s="8" t="s">
        <v>3378</v>
      </c>
      <c r="C1115" s="19"/>
      <c r="D1115" s="19"/>
      <c r="E1115" s="19"/>
      <c r="F1115" s="19"/>
      <c r="G1115" s="19"/>
      <c r="H1115" s="19"/>
      <c r="I1115" s="19"/>
      <c r="J1115" s="19"/>
      <c r="K1115" s="19"/>
      <c r="L1115" s="19"/>
      <c r="M1115" s="19"/>
      <c r="N1115" s="19"/>
      <c r="O1115" s="19"/>
      <c r="P1115" s="19"/>
      <c r="Q1115" s="19"/>
      <c r="R1115" s="19"/>
    </row>
    <row r="1116">
      <c r="A1116" s="6" t="s">
        <v>4195</v>
      </c>
      <c r="B1116" s="8" t="s">
        <v>3380</v>
      </c>
      <c r="C1116" s="19"/>
      <c r="D1116" s="19"/>
      <c r="E1116" s="19"/>
      <c r="F1116" s="19"/>
      <c r="G1116" s="19"/>
      <c r="H1116" s="19"/>
      <c r="I1116" s="19"/>
      <c r="J1116" s="19"/>
      <c r="K1116" s="19"/>
      <c r="L1116" s="19"/>
      <c r="M1116" s="19"/>
      <c r="N1116" s="19"/>
      <c r="O1116" s="19"/>
      <c r="P1116" s="19"/>
      <c r="Q1116" s="19"/>
      <c r="R1116" s="19"/>
    </row>
    <row r="1117">
      <c r="A1117" s="6" t="s">
        <v>4196</v>
      </c>
      <c r="B1117" s="8" t="s">
        <v>3382</v>
      </c>
      <c r="C1117" s="19"/>
      <c r="D1117" s="19"/>
      <c r="E1117" s="19"/>
      <c r="F1117" s="19"/>
      <c r="G1117" s="19"/>
      <c r="H1117" s="19"/>
      <c r="I1117" s="19"/>
      <c r="J1117" s="19"/>
      <c r="K1117" s="19"/>
      <c r="L1117" s="19"/>
      <c r="M1117" s="19"/>
      <c r="N1117" s="19"/>
      <c r="O1117" s="19"/>
      <c r="P1117" s="19"/>
      <c r="Q1117" s="19"/>
      <c r="R1117" s="19"/>
    </row>
    <row r="1118">
      <c r="A1118" s="6" t="s">
        <v>4197</v>
      </c>
      <c r="B1118" s="8" t="s">
        <v>3384</v>
      </c>
      <c r="C1118" s="19"/>
      <c r="D1118" s="19"/>
      <c r="E1118" s="19"/>
      <c r="F1118" s="19"/>
      <c r="G1118" s="19"/>
      <c r="H1118" s="19"/>
      <c r="I1118" s="19"/>
      <c r="J1118" s="19"/>
      <c r="K1118" s="19"/>
      <c r="L1118" s="19"/>
      <c r="M1118" s="19"/>
      <c r="N1118" s="19"/>
      <c r="O1118" s="19"/>
      <c r="P1118" s="19"/>
      <c r="Q1118" s="19"/>
      <c r="R1118" s="19"/>
    </row>
    <row r="1119">
      <c r="A1119" s="6" t="s">
        <v>4198</v>
      </c>
      <c r="B1119" s="8" t="s">
        <v>3386</v>
      </c>
      <c r="C1119" s="19"/>
      <c r="D1119" s="19"/>
      <c r="E1119" s="19"/>
      <c r="F1119" s="19"/>
      <c r="G1119" s="19"/>
      <c r="H1119" s="19"/>
      <c r="I1119" s="19"/>
      <c r="J1119" s="19"/>
      <c r="K1119" s="19"/>
      <c r="L1119" s="19"/>
      <c r="M1119" s="19"/>
      <c r="N1119" s="19"/>
      <c r="O1119" s="19"/>
      <c r="P1119" s="19"/>
      <c r="Q1119" s="19"/>
      <c r="R1119" s="19"/>
    </row>
    <row r="1120">
      <c r="A1120" s="6" t="s">
        <v>4199</v>
      </c>
      <c r="B1120" s="8" t="s">
        <v>3388</v>
      </c>
      <c r="C1120" s="19"/>
      <c r="D1120" s="19"/>
      <c r="E1120" s="19"/>
      <c r="F1120" s="19"/>
      <c r="G1120" s="19"/>
      <c r="H1120" s="19"/>
      <c r="I1120" s="19"/>
      <c r="J1120" s="19"/>
      <c r="K1120" s="19"/>
      <c r="L1120" s="19"/>
      <c r="M1120" s="19"/>
      <c r="N1120" s="19"/>
      <c r="O1120" s="19"/>
      <c r="P1120" s="19"/>
      <c r="Q1120" s="19"/>
      <c r="R1120" s="19"/>
    </row>
    <row r="1121">
      <c r="A1121" s="6" t="s">
        <v>4200</v>
      </c>
      <c r="B1121" s="8" t="s">
        <v>3390</v>
      </c>
      <c r="C1121" s="19"/>
      <c r="D1121" s="19"/>
      <c r="E1121" s="19"/>
      <c r="F1121" s="19"/>
      <c r="G1121" s="19"/>
      <c r="H1121" s="19"/>
      <c r="I1121" s="19"/>
      <c r="J1121" s="19"/>
      <c r="K1121" s="19"/>
      <c r="L1121" s="19"/>
      <c r="M1121" s="19"/>
      <c r="N1121" s="19"/>
      <c r="O1121" s="19"/>
      <c r="P1121" s="19"/>
      <c r="Q1121" s="19"/>
      <c r="R1121" s="19"/>
    </row>
    <row r="1122">
      <c r="A1122" s="6" t="s">
        <v>4201</v>
      </c>
      <c r="B1122" s="8" t="s">
        <v>3392</v>
      </c>
      <c r="C1122" s="19"/>
      <c r="D1122" s="19"/>
      <c r="E1122" s="19"/>
      <c r="F1122" s="19"/>
      <c r="G1122" s="19"/>
      <c r="H1122" s="19"/>
      <c r="I1122" s="19"/>
      <c r="J1122" s="19"/>
      <c r="K1122" s="19"/>
      <c r="L1122" s="19"/>
      <c r="M1122" s="19"/>
      <c r="N1122" s="19"/>
      <c r="O1122" s="19"/>
      <c r="P1122" s="19"/>
      <c r="Q1122" s="19"/>
      <c r="R1122" s="19"/>
    </row>
    <row r="1123">
      <c r="A1123" s="6" t="s">
        <v>4202</v>
      </c>
      <c r="B1123" s="8" t="s">
        <v>3394</v>
      </c>
      <c r="C1123" s="19"/>
      <c r="D1123" s="19"/>
      <c r="E1123" s="19"/>
      <c r="F1123" s="19"/>
      <c r="G1123" s="19"/>
      <c r="H1123" s="19"/>
      <c r="I1123" s="19"/>
      <c r="J1123" s="19"/>
      <c r="K1123" s="19"/>
      <c r="L1123" s="19"/>
      <c r="M1123" s="19"/>
      <c r="N1123" s="19"/>
      <c r="O1123" s="19"/>
      <c r="P1123" s="19"/>
      <c r="Q1123" s="19"/>
      <c r="R1123" s="19"/>
    </row>
    <row r="1124">
      <c r="A1124" s="6" t="s">
        <v>4203</v>
      </c>
      <c r="B1124" s="8" t="s">
        <v>3396</v>
      </c>
      <c r="C1124" s="19"/>
      <c r="D1124" s="19"/>
      <c r="E1124" s="19"/>
      <c r="F1124" s="19"/>
      <c r="G1124" s="19"/>
      <c r="H1124" s="19"/>
      <c r="I1124" s="19"/>
      <c r="J1124" s="19"/>
      <c r="K1124" s="19"/>
      <c r="L1124" s="19"/>
      <c r="M1124" s="19"/>
      <c r="N1124" s="19"/>
      <c r="O1124" s="19"/>
      <c r="P1124" s="19"/>
      <c r="Q1124" s="19"/>
      <c r="R1124" s="19"/>
    </row>
    <row r="1125">
      <c r="A1125" s="6" t="s">
        <v>4204</v>
      </c>
      <c r="B1125" s="8" t="s">
        <v>3398</v>
      </c>
      <c r="C1125" s="19"/>
      <c r="D1125" s="19"/>
      <c r="E1125" s="19"/>
      <c r="F1125" s="19"/>
      <c r="G1125" s="19"/>
      <c r="H1125" s="19"/>
      <c r="I1125" s="19"/>
      <c r="J1125" s="19"/>
      <c r="K1125" s="19"/>
      <c r="L1125" s="19"/>
      <c r="M1125" s="19"/>
      <c r="N1125" s="19"/>
      <c r="O1125" s="19"/>
      <c r="P1125" s="19"/>
      <c r="Q1125" s="19"/>
      <c r="R1125" s="19"/>
    </row>
    <row r="1126">
      <c r="A1126" s="6" t="s">
        <v>4205</v>
      </c>
      <c r="B1126" s="8" t="s">
        <v>3400</v>
      </c>
      <c r="C1126" s="19"/>
      <c r="D1126" s="19"/>
      <c r="E1126" s="19"/>
      <c r="F1126" s="19"/>
      <c r="G1126" s="19"/>
      <c r="H1126" s="19"/>
      <c r="I1126" s="19"/>
      <c r="J1126" s="19"/>
      <c r="K1126" s="19"/>
      <c r="L1126" s="19"/>
      <c r="M1126" s="19"/>
      <c r="N1126" s="19"/>
      <c r="O1126" s="19"/>
      <c r="P1126" s="19"/>
      <c r="Q1126" s="19"/>
      <c r="R1126" s="19"/>
    </row>
    <row r="1127">
      <c r="A1127" s="6" t="s">
        <v>4206</v>
      </c>
      <c r="B1127" s="8" t="s">
        <v>3402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241</v>
      </c>
      <c r="B1134" s="13" t="s">
        <v>241</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241</v>
      </c>
      <c r="B1135" s="16" t="s">
        <v>241</v>
      </c>
      <c r="C1135" s="8" t="s">
        <v>3989</v>
      </c>
      <c r="D1135" s="8" t="s">
        <v>3990</v>
      </c>
      <c r="E1135" s="8" t="s">
        <v>4033</v>
      </c>
      <c r="F1135" s="8" t="s">
        <v>4034</v>
      </c>
      <c r="G1135" s="8" t="s">
        <v>4253</v>
      </c>
      <c r="H1135" s="8" t="s">
        <v>4254</v>
      </c>
      <c r="I1135" s="8" t="s">
        <v>4255</v>
      </c>
      <c r="J1135" s="8" t="s">
        <v>4256</v>
      </c>
      <c r="K1135" s="8" t="s">
        <v>4257</v>
      </c>
      <c r="L1135" s="8" t="s">
        <v>4258</v>
      </c>
      <c r="M1135" s="8" t="s">
        <v>4259</v>
      </c>
      <c r="N1135" s="8" t="s">
        <v>4260</v>
      </c>
      <c r="O1135" s="8" t="s">
        <v>4261</v>
      </c>
      <c r="P1135" s="8" t="s">
        <v>4262</v>
      </c>
      <c r="Q1135" s="8" t="s">
        <v>4263</v>
      </c>
      <c r="R1135" s="8" t="s">
        <v>4264</v>
      </c>
    </row>
    <row r="1136">
      <c r="A1136" s="6" t="s">
        <v>4249</v>
      </c>
      <c r="B1136" s="8" t="s">
        <v>3372</v>
      </c>
      <c r="C1136" s="19"/>
      <c r="D1136" s="19"/>
      <c r="E1136" s="19"/>
      <c r="F1136" s="19"/>
      <c r="G1136" s="19"/>
      <c r="H1136" s="19"/>
      <c r="I1136" s="19"/>
      <c r="J1136" s="19"/>
      <c r="K1136" s="19"/>
      <c r="L1136" s="19"/>
      <c r="M1136" s="19"/>
      <c r="N1136" s="19"/>
      <c r="O1136" s="19"/>
      <c r="P1136" s="19"/>
      <c r="Q1136" s="19"/>
      <c r="R1136" s="19"/>
    </row>
    <row r="1137">
      <c r="A1137" s="6" t="s">
        <v>4192</v>
      </c>
      <c r="B1137" s="8" t="s">
        <v>3374</v>
      </c>
      <c r="C1137" s="19"/>
      <c r="D1137" s="19"/>
      <c r="E1137" s="19"/>
      <c r="F1137" s="19"/>
      <c r="G1137" s="19"/>
      <c r="H1137" s="19"/>
      <c r="I1137" s="19"/>
      <c r="J1137" s="19"/>
      <c r="K1137" s="19"/>
      <c r="L1137" s="19"/>
      <c r="M1137" s="19"/>
      <c r="N1137" s="19"/>
      <c r="O1137" s="19"/>
      <c r="P1137" s="19"/>
      <c r="Q1137" s="19"/>
      <c r="R1137" s="19"/>
    </row>
    <row r="1138">
      <c r="A1138" s="6" t="s">
        <v>4193</v>
      </c>
      <c r="B1138" s="8" t="s">
        <v>3376</v>
      </c>
      <c r="C1138" s="19"/>
      <c r="D1138" s="19"/>
      <c r="E1138" s="19"/>
      <c r="F1138" s="19"/>
      <c r="G1138" s="19"/>
      <c r="H1138" s="19"/>
      <c r="I1138" s="19"/>
      <c r="J1138" s="19"/>
      <c r="K1138" s="19"/>
      <c r="L1138" s="19"/>
      <c r="M1138" s="19"/>
      <c r="N1138" s="19"/>
      <c r="O1138" s="19"/>
      <c r="P1138" s="19"/>
      <c r="Q1138" s="19"/>
      <c r="R1138" s="19"/>
    </row>
    <row r="1139">
      <c r="A1139" s="6" t="s">
        <v>4194</v>
      </c>
      <c r="B1139" s="8" t="s">
        <v>3378</v>
      </c>
      <c r="C1139" s="19"/>
      <c r="D1139" s="19"/>
      <c r="E1139" s="19"/>
      <c r="F1139" s="19"/>
      <c r="G1139" s="19"/>
      <c r="H1139" s="19"/>
      <c r="I1139" s="19"/>
      <c r="J1139" s="19"/>
      <c r="K1139" s="19"/>
      <c r="L1139" s="19"/>
      <c r="M1139" s="19"/>
      <c r="N1139" s="19"/>
      <c r="O1139" s="19"/>
      <c r="P1139" s="19"/>
      <c r="Q1139" s="19"/>
      <c r="R1139" s="19"/>
    </row>
    <row r="1140">
      <c r="A1140" s="6" t="s">
        <v>4195</v>
      </c>
      <c r="B1140" s="8" t="s">
        <v>3380</v>
      </c>
      <c r="C1140" s="19"/>
      <c r="D1140" s="19"/>
      <c r="E1140" s="19"/>
      <c r="F1140" s="19"/>
      <c r="G1140" s="19"/>
      <c r="H1140" s="19"/>
      <c r="I1140" s="19"/>
      <c r="J1140" s="19"/>
      <c r="K1140" s="19"/>
      <c r="L1140" s="19"/>
      <c r="M1140" s="19"/>
      <c r="N1140" s="19"/>
      <c r="O1140" s="19"/>
      <c r="P1140" s="19"/>
      <c r="Q1140" s="19"/>
      <c r="R1140" s="19"/>
    </row>
    <row r="1141">
      <c r="A1141" s="6" t="s">
        <v>4196</v>
      </c>
      <c r="B1141" s="8" t="s">
        <v>3382</v>
      </c>
      <c r="C1141" s="19"/>
      <c r="D1141" s="19"/>
      <c r="E1141" s="19"/>
      <c r="F1141" s="19"/>
      <c r="G1141" s="19"/>
      <c r="H1141" s="19"/>
      <c r="I1141" s="19"/>
      <c r="J1141" s="19"/>
      <c r="K1141" s="19"/>
      <c r="L1141" s="19"/>
      <c r="M1141" s="19"/>
      <c r="N1141" s="19"/>
      <c r="O1141" s="19"/>
      <c r="P1141" s="19"/>
      <c r="Q1141" s="19"/>
      <c r="R1141" s="19"/>
    </row>
    <row r="1142">
      <c r="A1142" s="6" t="s">
        <v>4197</v>
      </c>
      <c r="B1142" s="8" t="s">
        <v>3384</v>
      </c>
      <c r="C1142" s="19"/>
      <c r="D1142" s="19"/>
      <c r="E1142" s="19"/>
      <c r="F1142" s="19"/>
      <c r="G1142" s="19"/>
      <c r="H1142" s="19"/>
      <c r="I1142" s="19"/>
      <c r="J1142" s="19"/>
      <c r="K1142" s="19"/>
      <c r="L1142" s="19"/>
      <c r="M1142" s="19"/>
      <c r="N1142" s="19"/>
      <c r="O1142" s="19"/>
      <c r="P1142" s="19"/>
      <c r="Q1142" s="19"/>
      <c r="R1142" s="19"/>
    </row>
    <row r="1143">
      <c r="A1143" s="6" t="s">
        <v>4198</v>
      </c>
      <c r="B1143" s="8" t="s">
        <v>3386</v>
      </c>
      <c r="C1143" s="19"/>
      <c r="D1143" s="19"/>
      <c r="E1143" s="19"/>
      <c r="F1143" s="19"/>
      <c r="G1143" s="19"/>
      <c r="H1143" s="19"/>
      <c r="I1143" s="19"/>
      <c r="J1143" s="19"/>
      <c r="K1143" s="19"/>
      <c r="L1143" s="19"/>
      <c r="M1143" s="19"/>
      <c r="N1143" s="19"/>
      <c r="O1143" s="19"/>
      <c r="P1143" s="19"/>
      <c r="Q1143" s="19"/>
      <c r="R1143" s="19"/>
    </row>
    <row r="1144">
      <c r="A1144" s="6" t="s">
        <v>4199</v>
      </c>
      <c r="B1144" s="8" t="s">
        <v>3388</v>
      </c>
      <c r="C1144" s="19"/>
      <c r="D1144" s="19"/>
      <c r="E1144" s="19"/>
      <c r="F1144" s="19"/>
      <c r="G1144" s="19"/>
      <c r="H1144" s="19"/>
      <c r="I1144" s="19"/>
      <c r="J1144" s="19"/>
      <c r="K1144" s="19"/>
      <c r="L1144" s="19"/>
      <c r="M1144" s="19"/>
      <c r="N1144" s="19"/>
      <c r="O1144" s="19"/>
      <c r="P1144" s="19"/>
      <c r="Q1144" s="19"/>
      <c r="R1144" s="19"/>
    </row>
    <row r="1145">
      <c r="A1145" s="6" t="s">
        <v>4200</v>
      </c>
      <c r="B1145" s="8" t="s">
        <v>3390</v>
      </c>
      <c r="C1145" s="19"/>
      <c r="D1145" s="19"/>
      <c r="E1145" s="19"/>
      <c r="F1145" s="19"/>
      <c r="G1145" s="19"/>
      <c r="H1145" s="19"/>
      <c r="I1145" s="19"/>
      <c r="J1145" s="19"/>
      <c r="K1145" s="19"/>
      <c r="L1145" s="19"/>
      <c r="M1145" s="19"/>
      <c r="N1145" s="19"/>
      <c r="O1145" s="19"/>
      <c r="P1145" s="19"/>
      <c r="Q1145" s="19"/>
      <c r="R1145" s="19"/>
    </row>
    <row r="1146">
      <c r="A1146" s="6" t="s">
        <v>4201</v>
      </c>
      <c r="B1146" s="8" t="s">
        <v>3392</v>
      </c>
      <c r="C1146" s="19"/>
      <c r="D1146" s="19"/>
      <c r="E1146" s="19"/>
      <c r="F1146" s="19"/>
      <c r="G1146" s="19"/>
      <c r="H1146" s="19"/>
      <c r="I1146" s="19"/>
      <c r="J1146" s="19"/>
      <c r="K1146" s="19"/>
      <c r="L1146" s="19"/>
      <c r="M1146" s="19"/>
      <c r="N1146" s="19"/>
      <c r="O1146" s="19"/>
      <c r="P1146" s="19"/>
      <c r="Q1146" s="19"/>
      <c r="R1146" s="19"/>
    </row>
    <row r="1147">
      <c r="A1147" s="6" t="s">
        <v>4202</v>
      </c>
      <c r="B1147" s="8" t="s">
        <v>3394</v>
      </c>
      <c r="C1147" s="19"/>
      <c r="D1147" s="19"/>
      <c r="E1147" s="19"/>
      <c r="F1147" s="19"/>
      <c r="G1147" s="19"/>
      <c r="H1147" s="19"/>
      <c r="I1147" s="19"/>
      <c r="J1147" s="19"/>
      <c r="K1147" s="19"/>
      <c r="L1147" s="19"/>
      <c r="M1147" s="19"/>
      <c r="N1147" s="19"/>
      <c r="O1147" s="19"/>
      <c r="P1147" s="19"/>
      <c r="Q1147" s="19"/>
      <c r="R1147" s="19"/>
    </row>
    <row r="1148">
      <c r="A1148" s="6" t="s">
        <v>4203</v>
      </c>
      <c r="B1148" s="8" t="s">
        <v>3396</v>
      </c>
      <c r="C1148" s="19"/>
      <c r="D1148" s="19"/>
      <c r="E1148" s="19"/>
      <c r="F1148" s="19"/>
      <c r="G1148" s="19"/>
      <c r="H1148" s="19"/>
      <c r="I1148" s="19"/>
      <c r="J1148" s="19"/>
      <c r="K1148" s="19"/>
      <c r="L1148" s="19"/>
      <c r="M1148" s="19"/>
      <c r="N1148" s="19"/>
      <c r="O1148" s="19"/>
      <c r="P1148" s="19"/>
      <c r="Q1148" s="19"/>
      <c r="R1148" s="19"/>
    </row>
    <row r="1149">
      <c r="A1149" s="6" t="s">
        <v>4204</v>
      </c>
      <c r="B1149" s="8" t="s">
        <v>3398</v>
      </c>
      <c r="C1149" s="19"/>
      <c r="D1149" s="19"/>
      <c r="E1149" s="19"/>
      <c r="F1149" s="19"/>
      <c r="G1149" s="19"/>
      <c r="H1149" s="19"/>
      <c r="I1149" s="19"/>
      <c r="J1149" s="19"/>
      <c r="K1149" s="19"/>
      <c r="L1149" s="19"/>
      <c r="M1149" s="19"/>
      <c r="N1149" s="19"/>
      <c r="O1149" s="19"/>
      <c r="P1149" s="19"/>
      <c r="Q1149" s="19"/>
      <c r="R1149" s="19"/>
    </row>
    <row r="1150">
      <c r="A1150" s="6" t="s">
        <v>4205</v>
      </c>
      <c r="B1150" s="8" t="s">
        <v>3400</v>
      </c>
      <c r="C1150" s="19"/>
      <c r="D1150" s="19"/>
      <c r="E1150" s="19"/>
      <c r="F1150" s="19"/>
      <c r="G1150" s="19"/>
      <c r="H1150" s="19"/>
      <c r="I1150" s="19"/>
      <c r="J1150" s="19"/>
      <c r="K1150" s="19"/>
      <c r="L1150" s="19"/>
      <c r="M1150" s="19"/>
      <c r="N1150" s="19"/>
      <c r="O1150" s="19"/>
      <c r="P1150" s="19"/>
      <c r="Q1150" s="19"/>
      <c r="R1150" s="19"/>
    </row>
    <row r="1151">
      <c r="A1151" s="6" t="s">
        <v>4206</v>
      </c>
      <c r="B1151" s="8" t="s">
        <v>3402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241</v>
      </c>
      <c r="B1158" s="13" t="s">
        <v>241</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241</v>
      </c>
      <c r="B1159" s="16" t="s">
        <v>241</v>
      </c>
      <c r="C1159" s="8" t="s">
        <v>3989</v>
      </c>
      <c r="D1159" s="8" t="s">
        <v>3990</v>
      </c>
      <c r="E1159" s="8" t="s">
        <v>4033</v>
      </c>
      <c r="F1159" s="8" t="s">
        <v>4034</v>
      </c>
      <c r="G1159" s="8" t="s">
        <v>4253</v>
      </c>
      <c r="H1159" s="8" t="s">
        <v>4254</v>
      </c>
      <c r="I1159" s="8" t="s">
        <v>4255</v>
      </c>
      <c r="J1159" s="8" t="s">
        <v>4256</v>
      </c>
      <c r="K1159" s="8" t="s">
        <v>4257</v>
      </c>
      <c r="L1159" s="8" t="s">
        <v>4258</v>
      </c>
      <c r="M1159" s="8" t="s">
        <v>4259</v>
      </c>
      <c r="N1159" s="8" t="s">
        <v>4260</v>
      </c>
      <c r="O1159" s="8" t="s">
        <v>4261</v>
      </c>
      <c r="P1159" s="8" t="s">
        <v>4262</v>
      </c>
      <c r="Q1159" s="8" t="s">
        <v>4263</v>
      </c>
      <c r="R1159" s="8" t="s">
        <v>4264</v>
      </c>
    </row>
    <row r="1160">
      <c r="A1160" s="6" t="s">
        <v>4249</v>
      </c>
      <c r="B1160" s="8" t="s">
        <v>3372</v>
      </c>
      <c r="C1160" s="19"/>
      <c r="D1160" s="19"/>
      <c r="E1160" s="19"/>
      <c r="F1160" s="19"/>
      <c r="G1160" s="19"/>
      <c r="H1160" s="19"/>
      <c r="I1160" s="19"/>
      <c r="J1160" s="19"/>
      <c r="K1160" s="19"/>
      <c r="L1160" s="19"/>
      <c r="M1160" s="19"/>
      <c r="N1160" s="19"/>
      <c r="O1160" s="19"/>
      <c r="P1160" s="19"/>
      <c r="Q1160" s="19"/>
      <c r="R1160" s="19"/>
    </row>
    <row r="1161">
      <c r="A1161" s="6" t="s">
        <v>4192</v>
      </c>
      <c r="B1161" s="8" t="s">
        <v>3374</v>
      </c>
      <c r="C1161" s="19"/>
      <c r="D1161" s="19"/>
      <c r="E1161" s="19"/>
      <c r="F1161" s="19"/>
      <c r="G1161" s="19"/>
      <c r="H1161" s="19"/>
      <c r="I1161" s="19"/>
      <c r="J1161" s="19"/>
      <c r="K1161" s="19"/>
      <c r="L1161" s="19"/>
      <c r="M1161" s="19"/>
      <c r="N1161" s="19"/>
      <c r="O1161" s="19"/>
      <c r="P1161" s="19"/>
      <c r="Q1161" s="19"/>
      <c r="R1161" s="19"/>
    </row>
    <row r="1162">
      <c r="A1162" s="6" t="s">
        <v>4193</v>
      </c>
      <c r="B1162" s="8" t="s">
        <v>3376</v>
      </c>
      <c r="C1162" s="19"/>
      <c r="D1162" s="19"/>
      <c r="E1162" s="19"/>
      <c r="F1162" s="19"/>
      <c r="G1162" s="19"/>
      <c r="H1162" s="19"/>
      <c r="I1162" s="19"/>
      <c r="J1162" s="19"/>
      <c r="K1162" s="19"/>
      <c r="L1162" s="19"/>
      <c r="M1162" s="19"/>
      <c r="N1162" s="19"/>
      <c r="O1162" s="19"/>
      <c r="P1162" s="19"/>
      <c r="Q1162" s="19"/>
      <c r="R1162" s="19"/>
    </row>
    <row r="1163">
      <c r="A1163" s="6" t="s">
        <v>4194</v>
      </c>
      <c r="B1163" s="8" t="s">
        <v>3378</v>
      </c>
      <c r="C1163" s="19"/>
      <c r="D1163" s="19"/>
      <c r="E1163" s="19"/>
      <c r="F1163" s="19"/>
      <c r="G1163" s="19"/>
      <c r="H1163" s="19"/>
      <c r="I1163" s="19"/>
      <c r="J1163" s="19"/>
      <c r="K1163" s="19"/>
      <c r="L1163" s="19"/>
      <c r="M1163" s="19"/>
      <c r="N1163" s="19"/>
      <c r="O1163" s="19"/>
      <c r="P1163" s="19"/>
      <c r="Q1163" s="19"/>
      <c r="R1163" s="19"/>
    </row>
    <row r="1164">
      <c r="A1164" s="6" t="s">
        <v>4195</v>
      </c>
      <c r="B1164" s="8" t="s">
        <v>3380</v>
      </c>
      <c r="C1164" s="19"/>
      <c r="D1164" s="19"/>
      <c r="E1164" s="19"/>
      <c r="F1164" s="19"/>
      <c r="G1164" s="19"/>
      <c r="H1164" s="19"/>
      <c r="I1164" s="19"/>
      <c r="J1164" s="19"/>
      <c r="K1164" s="19"/>
      <c r="L1164" s="19"/>
      <c r="M1164" s="19"/>
      <c r="N1164" s="19"/>
      <c r="O1164" s="19"/>
      <c r="P1164" s="19"/>
      <c r="Q1164" s="19"/>
      <c r="R1164" s="19"/>
    </row>
    <row r="1165">
      <c r="A1165" s="6" t="s">
        <v>4196</v>
      </c>
      <c r="B1165" s="8" t="s">
        <v>3382</v>
      </c>
      <c r="C1165" s="19"/>
      <c r="D1165" s="19"/>
      <c r="E1165" s="19"/>
      <c r="F1165" s="19"/>
      <c r="G1165" s="19"/>
      <c r="H1165" s="19"/>
      <c r="I1165" s="19"/>
      <c r="J1165" s="19"/>
      <c r="K1165" s="19"/>
      <c r="L1165" s="19"/>
      <c r="M1165" s="19"/>
      <c r="N1165" s="19"/>
      <c r="O1165" s="19"/>
      <c r="P1165" s="19"/>
      <c r="Q1165" s="19"/>
      <c r="R1165" s="19"/>
    </row>
    <row r="1166">
      <c r="A1166" s="6" t="s">
        <v>4197</v>
      </c>
      <c r="B1166" s="8" t="s">
        <v>3384</v>
      </c>
      <c r="C1166" s="19"/>
      <c r="D1166" s="19"/>
      <c r="E1166" s="19"/>
      <c r="F1166" s="19"/>
      <c r="G1166" s="19"/>
      <c r="H1166" s="19"/>
      <c r="I1166" s="19"/>
      <c r="J1166" s="19"/>
      <c r="K1166" s="19"/>
      <c r="L1166" s="19"/>
      <c r="M1166" s="19"/>
      <c r="N1166" s="19"/>
      <c r="O1166" s="19"/>
      <c r="P1166" s="19"/>
      <c r="Q1166" s="19"/>
      <c r="R1166" s="19"/>
    </row>
    <row r="1167">
      <c r="A1167" s="6" t="s">
        <v>4198</v>
      </c>
      <c r="B1167" s="8" t="s">
        <v>3386</v>
      </c>
      <c r="C1167" s="19"/>
      <c r="D1167" s="19"/>
      <c r="E1167" s="19"/>
      <c r="F1167" s="19"/>
      <c r="G1167" s="19"/>
      <c r="H1167" s="19"/>
      <c r="I1167" s="19"/>
      <c r="J1167" s="19"/>
      <c r="K1167" s="19"/>
      <c r="L1167" s="19"/>
      <c r="M1167" s="19"/>
      <c r="N1167" s="19"/>
      <c r="O1167" s="19"/>
      <c r="P1167" s="19"/>
      <c r="Q1167" s="19"/>
      <c r="R1167" s="19"/>
    </row>
    <row r="1168">
      <c r="A1168" s="6" t="s">
        <v>4199</v>
      </c>
      <c r="B1168" s="8" t="s">
        <v>3388</v>
      </c>
      <c r="C1168" s="19"/>
      <c r="D1168" s="19"/>
      <c r="E1168" s="19"/>
      <c r="F1168" s="19"/>
      <c r="G1168" s="19"/>
      <c r="H1168" s="19"/>
      <c r="I1168" s="19"/>
      <c r="J1168" s="19"/>
      <c r="K1168" s="19"/>
      <c r="L1168" s="19"/>
      <c r="M1168" s="19"/>
      <c r="N1168" s="19"/>
      <c r="O1168" s="19"/>
      <c r="P1168" s="19"/>
      <c r="Q1168" s="19"/>
      <c r="R1168" s="19"/>
    </row>
    <row r="1169">
      <c r="A1169" s="6" t="s">
        <v>4200</v>
      </c>
      <c r="B1169" s="8" t="s">
        <v>3390</v>
      </c>
      <c r="C1169" s="19"/>
      <c r="D1169" s="19"/>
      <c r="E1169" s="19"/>
      <c r="F1169" s="19"/>
      <c r="G1169" s="19"/>
      <c r="H1169" s="19"/>
      <c r="I1169" s="19"/>
      <c r="J1169" s="19"/>
      <c r="K1169" s="19"/>
      <c r="L1169" s="19"/>
      <c r="M1169" s="19"/>
      <c r="N1169" s="19"/>
      <c r="O1169" s="19"/>
      <c r="P1169" s="19"/>
      <c r="Q1169" s="19"/>
      <c r="R1169" s="19"/>
    </row>
    <row r="1170">
      <c r="A1170" s="6" t="s">
        <v>4201</v>
      </c>
      <c r="B1170" s="8" t="s">
        <v>3392</v>
      </c>
      <c r="C1170" s="19"/>
      <c r="D1170" s="19"/>
      <c r="E1170" s="19"/>
      <c r="F1170" s="19"/>
      <c r="G1170" s="19"/>
      <c r="H1170" s="19"/>
      <c r="I1170" s="19"/>
      <c r="J1170" s="19"/>
      <c r="K1170" s="19"/>
      <c r="L1170" s="19"/>
      <c r="M1170" s="19"/>
      <c r="N1170" s="19"/>
      <c r="O1170" s="19"/>
      <c r="P1170" s="19"/>
      <c r="Q1170" s="19"/>
      <c r="R1170" s="19"/>
    </row>
    <row r="1171">
      <c r="A1171" s="6" t="s">
        <v>4202</v>
      </c>
      <c r="B1171" s="8" t="s">
        <v>3394</v>
      </c>
      <c r="C1171" s="19"/>
      <c r="D1171" s="19"/>
      <c r="E1171" s="19"/>
      <c r="F1171" s="19"/>
      <c r="G1171" s="19"/>
      <c r="H1171" s="19"/>
      <c r="I1171" s="19"/>
      <c r="J1171" s="19"/>
      <c r="K1171" s="19"/>
      <c r="L1171" s="19"/>
      <c r="M1171" s="19"/>
      <c r="N1171" s="19"/>
      <c r="O1171" s="19"/>
      <c r="P1171" s="19"/>
      <c r="Q1171" s="19"/>
      <c r="R1171" s="19"/>
    </row>
    <row r="1172">
      <c r="A1172" s="6" t="s">
        <v>4203</v>
      </c>
      <c r="B1172" s="8" t="s">
        <v>3396</v>
      </c>
      <c r="C1172" s="19"/>
      <c r="D1172" s="19"/>
      <c r="E1172" s="19"/>
      <c r="F1172" s="19"/>
      <c r="G1172" s="19"/>
      <c r="H1172" s="19"/>
      <c r="I1172" s="19"/>
      <c r="J1172" s="19"/>
      <c r="K1172" s="19"/>
      <c r="L1172" s="19"/>
      <c r="M1172" s="19"/>
      <c r="N1172" s="19"/>
      <c r="O1172" s="19"/>
      <c r="P1172" s="19"/>
      <c r="Q1172" s="19"/>
      <c r="R1172" s="19"/>
    </row>
    <row r="1173">
      <c r="A1173" s="6" t="s">
        <v>4204</v>
      </c>
      <c r="B1173" s="8" t="s">
        <v>3398</v>
      </c>
      <c r="C1173" s="19"/>
      <c r="D1173" s="19"/>
      <c r="E1173" s="19"/>
      <c r="F1173" s="19"/>
      <c r="G1173" s="19"/>
      <c r="H1173" s="19"/>
      <c r="I1173" s="19"/>
      <c r="J1173" s="19"/>
      <c r="K1173" s="19"/>
      <c r="L1173" s="19"/>
      <c r="M1173" s="19"/>
      <c r="N1173" s="19"/>
      <c r="O1173" s="19"/>
      <c r="P1173" s="19"/>
      <c r="Q1173" s="19"/>
      <c r="R1173" s="19"/>
    </row>
    <row r="1174">
      <c r="A1174" s="6" t="s">
        <v>4205</v>
      </c>
      <c r="B1174" s="8" t="s">
        <v>3400</v>
      </c>
      <c r="C1174" s="19"/>
      <c r="D1174" s="19"/>
      <c r="E1174" s="19"/>
      <c r="F1174" s="19"/>
      <c r="G1174" s="19"/>
      <c r="H1174" s="19"/>
      <c r="I1174" s="19"/>
      <c r="J1174" s="19"/>
      <c r="K1174" s="19"/>
      <c r="L1174" s="19"/>
      <c r="M1174" s="19"/>
      <c r="N1174" s="19"/>
      <c r="O1174" s="19"/>
      <c r="P1174" s="19"/>
      <c r="Q1174" s="19"/>
      <c r="R1174" s="19"/>
    </row>
    <row r="1175">
      <c r="A1175" s="6" t="s">
        <v>4206</v>
      </c>
      <c r="B1175" s="8" t="s">
        <v>3402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241</v>
      </c>
      <c r="B1182" s="13" t="s">
        <v>241</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241</v>
      </c>
      <c r="B1183" s="16" t="s">
        <v>241</v>
      </c>
      <c r="C1183" s="8" t="s">
        <v>3989</v>
      </c>
      <c r="D1183" s="8" t="s">
        <v>3990</v>
      </c>
      <c r="E1183" s="8" t="s">
        <v>4033</v>
      </c>
      <c r="F1183" s="8" t="s">
        <v>4034</v>
      </c>
      <c r="G1183" s="8" t="s">
        <v>4253</v>
      </c>
      <c r="H1183" s="8" t="s">
        <v>4254</v>
      </c>
      <c r="I1183" s="8" t="s">
        <v>4255</v>
      </c>
      <c r="J1183" s="8" t="s">
        <v>4256</v>
      </c>
      <c r="K1183" s="8" t="s">
        <v>4257</v>
      </c>
      <c r="L1183" s="8" t="s">
        <v>4258</v>
      </c>
      <c r="M1183" s="8" t="s">
        <v>4259</v>
      </c>
      <c r="N1183" s="8" t="s">
        <v>4260</v>
      </c>
      <c r="O1183" s="8" t="s">
        <v>4261</v>
      </c>
      <c r="P1183" s="8" t="s">
        <v>4262</v>
      </c>
      <c r="Q1183" s="8" t="s">
        <v>4263</v>
      </c>
      <c r="R1183" s="8" t="s">
        <v>4264</v>
      </c>
    </row>
    <row r="1184">
      <c r="A1184" s="6" t="s">
        <v>4249</v>
      </c>
      <c r="B1184" s="8" t="s">
        <v>3372</v>
      </c>
      <c r="C1184" s="19"/>
      <c r="D1184" s="19"/>
      <c r="E1184" s="19"/>
      <c r="F1184" s="19"/>
      <c r="G1184" s="19"/>
      <c r="H1184" s="19"/>
      <c r="I1184" s="19"/>
      <c r="J1184" s="19"/>
      <c r="K1184" s="19"/>
      <c r="L1184" s="19"/>
      <c r="M1184" s="19"/>
      <c r="N1184" s="19"/>
      <c r="O1184" s="19"/>
      <c r="P1184" s="19"/>
      <c r="Q1184" s="19"/>
      <c r="R1184" s="19"/>
    </row>
    <row r="1185">
      <c r="A1185" s="6" t="s">
        <v>4192</v>
      </c>
      <c r="B1185" s="8" t="s">
        <v>3374</v>
      </c>
      <c r="C1185" s="19"/>
      <c r="D1185" s="19"/>
      <c r="E1185" s="19"/>
      <c r="F1185" s="19"/>
      <c r="G1185" s="19"/>
      <c r="H1185" s="19"/>
      <c r="I1185" s="19"/>
      <c r="J1185" s="19"/>
      <c r="K1185" s="19"/>
      <c r="L1185" s="19"/>
      <c r="M1185" s="19"/>
      <c r="N1185" s="19"/>
      <c r="O1185" s="19"/>
      <c r="P1185" s="19"/>
      <c r="Q1185" s="19"/>
      <c r="R1185" s="19"/>
    </row>
    <row r="1186">
      <c r="A1186" s="6" t="s">
        <v>4193</v>
      </c>
      <c r="B1186" s="8" t="s">
        <v>3376</v>
      </c>
      <c r="C1186" s="19"/>
      <c r="D1186" s="19"/>
      <c r="E1186" s="19"/>
      <c r="F1186" s="19"/>
      <c r="G1186" s="19"/>
      <c r="H1186" s="19"/>
      <c r="I1186" s="19"/>
      <c r="J1186" s="19"/>
      <c r="K1186" s="19"/>
      <c r="L1186" s="19"/>
      <c r="M1186" s="19"/>
      <c r="N1186" s="19"/>
      <c r="O1186" s="19"/>
      <c r="P1186" s="19"/>
      <c r="Q1186" s="19"/>
      <c r="R1186" s="19"/>
    </row>
    <row r="1187">
      <c r="A1187" s="6" t="s">
        <v>4194</v>
      </c>
      <c r="B1187" s="8" t="s">
        <v>3378</v>
      </c>
      <c r="C1187" s="19"/>
      <c r="D1187" s="19"/>
      <c r="E1187" s="19"/>
      <c r="F1187" s="19"/>
      <c r="G1187" s="19"/>
      <c r="H1187" s="19"/>
      <c r="I1187" s="19"/>
      <c r="J1187" s="19"/>
      <c r="K1187" s="19"/>
      <c r="L1187" s="19"/>
      <c r="M1187" s="19"/>
      <c r="N1187" s="19"/>
      <c r="O1187" s="19"/>
      <c r="P1187" s="19"/>
      <c r="Q1187" s="19"/>
      <c r="R1187" s="19"/>
    </row>
    <row r="1188">
      <c r="A1188" s="6" t="s">
        <v>4195</v>
      </c>
      <c r="B1188" s="8" t="s">
        <v>3380</v>
      </c>
      <c r="C1188" s="19"/>
      <c r="D1188" s="19"/>
      <c r="E1188" s="19"/>
      <c r="F1188" s="19"/>
      <c r="G1188" s="19"/>
      <c r="H1188" s="19"/>
      <c r="I1188" s="19"/>
      <c r="J1188" s="19"/>
      <c r="K1188" s="19"/>
      <c r="L1188" s="19"/>
      <c r="M1188" s="19"/>
      <c r="N1188" s="19"/>
      <c r="O1188" s="19"/>
      <c r="P1188" s="19"/>
      <c r="Q1188" s="19"/>
      <c r="R1188" s="19"/>
    </row>
    <row r="1189">
      <c r="A1189" s="6" t="s">
        <v>4196</v>
      </c>
      <c r="B1189" s="8" t="s">
        <v>3382</v>
      </c>
      <c r="C1189" s="19"/>
      <c r="D1189" s="19"/>
      <c r="E1189" s="19"/>
      <c r="F1189" s="19"/>
      <c r="G1189" s="19"/>
      <c r="H1189" s="19"/>
      <c r="I1189" s="19"/>
      <c r="J1189" s="19"/>
      <c r="K1189" s="19"/>
      <c r="L1189" s="19"/>
      <c r="M1189" s="19"/>
      <c r="N1189" s="19"/>
      <c r="O1189" s="19"/>
      <c r="P1189" s="19"/>
      <c r="Q1189" s="19"/>
      <c r="R1189" s="19"/>
    </row>
    <row r="1190">
      <c r="A1190" s="6" t="s">
        <v>4197</v>
      </c>
      <c r="B1190" s="8" t="s">
        <v>3384</v>
      </c>
      <c r="C1190" s="19"/>
      <c r="D1190" s="19"/>
      <c r="E1190" s="19"/>
      <c r="F1190" s="19"/>
      <c r="G1190" s="19"/>
      <c r="H1190" s="19"/>
      <c r="I1190" s="19"/>
      <c r="J1190" s="19"/>
      <c r="K1190" s="19"/>
      <c r="L1190" s="19"/>
      <c r="M1190" s="19"/>
      <c r="N1190" s="19"/>
      <c r="O1190" s="19"/>
      <c r="P1190" s="19"/>
      <c r="Q1190" s="19"/>
      <c r="R1190" s="19"/>
    </row>
    <row r="1191">
      <c r="A1191" s="6" t="s">
        <v>4198</v>
      </c>
      <c r="B1191" s="8" t="s">
        <v>3386</v>
      </c>
      <c r="C1191" s="19"/>
      <c r="D1191" s="19"/>
      <c r="E1191" s="19"/>
      <c r="F1191" s="19"/>
      <c r="G1191" s="19"/>
      <c r="H1191" s="19"/>
      <c r="I1191" s="19"/>
      <c r="J1191" s="19"/>
      <c r="K1191" s="19"/>
      <c r="L1191" s="19"/>
      <c r="M1191" s="19"/>
      <c r="N1191" s="19"/>
      <c r="O1191" s="19"/>
      <c r="P1191" s="19"/>
      <c r="Q1191" s="19"/>
      <c r="R1191" s="19"/>
    </row>
    <row r="1192">
      <c r="A1192" s="6" t="s">
        <v>4199</v>
      </c>
      <c r="B1192" s="8" t="s">
        <v>3388</v>
      </c>
      <c r="C1192" s="19"/>
      <c r="D1192" s="19"/>
      <c r="E1192" s="19"/>
      <c r="F1192" s="19"/>
      <c r="G1192" s="19"/>
      <c r="H1192" s="19"/>
      <c r="I1192" s="19"/>
      <c r="J1192" s="19"/>
      <c r="K1192" s="19"/>
      <c r="L1192" s="19"/>
      <c r="M1192" s="19"/>
      <c r="N1192" s="19"/>
      <c r="O1192" s="19"/>
      <c r="P1192" s="19"/>
      <c r="Q1192" s="19"/>
      <c r="R1192" s="19"/>
    </row>
    <row r="1193">
      <c r="A1193" s="6" t="s">
        <v>4200</v>
      </c>
      <c r="B1193" s="8" t="s">
        <v>3390</v>
      </c>
      <c r="C1193" s="19"/>
      <c r="D1193" s="19"/>
      <c r="E1193" s="19"/>
      <c r="F1193" s="19"/>
      <c r="G1193" s="19"/>
      <c r="H1193" s="19"/>
      <c r="I1193" s="19"/>
      <c r="J1193" s="19"/>
      <c r="K1193" s="19"/>
      <c r="L1193" s="19"/>
      <c r="M1193" s="19"/>
      <c r="N1193" s="19"/>
      <c r="O1193" s="19"/>
      <c r="P1193" s="19"/>
      <c r="Q1193" s="19"/>
      <c r="R1193" s="19"/>
    </row>
    <row r="1194">
      <c r="A1194" s="6" t="s">
        <v>4201</v>
      </c>
      <c r="B1194" s="8" t="s">
        <v>3392</v>
      </c>
      <c r="C1194" s="19"/>
      <c r="D1194" s="19"/>
      <c r="E1194" s="19"/>
      <c r="F1194" s="19"/>
      <c r="G1194" s="19"/>
      <c r="H1194" s="19"/>
      <c r="I1194" s="19"/>
      <c r="J1194" s="19"/>
      <c r="K1194" s="19"/>
      <c r="L1194" s="19"/>
      <c r="M1194" s="19"/>
      <c r="N1194" s="19"/>
      <c r="O1194" s="19"/>
      <c r="P1194" s="19"/>
      <c r="Q1194" s="19"/>
      <c r="R1194" s="19"/>
    </row>
    <row r="1195">
      <c r="A1195" s="6" t="s">
        <v>4202</v>
      </c>
      <c r="B1195" s="8" t="s">
        <v>3394</v>
      </c>
      <c r="C1195" s="19"/>
      <c r="D1195" s="19"/>
      <c r="E1195" s="19"/>
      <c r="F1195" s="19"/>
      <c r="G1195" s="19"/>
      <c r="H1195" s="19"/>
      <c r="I1195" s="19"/>
      <c r="J1195" s="19"/>
      <c r="K1195" s="19"/>
      <c r="L1195" s="19"/>
      <c r="M1195" s="19"/>
      <c r="N1195" s="19"/>
      <c r="O1195" s="19"/>
      <c r="P1195" s="19"/>
      <c r="Q1195" s="19"/>
      <c r="R1195" s="19"/>
    </row>
    <row r="1196">
      <c r="A1196" s="6" t="s">
        <v>4203</v>
      </c>
      <c r="B1196" s="8" t="s">
        <v>3396</v>
      </c>
      <c r="C1196" s="19"/>
      <c r="D1196" s="19"/>
      <c r="E1196" s="19"/>
      <c r="F1196" s="19"/>
      <c r="G1196" s="19"/>
      <c r="H1196" s="19"/>
      <c r="I1196" s="19"/>
      <c r="J1196" s="19"/>
      <c r="K1196" s="19"/>
      <c r="L1196" s="19"/>
      <c r="M1196" s="19"/>
      <c r="N1196" s="19"/>
      <c r="O1196" s="19"/>
      <c r="P1196" s="19"/>
      <c r="Q1196" s="19"/>
      <c r="R1196" s="19"/>
    </row>
    <row r="1197">
      <c r="A1197" s="6" t="s">
        <v>4204</v>
      </c>
      <c r="B1197" s="8" t="s">
        <v>3398</v>
      </c>
      <c r="C1197" s="19"/>
      <c r="D1197" s="19"/>
      <c r="E1197" s="19"/>
      <c r="F1197" s="19"/>
      <c r="G1197" s="19"/>
      <c r="H1197" s="19"/>
      <c r="I1197" s="19"/>
      <c r="J1197" s="19"/>
      <c r="K1197" s="19"/>
      <c r="L1197" s="19"/>
      <c r="M1197" s="19"/>
      <c r="N1197" s="19"/>
      <c r="O1197" s="19"/>
      <c r="P1197" s="19"/>
      <c r="Q1197" s="19"/>
      <c r="R1197" s="19"/>
    </row>
    <row r="1198">
      <c r="A1198" s="6" t="s">
        <v>4205</v>
      </c>
      <c r="B1198" s="8" t="s">
        <v>3400</v>
      </c>
      <c r="C1198" s="19"/>
      <c r="D1198" s="19"/>
      <c r="E1198" s="19"/>
      <c r="F1198" s="19"/>
      <c r="G1198" s="19"/>
      <c r="H1198" s="19"/>
      <c r="I1198" s="19"/>
      <c r="J1198" s="19"/>
      <c r="K1198" s="19"/>
      <c r="L1198" s="19"/>
      <c r="M1198" s="19"/>
      <c r="N1198" s="19"/>
      <c r="O1198" s="19"/>
      <c r="P1198" s="19"/>
      <c r="Q1198" s="19"/>
      <c r="R1198" s="19"/>
    </row>
    <row r="1199">
      <c r="A1199" s="6" t="s">
        <v>4206</v>
      </c>
      <c r="B1199" s="8" t="s">
        <v>3402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241</v>
      </c>
      <c r="B1206" s="13" t="s">
        <v>241</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241</v>
      </c>
      <c r="B1207" s="16" t="s">
        <v>241</v>
      </c>
      <c r="C1207" s="8" t="s">
        <v>3989</v>
      </c>
      <c r="D1207" s="8" t="s">
        <v>3990</v>
      </c>
      <c r="E1207" s="8" t="s">
        <v>4033</v>
      </c>
      <c r="F1207" s="8" t="s">
        <v>4034</v>
      </c>
      <c r="G1207" s="8" t="s">
        <v>4253</v>
      </c>
      <c r="H1207" s="8" t="s">
        <v>4254</v>
      </c>
      <c r="I1207" s="8" t="s">
        <v>4255</v>
      </c>
      <c r="J1207" s="8" t="s">
        <v>4256</v>
      </c>
      <c r="K1207" s="8" t="s">
        <v>4257</v>
      </c>
      <c r="L1207" s="8" t="s">
        <v>4258</v>
      </c>
      <c r="M1207" s="8" t="s">
        <v>4259</v>
      </c>
      <c r="N1207" s="8" t="s">
        <v>4260</v>
      </c>
      <c r="O1207" s="8" t="s">
        <v>4261</v>
      </c>
      <c r="P1207" s="8" t="s">
        <v>4262</v>
      </c>
      <c r="Q1207" s="8" t="s">
        <v>4263</v>
      </c>
      <c r="R1207" s="8" t="s">
        <v>4264</v>
      </c>
    </row>
    <row r="1208">
      <c r="A1208" s="6" t="s">
        <v>4249</v>
      </c>
      <c r="B1208" s="8" t="s">
        <v>3372</v>
      </c>
      <c r="C1208" s="19"/>
      <c r="D1208" s="19"/>
      <c r="E1208" s="19"/>
      <c r="F1208" s="19"/>
      <c r="G1208" s="19"/>
      <c r="H1208" s="19"/>
      <c r="I1208" s="19"/>
      <c r="J1208" s="19"/>
      <c r="K1208" s="19"/>
      <c r="L1208" s="19"/>
      <c r="M1208" s="19"/>
      <c r="N1208" s="19"/>
      <c r="O1208" s="19"/>
      <c r="P1208" s="19"/>
      <c r="Q1208" s="19"/>
      <c r="R1208" s="19"/>
    </row>
    <row r="1209">
      <c r="A1209" s="6" t="s">
        <v>4192</v>
      </c>
      <c r="B1209" s="8" t="s">
        <v>3374</v>
      </c>
      <c r="C1209" s="19"/>
      <c r="D1209" s="19"/>
      <c r="E1209" s="19"/>
      <c r="F1209" s="19"/>
      <c r="G1209" s="19"/>
      <c r="H1209" s="19"/>
      <c r="I1209" s="19"/>
      <c r="J1209" s="19"/>
      <c r="K1209" s="19"/>
      <c r="L1209" s="19"/>
      <c r="M1209" s="19"/>
      <c r="N1209" s="19"/>
      <c r="O1209" s="19"/>
      <c r="P1209" s="19"/>
      <c r="Q1209" s="19"/>
      <c r="R1209" s="19"/>
    </row>
    <row r="1210">
      <c r="A1210" s="6" t="s">
        <v>4193</v>
      </c>
      <c r="B1210" s="8" t="s">
        <v>3376</v>
      </c>
      <c r="C1210" s="19"/>
      <c r="D1210" s="19"/>
      <c r="E1210" s="19"/>
      <c r="F1210" s="19"/>
      <c r="G1210" s="19"/>
      <c r="H1210" s="19"/>
      <c r="I1210" s="19"/>
      <c r="J1210" s="19"/>
      <c r="K1210" s="19"/>
      <c r="L1210" s="19"/>
      <c r="M1210" s="19"/>
      <c r="N1210" s="19"/>
      <c r="O1210" s="19"/>
      <c r="P1210" s="19"/>
      <c r="Q1210" s="19"/>
      <c r="R1210" s="19"/>
    </row>
    <row r="1211">
      <c r="A1211" s="6" t="s">
        <v>4194</v>
      </c>
      <c r="B1211" s="8" t="s">
        <v>3378</v>
      </c>
      <c r="C1211" s="19"/>
      <c r="D1211" s="19"/>
      <c r="E1211" s="19"/>
      <c r="F1211" s="19"/>
      <c r="G1211" s="19"/>
      <c r="H1211" s="19"/>
      <c r="I1211" s="19"/>
      <c r="J1211" s="19"/>
      <c r="K1211" s="19"/>
      <c r="L1211" s="19"/>
      <c r="M1211" s="19"/>
      <c r="N1211" s="19"/>
      <c r="O1211" s="19"/>
      <c r="P1211" s="19"/>
      <c r="Q1211" s="19"/>
      <c r="R1211" s="19"/>
    </row>
    <row r="1212">
      <c r="A1212" s="6" t="s">
        <v>4195</v>
      </c>
      <c r="B1212" s="8" t="s">
        <v>3380</v>
      </c>
      <c r="C1212" s="19"/>
      <c r="D1212" s="19"/>
      <c r="E1212" s="19"/>
      <c r="F1212" s="19"/>
      <c r="G1212" s="19"/>
      <c r="H1212" s="19"/>
      <c r="I1212" s="19"/>
      <c r="J1212" s="19"/>
      <c r="K1212" s="19"/>
      <c r="L1212" s="19"/>
      <c r="M1212" s="19"/>
      <c r="N1212" s="19"/>
      <c r="O1212" s="19"/>
      <c r="P1212" s="19"/>
      <c r="Q1212" s="19"/>
      <c r="R1212" s="19"/>
    </row>
    <row r="1213">
      <c r="A1213" s="6" t="s">
        <v>4196</v>
      </c>
      <c r="B1213" s="8" t="s">
        <v>3382</v>
      </c>
      <c r="C1213" s="19"/>
      <c r="D1213" s="19"/>
      <c r="E1213" s="19"/>
      <c r="F1213" s="19"/>
      <c r="G1213" s="19"/>
      <c r="H1213" s="19"/>
      <c r="I1213" s="19"/>
      <c r="J1213" s="19"/>
      <c r="K1213" s="19"/>
      <c r="L1213" s="19"/>
      <c r="M1213" s="19"/>
      <c r="N1213" s="19"/>
      <c r="O1213" s="19"/>
      <c r="P1213" s="19"/>
      <c r="Q1213" s="19"/>
      <c r="R1213" s="19"/>
    </row>
    <row r="1214">
      <c r="A1214" s="6" t="s">
        <v>4197</v>
      </c>
      <c r="B1214" s="8" t="s">
        <v>3384</v>
      </c>
      <c r="C1214" s="19"/>
      <c r="D1214" s="19"/>
      <c r="E1214" s="19"/>
      <c r="F1214" s="19"/>
      <c r="G1214" s="19"/>
      <c r="H1214" s="19"/>
      <c r="I1214" s="19"/>
      <c r="J1214" s="19"/>
      <c r="K1214" s="19"/>
      <c r="L1214" s="19"/>
      <c r="M1214" s="19"/>
      <c r="N1214" s="19"/>
      <c r="O1214" s="19"/>
      <c r="P1214" s="19"/>
      <c r="Q1214" s="19"/>
      <c r="R1214" s="19"/>
    </row>
    <row r="1215">
      <c r="A1215" s="6" t="s">
        <v>4198</v>
      </c>
      <c r="B1215" s="8" t="s">
        <v>3386</v>
      </c>
      <c r="C1215" s="19"/>
      <c r="D1215" s="19"/>
      <c r="E1215" s="19"/>
      <c r="F1215" s="19"/>
      <c r="G1215" s="19"/>
      <c r="H1215" s="19"/>
      <c r="I1215" s="19"/>
      <c r="J1215" s="19"/>
      <c r="K1215" s="19"/>
      <c r="L1215" s="19"/>
      <c r="M1215" s="19"/>
      <c r="N1215" s="19"/>
      <c r="O1215" s="19"/>
      <c r="P1215" s="19"/>
      <c r="Q1215" s="19"/>
      <c r="R1215" s="19"/>
    </row>
    <row r="1216">
      <c r="A1216" s="6" t="s">
        <v>4199</v>
      </c>
      <c r="B1216" s="8" t="s">
        <v>3388</v>
      </c>
      <c r="C1216" s="19"/>
      <c r="D1216" s="19"/>
      <c r="E1216" s="19"/>
      <c r="F1216" s="19"/>
      <c r="G1216" s="19"/>
      <c r="H1216" s="19"/>
      <c r="I1216" s="19"/>
      <c r="J1216" s="19"/>
      <c r="K1216" s="19"/>
      <c r="L1216" s="19"/>
      <c r="M1216" s="19"/>
      <c r="N1216" s="19"/>
      <c r="O1216" s="19"/>
      <c r="P1216" s="19"/>
      <c r="Q1216" s="19"/>
      <c r="R1216" s="19"/>
    </row>
    <row r="1217">
      <c r="A1217" s="6" t="s">
        <v>4200</v>
      </c>
      <c r="B1217" s="8" t="s">
        <v>3390</v>
      </c>
      <c r="C1217" s="19"/>
      <c r="D1217" s="19"/>
      <c r="E1217" s="19"/>
      <c r="F1217" s="19"/>
      <c r="G1217" s="19"/>
      <c r="H1217" s="19"/>
      <c r="I1217" s="19"/>
      <c r="J1217" s="19"/>
      <c r="K1217" s="19"/>
      <c r="L1217" s="19"/>
      <c r="M1217" s="19"/>
      <c r="N1217" s="19"/>
      <c r="O1217" s="19"/>
      <c r="P1217" s="19"/>
      <c r="Q1217" s="19"/>
      <c r="R1217" s="19"/>
    </row>
    <row r="1218">
      <c r="A1218" s="6" t="s">
        <v>4201</v>
      </c>
      <c r="B1218" s="8" t="s">
        <v>3392</v>
      </c>
      <c r="C1218" s="19"/>
      <c r="D1218" s="19"/>
      <c r="E1218" s="19"/>
      <c r="F1218" s="19"/>
      <c r="G1218" s="19"/>
      <c r="H1218" s="19"/>
      <c r="I1218" s="19"/>
      <c r="J1218" s="19"/>
      <c r="K1218" s="19"/>
      <c r="L1218" s="19"/>
      <c r="M1218" s="19"/>
      <c r="N1218" s="19"/>
      <c r="O1218" s="19"/>
      <c r="P1218" s="19"/>
      <c r="Q1218" s="19"/>
      <c r="R1218" s="19"/>
    </row>
    <row r="1219">
      <c r="A1219" s="6" t="s">
        <v>4202</v>
      </c>
      <c r="B1219" s="8" t="s">
        <v>3394</v>
      </c>
      <c r="C1219" s="19"/>
      <c r="D1219" s="19"/>
      <c r="E1219" s="19"/>
      <c r="F1219" s="19"/>
      <c r="G1219" s="19"/>
      <c r="H1219" s="19"/>
      <c r="I1219" s="19"/>
      <c r="J1219" s="19"/>
      <c r="K1219" s="19"/>
      <c r="L1219" s="19"/>
      <c r="M1219" s="19"/>
      <c r="N1219" s="19"/>
      <c r="O1219" s="19"/>
      <c r="P1219" s="19"/>
      <c r="Q1219" s="19"/>
      <c r="R1219" s="19"/>
    </row>
    <row r="1220">
      <c r="A1220" s="6" t="s">
        <v>4203</v>
      </c>
      <c r="B1220" s="8" t="s">
        <v>3396</v>
      </c>
      <c r="C1220" s="19"/>
      <c r="D1220" s="19"/>
      <c r="E1220" s="19"/>
      <c r="F1220" s="19"/>
      <c r="G1220" s="19"/>
      <c r="H1220" s="19"/>
      <c r="I1220" s="19"/>
      <c r="J1220" s="19"/>
      <c r="K1220" s="19"/>
      <c r="L1220" s="19"/>
      <c r="M1220" s="19"/>
      <c r="N1220" s="19"/>
      <c r="O1220" s="19"/>
      <c r="P1220" s="19"/>
      <c r="Q1220" s="19"/>
      <c r="R1220" s="19"/>
    </row>
    <row r="1221">
      <c r="A1221" s="6" t="s">
        <v>4204</v>
      </c>
      <c r="B1221" s="8" t="s">
        <v>3398</v>
      </c>
      <c r="C1221" s="19"/>
      <c r="D1221" s="19"/>
      <c r="E1221" s="19"/>
      <c r="F1221" s="19"/>
      <c r="G1221" s="19"/>
      <c r="H1221" s="19"/>
      <c r="I1221" s="19"/>
      <c r="J1221" s="19"/>
      <c r="K1221" s="19"/>
      <c r="L1221" s="19"/>
      <c r="M1221" s="19"/>
      <c r="N1221" s="19"/>
      <c r="O1221" s="19"/>
      <c r="P1221" s="19"/>
      <c r="Q1221" s="19"/>
      <c r="R1221" s="19"/>
    </row>
    <row r="1222">
      <c r="A1222" s="6" t="s">
        <v>4205</v>
      </c>
      <c r="B1222" s="8" t="s">
        <v>3400</v>
      </c>
      <c r="C1222" s="19"/>
      <c r="D1222" s="19"/>
      <c r="E1222" s="19"/>
      <c r="F1222" s="19"/>
      <c r="G1222" s="19"/>
      <c r="H1222" s="19"/>
      <c r="I1222" s="19"/>
      <c r="J1222" s="19"/>
      <c r="K1222" s="19"/>
      <c r="L1222" s="19"/>
      <c r="M1222" s="19"/>
      <c r="N1222" s="19"/>
      <c r="O1222" s="19"/>
      <c r="P1222" s="19"/>
      <c r="Q1222" s="19"/>
      <c r="R1222" s="19"/>
    </row>
    <row r="1223">
      <c r="A1223" s="6" t="s">
        <v>4206</v>
      </c>
      <c r="B1223" s="8" t="s">
        <v>3402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241</v>
      </c>
      <c r="B1230" s="13" t="s">
        <v>241</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241</v>
      </c>
      <c r="B1231" s="16" t="s">
        <v>241</v>
      </c>
      <c r="C1231" s="8" t="s">
        <v>3989</v>
      </c>
      <c r="D1231" s="8" t="s">
        <v>3990</v>
      </c>
      <c r="E1231" s="8" t="s">
        <v>4033</v>
      </c>
      <c r="F1231" s="8" t="s">
        <v>4034</v>
      </c>
      <c r="G1231" s="8" t="s">
        <v>4253</v>
      </c>
      <c r="H1231" s="8" t="s">
        <v>4254</v>
      </c>
      <c r="I1231" s="8" t="s">
        <v>4255</v>
      </c>
      <c r="J1231" s="8" t="s">
        <v>4256</v>
      </c>
      <c r="K1231" s="8" t="s">
        <v>4257</v>
      </c>
      <c r="L1231" s="8" t="s">
        <v>4258</v>
      </c>
      <c r="M1231" s="8" t="s">
        <v>4259</v>
      </c>
      <c r="N1231" s="8" t="s">
        <v>4260</v>
      </c>
      <c r="O1231" s="8" t="s">
        <v>4261</v>
      </c>
      <c r="P1231" s="8" t="s">
        <v>4262</v>
      </c>
      <c r="Q1231" s="8" t="s">
        <v>4263</v>
      </c>
      <c r="R1231" s="8" t="s">
        <v>4264</v>
      </c>
    </row>
    <row r="1232">
      <c r="A1232" s="6" t="s">
        <v>4249</v>
      </c>
      <c r="B1232" s="8" t="s">
        <v>3372</v>
      </c>
      <c r="C1232" s="19"/>
      <c r="D1232" s="19"/>
      <c r="E1232" s="19"/>
      <c r="F1232" s="19"/>
      <c r="G1232" s="19"/>
      <c r="H1232" s="19"/>
      <c r="I1232" s="19"/>
      <c r="J1232" s="19"/>
      <c r="K1232" s="19"/>
      <c r="L1232" s="19"/>
      <c r="M1232" s="19"/>
      <c r="N1232" s="19"/>
      <c r="O1232" s="19"/>
      <c r="P1232" s="19"/>
      <c r="Q1232" s="19"/>
      <c r="R1232" s="19"/>
    </row>
    <row r="1233">
      <c r="A1233" s="6" t="s">
        <v>4192</v>
      </c>
      <c r="B1233" s="8" t="s">
        <v>3374</v>
      </c>
      <c r="C1233" s="19"/>
      <c r="D1233" s="19"/>
      <c r="E1233" s="19"/>
      <c r="F1233" s="19"/>
      <c r="G1233" s="19"/>
      <c r="H1233" s="19"/>
      <c r="I1233" s="19"/>
      <c r="J1233" s="19"/>
      <c r="K1233" s="19"/>
      <c r="L1233" s="19"/>
      <c r="M1233" s="19"/>
      <c r="N1233" s="19"/>
      <c r="O1233" s="19"/>
      <c r="P1233" s="19"/>
      <c r="Q1233" s="19"/>
      <c r="R1233" s="19"/>
    </row>
    <row r="1234">
      <c r="A1234" s="6" t="s">
        <v>4193</v>
      </c>
      <c r="B1234" s="8" t="s">
        <v>3376</v>
      </c>
      <c r="C1234" s="19"/>
      <c r="D1234" s="19"/>
      <c r="E1234" s="19"/>
      <c r="F1234" s="19"/>
      <c r="G1234" s="19"/>
      <c r="H1234" s="19"/>
      <c r="I1234" s="19"/>
      <c r="J1234" s="19"/>
      <c r="K1234" s="19"/>
      <c r="L1234" s="19"/>
      <c r="M1234" s="19"/>
      <c r="N1234" s="19"/>
      <c r="O1234" s="19"/>
      <c r="P1234" s="19"/>
      <c r="Q1234" s="19"/>
      <c r="R1234" s="19"/>
    </row>
    <row r="1235">
      <c r="A1235" s="6" t="s">
        <v>4194</v>
      </c>
      <c r="B1235" s="8" t="s">
        <v>3378</v>
      </c>
      <c r="C1235" s="19"/>
      <c r="D1235" s="19"/>
      <c r="E1235" s="19"/>
      <c r="F1235" s="19"/>
      <c r="G1235" s="19"/>
      <c r="H1235" s="19"/>
      <c r="I1235" s="19"/>
      <c r="J1235" s="19"/>
      <c r="K1235" s="19"/>
      <c r="L1235" s="19"/>
      <c r="M1235" s="19"/>
      <c r="N1235" s="19"/>
      <c r="O1235" s="19"/>
      <c r="P1235" s="19"/>
      <c r="Q1235" s="19"/>
      <c r="R1235" s="19"/>
    </row>
    <row r="1236">
      <c r="A1236" s="6" t="s">
        <v>4195</v>
      </c>
      <c r="B1236" s="8" t="s">
        <v>3380</v>
      </c>
      <c r="C1236" s="19"/>
      <c r="D1236" s="19"/>
      <c r="E1236" s="19"/>
      <c r="F1236" s="19"/>
      <c r="G1236" s="19"/>
      <c r="H1236" s="19"/>
      <c r="I1236" s="19"/>
      <c r="J1236" s="19"/>
      <c r="K1236" s="19"/>
      <c r="L1236" s="19"/>
      <c r="M1236" s="19"/>
      <c r="N1236" s="19"/>
      <c r="O1236" s="19"/>
      <c r="P1236" s="19"/>
      <c r="Q1236" s="19"/>
      <c r="R1236" s="19"/>
    </row>
    <row r="1237">
      <c r="A1237" s="6" t="s">
        <v>4196</v>
      </c>
      <c r="B1237" s="8" t="s">
        <v>3382</v>
      </c>
      <c r="C1237" s="19"/>
      <c r="D1237" s="19"/>
      <c r="E1237" s="19"/>
      <c r="F1237" s="19"/>
      <c r="G1237" s="19"/>
      <c r="H1237" s="19"/>
      <c r="I1237" s="19"/>
      <c r="J1237" s="19"/>
      <c r="K1237" s="19"/>
      <c r="L1237" s="19"/>
      <c r="M1237" s="19"/>
      <c r="N1237" s="19"/>
      <c r="O1237" s="19"/>
      <c r="P1237" s="19"/>
      <c r="Q1237" s="19"/>
      <c r="R1237" s="19"/>
    </row>
    <row r="1238">
      <c r="A1238" s="6" t="s">
        <v>4197</v>
      </c>
      <c r="B1238" s="8" t="s">
        <v>3384</v>
      </c>
      <c r="C1238" s="19"/>
      <c r="D1238" s="19"/>
      <c r="E1238" s="19"/>
      <c r="F1238" s="19"/>
      <c r="G1238" s="19"/>
      <c r="H1238" s="19"/>
      <c r="I1238" s="19"/>
      <c r="J1238" s="19"/>
      <c r="K1238" s="19"/>
      <c r="L1238" s="19"/>
      <c r="M1238" s="19"/>
      <c r="N1238" s="19"/>
      <c r="O1238" s="19"/>
      <c r="P1238" s="19"/>
      <c r="Q1238" s="19"/>
      <c r="R1238" s="19"/>
    </row>
    <row r="1239">
      <c r="A1239" s="6" t="s">
        <v>4198</v>
      </c>
      <c r="B1239" s="8" t="s">
        <v>3386</v>
      </c>
      <c r="C1239" s="19"/>
      <c r="D1239" s="19"/>
      <c r="E1239" s="19"/>
      <c r="F1239" s="19"/>
      <c r="G1239" s="19"/>
      <c r="H1239" s="19"/>
      <c r="I1239" s="19"/>
      <c r="J1239" s="19"/>
      <c r="K1239" s="19"/>
      <c r="L1239" s="19"/>
      <c r="M1239" s="19"/>
      <c r="N1239" s="19"/>
      <c r="O1239" s="19"/>
      <c r="P1239" s="19"/>
      <c r="Q1239" s="19"/>
      <c r="R1239" s="19"/>
    </row>
    <row r="1240">
      <c r="A1240" s="6" t="s">
        <v>4199</v>
      </c>
      <c r="B1240" s="8" t="s">
        <v>3388</v>
      </c>
      <c r="C1240" s="19"/>
      <c r="D1240" s="19"/>
      <c r="E1240" s="19"/>
      <c r="F1240" s="19"/>
      <c r="G1240" s="19"/>
      <c r="H1240" s="19"/>
      <c r="I1240" s="19"/>
      <c r="J1240" s="19"/>
      <c r="K1240" s="19"/>
      <c r="L1240" s="19"/>
      <c r="M1240" s="19"/>
      <c r="N1240" s="19"/>
      <c r="O1240" s="19"/>
      <c r="P1240" s="19"/>
      <c r="Q1240" s="19"/>
      <c r="R1240" s="19"/>
    </row>
    <row r="1241">
      <c r="A1241" s="6" t="s">
        <v>4200</v>
      </c>
      <c r="B1241" s="8" t="s">
        <v>3390</v>
      </c>
      <c r="C1241" s="19"/>
      <c r="D1241" s="19"/>
      <c r="E1241" s="19"/>
      <c r="F1241" s="19"/>
      <c r="G1241" s="19"/>
      <c r="H1241" s="19"/>
      <c r="I1241" s="19"/>
      <c r="J1241" s="19"/>
      <c r="K1241" s="19"/>
      <c r="L1241" s="19"/>
      <c r="M1241" s="19"/>
      <c r="N1241" s="19"/>
      <c r="O1241" s="19"/>
      <c r="P1241" s="19"/>
      <c r="Q1241" s="19"/>
      <c r="R1241" s="19"/>
    </row>
    <row r="1242">
      <c r="A1242" s="6" t="s">
        <v>4201</v>
      </c>
      <c r="B1242" s="8" t="s">
        <v>3392</v>
      </c>
      <c r="C1242" s="19"/>
      <c r="D1242" s="19"/>
      <c r="E1242" s="19"/>
      <c r="F1242" s="19"/>
      <c r="G1242" s="19"/>
      <c r="H1242" s="19"/>
      <c r="I1242" s="19"/>
      <c r="J1242" s="19"/>
      <c r="K1242" s="19"/>
      <c r="L1242" s="19"/>
      <c r="M1242" s="19"/>
      <c r="N1242" s="19"/>
      <c r="O1242" s="19"/>
      <c r="P1242" s="19"/>
      <c r="Q1242" s="19"/>
      <c r="R1242" s="19"/>
    </row>
    <row r="1243">
      <c r="A1243" s="6" t="s">
        <v>4202</v>
      </c>
      <c r="B1243" s="8" t="s">
        <v>3394</v>
      </c>
      <c r="C1243" s="19"/>
      <c r="D1243" s="19"/>
      <c r="E1243" s="19"/>
      <c r="F1243" s="19"/>
      <c r="G1243" s="19"/>
      <c r="H1243" s="19"/>
      <c r="I1243" s="19"/>
      <c r="J1243" s="19"/>
      <c r="K1243" s="19"/>
      <c r="L1243" s="19"/>
      <c r="M1243" s="19"/>
      <c r="N1243" s="19"/>
      <c r="O1243" s="19"/>
      <c r="P1243" s="19"/>
      <c r="Q1243" s="19"/>
      <c r="R1243" s="19"/>
    </row>
    <row r="1244">
      <c r="A1244" s="6" t="s">
        <v>4203</v>
      </c>
      <c r="B1244" s="8" t="s">
        <v>3396</v>
      </c>
      <c r="C1244" s="19"/>
      <c r="D1244" s="19"/>
      <c r="E1244" s="19"/>
      <c r="F1244" s="19"/>
      <c r="G1244" s="19"/>
      <c r="H1244" s="19"/>
      <c r="I1244" s="19"/>
      <c r="J1244" s="19"/>
      <c r="K1244" s="19"/>
      <c r="L1244" s="19"/>
      <c r="M1244" s="19"/>
      <c r="N1244" s="19"/>
      <c r="O1244" s="19"/>
      <c r="P1244" s="19"/>
      <c r="Q1244" s="19"/>
      <c r="R1244" s="19"/>
    </row>
    <row r="1245">
      <c r="A1245" s="6" t="s">
        <v>4204</v>
      </c>
      <c r="B1245" s="8" t="s">
        <v>3398</v>
      </c>
      <c r="C1245" s="19"/>
      <c r="D1245" s="19"/>
      <c r="E1245" s="19"/>
      <c r="F1245" s="19"/>
      <c r="G1245" s="19"/>
      <c r="H1245" s="19"/>
      <c r="I1245" s="19"/>
      <c r="J1245" s="19"/>
      <c r="K1245" s="19"/>
      <c r="L1245" s="19"/>
      <c r="M1245" s="19"/>
      <c r="N1245" s="19"/>
      <c r="O1245" s="19"/>
      <c r="P1245" s="19"/>
      <c r="Q1245" s="19"/>
      <c r="R1245" s="19"/>
    </row>
    <row r="1246">
      <c r="A1246" s="6" t="s">
        <v>4205</v>
      </c>
      <c r="B1246" s="8" t="s">
        <v>3400</v>
      </c>
      <c r="C1246" s="19"/>
      <c r="D1246" s="19"/>
      <c r="E1246" s="19"/>
      <c r="F1246" s="19"/>
      <c r="G1246" s="19"/>
      <c r="H1246" s="19"/>
      <c r="I1246" s="19"/>
      <c r="J1246" s="19"/>
      <c r="K1246" s="19"/>
      <c r="L1246" s="19"/>
      <c r="M1246" s="19"/>
      <c r="N1246" s="19"/>
      <c r="O1246" s="19"/>
      <c r="P1246" s="19"/>
      <c r="Q1246" s="19"/>
      <c r="R1246" s="19"/>
    </row>
    <row r="1247">
      <c r="A1247" s="6" t="s">
        <v>4206</v>
      </c>
      <c r="B1247" s="8" t="s">
        <v>3402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241</v>
      </c>
      <c r="B1254" s="13" t="s">
        <v>241</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241</v>
      </c>
      <c r="B1255" s="16" t="s">
        <v>241</v>
      </c>
      <c r="C1255" s="8" t="s">
        <v>3989</v>
      </c>
      <c r="D1255" s="8" t="s">
        <v>3990</v>
      </c>
      <c r="E1255" s="8" t="s">
        <v>4033</v>
      </c>
      <c r="F1255" s="8" t="s">
        <v>4034</v>
      </c>
      <c r="G1255" s="8" t="s">
        <v>4253</v>
      </c>
      <c r="H1255" s="8" t="s">
        <v>4254</v>
      </c>
      <c r="I1255" s="8" t="s">
        <v>4255</v>
      </c>
      <c r="J1255" s="8" t="s">
        <v>4256</v>
      </c>
      <c r="K1255" s="8" t="s">
        <v>4257</v>
      </c>
      <c r="L1255" s="8" t="s">
        <v>4258</v>
      </c>
      <c r="M1255" s="8" t="s">
        <v>4259</v>
      </c>
      <c r="N1255" s="8" t="s">
        <v>4260</v>
      </c>
      <c r="O1255" s="8" t="s">
        <v>4261</v>
      </c>
      <c r="P1255" s="8" t="s">
        <v>4262</v>
      </c>
      <c r="Q1255" s="8" t="s">
        <v>4263</v>
      </c>
      <c r="R1255" s="8" t="s">
        <v>4264</v>
      </c>
    </row>
    <row r="1256">
      <c r="A1256" s="6" t="s">
        <v>4249</v>
      </c>
      <c r="B1256" s="8" t="s">
        <v>3372</v>
      </c>
      <c r="C1256" s="19"/>
      <c r="D1256" s="19"/>
      <c r="E1256" s="19"/>
      <c r="F1256" s="19"/>
      <c r="G1256" s="19"/>
      <c r="H1256" s="19"/>
      <c r="I1256" s="19"/>
      <c r="J1256" s="19"/>
      <c r="K1256" s="19"/>
      <c r="L1256" s="19"/>
      <c r="M1256" s="19"/>
      <c r="N1256" s="19"/>
      <c r="O1256" s="19"/>
      <c r="P1256" s="19"/>
      <c r="Q1256" s="19"/>
      <c r="R1256" s="19"/>
    </row>
    <row r="1257">
      <c r="A1257" s="6" t="s">
        <v>4192</v>
      </c>
      <c r="B1257" s="8" t="s">
        <v>3374</v>
      </c>
      <c r="C1257" s="19"/>
      <c r="D1257" s="19"/>
      <c r="E1257" s="19"/>
      <c r="F1257" s="19"/>
      <c r="G1257" s="19"/>
      <c r="H1257" s="19"/>
      <c r="I1257" s="19"/>
      <c r="J1257" s="19"/>
      <c r="K1257" s="19"/>
      <c r="L1257" s="19"/>
      <c r="M1257" s="19"/>
      <c r="N1257" s="19"/>
      <c r="O1257" s="19"/>
      <c r="P1257" s="19"/>
      <c r="Q1257" s="19"/>
      <c r="R1257" s="19"/>
    </row>
    <row r="1258">
      <c r="A1258" s="6" t="s">
        <v>4193</v>
      </c>
      <c r="B1258" s="8" t="s">
        <v>3376</v>
      </c>
      <c r="C1258" s="19"/>
      <c r="D1258" s="19"/>
      <c r="E1258" s="19"/>
      <c r="F1258" s="19"/>
      <c r="G1258" s="19"/>
      <c r="H1258" s="19"/>
      <c r="I1258" s="19"/>
      <c r="J1258" s="19"/>
      <c r="K1258" s="19"/>
      <c r="L1258" s="19"/>
      <c r="M1258" s="19"/>
      <c r="N1258" s="19"/>
      <c r="O1258" s="19"/>
      <c r="P1258" s="19"/>
      <c r="Q1258" s="19"/>
      <c r="R1258" s="19"/>
    </row>
    <row r="1259">
      <c r="A1259" s="6" t="s">
        <v>4194</v>
      </c>
      <c r="B1259" s="8" t="s">
        <v>3378</v>
      </c>
      <c r="C1259" s="19"/>
      <c r="D1259" s="19"/>
      <c r="E1259" s="19"/>
      <c r="F1259" s="19"/>
      <c r="G1259" s="19"/>
      <c r="H1259" s="19"/>
      <c r="I1259" s="19"/>
      <c r="J1259" s="19"/>
      <c r="K1259" s="19"/>
      <c r="L1259" s="19"/>
      <c r="M1259" s="19"/>
      <c r="N1259" s="19"/>
      <c r="O1259" s="19"/>
      <c r="P1259" s="19"/>
      <c r="Q1259" s="19"/>
      <c r="R1259" s="19"/>
    </row>
    <row r="1260">
      <c r="A1260" s="6" t="s">
        <v>4195</v>
      </c>
      <c r="B1260" s="8" t="s">
        <v>3380</v>
      </c>
      <c r="C1260" s="19"/>
      <c r="D1260" s="19"/>
      <c r="E1260" s="19"/>
      <c r="F1260" s="19"/>
      <c r="G1260" s="19"/>
      <c r="H1260" s="19"/>
      <c r="I1260" s="19"/>
      <c r="J1260" s="19"/>
      <c r="K1260" s="19"/>
      <c r="L1260" s="19"/>
      <c r="M1260" s="19"/>
      <c r="N1260" s="19"/>
      <c r="O1260" s="19"/>
      <c r="P1260" s="19"/>
      <c r="Q1260" s="19"/>
      <c r="R1260" s="19"/>
    </row>
    <row r="1261">
      <c r="A1261" s="6" t="s">
        <v>4196</v>
      </c>
      <c r="B1261" s="8" t="s">
        <v>3382</v>
      </c>
      <c r="C1261" s="19"/>
      <c r="D1261" s="19"/>
      <c r="E1261" s="19"/>
      <c r="F1261" s="19"/>
      <c r="G1261" s="19"/>
      <c r="H1261" s="19"/>
      <c r="I1261" s="19"/>
      <c r="J1261" s="19"/>
      <c r="K1261" s="19"/>
      <c r="L1261" s="19"/>
      <c r="M1261" s="19"/>
      <c r="N1261" s="19"/>
      <c r="O1261" s="19"/>
      <c r="P1261" s="19"/>
      <c r="Q1261" s="19"/>
      <c r="R1261" s="19"/>
    </row>
    <row r="1262">
      <c r="A1262" s="6" t="s">
        <v>4197</v>
      </c>
      <c r="B1262" s="8" t="s">
        <v>3384</v>
      </c>
      <c r="C1262" s="19"/>
      <c r="D1262" s="19"/>
      <c r="E1262" s="19"/>
      <c r="F1262" s="19"/>
      <c r="G1262" s="19"/>
      <c r="H1262" s="19"/>
      <c r="I1262" s="19"/>
      <c r="J1262" s="19"/>
      <c r="K1262" s="19"/>
      <c r="L1262" s="19"/>
      <c r="M1262" s="19"/>
      <c r="N1262" s="19"/>
      <c r="O1262" s="19"/>
      <c r="P1262" s="19"/>
      <c r="Q1262" s="19"/>
      <c r="R1262" s="19"/>
    </row>
    <row r="1263">
      <c r="A1263" s="6" t="s">
        <v>4198</v>
      </c>
      <c r="B1263" s="8" t="s">
        <v>3386</v>
      </c>
      <c r="C1263" s="19"/>
      <c r="D1263" s="19"/>
      <c r="E1263" s="19"/>
      <c r="F1263" s="19"/>
      <c r="G1263" s="19"/>
      <c r="H1263" s="19"/>
      <c r="I1263" s="19"/>
      <c r="J1263" s="19"/>
      <c r="K1263" s="19"/>
      <c r="L1263" s="19"/>
      <c r="M1263" s="19"/>
      <c r="N1263" s="19"/>
      <c r="O1263" s="19"/>
      <c r="P1263" s="19"/>
      <c r="Q1263" s="19"/>
      <c r="R1263" s="19"/>
    </row>
    <row r="1264">
      <c r="A1264" s="6" t="s">
        <v>4199</v>
      </c>
      <c r="B1264" s="8" t="s">
        <v>3388</v>
      </c>
      <c r="C1264" s="19"/>
      <c r="D1264" s="19"/>
      <c r="E1264" s="19"/>
      <c r="F1264" s="19"/>
      <c r="G1264" s="19"/>
      <c r="H1264" s="19"/>
      <c r="I1264" s="19"/>
      <c r="J1264" s="19"/>
      <c r="K1264" s="19"/>
      <c r="L1264" s="19"/>
      <c r="M1264" s="19"/>
      <c r="N1264" s="19"/>
      <c r="O1264" s="19"/>
      <c r="P1264" s="19"/>
      <c r="Q1264" s="19"/>
      <c r="R1264" s="19"/>
    </row>
    <row r="1265">
      <c r="A1265" s="6" t="s">
        <v>4200</v>
      </c>
      <c r="B1265" s="8" t="s">
        <v>3390</v>
      </c>
      <c r="C1265" s="19"/>
      <c r="D1265" s="19"/>
      <c r="E1265" s="19"/>
      <c r="F1265" s="19"/>
      <c r="G1265" s="19"/>
      <c r="H1265" s="19"/>
      <c r="I1265" s="19"/>
      <c r="J1265" s="19"/>
      <c r="K1265" s="19"/>
      <c r="L1265" s="19"/>
      <c r="M1265" s="19"/>
      <c r="N1265" s="19"/>
      <c r="O1265" s="19"/>
      <c r="P1265" s="19"/>
      <c r="Q1265" s="19"/>
      <c r="R1265" s="19"/>
    </row>
    <row r="1266">
      <c r="A1266" s="6" t="s">
        <v>4201</v>
      </c>
      <c r="B1266" s="8" t="s">
        <v>3392</v>
      </c>
      <c r="C1266" s="19"/>
      <c r="D1266" s="19"/>
      <c r="E1266" s="19"/>
      <c r="F1266" s="19"/>
      <c r="G1266" s="19"/>
      <c r="H1266" s="19"/>
      <c r="I1266" s="19"/>
      <c r="J1266" s="19"/>
      <c r="K1266" s="19"/>
      <c r="L1266" s="19"/>
      <c r="M1266" s="19"/>
      <c r="N1266" s="19"/>
      <c r="O1266" s="19"/>
      <c r="P1266" s="19"/>
      <c r="Q1266" s="19"/>
      <c r="R1266" s="19"/>
    </row>
    <row r="1267">
      <c r="A1267" s="6" t="s">
        <v>4202</v>
      </c>
      <c r="B1267" s="8" t="s">
        <v>3394</v>
      </c>
      <c r="C1267" s="19"/>
      <c r="D1267" s="19"/>
      <c r="E1267" s="19"/>
      <c r="F1267" s="19"/>
      <c r="G1267" s="19"/>
      <c r="H1267" s="19"/>
      <c r="I1267" s="19"/>
      <c r="J1267" s="19"/>
      <c r="K1267" s="19"/>
      <c r="L1267" s="19"/>
      <c r="M1267" s="19"/>
      <c r="N1267" s="19"/>
      <c r="O1267" s="19"/>
      <c r="P1267" s="19"/>
      <c r="Q1267" s="19"/>
      <c r="R1267" s="19"/>
    </row>
    <row r="1268">
      <c r="A1268" s="6" t="s">
        <v>4203</v>
      </c>
      <c r="B1268" s="8" t="s">
        <v>3396</v>
      </c>
      <c r="C1268" s="19"/>
      <c r="D1268" s="19"/>
      <c r="E1268" s="19"/>
      <c r="F1268" s="19"/>
      <c r="G1268" s="19"/>
      <c r="H1268" s="19"/>
      <c r="I1268" s="19"/>
      <c r="J1268" s="19"/>
      <c r="K1268" s="19"/>
      <c r="L1268" s="19"/>
      <c r="M1268" s="19"/>
      <c r="N1268" s="19"/>
      <c r="O1268" s="19"/>
      <c r="P1268" s="19"/>
      <c r="Q1268" s="19"/>
      <c r="R1268" s="19"/>
    </row>
    <row r="1269">
      <c r="A1269" s="6" t="s">
        <v>4204</v>
      </c>
      <c r="B1269" s="8" t="s">
        <v>3398</v>
      </c>
      <c r="C1269" s="19"/>
      <c r="D1269" s="19"/>
      <c r="E1269" s="19"/>
      <c r="F1269" s="19"/>
      <c r="G1269" s="19"/>
      <c r="H1269" s="19"/>
      <c r="I1269" s="19"/>
      <c r="J1269" s="19"/>
      <c r="K1269" s="19"/>
      <c r="L1269" s="19"/>
      <c r="M1269" s="19"/>
      <c r="N1269" s="19"/>
      <c r="O1269" s="19"/>
      <c r="P1269" s="19"/>
      <c r="Q1269" s="19"/>
      <c r="R1269" s="19"/>
    </row>
    <row r="1270">
      <c r="A1270" s="6" t="s">
        <v>4205</v>
      </c>
      <c r="B1270" s="8" t="s">
        <v>3400</v>
      </c>
      <c r="C1270" s="19"/>
      <c r="D1270" s="19"/>
      <c r="E1270" s="19"/>
      <c r="F1270" s="19"/>
      <c r="G1270" s="19"/>
      <c r="H1270" s="19"/>
      <c r="I1270" s="19"/>
      <c r="J1270" s="19"/>
      <c r="K1270" s="19"/>
      <c r="L1270" s="19"/>
      <c r="M1270" s="19"/>
      <c r="N1270" s="19"/>
      <c r="O1270" s="19"/>
      <c r="P1270" s="19"/>
      <c r="Q1270" s="19"/>
      <c r="R1270" s="19"/>
    </row>
    <row r="1271">
      <c r="A1271" s="6" t="s">
        <v>4206</v>
      </c>
      <c r="B1271" s="8" t="s">
        <v>3402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241</v>
      </c>
      <c r="B1278" s="13" t="s">
        <v>241</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241</v>
      </c>
      <c r="B1279" s="16" t="s">
        <v>241</v>
      </c>
      <c r="C1279" s="8" t="s">
        <v>3989</v>
      </c>
      <c r="D1279" s="8" t="s">
        <v>3990</v>
      </c>
      <c r="E1279" s="8" t="s">
        <v>4033</v>
      </c>
      <c r="F1279" s="8" t="s">
        <v>4034</v>
      </c>
      <c r="G1279" s="8" t="s">
        <v>4253</v>
      </c>
      <c r="H1279" s="8" t="s">
        <v>4254</v>
      </c>
      <c r="I1279" s="8" t="s">
        <v>4255</v>
      </c>
      <c r="J1279" s="8" t="s">
        <v>4256</v>
      </c>
      <c r="K1279" s="8" t="s">
        <v>4257</v>
      </c>
      <c r="L1279" s="8" t="s">
        <v>4258</v>
      </c>
      <c r="M1279" s="8" t="s">
        <v>4259</v>
      </c>
      <c r="N1279" s="8" t="s">
        <v>4260</v>
      </c>
      <c r="O1279" s="8" t="s">
        <v>4261</v>
      </c>
      <c r="P1279" s="8" t="s">
        <v>4262</v>
      </c>
      <c r="Q1279" s="8" t="s">
        <v>4263</v>
      </c>
      <c r="R1279" s="8" t="s">
        <v>4264</v>
      </c>
    </row>
    <row r="1280">
      <c r="A1280" s="6" t="s">
        <v>4249</v>
      </c>
      <c r="B1280" s="8" t="s">
        <v>3372</v>
      </c>
      <c r="C1280" s="19"/>
      <c r="D1280" s="19"/>
      <c r="E1280" s="19"/>
      <c r="F1280" s="19"/>
      <c r="G1280" s="19"/>
      <c r="H1280" s="19"/>
      <c r="I1280" s="19"/>
      <c r="J1280" s="19"/>
      <c r="K1280" s="19"/>
      <c r="L1280" s="19"/>
      <c r="M1280" s="19"/>
      <c r="N1280" s="19"/>
      <c r="O1280" s="19"/>
      <c r="P1280" s="19"/>
      <c r="Q1280" s="19"/>
      <c r="R1280" s="19"/>
    </row>
    <row r="1281">
      <c r="A1281" s="6" t="s">
        <v>4192</v>
      </c>
      <c r="B1281" s="8" t="s">
        <v>3374</v>
      </c>
      <c r="C1281" s="19"/>
      <c r="D1281" s="19"/>
      <c r="E1281" s="19"/>
      <c r="F1281" s="19"/>
      <c r="G1281" s="19"/>
      <c r="H1281" s="19"/>
      <c r="I1281" s="19"/>
      <c r="J1281" s="19"/>
      <c r="K1281" s="19"/>
      <c r="L1281" s="19"/>
      <c r="M1281" s="19"/>
      <c r="N1281" s="19"/>
      <c r="O1281" s="19"/>
      <c r="P1281" s="19"/>
      <c r="Q1281" s="19"/>
      <c r="R1281" s="19"/>
    </row>
    <row r="1282">
      <c r="A1282" s="6" t="s">
        <v>4193</v>
      </c>
      <c r="B1282" s="8" t="s">
        <v>3376</v>
      </c>
      <c r="C1282" s="19"/>
      <c r="D1282" s="19"/>
      <c r="E1282" s="19"/>
      <c r="F1282" s="19"/>
      <c r="G1282" s="19"/>
      <c r="H1282" s="19"/>
      <c r="I1282" s="19"/>
      <c r="J1282" s="19"/>
      <c r="K1282" s="19"/>
      <c r="L1282" s="19"/>
      <c r="M1282" s="19"/>
      <c r="N1282" s="19"/>
      <c r="O1282" s="19"/>
      <c r="P1282" s="19"/>
      <c r="Q1282" s="19"/>
      <c r="R1282" s="19"/>
    </row>
    <row r="1283">
      <c r="A1283" s="6" t="s">
        <v>4194</v>
      </c>
      <c r="B1283" s="8" t="s">
        <v>3378</v>
      </c>
      <c r="C1283" s="19"/>
      <c r="D1283" s="19"/>
      <c r="E1283" s="19"/>
      <c r="F1283" s="19"/>
      <c r="G1283" s="19"/>
      <c r="H1283" s="19"/>
      <c r="I1283" s="19"/>
      <c r="J1283" s="19"/>
      <c r="K1283" s="19"/>
      <c r="L1283" s="19"/>
      <c r="M1283" s="19"/>
      <c r="N1283" s="19"/>
      <c r="O1283" s="19"/>
      <c r="P1283" s="19"/>
      <c r="Q1283" s="19"/>
      <c r="R1283" s="19"/>
    </row>
    <row r="1284">
      <c r="A1284" s="6" t="s">
        <v>4195</v>
      </c>
      <c r="B1284" s="8" t="s">
        <v>3380</v>
      </c>
      <c r="C1284" s="19"/>
      <c r="D1284" s="19"/>
      <c r="E1284" s="19"/>
      <c r="F1284" s="19"/>
      <c r="G1284" s="19"/>
      <c r="H1284" s="19"/>
      <c r="I1284" s="19"/>
      <c r="J1284" s="19"/>
      <c r="K1284" s="19"/>
      <c r="L1284" s="19"/>
      <c r="M1284" s="19"/>
      <c r="N1284" s="19"/>
      <c r="O1284" s="19"/>
      <c r="P1284" s="19"/>
      <c r="Q1284" s="19"/>
      <c r="R1284" s="19"/>
    </row>
    <row r="1285">
      <c r="A1285" s="6" t="s">
        <v>4196</v>
      </c>
      <c r="B1285" s="8" t="s">
        <v>3382</v>
      </c>
      <c r="C1285" s="19"/>
      <c r="D1285" s="19"/>
      <c r="E1285" s="19"/>
      <c r="F1285" s="19"/>
      <c r="G1285" s="19"/>
      <c r="H1285" s="19"/>
      <c r="I1285" s="19"/>
      <c r="J1285" s="19"/>
      <c r="K1285" s="19"/>
      <c r="L1285" s="19"/>
      <c r="M1285" s="19"/>
      <c r="N1285" s="19"/>
      <c r="O1285" s="19"/>
      <c r="P1285" s="19"/>
      <c r="Q1285" s="19"/>
      <c r="R1285" s="19"/>
    </row>
    <row r="1286">
      <c r="A1286" s="6" t="s">
        <v>4197</v>
      </c>
      <c r="B1286" s="8" t="s">
        <v>3384</v>
      </c>
      <c r="C1286" s="19"/>
      <c r="D1286" s="19"/>
      <c r="E1286" s="19"/>
      <c r="F1286" s="19"/>
      <c r="G1286" s="19"/>
      <c r="H1286" s="19"/>
      <c r="I1286" s="19"/>
      <c r="J1286" s="19"/>
      <c r="K1286" s="19"/>
      <c r="L1286" s="19"/>
      <c r="M1286" s="19"/>
      <c r="N1286" s="19"/>
      <c r="O1286" s="19"/>
      <c r="P1286" s="19"/>
      <c r="Q1286" s="19"/>
      <c r="R1286" s="19"/>
    </row>
    <row r="1287">
      <c r="A1287" s="6" t="s">
        <v>4198</v>
      </c>
      <c r="B1287" s="8" t="s">
        <v>3386</v>
      </c>
      <c r="C1287" s="19"/>
      <c r="D1287" s="19"/>
      <c r="E1287" s="19"/>
      <c r="F1287" s="19"/>
      <c r="G1287" s="19"/>
      <c r="H1287" s="19"/>
      <c r="I1287" s="19"/>
      <c r="J1287" s="19"/>
      <c r="K1287" s="19"/>
      <c r="L1287" s="19"/>
      <c r="M1287" s="19"/>
      <c r="N1287" s="19"/>
      <c r="O1287" s="19"/>
      <c r="P1287" s="19"/>
      <c r="Q1287" s="19"/>
      <c r="R1287" s="19"/>
    </row>
    <row r="1288">
      <c r="A1288" s="6" t="s">
        <v>4199</v>
      </c>
      <c r="B1288" s="8" t="s">
        <v>3388</v>
      </c>
      <c r="C1288" s="19"/>
      <c r="D1288" s="19"/>
      <c r="E1288" s="19"/>
      <c r="F1288" s="19"/>
      <c r="G1288" s="19"/>
      <c r="H1288" s="19"/>
      <c r="I1288" s="19"/>
      <c r="J1288" s="19"/>
      <c r="K1288" s="19"/>
      <c r="L1288" s="19"/>
      <c r="M1288" s="19"/>
      <c r="N1288" s="19"/>
      <c r="O1288" s="19"/>
      <c r="P1288" s="19"/>
      <c r="Q1288" s="19"/>
      <c r="R1288" s="19"/>
    </row>
    <row r="1289">
      <c r="A1289" s="6" t="s">
        <v>4200</v>
      </c>
      <c r="B1289" s="8" t="s">
        <v>3390</v>
      </c>
      <c r="C1289" s="19"/>
      <c r="D1289" s="19"/>
      <c r="E1289" s="19"/>
      <c r="F1289" s="19"/>
      <c r="G1289" s="19"/>
      <c r="H1289" s="19"/>
      <c r="I1289" s="19"/>
      <c r="J1289" s="19"/>
      <c r="K1289" s="19"/>
      <c r="L1289" s="19"/>
      <c r="M1289" s="19"/>
      <c r="N1289" s="19"/>
      <c r="O1289" s="19"/>
      <c r="P1289" s="19"/>
      <c r="Q1289" s="19"/>
      <c r="R1289" s="19"/>
    </row>
    <row r="1290">
      <c r="A1290" s="6" t="s">
        <v>4201</v>
      </c>
      <c r="B1290" s="8" t="s">
        <v>3392</v>
      </c>
      <c r="C1290" s="19"/>
      <c r="D1290" s="19"/>
      <c r="E1290" s="19"/>
      <c r="F1290" s="19"/>
      <c r="G1290" s="19"/>
      <c r="H1290" s="19"/>
      <c r="I1290" s="19"/>
      <c r="J1290" s="19"/>
      <c r="K1290" s="19"/>
      <c r="L1290" s="19"/>
      <c r="M1290" s="19"/>
      <c r="N1290" s="19"/>
      <c r="O1290" s="19"/>
      <c r="P1290" s="19"/>
      <c r="Q1290" s="19"/>
      <c r="R1290" s="19"/>
    </row>
    <row r="1291">
      <c r="A1291" s="6" t="s">
        <v>4202</v>
      </c>
      <c r="B1291" s="8" t="s">
        <v>3394</v>
      </c>
      <c r="C1291" s="19"/>
      <c r="D1291" s="19"/>
      <c r="E1291" s="19"/>
      <c r="F1291" s="19"/>
      <c r="G1291" s="19"/>
      <c r="H1291" s="19"/>
      <c r="I1291" s="19"/>
      <c r="J1291" s="19"/>
      <c r="K1291" s="19"/>
      <c r="L1291" s="19"/>
      <c r="M1291" s="19"/>
      <c r="N1291" s="19"/>
      <c r="O1291" s="19"/>
      <c r="P1291" s="19"/>
      <c r="Q1291" s="19"/>
      <c r="R1291" s="19"/>
    </row>
    <row r="1292">
      <c r="A1292" s="6" t="s">
        <v>4203</v>
      </c>
      <c r="B1292" s="8" t="s">
        <v>3396</v>
      </c>
      <c r="C1292" s="19"/>
      <c r="D1292" s="19"/>
      <c r="E1292" s="19"/>
      <c r="F1292" s="19"/>
      <c r="G1292" s="19"/>
      <c r="H1292" s="19"/>
      <c r="I1292" s="19"/>
      <c r="J1292" s="19"/>
      <c r="K1292" s="19"/>
      <c r="L1292" s="19"/>
      <c r="M1292" s="19"/>
      <c r="N1292" s="19"/>
      <c r="O1292" s="19"/>
      <c r="P1292" s="19"/>
      <c r="Q1292" s="19"/>
      <c r="R1292" s="19"/>
    </row>
    <row r="1293">
      <c r="A1293" s="6" t="s">
        <v>4204</v>
      </c>
      <c r="B1293" s="8" t="s">
        <v>3398</v>
      </c>
      <c r="C1293" s="19"/>
      <c r="D1293" s="19"/>
      <c r="E1293" s="19"/>
      <c r="F1293" s="19"/>
      <c r="G1293" s="19"/>
      <c r="H1293" s="19"/>
      <c r="I1293" s="19"/>
      <c r="J1293" s="19"/>
      <c r="K1293" s="19"/>
      <c r="L1293" s="19"/>
      <c r="M1293" s="19"/>
      <c r="N1293" s="19"/>
      <c r="O1293" s="19"/>
      <c r="P1293" s="19"/>
      <c r="Q1293" s="19"/>
      <c r="R1293" s="19"/>
    </row>
    <row r="1294">
      <c r="A1294" s="6" t="s">
        <v>4205</v>
      </c>
      <c r="B1294" s="8" t="s">
        <v>3400</v>
      </c>
      <c r="C1294" s="19"/>
      <c r="D1294" s="19"/>
      <c r="E1294" s="19"/>
      <c r="F1294" s="19"/>
      <c r="G1294" s="19"/>
      <c r="H1294" s="19"/>
      <c r="I1294" s="19"/>
      <c r="J1294" s="19"/>
      <c r="K1294" s="19"/>
      <c r="L1294" s="19"/>
      <c r="M1294" s="19"/>
      <c r="N1294" s="19"/>
      <c r="O1294" s="19"/>
      <c r="P1294" s="19"/>
      <c r="Q1294" s="19"/>
      <c r="R1294" s="19"/>
    </row>
    <row r="1295">
      <c r="A1295" s="6" t="s">
        <v>4206</v>
      </c>
      <c r="B1295" s="8" t="s">
        <v>3402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1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243</v>
      </c>
      <c r="B6" s="13" t="s">
        <v>243</v>
      </c>
      <c r="C6" s="6" t="s">
        <v>4252</v>
      </c>
    </row>
    <row r="7">
      <c r="A7" s="14" t="s">
        <v>243</v>
      </c>
      <c r="B7" s="16" t="s">
        <v>243</v>
      </c>
      <c r="C7" s="8" t="s">
        <v>4265</v>
      </c>
    </row>
    <row r="8">
      <c r="A8" s="6" t="s">
        <v>4249</v>
      </c>
      <c r="B8" s="8" t="s">
        <v>3372</v>
      </c>
      <c r="C8" s="10"/>
    </row>
    <row r="9">
      <c r="A9" s="6" t="s">
        <v>4192</v>
      </c>
      <c r="B9" s="8" t="s">
        <v>3374</v>
      </c>
      <c r="C9" s="10"/>
    </row>
    <row r="10">
      <c r="A10" s="6" t="s">
        <v>4193</v>
      </c>
      <c r="B10" s="8" t="s">
        <v>3376</v>
      </c>
      <c r="C10" s="10"/>
    </row>
    <row r="11">
      <c r="A11" s="6" t="s">
        <v>4194</v>
      </c>
      <c r="B11" s="8" t="s">
        <v>3378</v>
      </c>
      <c r="C11" s="10"/>
    </row>
    <row r="12">
      <c r="A12" s="6" t="s">
        <v>4195</v>
      </c>
      <c r="B12" s="8" t="s">
        <v>3380</v>
      </c>
      <c r="C12" s="10"/>
    </row>
    <row r="13">
      <c r="A13" s="6" t="s">
        <v>4196</v>
      </c>
      <c r="B13" s="8" t="s">
        <v>3382</v>
      </c>
      <c r="C13" s="10"/>
    </row>
    <row r="14">
      <c r="A14" s="6" t="s">
        <v>4197</v>
      </c>
      <c r="B14" s="8" t="s">
        <v>3384</v>
      </c>
      <c r="C14" s="10"/>
    </row>
    <row r="15">
      <c r="A15" s="6" t="s">
        <v>4198</v>
      </c>
      <c r="B15" s="8" t="s">
        <v>3386</v>
      </c>
      <c r="C15" s="10"/>
    </row>
    <row r="16">
      <c r="A16" s="6" t="s">
        <v>4199</v>
      </c>
      <c r="B16" s="8" t="s">
        <v>3388</v>
      </c>
      <c r="C16" s="10"/>
    </row>
    <row r="17">
      <c r="A17" s="6" t="s">
        <v>4200</v>
      </c>
      <c r="B17" s="8" t="s">
        <v>3390</v>
      </c>
      <c r="C17" s="10"/>
    </row>
    <row r="18">
      <c r="A18" s="6" t="s">
        <v>4201</v>
      </c>
      <c r="B18" s="8" t="s">
        <v>3392</v>
      </c>
      <c r="C18" s="10"/>
    </row>
    <row r="19">
      <c r="A19" s="6" t="s">
        <v>4202</v>
      </c>
      <c r="B19" s="8" t="s">
        <v>3394</v>
      </c>
      <c r="C19" s="10"/>
    </row>
    <row r="20">
      <c r="A20" s="6" t="s">
        <v>4203</v>
      </c>
      <c r="B20" s="8" t="s">
        <v>3396</v>
      </c>
      <c r="C20" s="10"/>
    </row>
    <row r="21">
      <c r="A21" s="6" t="s">
        <v>4204</v>
      </c>
      <c r="B21" s="8" t="s">
        <v>3398</v>
      </c>
      <c r="C21" s="10"/>
    </row>
    <row r="22">
      <c r="A22" s="6" t="s">
        <v>4205</v>
      </c>
      <c r="B22" s="8" t="s">
        <v>3400</v>
      </c>
      <c r="C22" s="10"/>
    </row>
    <row r="23">
      <c r="A23" s="6" t="s">
        <v>4206</v>
      </c>
      <c r="B23" s="8" t="s">
        <v>3402</v>
      </c>
      <c r="C23" s="10"/>
    </row>
    <row r="24">
      <c r="A24" s="6" t="s">
        <v>3816</v>
      </c>
      <c r="B24" s="8" t="s">
        <v>3404</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243</v>
      </c>
      <c r="B31" s="13" t="s">
        <v>243</v>
      </c>
      <c r="C31" s="6" t="s">
        <v>4252</v>
      </c>
    </row>
    <row r="32">
      <c r="A32" s="14" t="s">
        <v>243</v>
      </c>
      <c r="B32" s="16" t="s">
        <v>243</v>
      </c>
      <c r="C32" s="8" t="s">
        <v>4265</v>
      </c>
    </row>
    <row r="33">
      <c r="A33" s="6" t="s">
        <v>4249</v>
      </c>
      <c r="B33" s="8" t="s">
        <v>3372</v>
      </c>
      <c r="C33" s="10"/>
    </row>
    <row r="34">
      <c r="A34" s="6" t="s">
        <v>4192</v>
      </c>
      <c r="B34" s="8" t="s">
        <v>3374</v>
      </c>
      <c r="C34" s="10"/>
    </row>
    <row r="35">
      <c r="A35" s="6" t="s">
        <v>4193</v>
      </c>
      <c r="B35" s="8" t="s">
        <v>3376</v>
      </c>
      <c r="C35" s="10"/>
    </row>
    <row r="36">
      <c r="A36" s="6" t="s">
        <v>4194</v>
      </c>
      <c r="B36" s="8" t="s">
        <v>3378</v>
      </c>
      <c r="C36" s="10"/>
    </row>
    <row r="37">
      <c r="A37" s="6" t="s">
        <v>4195</v>
      </c>
      <c r="B37" s="8" t="s">
        <v>3380</v>
      </c>
      <c r="C37" s="10"/>
    </row>
    <row r="38">
      <c r="A38" s="6" t="s">
        <v>4196</v>
      </c>
      <c r="B38" s="8" t="s">
        <v>3382</v>
      </c>
      <c r="C38" s="10"/>
    </row>
    <row r="39">
      <c r="A39" s="6" t="s">
        <v>4197</v>
      </c>
      <c r="B39" s="8" t="s">
        <v>3384</v>
      </c>
      <c r="C39" s="10"/>
    </row>
    <row r="40">
      <c r="A40" s="6" t="s">
        <v>4198</v>
      </c>
      <c r="B40" s="8" t="s">
        <v>3386</v>
      </c>
      <c r="C40" s="10"/>
    </row>
    <row r="41">
      <c r="A41" s="6" t="s">
        <v>4199</v>
      </c>
      <c r="B41" s="8" t="s">
        <v>3388</v>
      </c>
      <c r="C41" s="10"/>
    </row>
    <row r="42">
      <c r="A42" s="6" t="s">
        <v>4200</v>
      </c>
      <c r="B42" s="8" t="s">
        <v>3390</v>
      </c>
      <c r="C42" s="10"/>
    </row>
    <row r="43">
      <c r="A43" s="6" t="s">
        <v>4201</v>
      </c>
      <c r="B43" s="8" t="s">
        <v>3392</v>
      </c>
      <c r="C43" s="10"/>
    </row>
    <row r="44">
      <c r="A44" s="6" t="s">
        <v>4202</v>
      </c>
      <c r="B44" s="8" t="s">
        <v>3394</v>
      </c>
      <c r="C44" s="10"/>
    </row>
    <row r="45">
      <c r="A45" s="6" t="s">
        <v>4203</v>
      </c>
      <c r="B45" s="8" t="s">
        <v>3396</v>
      </c>
      <c r="C45" s="10"/>
    </row>
    <row r="46">
      <c r="A46" s="6" t="s">
        <v>4204</v>
      </c>
      <c r="B46" s="8" t="s">
        <v>3398</v>
      </c>
      <c r="C46" s="10"/>
    </row>
    <row r="47">
      <c r="A47" s="6" t="s">
        <v>4205</v>
      </c>
      <c r="B47" s="8" t="s">
        <v>3400</v>
      </c>
      <c r="C47" s="10"/>
    </row>
    <row r="48">
      <c r="A48" s="6" t="s">
        <v>4206</v>
      </c>
      <c r="B48" s="8" t="s">
        <v>3402</v>
      </c>
      <c r="C48" s="10"/>
    </row>
    <row r="49">
      <c r="A49" s="6" t="s">
        <v>3816</v>
      </c>
      <c r="B49" s="8" t="s">
        <v>3404</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243</v>
      </c>
      <c r="B56" s="13" t="s">
        <v>243</v>
      </c>
      <c r="C56" s="6" t="s">
        <v>4252</v>
      </c>
    </row>
    <row r="57">
      <c r="A57" s="14" t="s">
        <v>243</v>
      </c>
      <c r="B57" s="16" t="s">
        <v>243</v>
      </c>
      <c r="C57" s="8" t="s">
        <v>4265</v>
      </c>
    </row>
    <row r="58">
      <c r="A58" s="6" t="s">
        <v>4249</v>
      </c>
      <c r="B58" s="8" t="s">
        <v>3372</v>
      </c>
      <c r="C58" s="10"/>
    </row>
    <row r="59">
      <c r="A59" s="6" t="s">
        <v>4192</v>
      </c>
      <c r="B59" s="8" t="s">
        <v>3374</v>
      </c>
      <c r="C59" s="10"/>
    </row>
    <row r="60">
      <c r="A60" s="6" t="s">
        <v>4193</v>
      </c>
      <c r="B60" s="8" t="s">
        <v>3376</v>
      </c>
      <c r="C60" s="10"/>
    </row>
    <row r="61">
      <c r="A61" s="6" t="s">
        <v>4194</v>
      </c>
      <c r="B61" s="8" t="s">
        <v>3378</v>
      </c>
      <c r="C61" s="10"/>
    </row>
    <row r="62">
      <c r="A62" s="6" t="s">
        <v>4195</v>
      </c>
      <c r="B62" s="8" t="s">
        <v>3380</v>
      </c>
      <c r="C62" s="10"/>
    </row>
    <row r="63">
      <c r="A63" s="6" t="s">
        <v>4196</v>
      </c>
      <c r="B63" s="8" t="s">
        <v>3382</v>
      </c>
      <c r="C63" s="10"/>
    </row>
    <row r="64">
      <c r="A64" s="6" t="s">
        <v>4197</v>
      </c>
      <c r="B64" s="8" t="s">
        <v>3384</v>
      </c>
      <c r="C64" s="10"/>
    </row>
    <row r="65">
      <c r="A65" s="6" t="s">
        <v>4198</v>
      </c>
      <c r="B65" s="8" t="s">
        <v>3386</v>
      </c>
      <c r="C65" s="10"/>
    </row>
    <row r="66">
      <c r="A66" s="6" t="s">
        <v>4199</v>
      </c>
      <c r="B66" s="8" t="s">
        <v>3388</v>
      </c>
      <c r="C66" s="10"/>
    </row>
    <row r="67">
      <c r="A67" s="6" t="s">
        <v>4200</v>
      </c>
      <c r="B67" s="8" t="s">
        <v>3390</v>
      </c>
      <c r="C67" s="10"/>
    </row>
    <row r="68">
      <c r="A68" s="6" t="s">
        <v>4201</v>
      </c>
      <c r="B68" s="8" t="s">
        <v>3392</v>
      </c>
      <c r="C68" s="10"/>
    </row>
    <row r="69">
      <c r="A69" s="6" t="s">
        <v>4202</v>
      </c>
      <c r="B69" s="8" t="s">
        <v>3394</v>
      </c>
      <c r="C69" s="10"/>
    </row>
    <row r="70">
      <c r="A70" s="6" t="s">
        <v>4203</v>
      </c>
      <c r="B70" s="8" t="s">
        <v>3396</v>
      </c>
      <c r="C70" s="10"/>
    </row>
    <row r="71">
      <c r="A71" s="6" t="s">
        <v>4204</v>
      </c>
      <c r="B71" s="8" t="s">
        <v>3398</v>
      </c>
      <c r="C71" s="10"/>
    </row>
    <row r="72">
      <c r="A72" s="6" t="s">
        <v>4205</v>
      </c>
      <c r="B72" s="8" t="s">
        <v>3400</v>
      </c>
      <c r="C72" s="10"/>
    </row>
    <row r="73">
      <c r="A73" s="6" t="s">
        <v>4206</v>
      </c>
      <c r="B73" s="8" t="s">
        <v>3402</v>
      </c>
      <c r="C73" s="10"/>
    </row>
    <row r="74">
      <c r="A74" s="6" t="s">
        <v>3816</v>
      </c>
      <c r="B74" s="8" t="s">
        <v>3404</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243</v>
      </c>
      <c r="B81" s="13" t="s">
        <v>243</v>
      </c>
      <c r="C81" s="6" t="s">
        <v>4252</v>
      </c>
    </row>
    <row r="82">
      <c r="A82" s="14" t="s">
        <v>243</v>
      </c>
      <c r="B82" s="16" t="s">
        <v>243</v>
      </c>
      <c r="C82" s="8" t="s">
        <v>4265</v>
      </c>
    </row>
    <row r="83">
      <c r="A83" s="6" t="s">
        <v>4249</v>
      </c>
      <c r="B83" s="8" t="s">
        <v>3372</v>
      </c>
      <c r="C83" s="10"/>
    </row>
    <row r="84">
      <c r="A84" s="6" t="s">
        <v>4192</v>
      </c>
      <c r="B84" s="8" t="s">
        <v>3374</v>
      </c>
      <c r="C84" s="10"/>
    </row>
    <row r="85">
      <c r="A85" s="6" t="s">
        <v>4193</v>
      </c>
      <c r="B85" s="8" t="s">
        <v>3376</v>
      </c>
      <c r="C85" s="10"/>
    </row>
    <row r="86">
      <c r="A86" s="6" t="s">
        <v>4194</v>
      </c>
      <c r="B86" s="8" t="s">
        <v>3378</v>
      </c>
      <c r="C86" s="10"/>
    </row>
    <row r="87">
      <c r="A87" s="6" t="s">
        <v>4195</v>
      </c>
      <c r="B87" s="8" t="s">
        <v>3380</v>
      </c>
      <c r="C87" s="10"/>
    </row>
    <row r="88">
      <c r="A88" s="6" t="s">
        <v>4196</v>
      </c>
      <c r="B88" s="8" t="s">
        <v>3382</v>
      </c>
      <c r="C88" s="10"/>
    </row>
    <row r="89">
      <c r="A89" s="6" t="s">
        <v>4197</v>
      </c>
      <c r="B89" s="8" t="s">
        <v>3384</v>
      </c>
      <c r="C89" s="10"/>
    </row>
    <row r="90">
      <c r="A90" s="6" t="s">
        <v>4198</v>
      </c>
      <c r="B90" s="8" t="s">
        <v>3386</v>
      </c>
      <c r="C90" s="10"/>
    </row>
    <row r="91">
      <c r="A91" s="6" t="s">
        <v>4199</v>
      </c>
      <c r="B91" s="8" t="s">
        <v>3388</v>
      </c>
      <c r="C91" s="10"/>
    </row>
    <row r="92">
      <c r="A92" s="6" t="s">
        <v>4200</v>
      </c>
      <c r="B92" s="8" t="s">
        <v>3390</v>
      </c>
      <c r="C92" s="10"/>
    </row>
    <row r="93">
      <c r="A93" s="6" t="s">
        <v>4201</v>
      </c>
      <c r="B93" s="8" t="s">
        <v>3392</v>
      </c>
      <c r="C93" s="10"/>
    </row>
    <row r="94">
      <c r="A94" s="6" t="s">
        <v>4202</v>
      </c>
      <c r="B94" s="8" t="s">
        <v>3394</v>
      </c>
      <c r="C94" s="10"/>
    </row>
    <row r="95">
      <c r="A95" s="6" t="s">
        <v>4203</v>
      </c>
      <c r="B95" s="8" t="s">
        <v>3396</v>
      </c>
      <c r="C95" s="10"/>
    </row>
    <row r="96">
      <c r="A96" s="6" t="s">
        <v>4204</v>
      </c>
      <c r="B96" s="8" t="s">
        <v>3398</v>
      </c>
      <c r="C96" s="10"/>
    </row>
    <row r="97">
      <c r="A97" s="6" t="s">
        <v>4205</v>
      </c>
      <c r="B97" s="8" t="s">
        <v>3400</v>
      </c>
      <c r="C97" s="10"/>
    </row>
    <row r="98">
      <c r="A98" s="6" t="s">
        <v>4206</v>
      </c>
      <c r="B98" s="8" t="s">
        <v>3402</v>
      </c>
      <c r="C98" s="10"/>
    </row>
    <row r="99">
      <c r="A99" s="6" t="s">
        <v>3816</v>
      </c>
      <c r="B99" s="8" t="s">
        <v>3404</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243</v>
      </c>
      <c r="B106" s="13" t="s">
        <v>243</v>
      </c>
      <c r="C106" s="6" t="s">
        <v>4252</v>
      </c>
    </row>
    <row r="107">
      <c r="A107" s="14" t="s">
        <v>243</v>
      </c>
      <c r="B107" s="16" t="s">
        <v>243</v>
      </c>
      <c r="C107" s="8" t="s">
        <v>4265</v>
      </c>
    </row>
    <row r="108">
      <c r="A108" s="6" t="s">
        <v>4249</v>
      </c>
      <c r="B108" s="8" t="s">
        <v>3372</v>
      </c>
      <c r="C108" s="10"/>
    </row>
    <row r="109">
      <c r="A109" s="6" t="s">
        <v>4192</v>
      </c>
      <c r="B109" s="8" t="s">
        <v>3374</v>
      </c>
      <c r="C109" s="10"/>
    </row>
    <row r="110">
      <c r="A110" s="6" t="s">
        <v>4193</v>
      </c>
      <c r="B110" s="8" t="s">
        <v>3376</v>
      </c>
      <c r="C110" s="10"/>
    </row>
    <row r="111">
      <c r="A111" s="6" t="s">
        <v>4194</v>
      </c>
      <c r="B111" s="8" t="s">
        <v>3378</v>
      </c>
      <c r="C111" s="10"/>
    </row>
    <row r="112">
      <c r="A112" s="6" t="s">
        <v>4195</v>
      </c>
      <c r="B112" s="8" t="s">
        <v>3380</v>
      </c>
      <c r="C112" s="10"/>
    </row>
    <row r="113">
      <c r="A113" s="6" t="s">
        <v>4196</v>
      </c>
      <c r="B113" s="8" t="s">
        <v>3382</v>
      </c>
      <c r="C113" s="10"/>
    </row>
    <row r="114">
      <c r="A114" s="6" t="s">
        <v>4197</v>
      </c>
      <c r="B114" s="8" t="s">
        <v>3384</v>
      </c>
      <c r="C114" s="10"/>
    </row>
    <row r="115">
      <c r="A115" s="6" t="s">
        <v>4198</v>
      </c>
      <c r="B115" s="8" t="s">
        <v>3386</v>
      </c>
      <c r="C115" s="10"/>
    </row>
    <row r="116">
      <c r="A116" s="6" t="s">
        <v>4199</v>
      </c>
      <c r="B116" s="8" t="s">
        <v>3388</v>
      </c>
      <c r="C116" s="10"/>
    </row>
    <row r="117">
      <c r="A117" s="6" t="s">
        <v>4200</v>
      </c>
      <c r="B117" s="8" t="s">
        <v>3390</v>
      </c>
      <c r="C117" s="10"/>
    </row>
    <row r="118">
      <c r="A118" s="6" t="s">
        <v>4201</v>
      </c>
      <c r="B118" s="8" t="s">
        <v>3392</v>
      </c>
      <c r="C118" s="10"/>
    </row>
    <row r="119">
      <c r="A119" s="6" t="s">
        <v>4202</v>
      </c>
      <c r="B119" s="8" t="s">
        <v>3394</v>
      </c>
      <c r="C119" s="10"/>
    </row>
    <row r="120">
      <c r="A120" s="6" t="s">
        <v>4203</v>
      </c>
      <c r="B120" s="8" t="s">
        <v>3396</v>
      </c>
      <c r="C120" s="10"/>
    </row>
    <row r="121">
      <c r="A121" s="6" t="s">
        <v>4204</v>
      </c>
      <c r="B121" s="8" t="s">
        <v>3398</v>
      </c>
      <c r="C121" s="10"/>
    </row>
    <row r="122">
      <c r="A122" s="6" t="s">
        <v>4205</v>
      </c>
      <c r="B122" s="8" t="s">
        <v>3400</v>
      </c>
      <c r="C122" s="10"/>
    </row>
    <row r="123">
      <c r="A123" s="6" t="s">
        <v>4206</v>
      </c>
      <c r="B123" s="8" t="s">
        <v>3402</v>
      </c>
      <c r="C123" s="10"/>
    </row>
    <row r="124">
      <c r="A124" s="6" t="s">
        <v>3816</v>
      </c>
      <c r="B124" s="8" t="s">
        <v>3404</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243</v>
      </c>
      <c r="B131" s="13" t="s">
        <v>243</v>
      </c>
      <c r="C131" s="6" t="s">
        <v>4252</v>
      </c>
    </row>
    <row r="132">
      <c r="A132" s="14" t="s">
        <v>243</v>
      </c>
      <c r="B132" s="16" t="s">
        <v>243</v>
      </c>
      <c r="C132" s="8" t="s">
        <v>4265</v>
      </c>
    </row>
    <row r="133">
      <c r="A133" s="6" t="s">
        <v>4249</v>
      </c>
      <c r="B133" s="8" t="s">
        <v>3372</v>
      </c>
      <c r="C133" s="10"/>
    </row>
    <row r="134">
      <c r="A134" s="6" t="s">
        <v>4192</v>
      </c>
      <c r="B134" s="8" t="s">
        <v>3374</v>
      </c>
      <c r="C134" s="10"/>
    </row>
    <row r="135">
      <c r="A135" s="6" t="s">
        <v>4193</v>
      </c>
      <c r="B135" s="8" t="s">
        <v>3376</v>
      </c>
      <c r="C135" s="10"/>
    </row>
    <row r="136">
      <c r="A136" s="6" t="s">
        <v>4194</v>
      </c>
      <c r="B136" s="8" t="s">
        <v>3378</v>
      </c>
      <c r="C136" s="10"/>
    </row>
    <row r="137">
      <c r="A137" s="6" t="s">
        <v>4195</v>
      </c>
      <c r="B137" s="8" t="s">
        <v>3380</v>
      </c>
      <c r="C137" s="10"/>
    </row>
    <row r="138">
      <c r="A138" s="6" t="s">
        <v>4196</v>
      </c>
      <c r="B138" s="8" t="s">
        <v>3382</v>
      </c>
      <c r="C138" s="10"/>
    </row>
    <row r="139">
      <c r="A139" s="6" t="s">
        <v>4197</v>
      </c>
      <c r="B139" s="8" t="s">
        <v>3384</v>
      </c>
      <c r="C139" s="10"/>
    </row>
    <row r="140">
      <c r="A140" s="6" t="s">
        <v>4198</v>
      </c>
      <c r="B140" s="8" t="s">
        <v>3386</v>
      </c>
      <c r="C140" s="10"/>
    </row>
    <row r="141">
      <c r="A141" s="6" t="s">
        <v>4199</v>
      </c>
      <c r="B141" s="8" t="s">
        <v>3388</v>
      </c>
      <c r="C141" s="10"/>
    </row>
    <row r="142">
      <c r="A142" s="6" t="s">
        <v>4200</v>
      </c>
      <c r="B142" s="8" t="s">
        <v>3390</v>
      </c>
      <c r="C142" s="10"/>
    </row>
    <row r="143">
      <c r="A143" s="6" t="s">
        <v>4201</v>
      </c>
      <c r="B143" s="8" t="s">
        <v>3392</v>
      </c>
      <c r="C143" s="10"/>
    </row>
    <row r="144">
      <c r="A144" s="6" t="s">
        <v>4202</v>
      </c>
      <c r="B144" s="8" t="s">
        <v>3394</v>
      </c>
      <c r="C144" s="10"/>
    </row>
    <row r="145">
      <c r="A145" s="6" t="s">
        <v>4203</v>
      </c>
      <c r="B145" s="8" t="s">
        <v>3396</v>
      </c>
      <c r="C145" s="10"/>
    </row>
    <row r="146">
      <c r="A146" s="6" t="s">
        <v>4204</v>
      </c>
      <c r="B146" s="8" t="s">
        <v>3398</v>
      </c>
      <c r="C146" s="10"/>
    </row>
    <row r="147">
      <c r="A147" s="6" t="s">
        <v>4205</v>
      </c>
      <c r="B147" s="8" t="s">
        <v>3400</v>
      </c>
      <c r="C147" s="10"/>
    </row>
    <row r="148">
      <c r="A148" s="6" t="s">
        <v>4206</v>
      </c>
      <c r="B148" s="8" t="s">
        <v>3402</v>
      </c>
      <c r="C148" s="10"/>
    </row>
    <row r="149">
      <c r="A149" s="6" t="s">
        <v>3816</v>
      </c>
      <c r="B149" s="8" t="s">
        <v>3404</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243</v>
      </c>
      <c r="B156" s="13" t="s">
        <v>243</v>
      </c>
      <c r="C156" s="6" t="s">
        <v>4252</v>
      </c>
    </row>
    <row r="157">
      <c r="A157" s="14" t="s">
        <v>243</v>
      </c>
      <c r="B157" s="16" t="s">
        <v>243</v>
      </c>
      <c r="C157" s="8" t="s">
        <v>4265</v>
      </c>
    </row>
    <row r="158">
      <c r="A158" s="6" t="s">
        <v>4249</v>
      </c>
      <c r="B158" s="8" t="s">
        <v>3372</v>
      </c>
      <c r="C158" s="19"/>
    </row>
    <row r="159">
      <c r="A159" s="6" t="s">
        <v>4192</v>
      </c>
      <c r="B159" s="8" t="s">
        <v>3374</v>
      </c>
      <c r="C159" s="19"/>
    </row>
    <row r="160">
      <c r="A160" s="6" t="s">
        <v>4193</v>
      </c>
      <c r="B160" s="8" t="s">
        <v>3376</v>
      </c>
      <c r="C160" s="19"/>
    </row>
    <row r="161">
      <c r="A161" s="6" t="s">
        <v>4194</v>
      </c>
      <c r="B161" s="8" t="s">
        <v>3378</v>
      </c>
      <c r="C161" s="19"/>
    </row>
    <row r="162">
      <c r="A162" s="6" t="s">
        <v>4195</v>
      </c>
      <c r="B162" s="8" t="s">
        <v>3380</v>
      </c>
      <c r="C162" s="19"/>
    </row>
    <row r="163">
      <c r="A163" s="6" t="s">
        <v>4196</v>
      </c>
      <c r="B163" s="8" t="s">
        <v>3382</v>
      </c>
      <c r="C163" s="19"/>
    </row>
    <row r="164">
      <c r="A164" s="6" t="s">
        <v>4197</v>
      </c>
      <c r="B164" s="8" t="s">
        <v>3384</v>
      </c>
      <c r="C164" s="19"/>
    </row>
    <row r="165">
      <c r="A165" s="6" t="s">
        <v>4198</v>
      </c>
      <c r="B165" s="8" t="s">
        <v>3386</v>
      </c>
      <c r="C165" s="19"/>
    </row>
    <row r="166">
      <c r="A166" s="6" t="s">
        <v>4199</v>
      </c>
      <c r="B166" s="8" t="s">
        <v>3388</v>
      </c>
      <c r="C166" s="19"/>
    </row>
    <row r="167">
      <c r="A167" s="6" t="s">
        <v>4200</v>
      </c>
      <c r="B167" s="8" t="s">
        <v>3390</v>
      </c>
      <c r="C167" s="19"/>
    </row>
    <row r="168">
      <c r="A168" s="6" t="s">
        <v>4201</v>
      </c>
      <c r="B168" s="8" t="s">
        <v>3392</v>
      </c>
      <c r="C168" s="19"/>
    </row>
    <row r="169">
      <c r="A169" s="6" t="s">
        <v>4202</v>
      </c>
      <c r="B169" s="8" t="s">
        <v>3394</v>
      </c>
      <c r="C169" s="19"/>
    </row>
    <row r="170">
      <c r="A170" s="6" t="s">
        <v>4203</v>
      </c>
      <c r="B170" s="8" t="s">
        <v>3396</v>
      </c>
      <c r="C170" s="19"/>
    </row>
    <row r="171">
      <c r="A171" s="6" t="s">
        <v>4204</v>
      </c>
      <c r="B171" s="8" t="s">
        <v>3398</v>
      </c>
      <c r="C171" s="19"/>
    </row>
    <row r="172">
      <c r="A172" s="6" t="s">
        <v>4205</v>
      </c>
      <c r="B172" s="8" t="s">
        <v>3400</v>
      </c>
      <c r="C172" s="19"/>
    </row>
    <row r="173">
      <c r="A173" s="6" t="s">
        <v>4206</v>
      </c>
      <c r="B173" s="8" t="s">
        <v>3402</v>
      </c>
      <c r="C173" s="19"/>
    </row>
    <row r="174">
      <c r="A174" s="6" t="s">
        <v>3816</v>
      </c>
      <c r="B174" s="8" t="s">
        <v>3404</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243</v>
      </c>
      <c r="B181" s="13" t="s">
        <v>243</v>
      </c>
      <c r="C181" s="6" t="s">
        <v>4252</v>
      </c>
    </row>
    <row r="182">
      <c r="A182" s="14" t="s">
        <v>243</v>
      </c>
      <c r="B182" s="16" t="s">
        <v>243</v>
      </c>
      <c r="C182" s="8" t="s">
        <v>4265</v>
      </c>
    </row>
    <row r="183">
      <c r="A183" s="6" t="s">
        <v>4249</v>
      </c>
      <c r="B183" s="8" t="s">
        <v>3372</v>
      </c>
      <c r="C183" s="19"/>
    </row>
    <row r="184">
      <c r="A184" s="6" t="s">
        <v>4192</v>
      </c>
      <c r="B184" s="8" t="s">
        <v>3374</v>
      </c>
      <c r="C184" s="19"/>
    </row>
    <row r="185">
      <c r="A185" s="6" t="s">
        <v>4193</v>
      </c>
      <c r="B185" s="8" t="s">
        <v>3376</v>
      </c>
      <c r="C185" s="19"/>
    </row>
    <row r="186">
      <c r="A186" s="6" t="s">
        <v>4194</v>
      </c>
      <c r="B186" s="8" t="s">
        <v>3378</v>
      </c>
      <c r="C186" s="19"/>
    </row>
    <row r="187">
      <c r="A187" s="6" t="s">
        <v>4195</v>
      </c>
      <c r="B187" s="8" t="s">
        <v>3380</v>
      </c>
      <c r="C187" s="19"/>
    </row>
    <row r="188">
      <c r="A188" s="6" t="s">
        <v>4196</v>
      </c>
      <c r="B188" s="8" t="s">
        <v>3382</v>
      </c>
      <c r="C188" s="19"/>
    </row>
    <row r="189">
      <c r="A189" s="6" t="s">
        <v>4197</v>
      </c>
      <c r="B189" s="8" t="s">
        <v>3384</v>
      </c>
      <c r="C189" s="19"/>
    </row>
    <row r="190">
      <c r="A190" s="6" t="s">
        <v>4198</v>
      </c>
      <c r="B190" s="8" t="s">
        <v>3386</v>
      </c>
      <c r="C190" s="19"/>
    </row>
    <row r="191">
      <c r="A191" s="6" t="s">
        <v>4199</v>
      </c>
      <c r="B191" s="8" t="s">
        <v>3388</v>
      </c>
      <c r="C191" s="19"/>
    </row>
    <row r="192">
      <c r="A192" s="6" t="s">
        <v>4200</v>
      </c>
      <c r="B192" s="8" t="s">
        <v>3390</v>
      </c>
      <c r="C192" s="19"/>
    </row>
    <row r="193">
      <c r="A193" s="6" t="s">
        <v>4201</v>
      </c>
      <c r="B193" s="8" t="s">
        <v>3392</v>
      </c>
      <c r="C193" s="19"/>
    </row>
    <row r="194">
      <c r="A194" s="6" t="s">
        <v>4202</v>
      </c>
      <c r="B194" s="8" t="s">
        <v>3394</v>
      </c>
      <c r="C194" s="19"/>
    </row>
    <row r="195">
      <c r="A195" s="6" t="s">
        <v>4203</v>
      </c>
      <c r="B195" s="8" t="s">
        <v>3396</v>
      </c>
      <c r="C195" s="19"/>
    </row>
    <row r="196">
      <c r="A196" s="6" t="s">
        <v>4204</v>
      </c>
      <c r="B196" s="8" t="s">
        <v>3398</v>
      </c>
      <c r="C196" s="19"/>
    </row>
    <row r="197">
      <c r="A197" s="6" t="s">
        <v>4205</v>
      </c>
      <c r="B197" s="8" t="s">
        <v>3400</v>
      </c>
      <c r="C197" s="19"/>
    </row>
    <row r="198">
      <c r="A198" s="6" t="s">
        <v>4206</v>
      </c>
      <c r="B198" s="8" t="s">
        <v>3402</v>
      </c>
      <c r="C198" s="19"/>
    </row>
    <row r="199">
      <c r="A199" s="6" t="s">
        <v>3816</v>
      </c>
      <c r="B199" s="8" t="s">
        <v>3404</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243</v>
      </c>
      <c r="B206" s="13" t="s">
        <v>243</v>
      </c>
      <c r="C206" s="6" t="s">
        <v>4252</v>
      </c>
    </row>
    <row r="207">
      <c r="A207" s="14" t="s">
        <v>243</v>
      </c>
      <c r="B207" s="16" t="s">
        <v>243</v>
      </c>
      <c r="C207" s="8" t="s">
        <v>4265</v>
      </c>
    </row>
    <row r="208">
      <c r="A208" s="6" t="s">
        <v>4249</v>
      </c>
      <c r="B208" s="8" t="s">
        <v>3372</v>
      </c>
      <c r="C208" s="19"/>
    </row>
    <row r="209">
      <c r="A209" s="6" t="s">
        <v>4192</v>
      </c>
      <c r="B209" s="8" t="s">
        <v>3374</v>
      </c>
      <c r="C209" s="19"/>
    </row>
    <row r="210">
      <c r="A210" s="6" t="s">
        <v>4193</v>
      </c>
      <c r="B210" s="8" t="s">
        <v>3376</v>
      </c>
      <c r="C210" s="19"/>
    </row>
    <row r="211">
      <c r="A211" s="6" t="s">
        <v>4194</v>
      </c>
      <c r="B211" s="8" t="s">
        <v>3378</v>
      </c>
      <c r="C211" s="19"/>
    </row>
    <row r="212">
      <c r="A212" s="6" t="s">
        <v>4195</v>
      </c>
      <c r="B212" s="8" t="s">
        <v>3380</v>
      </c>
      <c r="C212" s="19"/>
    </row>
    <row r="213">
      <c r="A213" s="6" t="s">
        <v>4196</v>
      </c>
      <c r="B213" s="8" t="s">
        <v>3382</v>
      </c>
      <c r="C213" s="19"/>
    </row>
    <row r="214">
      <c r="A214" s="6" t="s">
        <v>4197</v>
      </c>
      <c r="B214" s="8" t="s">
        <v>3384</v>
      </c>
      <c r="C214" s="19"/>
    </row>
    <row r="215">
      <c r="A215" s="6" t="s">
        <v>4198</v>
      </c>
      <c r="B215" s="8" t="s">
        <v>3386</v>
      </c>
      <c r="C215" s="19"/>
    </row>
    <row r="216">
      <c r="A216" s="6" t="s">
        <v>4199</v>
      </c>
      <c r="B216" s="8" t="s">
        <v>3388</v>
      </c>
      <c r="C216" s="19"/>
    </row>
    <row r="217">
      <c r="A217" s="6" t="s">
        <v>4200</v>
      </c>
      <c r="B217" s="8" t="s">
        <v>3390</v>
      </c>
      <c r="C217" s="19"/>
    </row>
    <row r="218">
      <c r="A218" s="6" t="s">
        <v>4201</v>
      </c>
      <c r="B218" s="8" t="s">
        <v>3392</v>
      </c>
      <c r="C218" s="19"/>
    </row>
    <row r="219">
      <c r="A219" s="6" t="s">
        <v>4202</v>
      </c>
      <c r="B219" s="8" t="s">
        <v>3394</v>
      </c>
      <c r="C219" s="19"/>
    </row>
    <row r="220">
      <c r="A220" s="6" t="s">
        <v>4203</v>
      </c>
      <c r="B220" s="8" t="s">
        <v>3396</v>
      </c>
      <c r="C220" s="19"/>
    </row>
    <row r="221">
      <c r="A221" s="6" t="s">
        <v>4204</v>
      </c>
      <c r="B221" s="8" t="s">
        <v>3398</v>
      </c>
      <c r="C221" s="19"/>
    </row>
    <row r="222">
      <c r="A222" s="6" t="s">
        <v>4205</v>
      </c>
      <c r="B222" s="8" t="s">
        <v>3400</v>
      </c>
      <c r="C222" s="19"/>
    </row>
    <row r="223">
      <c r="A223" s="6" t="s">
        <v>4206</v>
      </c>
      <c r="B223" s="8" t="s">
        <v>3402</v>
      </c>
      <c r="C223" s="19"/>
    </row>
    <row r="224">
      <c r="A224" s="6" t="s">
        <v>3816</v>
      </c>
      <c r="B224" s="8" t="s">
        <v>3404</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243</v>
      </c>
      <c r="B231" s="13" t="s">
        <v>243</v>
      </c>
      <c r="C231" s="6" t="s">
        <v>4252</v>
      </c>
    </row>
    <row r="232">
      <c r="A232" s="14" t="s">
        <v>243</v>
      </c>
      <c r="B232" s="16" t="s">
        <v>243</v>
      </c>
      <c r="C232" s="8" t="s">
        <v>4265</v>
      </c>
    </row>
    <row r="233">
      <c r="A233" s="6" t="s">
        <v>4249</v>
      </c>
      <c r="B233" s="8" t="s">
        <v>3372</v>
      </c>
      <c r="C233" s="19"/>
    </row>
    <row r="234">
      <c r="A234" s="6" t="s">
        <v>4192</v>
      </c>
      <c r="B234" s="8" t="s">
        <v>3374</v>
      </c>
      <c r="C234" s="19"/>
    </row>
    <row r="235">
      <c r="A235" s="6" t="s">
        <v>4193</v>
      </c>
      <c r="B235" s="8" t="s">
        <v>3376</v>
      </c>
      <c r="C235" s="19"/>
    </row>
    <row r="236">
      <c r="A236" s="6" t="s">
        <v>4194</v>
      </c>
      <c r="B236" s="8" t="s">
        <v>3378</v>
      </c>
      <c r="C236" s="19"/>
    </row>
    <row r="237">
      <c r="A237" s="6" t="s">
        <v>4195</v>
      </c>
      <c r="B237" s="8" t="s">
        <v>3380</v>
      </c>
      <c r="C237" s="19"/>
    </row>
    <row r="238">
      <c r="A238" s="6" t="s">
        <v>4196</v>
      </c>
      <c r="B238" s="8" t="s">
        <v>3382</v>
      </c>
      <c r="C238" s="19"/>
    </row>
    <row r="239">
      <c r="A239" s="6" t="s">
        <v>4197</v>
      </c>
      <c r="B239" s="8" t="s">
        <v>3384</v>
      </c>
      <c r="C239" s="19"/>
    </row>
    <row r="240">
      <c r="A240" s="6" t="s">
        <v>4198</v>
      </c>
      <c r="B240" s="8" t="s">
        <v>3386</v>
      </c>
      <c r="C240" s="19"/>
    </row>
    <row r="241">
      <c r="A241" s="6" t="s">
        <v>4199</v>
      </c>
      <c r="B241" s="8" t="s">
        <v>3388</v>
      </c>
      <c r="C241" s="19"/>
    </row>
    <row r="242">
      <c r="A242" s="6" t="s">
        <v>4200</v>
      </c>
      <c r="B242" s="8" t="s">
        <v>3390</v>
      </c>
      <c r="C242" s="19"/>
    </row>
    <row r="243">
      <c r="A243" s="6" t="s">
        <v>4201</v>
      </c>
      <c r="B243" s="8" t="s">
        <v>3392</v>
      </c>
      <c r="C243" s="19"/>
    </row>
    <row r="244">
      <c r="A244" s="6" t="s">
        <v>4202</v>
      </c>
      <c r="B244" s="8" t="s">
        <v>3394</v>
      </c>
      <c r="C244" s="19"/>
    </row>
    <row r="245">
      <c r="A245" s="6" t="s">
        <v>4203</v>
      </c>
      <c r="B245" s="8" t="s">
        <v>3396</v>
      </c>
      <c r="C245" s="19"/>
    </row>
    <row r="246">
      <c r="A246" s="6" t="s">
        <v>4204</v>
      </c>
      <c r="B246" s="8" t="s">
        <v>3398</v>
      </c>
      <c r="C246" s="19"/>
    </row>
    <row r="247">
      <c r="A247" s="6" t="s">
        <v>4205</v>
      </c>
      <c r="B247" s="8" t="s">
        <v>3400</v>
      </c>
      <c r="C247" s="19"/>
    </row>
    <row r="248">
      <c r="A248" s="6" t="s">
        <v>4206</v>
      </c>
      <c r="B248" s="8" t="s">
        <v>3402</v>
      </c>
      <c r="C248" s="19"/>
    </row>
    <row r="249">
      <c r="A249" s="6" t="s">
        <v>3816</v>
      </c>
      <c r="B249" s="8" t="s">
        <v>3404</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243</v>
      </c>
      <c r="B256" s="13" t="s">
        <v>243</v>
      </c>
      <c r="C256" s="6" t="s">
        <v>4252</v>
      </c>
    </row>
    <row r="257">
      <c r="A257" s="14" t="s">
        <v>243</v>
      </c>
      <c r="B257" s="16" t="s">
        <v>243</v>
      </c>
      <c r="C257" s="8" t="s">
        <v>4265</v>
      </c>
    </row>
    <row r="258">
      <c r="A258" s="6" t="s">
        <v>4249</v>
      </c>
      <c r="B258" s="8" t="s">
        <v>3372</v>
      </c>
      <c r="C258" s="19"/>
    </row>
    <row r="259">
      <c r="A259" s="6" t="s">
        <v>4192</v>
      </c>
      <c r="B259" s="8" t="s">
        <v>3374</v>
      </c>
      <c r="C259" s="19"/>
    </row>
    <row r="260">
      <c r="A260" s="6" t="s">
        <v>4193</v>
      </c>
      <c r="B260" s="8" t="s">
        <v>3376</v>
      </c>
      <c r="C260" s="19"/>
    </row>
    <row r="261">
      <c r="A261" s="6" t="s">
        <v>4194</v>
      </c>
      <c r="B261" s="8" t="s">
        <v>3378</v>
      </c>
      <c r="C261" s="19"/>
    </row>
    <row r="262">
      <c r="A262" s="6" t="s">
        <v>4195</v>
      </c>
      <c r="B262" s="8" t="s">
        <v>3380</v>
      </c>
      <c r="C262" s="19"/>
    </row>
    <row r="263">
      <c r="A263" s="6" t="s">
        <v>4196</v>
      </c>
      <c r="B263" s="8" t="s">
        <v>3382</v>
      </c>
      <c r="C263" s="19"/>
    </row>
    <row r="264">
      <c r="A264" s="6" t="s">
        <v>4197</v>
      </c>
      <c r="B264" s="8" t="s">
        <v>3384</v>
      </c>
      <c r="C264" s="19"/>
    </row>
    <row r="265">
      <c r="A265" s="6" t="s">
        <v>4198</v>
      </c>
      <c r="B265" s="8" t="s">
        <v>3386</v>
      </c>
      <c r="C265" s="19"/>
    </row>
    <row r="266">
      <c r="A266" s="6" t="s">
        <v>4199</v>
      </c>
      <c r="B266" s="8" t="s">
        <v>3388</v>
      </c>
      <c r="C266" s="19"/>
    </row>
    <row r="267">
      <c r="A267" s="6" t="s">
        <v>4200</v>
      </c>
      <c r="B267" s="8" t="s">
        <v>3390</v>
      </c>
      <c r="C267" s="19"/>
    </row>
    <row r="268">
      <c r="A268" s="6" t="s">
        <v>4201</v>
      </c>
      <c r="B268" s="8" t="s">
        <v>3392</v>
      </c>
      <c r="C268" s="19"/>
    </row>
    <row r="269">
      <c r="A269" s="6" t="s">
        <v>4202</v>
      </c>
      <c r="B269" s="8" t="s">
        <v>3394</v>
      </c>
      <c r="C269" s="19"/>
    </row>
    <row r="270">
      <c r="A270" s="6" t="s">
        <v>4203</v>
      </c>
      <c r="B270" s="8" t="s">
        <v>3396</v>
      </c>
      <c r="C270" s="19"/>
    </row>
    <row r="271">
      <c r="A271" s="6" t="s">
        <v>4204</v>
      </c>
      <c r="B271" s="8" t="s">
        <v>3398</v>
      </c>
      <c r="C271" s="19"/>
    </row>
    <row r="272">
      <c r="A272" s="6" t="s">
        <v>4205</v>
      </c>
      <c r="B272" s="8" t="s">
        <v>3400</v>
      </c>
      <c r="C272" s="19"/>
    </row>
    <row r="273">
      <c r="A273" s="6" t="s">
        <v>4206</v>
      </c>
      <c r="B273" s="8" t="s">
        <v>3402</v>
      </c>
      <c r="C273" s="19"/>
    </row>
    <row r="274">
      <c r="A274" s="6" t="s">
        <v>3816</v>
      </c>
      <c r="B274" s="8" t="s">
        <v>3404</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243</v>
      </c>
      <c r="B281" s="13" t="s">
        <v>243</v>
      </c>
      <c r="C281" s="6" t="s">
        <v>4252</v>
      </c>
    </row>
    <row r="282">
      <c r="A282" s="14" t="s">
        <v>243</v>
      </c>
      <c r="B282" s="16" t="s">
        <v>243</v>
      </c>
      <c r="C282" s="8" t="s">
        <v>4265</v>
      </c>
    </row>
    <row r="283">
      <c r="A283" s="6" t="s">
        <v>4249</v>
      </c>
      <c r="B283" s="8" t="s">
        <v>3372</v>
      </c>
      <c r="C283" s="19"/>
    </row>
    <row r="284">
      <c r="A284" s="6" t="s">
        <v>4192</v>
      </c>
      <c r="B284" s="8" t="s">
        <v>3374</v>
      </c>
      <c r="C284" s="19"/>
    </row>
    <row r="285">
      <c r="A285" s="6" t="s">
        <v>4193</v>
      </c>
      <c r="B285" s="8" t="s">
        <v>3376</v>
      </c>
      <c r="C285" s="19"/>
    </row>
    <row r="286">
      <c r="A286" s="6" t="s">
        <v>4194</v>
      </c>
      <c r="B286" s="8" t="s">
        <v>3378</v>
      </c>
      <c r="C286" s="19"/>
    </row>
    <row r="287">
      <c r="A287" s="6" t="s">
        <v>4195</v>
      </c>
      <c r="B287" s="8" t="s">
        <v>3380</v>
      </c>
      <c r="C287" s="19"/>
    </row>
    <row r="288">
      <c r="A288" s="6" t="s">
        <v>4196</v>
      </c>
      <c r="B288" s="8" t="s">
        <v>3382</v>
      </c>
      <c r="C288" s="19"/>
    </row>
    <row r="289">
      <c r="A289" s="6" t="s">
        <v>4197</v>
      </c>
      <c r="B289" s="8" t="s">
        <v>3384</v>
      </c>
      <c r="C289" s="19"/>
    </row>
    <row r="290">
      <c r="A290" s="6" t="s">
        <v>4198</v>
      </c>
      <c r="B290" s="8" t="s">
        <v>3386</v>
      </c>
      <c r="C290" s="19"/>
    </row>
    <row r="291">
      <c r="A291" s="6" t="s">
        <v>4199</v>
      </c>
      <c r="B291" s="8" t="s">
        <v>3388</v>
      </c>
      <c r="C291" s="19"/>
    </row>
    <row r="292">
      <c r="A292" s="6" t="s">
        <v>4200</v>
      </c>
      <c r="B292" s="8" t="s">
        <v>3390</v>
      </c>
      <c r="C292" s="19"/>
    </row>
    <row r="293">
      <c r="A293" s="6" t="s">
        <v>4201</v>
      </c>
      <c r="B293" s="8" t="s">
        <v>3392</v>
      </c>
      <c r="C293" s="19"/>
    </row>
    <row r="294">
      <c r="A294" s="6" t="s">
        <v>4202</v>
      </c>
      <c r="B294" s="8" t="s">
        <v>3394</v>
      </c>
      <c r="C294" s="19"/>
    </row>
    <row r="295">
      <c r="A295" s="6" t="s">
        <v>4203</v>
      </c>
      <c r="B295" s="8" t="s">
        <v>3396</v>
      </c>
      <c r="C295" s="19"/>
    </row>
    <row r="296">
      <c r="A296" s="6" t="s">
        <v>4204</v>
      </c>
      <c r="B296" s="8" t="s">
        <v>3398</v>
      </c>
      <c r="C296" s="19"/>
    </row>
    <row r="297">
      <c r="A297" s="6" t="s">
        <v>4205</v>
      </c>
      <c r="B297" s="8" t="s">
        <v>3400</v>
      </c>
      <c r="C297" s="19"/>
    </row>
    <row r="298">
      <c r="A298" s="6" t="s">
        <v>4206</v>
      </c>
      <c r="B298" s="8" t="s">
        <v>3402</v>
      </c>
      <c r="C298" s="19"/>
    </row>
    <row r="299">
      <c r="A299" s="6" t="s">
        <v>3816</v>
      </c>
      <c r="B299" s="8" t="s">
        <v>3404</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243</v>
      </c>
      <c r="B306" s="13" t="s">
        <v>243</v>
      </c>
      <c r="C306" s="6" t="s">
        <v>4252</v>
      </c>
    </row>
    <row r="307">
      <c r="A307" s="14" t="s">
        <v>243</v>
      </c>
      <c r="B307" s="16" t="s">
        <v>243</v>
      </c>
      <c r="C307" s="8" t="s">
        <v>4265</v>
      </c>
    </row>
    <row r="308">
      <c r="A308" s="6" t="s">
        <v>4249</v>
      </c>
      <c r="B308" s="8" t="s">
        <v>3372</v>
      </c>
      <c r="C308" s="10"/>
    </row>
    <row r="309">
      <c r="A309" s="6" t="s">
        <v>4192</v>
      </c>
      <c r="B309" s="8" t="s">
        <v>3374</v>
      </c>
      <c r="C309" s="10"/>
    </row>
    <row r="310">
      <c r="A310" s="6" t="s">
        <v>4193</v>
      </c>
      <c r="B310" s="8" t="s">
        <v>3376</v>
      </c>
      <c r="C310" s="10"/>
    </row>
    <row r="311">
      <c r="A311" s="6" t="s">
        <v>4194</v>
      </c>
      <c r="B311" s="8" t="s">
        <v>3378</v>
      </c>
      <c r="C311" s="10"/>
    </row>
    <row r="312">
      <c r="A312" s="6" t="s">
        <v>4195</v>
      </c>
      <c r="B312" s="8" t="s">
        <v>3380</v>
      </c>
      <c r="C312" s="10"/>
    </row>
    <row r="313">
      <c r="A313" s="6" t="s">
        <v>4196</v>
      </c>
      <c r="B313" s="8" t="s">
        <v>3382</v>
      </c>
      <c r="C313" s="10"/>
    </row>
    <row r="314">
      <c r="A314" s="6" t="s">
        <v>4197</v>
      </c>
      <c r="B314" s="8" t="s">
        <v>3384</v>
      </c>
      <c r="C314" s="10"/>
    </row>
    <row r="315">
      <c r="A315" s="6" t="s">
        <v>4198</v>
      </c>
      <c r="B315" s="8" t="s">
        <v>3386</v>
      </c>
      <c r="C315" s="10"/>
    </row>
    <row r="316">
      <c r="A316" s="6" t="s">
        <v>4199</v>
      </c>
      <c r="B316" s="8" t="s">
        <v>3388</v>
      </c>
      <c r="C316" s="10"/>
    </row>
    <row r="317">
      <c r="A317" s="6" t="s">
        <v>4200</v>
      </c>
      <c r="B317" s="8" t="s">
        <v>3390</v>
      </c>
      <c r="C317" s="10"/>
    </row>
    <row r="318">
      <c r="A318" s="6" t="s">
        <v>4201</v>
      </c>
      <c r="B318" s="8" t="s">
        <v>3392</v>
      </c>
      <c r="C318" s="10"/>
    </row>
    <row r="319">
      <c r="A319" s="6" t="s">
        <v>4202</v>
      </c>
      <c r="B319" s="8" t="s">
        <v>3394</v>
      </c>
      <c r="C319" s="10"/>
    </row>
    <row r="320">
      <c r="A320" s="6" t="s">
        <v>4203</v>
      </c>
      <c r="B320" s="8" t="s">
        <v>3396</v>
      </c>
      <c r="C320" s="10"/>
    </row>
    <row r="321">
      <c r="A321" s="6" t="s">
        <v>4204</v>
      </c>
      <c r="B321" s="8" t="s">
        <v>3398</v>
      </c>
      <c r="C321" s="10"/>
    </row>
    <row r="322">
      <c r="A322" s="6" t="s">
        <v>4205</v>
      </c>
      <c r="B322" s="8" t="s">
        <v>3400</v>
      </c>
      <c r="C322" s="10"/>
    </row>
    <row r="323">
      <c r="A323" s="6" t="s">
        <v>4206</v>
      </c>
      <c r="B323" s="8" t="s">
        <v>3402</v>
      </c>
      <c r="C323" s="10"/>
    </row>
    <row r="324">
      <c r="A324" s="6" t="s">
        <v>3816</v>
      </c>
      <c r="B324" s="8" t="s">
        <v>3404</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243</v>
      </c>
      <c r="B331" s="13" t="s">
        <v>243</v>
      </c>
      <c r="C331" s="6" t="s">
        <v>4252</v>
      </c>
    </row>
    <row r="332">
      <c r="A332" s="14" t="s">
        <v>243</v>
      </c>
      <c r="B332" s="16" t="s">
        <v>243</v>
      </c>
      <c r="C332" s="8" t="s">
        <v>4265</v>
      </c>
    </row>
    <row r="333">
      <c r="A333" s="6" t="s">
        <v>4249</v>
      </c>
      <c r="B333" s="8" t="s">
        <v>3372</v>
      </c>
      <c r="C333" s="10"/>
    </row>
    <row r="334">
      <c r="A334" s="6" t="s">
        <v>4192</v>
      </c>
      <c r="B334" s="8" t="s">
        <v>3374</v>
      </c>
      <c r="C334" s="10"/>
    </row>
    <row r="335">
      <c r="A335" s="6" t="s">
        <v>4193</v>
      </c>
      <c r="B335" s="8" t="s">
        <v>3376</v>
      </c>
      <c r="C335" s="10"/>
    </row>
    <row r="336">
      <c r="A336" s="6" t="s">
        <v>4194</v>
      </c>
      <c r="B336" s="8" t="s">
        <v>3378</v>
      </c>
      <c r="C336" s="10"/>
    </row>
    <row r="337">
      <c r="A337" s="6" t="s">
        <v>4195</v>
      </c>
      <c r="B337" s="8" t="s">
        <v>3380</v>
      </c>
      <c r="C337" s="10"/>
    </row>
    <row r="338">
      <c r="A338" s="6" t="s">
        <v>4196</v>
      </c>
      <c r="B338" s="8" t="s">
        <v>3382</v>
      </c>
      <c r="C338" s="10"/>
    </row>
    <row r="339">
      <c r="A339" s="6" t="s">
        <v>4197</v>
      </c>
      <c r="B339" s="8" t="s">
        <v>3384</v>
      </c>
      <c r="C339" s="10"/>
    </row>
    <row r="340">
      <c r="A340" s="6" t="s">
        <v>4198</v>
      </c>
      <c r="B340" s="8" t="s">
        <v>3386</v>
      </c>
      <c r="C340" s="10"/>
    </row>
    <row r="341">
      <c r="A341" s="6" t="s">
        <v>4199</v>
      </c>
      <c r="B341" s="8" t="s">
        <v>3388</v>
      </c>
      <c r="C341" s="10"/>
    </row>
    <row r="342">
      <c r="A342" s="6" t="s">
        <v>4200</v>
      </c>
      <c r="B342" s="8" t="s">
        <v>3390</v>
      </c>
      <c r="C342" s="10"/>
    </row>
    <row r="343">
      <c r="A343" s="6" t="s">
        <v>4201</v>
      </c>
      <c r="B343" s="8" t="s">
        <v>3392</v>
      </c>
      <c r="C343" s="10"/>
    </row>
    <row r="344">
      <c r="A344" s="6" t="s">
        <v>4202</v>
      </c>
      <c r="B344" s="8" t="s">
        <v>3394</v>
      </c>
      <c r="C344" s="10"/>
    </row>
    <row r="345">
      <c r="A345" s="6" t="s">
        <v>4203</v>
      </c>
      <c r="B345" s="8" t="s">
        <v>3396</v>
      </c>
      <c r="C345" s="10"/>
    </row>
    <row r="346">
      <c r="A346" s="6" t="s">
        <v>4204</v>
      </c>
      <c r="B346" s="8" t="s">
        <v>3398</v>
      </c>
      <c r="C346" s="10"/>
    </row>
    <row r="347">
      <c r="A347" s="6" t="s">
        <v>4205</v>
      </c>
      <c r="B347" s="8" t="s">
        <v>3400</v>
      </c>
      <c r="C347" s="10"/>
    </row>
    <row r="348">
      <c r="A348" s="6" t="s">
        <v>4206</v>
      </c>
      <c r="B348" s="8" t="s">
        <v>3402</v>
      </c>
      <c r="C348" s="10"/>
    </row>
    <row r="349">
      <c r="A349" s="6" t="s">
        <v>3816</v>
      </c>
      <c r="B349" s="8" t="s">
        <v>3404</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243</v>
      </c>
      <c r="B356" s="13" t="s">
        <v>243</v>
      </c>
      <c r="C356" s="6" t="s">
        <v>4252</v>
      </c>
    </row>
    <row r="357">
      <c r="A357" s="14" t="s">
        <v>243</v>
      </c>
      <c r="B357" s="16" t="s">
        <v>243</v>
      </c>
      <c r="C357" s="8" t="s">
        <v>4265</v>
      </c>
    </row>
    <row r="358">
      <c r="A358" s="6" t="s">
        <v>4249</v>
      </c>
      <c r="B358" s="8" t="s">
        <v>3372</v>
      </c>
      <c r="C358" s="10"/>
    </row>
    <row r="359">
      <c r="A359" s="6" t="s">
        <v>4192</v>
      </c>
      <c r="B359" s="8" t="s">
        <v>3374</v>
      </c>
      <c r="C359" s="10"/>
    </row>
    <row r="360">
      <c r="A360" s="6" t="s">
        <v>4193</v>
      </c>
      <c r="B360" s="8" t="s">
        <v>3376</v>
      </c>
      <c r="C360" s="10"/>
    </row>
    <row r="361">
      <c r="A361" s="6" t="s">
        <v>4194</v>
      </c>
      <c r="B361" s="8" t="s">
        <v>3378</v>
      </c>
      <c r="C361" s="10"/>
    </row>
    <row r="362">
      <c r="A362" s="6" t="s">
        <v>4195</v>
      </c>
      <c r="B362" s="8" t="s">
        <v>3380</v>
      </c>
      <c r="C362" s="10"/>
    </row>
    <row r="363">
      <c r="A363" s="6" t="s">
        <v>4196</v>
      </c>
      <c r="B363" s="8" t="s">
        <v>3382</v>
      </c>
      <c r="C363" s="10"/>
    </row>
    <row r="364">
      <c r="A364" s="6" t="s">
        <v>4197</v>
      </c>
      <c r="B364" s="8" t="s">
        <v>3384</v>
      </c>
      <c r="C364" s="10"/>
    </row>
    <row r="365">
      <c r="A365" s="6" t="s">
        <v>4198</v>
      </c>
      <c r="B365" s="8" t="s">
        <v>3386</v>
      </c>
      <c r="C365" s="10"/>
    </row>
    <row r="366">
      <c r="A366" s="6" t="s">
        <v>4199</v>
      </c>
      <c r="B366" s="8" t="s">
        <v>3388</v>
      </c>
      <c r="C366" s="10"/>
    </row>
    <row r="367">
      <c r="A367" s="6" t="s">
        <v>4200</v>
      </c>
      <c r="B367" s="8" t="s">
        <v>3390</v>
      </c>
      <c r="C367" s="10"/>
    </row>
    <row r="368">
      <c r="A368" s="6" t="s">
        <v>4201</v>
      </c>
      <c r="B368" s="8" t="s">
        <v>3392</v>
      </c>
      <c r="C368" s="10"/>
    </row>
    <row r="369">
      <c r="A369" s="6" t="s">
        <v>4202</v>
      </c>
      <c r="B369" s="8" t="s">
        <v>3394</v>
      </c>
      <c r="C369" s="10"/>
    </row>
    <row r="370">
      <c r="A370" s="6" t="s">
        <v>4203</v>
      </c>
      <c r="B370" s="8" t="s">
        <v>3396</v>
      </c>
      <c r="C370" s="10"/>
    </row>
    <row r="371">
      <c r="A371" s="6" t="s">
        <v>4204</v>
      </c>
      <c r="B371" s="8" t="s">
        <v>3398</v>
      </c>
      <c r="C371" s="10"/>
    </row>
    <row r="372">
      <c r="A372" s="6" t="s">
        <v>4205</v>
      </c>
      <c r="B372" s="8" t="s">
        <v>3400</v>
      </c>
      <c r="C372" s="10"/>
    </row>
    <row r="373">
      <c r="A373" s="6" t="s">
        <v>4206</v>
      </c>
      <c r="B373" s="8" t="s">
        <v>3402</v>
      </c>
      <c r="C373" s="10"/>
    </row>
    <row r="374">
      <c r="A374" s="6" t="s">
        <v>3816</v>
      </c>
      <c r="B374" s="8" t="s">
        <v>3404</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243</v>
      </c>
      <c r="B381" s="13" t="s">
        <v>243</v>
      </c>
      <c r="C381" s="6" t="s">
        <v>4252</v>
      </c>
    </row>
    <row r="382">
      <c r="A382" s="14" t="s">
        <v>243</v>
      </c>
      <c r="B382" s="16" t="s">
        <v>243</v>
      </c>
      <c r="C382" s="8" t="s">
        <v>4265</v>
      </c>
    </row>
    <row r="383">
      <c r="A383" s="6" t="s">
        <v>4249</v>
      </c>
      <c r="B383" s="8" t="s">
        <v>3372</v>
      </c>
      <c r="C383" s="10"/>
    </row>
    <row r="384">
      <c r="A384" s="6" t="s">
        <v>4192</v>
      </c>
      <c r="B384" s="8" t="s">
        <v>3374</v>
      </c>
      <c r="C384" s="10"/>
    </row>
    <row r="385">
      <c r="A385" s="6" t="s">
        <v>4193</v>
      </c>
      <c r="B385" s="8" t="s">
        <v>3376</v>
      </c>
      <c r="C385" s="10"/>
    </row>
    <row r="386">
      <c r="A386" s="6" t="s">
        <v>4194</v>
      </c>
      <c r="B386" s="8" t="s">
        <v>3378</v>
      </c>
      <c r="C386" s="10"/>
    </row>
    <row r="387">
      <c r="A387" s="6" t="s">
        <v>4195</v>
      </c>
      <c r="B387" s="8" t="s">
        <v>3380</v>
      </c>
      <c r="C387" s="10"/>
    </row>
    <row r="388">
      <c r="A388" s="6" t="s">
        <v>4196</v>
      </c>
      <c r="B388" s="8" t="s">
        <v>3382</v>
      </c>
      <c r="C388" s="10"/>
    </row>
    <row r="389">
      <c r="A389" s="6" t="s">
        <v>4197</v>
      </c>
      <c r="B389" s="8" t="s">
        <v>3384</v>
      </c>
      <c r="C389" s="10"/>
    </row>
    <row r="390">
      <c r="A390" s="6" t="s">
        <v>4198</v>
      </c>
      <c r="B390" s="8" t="s">
        <v>3386</v>
      </c>
      <c r="C390" s="10"/>
    </row>
    <row r="391">
      <c r="A391" s="6" t="s">
        <v>4199</v>
      </c>
      <c r="B391" s="8" t="s">
        <v>3388</v>
      </c>
      <c r="C391" s="10"/>
    </row>
    <row r="392">
      <c r="A392" s="6" t="s">
        <v>4200</v>
      </c>
      <c r="B392" s="8" t="s">
        <v>3390</v>
      </c>
      <c r="C392" s="10"/>
    </row>
    <row r="393">
      <c r="A393" s="6" t="s">
        <v>4201</v>
      </c>
      <c r="B393" s="8" t="s">
        <v>3392</v>
      </c>
      <c r="C393" s="10"/>
    </row>
    <row r="394">
      <c r="A394" s="6" t="s">
        <v>4202</v>
      </c>
      <c r="B394" s="8" t="s">
        <v>3394</v>
      </c>
      <c r="C394" s="10"/>
    </row>
    <row r="395">
      <c r="A395" s="6" t="s">
        <v>4203</v>
      </c>
      <c r="B395" s="8" t="s">
        <v>3396</v>
      </c>
      <c r="C395" s="10"/>
    </row>
    <row r="396">
      <c r="A396" s="6" t="s">
        <v>4204</v>
      </c>
      <c r="B396" s="8" t="s">
        <v>3398</v>
      </c>
      <c r="C396" s="10"/>
    </row>
    <row r="397">
      <c r="A397" s="6" t="s">
        <v>4205</v>
      </c>
      <c r="B397" s="8" t="s">
        <v>3400</v>
      </c>
      <c r="C397" s="10"/>
    </row>
    <row r="398">
      <c r="A398" s="6" t="s">
        <v>4206</v>
      </c>
      <c r="B398" s="8" t="s">
        <v>3402</v>
      </c>
      <c r="C398" s="10"/>
    </row>
    <row r="399">
      <c r="A399" s="6" t="s">
        <v>3816</v>
      </c>
      <c r="B399" s="8" t="s">
        <v>3404</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243</v>
      </c>
      <c r="B406" s="13" t="s">
        <v>243</v>
      </c>
      <c r="C406" s="6" t="s">
        <v>4252</v>
      </c>
    </row>
    <row r="407">
      <c r="A407" s="14" t="s">
        <v>243</v>
      </c>
      <c r="B407" s="16" t="s">
        <v>243</v>
      </c>
      <c r="C407" s="8" t="s">
        <v>4265</v>
      </c>
    </row>
    <row r="408">
      <c r="A408" s="6" t="s">
        <v>4249</v>
      </c>
      <c r="B408" s="8" t="s">
        <v>3372</v>
      </c>
      <c r="C408" s="10"/>
    </row>
    <row r="409">
      <c r="A409" s="6" t="s">
        <v>4192</v>
      </c>
      <c r="B409" s="8" t="s">
        <v>3374</v>
      </c>
      <c r="C409" s="10"/>
    </row>
    <row r="410">
      <c r="A410" s="6" t="s">
        <v>4193</v>
      </c>
      <c r="B410" s="8" t="s">
        <v>3376</v>
      </c>
      <c r="C410" s="10"/>
    </row>
    <row r="411">
      <c r="A411" s="6" t="s">
        <v>4194</v>
      </c>
      <c r="B411" s="8" t="s">
        <v>3378</v>
      </c>
      <c r="C411" s="10"/>
    </row>
    <row r="412">
      <c r="A412" s="6" t="s">
        <v>4195</v>
      </c>
      <c r="B412" s="8" t="s">
        <v>3380</v>
      </c>
      <c r="C412" s="10"/>
    </row>
    <row r="413">
      <c r="A413" s="6" t="s">
        <v>4196</v>
      </c>
      <c r="B413" s="8" t="s">
        <v>3382</v>
      </c>
      <c r="C413" s="10"/>
    </row>
    <row r="414">
      <c r="A414" s="6" t="s">
        <v>4197</v>
      </c>
      <c r="B414" s="8" t="s">
        <v>3384</v>
      </c>
      <c r="C414" s="10"/>
    </row>
    <row r="415">
      <c r="A415" s="6" t="s">
        <v>4198</v>
      </c>
      <c r="B415" s="8" t="s">
        <v>3386</v>
      </c>
      <c r="C415" s="10"/>
    </row>
    <row r="416">
      <c r="A416" s="6" t="s">
        <v>4199</v>
      </c>
      <c r="B416" s="8" t="s">
        <v>3388</v>
      </c>
      <c r="C416" s="10"/>
    </row>
    <row r="417">
      <c r="A417" s="6" t="s">
        <v>4200</v>
      </c>
      <c r="B417" s="8" t="s">
        <v>3390</v>
      </c>
      <c r="C417" s="10"/>
    </row>
    <row r="418">
      <c r="A418" s="6" t="s">
        <v>4201</v>
      </c>
      <c r="B418" s="8" t="s">
        <v>3392</v>
      </c>
      <c r="C418" s="10"/>
    </row>
    <row r="419">
      <c r="A419" s="6" t="s">
        <v>4202</v>
      </c>
      <c r="B419" s="8" t="s">
        <v>3394</v>
      </c>
      <c r="C419" s="10"/>
    </row>
    <row r="420">
      <c r="A420" s="6" t="s">
        <v>4203</v>
      </c>
      <c r="B420" s="8" t="s">
        <v>3396</v>
      </c>
      <c r="C420" s="10"/>
    </row>
    <row r="421">
      <c r="A421" s="6" t="s">
        <v>4204</v>
      </c>
      <c r="B421" s="8" t="s">
        <v>3398</v>
      </c>
      <c r="C421" s="10"/>
    </row>
    <row r="422">
      <c r="A422" s="6" t="s">
        <v>4205</v>
      </c>
      <c r="B422" s="8" t="s">
        <v>3400</v>
      </c>
      <c r="C422" s="10"/>
    </row>
    <row r="423">
      <c r="A423" s="6" t="s">
        <v>4206</v>
      </c>
      <c r="B423" s="8" t="s">
        <v>3402</v>
      </c>
      <c r="C423" s="10"/>
    </row>
    <row r="424">
      <c r="A424" s="6" t="s">
        <v>3816</v>
      </c>
      <c r="B424" s="8" t="s">
        <v>3404</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243</v>
      </c>
      <c r="B431" s="13" t="s">
        <v>243</v>
      </c>
      <c r="C431" s="6" t="s">
        <v>4252</v>
      </c>
    </row>
    <row r="432">
      <c r="A432" s="14" t="s">
        <v>243</v>
      </c>
      <c r="B432" s="16" t="s">
        <v>243</v>
      </c>
      <c r="C432" s="8" t="s">
        <v>4265</v>
      </c>
    </row>
    <row r="433">
      <c r="A433" s="6" t="s">
        <v>4249</v>
      </c>
      <c r="B433" s="8" t="s">
        <v>3372</v>
      </c>
      <c r="C433" s="10"/>
    </row>
    <row r="434">
      <c r="A434" s="6" t="s">
        <v>4192</v>
      </c>
      <c r="B434" s="8" t="s">
        <v>3374</v>
      </c>
      <c r="C434" s="10"/>
    </row>
    <row r="435">
      <c r="A435" s="6" t="s">
        <v>4193</v>
      </c>
      <c r="B435" s="8" t="s">
        <v>3376</v>
      </c>
      <c r="C435" s="10"/>
    </row>
    <row r="436">
      <c r="A436" s="6" t="s">
        <v>4194</v>
      </c>
      <c r="B436" s="8" t="s">
        <v>3378</v>
      </c>
      <c r="C436" s="10"/>
    </row>
    <row r="437">
      <c r="A437" s="6" t="s">
        <v>4195</v>
      </c>
      <c r="B437" s="8" t="s">
        <v>3380</v>
      </c>
      <c r="C437" s="10"/>
    </row>
    <row r="438">
      <c r="A438" s="6" t="s">
        <v>4196</v>
      </c>
      <c r="B438" s="8" t="s">
        <v>3382</v>
      </c>
      <c r="C438" s="10"/>
    </row>
    <row r="439">
      <c r="A439" s="6" t="s">
        <v>4197</v>
      </c>
      <c r="B439" s="8" t="s">
        <v>3384</v>
      </c>
      <c r="C439" s="10"/>
    </row>
    <row r="440">
      <c r="A440" s="6" t="s">
        <v>4198</v>
      </c>
      <c r="B440" s="8" t="s">
        <v>3386</v>
      </c>
      <c r="C440" s="10"/>
    </row>
    <row r="441">
      <c r="A441" s="6" t="s">
        <v>4199</v>
      </c>
      <c r="B441" s="8" t="s">
        <v>3388</v>
      </c>
      <c r="C441" s="10"/>
    </row>
    <row r="442">
      <c r="A442" s="6" t="s">
        <v>4200</v>
      </c>
      <c r="B442" s="8" t="s">
        <v>3390</v>
      </c>
      <c r="C442" s="10"/>
    </row>
    <row r="443">
      <c r="A443" s="6" t="s">
        <v>4201</v>
      </c>
      <c r="B443" s="8" t="s">
        <v>3392</v>
      </c>
      <c r="C443" s="10"/>
    </row>
    <row r="444">
      <c r="A444" s="6" t="s">
        <v>4202</v>
      </c>
      <c r="B444" s="8" t="s">
        <v>3394</v>
      </c>
      <c r="C444" s="10"/>
    </row>
    <row r="445">
      <c r="A445" s="6" t="s">
        <v>4203</v>
      </c>
      <c r="B445" s="8" t="s">
        <v>3396</v>
      </c>
      <c r="C445" s="10"/>
    </row>
    <row r="446">
      <c r="A446" s="6" t="s">
        <v>4204</v>
      </c>
      <c r="B446" s="8" t="s">
        <v>3398</v>
      </c>
      <c r="C446" s="10"/>
    </row>
    <row r="447">
      <c r="A447" s="6" t="s">
        <v>4205</v>
      </c>
      <c r="B447" s="8" t="s">
        <v>3400</v>
      </c>
      <c r="C447" s="10"/>
    </row>
    <row r="448">
      <c r="A448" s="6" t="s">
        <v>4206</v>
      </c>
      <c r="B448" s="8" t="s">
        <v>3402</v>
      </c>
      <c r="C448" s="10"/>
    </row>
    <row r="449">
      <c r="A449" s="6" t="s">
        <v>3816</v>
      </c>
      <c r="B449" s="8" t="s">
        <v>3404</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243</v>
      </c>
      <c r="B456" s="13" t="s">
        <v>243</v>
      </c>
      <c r="C456" s="6" t="s">
        <v>4252</v>
      </c>
    </row>
    <row r="457">
      <c r="A457" s="14" t="s">
        <v>243</v>
      </c>
      <c r="B457" s="16" t="s">
        <v>243</v>
      </c>
      <c r="C457" s="8" t="s">
        <v>4265</v>
      </c>
    </row>
    <row r="458">
      <c r="A458" s="6" t="s">
        <v>4249</v>
      </c>
      <c r="B458" s="8" t="s">
        <v>3372</v>
      </c>
      <c r="C458" s="10"/>
    </row>
    <row r="459">
      <c r="A459" s="6" t="s">
        <v>4192</v>
      </c>
      <c r="B459" s="8" t="s">
        <v>3374</v>
      </c>
      <c r="C459" s="10"/>
    </row>
    <row r="460">
      <c r="A460" s="6" t="s">
        <v>4193</v>
      </c>
      <c r="B460" s="8" t="s">
        <v>3376</v>
      </c>
      <c r="C460" s="10"/>
    </row>
    <row r="461">
      <c r="A461" s="6" t="s">
        <v>4194</v>
      </c>
      <c r="B461" s="8" t="s">
        <v>3378</v>
      </c>
      <c r="C461" s="10"/>
    </row>
    <row r="462">
      <c r="A462" s="6" t="s">
        <v>4195</v>
      </c>
      <c r="B462" s="8" t="s">
        <v>3380</v>
      </c>
      <c r="C462" s="10"/>
    </row>
    <row r="463">
      <c r="A463" s="6" t="s">
        <v>4196</v>
      </c>
      <c r="B463" s="8" t="s">
        <v>3382</v>
      </c>
      <c r="C463" s="10"/>
    </row>
    <row r="464">
      <c r="A464" s="6" t="s">
        <v>4197</v>
      </c>
      <c r="B464" s="8" t="s">
        <v>3384</v>
      </c>
      <c r="C464" s="10"/>
    </row>
    <row r="465">
      <c r="A465" s="6" t="s">
        <v>4198</v>
      </c>
      <c r="B465" s="8" t="s">
        <v>3386</v>
      </c>
      <c r="C465" s="10"/>
    </row>
    <row r="466">
      <c r="A466" s="6" t="s">
        <v>4199</v>
      </c>
      <c r="B466" s="8" t="s">
        <v>3388</v>
      </c>
      <c r="C466" s="10"/>
    </row>
    <row r="467">
      <c r="A467" s="6" t="s">
        <v>4200</v>
      </c>
      <c r="B467" s="8" t="s">
        <v>3390</v>
      </c>
      <c r="C467" s="10"/>
    </row>
    <row r="468">
      <c r="A468" s="6" t="s">
        <v>4201</v>
      </c>
      <c r="B468" s="8" t="s">
        <v>3392</v>
      </c>
      <c r="C468" s="10"/>
    </row>
    <row r="469">
      <c r="A469" s="6" t="s">
        <v>4202</v>
      </c>
      <c r="B469" s="8" t="s">
        <v>3394</v>
      </c>
      <c r="C469" s="10"/>
    </row>
    <row r="470">
      <c r="A470" s="6" t="s">
        <v>4203</v>
      </c>
      <c r="B470" s="8" t="s">
        <v>3396</v>
      </c>
      <c r="C470" s="10"/>
    </row>
    <row r="471">
      <c r="A471" s="6" t="s">
        <v>4204</v>
      </c>
      <c r="B471" s="8" t="s">
        <v>3398</v>
      </c>
      <c r="C471" s="10"/>
    </row>
    <row r="472">
      <c r="A472" s="6" t="s">
        <v>4205</v>
      </c>
      <c r="B472" s="8" t="s">
        <v>3400</v>
      </c>
      <c r="C472" s="10"/>
    </row>
    <row r="473">
      <c r="A473" s="6" t="s">
        <v>4206</v>
      </c>
      <c r="B473" s="8" t="s">
        <v>3402</v>
      </c>
      <c r="C473" s="10"/>
    </row>
    <row r="474">
      <c r="A474" s="6" t="s">
        <v>3816</v>
      </c>
      <c r="B474" s="8" t="s">
        <v>3404</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243</v>
      </c>
      <c r="B481" s="13" t="s">
        <v>243</v>
      </c>
      <c r="C481" s="6" t="s">
        <v>4252</v>
      </c>
    </row>
    <row r="482">
      <c r="A482" s="14" t="s">
        <v>243</v>
      </c>
      <c r="B482" s="16" t="s">
        <v>243</v>
      </c>
      <c r="C482" s="8" t="s">
        <v>4265</v>
      </c>
    </row>
    <row r="483">
      <c r="A483" s="6" t="s">
        <v>4249</v>
      </c>
      <c r="B483" s="8" t="s">
        <v>3372</v>
      </c>
      <c r="C483" s="10"/>
    </row>
    <row r="484">
      <c r="A484" s="6" t="s">
        <v>4192</v>
      </c>
      <c r="B484" s="8" t="s">
        <v>3374</v>
      </c>
      <c r="C484" s="10"/>
    </row>
    <row r="485">
      <c r="A485" s="6" t="s">
        <v>4193</v>
      </c>
      <c r="B485" s="8" t="s">
        <v>3376</v>
      </c>
      <c r="C485" s="10"/>
    </row>
    <row r="486">
      <c r="A486" s="6" t="s">
        <v>4194</v>
      </c>
      <c r="B486" s="8" t="s">
        <v>3378</v>
      </c>
      <c r="C486" s="10"/>
    </row>
    <row r="487">
      <c r="A487" s="6" t="s">
        <v>4195</v>
      </c>
      <c r="B487" s="8" t="s">
        <v>3380</v>
      </c>
      <c r="C487" s="10"/>
    </row>
    <row r="488">
      <c r="A488" s="6" t="s">
        <v>4196</v>
      </c>
      <c r="B488" s="8" t="s">
        <v>3382</v>
      </c>
      <c r="C488" s="10"/>
    </row>
    <row r="489">
      <c r="A489" s="6" t="s">
        <v>4197</v>
      </c>
      <c r="B489" s="8" t="s">
        <v>3384</v>
      </c>
      <c r="C489" s="10"/>
    </row>
    <row r="490">
      <c r="A490" s="6" t="s">
        <v>4198</v>
      </c>
      <c r="B490" s="8" t="s">
        <v>3386</v>
      </c>
      <c r="C490" s="10"/>
    </row>
    <row r="491">
      <c r="A491" s="6" t="s">
        <v>4199</v>
      </c>
      <c r="B491" s="8" t="s">
        <v>3388</v>
      </c>
      <c r="C491" s="10"/>
    </row>
    <row r="492">
      <c r="A492" s="6" t="s">
        <v>4200</v>
      </c>
      <c r="B492" s="8" t="s">
        <v>3390</v>
      </c>
      <c r="C492" s="10"/>
    </row>
    <row r="493">
      <c r="A493" s="6" t="s">
        <v>4201</v>
      </c>
      <c r="B493" s="8" t="s">
        <v>3392</v>
      </c>
      <c r="C493" s="10"/>
    </row>
    <row r="494">
      <c r="A494" s="6" t="s">
        <v>4202</v>
      </c>
      <c r="B494" s="8" t="s">
        <v>3394</v>
      </c>
      <c r="C494" s="10"/>
    </row>
    <row r="495">
      <c r="A495" s="6" t="s">
        <v>4203</v>
      </c>
      <c r="B495" s="8" t="s">
        <v>3396</v>
      </c>
      <c r="C495" s="10"/>
    </row>
    <row r="496">
      <c r="A496" s="6" t="s">
        <v>4204</v>
      </c>
      <c r="B496" s="8" t="s">
        <v>3398</v>
      </c>
      <c r="C496" s="10"/>
    </row>
    <row r="497">
      <c r="A497" s="6" t="s">
        <v>4205</v>
      </c>
      <c r="B497" s="8" t="s">
        <v>3400</v>
      </c>
      <c r="C497" s="10"/>
    </row>
    <row r="498">
      <c r="A498" s="6" t="s">
        <v>4206</v>
      </c>
      <c r="B498" s="8" t="s">
        <v>3402</v>
      </c>
      <c r="C498" s="10"/>
    </row>
    <row r="499">
      <c r="A499" s="6" t="s">
        <v>3816</v>
      </c>
      <c r="B499" s="8" t="s">
        <v>3404</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243</v>
      </c>
      <c r="B506" s="13" t="s">
        <v>243</v>
      </c>
      <c r="C506" s="6" t="s">
        <v>4252</v>
      </c>
    </row>
    <row r="507">
      <c r="A507" s="14" t="s">
        <v>243</v>
      </c>
      <c r="B507" s="16" t="s">
        <v>243</v>
      </c>
      <c r="C507" s="8" t="s">
        <v>4265</v>
      </c>
    </row>
    <row r="508">
      <c r="A508" s="6" t="s">
        <v>4249</v>
      </c>
      <c r="B508" s="8" t="s">
        <v>3372</v>
      </c>
      <c r="C508" s="10"/>
    </row>
    <row r="509">
      <c r="A509" s="6" t="s">
        <v>4192</v>
      </c>
      <c r="B509" s="8" t="s">
        <v>3374</v>
      </c>
      <c r="C509" s="10"/>
    </row>
    <row r="510">
      <c r="A510" s="6" t="s">
        <v>4193</v>
      </c>
      <c r="B510" s="8" t="s">
        <v>3376</v>
      </c>
      <c r="C510" s="10"/>
    </row>
    <row r="511">
      <c r="A511" s="6" t="s">
        <v>4194</v>
      </c>
      <c r="B511" s="8" t="s">
        <v>3378</v>
      </c>
      <c r="C511" s="10"/>
    </row>
    <row r="512">
      <c r="A512" s="6" t="s">
        <v>4195</v>
      </c>
      <c r="B512" s="8" t="s">
        <v>3380</v>
      </c>
      <c r="C512" s="10"/>
    </row>
    <row r="513">
      <c r="A513" s="6" t="s">
        <v>4196</v>
      </c>
      <c r="B513" s="8" t="s">
        <v>3382</v>
      </c>
      <c r="C513" s="10"/>
    </row>
    <row r="514">
      <c r="A514" s="6" t="s">
        <v>4197</v>
      </c>
      <c r="B514" s="8" t="s">
        <v>3384</v>
      </c>
      <c r="C514" s="10"/>
    </row>
    <row r="515">
      <c r="A515" s="6" t="s">
        <v>4198</v>
      </c>
      <c r="B515" s="8" t="s">
        <v>3386</v>
      </c>
      <c r="C515" s="10"/>
    </row>
    <row r="516">
      <c r="A516" s="6" t="s">
        <v>4199</v>
      </c>
      <c r="B516" s="8" t="s">
        <v>3388</v>
      </c>
      <c r="C516" s="10"/>
    </row>
    <row r="517">
      <c r="A517" s="6" t="s">
        <v>4200</v>
      </c>
      <c r="B517" s="8" t="s">
        <v>3390</v>
      </c>
      <c r="C517" s="10"/>
    </row>
    <row r="518">
      <c r="A518" s="6" t="s">
        <v>4201</v>
      </c>
      <c r="B518" s="8" t="s">
        <v>3392</v>
      </c>
      <c r="C518" s="10"/>
    </row>
    <row r="519">
      <c r="A519" s="6" t="s">
        <v>4202</v>
      </c>
      <c r="B519" s="8" t="s">
        <v>3394</v>
      </c>
      <c r="C519" s="10"/>
    </row>
    <row r="520">
      <c r="A520" s="6" t="s">
        <v>4203</v>
      </c>
      <c r="B520" s="8" t="s">
        <v>3396</v>
      </c>
      <c r="C520" s="10"/>
    </row>
    <row r="521">
      <c r="A521" s="6" t="s">
        <v>4204</v>
      </c>
      <c r="B521" s="8" t="s">
        <v>3398</v>
      </c>
      <c r="C521" s="10"/>
    </row>
    <row r="522">
      <c r="A522" s="6" t="s">
        <v>4205</v>
      </c>
      <c r="B522" s="8" t="s">
        <v>3400</v>
      </c>
      <c r="C522" s="10"/>
    </row>
    <row r="523">
      <c r="A523" s="6" t="s">
        <v>4206</v>
      </c>
      <c r="B523" s="8" t="s">
        <v>3402</v>
      </c>
      <c r="C523" s="10"/>
    </row>
    <row r="524">
      <c r="A524" s="6" t="s">
        <v>3816</v>
      </c>
      <c r="B524" s="8" t="s">
        <v>3404</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243</v>
      </c>
      <c r="B531" s="13" t="s">
        <v>243</v>
      </c>
      <c r="C531" s="6" t="s">
        <v>4252</v>
      </c>
    </row>
    <row r="532">
      <c r="A532" s="14" t="s">
        <v>243</v>
      </c>
      <c r="B532" s="16" t="s">
        <v>243</v>
      </c>
      <c r="C532" s="8" t="s">
        <v>4265</v>
      </c>
    </row>
    <row r="533">
      <c r="A533" s="6" t="s">
        <v>4249</v>
      </c>
      <c r="B533" s="8" t="s">
        <v>3372</v>
      </c>
      <c r="C533" s="10"/>
    </row>
    <row r="534">
      <c r="A534" s="6" t="s">
        <v>4192</v>
      </c>
      <c r="B534" s="8" t="s">
        <v>3374</v>
      </c>
      <c r="C534" s="10"/>
    </row>
    <row r="535">
      <c r="A535" s="6" t="s">
        <v>4193</v>
      </c>
      <c r="B535" s="8" t="s">
        <v>3376</v>
      </c>
      <c r="C535" s="10"/>
    </row>
    <row r="536">
      <c r="A536" s="6" t="s">
        <v>4194</v>
      </c>
      <c r="B536" s="8" t="s">
        <v>3378</v>
      </c>
      <c r="C536" s="10"/>
    </row>
    <row r="537">
      <c r="A537" s="6" t="s">
        <v>4195</v>
      </c>
      <c r="B537" s="8" t="s">
        <v>3380</v>
      </c>
      <c r="C537" s="10"/>
    </row>
    <row r="538">
      <c r="A538" s="6" t="s">
        <v>4196</v>
      </c>
      <c r="B538" s="8" t="s">
        <v>3382</v>
      </c>
      <c r="C538" s="10"/>
    </row>
    <row r="539">
      <c r="A539" s="6" t="s">
        <v>4197</v>
      </c>
      <c r="B539" s="8" t="s">
        <v>3384</v>
      </c>
      <c r="C539" s="10"/>
    </row>
    <row r="540">
      <c r="A540" s="6" t="s">
        <v>4198</v>
      </c>
      <c r="B540" s="8" t="s">
        <v>3386</v>
      </c>
      <c r="C540" s="10"/>
    </row>
    <row r="541">
      <c r="A541" s="6" t="s">
        <v>4199</v>
      </c>
      <c r="B541" s="8" t="s">
        <v>3388</v>
      </c>
      <c r="C541" s="10"/>
    </row>
    <row r="542">
      <c r="A542" s="6" t="s">
        <v>4200</v>
      </c>
      <c r="B542" s="8" t="s">
        <v>3390</v>
      </c>
      <c r="C542" s="10"/>
    </row>
    <row r="543">
      <c r="A543" s="6" t="s">
        <v>4201</v>
      </c>
      <c r="B543" s="8" t="s">
        <v>3392</v>
      </c>
      <c r="C543" s="10"/>
    </row>
    <row r="544">
      <c r="A544" s="6" t="s">
        <v>4202</v>
      </c>
      <c r="B544" s="8" t="s">
        <v>3394</v>
      </c>
      <c r="C544" s="10"/>
    </row>
    <row r="545">
      <c r="A545" s="6" t="s">
        <v>4203</v>
      </c>
      <c r="B545" s="8" t="s">
        <v>3396</v>
      </c>
      <c r="C545" s="10"/>
    </row>
    <row r="546">
      <c r="A546" s="6" t="s">
        <v>4204</v>
      </c>
      <c r="B546" s="8" t="s">
        <v>3398</v>
      </c>
      <c r="C546" s="10"/>
    </row>
    <row r="547">
      <c r="A547" s="6" t="s">
        <v>4205</v>
      </c>
      <c r="B547" s="8" t="s">
        <v>3400</v>
      </c>
      <c r="C547" s="10"/>
    </row>
    <row r="548">
      <c r="A548" s="6" t="s">
        <v>4206</v>
      </c>
      <c r="B548" s="8" t="s">
        <v>3402</v>
      </c>
      <c r="C548" s="10"/>
    </row>
    <row r="549">
      <c r="A549" s="6" t="s">
        <v>3816</v>
      </c>
      <c r="B549" s="8" t="s">
        <v>3404</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243</v>
      </c>
      <c r="B556" s="13" t="s">
        <v>243</v>
      </c>
      <c r="C556" s="6" t="s">
        <v>4252</v>
      </c>
    </row>
    <row r="557">
      <c r="A557" s="14" t="s">
        <v>243</v>
      </c>
      <c r="B557" s="16" t="s">
        <v>243</v>
      </c>
      <c r="C557" s="8" t="s">
        <v>4265</v>
      </c>
    </row>
    <row r="558">
      <c r="A558" s="6" t="s">
        <v>4249</v>
      </c>
      <c r="B558" s="8" t="s">
        <v>3372</v>
      </c>
      <c r="C558" s="10"/>
    </row>
    <row r="559">
      <c r="A559" s="6" t="s">
        <v>4192</v>
      </c>
      <c r="B559" s="8" t="s">
        <v>3374</v>
      </c>
      <c r="C559" s="10"/>
    </row>
    <row r="560">
      <c r="A560" s="6" t="s">
        <v>4193</v>
      </c>
      <c r="B560" s="8" t="s">
        <v>3376</v>
      </c>
      <c r="C560" s="10"/>
    </row>
    <row r="561">
      <c r="A561" s="6" t="s">
        <v>4194</v>
      </c>
      <c r="B561" s="8" t="s">
        <v>3378</v>
      </c>
      <c r="C561" s="10"/>
    </row>
    <row r="562">
      <c r="A562" s="6" t="s">
        <v>4195</v>
      </c>
      <c r="B562" s="8" t="s">
        <v>3380</v>
      </c>
      <c r="C562" s="10"/>
    </row>
    <row r="563">
      <c r="A563" s="6" t="s">
        <v>4196</v>
      </c>
      <c r="B563" s="8" t="s">
        <v>3382</v>
      </c>
      <c r="C563" s="10"/>
    </row>
    <row r="564">
      <c r="A564" s="6" t="s">
        <v>4197</v>
      </c>
      <c r="B564" s="8" t="s">
        <v>3384</v>
      </c>
      <c r="C564" s="10"/>
    </row>
    <row r="565">
      <c r="A565" s="6" t="s">
        <v>4198</v>
      </c>
      <c r="B565" s="8" t="s">
        <v>3386</v>
      </c>
      <c r="C565" s="10"/>
    </row>
    <row r="566">
      <c r="A566" s="6" t="s">
        <v>4199</v>
      </c>
      <c r="B566" s="8" t="s">
        <v>3388</v>
      </c>
      <c r="C566" s="10"/>
    </row>
    <row r="567">
      <c r="A567" s="6" t="s">
        <v>4200</v>
      </c>
      <c r="B567" s="8" t="s">
        <v>3390</v>
      </c>
      <c r="C567" s="10"/>
    </row>
    <row r="568">
      <c r="A568" s="6" t="s">
        <v>4201</v>
      </c>
      <c r="B568" s="8" t="s">
        <v>3392</v>
      </c>
      <c r="C568" s="10"/>
    </row>
    <row r="569">
      <c r="A569" s="6" t="s">
        <v>4202</v>
      </c>
      <c r="B569" s="8" t="s">
        <v>3394</v>
      </c>
      <c r="C569" s="10"/>
    </row>
    <row r="570">
      <c r="A570" s="6" t="s">
        <v>4203</v>
      </c>
      <c r="B570" s="8" t="s">
        <v>3396</v>
      </c>
      <c r="C570" s="10"/>
    </row>
    <row r="571">
      <c r="A571" s="6" t="s">
        <v>4204</v>
      </c>
      <c r="B571" s="8" t="s">
        <v>3398</v>
      </c>
      <c r="C571" s="10"/>
    </row>
    <row r="572">
      <c r="A572" s="6" t="s">
        <v>4205</v>
      </c>
      <c r="B572" s="8" t="s">
        <v>3400</v>
      </c>
      <c r="C572" s="10"/>
    </row>
    <row r="573">
      <c r="A573" s="6" t="s">
        <v>4206</v>
      </c>
      <c r="B573" s="8" t="s">
        <v>3402</v>
      </c>
      <c r="C573" s="10"/>
    </row>
    <row r="574">
      <c r="A574" s="6" t="s">
        <v>3816</v>
      </c>
      <c r="B574" s="8" t="s">
        <v>3404</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243</v>
      </c>
      <c r="B581" s="13" t="s">
        <v>243</v>
      </c>
      <c r="C581" s="6" t="s">
        <v>4252</v>
      </c>
    </row>
    <row r="582">
      <c r="A582" s="14" t="s">
        <v>243</v>
      </c>
      <c r="B582" s="16" t="s">
        <v>243</v>
      </c>
      <c r="C582" s="8" t="s">
        <v>4265</v>
      </c>
    </row>
    <row r="583">
      <c r="A583" s="6" t="s">
        <v>4249</v>
      </c>
      <c r="B583" s="8" t="s">
        <v>3372</v>
      </c>
      <c r="C583" s="10"/>
    </row>
    <row r="584">
      <c r="A584" s="6" t="s">
        <v>4192</v>
      </c>
      <c r="B584" s="8" t="s">
        <v>3374</v>
      </c>
      <c r="C584" s="10"/>
    </row>
    <row r="585">
      <c r="A585" s="6" t="s">
        <v>4193</v>
      </c>
      <c r="B585" s="8" t="s">
        <v>3376</v>
      </c>
      <c r="C585" s="10"/>
    </row>
    <row r="586">
      <c r="A586" s="6" t="s">
        <v>4194</v>
      </c>
      <c r="B586" s="8" t="s">
        <v>3378</v>
      </c>
      <c r="C586" s="10"/>
    </row>
    <row r="587">
      <c r="A587" s="6" t="s">
        <v>4195</v>
      </c>
      <c r="B587" s="8" t="s">
        <v>3380</v>
      </c>
      <c r="C587" s="10"/>
    </row>
    <row r="588">
      <c r="A588" s="6" t="s">
        <v>4196</v>
      </c>
      <c r="B588" s="8" t="s">
        <v>3382</v>
      </c>
      <c r="C588" s="10"/>
    </row>
    <row r="589">
      <c r="A589" s="6" t="s">
        <v>4197</v>
      </c>
      <c r="B589" s="8" t="s">
        <v>3384</v>
      </c>
      <c r="C589" s="10"/>
    </row>
    <row r="590">
      <c r="A590" s="6" t="s">
        <v>4198</v>
      </c>
      <c r="B590" s="8" t="s">
        <v>3386</v>
      </c>
      <c r="C590" s="10"/>
    </row>
    <row r="591">
      <c r="A591" s="6" t="s">
        <v>4199</v>
      </c>
      <c r="B591" s="8" t="s">
        <v>3388</v>
      </c>
      <c r="C591" s="10"/>
    </row>
    <row r="592">
      <c r="A592" s="6" t="s">
        <v>4200</v>
      </c>
      <c r="B592" s="8" t="s">
        <v>3390</v>
      </c>
      <c r="C592" s="10"/>
    </row>
    <row r="593">
      <c r="A593" s="6" t="s">
        <v>4201</v>
      </c>
      <c r="B593" s="8" t="s">
        <v>3392</v>
      </c>
      <c r="C593" s="10"/>
    </row>
    <row r="594">
      <c r="A594" s="6" t="s">
        <v>4202</v>
      </c>
      <c r="B594" s="8" t="s">
        <v>3394</v>
      </c>
      <c r="C594" s="10"/>
    </row>
    <row r="595">
      <c r="A595" s="6" t="s">
        <v>4203</v>
      </c>
      <c r="B595" s="8" t="s">
        <v>3396</v>
      </c>
      <c r="C595" s="10"/>
    </row>
    <row r="596">
      <c r="A596" s="6" t="s">
        <v>4204</v>
      </c>
      <c r="B596" s="8" t="s">
        <v>3398</v>
      </c>
      <c r="C596" s="10"/>
    </row>
    <row r="597">
      <c r="A597" s="6" t="s">
        <v>4205</v>
      </c>
      <c r="B597" s="8" t="s">
        <v>3400</v>
      </c>
      <c r="C597" s="10"/>
    </row>
    <row r="598">
      <c r="A598" s="6" t="s">
        <v>4206</v>
      </c>
      <c r="B598" s="8" t="s">
        <v>3402</v>
      </c>
      <c r="C598" s="10"/>
    </row>
    <row r="599">
      <c r="A599" s="6" t="s">
        <v>3816</v>
      </c>
      <c r="B599" s="8" t="s">
        <v>3404</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243</v>
      </c>
      <c r="B606" s="13" t="s">
        <v>243</v>
      </c>
      <c r="C606" s="6" t="s">
        <v>4252</v>
      </c>
    </row>
    <row r="607">
      <c r="A607" s="14" t="s">
        <v>243</v>
      </c>
      <c r="B607" s="16" t="s">
        <v>243</v>
      </c>
      <c r="C607" s="8" t="s">
        <v>4265</v>
      </c>
    </row>
    <row r="608">
      <c r="A608" s="6" t="s">
        <v>4249</v>
      </c>
      <c r="B608" s="8" t="s">
        <v>3372</v>
      </c>
      <c r="C608" s="19"/>
    </row>
    <row r="609">
      <c r="A609" s="6" t="s">
        <v>4192</v>
      </c>
      <c r="B609" s="8" t="s">
        <v>3374</v>
      </c>
      <c r="C609" s="19"/>
    </row>
    <row r="610">
      <c r="A610" s="6" t="s">
        <v>4193</v>
      </c>
      <c r="B610" s="8" t="s">
        <v>3376</v>
      </c>
      <c r="C610" s="19"/>
    </row>
    <row r="611">
      <c r="A611" s="6" t="s">
        <v>4194</v>
      </c>
      <c r="B611" s="8" t="s">
        <v>3378</v>
      </c>
      <c r="C611" s="19"/>
    </row>
    <row r="612">
      <c r="A612" s="6" t="s">
        <v>4195</v>
      </c>
      <c r="B612" s="8" t="s">
        <v>3380</v>
      </c>
      <c r="C612" s="19"/>
    </row>
    <row r="613">
      <c r="A613" s="6" t="s">
        <v>4196</v>
      </c>
      <c r="B613" s="8" t="s">
        <v>3382</v>
      </c>
      <c r="C613" s="19"/>
    </row>
    <row r="614">
      <c r="A614" s="6" t="s">
        <v>4197</v>
      </c>
      <c r="B614" s="8" t="s">
        <v>3384</v>
      </c>
      <c r="C614" s="19"/>
    </row>
    <row r="615">
      <c r="A615" s="6" t="s">
        <v>4198</v>
      </c>
      <c r="B615" s="8" t="s">
        <v>3386</v>
      </c>
      <c r="C615" s="19"/>
    </row>
    <row r="616">
      <c r="A616" s="6" t="s">
        <v>4199</v>
      </c>
      <c r="B616" s="8" t="s">
        <v>3388</v>
      </c>
      <c r="C616" s="19"/>
    </row>
    <row r="617">
      <c r="A617" s="6" t="s">
        <v>4200</v>
      </c>
      <c r="B617" s="8" t="s">
        <v>3390</v>
      </c>
      <c r="C617" s="19"/>
    </row>
    <row r="618">
      <c r="A618" s="6" t="s">
        <v>4201</v>
      </c>
      <c r="B618" s="8" t="s">
        <v>3392</v>
      </c>
      <c r="C618" s="19"/>
    </row>
    <row r="619">
      <c r="A619" s="6" t="s">
        <v>4202</v>
      </c>
      <c r="B619" s="8" t="s">
        <v>3394</v>
      </c>
      <c r="C619" s="19"/>
    </row>
    <row r="620">
      <c r="A620" s="6" t="s">
        <v>4203</v>
      </c>
      <c r="B620" s="8" t="s">
        <v>3396</v>
      </c>
      <c r="C620" s="19"/>
    </row>
    <row r="621">
      <c r="A621" s="6" t="s">
        <v>4204</v>
      </c>
      <c r="B621" s="8" t="s">
        <v>3398</v>
      </c>
      <c r="C621" s="19"/>
    </row>
    <row r="622">
      <c r="A622" s="6" t="s">
        <v>4205</v>
      </c>
      <c r="B622" s="8" t="s">
        <v>3400</v>
      </c>
      <c r="C622" s="19"/>
    </row>
    <row r="623">
      <c r="A623" s="6" t="s">
        <v>4206</v>
      </c>
      <c r="B623" s="8" t="s">
        <v>3402</v>
      </c>
      <c r="C623" s="19"/>
    </row>
    <row r="624">
      <c r="A624" s="6" t="s">
        <v>3816</v>
      </c>
      <c r="B624" s="8" t="s">
        <v>3404</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243</v>
      </c>
      <c r="B631" s="13" t="s">
        <v>243</v>
      </c>
      <c r="C631" s="6" t="s">
        <v>4252</v>
      </c>
    </row>
    <row r="632">
      <c r="A632" s="14" t="s">
        <v>243</v>
      </c>
      <c r="B632" s="16" t="s">
        <v>243</v>
      </c>
      <c r="C632" s="8" t="s">
        <v>4265</v>
      </c>
    </row>
    <row r="633">
      <c r="A633" s="6" t="s">
        <v>4249</v>
      </c>
      <c r="B633" s="8" t="s">
        <v>3372</v>
      </c>
      <c r="C633" s="19"/>
    </row>
    <row r="634">
      <c r="A634" s="6" t="s">
        <v>4192</v>
      </c>
      <c r="B634" s="8" t="s">
        <v>3374</v>
      </c>
      <c r="C634" s="19"/>
    </row>
    <row r="635">
      <c r="A635" s="6" t="s">
        <v>4193</v>
      </c>
      <c r="B635" s="8" t="s">
        <v>3376</v>
      </c>
      <c r="C635" s="19"/>
    </row>
    <row r="636">
      <c r="A636" s="6" t="s">
        <v>4194</v>
      </c>
      <c r="B636" s="8" t="s">
        <v>3378</v>
      </c>
      <c r="C636" s="19"/>
    </row>
    <row r="637">
      <c r="A637" s="6" t="s">
        <v>4195</v>
      </c>
      <c r="B637" s="8" t="s">
        <v>3380</v>
      </c>
      <c r="C637" s="19"/>
    </row>
    <row r="638">
      <c r="A638" s="6" t="s">
        <v>4196</v>
      </c>
      <c r="B638" s="8" t="s">
        <v>3382</v>
      </c>
      <c r="C638" s="19"/>
    </row>
    <row r="639">
      <c r="A639" s="6" t="s">
        <v>4197</v>
      </c>
      <c r="B639" s="8" t="s">
        <v>3384</v>
      </c>
      <c r="C639" s="19"/>
    </row>
    <row r="640">
      <c r="A640" s="6" t="s">
        <v>4198</v>
      </c>
      <c r="B640" s="8" t="s">
        <v>3386</v>
      </c>
      <c r="C640" s="19"/>
    </row>
    <row r="641">
      <c r="A641" s="6" t="s">
        <v>4199</v>
      </c>
      <c r="B641" s="8" t="s">
        <v>3388</v>
      </c>
      <c r="C641" s="19"/>
    </row>
    <row r="642">
      <c r="A642" s="6" t="s">
        <v>4200</v>
      </c>
      <c r="B642" s="8" t="s">
        <v>3390</v>
      </c>
      <c r="C642" s="19"/>
    </row>
    <row r="643">
      <c r="A643" s="6" t="s">
        <v>4201</v>
      </c>
      <c r="B643" s="8" t="s">
        <v>3392</v>
      </c>
      <c r="C643" s="19"/>
    </row>
    <row r="644">
      <c r="A644" s="6" t="s">
        <v>4202</v>
      </c>
      <c r="B644" s="8" t="s">
        <v>3394</v>
      </c>
      <c r="C644" s="19"/>
    </row>
    <row r="645">
      <c r="A645" s="6" t="s">
        <v>4203</v>
      </c>
      <c r="B645" s="8" t="s">
        <v>3396</v>
      </c>
      <c r="C645" s="19"/>
    </row>
    <row r="646">
      <c r="A646" s="6" t="s">
        <v>4204</v>
      </c>
      <c r="B646" s="8" t="s">
        <v>3398</v>
      </c>
      <c r="C646" s="19"/>
    </row>
    <row r="647">
      <c r="A647" s="6" t="s">
        <v>4205</v>
      </c>
      <c r="B647" s="8" t="s">
        <v>3400</v>
      </c>
      <c r="C647" s="19"/>
    </row>
    <row r="648">
      <c r="A648" s="6" t="s">
        <v>4206</v>
      </c>
      <c r="B648" s="8" t="s">
        <v>3402</v>
      </c>
      <c r="C648" s="19"/>
    </row>
    <row r="649">
      <c r="A649" s="6" t="s">
        <v>3816</v>
      </c>
      <c r="B649" s="8" t="s">
        <v>3404</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243</v>
      </c>
      <c r="B656" s="13" t="s">
        <v>243</v>
      </c>
      <c r="C656" s="6" t="s">
        <v>4252</v>
      </c>
    </row>
    <row r="657">
      <c r="A657" s="14" t="s">
        <v>243</v>
      </c>
      <c r="B657" s="16" t="s">
        <v>243</v>
      </c>
      <c r="C657" s="8" t="s">
        <v>4265</v>
      </c>
    </row>
    <row r="658">
      <c r="A658" s="6" t="s">
        <v>4249</v>
      </c>
      <c r="B658" s="8" t="s">
        <v>3372</v>
      </c>
      <c r="C658" s="19"/>
    </row>
    <row r="659">
      <c r="A659" s="6" t="s">
        <v>4192</v>
      </c>
      <c r="B659" s="8" t="s">
        <v>3374</v>
      </c>
      <c r="C659" s="19"/>
    </row>
    <row r="660">
      <c r="A660" s="6" t="s">
        <v>4193</v>
      </c>
      <c r="B660" s="8" t="s">
        <v>3376</v>
      </c>
      <c r="C660" s="19"/>
    </row>
    <row r="661">
      <c r="A661" s="6" t="s">
        <v>4194</v>
      </c>
      <c r="B661" s="8" t="s">
        <v>3378</v>
      </c>
      <c r="C661" s="19"/>
    </row>
    <row r="662">
      <c r="A662" s="6" t="s">
        <v>4195</v>
      </c>
      <c r="B662" s="8" t="s">
        <v>3380</v>
      </c>
      <c r="C662" s="19"/>
    </row>
    <row r="663">
      <c r="A663" s="6" t="s">
        <v>4196</v>
      </c>
      <c r="B663" s="8" t="s">
        <v>3382</v>
      </c>
      <c r="C663" s="19"/>
    </row>
    <row r="664">
      <c r="A664" s="6" t="s">
        <v>4197</v>
      </c>
      <c r="B664" s="8" t="s">
        <v>3384</v>
      </c>
      <c r="C664" s="19"/>
    </row>
    <row r="665">
      <c r="A665" s="6" t="s">
        <v>4198</v>
      </c>
      <c r="B665" s="8" t="s">
        <v>3386</v>
      </c>
      <c r="C665" s="19"/>
    </row>
    <row r="666">
      <c r="A666" s="6" t="s">
        <v>4199</v>
      </c>
      <c r="B666" s="8" t="s">
        <v>3388</v>
      </c>
      <c r="C666" s="19"/>
    </row>
    <row r="667">
      <c r="A667" s="6" t="s">
        <v>4200</v>
      </c>
      <c r="B667" s="8" t="s">
        <v>3390</v>
      </c>
      <c r="C667" s="19"/>
    </row>
    <row r="668">
      <c r="A668" s="6" t="s">
        <v>4201</v>
      </c>
      <c r="B668" s="8" t="s">
        <v>3392</v>
      </c>
      <c r="C668" s="19"/>
    </row>
    <row r="669">
      <c r="A669" s="6" t="s">
        <v>4202</v>
      </c>
      <c r="B669" s="8" t="s">
        <v>3394</v>
      </c>
      <c r="C669" s="19"/>
    </row>
    <row r="670">
      <c r="A670" s="6" t="s">
        <v>4203</v>
      </c>
      <c r="B670" s="8" t="s">
        <v>3396</v>
      </c>
      <c r="C670" s="19"/>
    </row>
    <row r="671">
      <c r="A671" s="6" t="s">
        <v>4204</v>
      </c>
      <c r="B671" s="8" t="s">
        <v>3398</v>
      </c>
      <c r="C671" s="19"/>
    </row>
    <row r="672">
      <c r="A672" s="6" t="s">
        <v>4205</v>
      </c>
      <c r="B672" s="8" t="s">
        <v>3400</v>
      </c>
      <c r="C672" s="19"/>
    </row>
    <row r="673">
      <c r="A673" s="6" t="s">
        <v>4206</v>
      </c>
      <c r="B673" s="8" t="s">
        <v>3402</v>
      </c>
      <c r="C673" s="19"/>
    </row>
    <row r="674">
      <c r="A674" s="6" t="s">
        <v>3816</v>
      </c>
      <c r="B674" s="8" t="s">
        <v>3404</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243</v>
      </c>
      <c r="B681" s="13" t="s">
        <v>243</v>
      </c>
      <c r="C681" s="6" t="s">
        <v>4252</v>
      </c>
    </row>
    <row r="682">
      <c r="A682" s="14" t="s">
        <v>243</v>
      </c>
      <c r="B682" s="16" t="s">
        <v>243</v>
      </c>
      <c r="C682" s="8" t="s">
        <v>4265</v>
      </c>
    </row>
    <row r="683">
      <c r="A683" s="6" t="s">
        <v>4249</v>
      </c>
      <c r="B683" s="8" t="s">
        <v>3372</v>
      </c>
      <c r="C683" s="19"/>
    </row>
    <row r="684">
      <c r="A684" s="6" t="s">
        <v>4192</v>
      </c>
      <c r="B684" s="8" t="s">
        <v>3374</v>
      </c>
      <c r="C684" s="19"/>
    </row>
    <row r="685">
      <c r="A685" s="6" t="s">
        <v>4193</v>
      </c>
      <c r="B685" s="8" t="s">
        <v>3376</v>
      </c>
      <c r="C685" s="19"/>
    </row>
    <row r="686">
      <c r="A686" s="6" t="s">
        <v>4194</v>
      </c>
      <c r="B686" s="8" t="s">
        <v>3378</v>
      </c>
      <c r="C686" s="19"/>
    </row>
    <row r="687">
      <c r="A687" s="6" t="s">
        <v>4195</v>
      </c>
      <c r="B687" s="8" t="s">
        <v>3380</v>
      </c>
      <c r="C687" s="19"/>
    </row>
    <row r="688">
      <c r="A688" s="6" t="s">
        <v>4196</v>
      </c>
      <c r="B688" s="8" t="s">
        <v>3382</v>
      </c>
      <c r="C688" s="19"/>
    </row>
    <row r="689">
      <c r="A689" s="6" t="s">
        <v>4197</v>
      </c>
      <c r="B689" s="8" t="s">
        <v>3384</v>
      </c>
      <c r="C689" s="19"/>
    </row>
    <row r="690">
      <c r="A690" s="6" t="s">
        <v>4198</v>
      </c>
      <c r="B690" s="8" t="s">
        <v>3386</v>
      </c>
      <c r="C690" s="19"/>
    </row>
    <row r="691">
      <c r="A691" s="6" t="s">
        <v>4199</v>
      </c>
      <c r="B691" s="8" t="s">
        <v>3388</v>
      </c>
      <c r="C691" s="19"/>
    </row>
    <row r="692">
      <c r="A692" s="6" t="s">
        <v>4200</v>
      </c>
      <c r="B692" s="8" t="s">
        <v>3390</v>
      </c>
      <c r="C692" s="19"/>
    </row>
    <row r="693">
      <c r="A693" s="6" t="s">
        <v>4201</v>
      </c>
      <c r="B693" s="8" t="s">
        <v>3392</v>
      </c>
      <c r="C693" s="19"/>
    </row>
    <row r="694">
      <c r="A694" s="6" t="s">
        <v>4202</v>
      </c>
      <c r="B694" s="8" t="s">
        <v>3394</v>
      </c>
      <c r="C694" s="19"/>
    </row>
    <row r="695">
      <c r="A695" s="6" t="s">
        <v>4203</v>
      </c>
      <c r="B695" s="8" t="s">
        <v>3396</v>
      </c>
      <c r="C695" s="19"/>
    </row>
    <row r="696">
      <c r="A696" s="6" t="s">
        <v>4204</v>
      </c>
      <c r="B696" s="8" t="s">
        <v>3398</v>
      </c>
      <c r="C696" s="19"/>
    </row>
    <row r="697">
      <c r="A697" s="6" t="s">
        <v>4205</v>
      </c>
      <c r="B697" s="8" t="s">
        <v>3400</v>
      </c>
      <c r="C697" s="19"/>
    </row>
    <row r="698">
      <c r="A698" s="6" t="s">
        <v>4206</v>
      </c>
      <c r="B698" s="8" t="s">
        <v>3402</v>
      </c>
      <c r="C698" s="19"/>
    </row>
    <row r="699">
      <c r="A699" s="6" t="s">
        <v>3816</v>
      </c>
      <c r="B699" s="8" t="s">
        <v>3404</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243</v>
      </c>
      <c r="B706" s="13" t="s">
        <v>243</v>
      </c>
      <c r="C706" s="6" t="s">
        <v>4252</v>
      </c>
    </row>
    <row r="707">
      <c r="A707" s="14" t="s">
        <v>243</v>
      </c>
      <c r="B707" s="16" t="s">
        <v>243</v>
      </c>
      <c r="C707" s="8" t="s">
        <v>4265</v>
      </c>
    </row>
    <row r="708">
      <c r="A708" s="6" t="s">
        <v>4249</v>
      </c>
      <c r="B708" s="8" t="s">
        <v>3372</v>
      </c>
      <c r="C708" s="19"/>
    </row>
    <row r="709">
      <c r="A709" s="6" t="s">
        <v>4192</v>
      </c>
      <c r="B709" s="8" t="s">
        <v>3374</v>
      </c>
      <c r="C709" s="19"/>
    </row>
    <row r="710">
      <c r="A710" s="6" t="s">
        <v>4193</v>
      </c>
      <c r="B710" s="8" t="s">
        <v>3376</v>
      </c>
      <c r="C710" s="19"/>
    </row>
    <row r="711">
      <c r="A711" s="6" t="s">
        <v>4194</v>
      </c>
      <c r="B711" s="8" t="s">
        <v>3378</v>
      </c>
      <c r="C711" s="19"/>
    </row>
    <row r="712">
      <c r="A712" s="6" t="s">
        <v>4195</v>
      </c>
      <c r="B712" s="8" t="s">
        <v>3380</v>
      </c>
      <c r="C712" s="19"/>
    </row>
    <row r="713">
      <c r="A713" s="6" t="s">
        <v>4196</v>
      </c>
      <c r="B713" s="8" t="s">
        <v>3382</v>
      </c>
      <c r="C713" s="19"/>
    </row>
    <row r="714">
      <c r="A714" s="6" t="s">
        <v>4197</v>
      </c>
      <c r="B714" s="8" t="s">
        <v>3384</v>
      </c>
      <c r="C714" s="19"/>
    </row>
    <row r="715">
      <c r="A715" s="6" t="s">
        <v>4198</v>
      </c>
      <c r="B715" s="8" t="s">
        <v>3386</v>
      </c>
      <c r="C715" s="19"/>
    </row>
    <row r="716">
      <c r="A716" s="6" t="s">
        <v>4199</v>
      </c>
      <c r="B716" s="8" t="s">
        <v>3388</v>
      </c>
      <c r="C716" s="19"/>
    </row>
    <row r="717">
      <c r="A717" s="6" t="s">
        <v>4200</v>
      </c>
      <c r="B717" s="8" t="s">
        <v>3390</v>
      </c>
      <c r="C717" s="19"/>
    </row>
    <row r="718">
      <c r="A718" s="6" t="s">
        <v>4201</v>
      </c>
      <c r="B718" s="8" t="s">
        <v>3392</v>
      </c>
      <c r="C718" s="19"/>
    </row>
    <row r="719">
      <c r="A719" s="6" t="s">
        <v>4202</v>
      </c>
      <c r="B719" s="8" t="s">
        <v>3394</v>
      </c>
      <c r="C719" s="19"/>
    </row>
    <row r="720">
      <c r="A720" s="6" t="s">
        <v>4203</v>
      </c>
      <c r="B720" s="8" t="s">
        <v>3396</v>
      </c>
      <c r="C720" s="19"/>
    </row>
    <row r="721">
      <c r="A721" s="6" t="s">
        <v>4204</v>
      </c>
      <c r="B721" s="8" t="s">
        <v>3398</v>
      </c>
      <c r="C721" s="19"/>
    </row>
    <row r="722">
      <c r="A722" s="6" t="s">
        <v>4205</v>
      </c>
      <c r="B722" s="8" t="s">
        <v>3400</v>
      </c>
      <c r="C722" s="19"/>
    </row>
    <row r="723">
      <c r="A723" s="6" t="s">
        <v>4206</v>
      </c>
      <c r="B723" s="8" t="s">
        <v>3402</v>
      </c>
      <c r="C723" s="19"/>
    </row>
    <row r="724">
      <c r="A724" s="6" t="s">
        <v>3816</v>
      </c>
      <c r="B724" s="8" t="s">
        <v>3404</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243</v>
      </c>
      <c r="B731" s="13" t="s">
        <v>243</v>
      </c>
      <c r="C731" s="6" t="s">
        <v>4252</v>
      </c>
    </row>
    <row r="732">
      <c r="A732" s="14" t="s">
        <v>243</v>
      </c>
      <c r="B732" s="16" t="s">
        <v>243</v>
      </c>
      <c r="C732" s="8" t="s">
        <v>4265</v>
      </c>
    </row>
    <row r="733">
      <c r="A733" s="6" t="s">
        <v>4249</v>
      </c>
      <c r="B733" s="8" t="s">
        <v>3372</v>
      </c>
      <c r="C733" s="19"/>
    </row>
    <row r="734">
      <c r="A734" s="6" t="s">
        <v>4192</v>
      </c>
      <c r="B734" s="8" t="s">
        <v>3374</v>
      </c>
      <c r="C734" s="19"/>
    </row>
    <row r="735">
      <c r="A735" s="6" t="s">
        <v>4193</v>
      </c>
      <c r="B735" s="8" t="s">
        <v>3376</v>
      </c>
      <c r="C735" s="19"/>
    </row>
    <row r="736">
      <c r="A736" s="6" t="s">
        <v>4194</v>
      </c>
      <c r="B736" s="8" t="s">
        <v>3378</v>
      </c>
      <c r="C736" s="19"/>
    </row>
    <row r="737">
      <c r="A737" s="6" t="s">
        <v>4195</v>
      </c>
      <c r="B737" s="8" t="s">
        <v>3380</v>
      </c>
      <c r="C737" s="19"/>
    </row>
    <row r="738">
      <c r="A738" s="6" t="s">
        <v>4196</v>
      </c>
      <c r="B738" s="8" t="s">
        <v>3382</v>
      </c>
      <c r="C738" s="19"/>
    </row>
    <row r="739">
      <c r="A739" s="6" t="s">
        <v>4197</v>
      </c>
      <c r="B739" s="8" t="s">
        <v>3384</v>
      </c>
      <c r="C739" s="19"/>
    </row>
    <row r="740">
      <c r="A740" s="6" t="s">
        <v>4198</v>
      </c>
      <c r="B740" s="8" t="s">
        <v>3386</v>
      </c>
      <c r="C740" s="19"/>
    </row>
    <row r="741">
      <c r="A741" s="6" t="s">
        <v>4199</v>
      </c>
      <c r="B741" s="8" t="s">
        <v>3388</v>
      </c>
      <c r="C741" s="19"/>
    </row>
    <row r="742">
      <c r="A742" s="6" t="s">
        <v>4200</v>
      </c>
      <c r="B742" s="8" t="s">
        <v>3390</v>
      </c>
      <c r="C742" s="19"/>
    </row>
    <row r="743">
      <c r="A743" s="6" t="s">
        <v>4201</v>
      </c>
      <c r="B743" s="8" t="s">
        <v>3392</v>
      </c>
      <c r="C743" s="19"/>
    </row>
    <row r="744">
      <c r="A744" s="6" t="s">
        <v>4202</v>
      </c>
      <c r="B744" s="8" t="s">
        <v>3394</v>
      </c>
      <c r="C744" s="19"/>
    </row>
    <row r="745">
      <c r="A745" s="6" t="s">
        <v>4203</v>
      </c>
      <c r="B745" s="8" t="s">
        <v>3396</v>
      </c>
      <c r="C745" s="19"/>
    </row>
    <row r="746">
      <c r="A746" s="6" t="s">
        <v>4204</v>
      </c>
      <c r="B746" s="8" t="s">
        <v>3398</v>
      </c>
      <c r="C746" s="19"/>
    </row>
    <row r="747">
      <c r="A747" s="6" t="s">
        <v>4205</v>
      </c>
      <c r="B747" s="8" t="s">
        <v>3400</v>
      </c>
      <c r="C747" s="19"/>
    </row>
    <row r="748">
      <c r="A748" s="6" t="s">
        <v>4206</v>
      </c>
      <c r="B748" s="8" t="s">
        <v>3402</v>
      </c>
      <c r="C748" s="19"/>
    </row>
    <row r="749">
      <c r="A749" s="6" t="s">
        <v>3816</v>
      </c>
      <c r="B749" s="8" t="s">
        <v>3404</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243</v>
      </c>
      <c r="B756" s="13" t="s">
        <v>243</v>
      </c>
      <c r="C756" s="6" t="s">
        <v>4252</v>
      </c>
    </row>
    <row r="757">
      <c r="A757" s="14" t="s">
        <v>243</v>
      </c>
      <c r="B757" s="16" t="s">
        <v>243</v>
      </c>
      <c r="C757" s="8" t="s">
        <v>4265</v>
      </c>
    </row>
    <row r="758">
      <c r="A758" s="6" t="s">
        <v>4249</v>
      </c>
      <c r="B758" s="8" t="s">
        <v>3372</v>
      </c>
      <c r="C758" s="10"/>
    </row>
    <row r="759">
      <c r="A759" s="6" t="s">
        <v>4192</v>
      </c>
      <c r="B759" s="8" t="s">
        <v>3374</v>
      </c>
      <c r="C759" s="10"/>
    </row>
    <row r="760">
      <c r="A760" s="6" t="s">
        <v>4193</v>
      </c>
      <c r="B760" s="8" t="s">
        <v>3376</v>
      </c>
      <c r="C760" s="10"/>
    </row>
    <row r="761">
      <c r="A761" s="6" t="s">
        <v>4194</v>
      </c>
      <c r="B761" s="8" t="s">
        <v>3378</v>
      </c>
      <c r="C761" s="10"/>
    </row>
    <row r="762">
      <c r="A762" s="6" t="s">
        <v>4195</v>
      </c>
      <c r="B762" s="8" t="s">
        <v>3380</v>
      </c>
      <c r="C762" s="10"/>
    </row>
    <row r="763">
      <c r="A763" s="6" t="s">
        <v>4196</v>
      </c>
      <c r="B763" s="8" t="s">
        <v>3382</v>
      </c>
      <c r="C763" s="10"/>
    </row>
    <row r="764">
      <c r="A764" s="6" t="s">
        <v>4197</v>
      </c>
      <c r="B764" s="8" t="s">
        <v>3384</v>
      </c>
      <c r="C764" s="10"/>
    </row>
    <row r="765">
      <c r="A765" s="6" t="s">
        <v>4198</v>
      </c>
      <c r="B765" s="8" t="s">
        <v>3386</v>
      </c>
      <c r="C765" s="10"/>
    </row>
    <row r="766">
      <c r="A766" s="6" t="s">
        <v>4199</v>
      </c>
      <c r="B766" s="8" t="s">
        <v>3388</v>
      </c>
      <c r="C766" s="10"/>
    </row>
    <row r="767">
      <c r="A767" s="6" t="s">
        <v>4200</v>
      </c>
      <c r="B767" s="8" t="s">
        <v>3390</v>
      </c>
      <c r="C767" s="10"/>
    </row>
    <row r="768">
      <c r="A768" s="6" t="s">
        <v>4201</v>
      </c>
      <c r="B768" s="8" t="s">
        <v>3392</v>
      </c>
      <c r="C768" s="10"/>
    </row>
    <row r="769">
      <c r="A769" s="6" t="s">
        <v>4202</v>
      </c>
      <c r="B769" s="8" t="s">
        <v>3394</v>
      </c>
      <c r="C769" s="10"/>
    </row>
    <row r="770">
      <c r="A770" s="6" t="s">
        <v>4203</v>
      </c>
      <c r="B770" s="8" t="s">
        <v>3396</v>
      </c>
      <c r="C770" s="10"/>
    </row>
    <row r="771">
      <c r="A771" s="6" t="s">
        <v>4204</v>
      </c>
      <c r="B771" s="8" t="s">
        <v>3398</v>
      </c>
      <c r="C771" s="10"/>
    </row>
    <row r="772">
      <c r="A772" s="6" t="s">
        <v>4205</v>
      </c>
      <c r="B772" s="8" t="s">
        <v>3400</v>
      </c>
      <c r="C772" s="10"/>
    </row>
    <row r="773">
      <c r="A773" s="6" t="s">
        <v>4206</v>
      </c>
      <c r="B773" s="8" t="s">
        <v>3402</v>
      </c>
      <c r="C773" s="10"/>
    </row>
    <row r="774">
      <c r="A774" s="6" t="s">
        <v>3816</v>
      </c>
      <c r="B774" s="8" t="s">
        <v>3404</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243</v>
      </c>
      <c r="B781" s="13" t="s">
        <v>243</v>
      </c>
      <c r="C781" s="6" t="s">
        <v>4252</v>
      </c>
    </row>
    <row r="782">
      <c r="A782" s="14" t="s">
        <v>243</v>
      </c>
      <c r="B782" s="16" t="s">
        <v>243</v>
      </c>
      <c r="C782" s="8" t="s">
        <v>4265</v>
      </c>
    </row>
    <row r="783">
      <c r="A783" s="6" t="s">
        <v>4249</v>
      </c>
      <c r="B783" s="8" t="s">
        <v>3372</v>
      </c>
      <c r="C783" s="10"/>
    </row>
    <row r="784">
      <c r="A784" s="6" t="s">
        <v>4192</v>
      </c>
      <c r="B784" s="8" t="s">
        <v>3374</v>
      </c>
      <c r="C784" s="10"/>
    </row>
    <row r="785">
      <c r="A785" s="6" t="s">
        <v>4193</v>
      </c>
      <c r="B785" s="8" t="s">
        <v>3376</v>
      </c>
      <c r="C785" s="10"/>
    </row>
    <row r="786">
      <c r="A786" s="6" t="s">
        <v>4194</v>
      </c>
      <c r="B786" s="8" t="s">
        <v>3378</v>
      </c>
      <c r="C786" s="10"/>
    </row>
    <row r="787">
      <c r="A787" s="6" t="s">
        <v>4195</v>
      </c>
      <c r="B787" s="8" t="s">
        <v>3380</v>
      </c>
      <c r="C787" s="10"/>
    </row>
    <row r="788">
      <c r="A788" s="6" t="s">
        <v>4196</v>
      </c>
      <c r="B788" s="8" t="s">
        <v>3382</v>
      </c>
      <c r="C788" s="10"/>
    </row>
    <row r="789">
      <c r="A789" s="6" t="s">
        <v>4197</v>
      </c>
      <c r="B789" s="8" t="s">
        <v>3384</v>
      </c>
      <c r="C789" s="10"/>
    </row>
    <row r="790">
      <c r="A790" s="6" t="s">
        <v>4198</v>
      </c>
      <c r="B790" s="8" t="s">
        <v>3386</v>
      </c>
      <c r="C790" s="10"/>
    </row>
    <row r="791">
      <c r="A791" s="6" t="s">
        <v>4199</v>
      </c>
      <c r="B791" s="8" t="s">
        <v>3388</v>
      </c>
      <c r="C791" s="10"/>
    </row>
    <row r="792">
      <c r="A792" s="6" t="s">
        <v>4200</v>
      </c>
      <c r="B792" s="8" t="s">
        <v>3390</v>
      </c>
      <c r="C792" s="10"/>
    </row>
    <row r="793">
      <c r="A793" s="6" t="s">
        <v>4201</v>
      </c>
      <c r="B793" s="8" t="s">
        <v>3392</v>
      </c>
      <c r="C793" s="10"/>
    </row>
    <row r="794">
      <c r="A794" s="6" t="s">
        <v>4202</v>
      </c>
      <c r="B794" s="8" t="s">
        <v>3394</v>
      </c>
      <c r="C794" s="10"/>
    </row>
    <row r="795">
      <c r="A795" s="6" t="s">
        <v>4203</v>
      </c>
      <c r="B795" s="8" t="s">
        <v>3396</v>
      </c>
      <c r="C795" s="10"/>
    </row>
    <row r="796">
      <c r="A796" s="6" t="s">
        <v>4204</v>
      </c>
      <c r="B796" s="8" t="s">
        <v>3398</v>
      </c>
      <c r="C796" s="10"/>
    </row>
    <row r="797">
      <c r="A797" s="6" t="s">
        <v>4205</v>
      </c>
      <c r="B797" s="8" t="s">
        <v>3400</v>
      </c>
      <c r="C797" s="10"/>
    </row>
    <row r="798">
      <c r="A798" s="6" t="s">
        <v>4206</v>
      </c>
      <c r="B798" s="8" t="s">
        <v>3402</v>
      </c>
      <c r="C798" s="10"/>
    </row>
    <row r="799">
      <c r="A799" s="6" t="s">
        <v>3816</v>
      </c>
      <c r="B799" s="8" t="s">
        <v>3404</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243</v>
      </c>
      <c r="B806" s="13" t="s">
        <v>243</v>
      </c>
      <c r="C806" s="6" t="s">
        <v>4252</v>
      </c>
    </row>
    <row r="807">
      <c r="A807" s="14" t="s">
        <v>243</v>
      </c>
      <c r="B807" s="16" t="s">
        <v>243</v>
      </c>
      <c r="C807" s="8" t="s">
        <v>4265</v>
      </c>
    </row>
    <row r="808">
      <c r="A808" s="6" t="s">
        <v>4249</v>
      </c>
      <c r="B808" s="8" t="s">
        <v>3372</v>
      </c>
      <c r="C808" s="10"/>
    </row>
    <row r="809">
      <c r="A809" s="6" t="s">
        <v>4192</v>
      </c>
      <c r="B809" s="8" t="s">
        <v>3374</v>
      </c>
      <c r="C809" s="10"/>
    </row>
    <row r="810">
      <c r="A810" s="6" t="s">
        <v>4193</v>
      </c>
      <c r="B810" s="8" t="s">
        <v>3376</v>
      </c>
      <c r="C810" s="10"/>
    </row>
    <row r="811">
      <c r="A811" s="6" t="s">
        <v>4194</v>
      </c>
      <c r="B811" s="8" t="s">
        <v>3378</v>
      </c>
      <c r="C811" s="10"/>
    </row>
    <row r="812">
      <c r="A812" s="6" t="s">
        <v>4195</v>
      </c>
      <c r="B812" s="8" t="s">
        <v>3380</v>
      </c>
      <c r="C812" s="10"/>
    </row>
    <row r="813">
      <c r="A813" s="6" t="s">
        <v>4196</v>
      </c>
      <c r="B813" s="8" t="s">
        <v>3382</v>
      </c>
      <c r="C813" s="10"/>
    </row>
    <row r="814">
      <c r="A814" s="6" t="s">
        <v>4197</v>
      </c>
      <c r="B814" s="8" t="s">
        <v>3384</v>
      </c>
      <c r="C814" s="10"/>
    </row>
    <row r="815">
      <c r="A815" s="6" t="s">
        <v>4198</v>
      </c>
      <c r="B815" s="8" t="s">
        <v>3386</v>
      </c>
      <c r="C815" s="10"/>
    </row>
    <row r="816">
      <c r="A816" s="6" t="s">
        <v>4199</v>
      </c>
      <c r="B816" s="8" t="s">
        <v>3388</v>
      </c>
      <c r="C816" s="10"/>
    </row>
    <row r="817">
      <c r="A817" s="6" t="s">
        <v>4200</v>
      </c>
      <c r="B817" s="8" t="s">
        <v>3390</v>
      </c>
      <c r="C817" s="10"/>
    </row>
    <row r="818">
      <c r="A818" s="6" t="s">
        <v>4201</v>
      </c>
      <c r="B818" s="8" t="s">
        <v>3392</v>
      </c>
      <c r="C818" s="10"/>
    </row>
    <row r="819">
      <c r="A819" s="6" t="s">
        <v>4202</v>
      </c>
      <c r="B819" s="8" t="s">
        <v>3394</v>
      </c>
      <c r="C819" s="10"/>
    </row>
    <row r="820">
      <c r="A820" s="6" t="s">
        <v>4203</v>
      </c>
      <c r="B820" s="8" t="s">
        <v>3396</v>
      </c>
      <c r="C820" s="10"/>
    </row>
    <row r="821">
      <c r="A821" s="6" t="s">
        <v>4204</v>
      </c>
      <c r="B821" s="8" t="s">
        <v>3398</v>
      </c>
      <c r="C821" s="10"/>
    </row>
    <row r="822">
      <c r="A822" s="6" t="s">
        <v>4205</v>
      </c>
      <c r="B822" s="8" t="s">
        <v>3400</v>
      </c>
      <c r="C822" s="10"/>
    </row>
    <row r="823">
      <c r="A823" s="6" t="s">
        <v>4206</v>
      </c>
      <c r="B823" s="8" t="s">
        <v>3402</v>
      </c>
      <c r="C823" s="10"/>
    </row>
    <row r="824">
      <c r="A824" s="6" t="s">
        <v>3816</v>
      </c>
      <c r="B824" s="8" t="s">
        <v>3404</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243</v>
      </c>
      <c r="B831" s="13" t="s">
        <v>243</v>
      </c>
      <c r="C831" s="6" t="s">
        <v>4252</v>
      </c>
    </row>
    <row r="832">
      <c r="A832" s="14" t="s">
        <v>243</v>
      </c>
      <c r="B832" s="16" t="s">
        <v>243</v>
      </c>
      <c r="C832" s="8" t="s">
        <v>4265</v>
      </c>
    </row>
    <row r="833">
      <c r="A833" s="6" t="s">
        <v>4249</v>
      </c>
      <c r="B833" s="8" t="s">
        <v>3372</v>
      </c>
      <c r="C833" s="10"/>
    </row>
    <row r="834">
      <c r="A834" s="6" t="s">
        <v>4192</v>
      </c>
      <c r="B834" s="8" t="s">
        <v>3374</v>
      </c>
      <c r="C834" s="10"/>
    </row>
    <row r="835">
      <c r="A835" s="6" t="s">
        <v>4193</v>
      </c>
      <c r="B835" s="8" t="s">
        <v>3376</v>
      </c>
      <c r="C835" s="10"/>
    </row>
    <row r="836">
      <c r="A836" s="6" t="s">
        <v>4194</v>
      </c>
      <c r="B836" s="8" t="s">
        <v>3378</v>
      </c>
      <c r="C836" s="10"/>
    </row>
    <row r="837">
      <c r="A837" s="6" t="s">
        <v>4195</v>
      </c>
      <c r="B837" s="8" t="s">
        <v>3380</v>
      </c>
      <c r="C837" s="10"/>
    </row>
    <row r="838">
      <c r="A838" s="6" t="s">
        <v>4196</v>
      </c>
      <c r="B838" s="8" t="s">
        <v>3382</v>
      </c>
      <c r="C838" s="10"/>
    </row>
    <row r="839">
      <c r="A839" s="6" t="s">
        <v>4197</v>
      </c>
      <c r="B839" s="8" t="s">
        <v>3384</v>
      </c>
      <c r="C839" s="10"/>
    </row>
    <row r="840">
      <c r="A840" s="6" t="s">
        <v>4198</v>
      </c>
      <c r="B840" s="8" t="s">
        <v>3386</v>
      </c>
      <c r="C840" s="10"/>
    </row>
    <row r="841">
      <c r="A841" s="6" t="s">
        <v>4199</v>
      </c>
      <c r="B841" s="8" t="s">
        <v>3388</v>
      </c>
      <c r="C841" s="10"/>
    </row>
    <row r="842">
      <c r="A842" s="6" t="s">
        <v>4200</v>
      </c>
      <c r="B842" s="8" t="s">
        <v>3390</v>
      </c>
      <c r="C842" s="10"/>
    </row>
    <row r="843">
      <c r="A843" s="6" t="s">
        <v>4201</v>
      </c>
      <c r="B843" s="8" t="s">
        <v>3392</v>
      </c>
      <c r="C843" s="10"/>
    </row>
    <row r="844">
      <c r="A844" s="6" t="s">
        <v>4202</v>
      </c>
      <c r="B844" s="8" t="s">
        <v>3394</v>
      </c>
      <c r="C844" s="10"/>
    </row>
    <row r="845">
      <c r="A845" s="6" t="s">
        <v>4203</v>
      </c>
      <c r="B845" s="8" t="s">
        <v>3396</v>
      </c>
      <c r="C845" s="10"/>
    </row>
    <row r="846">
      <c r="A846" s="6" t="s">
        <v>4204</v>
      </c>
      <c r="B846" s="8" t="s">
        <v>3398</v>
      </c>
      <c r="C846" s="10"/>
    </row>
    <row r="847">
      <c r="A847" s="6" t="s">
        <v>4205</v>
      </c>
      <c r="B847" s="8" t="s">
        <v>3400</v>
      </c>
      <c r="C847" s="10"/>
    </row>
    <row r="848">
      <c r="A848" s="6" t="s">
        <v>4206</v>
      </c>
      <c r="B848" s="8" t="s">
        <v>3402</v>
      </c>
      <c r="C848" s="10"/>
    </row>
    <row r="849">
      <c r="A849" s="6" t="s">
        <v>3816</v>
      </c>
      <c r="B849" s="8" t="s">
        <v>3404</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243</v>
      </c>
      <c r="B856" s="13" t="s">
        <v>243</v>
      </c>
      <c r="C856" s="6" t="s">
        <v>4252</v>
      </c>
    </row>
    <row r="857">
      <c r="A857" s="14" t="s">
        <v>243</v>
      </c>
      <c r="B857" s="16" t="s">
        <v>243</v>
      </c>
      <c r="C857" s="8" t="s">
        <v>4265</v>
      </c>
    </row>
    <row r="858">
      <c r="A858" s="6" t="s">
        <v>4249</v>
      </c>
      <c r="B858" s="8" t="s">
        <v>3372</v>
      </c>
      <c r="C858" s="10"/>
    </row>
    <row r="859">
      <c r="A859" s="6" t="s">
        <v>4192</v>
      </c>
      <c r="B859" s="8" t="s">
        <v>3374</v>
      </c>
      <c r="C859" s="10"/>
    </row>
    <row r="860">
      <c r="A860" s="6" t="s">
        <v>4193</v>
      </c>
      <c r="B860" s="8" t="s">
        <v>3376</v>
      </c>
      <c r="C860" s="10"/>
    </row>
    <row r="861">
      <c r="A861" s="6" t="s">
        <v>4194</v>
      </c>
      <c r="B861" s="8" t="s">
        <v>3378</v>
      </c>
      <c r="C861" s="10"/>
    </row>
    <row r="862">
      <c r="A862" s="6" t="s">
        <v>4195</v>
      </c>
      <c r="B862" s="8" t="s">
        <v>3380</v>
      </c>
      <c r="C862" s="10"/>
    </row>
    <row r="863">
      <c r="A863" s="6" t="s">
        <v>4196</v>
      </c>
      <c r="B863" s="8" t="s">
        <v>3382</v>
      </c>
      <c r="C863" s="10"/>
    </row>
    <row r="864">
      <c r="A864" s="6" t="s">
        <v>4197</v>
      </c>
      <c r="B864" s="8" t="s">
        <v>3384</v>
      </c>
      <c r="C864" s="10"/>
    </row>
    <row r="865">
      <c r="A865" s="6" t="s">
        <v>4198</v>
      </c>
      <c r="B865" s="8" t="s">
        <v>3386</v>
      </c>
      <c r="C865" s="10"/>
    </row>
    <row r="866">
      <c r="A866" s="6" t="s">
        <v>4199</v>
      </c>
      <c r="B866" s="8" t="s">
        <v>3388</v>
      </c>
      <c r="C866" s="10"/>
    </row>
    <row r="867">
      <c r="A867" s="6" t="s">
        <v>4200</v>
      </c>
      <c r="B867" s="8" t="s">
        <v>3390</v>
      </c>
      <c r="C867" s="10"/>
    </row>
    <row r="868">
      <c r="A868" s="6" t="s">
        <v>4201</v>
      </c>
      <c r="B868" s="8" t="s">
        <v>3392</v>
      </c>
      <c r="C868" s="10"/>
    </row>
    <row r="869">
      <c r="A869" s="6" t="s">
        <v>4202</v>
      </c>
      <c r="B869" s="8" t="s">
        <v>3394</v>
      </c>
      <c r="C869" s="10"/>
    </row>
    <row r="870">
      <c r="A870" s="6" t="s">
        <v>4203</v>
      </c>
      <c r="B870" s="8" t="s">
        <v>3396</v>
      </c>
      <c r="C870" s="10"/>
    </row>
    <row r="871">
      <c r="A871" s="6" t="s">
        <v>4204</v>
      </c>
      <c r="B871" s="8" t="s">
        <v>3398</v>
      </c>
      <c r="C871" s="10"/>
    </row>
    <row r="872">
      <c r="A872" s="6" t="s">
        <v>4205</v>
      </c>
      <c r="B872" s="8" t="s">
        <v>3400</v>
      </c>
      <c r="C872" s="10"/>
    </row>
    <row r="873">
      <c r="A873" s="6" t="s">
        <v>4206</v>
      </c>
      <c r="B873" s="8" t="s">
        <v>3402</v>
      </c>
      <c r="C873" s="10"/>
    </row>
    <row r="874">
      <c r="A874" s="6" t="s">
        <v>3816</v>
      </c>
      <c r="B874" s="8" t="s">
        <v>3404</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243</v>
      </c>
      <c r="B881" s="13" t="s">
        <v>243</v>
      </c>
      <c r="C881" s="6" t="s">
        <v>4252</v>
      </c>
    </row>
    <row r="882">
      <c r="A882" s="14" t="s">
        <v>243</v>
      </c>
      <c r="B882" s="16" t="s">
        <v>243</v>
      </c>
      <c r="C882" s="8" t="s">
        <v>4265</v>
      </c>
    </row>
    <row r="883">
      <c r="A883" s="6" t="s">
        <v>4249</v>
      </c>
      <c r="B883" s="8" t="s">
        <v>3372</v>
      </c>
      <c r="C883" s="10"/>
    </row>
    <row r="884">
      <c r="A884" s="6" t="s">
        <v>4192</v>
      </c>
      <c r="B884" s="8" t="s">
        <v>3374</v>
      </c>
      <c r="C884" s="10"/>
    </row>
    <row r="885">
      <c r="A885" s="6" t="s">
        <v>4193</v>
      </c>
      <c r="B885" s="8" t="s">
        <v>3376</v>
      </c>
      <c r="C885" s="10"/>
    </row>
    <row r="886">
      <c r="A886" s="6" t="s">
        <v>4194</v>
      </c>
      <c r="B886" s="8" t="s">
        <v>3378</v>
      </c>
      <c r="C886" s="10"/>
    </row>
    <row r="887">
      <c r="A887" s="6" t="s">
        <v>4195</v>
      </c>
      <c r="B887" s="8" t="s">
        <v>3380</v>
      </c>
      <c r="C887" s="10"/>
    </row>
    <row r="888">
      <c r="A888" s="6" t="s">
        <v>4196</v>
      </c>
      <c r="B888" s="8" t="s">
        <v>3382</v>
      </c>
      <c r="C888" s="10"/>
    </row>
    <row r="889">
      <c r="A889" s="6" t="s">
        <v>4197</v>
      </c>
      <c r="B889" s="8" t="s">
        <v>3384</v>
      </c>
      <c r="C889" s="10"/>
    </row>
    <row r="890">
      <c r="A890" s="6" t="s">
        <v>4198</v>
      </c>
      <c r="B890" s="8" t="s">
        <v>3386</v>
      </c>
      <c r="C890" s="10"/>
    </row>
    <row r="891">
      <c r="A891" s="6" t="s">
        <v>4199</v>
      </c>
      <c r="B891" s="8" t="s">
        <v>3388</v>
      </c>
      <c r="C891" s="10"/>
    </row>
    <row r="892">
      <c r="A892" s="6" t="s">
        <v>4200</v>
      </c>
      <c r="B892" s="8" t="s">
        <v>3390</v>
      </c>
      <c r="C892" s="10"/>
    </row>
    <row r="893">
      <c r="A893" s="6" t="s">
        <v>4201</v>
      </c>
      <c r="B893" s="8" t="s">
        <v>3392</v>
      </c>
      <c r="C893" s="10"/>
    </row>
    <row r="894">
      <c r="A894" s="6" t="s">
        <v>4202</v>
      </c>
      <c r="B894" s="8" t="s">
        <v>3394</v>
      </c>
      <c r="C894" s="10"/>
    </row>
    <row r="895">
      <c r="A895" s="6" t="s">
        <v>4203</v>
      </c>
      <c r="B895" s="8" t="s">
        <v>3396</v>
      </c>
      <c r="C895" s="10"/>
    </row>
    <row r="896">
      <c r="A896" s="6" t="s">
        <v>4204</v>
      </c>
      <c r="B896" s="8" t="s">
        <v>3398</v>
      </c>
      <c r="C896" s="10"/>
    </row>
    <row r="897">
      <c r="A897" s="6" t="s">
        <v>4205</v>
      </c>
      <c r="B897" s="8" t="s">
        <v>3400</v>
      </c>
      <c r="C897" s="10"/>
    </row>
    <row r="898">
      <c r="A898" s="6" t="s">
        <v>4206</v>
      </c>
      <c r="B898" s="8" t="s">
        <v>3402</v>
      </c>
      <c r="C898" s="10"/>
    </row>
    <row r="899">
      <c r="A899" s="6" t="s">
        <v>3816</v>
      </c>
      <c r="B899" s="8" t="s">
        <v>3404</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243</v>
      </c>
      <c r="B906" s="13" t="s">
        <v>243</v>
      </c>
      <c r="C906" s="6" t="s">
        <v>4252</v>
      </c>
    </row>
    <row r="907">
      <c r="A907" s="14" t="s">
        <v>243</v>
      </c>
      <c r="B907" s="16" t="s">
        <v>243</v>
      </c>
      <c r="C907" s="8" t="s">
        <v>4265</v>
      </c>
    </row>
    <row r="908">
      <c r="A908" s="6" t="s">
        <v>4249</v>
      </c>
      <c r="B908" s="8" t="s">
        <v>3372</v>
      </c>
      <c r="C908" s="19"/>
    </row>
    <row r="909">
      <c r="A909" s="6" t="s">
        <v>4192</v>
      </c>
      <c r="B909" s="8" t="s">
        <v>3374</v>
      </c>
      <c r="C909" s="19"/>
    </row>
    <row r="910">
      <c r="A910" s="6" t="s">
        <v>4193</v>
      </c>
      <c r="B910" s="8" t="s">
        <v>3376</v>
      </c>
      <c r="C910" s="19"/>
    </row>
    <row r="911">
      <c r="A911" s="6" t="s">
        <v>4194</v>
      </c>
      <c r="B911" s="8" t="s">
        <v>3378</v>
      </c>
      <c r="C911" s="19"/>
    </row>
    <row r="912">
      <c r="A912" s="6" t="s">
        <v>4195</v>
      </c>
      <c r="B912" s="8" t="s">
        <v>3380</v>
      </c>
      <c r="C912" s="19"/>
    </row>
    <row r="913">
      <c r="A913" s="6" t="s">
        <v>4196</v>
      </c>
      <c r="B913" s="8" t="s">
        <v>3382</v>
      </c>
      <c r="C913" s="19"/>
    </row>
    <row r="914">
      <c r="A914" s="6" t="s">
        <v>4197</v>
      </c>
      <c r="B914" s="8" t="s">
        <v>3384</v>
      </c>
      <c r="C914" s="19"/>
    </row>
    <row r="915">
      <c r="A915" s="6" t="s">
        <v>4198</v>
      </c>
      <c r="B915" s="8" t="s">
        <v>3386</v>
      </c>
      <c r="C915" s="19"/>
    </row>
    <row r="916">
      <c r="A916" s="6" t="s">
        <v>4199</v>
      </c>
      <c r="B916" s="8" t="s">
        <v>3388</v>
      </c>
      <c r="C916" s="19"/>
    </row>
    <row r="917">
      <c r="A917" s="6" t="s">
        <v>4200</v>
      </c>
      <c r="B917" s="8" t="s">
        <v>3390</v>
      </c>
      <c r="C917" s="19"/>
    </row>
    <row r="918">
      <c r="A918" s="6" t="s">
        <v>4201</v>
      </c>
      <c r="B918" s="8" t="s">
        <v>3392</v>
      </c>
      <c r="C918" s="19"/>
    </row>
    <row r="919">
      <c r="A919" s="6" t="s">
        <v>4202</v>
      </c>
      <c r="B919" s="8" t="s">
        <v>3394</v>
      </c>
      <c r="C919" s="19"/>
    </row>
    <row r="920">
      <c r="A920" s="6" t="s">
        <v>4203</v>
      </c>
      <c r="B920" s="8" t="s">
        <v>3396</v>
      </c>
      <c r="C920" s="19"/>
    </row>
    <row r="921">
      <c r="A921" s="6" t="s">
        <v>4204</v>
      </c>
      <c r="B921" s="8" t="s">
        <v>3398</v>
      </c>
      <c r="C921" s="19"/>
    </row>
    <row r="922">
      <c r="A922" s="6" t="s">
        <v>4205</v>
      </c>
      <c r="B922" s="8" t="s">
        <v>3400</v>
      </c>
      <c r="C922" s="19"/>
    </row>
    <row r="923">
      <c r="A923" s="6" t="s">
        <v>4206</v>
      </c>
      <c r="B923" s="8" t="s">
        <v>3402</v>
      </c>
      <c r="C923" s="19"/>
    </row>
    <row r="924">
      <c r="A924" s="6" t="s">
        <v>3816</v>
      </c>
      <c r="B924" s="8" t="s">
        <v>3404</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243</v>
      </c>
      <c r="B931" s="13" t="s">
        <v>243</v>
      </c>
      <c r="C931" s="6" t="s">
        <v>4252</v>
      </c>
    </row>
    <row r="932">
      <c r="A932" s="14" t="s">
        <v>243</v>
      </c>
      <c r="B932" s="16" t="s">
        <v>243</v>
      </c>
      <c r="C932" s="8" t="s">
        <v>4265</v>
      </c>
    </row>
    <row r="933">
      <c r="A933" s="6" t="s">
        <v>4249</v>
      </c>
      <c r="B933" s="8" t="s">
        <v>3372</v>
      </c>
      <c r="C933" s="19"/>
    </row>
    <row r="934">
      <c r="A934" s="6" t="s">
        <v>4192</v>
      </c>
      <c r="B934" s="8" t="s">
        <v>3374</v>
      </c>
      <c r="C934" s="19"/>
    </row>
    <row r="935">
      <c r="A935" s="6" t="s">
        <v>4193</v>
      </c>
      <c r="B935" s="8" t="s">
        <v>3376</v>
      </c>
      <c r="C935" s="19"/>
    </row>
    <row r="936">
      <c r="A936" s="6" t="s">
        <v>4194</v>
      </c>
      <c r="B936" s="8" t="s">
        <v>3378</v>
      </c>
      <c r="C936" s="19"/>
    </row>
    <row r="937">
      <c r="A937" s="6" t="s">
        <v>4195</v>
      </c>
      <c r="B937" s="8" t="s">
        <v>3380</v>
      </c>
      <c r="C937" s="19"/>
    </row>
    <row r="938">
      <c r="A938" s="6" t="s">
        <v>4196</v>
      </c>
      <c r="B938" s="8" t="s">
        <v>3382</v>
      </c>
      <c r="C938" s="19"/>
    </row>
    <row r="939">
      <c r="A939" s="6" t="s">
        <v>4197</v>
      </c>
      <c r="B939" s="8" t="s">
        <v>3384</v>
      </c>
      <c r="C939" s="19"/>
    </row>
    <row r="940">
      <c r="A940" s="6" t="s">
        <v>4198</v>
      </c>
      <c r="B940" s="8" t="s">
        <v>3386</v>
      </c>
      <c r="C940" s="19"/>
    </row>
    <row r="941">
      <c r="A941" s="6" t="s">
        <v>4199</v>
      </c>
      <c r="B941" s="8" t="s">
        <v>3388</v>
      </c>
      <c r="C941" s="19"/>
    </row>
    <row r="942">
      <c r="A942" s="6" t="s">
        <v>4200</v>
      </c>
      <c r="B942" s="8" t="s">
        <v>3390</v>
      </c>
      <c r="C942" s="19"/>
    </row>
    <row r="943">
      <c r="A943" s="6" t="s">
        <v>4201</v>
      </c>
      <c r="B943" s="8" t="s">
        <v>3392</v>
      </c>
      <c r="C943" s="19"/>
    </row>
    <row r="944">
      <c r="A944" s="6" t="s">
        <v>4202</v>
      </c>
      <c r="B944" s="8" t="s">
        <v>3394</v>
      </c>
      <c r="C944" s="19"/>
    </row>
    <row r="945">
      <c r="A945" s="6" t="s">
        <v>4203</v>
      </c>
      <c r="B945" s="8" t="s">
        <v>3396</v>
      </c>
      <c r="C945" s="19"/>
    </row>
    <row r="946">
      <c r="A946" s="6" t="s">
        <v>4204</v>
      </c>
      <c r="B946" s="8" t="s">
        <v>3398</v>
      </c>
      <c r="C946" s="19"/>
    </row>
    <row r="947">
      <c r="A947" s="6" t="s">
        <v>4205</v>
      </c>
      <c r="B947" s="8" t="s">
        <v>3400</v>
      </c>
      <c r="C947" s="19"/>
    </row>
    <row r="948">
      <c r="A948" s="6" t="s">
        <v>4206</v>
      </c>
      <c r="B948" s="8" t="s">
        <v>3402</v>
      </c>
      <c r="C948" s="19"/>
    </row>
    <row r="949">
      <c r="A949" s="6" t="s">
        <v>3816</v>
      </c>
      <c r="B949" s="8" t="s">
        <v>3404</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243</v>
      </c>
      <c r="B956" s="13" t="s">
        <v>243</v>
      </c>
      <c r="C956" s="6" t="s">
        <v>4252</v>
      </c>
    </row>
    <row r="957">
      <c r="A957" s="14" t="s">
        <v>243</v>
      </c>
      <c r="B957" s="16" t="s">
        <v>243</v>
      </c>
      <c r="C957" s="8" t="s">
        <v>4265</v>
      </c>
    </row>
    <row r="958">
      <c r="A958" s="6" t="s">
        <v>4249</v>
      </c>
      <c r="B958" s="8" t="s">
        <v>3372</v>
      </c>
      <c r="C958" s="19"/>
    </row>
    <row r="959">
      <c r="A959" s="6" t="s">
        <v>4192</v>
      </c>
      <c r="B959" s="8" t="s">
        <v>3374</v>
      </c>
      <c r="C959" s="19"/>
    </row>
    <row r="960">
      <c r="A960" s="6" t="s">
        <v>4193</v>
      </c>
      <c r="B960" s="8" t="s">
        <v>3376</v>
      </c>
      <c r="C960" s="19"/>
    </row>
    <row r="961">
      <c r="A961" s="6" t="s">
        <v>4194</v>
      </c>
      <c r="B961" s="8" t="s">
        <v>3378</v>
      </c>
      <c r="C961" s="19"/>
    </row>
    <row r="962">
      <c r="A962" s="6" t="s">
        <v>4195</v>
      </c>
      <c r="B962" s="8" t="s">
        <v>3380</v>
      </c>
      <c r="C962" s="19"/>
    </row>
    <row r="963">
      <c r="A963" s="6" t="s">
        <v>4196</v>
      </c>
      <c r="B963" s="8" t="s">
        <v>3382</v>
      </c>
      <c r="C963" s="19"/>
    </row>
    <row r="964">
      <c r="A964" s="6" t="s">
        <v>4197</v>
      </c>
      <c r="B964" s="8" t="s">
        <v>3384</v>
      </c>
      <c r="C964" s="19"/>
    </row>
    <row r="965">
      <c r="A965" s="6" t="s">
        <v>4198</v>
      </c>
      <c r="B965" s="8" t="s">
        <v>3386</v>
      </c>
      <c r="C965" s="19"/>
    </row>
    <row r="966">
      <c r="A966" s="6" t="s">
        <v>4199</v>
      </c>
      <c r="B966" s="8" t="s">
        <v>3388</v>
      </c>
      <c r="C966" s="19"/>
    </row>
    <row r="967">
      <c r="A967" s="6" t="s">
        <v>4200</v>
      </c>
      <c r="B967" s="8" t="s">
        <v>3390</v>
      </c>
      <c r="C967" s="19"/>
    </row>
    <row r="968">
      <c r="A968" s="6" t="s">
        <v>4201</v>
      </c>
      <c r="B968" s="8" t="s">
        <v>3392</v>
      </c>
      <c r="C968" s="19"/>
    </row>
    <row r="969">
      <c r="A969" s="6" t="s">
        <v>4202</v>
      </c>
      <c r="B969" s="8" t="s">
        <v>3394</v>
      </c>
      <c r="C969" s="19"/>
    </row>
    <row r="970">
      <c r="A970" s="6" t="s">
        <v>4203</v>
      </c>
      <c r="B970" s="8" t="s">
        <v>3396</v>
      </c>
      <c r="C970" s="19"/>
    </row>
    <row r="971">
      <c r="A971" s="6" t="s">
        <v>4204</v>
      </c>
      <c r="B971" s="8" t="s">
        <v>3398</v>
      </c>
      <c r="C971" s="19"/>
    </row>
    <row r="972">
      <c r="A972" s="6" t="s">
        <v>4205</v>
      </c>
      <c r="B972" s="8" t="s">
        <v>3400</v>
      </c>
      <c r="C972" s="19"/>
    </row>
    <row r="973">
      <c r="A973" s="6" t="s">
        <v>4206</v>
      </c>
      <c r="B973" s="8" t="s">
        <v>3402</v>
      </c>
      <c r="C973" s="19"/>
    </row>
    <row r="974">
      <c r="A974" s="6" t="s">
        <v>3816</v>
      </c>
      <c r="B974" s="8" t="s">
        <v>3404</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243</v>
      </c>
      <c r="B981" s="13" t="s">
        <v>243</v>
      </c>
      <c r="C981" s="6" t="s">
        <v>4252</v>
      </c>
    </row>
    <row r="982">
      <c r="A982" s="14" t="s">
        <v>243</v>
      </c>
      <c r="B982" s="16" t="s">
        <v>243</v>
      </c>
      <c r="C982" s="8" t="s">
        <v>4265</v>
      </c>
    </row>
    <row r="983">
      <c r="A983" s="6" t="s">
        <v>4249</v>
      </c>
      <c r="B983" s="8" t="s">
        <v>3372</v>
      </c>
      <c r="C983" s="19"/>
    </row>
    <row r="984">
      <c r="A984" s="6" t="s">
        <v>4192</v>
      </c>
      <c r="B984" s="8" t="s">
        <v>3374</v>
      </c>
      <c r="C984" s="19"/>
    </row>
    <row r="985">
      <c r="A985" s="6" t="s">
        <v>4193</v>
      </c>
      <c r="B985" s="8" t="s">
        <v>3376</v>
      </c>
      <c r="C985" s="19"/>
    </row>
    <row r="986">
      <c r="A986" s="6" t="s">
        <v>4194</v>
      </c>
      <c r="B986" s="8" t="s">
        <v>3378</v>
      </c>
      <c r="C986" s="19"/>
    </row>
    <row r="987">
      <c r="A987" s="6" t="s">
        <v>4195</v>
      </c>
      <c r="B987" s="8" t="s">
        <v>3380</v>
      </c>
      <c r="C987" s="19"/>
    </row>
    <row r="988">
      <c r="A988" s="6" t="s">
        <v>4196</v>
      </c>
      <c r="B988" s="8" t="s">
        <v>3382</v>
      </c>
      <c r="C988" s="19"/>
    </row>
    <row r="989">
      <c r="A989" s="6" t="s">
        <v>4197</v>
      </c>
      <c r="B989" s="8" t="s">
        <v>3384</v>
      </c>
      <c r="C989" s="19"/>
    </row>
    <row r="990">
      <c r="A990" s="6" t="s">
        <v>4198</v>
      </c>
      <c r="B990" s="8" t="s">
        <v>3386</v>
      </c>
      <c r="C990" s="19"/>
    </row>
    <row r="991">
      <c r="A991" s="6" t="s">
        <v>4199</v>
      </c>
      <c r="B991" s="8" t="s">
        <v>3388</v>
      </c>
      <c r="C991" s="19"/>
    </row>
    <row r="992">
      <c r="A992" s="6" t="s">
        <v>4200</v>
      </c>
      <c r="B992" s="8" t="s">
        <v>3390</v>
      </c>
      <c r="C992" s="19"/>
    </row>
    <row r="993">
      <c r="A993" s="6" t="s">
        <v>4201</v>
      </c>
      <c r="B993" s="8" t="s">
        <v>3392</v>
      </c>
      <c r="C993" s="19"/>
    </row>
    <row r="994">
      <c r="A994" s="6" t="s">
        <v>4202</v>
      </c>
      <c r="B994" s="8" t="s">
        <v>3394</v>
      </c>
      <c r="C994" s="19"/>
    </row>
    <row r="995">
      <c r="A995" s="6" t="s">
        <v>4203</v>
      </c>
      <c r="B995" s="8" t="s">
        <v>3396</v>
      </c>
      <c r="C995" s="19"/>
    </row>
    <row r="996">
      <c r="A996" s="6" t="s">
        <v>4204</v>
      </c>
      <c r="B996" s="8" t="s">
        <v>3398</v>
      </c>
      <c r="C996" s="19"/>
    </row>
    <row r="997">
      <c r="A997" s="6" t="s">
        <v>4205</v>
      </c>
      <c r="B997" s="8" t="s">
        <v>3400</v>
      </c>
      <c r="C997" s="19"/>
    </row>
    <row r="998">
      <c r="A998" s="6" t="s">
        <v>4206</v>
      </c>
      <c r="B998" s="8" t="s">
        <v>3402</v>
      </c>
      <c r="C998" s="19"/>
    </row>
    <row r="999">
      <c r="A999" s="6" t="s">
        <v>3816</v>
      </c>
      <c r="B999" s="8" t="s">
        <v>3404</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243</v>
      </c>
      <c r="B1006" s="13" t="s">
        <v>243</v>
      </c>
      <c r="C1006" s="6" t="s">
        <v>4252</v>
      </c>
    </row>
    <row r="1007">
      <c r="A1007" s="14" t="s">
        <v>243</v>
      </c>
      <c r="B1007" s="16" t="s">
        <v>243</v>
      </c>
      <c r="C1007" s="8" t="s">
        <v>4265</v>
      </c>
    </row>
    <row r="1008">
      <c r="A1008" s="6" t="s">
        <v>4249</v>
      </c>
      <c r="B1008" s="8" t="s">
        <v>3372</v>
      </c>
      <c r="C1008" s="19"/>
    </row>
    <row r="1009">
      <c r="A1009" s="6" t="s">
        <v>4192</v>
      </c>
      <c r="B1009" s="8" t="s">
        <v>3374</v>
      </c>
      <c r="C1009" s="19"/>
    </row>
    <row r="1010">
      <c r="A1010" s="6" t="s">
        <v>4193</v>
      </c>
      <c r="B1010" s="8" t="s">
        <v>3376</v>
      </c>
      <c r="C1010" s="19"/>
    </row>
    <row r="1011">
      <c r="A1011" s="6" t="s">
        <v>4194</v>
      </c>
      <c r="B1011" s="8" t="s">
        <v>3378</v>
      </c>
      <c r="C1011" s="19"/>
    </row>
    <row r="1012">
      <c r="A1012" s="6" t="s">
        <v>4195</v>
      </c>
      <c r="B1012" s="8" t="s">
        <v>3380</v>
      </c>
      <c r="C1012" s="19"/>
    </row>
    <row r="1013">
      <c r="A1013" s="6" t="s">
        <v>4196</v>
      </c>
      <c r="B1013" s="8" t="s">
        <v>3382</v>
      </c>
      <c r="C1013" s="19"/>
    </row>
    <row r="1014">
      <c r="A1014" s="6" t="s">
        <v>4197</v>
      </c>
      <c r="B1014" s="8" t="s">
        <v>3384</v>
      </c>
      <c r="C1014" s="19"/>
    </row>
    <row r="1015">
      <c r="A1015" s="6" t="s">
        <v>4198</v>
      </c>
      <c r="B1015" s="8" t="s">
        <v>3386</v>
      </c>
      <c r="C1015" s="19"/>
    </row>
    <row r="1016">
      <c r="A1016" s="6" t="s">
        <v>4199</v>
      </c>
      <c r="B1016" s="8" t="s">
        <v>3388</v>
      </c>
      <c r="C1016" s="19"/>
    </row>
    <row r="1017">
      <c r="A1017" s="6" t="s">
        <v>4200</v>
      </c>
      <c r="B1017" s="8" t="s">
        <v>3390</v>
      </c>
      <c r="C1017" s="19"/>
    </row>
    <row r="1018">
      <c r="A1018" s="6" t="s">
        <v>4201</v>
      </c>
      <c r="B1018" s="8" t="s">
        <v>3392</v>
      </c>
      <c r="C1018" s="19"/>
    </row>
    <row r="1019">
      <c r="A1019" s="6" t="s">
        <v>4202</v>
      </c>
      <c r="B1019" s="8" t="s">
        <v>3394</v>
      </c>
      <c r="C1019" s="19"/>
    </row>
    <row r="1020">
      <c r="A1020" s="6" t="s">
        <v>4203</v>
      </c>
      <c r="B1020" s="8" t="s">
        <v>3396</v>
      </c>
      <c r="C1020" s="19"/>
    </row>
    <row r="1021">
      <c r="A1021" s="6" t="s">
        <v>4204</v>
      </c>
      <c r="B1021" s="8" t="s">
        <v>3398</v>
      </c>
      <c r="C1021" s="19"/>
    </row>
    <row r="1022">
      <c r="A1022" s="6" t="s">
        <v>4205</v>
      </c>
      <c r="B1022" s="8" t="s">
        <v>3400</v>
      </c>
      <c r="C1022" s="19"/>
    </row>
    <row r="1023">
      <c r="A1023" s="6" t="s">
        <v>4206</v>
      </c>
      <c r="B1023" s="8" t="s">
        <v>3402</v>
      </c>
      <c r="C1023" s="19"/>
    </row>
    <row r="1024">
      <c r="A1024" s="6" t="s">
        <v>3816</v>
      </c>
      <c r="B1024" s="8" t="s">
        <v>3404</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243</v>
      </c>
      <c r="B1031" s="13" t="s">
        <v>243</v>
      </c>
      <c r="C1031" s="6" t="s">
        <v>4252</v>
      </c>
    </row>
    <row r="1032">
      <c r="A1032" s="14" t="s">
        <v>243</v>
      </c>
      <c r="B1032" s="16" t="s">
        <v>243</v>
      </c>
      <c r="C1032" s="8" t="s">
        <v>4265</v>
      </c>
    </row>
    <row r="1033">
      <c r="A1033" s="6" t="s">
        <v>4249</v>
      </c>
      <c r="B1033" s="8" t="s">
        <v>3372</v>
      </c>
      <c r="C1033" s="19"/>
    </row>
    <row r="1034">
      <c r="A1034" s="6" t="s">
        <v>4192</v>
      </c>
      <c r="B1034" s="8" t="s">
        <v>3374</v>
      </c>
      <c r="C1034" s="19"/>
    </row>
    <row r="1035">
      <c r="A1035" s="6" t="s">
        <v>4193</v>
      </c>
      <c r="B1035" s="8" t="s">
        <v>3376</v>
      </c>
      <c r="C1035" s="19"/>
    </row>
    <row r="1036">
      <c r="A1036" s="6" t="s">
        <v>4194</v>
      </c>
      <c r="B1036" s="8" t="s">
        <v>3378</v>
      </c>
      <c r="C1036" s="19"/>
    </row>
    <row r="1037">
      <c r="A1037" s="6" t="s">
        <v>4195</v>
      </c>
      <c r="B1037" s="8" t="s">
        <v>3380</v>
      </c>
      <c r="C1037" s="19"/>
    </row>
    <row r="1038">
      <c r="A1038" s="6" t="s">
        <v>4196</v>
      </c>
      <c r="B1038" s="8" t="s">
        <v>3382</v>
      </c>
      <c r="C1038" s="19"/>
    </row>
    <row r="1039">
      <c r="A1039" s="6" t="s">
        <v>4197</v>
      </c>
      <c r="B1039" s="8" t="s">
        <v>3384</v>
      </c>
      <c r="C1039" s="19"/>
    </row>
    <row r="1040">
      <c r="A1040" s="6" t="s">
        <v>4198</v>
      </c>
      <c r="B1040" s="8" t="s">
        <v>3386</v>
      </c>
      <c r="C1040" s="19"/>
    </row>
    <row r="1041">
      <c r="A1041" s="6" t="s">
        <v>4199</v>
      </c>
      <c r="B1041" s="8" t="s">
        <v>3388</v>
      </c>
      <c r="C1041" s="19"/>
    </row>
    <row r="1042">
      <c r="A1042" s="6" t="s">
        <v>4200</v>
      </c>
      <c r="B1042" s="8" t="s">
        <v>3390</v>
      </c>
      <c r="C1042" s="19"/>
    </row>
    <row r="1043">
      <c r="A1043" s="6" t="s">
        <v>4201</v>
      </c>
      <c r="B1043" s="8" t="s">
        <v>3392</v>
      </c>
      <c r="C1043" s="19"/>
    </row>
    <row r="1044">
      <c r="A1044" s="6" t="s">
        <v>4202</v>
      </c>
      <c r="B1044" s="8" t="s">
        <v>3394</v>
      </c>
      <c r="C1044" s="19"/>
    </row>
    <row r="1045">
      <c r="A1045" s="6" t="s">
        <v>4203</v>
      </c>
      <c r="B1045" s="8" t="s">
        <v>3396</v>
      </c>
      <c r="C1045" s="19"/>
    </row>
    <row r="1046">
      <c r="A1046" s="6" t="s">
        <v>4204</v>
      </c>
      <c r="B1046" s="8" t="s">
        <v>3398</v>
      </c>
      <c r="C1046" s="19"/>
    </row>
    <row r="1047">
      <c r="A1047" s="6" t="s">
        <v>4205</v>
      </c>
      <c r="B1047" s="8" t="s">
        <v>3400</v>
      </c>
      <c r="C1047" s="19"/>
    </row>
    <row r="1048">
      <c r="A1048" s="6" t="s">
        <v>4206</v>
      </c>
      <c r="B1048" s="8" t="s">
        <v>3402</v>
      </c>
      <c r="C1048" s="19"/>
    </row>
    <row r="1049">
      <c r="A1049" s="6" t="s">
        <v>3816</v>
      </c>
      <c r="B1049" s="8" t="s">
        <v>3404</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243</v>
      </c>
      <c r="B1056" s="13" t="s">
        <v>243</v>
      </c>
      <c r="C1056" s="6" t="s">
        <v>4252</v>
      </c>
    </row>
    <row r="1057">
      <c r="A1057" s="14" t="s">
        <v>243</v>
      </c>
      <c r="B1057" s="16" t="s">
        <v>243</v>
      </c>
      <c r="C1057" s="8" t="s">
        <v>4265</v>
      </c>
    </row>
    <row r="1058">
      <c r="A1058" s="6" t="s">
        <v>4249</v>
      </c>
      <c r="B1058" s="8" t="s">
        <v>3372</v>
      </c>
      <c r="C1058" s="19"/>
    </row>
    <row r="1059">
      <c r="A1059" s="6" t="s">
        <v>4192</v>
      </c>
      <c r="B1059" s="8" t="s">
        <v>3374</v>
      </c>
      <c r="C1059" s="19"/>
    </row>
    <row r="1060">
      <c r="A1060" s="6" t="s">
        <v>4193</v>
      </c>
      <c r="B1060" s="8" t="s">
        <v>3376</v>
      </c>
      <c r="C1060" s="19"/>
    </row>
    <row r="1061">
      <c r="A1061" s="6" t="s">
        <v>4194</v>
      </c>
      <c r="B1061" s="8" t="s">
        <v>3378</v>
      </c>
      <c r="C1061" s="19"/>
    </row>
    <row r="1062">
      <c r="A1062" s="6" t="s">
        <v>4195</v>
      </c>
      <c r="B1062" s="8" t="s">
        <v>3380</v>
      </c>
      <c r="C1062" s="19"/>
    </row>
    <row r="1063">
      <c r="A1063" s="6" t="s">
        <v>4196</v>
      </c>
      <c r="B1063" s="8" t="s">
        <v>3382</v>
      </c>
      <c r="C1063" s="19"/>
    </row>
    <row r="1064">
      <c r="A1064" s="6" t="s">
        <v>4197</v>
      </c>
      <c r="B1064" s="8" t="s">
        <v>3384</v>
      </c>
      <c r="C1064" s="19"/>
    </row>
    <row r="1065">
      <c r="A1065" s="6" t="s">
        <v>4198</v>
      </c>
      <c r="B1065" s="8" t="s">
        <v>3386</v>
      </c>
      <c r="C1065" s="19"/>
    </row>
    <row r="1066">
      <c r="A1066" s="6" t="s">
        <v>4199</v>
      </c>
      <c r="B1066" s="8" t="s">
        <v>3388</v>
      </c>
      <c r="C1066" s="19"/>
    </row>
    <row r="1067">
      <c r="A1067" s="6" t="s">
        <v>4200</v>
      </c>
      <c r="B1067" s="8" t="s">
        <v>3390</v>
      </c>
      <c r="C1067" s="19"/>
    </row>
    <row r="1068">
      <c r="A1068" s="6" t="s">
        <v>4201</v>
      </c>
      <c r="B1068" s="8" t="s">
        <v>3392</v>
      </c>
      <c r="C1068" s="19"/>
    </row>
    <row r="1069">
      <c r="A1069" s="6" t="s">
        <v>4202</v>
      </c>
      <c r="B1069" s="8" t="s">
        <v>3394</v>
      </c>
      <c r="C1069" s="19"/>
    </row>
    <row r="1070">
      <c r="A1070" s="6" t="s">
        <v>4203</v>
      </c>
      <c r="B1070" s="8" t="s">
        <v>3396</v>
      </c>
      <c r="C1070" s="19"/>
    </row>
    <row r="1071">
      <c r="A1071" s="6" t="s">
        <v>4204</v>
      </c>
      <c r="B1071" s="8" t="s">
        <v>3398</v>
      </c>
      <c r="C1071" s="19"/>
    </row>
    <row r="1072">
      <c r="A1072" s="6" t="s">
        <v>4205</v>
      </c>
      <c r="B1072" s="8" t="s">
        <v>3400</v>
      </c>
      <c r="C1072" s="19"/>
    </row>
    <row r="1073">
      <c r="A1073" s="6" t="s">
        <v>4206</v>
      </c>
      <c r="B1073" s="8" t="s">
        <v>3402</v>
      </c>
      <c r="C1073" s="19"/>
    </row>
    <row r="1074">
      <c r="A1074" s="6" t="s">
        <v>3816</v>
      </c>
      <c r="B1074" s="8" t="s">
        <v>3404</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243</v>
      </c>
      <c r="B1081" s="13" t="s">
        <v>243</v>
      </c>
      <c r="C1081" s="6" t="s">
        <v>4252</v>
      </c>
    </row>
    <row r="1082">
      <c r="A1082" s="14" t="s">
        <v>243</v>
      </c>
      <c r="B1082" s="16" t="s">
        <v>243</v>
      </c>
      <c r="C1082" s="8" t="s">
        <v>4265</v>
      </c>
    </row>
    <row r="1083">
      <c r="A1083" s="6" t="s">
        <v>4249</v>
      </c>
      <c r="B1083" s="8" t="s">
        <v>3372</v>
      </c>
      <c r="C1083" s="19"/>
    </row>
    <row r="1084">
      <c r="A1084" s="6" t="s">
        <v>4192</v>
      </c>
      <c r="B1084" s="8" t="s">
        <v>3374</v>
      </c>
      <c r="C1084" s="19"/>
    </row>
    <row r="1085">
      <c r="A1085" s="6" t="s">
        <v>4193</v>
      </c>
      <c r="B1085" s="8" t="s">
        <v>3376</v>
      </c>
      <c r="C1085" s="19"/>
    </row>
    <row r="1086">
      <c r="A1086" s="6" t="s">
        <v>4194</v>
      </c>
      <c r="B1086" s="8" t="s">
        <v>3378</v>
      </c>
      <c r="C1086" s="19"/>
    </row>
    <row r="1087">
      <c r="A1087" s="6" t="s">
        <v>4195</v>
      </c>
      <c r="B1087" s="8" t="s">
        <v>3380</v>
      </c>
      <c r="C1087" s="19"/>
    </row>
    <row r="1088">
      <c r="A1088" s="6" t="s">
        <v>4196</v>
      </c>
      <c r="B1088" s="8" t="s">
        <v>3382</v>
      </c>
      <c r="C1088" s="19"/>
    </row>
    <row r="1089">
      <c r="A1089" s="6" t="s">
        <v>4197</v>
      </c>
      <c r="B1089" s="8" t="s">
        <v>3384</v>
      </c>
      <c r="C1089" s="19"/>
    </row>
    <row r="1090">
      <c r="A1090" s="6" t="s">
        <v>4198</v>
      </c>
      <c r="B1090" s="8" t="s">
        <v>3386</v>
      </c>
      <c r="C1090" s="19"/>
    </row>
    <row r="1091">
      <c r="A1091" s="6" t="s">
        <v>4199</v>
      </c>
      <c r="B1091" s="8" t="s">
        <v>3388</v>
      </c>
      <c r="C1091" s="19"/>
    </row>
    <row r="1092">
      <c r="A1092" s="6" t="s">
        <v>4200</v>
      </c>
      <c r="B1092" s="8" t="s">
        <v>3390</v>
      </c>
      <c r="C1092" s="19"/>
    </row>
    <row r="1093">
      <c r="A1093" s="6" t="s">
        <v>4201</v>
      </c>
      <c r="B1093" s="8" t="s">
        <v>3392</v>
      </c>
      <c r="C1093" s="19"/>
    </row>
    <row r="1094">
      <c r="A1094" s="6" t="s">
        <v>4202</v>
      </c>
      <c r="B1094" s="8" t="s">
        <v>3394</v>
      </c>
      <c r="C1094" s="19"/>
    </row>
    <row r="1095">
      <c r="A1095" s="6" t="s">
        <v>4203</v>
      </c>
      <c r="B1095" s="8" t="s">
        <v>3396</v>
      </c>
      <c r="C1095" s="19"/>
    </row>
    <row r="1096">
      <c r="A1096" s="6" t="s">
        <v>4204</v>
      </c>
      <c r="B1096" s="8" t="s">
        <v>3398</v>
      </c>
      <c r="C1096" s="19"/>
    </row>
    <row r="1097">
      <c r="A1097" s="6" t="s">
        <v>4205</v>
      </c>
      <c r="B1097" s="8" t="s">
        <v>3400</v>
      </c>
      <c r="C1097" s="19"/>
    </row>
    <row r="1098">
      <c r="A1098" s="6" t="s">
        <v>4206</v>
      </c>
      <c r="B1098" s="8" t="s">
        <v>3402</v>
      </c>
      <c r="C1098" s="19"/>
    </row>
    <row r="1099">
      <c r="A1099" s="6" t="s">
        <v>3816</v>
      </c>
      <c r="B1099" s="8" t="s">
        <v>3404</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243</v>
      </c>
      <c r="B1106" s="13" t="s">
        <v>243</v>
      </c>
      <c r="C1106" s="6" t="s">
        <v>4252</v>
      </c>
    </row>
    <row r="1107">
      <c r="A1107" s="14" t="s">
        <v>243</v>
      </c>
      <c r="B1107" s="16" t="s">
        <v>243</v>
      </c>
      <c r="C1107" s="8" t="s">
        <v>4265</v>
      </c>
    </row>
    <row r="1108">
      <c r="A1108" s="6" t="s">
        <v>4249</v>
      </c>
      <c r="B1108" s="8" t="s">
        <v>3372</v>
      </c>
      <c r="C1108" s="19"/>
    </row>
    <row r="1109">
      <c r="A1109" s="6" t="s">
        <v>4192</v>
      </c>
      <c r="B1109" s="8" t="s">
        <v>3374</v>
      </c>
      <c r="C1109" s="19"/>
    </row>
    <row r="1110">
      <c r="A1110" s="6" t="s">
        <v>4193</v>
      </c>
      <c r="B1110" s="8" t="s">
        <v>3376</v>
      </c>
      <c r="C1110" s="19"/>
    </row>
    <row r="1111">
      <c r="A1111" s="6" t="s">
        <v>4194</v>
      </c>
      <c r="B1111" s="8" t="s">
        <v>3378</v>
      </c>
      <c r="C1111" s="19"/>
    </row>
    <row r="1112">
      <c r="A1112" s="6" t="s">
        <v>4195</v>
      </c>
      <c r="B1112" s="8" t="s">
        <v>3380</v>
      </c>
      <c r="C1112" s="19"/>
    </row>
    <row r="1113">
      <c r="A1113" s="6" t="s">
        <v>4196</v>
      </c>
      <c r="B1113" s="8" t="s">
        <v>3382</v>
      </c>
      <c r="C1113" s="19"/>
    </row>
    <row r="1114">
      <c r="A1114" s="6" t="s">
        <v>4197</v>
      </c>
      <c r="B1114" s="8" t="s">
        <v>3384</v>
      </c>
      <c r="C1114" s="19"/>
    </row>
    <row r="1115">
      <c r="A1115" s="6" t="s">
        <v>4198</v>
      </c>
      <c r="B1115" s="8" t="s">
        <v>3386</v>
      </c>
      <c r="C1115" s="19"/>
    </row>
    <row r="1116">
      <c r="A1116" s="6" t="s">
        <v>4199</v>
      </c>
      <c r="B1116" s="8" t="s">
        <v>3388</v>
      </c>
      <c r="C1116" s="19"/>
    </row>
    <row r="1117">
      <c r="A1117" s="6" t="s">
        <v>4200</v>
      </c>
      <c r="B1117" s="8" t="s">
        <v>3390</v>
      </c>
      <c r="C1117" s="19"/>
    </row>
    <row r="1118">
      <c r="A1118" s="6" t="s">
        <v>4201</v>
      </c>
      <c r="B1118" s="8" t="s">
        <v>3392</v>
      </c>
      <c r="C1118" s="19"/>
    </row>
    <row r="1119">
      <c r="A1119" s="6" t="s">
        <v>4202</v>
      </c>
      <c r="B1119" s="8" t="s">
        <v>3394</v>
      </c>
      <c r="C1119" s="19"/>
    </row>
    <row r="1120">
      <c r="A1120" s="6" t="s">
        <v>4203</v>
      </c>
      <c r="B1120" s="8" t="s">
        <v>3396</v>
      </c>
      <c r="C1120" s="19"/>
    </row>
    <row r="1121">
      <c r="A1121" s="6" t="s">
        <v>4204</v>
      </c>
      <c r="B1121" s="8" t="s">
        <v>3398</v>
      </c>
      <c r="C1121" s="19"/>
    </row>
    <row r="1122">
      <c r="A1122" s="6" t="s">
        <v>4205</v>
      </c>
      <c r="B1122" s="8" t="s">
        <v>3400</v>
      </c>
      <c r="C1122" s="19"/>
    </row>
    <row r="1123">
      <c r="A1123" s="6" t="s">
        <v>4206</v>
      </c>
      <c r="B1123" s="8" t="s">
        <v>3402</v>
      </c>
      <c r="C1123" s="19"/>
    </row>
    <row r="1124">
      <c r="A1124" s="6" t="s">
        <v>3816</v>
      </c>
      <c r="B1124" s="8" t="s">
        <v>3404</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243</v>
      </c>
      <c r="B1131" s="13" t="s">
        <v>243</v>
      </c>
      <c r="C1131" s="6" t="s">
        <v>4252</v>
      </c>
    </row>
    <row r="1132">
      <c r="A1132" s="14" t="s">
        <v>243</v>
      </c>
      <c r="B1132" s="16" t="s">
        <v>243</v>
      </c>
      <c r="C1132" s="8" t="s">
        <v>4265</v>
      </c>
    </row>
    <row r="1133">
      <c r="A1133" s="6" t="s">
        <v>4249</v>
      </c>
      <c r="B1133" s="8" t="s">
        <v>3372</v>
      </c>
      <c r="C1133" s="19"/>
    </row>
    <row r="1134">
      <c r="A1134" s="6" t="s">
        <v>4192</v>
      </c>
      <c r="B1134" s="8" t="s">
        <v>3374</v>
      </c>
      <c r="C1134" s="19"/>
    </row>
    <row r="1135">
      <c r="A1135" s="6" t="s">
        <v>4193</v>
      </c>
      <c r="B1135" s="8" t="s">
        <v>3376</v>
      </c>
      <c r="C1135" s="19"/>
    </row>
    <row r="1136">
      <c r="A1136" s="6" t="s">
        <v>4194</v>
      </c>
      <c r="B1136" s="8" t="s">
        <v>3378</v>
      </c>
      <c r="C1136" s="19"/>
    </row>
    <row r="1137">
      <c r="A1137" s="6" t="s">
        <v>4195</v>
      </c>
      <c r="B1137" s="8" t="s">
        <v>3380</v>
      </c>
      <c r="C1137" s="19"/>
    </row>
    <row r="1138">
      <c r="A1138" s="6" t="s">
        <v>4196</v>
      </c>
      <c r="B1138" s="8" t="s">
        <v>3382</v>
      </c>
      <c r="C1138" s="19"/>
    </row>
    <row r="1139">
      <c r="A1139" s="6" t="s">
        <v>4197</v>
      </c>
      <c r="B1139" s="8" t="s">
        <v>3384</v>
      </c>
      <c r="C1139" s="19"/>
    </row>
    <row r="1140">
      <c r="A1140" s="6" t="s">
        <v>4198</v>
      </c>
      <c r="B1140" s="8" t="s">
        <v>3386</v>
      </c>
      <c r="C1140" s="19"/>
    </row>
    <row r="1141">
      <c r="A1141" s="6" t="s">
        <v>4199</v>
      </c>
      <c r="B1141" s="8" t="s">
        <v>3388</v>
      </c>
      <c r="C1141" s="19"/>
    </row>
    <row r="1142">
      <c r="A1142" s="6" t="s">
        <v>4200</v>
      </c>
      <c r="B1142" s="8" t="s">
        <v>3390</v>
      </c>
      <c r="C1142" s="19"/>
    </row>
    <row r="1143">
      <c r="A1143" s="6" t="s">
        <v>4201</v>
      </c>
      <c r="B1143" s="8" t="s">
        <v>3392</v>
      </c>
      <c r="C1143" s="19"/>
    </row>
    <row r="1144">
      <c r="A1144" s="6" t="s">
        <v>4202</v>
      </c>
      <c r="B1144" s="8" t="s">
        <v>3394</v>
      </c>
      <c r="C1144" s="19"/>
    </row>
    <row r="1145">
      <c r="A1145" s="6" t="s">
        <v>4203</v>
      </c>
      <c r="B1145" s="8" t="s">
        <v>3396</v>
      </c>
      <c r="C1145" s="19"/>
    </row>
    <row r="1146">
      <c r="A1146" s="6" t="s">
        <v>4204</v>
      </c>
      <c r="B1146" s="8" t="s">
        <v>3398</v>
      </c>
      <c r="C1146" s="19"/>
    </row>
    <row r="1147">
      <c r="A1147" s="6" t="s">
        <v>4205</v>
      </c>
      <c r="B1147" s="8" t="s">
        <v>3400</v>
      </c>
      <c r="C1147" s="19"/>
    </row>
    <row r="1148">
      <c r="A1148" s="6" t="s">
        <v>4206</v>
      </c>
      <c r="B1148" s="8" t="s">
        <v>3402</v>
      </c>
      <c r="C1148" s="19"/>
    </row>
    <row r="1149">
      <c r="A1149" s="6" t="s">
        <v>3816</v>
      </c>
      <c r="B1149" s="8" t="s">
        <v>3404</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243</v>
      </c>
      <c r="B1156" s="13" t="s">
        <v>243</v>
      </c>
      <c r="C1156" s="6" t="s">
        <v>4252</v>
      </c>
    </row>
    <row r="1157">
      <c r="A1157" s="14" t="s">
        <v>243</v>
      </c>
      <c r="B1157" s="16" t="s">
        <v>243</v>
      </c>
      <c r="C1157" s="8" t="s">
        <v>4265</v>
      </c>
    </row>
    <row r="1158">
      <c r="A1158" s="6" t="s">
        <v>4249</v>
      </c>
      <c r="B1158" s="8" t="s">
        <v>3372</v>
      </c>
      <c r="C1158" s="19"/>
    </row>
    <row r="1159">
      <c r="A1159" s="6" t="s">
        <v>4192</v>
      </c>
      <c r="B1159" s="8" t="s">
        <v>3374</v>
      </c>
      <c r="C1159" s="19"/>
    </row>
    <row r="1160">
      <c r="A1160" s="6" t="s">
        <v>4193</v>
      </c>
      <c r="B1160" s="8" t="s">
        <v>3376</v>
      </c>
      <c r="C1160" s="19"/>
    </row>
    <row r="1161">
      <c r="A1161" s="6" t="s">
        <v>4194</v>
      </c>
      <c r="B1161" s="8" t="s">
        <v>3378</v>
      </c>
      <c r="C1161" s="19"/>
    </row>
    <row r="1162">
      <c r="A1162" s="6" t="s">
        <v>4195</v>
      </c>
      <c r="B1162" s="8" t="s">
        <v>3380</v>
      </c>
      <c r="C1162" s="19"/>
    </row>
    <row r="1163">
      <c r="A1163" s="6" t="s">
        <v>4196</v>
      </c>
      <c r="B1163" s="8" t="s">
        <v>3382</v>
      </c>
      <c r="C1163" s="19"/>
    </row>
    <row r="1164">
      <c r="A1164" s="6" t="s">
        <v>4197</v>
      </c>
      <c r="B1164" s="8" t="s">
        <v>3384</v>
      </c>
      <c r="C1164" s="19"/>
    </row>
    <row r="1165">
      <c r="A1165" s="6" t="s">
        <v>4198</v>
      </c>
      <c r="B1165" s="8" t="s">
        <v>3386</v>
      </c>
      <c r="C1165" s="19"/>
    </row>
    <row r="1166">
      <c r="A1166" s="6" t="s">
        <v>4199</v>
      </c>
      <c r="B1166" s="8" t="s">
        <v>3388</v>
      </c>
      <c r="C1166" s="19"/>
    </row>
    <row r="1167">
      <c r="A1167" s="6" t="s">
        <v>4200</v>
      </c>
      <c r="B1167" s="8" t="s">
        <v>3390</v>
      </c>
      <c r="C1167" s="19"/>
    </row>
    <row r="1168">
      <c r="A1168" s="6" t="s">
        <v>4201</v>
      </c>
      <c r="B1168" s="8" t="s">
        <v>3392</v>
      </c>
      <c r="C1168" s="19"/>
    </row>
    <row r="1169">
      <c r="A1169" s="6" t="s">
        <v>4202</v>
      </c>
      <c r="B1169" s="8" t="s">
        <v>3394</v>
      </c>
      <c r="C1169" s="19"/>
    </row>
    <row r="1170">
      <c r="A1170" s="6" t="s">
        <v>4203</v>
      </c>
      <c r="B1170" s="8" t="s">
        <v>3396</v>
      </c>
      <c r="C1170" s="19"/>
    </row>
    <row r="1171">
      <c r="A1171" s="6" t="s">
        <v>4204</v>
      </c>
      <c r="B1171" s="8" t="s">
        <v>3398</v>
      </c>
      <c r="C1171" s="19"/>
    </row>
    <row r="1172">
      <c r="A1172" s="6" t="s">
        <v>4205</v>
      </c>
      <c r="B1172" s="8" t="s">
        <v>3400</v>
      </c>
      <c r="C1172" s="19"/>
    </row>
    <row r="1173">
      <c r="A1173" s="6" t="s">
        <v>4206</v>
      </c>
      <c r="B1173" s="8" t="s">
        <v>3402</v>
      </c>
      <c r="C1173" s="19"/>
    </row>
    <row r="1174">
      <c r="A1174" s="6" t="s">
        <v>3816</v>
      </c>
      <c r="B1174" s="8" t="s">
        <v>3404</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243</v>
      </c>
      <c r="B1181" s="13" t="s">
        <v>243</v>
      </c>
      <c r="C1181" s="6" t="s">
        <v>4252</v>
      </c>
    </row>
    <row r="1182">
      <c r="A1182" s="14" t="s">
        <v>243</v>
      </c>
      <c r="B1182" s="16" t="s">
        <v>243</v>
      </c>
      <c r="C1182" s="8" t="s">
        <v>4265</v>
      </c>
    </row>
    <row r="1183">
      <c r="A1183" s="6" t="s">
        <v>4249</v>
      </c>
      <c r="B1183" s="8" t="s">
        <v>3372</v>
      </c>
      <c r="C1183" s="19"/>
    </row>
    <row r="1184">
      <c r="A1184" s="6" t="s">
        <v>4192</v>
      </c>
      <c r="B1184" s="8" t="s">
        <v>3374</v>
      </c>
      <c r="C1184" s="19"/>
    </row>
    <row r="1185">
      <c r="A1185" s="6" t="s">
        <v>4193</v>
      </c>
      <c r="B1185" s="8" t="s">
        <v>3376</v>
      </c>
      <c r="C1185" s="19"/>
    </row>
    <row r="1186">
      <c r="A1186" s="6" t="s">
        <v>4194</v>
      </c>
      <c r="B1186" s="8" t="s">
        <v>3378</v>
      </c>
      <c r="C1186" s="19"/>
    </row>
    <row r="1187">
      <c r="A1187" s="6" t="s">
        <v>4195</v>
      </c>
      <c r="B1187" s="8" t="s">
        <v>3380</v>
      </c>
      <c r="C1187" s="19"/>
    </row>
    <row r="1188">
      <c r="A1188" s="6" t="s">
        <v>4196</v>
      </c>
      <c r="B1188" s="8" t="s">
        <v>3382</v>
      </c>
      <c r="C1188" s="19"/>
    </row>
    <row r="1189">
      <c r="A1189" s="6" t="s">
        <v>4197</v>
      </c>
      <c r="B1189" s="8" t="s">
        <v>3384</v>
      </c>
      <c r="C1189" s="19"/>
    </row>
    <row r="1190">
      <c r="A1190" s="6" t="s">
        <v>4198</v>
      </c>
      <c r="B1190" s="8" t="s">
        <v>3386</v>
      </c>
      <c r="C1190" s="19"/>
    </row>
    <row r="1191">
      <c r="A1191" s="6" t="s">
        <v>4199</v>
      </c>
      <c r="B1191" s="8" t="s">
        <v>3388</v>
      </c>
      <c r="C1191" s="19"/>
    </row>
    <row r="1192">
      <c r="A1192" s="6" t="s">
        <v>4200</v>
      </c>
      <c r="B1192" s="8" t="s">
        <v>3390</v>
      </c>
      <c r="C1192" s="19"/>
    </row>
    <row r="1193">
      <c r="A1193" s="6" t="s">
        <v>4201</v>
      </c>
      <c r="B1193" s="8" t="s">
        <v>3392</v>
      </c>
      <c r="C1193" s="19"/>
    </row>
    <row r="1194">
      <c r="A1194" s="6" t="s">
        <v>4202</v>
      </c>
      <c r="B1194" s="8" t="s">
        <v>3394</v>
      </c>
      <c r="C1194" s="19"/>
    </row>
    <row r="1195">
      <c r="A1195" s="6" t="s">
        <v>4203</v>
      </c>
      <c r="B1195" s="8" t="s">
        <v>3396</v>
      </c>
      <c r="C1195" s="19"/>
    </row>
    <row r="1196">
      <c r="A1196" s="6" t="s">
        <v>4204</v>
      </c>
      <c r="B1196" s="8" t="s">
        <v>3398</v>
      </c>
      <c r="C1196" s="19"/>
    </row>
    <row r="1197">
      <c r="A1197" s="6" t="s">
        <v>4205</v>
      </c>
      <c r="B1197" s="8" t="s">
        <v>3400</v>
      </c>
      <c r="C1197" s="19"/>
    </row>
    <row r="1198">
      <c r="A1198" s="6" t="s">
        <v>4206</v>
      </c>
      <c r="B1198" s="8" t="s">
        <v>3402</v>
      </c>
      <c r="C1198" s="19"/>
    </row>
    <row r="1199">
      <c r="A1199" s="6" t="s">
        <v>3816</v>
      </c>
      <c r="B1199" s="8" t="s">
        <v>3404</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243</v>
      </c>
      <c r="B1206" s="13" t="s">
        <v>243</v>
      </c>
      <c r="C1206" s="6" t="s">
        <v>4252</v>
      </c>
    </row>
    <row r="1207">
      <c r="A1207" s="14" t="s">
        <v>243</v>
      </c>
      <c r="B1207" s="16" t="s">
        <v>243</v>
      </c>
      <c r="C1207" s="8" t="s">
        <v>4265</v>
      </c>
    </row>
    <row r="1208">
      <c r="A1208" s="6" t="s">
        <v>4249</v>
      </c>
      <c r="B1208" s="8" t="s">
        <v>3372</v>
      </c>
      <c r="C1208" s="19"/>
    </row>
    <row r="1209">
      <c r="A1209" s="6" t="s">
        <v>4192</v>
      </c>
      <c r="B1209" s="8" t="s">
        <v>3374</v>
      </c>
      <c r="C1209" s="19"/>
    </row>
    <row r="1210">
      <c r="A1210" s="6" t="s">
        <v>4193</v>
      </c>
      <c r="B1210" s="8" t="s">
        <v>3376</v>
      </c>
      <c r="C1210" s="19"/>
    </row>
    <row r="1211">
      <c r="A1211" s="6" t="s">
        <v>4194</v>
      </c>
      <c r="B1211" s="8" t="s">
        <v>3378</v>
      </c>
      <c r="C1211" s="19"/>
    </row>
    <row r="1212">
      <c r="A1212" s="6" t="s">
        <v>4195</v>
      </c>
      <c r="B1212" s="8" t="s">
        <v>3380</v>
      </c>
      <c r="C1212" s="19"/>
    </row>
    <row r="1213">
      <c r="A1213" s="6" t="s">
        <v>4196</v>
      </c>
      <c r="B1213" s="8" t="s">
        <v>3382</v>
      </c>
      <c r="C1213" s="19"/>
    </row>
    <row r="1214">
      <c r="A1214" s="6" t="s">
        <v>4197</v>
      </c>
      <c r="B1214" s="8" t="s">
        <v>3384</v>
      </c>
      <c r="C1214" s="19"/>
    </row>
    <row r="1215">
      <c r="A1215" s="6" t="s">
        <v>4198</v>
      </c>
      <c r="B1215" s="8" t="s">
        <v>3386</v>
      </c>
      <c r="C1215" s="19"/>
    </row>
    <row r="1216">
      <c r="A1216" s="6" t="s">
        <v>4199</v>
      </c>
      <c r="B1216" s="8" t="s">
        <v>3388</v>
      </c>
      <c r="C1216" s="19"/>
    </row>
    <row r="1217">
      <c r="A1217" s="6" t="s">
        <v>4200</v>
      </c>
      <c r="B1217" s="8" t="s">
        <v>3390</v>
      </c>
      <c r="C1217" s="19"/>
    </row>
    <row r="1218">
      <c r="A1218" s="6" t="s">
        <v>4201</v>
      </c>
      <c r="B1218" s="8" t="s">
        <v>3392</v>
      </c>
      <c r="C1218" s="19"/>
    </row>
    <row r="1219">
      <c r="A1219" s="6" t="s">
        <v>4202</v>
      </c>
      <c r="B1219" s="8" t="s">
        <v>3394</v>
      </c>
      <c r="C1219" s="19"/>
    </row>
    <row r="1220">
      <c r="A1220" s="6" t="s">
        <v>4203</v>
      </c>
      <c r="B1220" s="8" t="s">
        <v>3396</v>
      </c>
      <c r="C1220" s="19"/>
    </row>
    <row r="1221">
      <c r="A1221" s="6" t="s">
        <v>4204</v>
      </c>
      <c r="B1221" s="8" t="s">
        <v>3398</v>
      </c>
      <c r="C1221" s="19"/>
    </row>
    <row r="1222">
      <c r="A1222" s="6" t="s">
        <v>4205</v>
      </c>
      <c r="B1222" s="8" t="s">
        <v>3400</v>
      </c>
      <c r="C1222" s="19"/>
    </row>
    <row r="1223">
      <c r="A1223" s="6" t="s">
        <v>4206</v>
      </c>
      <c r="B1223" s="8" t="s">
        <v>3402</v>
      </c>
      <c r="C1223" s="19"/>
    </row>
    <row r="1224">
      <c r="A1224" s="6" t="s">
        <v>3816</v>
      </c>
      <c r="B1224" s="8" t="s">
        <v>3404</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243</v>
      </c>
      <c r="B1231" s="13" t="s">
        <v>243</v>
      </c>
      <c r="C1231" s="6" t="s">
        <v>4252</v>
      </c>
    </row>
    <row r="1232">
      <c r="A1232" s="14" t="s">
        <v>243</v>
      </c>
      <c r="B1232" s="16" t="s">
        <v>243</v>
      </c>
      <c r="C1232" s="8" t="s">
        <v>4265</v>
      </c>
    </row>
    <row r="1233">
      <c r="A1233" s="6" t="s">
        <v>4249</v>
      </c>
      <c r="B1233" s="8" t="s">
        <v>3372</v>
      </c>
      <c r="C1233" s="19"/>
    </row>
    <row r="1234">
      <c r="A1234" s="6" t="s">
        <v>4192</v>
      </c>
      <c r="B1234" s="8" t="s">
        <v>3374</v>
      </c>
      <c r="C1234" s="19"/>
    </row>
    <row r="1235">
      <c r="A1235" s="6" t="s">
        <v>4193</v>
      </c>
      <c r="B1235" s="8" t="s">
        <v>3376</v>
      </c>
      <c r="C1235" s="19"/>
    </row>
    <row r="1236">
      <c r="A1236" s="6" t="s">
        <v>4194</v>
      </c>
      <c r="B1236" s="8" t="s">
        <v>3378</v>
      </c>
      <c r="C1236" s="19"/>
    </row>
    <row r="1237">
      <c r="A1237" s="6" t="s">
        <v>4195</v>
      </c>
      <c r="B1237" s="8" t="s">
        <v>3380</v>
      </c>
      <c r="C1237" s="19"/>
    </row>
    <row r="1238">
      <c r="A1238" s="6" t="s">
        <v>4196</v>
      </c>
      <c r="B1238" s="8" t="s">
        <v>3382</v>
      </c>
      <c r="C1238" s="19"/>
    </row>
    <row r="1239">
      <c r="A1239" s="6" t="s">
        <v>4197</v>
      </c>
      <c r="B1239" s="8" t="s">
        <v>3384</v>
      </c>
      <c r="C1239" s="19"/>
    </row>
    <row r="1240">
      <c r="A1240" s="6" t="s">
        <v>4198</v>
      </c>
      <c r="B1240" s="8" t="s">
        <v>3386</v>
      </c>
      <c r="C1240" s="19"/>
    </row>
    <row r="1241">
      <c r="A1241" s="6" t="s">
        <v>4199</v>
      </c>
      <c r="B1241" s="8" t="s">
        <v>3388</v>
      </c>
      <c r="C1241" s="19"/>
    </row>
    <row r="1242">
      <c r="A1242" s="6" t="s">
        <v>4200</v>
      </c>
      <c r="B1242" s="8" t="s">
        <v>3390</v>
      </c>
      <c r="C1242" s="19"/>
    </row>
    <row r="1243">
      <c r="A1243" s="6" t="s">
        <v>4201</v>
      </c>
      <c r="B1243" s="8" t="s">
        <v>3392</v>
      </c>
      <c r="C1243" s="19"/>
    </row>
    <row r="1244">
      <c r="A1244" s="6" t="s">
        <v>4202</v>
      </c>
      <c r="B1244" s="8" t="s">
        <v>3394</v>
      </c>
      <c r="C1244" s="19"/>
    </row>
    <row r="1245">
      <c r="A1245" s="6" t="s">
        <v>4203</v>
      </c>
      <c r="B1245" s="8" t="s">
        <v>3396</v>
      </c>
      <c r="C1245" s="19"/>
    </row>
    <row r="1246">
      <c r="A1246" s="6" t="s">
        <v>4204</v>
      </c>
      <c r="B1246" s="8" t="s">
        <v>3398</v>
      </c>
      <c r="C1246" s="19"/>
    </row>
    <row r="1247">
      <c r="A1247" s="6" t="s">
        <v>4205</v>
      </c>
      <c r="B1247" s="8" t="s">
        <v>3400</v>
      </c>
      <c r="C1247" s="19"/>
    </row>
    <row r="1248">
      <c r="A1248" s="6" t="s">
        <v>4206</v>
      </c>
      <c r="B1248" s="8" t="s">
        <v>3402</v>
      </c>
      <c r="C1248" s="19"/>
    </row>
    <row r="1249">
      <c r="A1249" s="6" t="s">
        <v>3816</v>
      </c>
      <c r="B1249" s="8" t="s">
        <v>3404</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243</v>
      </c>
      <c r="B1256" s="13" t="s">
        <v>243</v>
      </c>
      <c r="C1256" s="6" t="s">
        <v>4252</v>
      </c>
    </row>
    <row r="1257">
      <c r="A1257" s="14" t="s">
        <v>243</v>
      </c>
      <c r="B1257" s="16" t="s">
        <v>243</v>
      </c>
      <c r="C1257" s="8" t="s">
        <v>4265</v>
      </c>
    </row>
    <row r="1258">
      <c r="A1258" s="6" t="s">
        <v>4249</v>
      </c>
      <c r="B1258" s="8" t="s">
        <v>3372</v>
      </c>
      <c r="C1258" s="19"/>
    </row>
    <row r="1259">
      <c r="A1259" s="6" t="s">
        <v>4192</v>
      </c>
      <c r="B1259" s="8" t="s">
        <v>3374</v>
      </c>
      <c r="C1259" s="19"/>
    </row>
    <row r="1260">
      <c r="A1260" s="6" t="s">
        <v>4193</v>
      </c>
      <c r="B1260" s="8" t="s">
        <v>3376</v>
      </c>
      <c r="C1260" s="19"/>
    </row>
    <row r="1261">
      <c r="A1261" s="6" t="s">
        <v>4194</v>
      </c>
      <c r="B1261" s="8" t="s">
        <v>3378</v>
      </c>
      <c r="C1261" s="19"/>
    </row>
    <row r="1262">
      <c r="A1262" s="6" t="s">
        <v>4195</v>
      </c>
      <c r="B1262" s="8" t="s">
        <v>3380</v>
      </c>
      <c r="C1262" s="19"/>
    </row>
    <row r="1263">
      <c r="A1263" s="6" t="s">
        <v>4196</v>
      </c>
      <c r="B1263" s="8" t="s">
        <v>3382</v>
      </c>
      <c r="C1263" s="19"/>
    </row>
    <row r="1264">
      <c r="A1264" s="6" t="s">
        <v>4197</v>
      </c>
      <c r="B1264" s="8" t="s">
        <v>3384</v>
      </c>
      <c r="C1264" s="19"/>
    </row>
    <row r="1265">
      <c r="A1265" s="6" t="s">
        <v>4198</v>
      </c>
      <c r="B1265" s="8" t="s">
        <v>3386</v>
      </c>
      <c r="C1265" s="19"/>
    </row>
    <row r="1266">
      <c r="A1266" s="6" t="s">
        <v>4199</v>
      </c>
      <c r="B1266" s="8" t="s">
        <v>3388</v>
      </c>
      <c r="C1266" s="19"/>
    </row>
    <row r="1267">
      <c r="A1267" s="6" t="s">
        <v>4200</v>
      </c>
      <c r="B1267" s="8" t="s">
        <v>3390</v>
      </c>
      <c r="C1267" s="19"/>
    </row>
    <row r="1268">
      <c r="A1268" s="6" t="s">
        <v>4201</v>
      </c>
      <c r="B1268" s="8" t="s">
        <v>3392</v>
      </c>
      <c r="C1268" s="19"/>
    </row>
    <row r="1269">
      <c r="A1269" s="6" t="s">
        <v>4202</v>
      </c>
      <c r="B1269" s="8" t="s">
        <v>3394</v>
      </c>
      <c r="C1269" s="19"/>
    </row>
    <row r="1270">
      <c r="A1270" s="6" t="s">
        <v>4203</v>
      </c>
      <c r="B1270" s="8" t="s">
        <v>3396</v>
      </c>
      <c r="C1270" s="19"/>
    </row>
    <row r="1271">
      <c r="A1271" s="6" t="s">
        <v>4204</v>
      </c>
      <c r="B1271" s="8" t="s">
        <v>3398</v>
      </c>
      <c r="C1271" s="19"/>
    </row>
    <row r="1272">
      <c r="A1272" s="6" t="s">
        <v>4205</v>
      </c>
      <c r="B1272" s="8" t="s">
        <v>3400</v>
      </c>
      <c r="C1272" s="19"/>
    </row>
    <row r="1273">
      <c r="A1273" s="6" t="s">
        <v>4206</v>
      </c>
      <c r="B1273" s="8" t="s">
        <v>3402</v>
      </c>
      <c r="C1273" s="19"/>
    </row>
    <row r="1274">
      <c r="A1274" s="6" t="s">
        <v>3816</v>
      </c>
      <c r="B1274" s="8" t="s">
        <v>3404</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243</v>
      </c>
      <c r="B1281" s="13" t="s">
        <v>243</v>
      </c>
      <c r="C1281" s="6" t="s">
        <v>4252</v>
      </c>
    </row>
    <row r="1282">
      <c r="A1282" s="14" t="s">
        <v>243</v>
      </c>
      <c r="B1282" s="16" t="s">
        <v>243</v>
      </c>
      <c r="C1282" s="8" t="s">
        <v>4265</v>
      </c>
    </row>
    <row r="1283">
      <c r="A1283" s="6" t="s">
        <v>4249</v>
      </c>
      <c r="B1283" s="8" t="s">
        <v>3372</v>
      </c>
      <c r="C1283" s="19"/>
    </row>
    <row r="1284">
      <c r="A1284" s="6" t="s">
        <v>4192</v>
      </c>
      <c r="B1284" s="8" t="s">
        <v>3374</v>
      </c>
      <c r="C1284" s="19"/>
    </row>
    <row r="1285">
      <c r="A1285" s="6" t="s">
        <v>4193</v>
      </c>
      <c r="B1285" s="8" t="s">
        <v>3376</v>
      </c>
      <c r="C1285" s="19"/>
    </row>
    <row r="1286">
      <c r="A1286" s="6" t="s">
        <v>4194</v>
      </c>
      <c r="B1286" s="8" t="s">
        <v>3378</v>
      </c>
      <c r="C1286" s="19"/>
    </row>
    <row r="1287">
      <c r="A1287" s="6" t="s">
        <v>4195</v>
      </c>
      <c r="B1287" s="8" t="s">
        <v>3380</v>
      </c>
      <c r="C1287" s="19"/>
    </row>
    <row r="1288">
      <c r="A1288" s="6" t="s">
        <v>4196</v>
      </c>
      <c r="B1288" s="8" t="s">
        <v>3382</v>
      </c>
      <c r="C1288" s="19"/>
    </row>
    <row r="1289">
      <c r="A1289" s="6" t="s">
        <v>4197</v>
      </c>
      <c r="B1289" s="8" t="s">
        <v>3384</v>
      </c>
      <c r="C1289" s="19"/>
    </row>
    <row r="1290">
      <c r="A1290" s="6" t="s">
        <v>4198</v>
      </c>
      <c r="B1290" s="8" t="s">
        <v>3386</v>
      </c>
      <c r="C1290" s="19"/>
    </row>
    <row r="1291">
      <c r="A1291" s="6" t="s">
        <v>4199</v>
      </c>
      <c r="B1291" s="8" t="s">
        <v>3388</v>
      </c>
      <c r="C1291" s="19"/>
    </row>
    <row r="1292">
      <c r="A1292" s="6" t="s">
        <v>4200</v>
      </c>
      <c r="B1292" s="8" t="s">
        <v>3390</v>
      </c>
      <c r="C1292" s="19"/>
    </row>
    <row r="1293">
      <c r="A1293" s="6" t="s">
        <v>4201</v>
      </c>
      <c r="B1293" s="8" t="s">
        <v>3392</v>
      </c>
      <c r="C1293" s="19"/>
    </row>
    <row r="1294">
      <c r="A1294" s="6" t="s">
        <v>4202</v>
      </c>
      <c r="B1294" s="8" t="s">
        <v>3394</v>
      </c>
      <c r="C1294" s="19"/>
    </row>
    <row r="1295">
      <c r="A1295" s="6" t="s">
        <v>4203</v>
      </c>
      <c r="B1295" s="8" t="s">
        <v>3396</v>
      </c>
      <c r="C1295" s="19"/>
    </row>
    <row r="1296">
      <c r="A1296" s="6" t="s">
        <v>4204</v>
      </c>
      <c r="B1296" s="8" t="s">
        <v>3398</v>
      </c>
      <c r="C1296" s="19"/>
    </row>
    <row r="1297">
      <c r="A1297" s="6" t="s">
        <v>4205</v>
      </c>
      <c r="B1297" s="8" t="s">
        <v>3400</v>
      </c>
      <c r="C1297" s="19"/>
    </row>
    <row r="1298">
      <c r="A1298" s="6" t="s">
        <v>4206</v>
      </c>
      <c r="B1298" s="8" t="s">
        <v>3402</v>
      </c>
      <c r="C1298" s="19"/>
    </row>
    <row r="1299">
      <c r="A1299" s="6" t="s">
        <v>3816</v>
      </c>
      <c r="B1299" s="8" t="s">
        <v>3404</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243</v>
      </c>
      <c r="B1306" s="13" t="s">
        <v>243</v>
      </c>
      <c r="C1306" s="6" t="s">
        <v>4252</v>
      </c>
    </row>
    <row r="1307">
      <c r="A1307" s="14" t="s">
        <v>243</v>
      </c>
      <c r="B1307" s="16" t="s">
        <v>243</v>
      </c>
      <c r="C1307" s="8" t="s">
        <v>4265</v>
      </c>
    </row>
    <row r="1308">
      <c r="A1308" s="6" t="s">
        <v>4249</v>
      </c>
      <c r="B1308" s="8" t="s">
        <v>3372</v>
      </c>
      <c r="C1308" s="19"/>
    </row>
    <row r="1309">
      <c r="A1309" s="6" t="s">
        <v>4192</v>
      </c>
      <c r="B1309" s="8" t="s">
        <v>3374</v>
      </c>
      <c r="C1309" s="19"/>
    </row>
    <row r="1310">
      <c r="A1310" s="6" t="s">
        <v>4193</v>
      </c>
      <c r="B1310" s="8" t="s">
        <v>3376</v>
      </c>
      <c r="C1310" s="19"/>
    </row>
    <row r="1311">
      <c r="A1311" s="6" t="s">
        <v>4194</v>
      </c>
      <c r="B1311" s="8" t="s">
        <v>3378</v>
      </c>
      <c r="C1311" s="19"/>
    </row>
    <row r="1312">
      <c r="A1312" s="6" t="s">
        <v>4195</v>
      </c>
      <c r="B1312" s="8" t="s">
        <v>3380</v>
      </c>
      <c r="C1312" s="19"/>
    </row>
    <row r="1313">
      <c r="A1313" s="6" t="s">
        <v>4196</v>
      </c>
      <c r="B1313" s="8" t="s">
        <v>3382</v>
      </c>
      <c r="C1313" s="19"/>
    </row>
    <row r="1314">
      <c r="A1314" s="6" t="s">
        <v>4197</v>
      </c>
      <c r="B1314" s="8" t="s">
        <v>3384</v>
      </c>
      <c r="C1314" s="19"/>
    </row>
    <row r="1315">
      <c r="A1315" s="6" t="s">
        <v>4198</v>
      </c>
      <c r="B1315" s="8" t="s">
        <v>3386</v>
      </c>
      <c r="C1315" s="19"/>
    </row>
    <row r="1316">
      <c r="A1316" s="6" t="s">
        <v>4199</v>
      </c>
      <c r="B1316" s="8" t="s">
        <v>3388</v>
      </c>
      <c r="C1316" s="19"/>
    </row>
    <row r="1317">
      <c r="A1317" s="6" t="s">
        <v>4200</v>
      </c>
      <c r="B1317" s="8" t="s">
        <v>3390</v>
      </c>
      <c r="C1317" s="19"/>
    </row>
    <row r="1318">
      <c r="A1318" s="6" t="s">
        <v>4201</v>
      </c>
      <c r="B1318" s="8" t="s">
        <v>3392</v>
      </c>
      <c r="C1318" s="19"/>
    </row>
    <row r="1319">
      <c r="A1319" s="6" t="s">
        <v>4202</v>
      </c>
      <c r="B1319" s="8" t="s">
        <v>3394</v>
      </c>
      <c r="C1319" s="19"/>
    </row>
    <row r="1320">
      <c r="A1320" s="6" t="s">
        <v>4203</v>
      </c>
      <c r="B1320" s="8" t="s">
        <v>3396</v>
      </c>
      <c r="C1320" s="19"/>
    </row>
    <row r="1321">
      <c r="A1321" s="6" t="s">
        <v>4204</v>
      </c>
      <c r="B1321" s="8" t="s">
        <v>3398</v>
      </c>
      <c r="C1321" s="19"/>
    </row>
    <row r="1322">
      <c r="A1322" s="6" t="s">
        <v>4205</v>
      </c>
      <c r="B1322" s="8" t="s">
        <v>3400</v>
      </c>
      <c r="C1322" s="19"/>
    </row>
    <row r="1323">
      <c r="A1323" s="6" t="s">
        <v>4206</v>
      </c>
      <c r="B1323" s="8" t="s">
        <v>3402</v>
      </c>
      <c r="C1323" s="19"/>
    </row>
    <row r="1324">
      <c r="A1324" s="6" t="s">
        <v>3816</v>
      </c>
      <c r="B1324" s="8" t="s">
        <v>3404</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243</v>
      </c>
      <c r="B1331" s="13" t="s">
        <v>243</v>
      </c>
      <c r="C1331" s="6" t="s">
        <v>4252</v>
      </c>
    </row>
    <row r="1332">
      <c r="A1332" s="14" t="s">
        <v>243</v>
      </c>
      <c r="B1332" s="16" t="s">
        <v>243</v>
      </c>
      <c r="C1332" s="8" t="s">
        <v>4265</v>
      </c>
    </row>
    <row r="1333">
      <c r="A1333" s="6" t="s">
        <v>4249</v>
      </c>
      <c r="B1333" s="8" t="s">
        <v>3372</v>
      </c>
      <c r="C1333" s="19"/>
    </row>
    <row r="1334">
      <c r="A1334" s="6" t="s">
        <v>4192</v>
      </c>
      <c r="B1334" s="8" t="s">
        <v>3374</v>
      </c>
      <c r="C1334" s="19"/>
    </row>
    <row r="1335">
      <c r="A1335" s="6" t="s">
        <v>4193</v>
      </c>
      <c r="B1335" s="8" t="s">
        <v>3376</v>
      </c>
      <c r="C1335" s="19"/>
    </row>
    <row r="1336">
      <c r="A1336" s="6" t="s">
        <v>4194</v>
      </c>
      <c r="B1336" s="8" t="s">
        <v>3378</v>
      </c>
      <c r="C1336" s="19"/>
    </row>
    <row r="1337">
      <c r="A1337" s="6" t="s">
        <v>4195</v>
      </c>
      <c r="B1337" s="8" t="s">
        <v>3380</v>
      </c>
      <c r="C1337" s="19"/>
    </row>
    <row r="1338">
      <c r="A1338" s="6" t="s">
        <v>4196</v>
      </c>
      <c r="B1338" s="8" t="s">
        <v>3382</v>
      </c>
      <c r="C1338" s="19"/>
    </row>
    <row r="1339">
      <c r="A1339" s="6" t="s">
        <v>4197</v>
      </c>
      <c r="B1339" s="8" t="s">
        <v>3384</v>
      </c>
      <c r="C1339" s="19"/>
    </row>
    <row r="1340">
      <c r="A1340" s="6" t="s">
        <v>4198</v>
      </c>
      <c r="B1340" s="8" t="s">
        <v>3386</v>
      </c>
      <c r="C1340" s="19"/>
    </row>
    <row r="1341">
      <c r="A1341" s="6" t="s">
        <v>4199</v>
      </c>
      <c r="B1341" s="8" t="s">
        <v>3388</v>
      </c>
      <c r="C1341" s="19"/>
    </row>
    <row r="1342">
      <c r="A1342" s="6" t="s">
        <v>4200</v>
      </c>
      <c r="B1342" s="8" t="s">
        <v>3390</v>
      </c>
      <c r="C1342" s="19"/>
    </row>
    <row r="1343">
      <c r="A1343" s="6" t="s">
        <v>4201</v>
      </c>
      <c r="B1343" s="8" t="s">
        <v>3392</v>
      </c>
      <c r="C1343" s="19"/>
    </row>
    <row r="1344">
      <c r="A1344" s="6" t="s">
        <v>4202</v>
      </c>
      <c r="B1344" s="8" t="s">
        <v>3394</v>
      </c>
      <c r="C1344" s="19"/>
    </row>
    <row r="1345">
      <c r="A1345" s="6" t="s">
        <v>4203</v>
      </c>
      <c r="B1345" s="8" t="s">
        <v>3396</v>
      </c>
      <c r="C1345" s="19"/>
    </row>
    <row r="1346">
      <c r="A1346" s="6" t="s">
        <v>4204</v>
      </c>
      <c r="B1346" s="8" t="s">
        <v>3398</v>
      </c>
      <c r="C1346" s="19"/>
    </row>
    <row r="1347">
      <c r="A1347" s="6" t="s">
        <v>4205</v>
      </c>
      <c r="B1347" s="8" t="s">
        <v>3400</v>
      </c>
      <c r="C1347" s="19"/>
    </row>
    <row r="1348">
      <c r="A1348" s="6" t="s">
        <v>4206</v>
      </c>
      <c r="B1348" s="8" t="s">
        <v>3402</v>
      </c>
      <c r="C1348" s="19"/>
    </row>
    <row r="1349">
      <c r="A1349" s="6" t="s">
        <v>3816</v>
      </c>
      <c r="B1349" s="8" t="s">
        <v>3404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1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245</v>
      </c>
      <c r="B6" s="13" t="s">
        <v>245</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245</v>
      </c>
      <c r="B7" s="16" t="s">
        <v>245</v>
      </c>
      <c r="C7" s="8" t="s">
        <v>4266</v>
      </c>
      <c r="D7" s="8" t="s">
        <v>4267</v>
      </c>
      <c r="E7" s="8" t="s">
        <v>4268</v>
      </c>
      <c r="F7" s="8" t="s">
        <v>4269</v>
      </c>
      <c r="G7" s="8" t="s">
        <v>4270</v>
      </c>
      <c r="H7" s="8" t="s">
        <v>4271</v>
      </c>
      <c r="I7" s="8" t="s">
        <v>4272</v>
      </c>
      <c r="J7" s="8" t="s">
        <v>4273</v>
      </c>
      <c r="K7" s="8" t="s">
        <v>4274</v>
      </c>
      <c r="L7" s="8" t="s">
        <v>4275</v>
      </c>
      <c r="M7" s="8" t="s">
        <v>4276</v>
      </c>
      <c r="N7" s="8" t="s">
        <v>4277</v>
      </c>
      <c r="O7" s="8" t="s">
        <v>4278</v>
      </c>
      <c r="P7" s="8" t="s">
        <v>4279</v>
      </c>
      <c r="Q7" s="8" t="s">
        <v>4280</v>
      </c>
      <c r="R7" s="8" t="s">
        <v>4281</v>
      </c>
    </row>
    <row r="8">
      <c r="A8" s="6" t="s">
        <v>4249</v>
      </c>
      <c r="B8" s="8" t="s">
        <v>3412</v>
      </c>
      <c r="C8" s="19"/>
      <c r="D8" s="19"/>
      <c r="E8" s="19"/>
      <c r="F8" s="19"/>
      <c r="G8" s="19"/>
      <c r="H8" s="19"/>
      <c r="I8" s="19"/>
      <c r="J8" s="19"/>
      <c r="K8" s="19"/>
      <c r="L8" s="19"/>
      <c r="M8" s="19"/>
      <c r="N8" s="19"/>
      <c r="O8" s="19"/>
      <c r="P8" s="19"/>
      <c r="Q8" s="19"/>
      <c r="R8" s="10"/>
    </row>
    <row r="9">
      <c r="A9" s="6" t="s">
        <v>4192</v>
      </c>
      <c r="B9" s="8" t="s">
        <v>3414</v>
      </c>
      <c r="C9" s="10"/>
      <c r="D9" s="10"/>
      <c r="E9" s="10"/>
      <c r="F9" s="10"/>
      <c r="G9" s="10"/>
      <c r="H9" s="10"/>
      <c r="I9" s="10"/>
      <c r="J9" s="10"/>
      <c r="K9" s="10"/>
      <c r="L9" s="10"/>
      <c r="M9" s="10"/>
      <c r="N9" s="10"/>
      <c r="O9" s="10"/>
      <c r="P9" s="10"/>
      <c r="Q9" s="10"/>
      <c r="R9" s="19"/>
    </row>
    <row r="10">
      <c r="A10" s="6" t="s">
        <v>4193</v>
      </c>
      <c r="B10" s="8" t="s">
        <v>3416</v>
      </c>
      <c r="C10" s="10"/>
      <c r="D10" s="10"/>
      <c r="E10" s="10"/>
      <c r="F10" s="10"/>
      <c r="G10" s="10"/>
      <c r="H10" s="10"/>
      <c r="I10" s="10"/>
      <c r="J10" s="10"/>
      <c r="K10" s="10"/>
      <c r="L10" s="10"/>
      <c r="M10" s="10"/>
      <c r="N10" s="10"/>
      <c r="O10" s="10"/>
      <c r="P10" s="10"/>
      <c r="Q10" s="19"/>
      <c r="R10" s="19"/>
    </row>
    <row r="11">
      <c r="A11" s="6" t="s">
        <v>4194</v>
      </c>
      <c r="B11" s="8" t="s">
        <v>3418</v>
      </c>
      <c r="C11" s="10"/>
      <c r="D11" s="10"/>
      <c r="E11" s="10"/>
      <c r="F11" s="10"/>
      <c r="G11" s="10"/>
      <c r="H11" s="10"/>
      <c r="I11" s="10"/>
      <c r="J11" s="10"/>
      <c r="K11" s="10"/>
      <c r="L11" s="10"/>
      <c r="M11" s="10"/>
      <c r="N11" s="10"/>
      <c r="O11" s="10"/>
      <c r="P11" s="19"/>
      <c r="Q11" s="19"/>
      <c r="R11" s="19"/>
    </row>
    <row r="12">
      <c r="A12" s="6" t="s">
        <v>4195</v>
      </c>
      <c r="B12" s="8" t="s">
        <v>3420</v>
      </c>
      <c r="C12" s="10"/>
      <c r="D12" s="10"/>
      <c r="E12" s="10"/>
      <c r="F12" s="10"/>
      <c r="G12" s="10"/>
      <c r="H12" s="10"/>
      <c r="I12" s="10"/>
      <c r="J12" s="10"/>
      <c r="K12" s="10"/>
      <c r="L12" s="10"/>
      <c r="M12" s="10"/>
      <c r="N12" s="10"/>
      <c r="O12" s="19"/>
      <c r="P12" s="19"/>
      <c r="Q12" s="19"/>
      <c r="R12" s="19"/>
    </row>
    <row r="13">
      <c r="A13" s="6" t="s">
        <v>4196</v>
      </c>
      <c r="B13" s="8" t="s">
        <v>3422</v>
      </c>
      <c r="C13" s="10"/>
      <c r="D13" s="10"/>
      <c r="E13" s="10"/>
      <c r="F13" s="10"/>
      <c r="G13" s="10"/>
      <c r="H13" s="10"/>
      <c r="I13" s="10"/>
      <c r="J13" s="10"/>
      <c r="K13" s="10"/>
      <c r="L13" s="10"/>
      <c r="M13" s="10"/>
      <c r="N13" s="19"/>
      <c r="O13" s="19"/>
      <c r="P13" s="19"/>
      <c r="Q13" s="19"/>
      <c r="R13" s="19"/>
    </row>
    <row r="14">
      <c r="A14" s="6" t="s">
        <v>4197</v>
      </c>
      <c r="B14" s="8" t="s">
        <v>3424</v>
      </c>
      <c r="C14" s="10"/>
      <c r="D14" s="10"/>
      <c r="E14" s="10"/>
      <c r="F14" s="10"/>
      <c r="G14" s="10"/>
      <c r="H14" s="10"/>
      <c r="I14" s="10"/>
      <c r="J14" s="10"/>
      <c r="K14" s="10"/>
      <c r="L14" s="10"/>
      <c r="M14" s="19"/>
      <c r="N14" s="19"/>
      <c r="O14" s="19"/>
      <c r="P14" s="19"/>
      <c r="Q14" s="19"/>
      <c r="R14" s="19"/>
    </row>
    <row r="15">
      <c r="A15" s="6" t="s">
        <v>4198</v>
      </c>
      <c r="B15" s="8" t="s">
        <v>3426</v>
      </c>
      <c r="C15" s="10"/>
      <c r="D15" s="10"/>
      <c r="E15" s="10"/>
      <c r="F15" s="10"/>
      <c r="G15" s="10"/>
      <c r="H15" s="10"/>
      <c r="I15" s="10"/>
      <c r="J15" s="10"/>
      <c r="K15" s="10"/>
      <c r="L15" s="19"/>
      <c r="M15" s="19"/>
      <c r="N15" s="19"/>
      <c r="O15" s="19"/>
      <c r="P15" s="19"/>
      <c r="Q15" s="19"/>
      <c r="R15" s="19"/>
    </row>
    <row r="16">
      <c r="A16" s="6" t="s">
        <v>4199</v>
      </c>
      <c r="B16" s="8" t="s">
        <v>3428</v>
      </c>
      <c r="C16" s="10"/>
      <c r="D16" s="10"/>
      <c r="E16" s="10"/>
      <c r="F16" s="10"/>
      <c r="G16" s="10"/>
      <c r="H16" s="10"/>
      <c r="I16" s="10"/>
      <c r="J16" s="10"/>
      <c r="K16" s="19"/>
      <c r="L16" s="19"/>
      <c r="M16" s="19"/>
      <c r="N16" s="19"/>
      <c r="O16" s="19"/>
      <c r="P16" s="19"/>
      <c r="Q16" s="19"/>
      <c r="R16" s="19"/>
    </row>
    <row r="17">
      <c r="A17" s="6" t="s">
        <v>4200</v>
      </c>
      <c r="B17" s="8" t="s">
        <v>3430</v>
      </c>
      <c r="C17" s="10"/>
      <c r="D17" s="10"/>
      <c r="E17" s="10"/>
      <c r="F17" s="10"/>
      <c r="G17" s="10"/>
      <c r="H17" s="10"/>
      <c r="I17" s="10"/>
      <c r="J17" s="19"/>
      <c r="K17" s="19"/>
      <c r="L17" s="19"/>
      <c r="M17" s="19"/>
      <c r="N17" s="19"/>
      <c r="O17" s="19"/>
      <c r="P17" s="19"/>
      <c r="Q17" s="19"/>
      <c r="R17" s="19"/>
    </row>
    <row r="18">
      <c r="A18" s="6" t="s">
        <v>4201</v>
      </c>
      <c r="B18" s="8" t="s">
        <v>3432</v>
      </c>
      <c r="C18" s="10"/>
      <c r="D18" s="10"/>
      <c r="E18" s="10"/>
      <c r="F18" s="10"/>
      <c r="G18" s="10"/>
      <c r="H18" s="10"/>
      <c r="I18" s="19"/>
      <c r="J18" s="19"/>
      <c r="K18" s="19"/>
      <c r="L18" s="19"/>
      <c r="M18" s="19"/>
      <c r="N18" s="19"/>
      <c r="O18" s="19"/>
      <c r="P18" s="19"/>
      <c r="Q18" s="19"/>
      <c r="R18" s="19"/>
    </row>
    <row r="19">
      <c r="A19" s="6" t="s">
        <v>4202</v>
      </c>
      <c r="B19" s="8" t="s">
        <v>3434</v>
      </c>
      <c r="C19" s="10"/>
      <c r="D19" s="10"/>
      <c r="E19" s="10"/>
      <c r="F19" s="10"/>
      <c r="G19" s="10"/>
      <c r="H19" s="19"/>
      <c r="I19" s="19"/>
      <c r="J19" s="19"/>
      <c r="K19" s="19"/>
      <c r="L19" s="19"/>
      <c r="M19" s="19"/>
      <c r="N19" s="19"/>
      <c r="O19" s="19"/>
      <c r="P19" s="19"/>
      <c r="Q19" s="19"/>
      <c r="R19" s="19"/>
    </row>
    <row r="20">
      <c r="A20" s="6" t="s">
        <v>4203</v>
      </c>
      <c r="B20" s="8" t="s">
        <v>3436</v>
      </c>
      <c r="C20" s="10"/>
      <c r="D20" s="10"/>
      <c r="E20" s="10"/>
      <c r="F20" s="10"/>
      <c r="G20" s="19"/>
      <c r="H20" s="19"/>
      <c r="I20" s="19"/>
      <c r="J20" s="19"/>
      <c r="K20" s="19"/>
      <c r="L20" s="19"/>
      <c r="M20" s="19"/>
      <c r="N20" s="19"/>
      <c r="O20" s="19"/>
      <c r="P20" s="19"/>
      <c r="Q20" s="19"/>
      <c r="R20" s="19"/>
    </row>
    <row r="21">
      <c r="A21" s="6" t="s">
        <v>4204</v>
      </c>
      <c r="B21" s="8" t="s">
        <v>3438</v>
      </c>
      <c r="C21" s="10"/>
      <c r="D21" s="10"/>
      <c r="E21" s="10"/>
      <c r="F21" s="19"/>
      <c r="G21" s="19"/>
      <c r="H21" s="19"/>
      <c r="I21" s="19"/>
      <c r="J21" s="19"/>
      <c r="K21" s="19"/>
      <c r="L21" s="19"/>
      <c r="M21" s="19"/>
      <c r="N21" s="19"/>
      <c r="O21" s="19"/>
      <c r="P21" s="19"/>
      <c r="Q21" s="19"/>
      <c r="R21" s="19"/>
    </row>
    <row r="22">
      <c r="A22" s="6" t="s">
        <v>4205</v>
      </c>
      <c r="B22" s="8" t="s">
        <v>3440</v>
      </c>
      <c r="C22" s="10"/>
      <c r="D22" s="10"/>
      <c r="E22" s="19"/>
      <c r="F22" s="19"/>
      <c r="G22" s="19"/>
      <c r="H22" s="19"/>
      <c r="I22" s="19"/>
      <c r="J22" s="19"/>
      <c r="K22" s="19"/>
      <c r="L22" s="19"/>
      <c r="M22" s="19"/>
      <c r="N22" s="19"/>
      <c r="O22" s="19"/>
      <c r="P22" s="19"/>
      <c r="Q22" s="19"/>
      <c r="R22" s="19"/>
    </row>
    <row r="23">
      <c r="A23" s="6" t="s">
        <v>4206</v>
      </c>
      <c r="B23" s="8" t="s">
        <v>3442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245</v>
      </c>
      <c r="B30" s="13" t="s">
        <v>245</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245</v>
      </c>
      <c r="B31" s="16" t="s">
        <v>245</v>
      </c>
      <c r="C31" s="8" t="s">
        <v>4266</v>
      </c>
      <c r="D31" s="8" t="s">
        <v>4267</v>
      </c>
      <c r="E31" s="8" t="s">
        <v>4268</v>
      </c>
      <c r="F31" s="8" t="s">
        <v>4269</v>
      </c>
      <c r="G31" s="8" t="s">
        <v>4270</v>
      </c>
      <c r="H31" s="8" t="s">
        <v>4271</v>
      </c>
      <c r="I31" s="8" t="s">
        <v>4272</v>
      </c>
      <c r="J31" s="8" t="s">
        <v>4273</v>
      </c>
      <c r="K31" s="8" t="s">
        <v>4274</v>
      </c>
      <c r="L31" s="8" t="s">
        <v>4275</v>
      </c>
      <c r="M31" s="8" t="s">
        <v>4276</v>
      </c>
      <c r="N31" s="8" t="s">
        <v>4277</v>
      </c>
      <c r="O31" s="8" t="s">
        <v>4278</v>
      </c>
      <c r="P31" s="8" t="s">
        <v>4279</v>
      </c>
      <c r="Q31" s="8" t="s">
        <v>4280</v>
      </c>
      <c r="R31" s="8" t="s">
        <v>4281</v>
      </c>
    </row>
    <row r="32">
      <c r="A32" s="6" t="s">
        <v>4249</v>
      </c>
      <c r="B32" s="8" t="s">
        <v>3412</v>
      </c>
      <c r="C32" s="19"/>
      <c r="D32" s="19"/>
      <c r="E32" s="19"/>
      <c r="F32" s="19"/>
      <c r="G32" s="19"/>
      <c r="H32" s="19"/>
      <c r="I32" s="19"/>
      <c r="J32" s="19"/>
      <c r="K32" s="19"/>
      <c r="L32" s="19"/>
      <c r="M32" s="19"/>
      <c r="N32" s="19"/>
      <c r="O32" s="19"/>
      <c r="P32" s="19"/>
      <c r="Q32" s="19"/>
      <c r="R32" s="10"/>
    </row>
    <row r="33">
      <c r="A33" s="6" t="s">
        <v>4192</v>
      </c>
      <c r="B33" s="8" t="s">
        <v>3414</v>
      </c>
      <c r="C33" s="10"/>
      <c r="D33" s="10"/>
      <c r="E33" s="10"/>
      <c r="F33" s="10"/>
      <c r="G33" s="10"/>
      <c r="H33" s="10"/>
      <c r="I33" s="10"/>
      <c r="J33" s="10"/>
      <c r="K33" s="10"/>
      <c r="L33" s="10"/>
      <c r="M33" s="10"/>
      <c r="N33" s="10"/>
      <c r="O33" s="10"/>
      <c r="P33" s="10"/>
      <c r="Q33" s="10"/>
      <c r="R33" s="19"/>
    </row>
    <row r="34">
      <c r="A34" s="6" t="s">
        <v>4193</v>
      </c>
      <c r="B34" s="8" t="s">
        <v>3416</v>
      </c>
      <c r="C34" s="10"/>
      <c r="D34" s="10"/>
      <c r="E34" s="10"/>
      <c r="F34" s="10"/>
      <c r="G34" s="10"/>
      <c r="H34" s="10"/>
      <c r="I34" s="10"/>
      <c r="J34" s="10"/>
      <c r="K34" s="10"/>
      <c r="L34" s="10"/>
      <c r="M34" s="10"/>
      <c r="N34" s="10"/>
      <c r="O34" s="10"/>
      <c r="P34" s="10"/>
      <c r="Q34" s="19"/>
      <c r="R34" s="19"/>
    </row>
    <row r="35">
      <c r="A35" s="6" t="s">
        <v>4194</v>
      </c>
      <c r="B35" s="8" t="s">
        <v>3418</v>
      </c>
      <c r="C35" s="10"/>
      <c r="D35" s="10"/>
      <c r="E35" s="10"/>
      <c r="F35" s="10"/>
      <c r="G35" s="10"/>
      <c r="H35" s="10"/>
      <c r="I35" s="10"/>
      <c r="J35" s="10"/>
      <c r="K35" s="10"/>
      <c r="L35" s="10"/>
      <c r="M35" s="10"/>
      <c r="N35" s="10"/>
      <c r="O35" s="10"/>
      <c r="P35" s="19"/>
      <c r="Q35" s="19"/>
      <c r="R35" s="19"/>
    </row>
    <row r="36">
      <c r="A36" s="6" t="s">
        <v>4195</v>
      </c>
      <c r="B36" s="8" t="s">
        <v>3420</v>
      </c>
      <c r="C36" s="10"/>
      <c r="D36" s="10"/>
      <c r="E36" s="10"/>
      <c r="F36" s="10"/>
      <c r="G36" s="10"/>
      <c r="H36" s="10"/>
      <c r="I36" s="10"/>
      <c r="J36" s="10"/>
      <c r="K36" s="10"/>
      <c r="L36" s="10"/>
      <c r="M36" s="10"/>
      <c r="N36" s="10"/>
      <c r="O36" s="19"/>
      <c r="P36" s="19"/>
      <c r="Q36" s="19"/>
      <c r="R36" s="19"/>
    </row>
    <row r="37">
      <c r="A37" s="6" t="s">
        <v>4196</v>
      </c>
      <c r="B37" s="8" t="s">
        <v>3422</v>
      </c>
      <c r="C37" s="10"/>
      <c r="D37" s="10"/>
      <c r="E37" s="10"/>
      <c r="F37" s="10"/>
      <c r="G37" s="10"/>
      <c r="H37" s="10"/>
      <c r="I37" s="10"/>
      <c r="J37" s="10"/>
      <c r="K37" s="10"/>
      <c r="L37" s="10"/>
      <c r="M37" s="10"/>
      <c r="N37" s="19"/>
      <c r="O37" s="19"/>
      <c r="P37" s="19"/>
      <c r="Q37" s="19"/>
      <c r="R37" s="19"/>
    </row>
    <row r="38">
      <c r="A38" s="6" t="s">
        <v>4197</v>
      </c>
      <c r="B38" s="8" t="s">
        <v>3424</v>
      </c>
      <c r="C38" s="10"/>
      <c r="D38" s="10"/>
      <c r="E38" s="10"/>
      <c r="F38" s="10"/>
      <c r="G38" s="10"/>
      <c r="H38" s="10"/>
      <c r="I38" s="10"/>
      <c r="J38" s="10"/>
      <c r="K38" s="10"/>
      <c r="L38" s="10"/>
      <c r="M38" s="19"/>
      <c r="N38" s="19"/>
      <c r="O38" s="19"/>
      <c r="P38" s="19"/>
      <c r="Q38" s="19"/>
      <c r="R38" s="19"/>
    </row>
    <row r="39">
      <c r="A39" s="6" t="s">
        <v>4198</v>
      </c>
      <c r="B39" s="8" t="s">
        <v>3426</v>
      </c>
      <c r="C39" s="10"/>
      <c r="D39" s="10"/>
      <c r="E39" s="10"/>
      <c r="F39" s="10"/>
      <c r="G39" s="10"/>
      <c r="H39" s="10"/>
      <c r="I39" s="10"/>
      <c r="J39" s="10"/>
      <c r="K39" s="10"/>
      <c r="L39" s="19"/>
      <c r="M39" s="19"/>
      <c r="N39" s="19"/>
      <c r="O39" s="19"/>
      <c r="P39" s="19"/>
      <c r="Q39" s="19"/>
      <c r="R39" s="19"/>
    </row>
    <row r="40">
      <c r="A40" s="6" t="s">
        <v>4199</v>
      </c>
      <c r="B40" s="8" t="s">
        <v>3428</v>
      </c>
      <c r="C40" s="10"/>
      <c r="D40" s="10"/>
      <c r="E40" s="10"/>
      <c r="F40" s="10"/>
      <c r="G40" s="10"/>
      <c r="H40" s="10"/>
      <c r="I40" s="10"/>
      <c r="J40" s="10"/>
      <c r="K40" s="19"/>
      <c r="L40" s="19"/>
      <c r="M40" s="19"/>
      <c r="N40" s="19"/>
      <c r="O40" s="19"/>
      <c r="P40" s="19"/>
      <c r="Q40" s="19"/>
      <c r="R40" s="19"/>
    </row>
    <row r="41">
      <c r="A41" s="6" t="s">
        <v>4200</v>
      </c>
      <c r="B41" s="8" t="s">
        <v>3430</v>
      </c>
      <c r="C41" s="10"/>
      <c r="D41" s="10"/>
      <c r="E41" s="10"/>
      <c r="F41" s="10"/>
      <c r="G41" s="10"/>
      <c r="H41" s="10"/>
      <c r="I41" s="10"/>
      <c r="J41" s="19"/>
      <c r="K41" s="19"/>
      <c r="L41" s="19"/>
      <c r="M41" s="19"/>
      <c r="N41" s="19"/>
      <c r="O41" s="19"/>
      <c r="P41" s="19"/>
      <c r="Q41" s="19"/>
      <c r="R41" s="19"/>
    </row>
    <row r="42">
      <c r="A42" s="6" t="s">
        <v>4201</v>
      </c>
      <c r="B42" s="8" t="s">
        <v>3432</v>
      </c>
      <c r="C42" s="10"/>
      <c r="D42" s="10"/>
      <c r="E42" s="10"/>
      <c r="F42" s="10"/>
      <c r="G42" s="10"/>
      <c r="H42" s="10"/>
      <c r="I42" s="19"/>
      <c r="J42" s="19"/>
      <c r="K42" s="19"/>
      <c r="L42" s="19"/>
      <c r="M42" s="19"/>
      <c r="N42" s="19"/>
      <c r="O42" s="19"/>
      <c r="P42" s="19"/>
      <c r="Q42" s="19"/>
      <c r="R42" s="19"/>
    </row>
    <row r="43">
      <c r="A43" s="6" t="s">
        <v>4202</v>
      </c>
      <c r="B43" s="8" t="s">
        <v>3434</v>
      </c>
      <c r="C43" s="10"/>
      <c r="D43" s="10"/>
      <c r="E43" s="10"/>
      <c r="F43" s="10"/>
      <c r="G43" s="10"/>
      <c r="H43" s="19"/>
      <c r="I43" s="19"/>
      <c r="J43" s="19"/>
      <c r="K43" s="19"/>
      <c r="L43" s="19"/>
      <c r="M43" s="19"/>
      <c r="N43" s="19"/>
      <c r="O43" s="19"/>
      <c r="P43" s="19"/>
      <c r="Q43" s="19"/>
      <c r="R43" s="19"/>
    </row>
    <row r="44">
      <c r="A44" s="6" t="s">
        <v>4203</v>
      </c>
      <c r="B44" s="8" t="s">
        <v>3436</v>
      </c>
      <c r="C44" s="10"/>
      <c r="D44" s="10"/>
      <c r="E44" s="10"/>
      <c r="F44" s="10"/>
      <c r="G44" s="19"/>
      <c r="H44" s="19"/>
      <c r="I44" s="19"/>
      <c r="J44" s="19"/>
      <c r="K44" s="19"/>
      <c r="L44" s="19"/>
      <c r="M44" s="19"/>
      <c r="N44" s="19"/>
      <c r="O44" s="19"/>
      <c r="P44" s="19"/>
      <c r="Q44" s="19"/>
      <c r="R44" s="19"/>
    </row>
    <row r="45">
      <c r="A45" s="6" t="s">
        <v>4204</v>
      </c>
      <c r="B45" s="8" t="s">
        <v>3438</v>
      </c>
      <c r="C45" s="10"/>
      <c r="D45" s="10"/>
      <c r="E45" s="10"/>
      <c r="F45" s="19"/>
      <c r="G45" s="19"/>
      <c r="H45" s="19"/>
      <c r="I45" s="19"/>
      <c r="J45" s="19"/>
      <c r="K45" s="19"/>
      <c r="L45" s="19"/>
      <c r="M45" s="19"/>
      <c r="N45" s="19"/>
      <c r="O45" s="19"/>
      <c r="P45" s="19"/>
      <c r="Q45" s="19"/>
      <c r="R45" s="19"/>
    </row>
    <row r="46">
      <c r="A46" s="6" t="s">
        <v>4205</v>
      </c>
      <c r="B46" s="8" t="s">
        <v>3440</v>
      </c>
      <c r="C46" s="10"/>
      <c r="D46" s="10"/>
      <c r="E46" s="19"/>
      <c r="F46" s="19"/>
      <c r="G46" s="19"/>
      <c r="H46" s="19"/>
      <c r="I46" s="19"/>
      <c r="J46" s="19"/>
      <c r="K46" s="19"/>
      <c r="L46" s="19"/>
      <c r="M46" s="19"/>
      <c r="N46" s="19"/>
      <c r="O46" s="19"/>
      <c r="P46" s="19"/>
      <c r="Q46" s="19"/>
      <c r="R46" s="19"/>
    </row>
    <row r="47">
      <c r="A47" s="6" t="s">
        <v>4206</v>
      </c>
      <c r="B47" s="8" t="s">
        <v>3442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245</v>
      </c>
      <c r="B54" s="13" t="s">
        <v>245</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245</v>
      </c>
      <c r="B55" s="16" t="s">
        <v>245</v>
      </c>
      <c r="C55" s="8" t="s">
        <v>4266</v>
      </c>
      <c r="D55" s="8" t="s">
        <v>4267</v>
      </c>
      <c r="E55" s="8" t="s">
        <v>4268</v>
      </c>
      <c r="F55" s="8" t="s">
        <v>4269</v>
      </c>
      <c r="G55" s="8" t="s">
        <v>4270</v>
      </c>
      <c r="H55" s="8" t="s">
        <v>4271</v>
      </c>
      <c r="I55" s="8" t="s">
        <v>4272</v>
      </c>
      <c r="J55" s="8" t="s">
        <v>4273</v>
      </c>
      <c r="K55" s="8" t="s">
        <v>4274</v>
      </c>
      <c r="L55" s="8" t="s">
        <v>4275</v>
      </c>
      <c r="M55" s="8" t="s">
        <v>4276</v>
      </c>
      <c r="N55" s="8" t="s">
        <v>4277</v>
      </c>
      <c r="O55" s="8" t="s">
        <v>4278</v>
      </c>
      <c r="P55" s="8" t="s">
        <v>4279</v>
      </c>
      <c r="Q55" s="8" t="s">
        <v>4280</v>
      </c>
      <c r="R55" s="8" t="s">
        <v>4281</v>
      </c>
    </row>
    <row r="56">
      <c r="A56" s="6" t="s">
        <v>4249</v>
      </c>
      <c r="B56" s="8" t="s">
        <v>3412</v>
      </c>
      <c r="C56" s="19"/>
      <c r="D56" s="19"/>
      <c r="E56" s="19"/>
      <c r="F56" s="19"/>
      <c r="G56" s="19"/>
      <c r="H56" s="19"/>
      <c r="I56" s="19"/>
      <c r="J56" s="19"/>
      <c r="K56" s="19"/>
      <c r="L56" s="19"/>
      <c r="M56" s="19"/>
      <c r="N56" s="19"/>
      <c r="O56" s="19"/>
      <c r="P56" s="19"/>
      <c r="Q56" s="19"/>
      <c r="R56" s="10"/>
    </row>
    <row r="57">
      <c r="A57" s="6" t="s">
        <v>4192</v>
      </c>
      <c r="B57" s="8" t="s">
        <v>3414</v>
      </c>
      <c r="C57" s="10"/>
      <c r="D57" s="10"/>
      <c r="E57" s="10"/>
      <c r="F57" s="10"/>
      <c r="G57" s="10"/>
      <c r="H57" s="10"/>
      <c r="I57" s="10"/>
      <c r="J57" s="10"/>
      <c r="K57" s="10"/>
      <c r="L57" s="10"/>
      <c r="M57" s="10"/>
      <c r="N57" s="10"/>
      <c r="O57" s="10"/>
      <c r="P57" s="10"/>
      <c r="Q57" s="10"/>
      <c r="R57" s="19"/>
    </row>
    <row r="58">
      <c r="A58" s="6" t="s">
        <v>4193</v>
      </c>
      <c r="B58" s="8" t="s">
        <v>3416</v>
      </c>
      <c r="C58" s="10"/>
      <c r="D58" s="10"/>
      <c r="E58" s="10"/>
      <c r="F58" s="10"/>
      <c r="G58" s="10"/>
      <c r="H58" s="10"/>
      <c r="I58" s="10"/>
      <c r="J58" s="10"/>
      <c r="K58" s="10"/>
      <c r="L58" s="10"/>
      <c r="M58" s="10"/>
      <c r="N58" s="10"/>
      <c r="O58" s="10"/>
      <c r="P58" s="10"/>
      <c r="Q58" s="19"/>
      <c r="R58" s="19"/>
    </row>
    <row r="59">
      <c r="A59" s="6" t="s">
        <v>4194</v>
      </c>
      <c r="B59" s="8" t="s">
        <v>3418</v>
      </c>
      <c r="C59" s="10"/>
      <c r="D59" s="10"/>
      <c r="E59" s="10"/>
      <c r="F59" s="10"/>
      <c r="G59" s="10"/>
      <c r="H59" s="10"/>
      <c r="I59" s="10"/>
      <c r="J59" s="10"/>
      <c r="K59" s="10"/>
      <c r="L59" s="10"/>
      <c r="M59" s="10"/>
      <c r="N59" s="10"/>
      <c r="O59" s="10"/>
      <c r="P59" s="19"/>
      <c r="Q59" s="19"/>
      <c r="R59" s="19"/>
    </row>
    <row r="60">
      <c r="A60" s="6" t="s">
        <v>4195</v>
      </c>
      <c r="B60" s="8" t="s">
        <v>3420</v>
      </c>
      <c r="C60" s="10"/>
      <c r="D60" s="10"/>
      <c r="E60" s="10"/>
      <c r="F60" s="10"/>
      <c r="G60" s="10"/>
      <c r="H60" s="10"/>
      <c r="I60" s="10"/>
      <c r="J60" s="10"/>
      <c r="K60" s="10"/>
      <c r="L60" s="10"/>
      <c r="M60" s="10"/>
      <c r="N60" s="10"/>
      <c r="O60" s="19"/>
      <c r="P60" s="19"/>
      <c r="Q60" s="19"/>
      <c r="R60" s="19"/>
    </row>
    <row r="61">
      <c r="A61" s="6" t="s">
        <v>4196</v>
      </c>
      <c r="B61" s="8" t="s">
        <v>3422</v>
      </c>
      <c r="C61" s="10"/>
      <c r="D61" s="10"/>
      <c r="E61" s="10"/>
      <c r="F61" s="10"/>
      <c r="G61" s="10"/>
      <c r="H61" s="10"/>
      <c r="I61" s="10"/>
      <c r="J61" s="10"/>
      <c r="K61" s="10"/>
      <c r="L61" s="10"/>
      <c r="M61" s="10"/>
      <c r="N61" s="19"/>
      <c r="O61" s="19"/>
      <c r="P61" s="19"/>
      <c r="Q61" s="19"/>
      <c r="R61" s="19"/>
    </row>
    <row r="62">
      <c r="A62" s="6" t="s">
        <v>4197</v>
      </c>
      <c r="B62" s="8" t="s">
        <v>3424</v>
      </c>
      <c r="C62" s="10"/>
      <c r="D62" s="10"/>
      <c r="E62" s="10"/>
      <c r="F62" s="10"/>
      <c r="G62" s="10"/>
      <c r="H62" s="10"/>
      <c r="I62" s="10"/>
      <c r="J62" s="10"/>
      <c r="K62" s="10"/>
      <c r="L62" s="10"/>
      <c r="M62" s="19"/>
      <c r="N62" s="19"/>
      <c r="O62" s="19"/>
      <c r="P62" s="19"/>
      <c r="Q62" s="19"/>
      <c r="R62" s="19"/>
    </row>
    <row r="63">
      <c r="A63" s="6" t="s">
        <v>4198</v>
      </c>
      <c r="B63" s="8" t="s">
        <v>3426</v>
      </c>
      <c r="C63" s="10"/>
      <c r="D63" s="10"/>
      <c r="E63" s="10"/>
      <c r="F63" s="10"/>
      <c r="G63" s="10"/>
      <c r="H63" s="10"/>
      <c r="I63" s="10"/>
      <c r="J63" s="10"/>
      <c r="K63" s="10"/>
      <c r="L63" s="19"/>
      <c r="M63" s="19"/>
      <c r="N63" s="19"/>
      <c r="O63" s="19"/>
      <c r="P63" s="19"/>
      <c r="Q63" s="19"/>
      <c r="R63" s="19"/>
    </row>
    <row r="64">
      <c r="A64" s="6" t="s">
        <v>4199</v>
      </c>
      <c r="B64" s="8" t="s">
        <v>3428</v>
      </c>
      <c r="C64" s="10"/>
      <c r="D64" s="10"/>
      <c r="E64" s="10"/>
      <c r="F64" s="10"/>
      <c r="G64" s="10"/>
      <c r="H64" s="10"/>
      <c r="I64" s="10"/>
      <c r="J64" s="10"/>
      <c r="K64" s="19"/>
      <c r="L64" s="19"/>
      <c r="M64" s="19"/>
      <c r="N64" s="19"/>
      <c r="O64" s="19"/>
      <c r="P64" s="19"/>
      <c r="Q64" s="19"/>
      <c r="R64" s="19"/>
    </row>
    <row r="65">
      <c r="A65" s="6" t="s">
        <v>4200</v>
      </c>
      <c r="B65" s="8" t="s">
        <v>3430</v>
      </c>
      <c r="C65" s="10"/>
      <c r="D65" s="10"/>
      <c r="E65" s="10"/>
      <c r="F65" s="10"/>
      <c r="G65" s="10"/>
      <c r="H65" s="10"/>
      <c r="I65" s="10"/>
      <c r="J65" s="19"/>
      <c r="K65" s="19"/>
      <c r="L65" s="19"/>
      <c r="M65" s="19"/>
      <c r="N65" s="19"/>
      <c r="O65" s="19"/>
      <c r="P65" s="19"/>
      <c r="Q65" s="19"/>
      <c r="R65" s="19"/>
    </row>
    <row r="66">
      <c r="A66" s="6" t="s">
        <v>4201</v>
      </c>
      <c r="B66" s="8" t="s">
        <v>3432</v>
      </c>
      <c r="C66" s="10"/>
      <c r="D66" s="10"/>
      <c r="E66" s="10"/>
      <c r="F66" s="10"/>
      <c r="G66" s="10"/>
      <c r="H66" s="10"/>
      <c r="I66" s="19"/>
      <c r="J66" s="19"/>
      <c r="K66" s="19"/>
      <c r="L66" s="19"/>
      <c r="M66" s="19"/>
      <c r="N66" s="19"/>
      <c r="O66" s="19"/>
      <c r="P66" s="19"/>
      <c r="Q66" s="19"/>
      <c r="R66" s="19"/>
    </row>
    <row r="67">
      <c r="A67" s="6" t="s">
        <v>4202</v>
      </c>
      <c r="B67" s="8" t="s">
        <v>3434</v>
      </c>
      <c r="C67" s="10"/>
      <c r="D67" s="10"/>
      <c r="E67" s="10"/>
      <c r="F67" s="10"/>
      <c r="G67" s="10"/>
      <c r="H67" s="19"/>
      <c r="I67" s="19"/>
      <c r="J67" s="19"/>
      <c r="K67" s="19"/>
      <c r="L67" s="19"/>
      <c r="M67" s="19"/>
      <c r="N67" s="19"/>
      <c r="O67" s="19"/>
      <c r="P67" s="19"/>
      <c r="Q67" s="19"/>
      <c r="R67" s="19"/>
    </row>
    <row r="68">
      <c r="A68" s="6" t="s">
        <v>4203</v>
      </c>
      <c r="B68" s="8" t="s">
        <v>3436</v>
      </c>
      <c r="C68" s="10"/>
      <c r="D68" s="10"/>
      <c r="E68" s="10"/>
      <c r="F68" s="10"/>
      <c r="G68" s="19"/>
      <c r="H68" s="19"/>
      <c r="I68" s="19"/>
      <c r="J68" s="19"/>
      <c r="K68" s="19"/>
      <c r="L68" s="19"/>
      <c r="M68" s="19"/>
      <c r="N68" s="19"/>
      <c r="O68" s="19"/>
      <c r="P68" s="19"/>
      <c r="Q68" s="19"/>
      <c r="R68" s="19"/>
    </row>
    <row r="69">
      <c r="A69" s="6" t="s">
        <v>4204</v>
      </c>
      <c r="B69" s="8" t="s">
        <v>3438</v>
      </c>
      <c r="C69" s="10"/>
      <c r="D69" s="10"/>
      <c r="E69" s="10"/>
      <c r="F69" s="19"/>
      <c r="G69" s="19"/>
      <c r="H69" s="19"/>
      <c r="I69" s="19"/>
      <c r="J69" s="19"/>
      <c r="K69" s="19"/>
      <c r="L69" s="19"/>
      <c r="M69" s="19"/>
      <c r="N69" s="19"/>
      <c r="O69" s="19"/>
      <c r="P69" s="19"/>
      <c r="Q69" s="19"/>
      <c r="R69" s="19"/>
    </row>
    <row r="70">
      <c r="A70" s="6" t="s">
        <v>4205</v>
      </c>
      <c r="B70" s="8" t="s">
        <v>3440</v>
      </c>
      <c r="C70" s="10"/>
      <c r="D70" s="10"/>
      <c r="E70" s="19"/>
      <c r="F70" s="19"/>
      <c r="G70" s="19"/>
      <c r="H70" s="19"/>
      <c r="I70" s="19"/>
      <c r="J70" s="19"/>
      <c r="K70" s="19"/>
      <c r="L70" s="19"/>
      <c r="M70" s="19"/>
      <c r="N70" s="19"/>
      <c r="O70" s="19"/>
      <c r="P70" s="19"/>
      <c r="Q70" s="19"/>
      <c r="R70" s="19"/>
    </row>
    <row r="71">
      <c r="A71" s="6" t="s">
        <v>4206</v>
      </c>
      <c r="B71" s="8" t="s">
        <v>3442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245</v>
      </c>
      <c r="B78" s="13" t="s">
        <v>245</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245</v>
      </c>
      <c r="B79" s="16" t="s">
        <v>245</v>
      </c>
      <c r="C79" s="8" t="s">
        <v>4266</v>
      </c>
      <c r="D79" s="8" t="s">
        <v>4267</v>
      </c>
      <c r="E79" s="8" t="s">
        <v>4268</v>
      </c>
      <c r="F79" s="8" t="s">
        <v>4269</v>
      </c>
      <c r="G79" s="8" t="s">
        <v>4270</v>
      </c>
      <c r="H79" s="8" t="s">
        <v>4271</v>
      </c>
      <c r="I79" s="8" t="s">
        <v>4272</v>
      </c>
      <c r="J79" s="8" t="s">
        <v>4273</v>
      </c>
      <c r="K79" s="8" t="s">
        <v>4274</v>
      </c>
      <c r="L79" s="8" t="s">
        <v>4275</v>
      </c>
      <c r="M79" s="8" t="s">
        <v>4276</v>
      </c>
      <c r="N79" s="8" t="s">
        <v>4277</v>
      </c>
      <c r="O79" s="8" t="s">
        <v>4278</v>
      </c>
      <c r="P79" s="8" t="s">
        <v>4279</v>
      </c>
      <c r="Q79" s="8" t="s">
        <v>4280</v>
      </c>
      <c r="R79" s="8" t="s">
        <v>4281</v>
      </c>
    </row>
    <row r="80">
      <c r="A80" s="6" t="s">
        <v>4249</v>
      </c>
      <c r="B80" s="8" t="s">
        <v>3412</v>
      </c>
      <c r="C80" s="19"/>
      <c r="D80" s="19"/>
      <c r="E80" s="19"/>
      <c r="F80" s="19"/>
      <c r="G80" s="19"/>
      <c r="H80" s="19"/>
      <c r="I80" s="19"/>
      <c r="J80" s="19"/>
      <c r="K80" s="19"/>
      <c r="L80" s="19"/>
      <c r="M80" s="19"/>
      <c r="N80" s="19"/>
      <c r="O80" s="19"/>
      <c r="P80" s="19"/>
      <c r="Q80" s="19"/>
      <c r="R80" s="10"/>
    </row>
    <row r="81">
      <c r="A81" s="6" t="s">
        <v>4192</v>
      </c>
      <c r="B81" s="8" t="s">
        <v>3414</v>
      </c>
      <c r="C81" s="10"/>
      <c r="D81" s="10"/>
      <c r="E81" s="10"/>
      <c r="F81" s="10"/>
      <c r="G81" s="10"/>
      <c r="H81" s="10"/>
      <c r="I81" s="10"/>
      <c r="J81" s="10"/>
      <c r="K81" s="10"/>
      <c r="L81" s="10"/>
      <c r="M81" s="10"/>
      <c r="N81" s="10"/>
      <c r="O81" s="10"/>
      <c r="P81" s="10"/>
      <c r="Q81" s="10"/>
      <c r="R81" s="19"/>
    </row>
    <row r="82">
      <c r="A82" s="6" t="s">
        <v>4193</v>
      </c>
      <c r="B82" s="8" t="s">
        <v>3416</v>
      </c>
      <c r="C82" s="10"/>
      <c r="D82" s="10"/>
      <c r="E82" s="10"/>
      <c r="F82" s="10"/>
      <c r="G82" s="10"/>
      <c r="H82" s="10"/>
      <c r="I82" s="10"/>
      <c r="J82" s="10"/>
      <c r="K82" s="10"/>
      <c r="L82" s="10"/>
      <c r="M82" s="10"/>
      <c r="N82" s="10"/>
      <c r="O82" s="10"/>
      <c r="P82" s="10"/>
      <c r="Q82" s="19"/>
      <c r="R82" s="19"/>
    </row>
    <row r="83">
      <c r="A83" s="6" t="s">
        <v>4194</v>
      </c>
      <c r="B83" s="8" t="s">
        <v>3418</v>
      </c>
      <c r="C83" s="10"/>
      <c r="D83" s="10"/>
      <c r="E83" s="10"/>
      <c r="F83" s="10"/>
      <c r="G83" s="10"/>
      <c r="H83" s="10"/>
      <c r="I83" s="10"/>
      <c r="J83" s="10"/>
      <c r="K83" s="10"/>
      <c r="L83" s="10"/>
      <c r="M83" s="10"/>
      <c r="N83" s="10"/>
      <c r="O83" s="10"/>
      <c r="P83" s="19"/>
      <c r="Q83" s="19"/>
      <c r="R83" s="19"/>
    </row>
    <row r="84">
      <c r="A84" s="6" t="s">
        <v>4195</v>
      </c>
      <c r="B84" s="8" t="s">
        <v>3420</v>
      </c>
      <c r="C84" s="10"/>
      <c r="D84" s="10"/>
      <c r="E84" s="10"/>
      <c r="F84" s="10"/>
      <c r="G84" s="10"/>
      <c r="H84" s="10"/>
      <c r="I84" s="10"/>
      <c r="J84" s="10"/>
      <c r="K84" s="10"/>
      <c r="L84" s="10"/>
      <c r="M84" s="10"/>
      <c r="N84" s="10"/>
      <c r="O84" s="19"/>
      <c r="P84" s="19"/>
      <c r="Q84" s="19"/>
      <c r="R84" s="19"/>
    </row>
    <row r="85">
      <c r="A85" s="6" t="s">
        <v>4196</v>
      </c>
      <c r="B85" s="8" t="s">
        <v>3422</v>
      </c>
      <c r="C85" s="10"/>
      <c r="D85" s="10"/>
      <c r="E85" s="10"/>
      <c r="F85" s="10"/>
      <c r="G85" s="10"/>
      <c r="H85" s="10"/>
      <c r="I85" s="10"/>
      <c r="J85" s="10"/>
      <c r="K85" s="10"/>
      <c r="L85" s="10"/>
      <c r="M85" s="10"/>
      <c r="N85" s="19"/>
      <c r="O85" s="19"/>
      <c r="P85" s="19"/>
      <c r="Q85" s="19"/>
      <c r="R85" s="19"/>
    </row>
    <row r="86">
      <c r="A86" s="6" t="s">
        <v>4197</v>
      </c>
      <c r="B86" s="8" t="s">
        <v>3424</v>
      </c>
      <c r="C86" s="10"/>
      <c r="D86" s="10"/>
      <c r="E86" s="10"/>
      <c r="F86" s="10"/>
      <c r="G86" s="10"/>
      <c r="H86" s="10"/>
      <c r="I86" s="10"/>
      <c r="J86" s="10"/>
      <c r="K86" s="10"/>
      <c r="L86" s="10"/>
      <c r="M86" s="19"/>
      <c r="N86" s="19"/>
      <c r="O86" s="19"/>
      <c r="P86" s="19"/>
      <c r="Q86" s="19"/>
      <c r="R86" s="19"/>
    </row>
    <row r="87">
      <c r="A87" s="6" t="s">
        <v>4198</v>
      </c>
      <c r="B87" s="8" t="s">
        <v>3426</v>
      </c>
      <c r="C87" s="10"/>
      <c r="D87" s="10"/>
      <c r="E87" s="10"/>
      <c r="F87" s="10"/>
      <c r="G87" s="10"/>
      <c r="H87" s="10"/>
      <c r="I87" s="10"/>
      <c r="J87" s="10"/>
      <c r="K87" s="10"/>
      <c r="L87" s="19"/>
      <c r="M87" s="19"/>
      <c r="N87" s="19"/>
      <c r="O87" s="19"/>
      <c r="P87" s="19"/>
      <c r="Q87" s="19"/>
      <c r="R87" s="19"/>
    </row>
    <row r="88">
      <c r="A88" s="6" t="s">
        <v>4199</v>
      </c>
      <c r="B88" s="8" t="s">
        <v>3428</v>
      </c>
      <c r="C88" s="10"/>
      <c r="D88" s="10"/>
      <c r="E88" s="10"/>
      <c r="F88" s="10"/>
      <c r="G88" s="10"/>
      <c r="H88" s="10"/>
      <c r="I88" s="10"/>
      <c r="J88" s="10"/>
      <c r="K88" s="19"/>
      <c r="L88" s="19"/>
      <c r="M88" s="19"/>
      <c r="N88" s="19"/>
      <c r="O88" s="19"/>
      <c r="P88" s="19"/>
      <c r="Q88" s="19"/>
      <c r="R88" s="19"/>
    </row>
    <row r="89">
      <c r="A89" s="6" t="s">
        <v>4200</v>
      </c>
      <c r="B89" s="8" t="s">
        <v>3430</v>
      </c>
      <c r="C89" s="10"/>
      <c r="D89" s="10"/>
      <c r="E89" s="10"/>
      <c r="F89" s="10"/>
      <c r="G89" s="10"/>
      <c r="H89" s="10"/>
      <c r="I89" s="10"/>
      <c r="J89" s="19"/>
      <c r="K89" s="19"/>
      <c r="L89" s="19"/>
      <c r="M89" s="19"/>
      <c r="N89" s="19"/>
      <c r="O89" s="19"/>
      <c r="P89" s="19"/>
      <c r="Q89" s="19"/>
      <c r="R89" s="19"/>
    </row>
    <row r="90">
      <c r="A90" s="6" t="s">
        <v>4201</v>
      </c>
      <c r="B90" s="8" t="s">
        <v>3432</v>
      </c>
      <c r="C90" s="10"/>
      <c r="D90" s="10"/>
      <c r="E90" s="10"/>
      <c r="F90" s="10"/>
      <c r="G90" s="10"/>
      <c r="H90" s="10"/>
      <c r="I90" s="19"/>
      <c r="J90" s="19"/>
      <c r="K90" s="19"/>
      <c r="L90" s="19"/>
      <c r="M90" s="19"/>
      <c r="N90" s="19"/>
      <c r="O90" s="19"/>
      <c r="P90" s="19"/>
      <c r="Q90" s="19"/>
      <c r="R90" s="19"/>
    </row>
    <row r="91">
      <c r="A91" s="6" t="s">
        <v>4202</v>
      </c>
      <c r="B91" s="8" t="s">
        <v>3434</v>
      </c>
      <c r="C91" s="10"/>
      <c r="D91" s="10"/>
      <c r="E91" s="10"/>
      <c r="F91" s="10"/>
      <c r="G91" s="10"/>
      <c r="H91" s="19"/>
      <c r="I91" s="19"/>
      <c r="J91" s="19"/>
      <c r="K91" s="19"/>
      <c r="L91" s="19"/>
      <c r="M91" s="19"/>
      <c r="N91" s="19"/>
      <c r="O91" s="19"/>
      <c r="P91" s="19"/>
      <c r="Q91" s="19"/>
      <c r="R91" s="19"/>
    </row>
    <row r="92">
      <c r="A92" s="6" t="s">
        <v>4203</v>
      </c>
      <c r="B92" s="8" t="s">
        <v>3436</v>
      </c>
      <c r="C92" s="10"/>
      <c r="D92" s="10"/>
      <c r="E92" s="10"/>
      <c r="F92" s="10"/>
      <c r="G92" s="19"/>
      <c r="H92" s="19"/>
      <c r="I92" s="19"/>
      <c r="J92" s="19"/>
      <c r="K92" s="19"/>
      <c r="L92" s="19"/>
      <c r="M92" s="19"/>
      <c r="N92" s="19"/>
      <c r="O92" s="19"/>
      <c r="P92" s="19"/>
      <c r="Q92" s="19"/>
      <c r="R92" s="19"/>
    </row>
    <row r="93">
      <c r="A93" s="6" t="s">
        <v>4204</v>
      </c>
      <c r="B93" s="8" t="s">
        <v>3438</v>
      </c>
      <c r="C93" s="10"/>
      <c r="D93" s="10"/>
      <c r="E93" s="10"/>
      <c r="F93" s="19"/>
      <c r="G93" s="19"/>
      <c r="H93" s="19"/>
      <c r="I93" s="19"/>
      <c r="J93" s="19"/>
      <c r="K93" s="19"/>
      <c r="L93" s="19"/>
      <c r="M93" s="19"/>
      <c r="N93" s="19"/>
      <c r="O93" s="19"/>
      <c r="P93" s="19"/>
      <c r="Q93" s="19"/>
      <c r="R93" s="19"/>
    </row>
    <row r="94">
      <c r="A94" s="6" t="s">
        <v>4205</v>
      </c>
      <c r="B94" s="8" t="s">
        <v>3440</v>
      </c>
      <c r="C94" s="10"/>
      <c r="D94" s="10"/>
      <c r="E94" s="19"/>
      <c r="F94" s="19"/>
      <c r="G94" s="19"/>
      <c r="H94" s="19"/>
      <c r="I94" s="19"/>
      <c r="J94" s="19"/>
      <c r="K94" s="19"/>
      <c r="L94" s="19"/>
      <c r="M94" s="19"/>
      <c r="N94" s="19"/>
      <c r="O94" s="19"/>
      <c r="P94" s="19"/>
      <c r="Q94" s="19"/>
      <c r="R94" s="19"/>
    </row>
    <row r="95">
      <c r="A95" s="6" t="s">
        <v>4206</v>
      </c>
      <c r="B95" s="8" t="s">
        <v>3442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245</v>
      </c>
      <c r="B102" s="13" t="s">
        <v>245</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245</v>
      </c>
      <c r="B103" s="16" t="s">
        <v>245</v>
      </c>
      <c r="C103" s="8" t="s">
        <v>4266</v>
      </c>
      <c r="D103" s="8" t="s">
        <v>4267</v>
      </c>
      <c r="E103" s="8" t="s">
        <v>4268</v>
      </c>
      <c r="F103" s="8" t="s">
        <v>4269</v>
      </c>
      <c r="G103" s="8" t="s">
        <v>4270</v>
      </c>
      <c r="H103" s="8" t="s">
        <v>4271</v>
      </c>
      <c r="I103" s="8" t="s">
        <v>4272</v>
      </c>
      <c r="J103" s="8" t="s">
        <v>4273</v>
      </c>
      <c r="K103" s="8" t="s">
        <v>4274</v>
      </c>
      <c r="L103" s="8" t="s">
        <v>4275</v>
      </c>
      <c r="M103" s="8" t="s">
        <v>4276</v>
      </c>
      <c r="N103" s="8" t="s">
        <v>4277</v>
      </c>
      <c r="O103" s="8" t="s">
        <v>4278</v>
      </c>
      <c r="P103" s="8" t="s">
        <v>4279</v>
      </c>
      <c r="Q103" s="8" t="s">
        <v>4280</v>
      </c>
      <c r="R103" s="8" t="s">
        <v>4281</v>
      </c>
    </row>
    <row r="104">
      <c r="A104" s="6" t="s">
        <v>4249</v>
      </c>
      <c r="B104" s="8" t="s">
        <v>3412</v>
      </c>
      <c r="C104" s="19"/>
      <c r="D104" s="19"/>
      <c r="E104" s="19"/>
      <c r="F104" s="19"/>
      <c r="G104" s="19"/>
      <c r="H104" s="19"/>
      <c r="I104" s="19"/>
      <c r="J104" s="19"/>
      <c r="K104" s="19"/>
      <c r="L104" s="19"/>
      <c r="M104" s="19"/>
      <c r="N104" s="19"/>
      <c r="O104" s="19"/>
      <c r="P104" s="19"/>
      <c r="Q104" s="19"/>
      <c r="R104" s="10"/>
    </row>
    <row r="105">
      <c r="A105" s="6" t="s">
        <v>4192</v>
      </c>
      <c r="B105" s="8" t="s">
        <v>3414</v>
      </c>
      <c r="C105" s="10"/>
      <c r="D105" s="10"/>
      <c r="E105" s="10"/>
      <c r="F105" s="10"/>
      <c r="G105" s="10"/>
      <c r="H105" s="10"/>
      <c r="I105" s="10"/>
      <c r="J105" s="10"/>
      <c r="K105" s="10"/>
      <c r="L105" s="10"/>
      <c r="M105" s="10"/>
      <c r="N105" s="10"/>
      <c r="O105" s="10"/>
      <c r="P105" s="10"/>
      <c r="Q105" s="10"/>
      <c r="R105" s="19"/>
    </row>
    <row r="106">
      <c r="A106" s="6" t="s">
        <v>4193</v>
      </c>
      <c r="B106" s="8" t="s">
        <v>3416</v>
      </c>
      <c r="C106" s="10"/>
      <c r="D106" s="10"/>
      <c r="E106" s="10"/>
      <c r="F106" s="10"/>
      <c r="G106" s="10"/>
      <c r="H106" s="10"/>
      <c r="I106" s="10"/>
      <c r="J106" s="10"/>
      <c r="K106" s="10"/>
      <c r="L106" s="10"/>
      <c r="M106" s="10"/>
      <c r="N106" s="10"/>
      <c r="O106" s="10"/>
      <c r="P106" s="10"/>
      <c r="Q106" s="19"/>
      <c r="R106" s="19"/>
    </row>
    <row r="107">
      <c r="A107" s="6" t="s">
        <v>4194</v>
      </c>
      <c r="B107" s="8" t="s">
        <v>3418</v>
      </c>
      <c r="C107" s="10"/>
      <c r="D107" s="10"/>
      <c r="E107" s="10"/>
      <c r="F107" s="10"/>
      <c r="G107" s="10"/>
      <c r="H107" s="10"/>
      <c r="I107" s="10"/>
      <c r="J107" s="10"/>
      <c r="K107" s="10"/>
      <c r="L107" s="10"/>
      <c r="M107" s="10"/>
      <c r="N107" s="10"/>
      <c r="O107" s="10"/>
      <c r="P107" s="19"/>
      <c r="Q107" s="19"/>
      <c r="R107" s="19"/>
    </row>
    <row r="108">
      <c r="A108" s="6" t="s">
        <v>4195</v>
      </c>
      <c r="B108" s="8" t="s">
        <v>3420</v>
      </c>
      <c r="C108" s="10"/>
      <c r="D108" s="10"/>
      <c r="E108" s="10"/>
      <c r="F108" s="10"/>
      <c r="G108" s="10"/>
      <c r="H108" s="10"/>
      <c r="I108" s="10"/>
      <c r="J108" s="10"/>
      <c r="K108" s="10"/>
      <c r="L108" s="10"/>
      <c r="M108" s="10"/>
      <c r="N108" s="10"/>
      <c r="O108" s="19"/>
      <c r="P108" s="19"/>
      <c r="Q108" s="19"/>
      <c r="R108" s="19"/>
    </row>
    <row r="109">
      <c r="A109" s="6" t="s">
        <v>4196</v>
      </c>
      <c r="B109" s="8" t="s">
        <v>3422</v>
      </c>
      <c r="C109" s="10"/>
      <c r="D109" s="10"/>
      <c r="E109" s="10"/>
      <c r="F109" s="10"/>
      <c r="G109" s="10"/>
      <c r="H109" s="10"/>
      <c r="I109" s="10"/>
      <c r="J109" s="10"/>
      <c r="K109" s="10"/>
      <c r="L109" s="10"/>
      <c r="M109" s="10"/>
      <c r="N109" s="19"/>
      <c r="O109" s="19"/>
      <c r="P109" s="19"/>
      <c r="Q109" s="19"/>
      <c r="R109" s="19"/>
    </row>
    <row r="110">
      <c r="A110" s="6" t="s">
        <v>4197</v>
      </c>
      <c r="B110" s="8" t="s">
        <v>3424</v>
      </c>
      <c r="C110" s="10"/>
      <c r="D110" s="10"/>
      <c r="E110" s="10"/>
      <c r="F110" s="10"/>
      <c r="G110" s="10"/>
      <c r="H110" s="10"/>
      <c r="I110" s="10"/>
      <c r="J110" s="10"/>
      <c r="K110" s="10"/>
      <c r="L110" s="10"/>
      <c r="M110" s="19"/>
      <c r="N110" s="19"/>
      <c r="O110" s="19"/>
      <c r="P110" s="19"/>
      <c r="Q110" s="19"/>
      <c r="R110" s="19"/>
    </row>
    <row r="111">
      <c r="A111" s="6" t="s">
        <v>4198</v>
      </c>
      <c r="B111" s="8" t="s">
        <v>3426</v>
      </c>
      <c r="C111" s="10"/>
      <c r="D111" s="10"/>
      <c r="E111" s="10"/>
      <c r="F111" s="10"/>
      <c r="G111" s="10"/>
      <c r="H111" s="10"/>
      <c r="I111" s="10"/>
      <c r="J111" s="10"/>
      <c r="K111" s="10"/>
      <c r="L111" s="19"/>
      <c r="M111" s="19"/>
      <c r="N111" s="19"/>
      <c r="O111" s="19"/>
      <c r="P111" s="19"/>
      <c r="Q111" s="19"/>
      <c r="R111" s="19"/>
    </row>
    <row r="112">
      <c r="A112" s="6" t="s">
        <v>4199</v>
      </c>
      <c r="B112" s="8" t="s">
        <v>3428</v>
      </c>
      <c r="C112" s="10"/>
      <c r="D112" s="10"/>
      <c r="E112" s="10"/>
      <c r="F112" s="10"/>
      <c r="G112" s="10"/>
      <c r="H112" s="10"/>
      <c r="I112" s="10"/>
      <c r="J112" s="10"/>
      <c r="K112" s="19"/>
      <c r="L112" s="19"/>
      <c r="M112" s="19"/>
      <c r="N112" s="19"/>
      <c r="O112" s="19"/>
      <c r="P112" s="19"/>
      <c r="Q112" s="19"/>
      <c r="R112" s="19"/>
    </row>
    <row r="113">
      <c r="A113" s="6" t="s">
        <v>4200</v>
      </c>
      <c r="B113" s="8" t="s">
        <v>3430</v>
      </c>
      <c r="C113" s="10"/>
      <c r="D113" s="10"/>
      <c r="E113" s="10"/>
      <c r="F113" s="10"/>
      <c r="G113" s="10"/>
      <c r="H113" s="10"/>
      <c r="I113" s="10"/>
      <c r="J113" s="19"/>
      <c r="K113" s="19"/>
      <c r="L113" s="19"/>
      <c r="M113" s="19"/>
      <c r="N113" s="19"/>
      <c r="O113" s="19"/>
      <c r="P113" s="19"/>
      <c r="Q113" s="19"/>
      <c r="R113" s="19"/>
    </row>
    <row r="114">
      <c r="A114" s="6" t="s">
        <v>4201</v>
      </c>
      <c r="B114" s="8" t="s">
        <v>3432</v>
      </c>
      <c r="C114" s="10"/>
      <c r="D114" s="10"/>
      <c r="E114" s="10"/>
      <c r="F114" s="10"/>
      <c r="G114" s="10"/>
      <c r="H114" s="10"/>
      <c r="I114" s="19"/>
      <c r="J114" s="19"/>
      <c r="K114" s="19"/>
      <c r="L114" s="19"/>
      <c r="M114" s="19"/>
      <c r="N114" s="19"/>
      <c r="O114" s="19"/>
      <c r="P114" s="19"/>
      <c r="Q114" s="19"/>
      <c r="R114" s="19"/>
    </row>
    <row r="115">
      <c r="A115" s="6" t="s">
        <v>4202</v>
      </c>
      <c r="B115" s="8" t="s">
        <v>3434</v>
      </c>
      <c r="C115" s="10"/>
      <c r="D115" s="10"/>
      <c r="E115" s="10"/>
      <c r="F115" s="10"/>
      <c r="G115" s="10"/>
      <c r="H115" s="19"/>
      <c r="I115" s="19"/>
      <c r="J115" s="19"/>
      <c r="K115" s="19"/>
      <c r="L115" s="19"/>
      <c r="M115" s="19"/>
      <c r="N115" s="19"/>
      <c r="O115" s="19"/>
      <c r="P115" s="19"/>
      <c r="Q115" s="19"/>
      <c r="R115" s="19"/>
    </row>
    <row r="116">
      <c r="A116" s="6" t="s">
        <v>4203</v>
      </c>
      <c r="B116" s="8" t="s">
        <v>3436</v>
      </c>
      <c r="C116" s="10"/>
      <c r="D116" s="10"/>
      <c r="E116" s="10"/>
      <c r="F116" s="10"/>
      <c r="G116" s="19"/>
      <c r="H116" s="19"/>
      <c r="I116" s="19"/>
      <c r="J116" s="19"/>
      <c r="K116" s="19"/>
      <c r="L116" s="19"/>
      <c r="M116" s="19"/>
      <c r="N116" s="19"/>
      <c r="O116" s="19"/>
      <c r="P116" s="19"/>
      <c r="Q116" s="19"/>
      <c r="R116" s="19"/>
    </row>
    <row r="117">
      <c r="A117" s="6" t="s">
        <v>4204</v>
      </c>
      <c r="B117" s="8" t="s">
        <v>3438</v>
      </c>
      <c r="C117" s="10"/>
      <c r="D117" s="10"/>
      <c r="E117" s="10"/>
      <c r="F117" s="19"/>
      <c r="G117" s="19"/>
      <c r="H117" s="19"/>
      <c r="I117" s="19"/>
      <c r="J117" s="19"/>
      <c r="K117" s="19"/>
      <c r="L117" s="19"/>
      <c r="M117" s="19"/>
      <c r="N117" s="19"/>
      <c r="O117" s="19"/>
      <c r="P117" s="19"/>
      <c r="Q117" s="19"/>
      <c r="R117" s="19"/>
    </row>
    <row r="118">
      <c r="A118" s="6" t="s">
        <v>4205</v>
      </c>
      <c r="B118" s="8" t="s">
        <v>3440</v>
      </c>
      <c r="C118" s="10"/>
      <c r="D118" s="10"/>
      <c r="E118" s="19"/>
      <c r="F118" s="19"/>
      <c r="G118" s="19"/>
      <c r="H118" s="19"/>
      <c r="I118" s="19"/>
      <c r="J118" s="19"/>
      <c r="K118" s="19"/>
      <c r="L118" s="19"/>
      <c r="M118" s="19"/>
      <c r="N118" s="19"/>
      <c r="O118" s="19"/>
      <c r="P118" s="19"/>
      <c r="Q118" s="19"/>
      <c r="R118" s="19"/>
    </row>
    <row r="119">
      <c r="A119" s="6" t="s">
        <v>4206</v>
      </c>
      <c r="B119" s="8" t="s">
        <v>3442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245</v>
      </c>
      <c r="B126" s="13" t="s">
        <v>245</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245</v>
      </c>
      <c r="B127" s="16" t="s">
        <v>245</v>
      </c>
      <c r="C127" s="8" t="s">
        <v>4266</v>
      </c>
      <c r="D127" s="8" t="s">
        <v>4267</v>
      </c>
      <c r="E127" s="8" t="s">
        <v>4268</v>
      </c>
      <c r="F127" s="8" t="s">
        <v>4269</v>
      </c>
      <c r="G127" s="8" t="s">
        <v>4270</v>
      </c>
      <c r="H127" s="8" t="s">
        <v>4271</v>
      </c>
      <c r="I127" s="8" t="s">
        <v>4272</v>
      </c>
      <c r="J127" s="8" t="s">
        <v>4273</v>
      </c>
      <c r="K127" s="8" t="s">
        <v>4274</v>
      </c>
      <c r="L127" s="8" t="s">
        <v>4275</v>
      </c>
      <c r="M127" s="8" t="s">
        <v>4276</v>
      </c>
      <c r="N127" s="8" t="s">
        <v>4277</v>
      </c>
      <c r="O127" s="8" t="s">
        <v>4278</v>
      </c>
      <c r="P127" s="8" t="s">
        <v>4279</v>
      </c>
      <c r="Q127" s="8" t="s">
        <v>4280</v>
      </c>
      <c r="R127" s="8" t="s">
        <v>4281</v>
      </c>
    </row>
    <row r="128">
      <c r="A128" s="6" t="s">
        <v>4249</v>
      </c>
      <c r="B128" s="8" t="s">
        <v>3412</v>
      </c>
      <c r="C128" s="19"/>
      <c r="D128" s="19"/>
      <c r="E128" s="19"/>
      <c r="F128" s="19"/>
      <c r="G128" s="19"/>
      <c r="H128" s="19"/>
      <c r="I128" s="19"/>
      <c r="J128" s="19"/>
      <c r="K128" s="19"/>
      <c r="L128" s="19"/>
      <c r="M128" s="19"/>
      <c r="N128" s="19"/>
      <c r="O128" s="19"/>
      <c r="P128" s="19"/>
      <c r="Q128" s="19"/>
      <c r="R128" s="10"/>
    </row>
    <row r="129">
      <c r="A129" s="6" t="s">
        <v>4192</v>
      </c>
      <c r="B129" s="8" t="s">
        <v>3414</v>
      </c>
      <c r="C129" s="10"/>
      <c r="D129" s="10"/>
      <c r="E129" s="10"/>
      <c r="F129" s="10"/>
      <c r="G129" s="10"/>
      <c r="H129" s="10"/>
      <c r="I129" s="10"/>
      <c r="J129" s="10"/>
      <c r="K129" s="10"/>
      <c r="L129" s="10"/>
      <c r="M129" s="10"/>
      <c r="N129" s="10"/>
      <c r="O129" s="10"/>
      <c r="P129" s="10"/>
      <c r="Q129" s="10"/>
      <c r="R129" s="19"/>
    </row>
    <row r="130">
      <c r="A130" s="6" t="s">
        <v>4193</v>
      </c>
      <c r="B130" s="8" t="s">
        <v>3416</v>
      </c>
      <c r="C130" s="10"/>
      <c r="D130" s="10"/>
      <c r="E130" s="10"/>
      <c r="F130" s="10"/>
      <c r="G130" s="10"/>
      <c r="H130" s="10"/>
      <c r="I130" s="10"/>
      <c r="J130" s="10"/>
      <c r="K130" s="10"/>
      <c r="L130" s="10"/>
      <c r="M130" s="10"/>
      <c r="N130" s="10"/>
      <c r="O130" s="10"/>
      <c r="P130" s="10"/>
      <c r="Q130" s="19"/>
      <c r="R130" s="19"/>
    </row>
    <row r="131">
      <c r="A131" s="6" t="s">
        <v>4194</v>
      </c>
      <c r="B131" s="8" t="s">
        <v>3418</v>
      </c>
      <c r="C131" s="10"/>
      <c r="D131" s="10"/>
      <c r="E131" s="10"/>
      <c r="F131" s="10"/>
      <c r="G131" s="10"/>
      <c r="H131" s="10"/>
      <c r="I131" s="10"/>
      <c r="J131" s="10"/>
      <c r="K131" s="10"/>
      <c r="L131" s="10"/>
      <c r="M131" s="10"/>
      <c r="N131" s="10"/>
      <c r="O131" s="10"/>
      <c r="P131" s="19"/>
      <c r="Q131" s="19"/>
      <c r="R131" s="19"/>
    </row>
    <row r="132">
      <c r="A132" s="6" t="s">
        <v>4195</v>
      </c>
      <c r="B132" s="8" t="s">
        <v>3420</v>
      </c>
      <c r="C132" s="10"/>
      <c r="D132" s="10"/>
      <c r="E132" s="10"/>
      <c r="F132" s="10"/>
      <c r="G132" s="10"/>
      <c r="H132" s="10"/>
      <c r="I132" s="10"/>
      <c r="J132" s="10"/>
      <c r="K132" s="10"/>
      <c r="L132" s="10"/>
      <c r="M132" s="10"/>
      <c r="N132" s="10"/>
      <c r="O132" s="19"/>
      <c r="P132" s="19"/>
      <c r="Q132" s="19"/>
      <c r="R132" s="19"/>
    </row>
    <row r="133">
      <c r="A133" s="6" t="s">
        <v>4196</v>
      </c>
      <c r="B133" s="8" t="s">
        <v>3422</v>
      </c>
      <c r="C133" s="10"/>
      <c r="D133" s="10"/>
      <c r="E133" s="10"/>
      <c r="F133" s="10"/>
      <c r="G133" s="10"/>
      <c r="H133" s="10"/>
      <c r="I133" s="10"/>
      <c r="J133" s="10"/>
      <c r="K133" s="10"/>
      <c r="L133" s="10"/>
      <c r="M133" s="10"/>
      <c r="N133" s="19"/>
      <c r="O133" s="19"/>
      <c r="P133" s="19"/>
      <c r="Q133" s="19"/>
      <c r="R133" s="19"/>
    </row>
    <row r="134">
      <c r="A134" s="6" t="s">
        <v>4197</v>
      </c>
      <c r="B134" s="8" t="s">
        <v>3424</v>
      </c>
      <c r="C134" s="10"/>
      <c r="D134" s="10"/>
      <c r="E134" s="10"/>
      <c r="F134" s="10"/>
      <c r="G134" s="10"/>
      <c r="H134" s="10"/>
      <c r="I134" s="10"/>
      <c r="J134" s="10"/>
      <c r="K134" s="10"/>
      <c r="L134" s="10"/>
      <c r="M134" s="19"/>
      <c r="N134" s="19"/>
      <c r="O134" s="19"/>
      <c r="P134" s="19"/>
      <c r="Q134" s="19"/>
      <c r="R134" s="19"/>
    </row>
    <row r="135">
      <c r="A135" s="6" t="s">
        <v>4198</v>
      </c>
      <c r="B135" s="8" t="s">
        <v>3426</v>
      </c>
      <c r="C135" s="10"/>
      <c r="D135" s="10"/>
      <c r="E135" s="10"/>
      <c r="F135" s="10"/>
      <c r="G135" s="10"/>
      <c r="H135" s="10"/>
      <c r="I135" s="10"/>
      <c r="J135" s="10"/>
      <c r="K135" s="10"/>
      <c r="L135" s="19"/>
      <c r="M135" s="19"/>
      <c r="N135" s="19"/>
      <c r="O135" s="19"/>
      <c r="P135" s="19"/>
      <c r="Q135" s="19"/>
      <c r="R135" s="19"/>
    </row>
    <row r="136">
      <c r="A136" s="6" t="s">
        <v>4199</v>
      </c>
      <c r="B136" s="8" t="s">
        <v>3428</v>
      </c>
      <c r="C136" s="10"/>
      <c r="D136" s="10"/>
      <c r="E136" s="10"/>
      <c r="F136" s="10"/>
      <c r="G136" s="10"/>
      <c r="H136" s="10"/>
      <c r="I136" s="10"/>
      <c r="J136" s="10"/>
      <c r="K136" s="19"/>
      <c r="L136" s="19"/>
      <c r="M136" s="19"/>
      <c r="N136" s="19"/>
      <c r="O136" s="19"/>
      <c r="P136" s="19"/>
      <c r="Q136" s="19"/>
      <c r="R136" s="19"/>
    </row>
    <row r="137">
      <c r="A137" s="6" t="s">
        <v>4200</v>
      </c>
      <c r="B137" s="8" t="s">
        <v>3430</v>
      </c>
      <c r="C137" s="10"/>
      <c r="D137" s="10"/>
      <c r="E137" s="10"/>
      <c r="F137" s="10"/>
      <c r="G137" s="10"/>
      <c r="H137" s="10"/>
      <c r="I137" s="10"/>
      <c r="J137" s="19"/>
      <c r="K137" s="19"/>
      <c r="L137" s="19"/>
      <c r="M137" s="19"/>
      <c r="N137" s="19"/>
      <c r="O137" s="19"/>
      <c r="P137" s="19"/>
      <c r="Q137" s="19"/>
      <c r="R137" s="19"/>
    </row>
    <row r="138">
      <c r="A138" s="6" t="s">
        <v>4201</v>
      </c>
      <c r="B138" s="8" t="s">
        <v>3432</v>
      </c>
      <c r="C138" s="10"/>
      <c r="D138" s="10"/>
      <c r="E138" s="10"/>
      <c r="F138" s="10"/>
      <c r="G138" s="10"/>
      <c r="H138" s="10"/>
      <c r="I138" s="19"/>
      <c r="J138" s="19"/>
      <c r="K138" s="19"/>
      <c r="L138" s="19"/>
      <c r="M138" s="19"/>
      <c r="N138" s="19"/>
      <c r="O138" s="19"/>
      <c r="P138" s="19"/>
      <c r="Q138" s="19"/>
      <c r="R138" s="19"/>
    </row>
    <row r="139">
      <c r="A139" s="6" t="s">
        <v>4202</v>
      </c>
      <c r="B139" s="8" t="s">
        <v>3434</v>
      </c>
      <c r="C139" s="10"/>
      <c r="D139" s="10"/>
      <c r="E139" s="10"/>
      <c r="F139" s="10"/>
      <c r="G139" s="10"/>
      <c r="H139" s="19"/>
      <c r="I139" s="19"/>
      <c r="J139" s="19"/>
      <c r="K139" s="19"/>
      <c r="L139" s="19"/>
      <c r="M139" s="19"/>
      <c r="N139" s="19"/>
      <c r="O139" s="19"/>
      <c r="P139" s="19"/>
      <c r="Q139" s="19"/>
      <c r="R139" s="19"/>
    </row>
    <row r="140">
      <c r="A140" s="6" t="s">
        <v>4203</v>
      </c>
      <c r="B140" s="8" t="s">
        <v>3436</v>
      </c>
      <c r="C140" s="10"/>
      <c r="D140" s="10"/>
      <c r="E140" s="10"/>
      <c r="F140" s="10"/>
      <c r="G140" s="19"/>
      <c r="H140" s="19"/>
      <c r="I140" s="19"/>
      <c r="J140" s="19"/>
      <c r="K140" s="19"/>
      <c r="L140" s="19"/>
      <c r="M140" s="19"/>
      <c r="N140" s="19"/>
      <c r="O140" s="19"/>
      <c r="P140" s="19"/>
      <c r="Q140" s="19"/>
      <c r="R140" s="19"/>
    </row>
    <row r="141">
      <c r="A141" s="6" t="s">
        <v>4204</v>
      </c>
      <c r="B141" s="8" t="s">
        <v>3438</v>
      </c>
      <c r="C141" s="10"/>
      <c r="D141" s="10"/>
      <c r="E141" s="10"/>
      <c r="F141" s="19"/>
      <c r="G141" s="19"/>
      <c r="H141" s="19"/>
      <c r="I141" s="19"/>
      <c r="J141" s="19"/>
      <c r="K141" s="19"/>
      <c r="L141" s="19"/>
      <c r="M141" s="19"/>
      <c r="N141" s="19"/>
      <c r="O141" s="19"/>
      <c r="P141" s="19"/>
      <c r="Q141" s="19"/>
      <c r="R141" s="19"/>
    </row>
    <row r="142">
      <c r="A142" s="6" t="s">
        <v>4205</v>
      </c>
      <c r="B142" s="8" t="s">
        <v>3440</v>
      </c>
      <c r="C142" s="10"/>
      <c r="D142" s="10"/>
      <c r="E142" s="19"/>
      <c r="F142" s="19"/>
      <c r="G142" s="19"/>
      <c r="H142" s="19"/>
      <c r="I142" s="19"/>
      <c r="J142" s="19"/>
      <c r="K142" s="19"/>
      <c r="L142" s="19"/>
      <c r="M142" s="19"/>
      <c r="N142" s="19"/>
      <c r="O142" s="19"/>
      <c r="P142" s="19"/>
      <c r="Q142" s="19"/>
      <c r="R142" s="19"/>
    </row>
    <row r="143">
      <c r="A143" s="6" t="s">
        <v>4206</v>
      </c>
      <c r="B143" s="8" t="s">
        <v>3442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245</v>
      </c>
      <c r="B150" s="13" t="s">
        <v>245</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245</v>
      </c>
      <c r="B151" s="16" t="s">
        <v>245</v>
      </c>
      <c r="C151" s="8" t="s">
        <v>4266</v>
      </c>
      <c r="D151" s="8" t="s">
        <v>4267</v>
      </c>
      <c r="E151" s="8" t="s">
        <v>4268</v>
      </c>
      <c r="F151" s="8" t="s">
        <v>4269</v>
      </c>
      <c r="G151" s="8" t="s">
        <v>4270</v>
      </c>
      <c r="H151" s="8" t="s">
        <v>4271</v>
      </c>
      <c r="I151" s="8" t="s">
        <v>4272</v>
      </c>
      <c r="J151" s="8" t="s">
        <v>4273</v>
      </c>
      <c r="K151" s="8" t="s">
        <v>4274</v>
      </c>
      <c r="L151" s="8" t="s">
        <v>4275</v>
      </c>
      <c r="M151" s="8" t="s">
        <v>4276</v>
      </c>
      <c r="N151" s="8" t="s">
        <v>4277</v>
      </c>
      <c r="O151" s="8" t="s">
        <v>4278</v>
      </c>
      <c r="P151" s="8" t="s">
        <v>4279</v>
      </c>
      <c r="Q151" s="8" t="s">
        <v>4280</v>
      </c>
      <c r="R151" s="8" t="s">
        <v>4281</v>
      </c>
    </row>
    <row r="152">
      <c r="A152" s="6" t="s">
        <v>4249</v>
      </c>
      <c r="B152" s="8" t="s">
        <v>3412</v>
      </c>
      <c r="C152" s="19"/>
      <c r="D152" s="19"/>
      <c r="E152" s="19"/>
      <c r="F152" s="19"/>
      <c r="G152" s="19"/>
      <c r="H152" s="19"/>
      <c r="I152" s="19"/>
      <c r="J152" s="19"/>
      <c r="K152" s="19"/>
      <c r="L152" s="19"/>
      <c r="M152" s="19"/>
      <c r="N152" s="19"/>
      <c r="O152" s="19"/>
      <c r="P152" s="19"/>
      <c r="Q152" s="19"/>
      <c r="R152" s="19"/>
    </row>
    <row r="153">
      <c r="A153" s="6" t="s">
        <v>4192</v>
      </c>
      <c r="B153" s="8" t="s">
        <v>3414</v>
      </c>
      <c r="C153" s="19"/>
      <c r="D153" s="19"/>
      <c r="E153" s="19"/>
      <c r="F153" s="19"/>
      <c r="G153" s="19"/>
      <c r="H153" s="19"/>
      <c r="I153" s="19"/>
      <c r="J153" s="19"/>
      <c r="K153" s="19"/>
      <c r="L153" s="19"/>
      <c r="M153" s="19"/>
      <c r="N153" s="19"/>
      <c r="O153" s="19"/>
      <c r="P153" s="19"/>
      <c r="Q153" s="19"/>
      <c r="R153" s="19"/>
    </row>
    <row r="154">
      <c r="A154" s="6" t="s">
        <v>4193</v>
      </c>
      <c r="B154" s="8" t="s">
        <v>3416</v>
      </c>
      <c r="C154" s="19"/>
      <c r="D154" s="19"/>
      <c r="E154" s="19"/>
      <c r="F154" s="19"/>
      <c r="G154" s="19"/>
      <c r="H154" s="19"/>
      <c r="I154" s="19"/>
      <c r="J154" s="19"/>
      <c r="K154" s="19"/>
      <c r="L154" s="19"/>
      <c r="M154" s="19"/>
      <c r="N154" s="19"/>
      <c r="O154" s="19"/>
      <c r="P154" s="19"/>
      <c r="Q154" s="19"/>
      <c r="R154" s="19"/>
    </row>
    <row r="155">
      <c r="A155" s="6" t="s">
        <v>4194</v>
      </c>
      <c r="B155" s="8" t="s">
        <v>3418</v>
      </c>
      <c r="C155" s="19"/>
      <c r="D155" s="19"/>
      <c r="E155" s="19"/>
      <c r="F155" s="19"/>
      <c r="G155" s="19"/>
      <c r="H155" s="19"/>
      <c r="I155" s="19"/>
      <c r="J155" s="19"/>
      <c r="K155" s="19"/>
      <c r="L155" s="19"/>
      <c r="M155" s="19"/>
      <c r="N155" s="19"/>
      <c r="O155" s="19"/>
      <c r="P155" s="19"/>
      <c r="Q155" s="19"/>
      <c r="R155" s="19"/>
    </row>
    <row r="156">
      <c r="A156" s="6" t="s">
        <v>4195</v>
      </c>
      <c r="B156" s="8" t="s">
        <v>3420</v>
      </c>
      <c r="C156" s="19"/>
      <c r="D156" s="19"/>
      <c r="E156" s="19"/>
      <c r="F156" s="19"/>
      <c r="G156" s="19"/>
      <c r="H156" s="19"/>
      <c r="I156" s="19"/>
      <c r="J156" s="19"/>
      <c r="K156" s="19"/>
      <c r="L156" s="19"/>
      <c r="M156" s="19"/>
      <c r="N156" s="19"/>
      <c r="O156" s="19"/>
      <c r="P156" s="19"/>
      <c r="Q156" s="19"/>
      <c r="R156" s="19"/>
    </row>
    <row r="157">
      <c r="A157" s="6" t="s">
        <v>4196</v>
      </c>
      <c r="B157" s="8" t="s">
        <v>3422</v>
      </c>
      <c r="C157" s="19"/>
      <c r="D157" s="19"/>
      <c r="E157" s="19"/>
      <c r="F157" s="19"/>
      <c r="G157" s="19"/>
      <c r="H157" s="19"/>
      <c r="I157" s="19"/>
      <c r="J157" s="19"/>
      <c r="K157" s="19"/>
      <c r="L157" s="19"/>
      <c r="M157" s="19"/>
      <c r="N157" s="19"/>
      <c r="O157" s="19"/>
      <c r="P157" s="19"/>
      <c r="Q157" s="19"/>
      <c r="R157" s="19"/>
    </row>
    <row r="158">
      <c r="A158" s="6" t="s">
        <v>4197</v>
      </c>
      <c r="B158" s="8" t="s">
        <v>3424</v>
      </c>
      <c r="C158" s="19"/>
      <c r="D158" s="19"/>
      <c r="E158" s="19"/>
      <c r="F158" s="19"/>
      <c r="G158" s="19"/>
      <c r="H158" s="19"/>
      <c r="I158" s="19"/>
      <c r="J158" s="19"/>
      <c r="K158" s="19"/>
      <c r="L158" s="19"/>
      <c r="M158" s="19"/>
      <c r="N158" s="19"/>
      <c r="O158" s="19"/>
      <c r="P158" s="19"/>
      <c r="Q158" s="19"/>
      <c r="R158" s="19"/>
    </row>
    <row r="159">
      <c r="A159" s="6" t="s">
        <v>4198</v>
      </c>
      <c r="B159" s="8" t="s">
        <v>3426</v>
      </c>
      <c r="C159" s="19"/>
      <c r="D159" s="19"/>
      <c r="E159" s="19"/>
      <c r="F159" s="19"/>
      <c r="G159" s="19"/>
      <c r="H159" s="19"/>
      <c r="I159" s="19"/>
      <c r="J159" s="19"/>
      <c r="K159" s="19"/>
      <c r="L159" s="19"/>
      <c r="M159" s="19"/>
      <c r="N159" s="19"/>
      <c r="O159" s="19"/>
      <c r="P159" s="19"/>
      <c r="Q159" s="19"/>
      <c r="R159" s="19"/>
    </row>
    <row r="160">
      <c r="A160" s="6" t="s">
        <v>4199</v>
      </c>
      <c r="B160" s="8" t="s">
        <v>3428</v>
      </c>
      <c r="C160" s="19"/>
      <c r="D160" s="19"/>
      <c r="E160" s="19"/>
      <c r="F160" s="19"/>
      <c r="G160" s="19"/>
      <c r="H160" s="19"/>
      <c r="I160" s="19"/>
      <c r="J160" s="19"/>
      <c r="K160" s="19"/>
      <c r="L160" s="19"/>
      <c r="M160" s="19"/>
      <c r="N160" s="19"/>
      <c r="O160" s="19"/>
      <c r="P160" s="19"/>
      <c r="Q160" s="19"/>
      <c r="R160" s="19"/>
    </row>
    <row r="161">
      <c r="A161" s="6" t="s">
        <v>4200</v>
      </c>
      <c r="B161" s="8" t="s">
        <v>3430</v>
      </c>
      <c r="C161" s="19"/>
      <c r="D161" s="19"/>
      <c r="E161" s="19"/>
      <c r="F161" s="19"/>
      <c r="G161" s="19"/>
      <c r="H161" s="19"/>
      <c r="I161" s="19"/>
      <c r="J161" s="19"/>
      <c r="K161" s="19"/>
      <c r="L161" s="19"/>
      <c r="M161" s="19"/>
      <c r="N161" s="19"/>
      <c r="O161" s="19"/>
      <c r="P161" s="19"/>
      <c r="Q161" s="19"/>
      <c r="R161" s="19"/>
    </row>
    <row r="162">
      <c r="A162" s="6" t="s">
        <v>4201</v>
      </c>
      <c r="B162" s="8" t="s">
        <v>3432</v>
      </c>
      <c r="C162" s="19"/>
      <c r="D162" s="19"/>
      <c r="E162" s="19"/>
      <c r="F162" s="19"/>
      <c r="G162" s="19"/>
      <c r="H162" s="19"/>
      <c r="I162" s="19"/>
      <c r="J162" s="19"/>
      <c r="K162" s="19"/>
      <c r="L162" s="19"/>
      <c r="M162" s="19"/>
      <c r="N162" s="19"/>
      <c r="O162" s="19"/>
      <c r="P162" s="19"/>
      <c r="Q162" s="19"/>
      <c r="R162" s="19"/>
    </row>
    <row r="163">
      <c r="A163" s="6" t="s">
        <v>4202</v>
      </c>
      <c r="B163" s="8" t="s">
        <v>3434</v>
      </c>
      <c r="C163" s="19"/>
      <c r="D163" s="19"/>
      <c r="E163" s="19"/>
      <c r="F163" s="19"/>
      <c r="G163" s="19"/>
      <c r="H163" s="19"/>
      <c r="I163" s="19"/>
      <c r="J163" s="19"/>
      <c r="K163" s="19"/>
      <c r="L163" s="19"/>
      <c r="M163" s="19"/>
      <c r="N163" s="19"/>
      <c r="O163" s="19"/>
      <c r="P163" s="19"/>
      <c r="Q163" s="19"/>
      <c r="R163" s="19"/>
    </row>
    <row r="164">
      <c r="A164" s="6" t="s">
        <v>4203</v>
      </c>
      <c r="B164" s="8" t="s">
        <v>3436</v>
      </c>
      <c r="C164" s="19"/>
      <c r="D164" s="19"/>
      <c r="E164" s="19"/>
      <c r="F164" s="19"/>
      <c r="G164" s="19"/>
      <c r="H164" s="19"/>
      <c r="I164" s="19"/>
      <c r="J164" s="19"/>
      <c r="K164" s="19"/>
      <c r="L164" s="19"/>
      <c r="M164" s="19"/>
      <c r="N164" s="19"/>
      <c r="O164" s="19"/>
      <c r="P164" s="19"/>
      <c r="Q164" s="19"/>
      <c r="R164" s="19"/>
    </row>
    <row r="165">
      <c r="A165" s="6" t="s">
        <v>4204</v>
      </c>
      <c r="B165" s="8" t="s">
        <v>3438</v>
      </c>
      <c r="C165" s="19"/>
      <c r="D165" s="19"/>
      <c r="E165" s="19"/>
      <c r="F165" s="19"/>
      <c r="G165" s="19"/>
      <c r="H165" s="19"/>
      <c r="I165" s="19"/>
      <c r="J165" s="19"/>
      <c r="K165" s="19"/>
      <c r="L165" s="19"/>
      <c r="M165" s="19"/>
      <c r="N165" s="19"/>
      <c r="O165" s="19"/>
      <c r="P165" s="19"/>
      <c r="Q165" s="19"/>
      <c r="R165" s="19"/>
    </row>
    <row r="166">
      <c r="A166" s="6" t="s">
        <v>4205</v>
      </c>
      <c r="B166" s="8" t="s">
        <v>3440</v>
      </c>
      <c r="C166" s="19"/>
      <c r="D166" s="19"/>
      <c r="E166" s="19"/>
      <c r="F166" s="19"/>
      <c r="G166" s="19"/>
      <c r="H166" s="19"/>
      <c r="I166" s="19"/>
      <c r="J166" s="19"/>
      <c r="K166" s="19"/>
      <c r="L166" s="19"/>
      <c r="M166" s="19"/>
      <c r="N166" s="19"/>
      <c r="O166" s="19"/>
      <c r="P166" s="19"/>
      <c r="Q166" s="19"/>
      <c r="R166" s="19"/>
    </row>
    <row r="167">
      <c r="A167" s="6" t="s">
        <v>4206</v>
      </c>
      <c r="B167" s="8" t="s">
        <v>3442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245</v>
      </c>
      <c r="B174" s="13" t="s">
        <v>245</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245</v>
      </c>
      <c r="B175" s="16" t="s">
        <v>245</v>
      </c>
      <c r="C175" s="8" t="s">
        <v>4266</v>
      </c>
      <c r="D175" s="8" t="s">
        <v>4267</v>
      </c>
      <c r="E175" s="8" t="s">
        <v>4268</v>
      </c>
      <c r="F175" s="8" t="s">
        <v>4269</v>
      </c>
      <c r="G175" s="8" t="s">
        <v>4270</v>
      </c>
      <c r="H175" s="8" t="s">
        <v>4271</v>
      </c>
      <c r="I175" s="8" t="s">
        <v>4272</v>
      </c>
      <c r="J175" s="8" t="s">
        <v>4273</v>
      </c>
      <c r="K175" s="8" t="s">
        <v>4274</v>
      </c>
      <c r="L175" s="8" t="s">
        <v>4275</v>
      </c>
      <c r="M175" s="8" t="s">
        <v>4276</v>
      </c>
      <c r="N175" s="8" t="s">
        <v>4277</v>
      </c>
      <c r="O175" s="8" t="s">
        <v>4278</v>
      </c>
      <c r="P175" s="8" t="s">
        <v>4279</v>
      </c>
      <c r="Q175" s="8" t="s">
        <v>4280</v>
      </c>
      <c r="R175" s="8" t="s">
        <v>4281</v>
      </c>
    </row>
    <row r="176">
      <c r="A176" s="6" t="s">
        <v>4249</v>
      </c>
      <c r="B176" s="8" t="s">
        <v>3412</v>
      </c>
      <c r="C176" s="19"/>
      <c r="D176" s="19"/>
      <c r="E176" s="19"/>
      <c r="F176" s="19"/>
      <c r="G176" s="19"/>
      <c r="H176" s="19"/>
      <c r="I176" s="19"/>
      <c r="J176" s="19"/>
      <c r="K176" s="19"/>
      <c r="L176" s="19"/>
      <c r="M176" s="19"/>
      <c r="N176" s="19"/>
      <c r="O176" s="19"/>
      <c r="P176" s="19"/>
      <c r="Q176" s="19"/>
      <c r="R176" s="19"/>
    </row>
    <row r="177">
      <c r="A177" s="6" t="s">
        <v>4192</v>
      </c>
      <c r="B177" s="8" t="s">
        <v>3414</v>
      </c>
      <c r="C177" s="19"/>
      <c r="D177" s="19"/>
      <c r="E177" s="19"/>
      <c r="F177" s="19"/>
      <c r="G177" s="19"/>
      <c r="H177" s="19"/>
      <c r="I177" s="19"/>
      <c r="J177" s="19"/>
      <c r="K177" s="19"/>
      <c r="L177" s="19"/>
      <c r="M177" s="19"/>
      <c r="N177" s="19"/>
      <c r="O177" s="19"/>
      <c r="P177" s="19"/>
      <c r="Q177" s="19"/>
      <c r="R177" s="19"/>
    </row>
    <row r="178">
      <c r="A178" s="6" t="s">
        <v>4193</v>
      </c>
      <c r="B178" s="8" t="s">
        <v>3416</v>
      </c>
      <c r="C178" s="19"/>
      <c r="D178" s="19"/>
      <c r="E178" s="19"/>
      <c r="F178" s="19"/>
      <c r="G178" s="19"/>
      <c r="H178" s="19"/>
      <c r="I178" s="19"/>
      <c r="J178" s="19"/>
      <c r="K178" s="19"/>
      <c r="L178" s="19"/>
      <c r="M178" s="19"/>
      <c r="N178" s="19"/>
      <c r="O178" s="19"/>
      <c r="P178" s="19"/>
      <c r="Q178" s="19"/>
      <c r="R178" s="19"/>
    </row>
    <row r="179">
      <c r="A179" s="6" t="s">
        <v>4194</v>
      </c>
      <c r="B179" s="8" t="s">
        <v>3418</v>
      </c>
      <c r="C179" s="19"/>
      <c r="D179" s="19"/>
      <c r="E179" s="19"/>
      <c r="F179" s="19"/>
      <c r="G179" s="19"/>
      <c r="H179" s="19"/>
      <c r="I179" s="19"/>
      <c r="J179" s="19"/>
      <c r="K179" s="19"/>
      <c r="L179" s="19"/>
      <c r="M179" s="19"/>
      <c r="N179" s="19"/>
      <c r="O179" s="19"/>
      <c r="P179" s="19"/>
      <c r="Q179" s="19"/>
      <c r="R179" s="19"/>
    </row>
    <row r="180">
      <c r="A180" s="6" t="s">
        <v>4195</v>
      </c>
      <c r="B180" s="8" t="s">
        <v>3420</v>
      </c>
      <c r="C180" s="19"/>
      <c r="D180" s="19"/>
      <c r="E180" s="19"/>
      <c r="F180" s="19"/>
      <c r="G180" s="19"/>
      <c r="H180" s="19"/>
      <c r="I180" s="19"/>
      <c r="J180" s="19"/>
      <c r="K180" s="19"/>
      <c r="L180" s="19"/>
      <c r="M180" s="19"/>
      <c r="N180" s="19"/>
      <c r="O180" s="19"/>
      <c r="P180" s="19"/>
      <c r="Q180" s="19"/>
      <c r="R180" s="19"/>
    </row>
    <row r="181">
      <c r="A181" s="6" t="s">
        <v>4196</v>
      </c>
      <c r="B181" s="8" t="s">
        <v>3422</v>
      </c>
      <c r="C181" s="19"/>
      <c r="D181" s="19"/>
      <c r="E181" s="19"/>
      <c r="F181" s="19"/>
      <c r="G181" s="19"/>
      <c r="H181" s="19"/>
      <c r="I181" s="19"/>
      <c r="J181" s="19"/>
      <c r="K181" s="19"/>
      <c r="L181" s="19"/>
      <c r="M181" s="19"/>
      <c r="N181" s="19"/>
      <c r="O181" s="19"/>
      <c r="P181" s="19"/>
      <c r="Q181" s="19"/>
      <c r="R181" s="19"/>
    </row>
    <row r="182">
      <c r="A182" s="6" t="s">
        <v>4197</v>
      </c>
      <c r="B182" s="8" t="s">
        <v>3424</v>
      </c>
      <c r="C182" s="19"/>
      <c r="D182" s="19"/>
      <c r="E182" s="19"/>
      <c r="F182" s="19"/>
      <c r="G182" s="19"/>
      <c r="H182" s="19"/>
      <c r="I182" s="19"/>
      <c r="J182" s="19"/>
      <c r="K182" s="19"/>
      <c r="L182" s="19"/>
      <c r="M182" s="19"/>
      <c r="N182" s="19"/>
      <c r="O182" s="19"/>
      <c r="P182" s="19"/>
      <c r="Q182" s="19"/>
      <c r="R182" s="19"/>
    </row>
    <row r="183">
      <c r="A183" s="6" t="s">
        <v>4198</v>
      </c>
      <c r="B183" s="8" t="s">
        <v>3426</v>
      </c>
      <c r="C183" s="19"/>
      <c r="D183" s="19"/>
      <c r="E183" s="19"/>
      <c r="F183" s="19"/>
      <c r="G183" s="19"/>
      <c r="H183" s="19"/>
      <c r="I183" s="19"/>
      <c r="J183" s="19"/>
      <c r="K183" s="19"/>
      <c r="L183" s="19"/>
      <c r="M183" s="19"/>
      <c r="N183" s="19"/>
      <c r="O183" s="19"/>
      <c r="P183" s="19"/>
      <c r="Q183" s="19"/>
      <c r="R183" s="19"/>
    </row>
    <row r="184">
      <c r="A184" s="6" t="s">
        <v>4199</v>
      </c>
      <c r="B184" s="8" t="s">
        <v>3428</v>
      </c>
      <c r="C184" s="19"/>
      <c r="D184" s="19"/>
      <c r="E184" s="19"/>
      <c r="F184" s="19"/>
      <c r="G184" s="19"/>
      <c r="H184" s="19"/>
      <c r="I184" s="19"/>
      <c r="J184" s="19"/>
      <c r="K184" s="19"/>
      <c r="L184" s="19"/>
      <c r="M184" s="19"/>
      <c r="N184" s="19"/>
      <c r="O184" s="19"/>
      <c r="P184" s="19"/>
      <c r="Q184" s="19"/>
      <c r="R184" s="19"/>
    </row>
    <row r="185">
      <c r="A185" s="6" t="s">
        <v>4200</v>
      </c>
      <c r="B185" s="8" t="s">
        <v>3430</v>
      </c>
      <c r="C185" s="19"/>
      <c r="D185" s="19"/>
      <c r="E185" s="19"/>
      <c r="F185" s="19"/>
      <c r="G185" s="19"/>
      <c r="H185" s="19"/>
      <c r="I185" s="19"/>
      <c r="J185" s="19"/>
      <c r="K185" s="19"/>
      <c r="L185" s="19"/>
      <c r="M185" s="19"/>
      <c r="N185" s="19"/>
      <c r="O185" s="19"/>
      <c r="P185" s="19"/>
      <c r="Q185" s="19"/>
      <c r="R185" s="19"/>
    </row>
    <row r="186">
      <c r="A186" s="6" t="s">
        <v>4201</v>
      </c>
      <c r="B186" s="8" t="s">
        <v>3432</v>
      </c>
      <c r="C186" s="19"/>
      <c r="D186" s="19"/>
      <c r="E186" s="19"/>
      <c r="F186" s="19"/>
      <c r="G186" s="19"/>
      <c r="H186" s="19"/>
      <c r="I186" s="19"/>
      <c r="J186" s="19"/>
      <c r="K186" s="19"/>
      <c r="L186" s="19"/>
      <c r="M186" s="19"/>
      <c r="N186" s="19"/>
      <c r="O186" s="19"/>
      <c r="P186" s="19"/>
      <c r="Q186" s="19"/>
      <c r="R186" s="19"/>
    </row>
    <row r="187">
      <c r="A187" s="6" t="s">
        <v>4202</v>
      </c>
      <c r="B187" s="8" t="s">
        <v>3434</v>
      </c>
      <c r="C187" s="19"/>
      <c r="D187" s="19"/>
      <c r="E187" s="19"/>
      <c r="F187" s="19"/>
      <c r="G187" s="19"/>
      <c r="H187" s="19"/>
      <c r="I187" s="19"/>
      <c r="J187" s="19"/>
      <c r="K187" s="19"/>
      <c r="L187" s="19"/>
      <c r="M187" s="19"/>
      <c r="N187" s="19"/>
      <c r="O187" s="19"/>
      <c r="P187" s="19"/>
      <c r="Q187" s="19"/>
      <c r="R187" s="19"/>
    </row>
    <row r="188">
      <c r="A188" s="6" t="s">
        <v>4203</v>
      </c>
      <c r="B188" s="8" t="s">
        <v>3436</v>
      </c>
      <c r="C188" s="19"/>
      <c r="D188" s="19"/>
      <c r="E188" s="19"/>
      <c r="F188" s="19"/>
      <c r="G188" s="19"/>
      <c r="H188" s="19"/>
      <c r="I188" s="19"/>
      <c r="J188" s="19"/>
      <c r="K188" s="19"/>
      <c r="L188" s="19"/>
      <c r="M188" s="19"/>
      <c r="N188" s="19"/>
      <c r="O188" s="19"/>
      <c r="P188" s="19"/>
      <c r="Q188" s="19"/>
      <c r="R188" s="19"/>
    </row>
    <row r="189">
      <c r="A189" s="6" t="s">
        <v>4204</v>
      </c>
      <c r="B189" s="8" t="s">
        <v>3438</v>
      </c>
      <c r="C189" s="19"/>
      <c r="D189" s="19"/>
      <c r="E189" s="19"/>
      <c r="F189" s="19"/>
      <c r="G189" s="19"/>
      <c r="H189" s="19"/>
      <c r="I189" s="19"/>
      <c r="J189" s="19"/>
      <c r="K189" s="19"/>
      <c r="L189" s="19"/>
      <c r="M189" s="19"/>
      <c r="N189" s="19"/>
      <c r="O189" s="19"/>
      <c r="P189" s="19"/>
      <c r="Q189" s="19"/>
      <c r="R189" s="19"/>
    </row>
    <row r="190">
      <c r="A190" s="6" t="s">
        <v>4205</v>
      </c>
      <c r="B190" s="8" t="s">
        <v>3440</v>
      </c>
      <c r="C190" s="19"/>
      <c r="D190" s="19"/>
      <c r="E190" s="19"/>
      <c r="F190" s="19"/>
      <c r="G190" s="19"/>
      <c r="H190" s="19"/>
      <c r="I190" s="19"/>
      <c r="J190" s="19"/>
      <c r="K190" s="19"/>
      <c r="L190" s="19"/>
      <c r="M190" s="19"/>
      <c r="N190" s="19"/>
      <c r="O190" s="19"/>
      <c r="P190" s="19"/>
      <c r="Q190" s="19"/>
      <c r="R190" s="19"/>
    </row>
    <row r="191">
      <c r="A191" s="6" t="s">
        <v>4206</v>
      </c>
      <c r="B191" s="8" t="s">
        <v>3442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245</v>
      </c>
      <c r="B198" s="13" t="s">
        <v>245</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245</v>
      </c>
      <c r="B199" s="16" t="s">
        <v>245</v>
      </c>
      <c r="C199" s="8" t="s">
        <v>4266</v>
      </c>
      <c r="D199" s="8" t="s">
        <v>4267</v>
      </c>
      <c r="E199" s="8" t="s">
        <v>4268</v>
      </c>
      <c r="F199" s="8" t="s">
        <v>4269</v>
      </c>
      <c r="G199" s="8" t="s">
        <v>4270</v>
      </c>
      <c r="H199" s="8" t="s">
        <v>4271</v>
      </c>
      <c r="I199" s="8" t="s">
        <v>4272</v>
      </c>
      <c r="J199" s="8" t="s">
        <v>4273</v>
      </c>
      <c r="K199" s="8" t="s">
        <v>4274</v>
      </c>
      <c r="L199" s="8" t="s">
        <v>4275</v>
      </c>
      <c r="M199" s="8" t="s">
        <v>4276</v>
      </c>
      <c r="N199" s="8" t="s">
        <v>4277</v>
      </c>
      <c r="O199" s="8" t="s">
        <v>4278</v>
      </c>
      <c r="P199" s="8" t="s">
        <v>4279</v>
      </c>
      <c r="Q199" s="8" t="s">
        <v>4280</v>
      </c>
      <c r="R199" s="8" t="s">
        <v>4281</v>
      </c>
    </row>
    <row r="200">
      <c r="A200" s="6" t="s">
        <v>4249</v>
      </c>
      <c r="B200" s="8" t="s">
        <v>3412</v>
      </c>
      <c r="C200" s="19"/>
      <c r="D200" s="19"/>
      <c r="E200" s="19"/>
      <c r="F200" s="19"/>
      <c r="G200" s="19"/>
      <c r="H200" s="19"/>
      <c r="I200" s="19"/>
      <c r="J200" s="19"/>
      <c r="K200" s="19"/>
      <c r="L200" s="19"/>
      <c r="M200" s="19"/>
      <c r="N200" s="19"/>
      <c r="O200" s="19"/>
      <c r="P200" s="19"/>
      <c r="Q200" s="19"/>
      <c r="R200" s="19"/>
    </row>
    <row r="201">
      <c r="A201" s="6" t="s">
        <v>4192</v>
      </c>
      <c r="B201" s="8" t="s">
        <v>3414</v>
      </c>
      <c r="C201" s="19"/>
      <c r="D201" s="19"/>
      <c r="E201" s="19"/>
      <c r="F201" s="19"/>
      <c r="G201" s="19"/>
      <c r="H201" s="19"/>
      <c r="I201" s="19"/>
      <c r="J201" s="19"/>
      <c r="K201" s="19"/>
      <c r="L201" s="19"/>
      <c r="M201" s="19"/>
      <c r="N201" s="19"/>
      <c r="O201" s="19"/>
      <c r="P201" s="19"/>
      <c r="Q201" s="19"/>
      <c r="R201" s="19"/>
    </row>
    <row r="202">
      <c r="A202" s="6" t="s">
        <v>4193</v>
      </c>
      <c r="B202" s="8" t="s">
        <v>3416</v>
      </c>
      <c r="C202" s="19"/>
      <c r="D202" s="19"/>
      <c r="E202" s="19"/>
      <c r="F202" s="19"/>
      <c r="G202" s="19"/>
      <c r="H202" s="19"/>
      <c r="I202" s="19"/>
      <c r="J202" s="19"/>
      <c r="K202" s="19"/>
      <c r="L202" s="19"/>
      <c r="M202" s="19"/>
      <c r="N202" s="19"/>
      <c r="O202" s="19"/>
      <c r="P202" s="19"/>
      <c r="Q202" s="19"/>
      <c r="R202" s="19"/>
    </row>
    <row r="203">
      <c r="A203" s="6" t="s">
        <v>4194</v>
      </c>
      <c r="B203" s="8" t="s">
        <v>3418</v>
      </c>
      <c r="C203" s="19"/>
      <c r="D203" s="19"/>
      <c r="E203" s="19"/>
      <c r="F203" s="19"/>
      <c r="G203" s="19"/>
      <c r="H203" s="19"/>
      <c r="I203" s="19"/>
      <c r="J203" s="19"/>
      <c r="K203" s="19"/>
      <c r="L203" s="19"/>
      <c r="M203" s="19"/>
      <c r="N203" s="19"/>
      <c r="O203" s="19"/>
      <c r="P203" s="19"/>
      <c r="Q203" s="19"/>
      <c r="R203" s="19"/>
    </row>
    <row r="204">
      <c r="A204" s="6" t="s">
        <v>4195</v>
      </c>
      <c r="B204" s="8" t="s">
        <v>3420</v>
      </c>
      <c r="C204" s="19"/>
      <c r="D204" s="19"/>
      <c r="E204" s="19"/>
      <c r="F204" s="19"/>
      <c r="G204" s="19"/>
      <c r="H204" s="19"/>
      <c r="I204" s="19"/>
      <c r="J204" s="19"/>
      <c r="K204" s="19"/>
      <c r="L204" s="19"/>
      <c r="M204" s="19"/>
      <c r="N204" s="19"/>
      <c r="O204" s="19"/>
      <c r="P204" s="19"/>
      <c r="Q204" s="19"/>
      <c r="R204" s="19"/>
    </row>
    <row r="205">
      <c r="A205" s="6" t="s">
        <v>4196</v>
      </c>
      <c r="B205" s="8" t="s">
        <v>3422</v>
      </c>
      <c r="C205" s="19"/>
      <c r="D205" s="19"/>
      <c r="E205" s="19"/>
      <c r="F205" s="19"/>
      <c r="G205" s="19"/>
      <c r="H205" s="19"/>
      <c r="I205" s="19"/>
      <c r="J205" s="19"/>
      <c r="K205" s="19"/>
      <c r="L205" s="19"/>
      <c r="M205" s="19"/>
      <c r="N205" s="19"/>
      <c r="O205" s="19"/>
      <c r="P205" s="19"/>
      <c r="Q205" s="19"/>
      <c r="R205" s="19"/>
    </row>
    <row r="206">
      <c r="A206" s="6" t="s">
        <v>4197</v>
      </c>
      <c r="B206" s="8" t="s">
        <v>3424</v>
      </c>
      <c r="C206" s="19"/>
      <c r="D206" s="19"/>
      <c r="E206" s="19"/>
      <c r="F206" s="19"/>
      <c r="G206" s="19"/>
      <c r="H206" s="19"/>
      <c r="I206" s="19"/>
      <c r="J206" s="19"/>
      <c r="K206" s="19"/>
      <c r="L206" s="19"/>
      <c r="M206" s="19"/>
      <c r="N206" s="19"/>
      <c r="O206" s="19"/>
      <c r="P206" s="19"/>
      <c r="Q206" s="19"/>
      <c r="R206" s="19"/>
    </row>
    <row r="207">
      <c r="A207" s="6" t="s">
        <v>4198</v>
      </c>
      <c r="B207" s="8" t="s">
        <v>3426</v>
      </c>
      <c r="C207" s="19"/>
      <c r="D207" s="19"/>
      <c r="E207" s="19"/>
      <c r="F207" s="19"/>
      <c r="G207" s="19"/>
      <c r="H207" s="19"/>
      <c r="I207" s="19"/>
      <c r="J207" s="19"/>
      <c r="K207" s="19"/>
      <c r="L207" s="19"/>
      <c r="M207" s="19"/>
      <c r="N207" s="19"/>
      <c r="O207" s="19"/>
      <c r="P207" s="19"/>
      <c r="Q207" s="19"/>
      <c r="R207" s="19"/>
    </row>
    <row r="208">
      <c r="A208" s="6" t="s">
        <v>4199</v>
      </c>
      <c r="B208" s="8" t="s">
        <v>3428</v>
      </c>
      <c r="C208" s="19"/>
      <c r="D208" s="19"/>
      <c r="E208" s="19"/>
      <c r="F208" s="19"/>
      <c r="G208" s="19"/>
      <c r="H208" s="19"/>
      <c r="I208" s="19"/>
      <c r="J208" s="19"/>
      <c r="K208" s="19"/>
      <c r="L208" s="19"/>
      <c r="M208" s="19"/>
      <c r="N208" s="19"/>
      <c r="O208" s="19"/>
      <c r="P208" s="19"/>
      <c r="Q208" s="19"/>
      <c r="R208" s="19"/>
    </row>
    <row r="209">
      <c r="A209" s="6" t="s">
        <v>4200</v>
      </c>
      <c r="B209" s="8" t="s">
        <v>3430</v>
      </c>
      <c r="C209" s="19"/>
      <c r="D209" s="19"/>
      <c r="E209" s="19"/>
      <c r="F209" s="19"/>
      <c r="G209" s="19"/>
      <c r="H209" s="19"/>
      <c r="I209" s="19"/>
      <c r="J209" s="19"/>
      <c r="K209" s="19"/>
      <c r="L209" s="19"/>
      <c r="M209" s="19"/>
      <c r="N209" s="19"/>
      <c r="O209" s="19"/>
      <c r="P209" s="19"/>
      <c r="Q209" s="19"/>
      <c r="R209" s="19"/>
    </row>
    <row r="210">
      <c r="A210" s="6" t="s">
        <v>4201</v>
      </c>
      <c r="B210" s="8" t="s">
        <v>3432</v>
      </c>
      <c r="C210" s="19"/>
      <c r="D210" s="19"/>
      <c r="E210" s="19"/>
      <c r="F210" s="19"/>
      <c r="G210" s="19"/>
      <c r="H210" s="19"/>
      <c r="I210" s="19"/>
      <c r="J210" s="19"/>
      <c r="K210" s="19"/>
      <c r="L210" s="19"/>
      <c r="M210" s="19"/>
      <c r="N210" s="19"/>
      <c r="O210" s="19"/>
      <c r="P210" s="19"/>
      <c r="Q210" s="19"/>
      <c r="R210" s="19"/>
    </row>
    <row r="211">
      <c r="A211" s="6" t="s">
        <v>4202</v>
      </c>
      <c r="B211" s="8" t="s">
        <v>3434</v>
      </c>
      <c r="C211" s="19"/>
      <c r="D211" s="19"/>
      <c r="E211" s="19"/>
      <c r="F211" s="19"/>
      <c r="G211" s="19"/>
      <c r="H211" s="19"/>
      <c r="I211" s="19"/>
      <c r="J211" s="19"/>
      <c r="K211" s="19"/>
      <c r="L211" s="19"/>
      <c r="M211" s="19"/>
      <c r="N211" s="19"/>
      <c r="O211" s="19"/>
      <c r="P211" s="19"/>
      <c r="Q211" s="19"/>
      <c r="R211" s="19"/>
    </row>
    <row r="212">
      <c r="A212" s="6" t="s">
        <v>4203</v>
      </c>
      <c r="B212" s="8" t="s">
        <v>3436</v>
      </c>
      <c r="C212" s="19"/>
      <c r="D212" s="19"/>
      <c r="E212" s="19"/>
      <c r="F212" s="19"/>
      <c r="G212" s="19"/>
      <c r="H212" s="19"/>
      <c r="I212" s="19"/>
      <c r="J212" s="19"/>
      <c r="K212" s="19"/>
      <c r="L212" s="19"/>
      <c r="M212" s="19"/>
      <c r="N212" s="19"/>
      <c r="O212" s="19"/>
      <c r="P212" s="19"/>
      <c r="Q212" s="19"/>
      <c r="R212" s="19"/>
    </row>
    <row r="213">
      <c r="A213" s="6" t="s">
        <v>4204</v>
      </c>
      <c r="B213" s="8" t="s">
        <v>3438</v>
      </c>
      <c r="C213" s="19"/>
      <c r="D213" s="19"/>
      <c r="E213" s="19"/>
      <c r="F213" s="19"/>
      <c r="G213" s="19"/>
      <c r="H213" s="19"/>
      <c r="I213" s="19"/>
      <c r="J213" s="19"/>
      <c r="K213" s="19"/>
      <c r="L213" s="19"/>
      <c r="M213" s="19"/>
      <c r="N213" s="19"/>
      <c r="O213" s="19"/>
      <c r="P213" s="19"/>
      <c r="Q213" s="19"/>
      <c r="R213" s="19"/>
    </row>
    <row r="214">
      <c r="A214" s="6" t="s">
        <v>4205</v>
      </c>
      <c r="B214" s="8" t="s">
        <v>3440</v>
      </c>
      <c r="C214" s="19"/>
      <c r="D214" s="19"/>
      <c r="E214" s="19"/>
      <c r="F214" s="19"/>
      <c r="G214" s="19"/>
      <c r="H214" s="19"/>
      <c r="I214" s="19"/>
      <c r="J214" s="19"/>
      <c r="K214" s="19"/>
      <c r="L214" s="19"/>
      <c r="M214" s="19"/>
      <c r="N214" s="19"/>
      <c r="O214" s="19"/>
      <c r="P214" s="19"/>
      <c r="Q214" s="19"/>
      <c r="R214" s="19"/>
    </row>
    <row r="215">
      <c r="A215" s="6" t="s">
        <v>4206</v>
      </c>
      <c r="B215" s="8" t="s">
        <v>3442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245</v>
      </c>
      <c r="B222" s="13" t="s">
        <v>245</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245</v>
      </c>
      <c r="B223" s="16" t="s">
        <v>245</v>
      </c>
      <c r="C223" s="8" t="s">
        <v>4266</v>
      </c>
      <c r="D223" s="8" t="s">
        <v>4267</v>
      </c>
      <c r="E223" s="8" t="s">
        <v>4268</v>
      </c>
      <c r="F223" s="8" t="s">
        <v>4269</v>
      </c>
      <c r="G223" s="8" t="s">
        <v>4270</v>
      </c>
      <c r="H223" s="8" t="s">
        <v>4271</v>
      </c>
      <c r="I223" s="8" t="s">
        <v>4272</v>
      </c>
      <c r="J223" s="8" t="s">
        <v>4273</v>
      </c>
      <c r="K223" s="8" t="s">
        <v>4274</v>
      </c>
      <c r="L223" s="8" t="s">
        <v>4275</v>
      </c>
      <c r="M223" s="8" t="s">
        <v>4276</v>
      </c>
      <c r="N223" s="8" t="s">
        <v>4277</v>
      </c>
      <c r="O223" s="8" t="s">
        <v>4278</v>
      </c>
      <c r="P223" s="8" t="s">
        <v>4279</v>
      </c>
      <c r="Q223" s="8" t="s">
        <v>4280</v>
      </c>
      <c r="R223" s="8" t="s">
        <v>4281</v>
      </c>
    </row>
    <row r="224">
      <c r="A224" s="6" t="s">
        <v>4249</v>
      </c>
      <c r="B224" s="8" t="s">
        <v>3412</v>
      </c>
      <c r="C224" s="19"/>
      <c r="D224" s="19"/>
      <c r="E224" s="19"/>
      <c r="F224" s="19"/>
      <c r="G224" s="19"/>
      <c r="H224" s="19"/>
      <c r="I224" s="19"/>
      <c r="J224" s="19"/>
      <c r="K224" s="19"/>
      <c r="L224" s="19"/>
      <c r="M224" s="19"/>
      <c r="N224" s="19"/>
      <c r="O224" s="19"/>
      <c r="P224" s="19"/>
      <c r="Q224" s="19"/>
      <c r="R224" s="19"/>
    </row>
    <row r="225">
      <c r="A225" s="6" t="s">
        <v>4192</v>
      </c>
      <c r="B225" s="8" t="s">
        <v>3414</v>
      </c>
      <c r="C225" s="19"/>
      <c r="D225" s="19"/>
      <c r="E225" s="19"/>
      <c r="F225" s="19"/>
      <c r="G225" s="19"/>
      <c r="H225" s="19"/>
      <c r="I225" s="19"/>
      <c r="J225" s="19"/>
      <c r="K225" s="19"/>
      <c r="L225" s="19"/>
      <c r="M225" s="19"/>
      <c r="N225" s="19"/>
      <c r="O225" s="19"/>
      <c r="P225" s="19"/>
      <c r="Q225" s="19"/>
      <c r="R225" s="19"/>
    </row>
    <row r="226">
      <c r="A226" s="6" t="s">
        <v>4193</v>
      </c>
      <c r="B226" s="8" t="s">
        <v>3416</v>
      </c>
      <c r="C226" s="19"/>
      <c r="D226" s="19"/>
      <c r="E226" s="19"/>
      <c r="F226" s="19"/>
      <c r="G226" s="19"/>
      <c r="H226" s="19"/>
      <c r="I226" s="19"/>
      <c r="J226" s="19"/>
      <c r="K226" s="19"/>
      <c r="L226" s="19"/>
      <c r="M226" s="19"/>
      <c r="N226" s="19"/>
      <c r="O226" s="19"/>
      <c r="P226" s="19"/>
      <c r="Q226" s="19"/>
      <c r="R226" s="19"/>
    </row>
    <row r="227">
      <c r="A227" s="6" t="s">
        <v>4194</v>
      </c>
      <c r="B227" s="8" t="s">
        <v>3418</v>
      </c>
      <c r="C227" s="19"/>
      <c r="D227" s="19"/>
      <c r="E227" s="19"/>
      <c r="F227" s="19"/>
      <c r="G227" s="19"/>
      <c r="H227" s="19"/>
      <c r="I227" s="19"/>
      <c r="J227" s="19"/>
      <c r="K227" s="19"/>
      <c r="L227" s="19"/>
      <c r="M227" s="19"/>
      <c r="N227" s="19"/>
      <c r="O227" s="19"/>
      <c r="P227" s="19"/>
      <c r="Q227" s="19"/>
      <c r="R227" s="19"/>
    </row>
    <row r="228">
      <c r="A228" s="6" t="s">
        <v>4195</v>
      </c>
      <c r="B228" s="8" t="s">
        <v>3420</v>
      </c>
      <c r="C228" s="19"/>
      <c r="D228" s="19"/>
      <c r="E228" s="19"/>
      <c r="F228" s="19"/>
      <c r="G228" s="19"/>
      <c r="H228" s="19"/>
      <c r="I228" s="19"/>
      <c r="J228" s="19"/>
      <c r="K228" s="19"/>
      <c r="L228" s="19"/>
      <c r="M228" s="19"/>
      <c r="N228" s="19"/>
      <c r="O228" s="19"/>
      <c r="P228" s="19"/>
      <c r="Q228" s="19"/>
      <c r="R228" s="19"/>
    </row>
    <row r="229">
      <c r="A229" s="6" t="s">
        <v>4196</v>
      </c>
      <c r="B229" s="8" t="s">
        <v>3422</v>
      </c>
      <c r="C229" s="19"/>
      <c r="D229" s="19"/>
      <c r="E229" s="19"/>
      <c r="F229" s="19"/>
      <c r="G229" s="19"/>
      <c r="H229" s="19"/>
      <c r="I229" s="19"/>
      <c r="J229" s="19"/>
      <c r="K229" s="19"/>
      <c r="L229" s="19"/>
      <c r="M229" s="19"/>
      <c r="N229" s="19"/>
      <c r="O229" s="19"/>
      <c r="P229" s="19"/>
      <c r="Q229" s="19"/>
      <c r="R229" s="19"/>
    </row>
    <row r="230">
      <c r="A230" s="6" t="s">
        <v>4197</v>
      </c>
      <c r="B230" s="8" t="s">
        <v>3424</v>
      </c>
      <c r="C230" s="19"/>
      <c r="D230" s="19"/>
      <c r="E230" s="19"/>
      <c r="F230" s="19"/>
      <c r="G230" s="19"/>
      <c r="H230" s="19"/>
      <c r="I230" s="19"/>
      <c r="J230" s="19"/>
      <c r="K230" s="19"/>
      <c r="L230" s="19"/>
      <c r="M230" s="19"/>
      <c r="N230" s="19"/>
      <c r="O230" s="19"/>
      <c r="P230" s="19"/>
      <c r="Q230" s="19"/>
      <c r="R230" s="19"/>
    </row>
    <row r="231">
      <c r="A231" s="6" t="s">
        <v>4198</v>
      </c>
      <c r="B231" s="8" t="s">
        <v>3426</v>
      </c>
      <c r="C231" s="19"/>
      <c r="D231" s="19"/>
      <c r="E231" s="19"/>
      <c r="F231" s="19"/>
      <c r="G231" s="19"/>
      <c r="H231" s="19"/>
      <c r="I231" s="19"/>
      <c r="J231" s="19"/>
      <c r="K231" s="19"/>
      <c r="L231" s="19"/>
      <c r="M231" s="19"/>
      <c r="N231" s="19"/>
      <c r="O231" s="19"/>
      <c r="P231" s="19"/>
      <c r="Q231" s="19"/>
      <c r="R231" s="19"/>
    </row>
    <row r="232">
      <c r="A232" s="6" t="s">
        <v>4199</v>
      </c>
      <c r="B232" s="8" t="s">
        <v>3428</v>
      </c>
      <c r="C232" s="19"/>
      <c r="D232" s="19"/>
      <c r="E232" s="19"/>
      <c r="F232" s="19"/>
      <c r="G232" s="19"/>
      <c r="H232" s="19"/>
      <c r="I232" s="19"/>
      <c r="J232" s="19"/>
      <c r="K232" s="19"/>
      <c r="L232" s="19"/>
      <c r="M232" s="19"/>
      <c r="N232" s="19"/>
      <c r="O232" s="19"/>
      <c r="P232" s="19"/>
      <c r="Q232" s="19"/>
      <c r="R232" s="19"/>
    </row>
    <row r="233">
      <c r="A233" s="6" t="s">
        <v>4200</v>
      </c>
      <c r="B233" s="8" t="s">
        <v>3430</v>
      </c>
      <c r="C233" s="19"/>
      <c r="D233" s="19"/>
      <c r="E233" s="19"/>
      <c r="F233" s="19"/>
      <c r="G233" s="19"/>
      <c r="H233" s="19"/>
      <c r="I233" s="19"/>
      <c r="J233" s="19"/>
      <c r="K233" s="19"/>
      <c r="L233" s="19"/>
      <c r="M233" s="19"/>
      <c r="N233" s="19"/>
      <c r="O233" s="19"/>
      <c r="P233" s="19"/>
      <c r="Q233" s="19"/>
      <c r="R233" s="19"/>
    </row>
    <row r="234">
      <c r="A234" s="6" t="s">
        <v>4201</v>
      </c>
      <c r="B234" s="8" t="s">
        <v>3432</v>
      </c>
      <c r="C234" s="19"/>
      <c r="D234" s="19"/>
      <c r="E234" s="19"/>
      <c r="F234" s="19"/>
      <c r="G234" s="19"/>
      <c r="H234" s="19"/>
      <c r="I234" s="19"/>
      <c r="J234" s="19"/>
      <c r="K234" s="19"/>
      <c r="L234" s="19"/>
      <c r="M234" s="19"/>
      <c r="N234" s="19"/>
      <c r="O234" s="19"/>
      <c r="P234" s="19"/>
      <c r="Q234" s="19"/>
      <c r="R234" s="19"/>
    </row>
    <row r="235">
      <c r="A235" s="6" t="s">
        <v>4202</v>
      </c>
      <c r="B235" s="8" t="s">
        <v>3434</v>
      </c>
      <c r="C235" s="19"/>
      <c r="D235" s="19"/>
      <c r="E235" s="19"/>
      <c r="F235" s="19"/>
      <c r="G235" s="19"/>
      <c r="H235" s="19"/>
      <c r="I235" s="19"/>
      <c r="J235" s="19"/>
      <c r="K235" s="19"/>
      <c r="L235" s="19"/>
      <c r="M235" s="19"/>
      <c r="N235" s="19"/>
      <c r="O235" s="19"/>
      <c r="P235" s="19"/>
      <c r="Q235" s="19"/>
      <c r="R235" s="19"/>
    </row>
    <row r="236">
      <c r="A236" s="6" t="s">
        <v>4203</v>
      </c>
      <c r="B236" s="8" t="s">
        <v>3436</v>
      </c>
      <c r="C236" s="19"/>
      <c r="D236" s="19"/>
      <c r="E236" s="19"/>
      <c r="F236" s="19"/>
      <c r="G236" s="19"/>
      <c r="H236" s="19"/>
      <c r="I236" s="19"/>
      <c r="J236" s="19"/>
      <c r="K236" s="19"/>
      <c r="L236" s="19"/>
      <c r="M236" s="19"/>
      <c r="N236" s="19"/>
      <c r="O236" s="19"/>
      <c r="P236" s="19"/>
      <c r="Q236" s="19"/>
      <c r="R236" s="19"/>
    </row>
    <row r="237">
      <c r="A237" s="6" t="s">
        <v>4204</v>
      </c>
      <c r="B237" s="8" t="s">
        <v>3438</v>
      </c>
      <c r="C237" s="19"/>
      <c r="D237" s="19"/>
      <c r="E237" s="19"/>
      <c r="F237" s="19"/>
      <c r="G237" s="19"/>
      <c r="H237" s="19"/>
      <c r="I237" s="19"/>
      <c r="J237" s="19"/>
      <c r="K237" s="19"/>
      <c r="L237" s="19"/>
      <c r="M237" s="19"/>
      <c r="N237" s="19"/>
      <c r="O237" s="19"/>
      <c r="P237" s="19"/>
      <c r="Q237" s="19"/>
      <c r="R237" s="19"/>
    </row>
    <row r="238">
      <c r="A238" s="6" t="s">
        <v>4205</v>
      </c>
      <c r="B238" s="8" t="s">
        <v>3440</v>
      </c>
      <c r="C238" s="19"/>
      <c r="D238" s="19"/>
      <c r="E238" s="19"/>
      <c r="F238" s="19"/>
      <c r="G238" s="19"/>
      <c r="H238" s="19"/>
      <c r="I238" s="19"/>
      <c r="J238" s="19"/>
      <c r="K238" s="19"/>
      <c r="L238" s="19"/>
      <c r="M238" s="19"/>
      <c r="N238" s="19"/>
      <c r="O238" s="19"/>
      <c r="P238" s="19"/>
      <c r="Q238" s="19"/>
      <c r="R238" s="19"/>
    </row>
    <row r="239">
      <c r="A239" s="6" t="s">
        <v>4206</v>
      </c>
      <c r="B239" s="8" t="s">
        <v>3442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245</v>
      </c>
      <c r="B246" s="13" t="s">
        <v>245</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245</v>
      </c>
      <c r="B247" s="16" t="s">
        <v>245</v>
      </c>
      <c r="C247" s="8" t="s">
        <v>4266</v>
      </c>
      <c r="D247" s="8" t="s">
        <v>4267</v>
      </c>
      <c r="E247" s="8" t="s">
        <v>4268</v>
      </c>
      <c r="F247" s="8" t="s">
        <v>4269</v>
      </c>
      <c r="G247" s="8" t="s">
        <v>4270</v>
      </c>
      <c r="H247" s="8" t="s">
        <v>4271</v>
      </c>
      <c r="I247" s="8" t="s">
        <v>4272</v>
      </c>
      <c r="J247" s="8" t="s">
        <v>4273</v>
      </c>
      <c r="K247" s="8" t="s">
        <v>4274</v>
      </c>
      <c r="L247" s="8" t="s">
        <v>4275</v>
      </c>
      <c r="M247" s="8" t="s">
        <v>4276</v>
      </c>
      <c r="N247" s="8" t="s">
        <v>4277</v>
      </c>
      <c r="O247" s="8" t="s">
        <v>4278</v>
      </c>
      <c r="P247" s="8" t="s">
        <v>4279</v>
      </c>
      <c r="Q247" s="8" t="s">
        <v>4280</v>
      </c>
      <c r="R247" s="8" t="s">
        <v>4281</v>
      </c>
    </row>
    <row r="248">
      <c r="A248" s="6" t="s">
        <v>4249</v>
      </c>
      <c r="B248" s="8" t="s">
        <v>3412</v>
      </c>
      <c r="C248" s="19"/>
      <c r="D248" s="19"/>
      <c r="E248" s="19"/>
      <c r="F248" s="19"/>
      <c r="G248" s="19"/>
      <c r="H248" s="19"/>
      <c r="I248" s="19"/>
      <c r="J248" s="19"/>
      <c r="K248" s="19"/>
      <c r="L248" s="19"/>
      <c r="M248" s="19"/>
      <c r="N248" s="19"/>
      <c r="O248" s="19"/>
      <c r="P248" s="19"/>
      <c r="Q248" s="19"/>
      <c r="R248" s="19"/>
    </row>
    <row r="249">
      <c r="A249" s="6" t="s">
        <v>4192</v>
      </c>
      <c r="B249" s="8" t="s">
        <v>3414</v>
      </c>
      <c r="C249" s="19"/>
      <c r="D249" s="19"/>
      <c r="E249" s="19"/>
      <c r="F249" s="19"/>
      <c r="G249" s="19"/>
      <c r="H249" s="19"/>
      <c r="I249" s="19"/>
      <c r="J249" s="19"/>
      <c r="K249" s="19"/>
      <c r="L249" s="19"/>
      <c r="M249" s="19"/>
      <c r="N249" s="19"/>
      <c r="O249" s="19"/>
      <c r="P249" s="19"/>
      <c r="Q249" s="19"/>
      <c r="R249" s="19"/>
    </row>
    <row r="250">
      <c r="A250" s="6" t="s">
        <v>4193</v>
      </c>
      <c r="B250" s="8" t="s">
        <v>3416</v>
      </c>
      <c r="C250" s="19"/>
      <c r="D250" s="19"/>
      <c r="E250" s="19"/>
      <c r="F250" s="19"/>
      <c r="G250" s="19"/>
      <c r="H250" s="19"/>
      <c r="I250" s="19"/>
      <c r="J250" s="19"/>
      <c r="K250" s="19"/>
      <c r="L250" s="19"/>
      <c r="M250" s="19"/>
      <c r="N250" s="19"/>
      <c r="O250" s="19"/>
      <c r="P250" s="19"/>
      <c r="Q250" s="19"/>
      <c r="R250" s="19"/>
    </row>
    <row r="251">
      <c r="A251" s="6" t="s">
        <v>4194</v>
      </c>
      <c r="B251" s="8" t="s">
        <v>3418</v>
      </c>
      <c r="C251" s="19"/>
      <c r="D251" s="19"/>
      <c r="E251" s="19"/>
      <c r="F251" s="19"/>
      <c r="G251" s="19"/>
      <c r="H251" s="19"/>
      <c r="I251" s="19"/>
      <c r="J251" s="19"/>
      <c r="K251" s="19"/>
      <c r="L251" s="19"/>
      <c r="M251" s="19"/>
      <c r="N251" s="19"/>
      <c r="O251" s="19"/>
      <c r="P251" s="19"/>
      <c r="Q251" s="19"/>
      <c r="R251" s="19"/>
    </row>
    <row r="252">
      <c r="A252" s="6" t="s">
        <v>4195</v>
      </c>
      <c r="B252" s="8" t="s">
        <v>3420</v>
      </c>
      <c r="C252" s="19"/>
      <c r="D252" s="19"/>
      <c r="E252" s="19"/>
      <c r="F252" s="19"/>
      <c r="G252" s="19"/>
      <c r="H252" s="19"/>
      <c r="I252" s="19"/>
      <c r="J252" s="19"/>
      <c r="K252" s="19"/>
      <c r="L252" s="19"/>
      <c r="M252" s="19"/>
      <c r="N252" s="19"/>
      <c r="O252" s="19"/>
      <c r="P252" s="19"/>
      <c r="Q252" s="19"/>
      <c r="R252" s="19"/>
    </row>
    <row r="253">
      <c r="A253" s="6" t="s">
        <v>4196</v>
      </c>
      <c r="B253" s="8" t="s">
        <v>3422</v>
      </c>
      <c r="C253" s="19"/>
      <c r="D253" s="19"/>
      <c r="E253" s="19"/>
      <c r="F253" s="19"/>
      <c r="G253" s="19"/>
      <c r="H253" s="19"/>
      <c r="I253" s="19"/>
      <c r="J253" s="19"/>
      <c r="K253" s="19"/>
      <c r="L253" s="19"/>
      <c r="M253" s="19"/>
      <c r="N253" s="19"/>
      <c r="O253" s="19"/>
      <c r="P253" s="19"/>
      <c r="Q253" s="19"/>
      <c r="R253" s="19"/>
    </row>
    <row r="254">
      <c r="A254" s="6" t="s">
        <v>4197</v>
      </c>
      <c r="B254" s="8" t="s">
        <v>3424</v>
      </c>
      <c r="C254" s="19"/>
      <c r="D254" s="19"/>
      <c r="E254" s="19"/>
      <c r="F254" s="19"/>
      <c r="G254" s="19"/>
      <c r="H254" s="19"/>
      <c r="I254" s="19"/>
      <c r="J254" s="19"/>
      <c r="K254" s="19"/>
      <c r="L254" s="19"/>
      <c r="M254" s="19"/>
      <c r="N254" s="19"/>
      <c r="O254" s="19"/>
      <c r="P254" s="19"/>
      <c r="Q254" s="19"/>
      <c r="R254" s="19"/>
    </row>
    <row r="255">
      <c r="A255" s="6" t="s">
        <v>4198</v>
      </c>
      <c r="B255" s="8" t="s">
        <v>3426</v>
      </c>
      <c r="C255" s="19"/>
      <c r="D255" s="19"/>
      <c r="E255" s="19"/>
      <c r="F255" s="19"/>
      <c r="G255" s="19"/>
      <c r="H255" s="19"/>
      <c r="I255" s="19"/>
      <c r="J255" s="19"/>
      <c r="K255" s="19"/>
      <c r="L255" s="19"/>
      <c r="M255" s="19"/>
      <c r="N255" s="19"/>
      <c r="O255" s="19"/>
      <c r="P255" s="19"/>
      <c r="Q255" s="19"/>
      <c r="R255" s="19"/>
    </row>
    <row r="256">
      <c r="A256" s="6" t="s">
        <v>4199</v>
      </c>
      <c r="B256" s="8" t="s">
        <v>3428</v>
      </c>
      <c r="C256" s="19"/>
      <c r="D256" s="19"/>
      <c r="E256" s="19"/>
      <c r="F256" s="19"/>
      <c r="G256" s="19"/>
      <c r="H256" s="19"/>
      <c r="I256" s="19"/>
      <c r="J256" s="19"/>
      <c r="K256" s="19"/>
      <c r="L256" s="19"/>
      <c r="M256" s="19"/>
      <c r="N256" s="19"/>
      <c r="O256" s="19"/>
      <c r="P256" s="19"/>
      <c r="Q256" s="19"/>
      <c r="R256" s="19"/>
    </row>
    <row r="257">
      <c r="A257" s="6" t="s">
        <v>4200</v>
      </c>
      <c r="B257" s="8" t="s">
        <v>3430</v>
      </c>
      <c r="C257" s="19"/>
      <c r="D257" s="19"/>
      <c r="E257" s="19"/>
      <c r="F257" s="19"/>
      <c r="G257" s="19"/>
      <c r="H257" s="19"/>
      <c r="I257" s="19"/>
      <c r="J257" s="19"/>
      <c r="K257" s="19"/>
      <c r="L257" s="19"/>
      <c r="M257" s="19"/>
      <c r="N257" s="19"/>
      <c r="O257" s="19"/>
      <c r="P257" s="19"/>
      <c r="Q257" s="19"/>
      <c r="R257" s="19"/>
    </row>
    <row r="258">
      <c r="A258" s="6" t="s">
        <v>4201</v>
      </c>
      <c r="B258" s="8" t="s">
        <v>3432</v>
      </c>
      <c r="C258" s="19"/>
      <c r="D258" s="19"/>
      <c r="E258" s="19"/>
      <c r="F258" s="19"/>
      <c r="G258" s="19"/>
      <c r="H258" s="19"/>
      <c r="I258" s="19"/>
      <c r="J258" s="19"/>
      <c r="K258" s="19"/>
      <c r="L258" s="19"/>
      <c r="M258" s="19"/>
      <c r="N258" s="19"/>
      <c r="O258" s="19"/>
      <c r="P258" s="19"/>
      <c r="Q258" s="19"/>
      <c r="R258" s="19"/>
    </row>
    <row r="259">
      <c r="A259" s="6" t="s">
        <v>4202</v>
      </c>
      <c r="B259" s="8" t="s">
        <v>3434</v>
      </c>
      <c r="C259" s="19"/>
      <c r="D259" s="19"/>
      <c r="E259" s="19"/>
      <c r="F259" s="19"/>
      <c r="G259" s="19"/>
      <c r="H259" s="19"/>
      <c r="I259" s="19"/>
      <c r="J259" s="19"/>
      <c r="K259" s="19"/>
      <c r="L259" s="19"/>
      <c r="M259" s="19"/>
      <c r="N259" s="19"/>
      <c r="O259" s="19"/>
      <c r="P259" s="19"/>
      <c r="Q259" s="19"/>
      <c r="R259" s="19"/>
    </row>
    <row r="260">
      <c r="A260" s="6" t="s">
        <v>4203</v>
      </c>
      <c r="B260" s="8" t="s">
        <v>3436</v>
      </c>
      <c r="C260" s="19"/>
      <c r="D260" s="19"/>
      <c r="E260" s="19"/>
      <c r="F260" s="19"/>
      <c r="G260" s="19"/>
      <c r="H260" s="19"/>
      <c r="I260" s="19"/>
      <c r="J260" s="19"/>
      <c r="K260" s="19"/>
      <c r="L260" s="19"/>
      <c r="M260" s="19"/>
      <c r="N260" s="19"/>
      <c r="O260" s="19"/>
      <c r="P260" s="19"/>
      <c r="Q260" s="19"/>
      <c r="R260" s="19"/>
    </row>
    <row r="261">
      <c r="A261" s="6" t="s">
        <v>4204</v>
      </c>
      <c r="B261" s="8" t="s">
        <v>3438</v>
      </c>
      <c r="C261" s="19"/>
      <c r="D261" s="19"/>
      <c r="E261" s="19"/>
      <c r="F261" s="19"/>
      <c r="G261" s="19"/>
      <c r="H261" s="19"/>
      <c r="I261" s="19"/>
      <c r="J261" s="19"/>
      <c r="K261" s="19"/>
      <c r="L261" s="19"/>
      <c r="M261" s="19"/>
      <c r="N261" s="19"/>
      <c r="O261" s="19"/>
      <c r="P261" s="19"/>
      <c r="Q261" s="19"/>
      <c r="R261" s="19"/>
    </row>
    <row r="262">
      <c r="A262" s="6" t="s">
        <v>4205</v>
      </c>
      <c r="B262" s="8" t="s">
        <v>3440</v>
      </c>
      <c r="C262" s="19"/>
      <c r="D262" s="19"/>
      <c r="E262" s="19"/>
      <c r="F262" s="19"/>
      <c r="G262" s="19"/>
      <c r="H262" s="19"/>
      <c r="I262" s="19"/>
      <c r="J262" s="19"/>
      <c r="K262" s="19"/>
      <c r="L262" s="19"/>
      <c r="M262" s="19"/>
      <c r="N262" s="19"/>
      <c r="O262" s="19"/>
      <c r="P262" s="19"/>
      <c r="Q262" s="19"/>
      <c r="R262" s="19"/>
    </row>
    <row r="263">
      <c r="A263" s="6" t="s">
        <v>4206</v>
      </c>
      <c r="B263" s="8" t="s">
        <v>3442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245</v>
      </c>
      <c r="B270" s="13" t="s">
        <v>245</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245</v>
      </c>
      <c r="B271" s="16" t="s">
        <v>245</v>
      </c>
      <c r="C271" s="8" t="s">
        <v>4266</v>
      </c>
      <c r="D271" s="8" t="s">
        <v>4267</v>
      </c>
      <c r="E271" s="8" t="s">
        <v>4268</v>
      </c>
      <c r="F271" s="8" t="s">
        <v>4269</v>
      </c>
      <c r="G271" s="8" t="s">
        <v>4270</v>
      </c>
      <c r="H271" s="8" t="s">
        <v>4271</v>
      </c>
      <c r="I271" s="8" t="s">
        <v>4272</v>
      </c>
      <c r="J271" s="8" t="s">
        <v>4273</v>
      </c>
      <c r="K271" s="8" t="s">
        <v>4274</v>
      </c>
      <c r="L271" s="8" t="s">
        <v>4275</v>
      </c>
      <c r="M271" s="8" t="s">
        <v>4276</v>
      </c>
      <c r="N271" s="8" t="s">
        <v>4277</v>
      </c>
      <c r="O271" s="8" t="s">
        <v>4278</v>
      </c>
      <c r="P271" s="8" t="s">
        <v>4279</v>
      </c>
      <c r="Q271" s="8" t="s">
        <v>4280</v>
      </c>
      <c r="R271" s="8" t="s">
        <v>4281</v>
      </c>
    </row>
    <row r="272">
      <c r="A272" s="6" t="s">
        <v>4249</v>
      </c>
      <c r="B272" s="8" t="s">
        <v>3412</v>
      </c>
      <c r="C272" s="19"/>
      <c r="D272" s="19"/>
      <c r="E272" s="19"/>
      <c r="F272" s="19"/>
      <c r="G272" s="19"/>
      <c r="H272" s="19"/>
      <c r="I272" s="19"/>
      <c r="J272" s="19"/>
      <c r="K272" s="19"/>
      <c r="L272" s="19"/>
      <c r="M272" s="19"/>
      <c r="N272" s="19"/>
      <c r="O272" s="19"/>
      <c r="P272" s="19"/>
      <c r="Q272" s="19"/>
      <c r="R272" s="19"/>
    </row>
    <row r="273">
      <c r="A273" s="6" t="s">
        <v>4192</v>
      </c>
      <c r="B273" s="8" t="s">
        <v>3414</v>
      </c>
      <c r="C273" s="19"/>
      <c r="D273" s="19"/>
      <c r="E273" s="19"/>
      <c r="F273" s="19"/>
      <c r="G273" s="19"/>
      <c r="H273" s="19"/>
      <c r="I273" s="19"/>
      <c r="J273" s="19"/>
      <c r="K273" s="19"/>
      <c r="L273" s="19"/>
      <c r="M273" s="19"/>
      <c r="N273" s="19"/>
      <c r="O273" s="19"/>
      <c r="P273" s="19"/>
      <c r="Q273" s="19"/>
      <c r="R273" s="19"/>
    </row>
    <row r="274">
      <c r="A274" s="6" t="s">
        <v>4193</v>
      </c>
      <c r="B274" s="8" t="s">
        <v>3416</v>
      </c>
      <c r="C274" s="19"/>
      <c r="D274" s="19"/>
      <c r="E274" s="19"/>
      <c r="F274" s="19"/>
      <c r="G274" s="19"/>
      <c r="H274" s="19"/>
      <c r="I274" s="19"/>
      <c r="J274" s="19"/>
      <c r="K274" s="19"/>
      <c r="L274" s="19"/>
      <c r="M274" s="19"/>
      <c r="N274" s="19"/>
      <c r="O274" s="19"/>
      <c r="P274" s="19"/>
      <c r="Q274" s="19"/>
      <c r="R274" s="19"/>
    </row>
    <row r="275">
      <c r="A275" s="6" t="s">
        <v>4194</v>
      </c>
      <c r="B275" s="8" t="s">
        <v>3418</v>
      </c>
      <c r="C275" s="19"/>
      <c r="D275" s="19"/>
      <c r="E275" s="19"/>
      <c r="F275" s="19"/>
      <c r="G275" s="19"/>
      <c r="H275" s="19"/>
      <c r="I275" s="19"/>
      <c r="J275" s="19"/>
      <c r="K275" s="19"/>
      <c r="L275" s="19"/>
      <c r="M275" s="19"/>
      <c r="N275" s="19"/>
      <c r="O275" s="19"/>
      <c r="P275" s="19"/>
      <c r="Q275" s="19"/>
      <c r="R275" s="19"/>
    </row>
    <row r="276">
      <c r="A276" s="6" t="s">
        <v>4195</v>
      </c>
      <c r="B276" s="8" t="s">
        <v>3420</v>
      </c>
      <c r="C276" s="19"/>
      <c r="D276" s="19"/>
      <c r="E276" s="19"/>
      <c r="F276" s="19"/>
      <c r="G276" s="19"/>
      <c r="H276" s="19"/>
      <c r="I276" s="19"/>
      <c r="J276" s="19"/>
      <c r="K276" s="19"/>
      <c r="L276" s="19"/>
      <c r="M276" s="19"/>
      <c r="N276" s="19"/>
      <c r="O276" s="19"/>
      <c r="P276" s="19"/>
      <c r="Q276" s="19"/>
      <c r="R276" s="19"/>
    </row>
    <row r="277">
      <c r="A277" s="6" t="s">
        <v>4196</v>
      </c>
      <c r="B277" s="8" t="s">
        <v>3422</v>
      </c>
      <c r="C277" s="19"/>
      <c r="D277" s="19"/>
      <c r="E277" s="19"/>
      <c r="F277" s="19"/>
      <c r="G277" s="19"/>
      <c r="H277" s="19"/>
      <c r="I277" s="19"/>
      <c r="J277" s="19"/>
      <c r="K277" s="19"/>
      <c r="L277" s="19"/>
      <c r="M277" s="19"/>
      <c r="N277" s="19"/>
      <c r="O277" s="19"/>
      <c r="P277" s="19"/>
      <c r="Q277" s="19"/>
      <c r="R277" s="19"/>
    </row>
    <row r="278">
      <c r="A278" s="6" t="s">
        <v>4197</v>
      </c>
      <c r="B278" s="8" t="s">
        <v>3424</v>
      </c>
      <c r="C278" s="19"/>
      <c r="D278" s="19"/>
      <c r="E278" s="19"/>
      <c r="F278" s="19"/>
      <c r="G278" s="19"/>
      <c r="H278" s="19"/>
      <c r="I278" s="19"/>
      <c r="J278" s="19"/>
      <c r="K278" s="19"/>
      <c r="L278" s="19"/>
      <c r="M278" s="19"/>
      <c r="N278" s="19"/>
      <c r="O278" s="19"/>
      <c r="P278" s="19"/>
      <c r="Q278" s="19"/>
      <c r="R278" s="19"/>
    </row>
    <row r="279">
      <c r="A279" s="6" t="s">
        <v>4198</v>
      </c>
      <c r="B279" s="8" t="s">
        <v>3426</v>
      </c>
      <c r="C279" s="19"/>
      <c r="D279" s="19"/>
      <c r="E279" s="19"/>
      <c r="F279" s="19"/>
      <c r="G279" s="19"/>
      <c r="H279" s="19"/>
      <c r="I279" s="19"/>
      <c r="J279" s="19"/>
      <c r="K279" s="19"/>
      <c r="L279" s="19"/>
      <c r="M279" s="19"/>
      <c r="N279" s="19"/>
      <c r="O279" s="19"/>
      <c r="P279" s="19"/>
      <c r="Q279" s="19"/>
      <c r="R279" s="19"/>
    </row>
    <row r="280">
      <c r="A280" s="6" t="s">
        <v>4199</v>
      </c>
      <c r="B280" s="8" t="s">
        <v>3428</v>
      </c>
      <c r="C280" s="19"/>
      <c r="D280" s="19"/>
      <c r="E280" s="19"/>
      <c r="F280" s="19"/>
      <c r="G280" s="19"/>
      <c r="H280" s="19"/>
      <c r="I280" s="19"/>
      <c r="J280" s="19"/>
      <c r="K280" s="19"/>
      <c r="L280" s="19"/>
      <c r="M280" s="19"/>
      <c r="N280" s="19"/>
      <c r="O280" s="19"/>
      <c r="P280" s="19"/>
      <c r="Q280" s="19"/>
      <c r="R280" s="19"/>
    </row>
    <row r="281">
      <c r="A281" s="6" t="s">
        <v>4200</v>
      </c>
      <c r="B281" s="8" t="s">
        <v>3430</v>
      </c>
      <c r="C281" s="19"/>
      <c r="D281" s="19"/>
      <c r="E281" s="19"/>
      <c r="F281" s="19"/>
      <c r="G281" s="19"/>
      <c r="H281" s="19"/>
      <c r="I281" s="19"/>
      <c r="J281" s="19"/>
      <c r="K281" s="19"/>
      <c r="L281" s="19"/>
      <c r="M281" s="19"/>
      <c r="N281" s="19"/>
      <c r="O281" s="19"/>
      <c r="P281" s="19"/>
      <c r="Q281" s="19"/>
      <c r="R281" s="19"/>
    </row>
    <row r="282">
      <c r="A282" s="6" t="s">
        <v>4201</v>
      </c>
      <c r="B282" s="8" t="s">
        <v>3432</v>
      </c>
      <c r="C282" s="19"/>
      <c r="D282" s="19"/>
      <c r="E282" s="19"/>
      <c r="F282" s="19"/>
      <c r="G282" s="19"/>
      <c r="H282" s="19"/>
      <c r="I282" s="19"/>
      <c r="J282" s="19"/>
      <c r="K282" s="19"/>
      <c r="L282" s="19"/>
      <c r="M282" s="19"/>
      <c r="N282" s="19"/>
      <c r="O282" s="19"/>
      <c r="P282" s="19"/>
      <c r="Q282" s="19"/>
      <c r="R282" s="19"/>
    </row>
    <row r="283">
      <c r="A283" s="6" t="s">
        <v>4202</v>
      </c>
      <c r="B283" s="8" t="s">
        <v>3434</v>
      </c>
      <c r="C283" s="19"/>
      <c r="D283" s="19"/>
      <c r="E283" s="19"/>
      <c r="F283" s="19"/>
      <c r="G283" s="19"/>
      <c r="H283" s="19"/>
      <c r="I283" s="19"/>
      <c r="J283" s="19"/>
      <c r="K283" s="19"/>
      <c r="L283" s="19"/>
      <c r="M283" s="19"/>
      <c r="N283" s="19"/>
      <c r="O283" s="19"/>
      <c r="P283" s="19"/>
      <c r="Q283" s="19"/>
      <c r="R283" s="19"/>
    </row>
    <row r="284">
      <c r="A284" s="6" t="s">
        <v>4203</v>
      </c>
      <c r="B284" s="8" t="s">
        <v>3436</v>
      </c>
      <c r="C284" s="19"/>
      <c r="D284" s="19"/>
      <c r="E284" s="19"/>
      <c r="F284" s="19"/>
      <c r="G284" s="19"/>
      <c r="H284" s="19"/>
      <c r="I284" s="19"/>
      <c r="J284" s="19"/>
      <c r="K284" s="19"/>
      <c r="L284" s="19"/>
      <c r="M284" s="19"/>
      <c r="N284" s="19"/>
      <c r="O284" s="19"/>
      <c r="P284" s="19"/>
      <c r="Q284" s="19"/>
      <c r="R284" s="19"/>
    </row>
    <row r="285">
      <c r="A285" s="6" t="s">
        <v>4204</v>
      </c>
      <c r="B285" s="8" t="s">
        <v>3438</v>
      </c>
      <c r="C285" s="19"/>
      <c r="D285" s="19"/>
      <c r="E285" s="19"/>
      <c r="F285" s="19"/>
      <c r="G285" s="19"/>
      <c r="H285" s="19"/>
      <c r="I285" s="19"/>
      <c r="J285" s="19"/>
      <c r="K285" s="19"/>
      <c r="L285" s="19"/>
      <c r="M285" s="19"/>
      <c r="N285" s="19"/>
      <c r="O285" s="19"/>
      <c r="P285" s="19"/>
      <c r="Q285" s="19"/>
      <c r="R285" s="19"/>
    </row>
    <row r="286">
      <c r="A286" s="6" t="s">
        <v>4205</v>
      </c>
      <c r="B286" s="8" t="s">
        <v>3440</v>
      </c>
      <c r="C286" s="19"/>
      <c r="D286" s="19"/>
      <c r="E286" s="19"/>
      <c r="F286" s="19"/>
      <c r="G286" s="19"/>
      <c r="H286" s="19"/>
      <c r="I286" s="19"/>
      <c r="J286" s="19"/>
      <c r="K286" s="19"/>
      <c r="L286" s="19"/>
      <c r="M286" s="19"/>
      <c r="N286" s="19"/>
      <c r="O286" s="19"/>
      <c r="P286" s="19"/>
      <c r="Q286" s="19"/>
      <c r="R286" s="19"/>
    </row>
    <row r="287">
      <c r="A287" s="6" t="s">
        <v>4206</v>
      </c>
      <c r="B287" s="8" t="s">
        <v>3442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245</v>
      </c>
      <c r="B294" s="13" t="s">
        <v>245</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245</v>
      </c>
      <c r="B295" s="16" t="s">
        <v>245</v>
      </c>
      <c r="C295" s="8" t="s">
        <v>4266</v>
      </c>
      <c r="D295" s="8" t="s">
        <v>4267</v>
      </c>
      <c r="E295" s="8" t="s">
        <v>4268</v>
      </c>
      <c r="F295" s="8" t="s">
        <v>4269</v>
      </c>
      <c r="G295" s="8" t="s">
        <v>4270</v>
      </c>
      <c r="H295" s="8" t="s">
        <v>4271</v>
      </c>
      <c r="I295" s="8" t="s">
        <v>4272</v>
      </c>
      <c r="J295" s="8" t="s">
        <v>4273</v>
      </c>
      <c r="K295" s="8" t="s">
        <v>4274</v>
      </c>
      <c r="L295" s="8" t="s">
        <v>4275</v>
      </c>
      <c r="M295" s="8" t="s">
        <v>4276</v>
      </c>
      <c r="N295" s="8" t="s">
        <v>4277</v>
      </c>
      <c r="O295" s="8" t="s">
        <v>4278</v>
      </c>
      <c r="P295" s="8" t="s">
        <v>4279</v>
      </c>
      <c r="Q295" s="8" t="s">
        <v>4280</v>
      </c>
      <c r="R295" s="8" t="s">
        <v>4281</v>
      </c>
    </row>
    <row r="296">
      <c r="A296" s="6" t="s">
        <v>4249</v>
      </c>
      <c r="B296" s="8" t="s">
        <v>3412</v>
      </c>
      <c r="C296" s="19"/>
      <c r="D296" s="19"/>
      <c r="E296" s="19"/>
      <c r="F296" s="19"/>
      <c r="G296" s="19"/>
      <c r="H296" s="19"/>
      <c r="I296" s="19"/>
      <c r="J296" s="19"/>
      <c r="K296" s="19"/>
      <c r="L296" s="19"/>
      <c r="M296" s="19"/>
      <c r="N296" s="19"/>
      <c r="O296" s="19"/>
      <c r="P296" s="19"/>
      <c r="Q296" s="19"/>
      <c r="R296" s="10"/>
    </row>
    <row r="297">
      <c r="A297" s="6" t="s">
        <v>4192</v>
      </c>
      <c r="B297" s="8" t="s">
        <v>3414</v>
      </c>
      <c r="C297" s="10"/>
      <c r="D297" s="10"/>
      <c r="E297" s="10"/>
      <c r="F297" s="10"/>
      <c r="G297" s="10"/>
      <c r="H297" s="10"/>
      <c r="I297" s="10"/>
      <c r="J297" s="10"/>
      <c r="K297" s="10"/>
      <c r="L297" s="10"/>
      <c r="M297" s="10"/>
      <c r="N297" s="10"/>
      <c r="O297" s="10"/>
      <c r="P297" s="10"/>
      <c r="Q297" s="10"/>
      <c r="R297" s="19"/>
    </row>
    <row r="298">
      <c r="A298" s="6" t="s">
        <v>4193</v>
      </c>
      <c r="B298" s="8" t="s">
        <v>3416</v>
      </c>
      <c r="C298" s="10"/>
      <c r="D298" s="10"/>
      <c r="E298" s="10"/>
      <c r="F298" s="10"/>
      <c r="G298" s="10"/>
      <c r="H298" s="10"/>
      <c r="I298" s="10"/>
      <c r="J298" s="10"/>
      <c r="K298" s="10"/>
      <c r="L298" s="10"/>
      <c r="M298" s="10"/>
      <c r="N298" s="10"/>
      <c r="O298" s="10"/>
      <c r="P298" s="10"/>
      <c r="Q298" s="19"/>
      <c r="R298" s="19"/>
    </row>
    <row r="299">
      <c r="A299" s="6" t="s">
        <v>4194</v>
      </c>
      <c r="B299" s="8" t="s">
        <v>3418</v>
      </c>
      <c r="C299" s="10"/>
      <c r="D299" s="10"/>
      <c r="E299" s="10"/>
      <c r="F299" s="10"/>
      <c r="G299" s="10"/>
      <c r="H299" s="10"/>
      <c r="I299" s="10"/>
      <c r="J299" s="10"/>
      <c r="K299" s="10"/>
      <c r="L299" s="10"/>
      <c r="M299" s="10"/>
      <c r="N299" s="10"/>
      <c r="O299" s="10"/>
      <c r="P299" s="19"/>
      <c r="Q299" s="19"/>
      <c r="R299" s="19"/>
    </row>
    <row r="300">
      <c r="A300" s="6" t="s">
        <v>4195</v>
      </c>
      <c r="B300" s="8" t="s">
        <v>3420</v>
      </c>
      <c r="C300" s="10"/>
      <c r="D300" s="10"/>
      <c r="E300" s="10"/>
      <c r="F300" s="10"/>
      <c r="G300" s="10"/>
      <c r="H300" s="10"/>
      <c r="I300" s="10"/>
      <c r="J300" s="10"/>
      <c r="K300" s="10"/>
      <c r="L300" s="10"/>
      <c r="M300" s="10"/>
      <c r="N300" s="10"/>
      <c r="O300" s="19"/>
      <c r="P300" s="19"/>
      <c r="Q300" s="19"/>
      <c r="R300" s="19"/>
    </row>
    <row r="301">
      <c r="A301" s="6" t="s">
        <v>4196</v>
      </c>
      <c r="B301" s="8" t="s">
        <v>3422</v>
      </c>
      <c r="C301" s="10"/>
      <c r="D301" s="10"/>
      <c r="E301" s="10"/>
      <c r="F301" s="10"/>
      <c r="G301" s="10"/>
      <c r="H301" s="10"/>
      <c r="I301" s="10"/>
      <c r="J301" s="10"/>
      <c r="K301" s="10"/>
      <c r="L301" s="10"/>
      <c r="M301" s="10"/>
      <c r="N301" s="19"/>
      <c r="O301" s="19"/>
      <c r="P301" s="19"/>
      <c r="Q301" s="19"/>
      <c r="R301" s="19"/>
    </row>
    <row r="302">
      <c r="A302" s="6" t="s">
        <v>4197</v>
      </c>
      <c r="B302" s="8" t="s">
        <v>3424</v>
      </c>
      <c r="C302" s="10"/>
      <c r="D302" s="10"/>
      <c r="E302" s="10"/>
      <c r="F302" s="10"/>
      <c r="G302" s="10"/>
      <c r="H302" s="10"/>
      <c r="I302" s="10"/>
      <c r="J302" s="10"/>
      <c r="K302" s="10"/>
      <c r="L302" s="10"/>
      <c r="M302" s="19"/>
      <c r="N302" s="19"/>
      <c r="O302" s="19"/>
      <c r="P302" s="19"/>
      <c r="Q302" s="19"/>
      <c r="R302" s="19"/>
    </row>
    <row r="303">
      <c r="A303" s="6" t="s">
        <v>4198</v>
      </c>
      <c r="B303" s="8" t="s">
        <v>3426</v>
      </c>
      <c r="C303" s="10"/>
      <c r="D303" s="10"/>
      <c r="E303" s="10"/>
      <c r="F303" s="10"/>
      <c r="G303" s="10"/>
      <c r="H303" s="10"/>
      <c r="I303" s="10"/>
      <c r="J303" s="10"/>
      <c r="K303" s="10"/>
      <c r="L303" s="19"/>
      <c r="M303" s="19"/>
      <c r="N303" s="19"/>
      <c r="O303" s="19"/>
      <c r="P303" s="19"/>
      <c r="Q303" s="19"/>
      <c r="R303" s="19"/>
    </row>
    <row r="304">
      <c r="A304" s="6" t="s">
        <v>4199</v>
      </c>
      <c r="B304" s="8" t="s">
        <v>3428</v>
      </c>
      <c r="C304" s="10"/>
      <c r="D304" s="10"/>
      <c r="E304" s="10"/>
      <c r="F304" s="10"/>
      <c r="G304" s="10"/>
      <c r="H304" s="10"/>
      <c r="I304" s="10"/>
      <c r="J304" s="10"/>
      <c r="K304" s="19"/>
      <c r="L304" s="19"/>
      <c r="M304" s="19"/>
      <c r="N304" s="19"/>
      <c r="O304" s="19"/>
      <c r="P304" s="19"/>
      <c r="Q304" s="19"/>
      <c r="R304" s="19"/>
    </row>
    <row r="305">
      <c r="A305" s="6" t="s">
        <v>4200</v>
      </c>
      <c r="B305" s="8" t="s">
        <v>3430</v>
      </c>
      <c r="C305" s="10"/>
      <c r="D305" s="10"/>
      <c r="E305" s="10"/>
      <c r="F305" s="10"/>
      <c r="G305" s="10"/>
      <c r="H305" s="10"/>
      <c r="I305" s="10"/>
      <c r="J305" s="19"/>
      <c r="K305" s="19"/>
      <c r="L305" s="19"/>
      <c r="M305" s="19"/>
      <c r="N305" s="19"/>
      <c r="O305" s="19"/>
      <c r="P305" s="19"/>
      <c r="Q305" s="19"/>
      <c r="R305" s="19"/>
    </row>
    <row r="306">
      <c r="A306" s="6" t="s">
        <v>4201</v>
      </c>
      <c r="B306" s="8" t="s">
        <v>3432</v>
      </c>
      <c r="C306" s="10"/>
      <c r="D306" s="10"/>
      <c r="E306" s="10"/>
      <c r="F306" s="10"/>
      <c r="G306" s="10"/>
      <c r="H306" s="10"/>
      <c r="I306" s="19"/>
      <c r="J306" s="19"/>
      <c r="K306" s="19"/>
      <c r="L306" s="19"/>
      <c r="M306" s="19"/>
      <c r="N306" s="19"/>
      <c r="O306" s="19"/>
      <c r="P306" s="19"/>
      <c r="Q306" s="19"/>
      <c r="R306" s="19"/>
    </row>
    <row r="307">
      <c r="A307" s="6" t="s">
        <v>4202</v>
      </c>
      <c r="B307" s="8" t="s">
        <v>3434</v>
      </c>
      <c r="C307" s="10"/>
      <c r="D307" s="10"/>
      <c r="E307" s="10"/>
      <c r="F307" s="10"/>
      <c r="G307" s="10"/>
      <c r="H307" s="19"/>
      <c r="I307" s="19"/>
      <c r="J307" s="19"/>
      <c r="K307" s="19"/>
      <c r="L307" s="19"/>
      <c r="M307" s="19"/>
      <c r="N307" s="19"/>
      <c r="O307" s="19"/>
      <c r="P307" s="19"/>
      <c r="Q307" s="19"/>
      <c r="R307" s="19"/>
    </row>
    <row r="308">
      <c r="A308" s="6" t="s">
        <v>4203</v>
      </c>
      <c r="B308" s="8" t="s">
        <v>3436</v>
      </c>
      <c r="C308" s="10"/>
      <c r="D308" s="10"/>
      <c r="E308" s="10"/>
      <c r="F308" s="10"/>
      <c r="G308" s="19"/>
      <c r="H308" s="19"/>
      <c r="I308" s="19"/>
      <c r="J308" s="19"/>
      <c r="K308" s="19"/>
      <c r="L308" s="19"/>
      <c r="M308" s="19"/>
      <c r="N308" s="19"/>
      <c r="O308" s="19"/>
      <c r="P308" s="19"/>
      <c r="Q308" s="19"/>
      <c r="R308" s="19"/>
    </row>
    <row r="309">
      <c r="A309" s="6" t="s">
        <v>4204</v>
      </c>
      <c r="B309" s="8" t="s">
        <v>3438</v>
      </c>
      <c r="C309" s="10"/>
      <c r="D309" s="10"/>
      <c r="E309" s="10"/>
      <c r="F309" s="19"/>
      <c r="G309" s="19"/>
      <c r="H309" s="19"/>
      <c r="I309" s="19"/>
      <c r="J309" s="19"/>
      <c r="K309" s="19"/>
      <c r="L309" s="19"/>
      <c r="M309" s="19"/>
      <c r="N309" s="19"/>
      <c r="O309" s="19"/>
      <c r="P309" s="19"/>
      <c r="Q309" s="19"/>
      <c r="R309" s="19"/>
    </row>
    <row r="310">
      <c r="A310" s="6" t="s">
        <v>4205</v>
      </c>
      <c r="B310" s="8" t="s">
        <v>3440</v>
      </c>
      <c r="C310" s="10"/>
      <c r="D310" s="10"/>
      <c r="E310" s="19"/>
      <c r="F310" s="19"/>
      <c r="G310" s="19"/>
      <c r="H310" s="19"/>
      <c r="I310" s="19"/>
      <c r="J310" s="19"/>
      <c r="K310" s="19"/>
      <c r="L310" s="19"/>
      <c r="M310" s="19"/>
      <c r="N310" s="19"/>
      <c r="O310" s="19"/>
      <c r="P310" s="19"/>
      <c r="Q310" s="19"/>
      <c r="R310" s="19"/>
    </row>
    <row r="311">
      <c r="A311" s="6" t="s">
        <v>4206</v>
      </c>
      <c r="B311" s="8" t="s">
        <v>3442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245</v>
      </c>
      <c r="B318" s="13" t="s">
        <v>245</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245</v>
      </c>
      <c r="B319" s="16" t="s">
        <v>245</v>
      </c>
      <c r="C319" s="8" t="s">
        <v>4266</v>
      </c>
      <c r="D319" s="8" t="s">
        <v>4267</v>
      </c>
      <c r="E319" s="8" t="s">
        <v>4268</v>
      </c>
      <c r="F319" s="8" t="s">
        <v>4269</v>
      </c>
      <c r="G319" s="8" t="s">
        <v>4270</v>
      </c>
      <c r="H319" s="8" t="s">
        <v>4271</v>
      </c>
      <c r="I319" s="8" t="s">
        <v>4272</v>
      </c>
      <c r="J319" s="8" t="s">
        <v>4273</v>
      </c>
      <c r="K319" s="8" t="s">
        <v>4274</v>
      </c>
      <c r="L319" s="8" t="s">
        <v>4275</v>
      </c>
      <c r="M319" s="8" t="s">
        <v>4276</v>
      </c>
      <c r="N319" s="8" t="s">
        <v>4277</v>
      </c>
      <c r="O319" s="8" t="s">
        <v>4278</v>
      </c>
      <c r="P319" s="8" t="s">
        <v>4279</v>
      </c>
      <c r="Q319" s="8" t="s">
        <v>4280</v>
      </c>
      <c r="R319" s="8" t="s">
        <v>4281</v>
      </c>
    </row>
    <row r="320">
      <c r="A320" s="6" t="s">
        <v>4249</v>
      </c>
      <c r="B320" s="8" t="s">
        <v>3412</v>
      </c>
      <c r="C320" s="19"/>
      <c r="D320" s="19"/>
      <c r="E320" s="19"/>
      <c r="F320" s="19"/>
      <c r="G320" s="19"/>
      <c r="H320" s="19"/>
      <c r="I320" s="19"/>
      <c r="J320" s="19"/>
      <c r="K320" s="19"/>
      <c r="L320" s="19"/>
      <c r="M320" s="19"/>
      <c r="N320" s="19"/>
      <c r="O320" s="19"/>
      <c r="P320" s="19"/>
      <c r="Q320" s="19"/>
      <c r="R320" s="10"/>
    </row>
    <row r="321">
      <c r="A321" s="6" t="s">
        <v>4192</v>
      </c>
      <c r="B321" s="8" t="s">
        <v>3414</v>
      </c>
      <c r="C321" s="10"/>
      <c r="D321" s="10"/>
      <c r="E321" s="10"/>
      <c r="F321" s="10"/>
      <c r="G321" s="10"/>
      <c r="H321" s="10"/>
      <c r="I321" s="10"/>
      <c r="J321" s="10"/>
      <c r="K321" s="10"/>
      <c r="L321" s="10"/>
      <c r="M321" s="10"/>
      <c r="N321" s="10"/>
      <c r="O321" s="10"/>
      <c r="P321" s="10"/>
      <c r="Q321" s="10"/>
      <c r="R321" s="19"/>
    </row>
    <row r="322">
      <c r="A322" s="6" t="s">
        <v>4193</v>
      </c>
      <c r="B322" s="8" t="s">
        <v>3416</v>
      </c>
      <c r="C322" s="10"/>
      <c r="D322" s="10"/>
      <c r="E322" s="10"/>
      <c r="F322" s="10"/>
      <c r="G322" s="10"/>
      <c r="H322" s="10"/>
      <c r="I322" s="10"/>
      <c r="J322" s="10"/>
      <c r="K322" s="10"/>
      <c r="L322" s="10"/>
      <c r="M322" s="10"/>
      <c r="N322" s="10"/>
      <c r="O322" s="10"/>
      <c r="P322" s="10"/>
      <c r="Q322" s="19"/>
      <c r="R322" s="19"/>
    </row>
    <row r="323">
      <c r="A323" s="6" t="s">
        <v>4194</v>
      </c>
      <c r="B323" s="8" t="s">
        <v>3418</v>
      </c>
      <c r="C323" s="10"/>
      <c r="D323" s="10"/>
      <c r="E323" s="10"/>
      <c r="F323" s="10"/>
      <c r="G323" s="10"/>
      <c r="H323" s="10"/>
      <c r="I323" s="10"/>
      <c r="J323" s="10"/>
      <c r="K323" s="10"/>
      <c r="L323" s="10"/>
      <c r="M323" s="10"/>
      <c r="N323" s="10"/>
      <c r="O323" s="10"/>
      <c r="P323" s="19"/>
      <c r="Q323" s="19"/>
      <c r="R323" s="19"/>
    </row>
    <row r="324">
      <c r="A324" s="6" t="s">
        <v>4195</v>
      </c>
      <c r="B324" s="8" t="s">
        <v>3420</v>
      </c>
      <c r="C324" s="10"/>
      <c r="D324" s="10"/>
      <c r="E324" s="10"/>
      <c r="F324" s="10"/>
      <c r="G324" s="10"/>
      <c r="H324" s="10"/>
      <c r="I324" s="10"/>
      <c r="J324" s="10"/>
      <c r="K324" s="10"/>
      <c r="L324" s="10"/>
      <c r="M324" s="10"/>
      <c r="N324" s="10"/>
      <c r="O324" s="19"/>
      <c r="P324" s="19"/>
      <c r="Q324" s="19"/>
      <c r="R324" s="19"/>
    </row>
    <row r="325">
      <c r="A325" s="6" t="s">
        <v>4196</v>
      </c>
      <c r="B325" s="8" t="s">
        <v>3422</v>
      </c>
      <c r="C325" s="10"/>
      <c r="D325" s="10"/>
      <c r="E325" s="10"/>
      <c r="F325" s="10"/>
      <c r="G325" s="10"/>
      <c r="H325" s="10"/>
      <c r="I325" s="10"/>
      <c r="J325" s="10"/>
      <c r="K325" s="10"/>
      <c r="L325" s="10"/>
      <c r="M325" s="10"/>
      <c r="N325" s="19"/>
      <c r="O325" s="19"/>
      <c r="P325" s="19"/>
      <c r="Q325" s="19"/>
      <c r="R325" s="19"/>
    </row>
    <row r="326">
      <c r="A326" s="6" t="s">
        <v>4197</v>
      </c>
      <c r="B326" s="8" t="s">
        <v>3424</v>
      </c>
      <c r="C326" s="10"/>
      <c r="D326" s="10"/>
      <c r="E326" s="10"/>
      <c r="F326" s="10"/>
      <c r="G326" s="10"/>
      <c r="H326" s="10"/>
      <c r="I326" s="10"/>
      <c r="J326" s="10"/>
      <c r="K326" s="10"/>
      <c r="L326" s="10"/>
      <c r="M326" s="19"/>
      <c r="N326" s="19"/>
      <c r="O326" s="19"/>
      <c r="P326" s="19"/>
      <c r="Q326" s="19"/>
      <c r="R326" s="19"/>
    </row>
    <row r="327">
      <c r="A327" s="6" t="s">
        <v>4198</v>
      </c>
      <c r="B327" s="8" t="s">
        <v>3426</v>
      </c>
      <c r="C327" s="10"/>
      <c r="D327" s="10"/>
      <c r="E327" s="10"/>
      <c r="F327" s="10"/>
      <c r="G327" s="10"/>
      <c r="H327" s="10"/>
      <c r="I327" s="10"/>
      <c r="J327" s="10"/>
      <c r="K327" s="10"/>
      <c r="L327" s="19"/>
      <c r="M327" s="19"/>
      <c r="N327" s="19"/>
      <c r="O327" s="19"/>
      <c r="P327" s="19"/>
      <c r="Q327" s="19"/>
      <c r="R327" s="19"/>
    </row>
    <row r="328">
      <c r="A328" s="6" t="s">
        <v>4199</v>
      </c>
      <c r="B328" s="8" t="s">
        <v>3428</v>
      </c>
      <c r="C328" s="10"/>
      <c r="D328" s="10"/>
      <c r="E328" s="10"/>
      <c r="F328" s="10"/>
      <c r="G328" s="10"/>
      <c r="H328" s="10"/>
      <c r="I328" s="10"/>
      <c r="J328" s="10"/>
      <c r="K328" s="19"/>
      <c r="L328" s="19"/>
      <c r="M328" s="19"/>
      <c r="N328" s="19"/>
      <c r="O328" s="19"/>
      <c r="P328" s="19"/>
      <c r="Q328" s="19"/>
      <c r="R328" s="19"/>
    </row>
    <row r="329">
      <c r="A329" s="6" t="s">
        <v>4200</v>
      </c>
      <c r="B329" s="8" t="s">
        <v>3430</v>
      </c>
      <c r="C329" s="10"/>
      <c r="D329" s="10"/>
      <c r="E329" s="10"/>
      <c r="F329" s="10"/>
      <c r="G329" s="10"/>
      <c r="H329" s="10"/>
      <c r="I329" s="10"/>
      <c r="J329" s="19"/>
      <c r="K329" s="19"/>
      <c r="L329" s="19"/>
      <c r="M329" s="19"/>
      <c r="N329" s="19"/>
      <c r="O329" s="19"/>
      <c r="P329" s="19"/>
      <c r="Q329" s="19"/>
      <c r="R329" s="19"/>
    </row>
    <row r="330">
      <c r="A330" s="6" t="s">
        <v>4201</v>
      </c>
      <c r="B330" s="8" t="s">
        <v>3432</v>
      </c>
      <c r="C330" s="10"/>
      <c r="D330" s="10"/>
      <c r="E330" s="10"/>
      <c r="F330" s="10"/>
      <c r="G330" s="10"/>
      <c r="H330" s="10"/>
      <c r="I330" s="19"/>
      <c r="J330" s="19"/>
      <c r="K330" s="19"/>
      <c r="L330" s="19"/>
      <c r="M330" s="19"/>
      <c r="N330" s="19"/>
      <c r="O330" s="19"/>
      <c r="P330" s="19"/>
      <c r="Q330" s="19"/>
      <c r="R330" s="19"/>
    </row>
    <row r="331">
      <c r="A331" s="6" t="s">
        <v>4202</v>
      </c>
      <c r="B331" s="8" t="s">
        <v>3434</v>
      </c>
      <c r="C331" s="10"/>
      <c r="D331" s="10"/>
      <c r="E331" s="10"/>
      <c r="F331" s="10"/>
      <c r="G331" s="10"/>
      <c r="H331" s="19"/>
      <c r="I331" s="19"/>
      <c r="J331" s="19"/>
      <c r="K331" s="19"/>
      <c r="L331" s="19"/>
      <c r="M331" s="19"/>
      <c r="N331" s="19"/>
      <c r="O331" s="19"/>
      <c r="P331" s="19"/>
      <c r="Q331" s="19"/>
      <c r="R331" s="19"/>
    </row>
    <row r="332">
      <c r="A332" s="6" t="s">
        <v>4203</v>
      </c>
      <c r="B332" s="8" t="s">
        <v>3436</v>
      </c>
      <c r="C332" s="10"/>
      <c r="D332" s="10"/>
      <c r="E332" s="10"/>
      <c r="F332" s="10"/>
      <c r="G332" s="19"/>
      <c r="H332" s="19"/>
      <c r="I332" s="19"/>
      <c r="J332" s="19"/>
      <c r="K332" s="19"/>
      <c r="L332" s="19"/>
      <c r="M332" s="19"/>
      <c r="N332" s="19"/>
      <c r="O332" s="19"/>
      <c r="P332" s="19"/>
      <c r="Q332" s="19"/>
      <c r="R332" s="19"/>
    </row>
    <row r="333">
      <c r="A333" s="6" t="s">
        <v>4204</v>
      </c>
      <c r="B333" s="8" t="s">
        <v>3438</v>
      </c>
      <c r="C333" s="10"/>
      <c r="D333" s="10"/>
      <c r="E333" s="10"/>
      <c r="F333" s="19"/>
      <c r="G333" s="19"/>
      <c r="H333" s="19"/>
      <c r="I333" s="19"/>
      <c r="J333" s="19"/>
      <c r="K333" s="19"/>
      <c r="L333" s="19"/>
      <c r="M333" s="19"/>
      <c r="N333" s="19"/>
      <c r="O333" s="19"/>
      <c r="P333" s="19"/>
      <c r="Q333" s="19"/>
      <c r="R333" s="19"/>
    </row>
    <row r="334">
      <c r="A334" s="6" t="s">
        <v>4205</v>
      </c>
      <c r="B334" s="8" t="s">
        <v>3440</v>
      </c>
      <c r="C334" s="10"/>
      <c r="D334" s="10"/>
      <c r="E334" s="19"/>
      <c r="F334" s="19"/>
      <c r="G334" s="19"/>
      <c r="H334" s="19"/>
      <c r="I334" s="19"/>
      <c r="J334" s="19"/>
      <c r="K334" s="19"/>
      <c r="L334" s="19"/>
      <c r="M334" s="19"/>
      <c r="N334" s="19"/>
      <c r="O334" s="19"/>
      <c r="P334" s="19"/>
      <c r="Q334" s="19"/>
      <c r="R334" s="19"/>
    </row>
    <row r="335">
      <c r="A335" s="6" t="s">
        <v>4206</v>
      </c>
      <c r="B335" s="8" t="s">
        <v>3442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245</v>
      </c>
      <c r="B342" s="13" t="s">
        <v>245</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245</v>
      </c>
      <c r="B343" s="16" t="s">
        <v>245</v>
      </c>
      <c r="C343" s="8" t="s">
        <v>4266</v>
      </c>
      <c r="D343" s="8" t="s">
        <v>4267</v>
      </c>
      <c r="E343" s="8" t="s">
        <v>4268</v>
      </c>
      <c r="F343" s="8" t="s">
        <v>4269</v>
      </c>
      <c r="G343" s="8" t="s">
        <v>4270</v>
      </c>
      <c r="H343" s="8" t="s">
        <v>4271</v>
      </c>
      <c r="I343" s="8" t="s">
        <v>4272</v>
      </c>
      <c r="J343" s="8" t="s">
        <v>4273</v>
      </c>
      <c r="K343" s="8" t="s">
        <v>4274</v>
      </c>
      <c r="L343" s="8" t="s">
        <v>4275</v>
      </c>
      <c r="M343" s="8" t="s">
        <v>4276</v>
      </c>
      <c r="N343" s="8" t="s">
        <v>4277</v>
      </c>
      <c r="O343" s="8" t="s">
        <v>4278</v>
      </c>
      <c r="P343" s="8" t="s">
        <v>4279</v>
      </c>
      <c r="Q343" s="8" t="s">
        <v>4280</v>
      </c>
      <c r="R343" s="8" t="s">
        <v>4281</v>
      </c>
    </row>
    <row r="344">
      <c r="A344" s="6" t="s">
        <v>4249</v>
      </c>
      <c r="B344" s="8" t="s">
        <v>3412</v>
      </c>
      <c r="C344" s="19"/>
      <c r="D344" s="19"/>
      <c r="E344" s="19"/>
      <c r="F344" s="19"/>
      <c r="G344" s="19"/>
      <c r="H344" s="19"/>
      <c r="I344" s="19"/>
      <c r="J344" s="19"/>
      <c r="K344" s="19"/>
      <c r="L344" s="19"/>
      <c r="M344" s="19"/>
      <c r="N344" s="19"/>
      <c r="O344" s="19"/>
      <c r="P344" s="19"/>
      <c r="Q344" s="19"/>
      <c r="R344" s="10"/>
    </row>
    <row r="345">
      <c r="A345" s="6" t="s">
        <v>4192</v>
      </c>
      <c r="B345" s="8" t="s">
        <v>3414</v>
      </c>
      <c r="C345" s="10"/>
      <c r="D345" s="10"/>
      <c r="E345" s="10"/>
      <c r="F345" s="10"/>
      <c r="G345" s="10"/>
      <c r="H345" s="10"/>
      <c r="I345" s="10"/>
      <c r="J345" s="10"/>
      <c r="K345" s="10"/>
      <c r="L345" s="10"/>
      <c r="M345" s="10"/>
      <c r="N345" s="10"/>
      <c r="O345" s="10"/>
      <c r="P345" s="10"/>
      <c r="Q345" s="10"/>
      <c r="R345" s="19"/>
    </row>
    <row r="346">
      <c r="A346" s="6" t="s">
        <v>4193</v>
      </c>
      <c r="B346" s="8" t="s">
        <v>3416</v>
      </c>
      <c r="C346" s="10"/>
      <c r="D346" s="10"/>
      <c r="E346" s="10"/>
      <c r="F346" s="10"/>
      <c r="G346" s="10"/>
      <c r="H346" s="10"/>
      <c r="I346" s="10"/>
      <c r="J346" s="10"/>
      <c r="K346" s="10"/>
      <c r="L346" s="10"/>
      <c r="M346" s="10"/>
      <c r="N346" s="10"/>
      <c r="O346" s="10"/>
      <c r="P346" s="10"/>
      <c r="Q346" s="19"/>
      <c r="R346" s="19"/>
    </row>
    <row r="347">
      <c r="A347" s="6" t="s">
        <v>4194</v>
      </c>
      <c r="B347" s="8" t="s">
        <v>3418</v>
      </c>
      <c r="C347" s="10"/>
      <c r="D347" s="10"/>
      <c r="E347" s="10"/>
      <c r="F347" s="10"/>
      <c r="G347" s="10"/>
      <c r="H347" s="10"/>
      <c r="I347" s="10"/>
      <c r="J347" s="10"/>
      <c r="K347" s="10"/>
      <c r="L347" s="10"/>
      <c r="M347" s="10"/>
      <c r="N347" s="10"/>
      <c r="O347" s="10"/>
      <c r="P347" s="19"/>
      <c r="Q347" s="19"/>
      <c r="R347" s="19"/>
    </row>
    <row r="348">
      <c r="A348" s="6" t="s">
        <v>4195</v>
      </c>
      <c r="B348" s="8" t="s">
        <v>3420</v>
      </c>
      <c r="C348" s="10"/>
      <c r="D348" s="10"/>
      <c r="E348" s="10"/>
      <c r="F348" s="10"/>
      <c r="G348" s="10"/>
      <c r="H348" s="10"/>
      <c r="I348" s="10"/>
      <c r="J348" s="10"/>
      <c r="K348" s="10"/>
      <c r="L348" s="10"/>
      <c r="M348" s="10"/>
      <c r="N348" s="10"/>
      <c r="O348" s="19"/>
      <c r="P348" s="19"/>
      <c r="Q348" s="19"/>
      <c r="R348" s="19"/>
    </row>
    <row r="349">
      <c r="A349" s="6" t="s">
        <v>4196</v>
      </c>
      <c r="B349" s="8" t="s">
        <v>3422</v>
      </c>
      <c r="C349" s="10"/>
      <c r="D349" s="10"/>
      <c r="E349" s="10"/>
      <c r="F349" s="10"/>
      <c r="G349" s="10"/>
      <c r="H349" s="10"/>
      <c r="I349" s="10"/>
      <c r="J349" s="10"/>
      <c r="K349" s="10"/>
      <c r="L349" s="10"/>
      <c r="M349" s="10"/>
      <c r="N349" s="19"/>
      <c r="O349" s="19"/>
      <c r="P349" s="19"/>
      <c r="Q349" s="19"/>
      <c r="R349" s="19"/>
    </row>
    <row r="350">
      <c r="A350" s="6" t="s">
        <v>4197</v>
      </c>
      <c r="B350" s="8" t="s">
        <v>3424</v>
      </c>
      <c r="C350" s="10"/>
      <c r="D350" s="10"/>
      <c r="E350" s="10"/>
      <c r="F350" s="10"/>
      <c r="G350" s="10"/>
      <c r="H350" s="10"/>
      <c r="I350" s="10"/>
      <c r="J350" s="10"/>
      <c r="K350" s="10"/>
      <c r="L350" s="10"/>
      <c r="M350" s="19"/>
      <c r="N350" s="19"/>
      <c r="O350" s="19"/>
      <c r="P350" s="19"/>
      <c r="Q350" s="19"/>
      <c r="R350" s="19"/>
    </row>
    <row r="351">
      <c r="A351" s="6" t="s">
        <v>4198</v>
      </c>
      <c r="B351" s="8" t="s">
        <v>3426</v>
      </c>
      <c r="C351" s="10"/>
      <c r="D351" s="10"/>
      <c r="E351" s="10"/>
      <c r="F351" s="10"/>
      <c r="G351" s="10"/>
      <c r="H351" s="10"/>
      <c r="I351" s="10"/>
      <c r="J351" s="10"/>
      <c r="K351" s="10"/>
      <c r="L351" s="19"/>
      <c r="M351" s="19"/>
      <c r="N351" s="19"/>
      <c r="O351" s="19"/>
      <c r="P351" s="19"/>
      <c r="Q351" s="19"/>
      <c r="R351" s="19"/>
    </row>
    <row r="352">
      <c r="A352" s="6" t="s">
        <v>4199</v>
      </c>
      <c r="B352" s="8" t="s">
        <v>3428</v>
      </c>
      <c r="C352" s="10"/>
      <c r="D352" s="10"/>
      <c r="E352" s="10"/>
      <c r="F352" s="10"/>
      <c r="G352" s="10"/>
      <c r="H352" s="10"/>
      <c r="I352" s="10"/>
      <c r="J352" s="10"/>
      <c r="K352" s="19"/>
      <c r="L352" s="19"/>
      <c r="M352" s="19"/>
      <c r="N352" s="19"/>
      <c r="O352" s="19"/>
      <c r="P352" s="19"/>
      <c r="Q352" s="19"/>
      <c r="R352" s="19"/>
    </row>
    <row r="353">
      <c r="A353" s="6" t="s">
        <v>4200</v>
      </c>
      <c r="B353" s="8" t="s">
        <v>3430</v>
      </c>
      <c r="C353" s="10"/>
      <c r="D353" s="10"/>
      <c r="E353" s="10"/>
      <c r="F353" s="10"/>
      <c r="G353" s="10"/>
      <c r="H353" s="10"/>
      <c r="I353" s="10"/>
      <c r="J353" s="19"/>
      <c r="K353" s="19"/>
      <c r="L353" s="19"/>
      <c r="M353" s="19"/>
      <c r="N353" s="19"/>
      <c r="O353" s="19"/>
      <c r="P353" s="19"/>
      <c r="Q353" s="19"/>
      <c r="R353" s="19"/>
    </row>
    <row r="354">
      <c r="A354" s="6" t="s">
        <v>4201</v>
      </c>
      <c r="B354" s="8" t="s">
        <v>3432</v>
      </c>
      <c r="C354" s="10"/>
      <c r="D354" s="10"/>
      <c r="E354" s="10"/>
      <c r="F354" s="10"/>
      <c r="G354" s="10"/>
      <c r="H354" s="10"/>
      <c r="I354" s="19"/>
      <c r="J354" s="19"/>
      <c r="K354" s="19"/>
      <c r="L354" s="19"/>
      <c r="M354" s="19"/>
      <c r="N354" s="19"/>
      <c r="O354" s="19"/>
      <c r="P354" s="19"/>
      <c r="Q354" s="19"/>
      <c r="R354" s="19"/>
    </row>
    <row r="355">
      <c r="A355" s="6" t="s">
        <v>4202</v>
      </c>
      <c r="B355" s="8" t="s">
        <v>3434</v>
      </c>
      <c r="C355" s="10"/>
      <c r="D355" s="10"/>
      <c r="E355" s="10"/>
      <c r="F355" s="10"/>
      <c r="G355" s="10"/>
      <c r="H355" s="19"/>
      <c r="I355" s="19"/>
      <c r="J355" s="19"/>
      <c r="K355" s="19"/>
      <c r="L355" s="19"/>
      <c r="M355" s="19"/>
      <c r="N355" s="19"/>
      <c r="O355" s="19"/>
      <c r="P355" s="19"/>
      <c r="Q355" s="19"/>
      <c r="R355" s="19"/>
    </row>
    <row r="356">
      <c r="A356" s="6" t="s">
        <v>4203</v>
      </c>
      <c r="B356" s="8" t="s">
        <v>3436</v>
      </c>
      <c r="C356" s="10"/>
      <c r="D356" s="10"/>
      <c r="E356" s="10"/>
      <c r="F356" s="10"/>
      <c r="G356" s="19"/>
      <c r="H356" s="19"/>
      <c r="I356" s="19"/>
      <c r="J356" s="19"/>
      <c r="K356" s="19"/>
      <c r="L356" s="19"/>
      <c r="M356" s="19"/>
      <c r="N356" s="19"/>
      <c r="O356" s="19"/>
      <c r="P356" s="19"/>
      <c r="Q356" s="19"/>
      <c r="R356" s="19"/>
    </row>
    <row r="357">
      <c r="A357" s="6" t="s">
        <v>4204</v>
      </c>
      <c r="B357" s="8" t="s">
        <v>3438</v>
      </c>
      <c r="C357" s="10"/>
      <c r="D357" s="10"/>
      <c r="E357" s="10"/>
      <c r="F357" s="19"/>
      <c r="G357" s="19"/>
      <c r="H357" s="19"/>
      <c r="I357" s="19"/>
      <c r="J357" s="19"/>
      <c r="K357" s="19"/>
      <c r="L357" s="19"/>
      <c r="M357" s="19"/>
      <c r="N357" s="19"/>
      <c r="O357" s="19"/>
      <c r="P357" s="19"/>
      <c r="Q357" s="19"/>
      <c r="R357" s="19"/>
    </row>
    <row r="358">
      <c r="A358" s="6" t="s">
        <v>4205</v>
      </c>
      <c r="B358" s="8" t="s">
        <v>3440</v>
      </c>
      <c r="C358" s="10"/>
      <c r="D358" s="10"/>
      <c r="E358" s="19"/>
      <c r="F358" s="19"/>
      <c r="G358" s="19"/>
      <c r="H358" s="19"/>
      <c r="I358" s="19"/>
      <c r="J358" s="19"/>
      <c r="K358" s="19"/>
      <c r="L358" s="19"/>
      <c r="M358" s="19"/>
      <c r="N358" s="19"/>
      <c r="O358" s="19"/>
      <c r="P358" s="19"/>
      <c r="Q358" s="19"/>
      <c r="R358" s="19"/>
    </row>
    <row r="359">
      <c r="A359" s="6" t="s">
        <v>4206</v>
      </c>
      <c r="B359" s="8" t="s">
        <v>3442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245</v>
      </c>
      <c r="B366" s="13" t="s">
        <v>245</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245</v>
      </c>
      <c r="B367" s="16" t="s">
        <v>245</v>
      </c>
      <c r="C367" s="8" t="s">
        <v>4266</v>
      </c>
      <c r="D367" s="8" t="s">
        <v>4267</v>
      </c>
      <c r="E367" s="8" t="s">
        <v>4268</v>
      </c>
      <c r="F367" s="8" t="s">
        <v>4269</v>
      </c>
      <c r="G367" s="8" t="s">
        <v>4270</v>
      </c>
      <c r="H367" s="8" t="s">
        <v>4271</v>
      </c>
      <c r="I367" s="8" t="s">
        <v>4272</v>
      </c>
      <c r="J367" s="8" t="s">
        <v>4273</v>
      </c>
      <c r="K367" s="8" t="s">
        <v>4274</v>
      </c>
      <c r="L367" s="8" t="s">
        <v>4275</v>
      </c>
      <c r="M367" s="8" t="s">
        <v>4276</v>
      </c>
      <c r="N367" s="8" t="s">
        <v>4277</v>
      </c>
      <c r="O367" s="8" t="s">
        <v>4278</v>
      </c>
      <c r="P367" s="8" t="s">
        <v>4279</v>
      </c>
      <c r="Q367" s="8" t="s">
        <v>4280</v>
      </c>
      <c r="R367" s="8" t="s">
        <v>4281</v>
      </c>
    </row>
    <row r="368">
      <c r="A368" s="6" t="s">
        <v>4249</v>
      </c>
      <c r="B368" s="8" t="s">
        <v>3412</v>
      </c>
      <c r="C368" s="19"/>
      <c r="D368" s="19"/>
      <c r="E368" s="19"/>
      <c r="F368" s="19"/>
      <c r="G368" s="19"/>
      <c r="H368" s="19"/>
      <c r="I368" s="19"/>
      <c r="J368" s="19"/>
      <c r="K368" s="19"/>
      <c r="L368" s="19"/>
      <c r="M368" s="19"/>
      <c r="N368" s="19"/>
      <c r="O368" s="19"/>
      <c r="P368" s="19"/>
      <c r="Q368" s="19"/>
      <c r="R368" s="10"/>
    </row>
    <row r="369">
      <c r="A369" s="6" t="s">
        <v>4192</v>
      </c>
      <c r="B369" s="8" t="s">
        <v>3414</v>
      </c>
      <c r="C369" s="10"/>
      <c r="D369" s="10"/>
      <c r="E369" s="10"/>
      <c r="F369" s="10"/>
      <c r="G369" s="10"/>
      <c r="H369" s="10"/>
      <c r="I369" s="10"/>
      <c r="J369" s="10"/>
      <c r="K369" s="10"/>
      <c r="L369" s="10"/>
      <c r="M369" s="10"/>
      <c r="N369" s="10"/>
      <c r="O369" s="10"/>
      <c r="P369" s="10"/>
      <c r="Q369" s="10"/>
      <c r="R369" s="19"/>
    </row>
    <row r="370">
      <c r="A370" s="6" t="s">
        <v>4193</v>
      </c>
      <c r="B370" s="8" t="s">
        <v>3416</v>
      </c>
      <c r="C370" s="10"/>
      <c r="D370" s="10"/>
      <c r="E370" s="10"/>
      <c r="F370" s="10"/>
      <c r="G370" s="10"/>
      <c r="H370" s="10"/>
      <c r="I370" s="10"/>
      <c r="J370" s="10"/>
      <c r="K370" s="10"/>
      <c r="L370" s="10"/>
      <c r="M370" s="10"/>
      <c r="N370" s="10"/>
      <c r="O370" s="10"/>
      <c r="P370" s="10"/>
      <c r="Q370" s="19"/>
      <c r="R370" s="19"/>
    </row>
    <row r="371">
      <c r="A371" s="6" t="s">
        <v>4194</v>
      </c>
      <c r="B371" s="8" t="s">
        <v>3418</v>
      </c>
      <c r="C371" s="10"/>
      <c r="D371" s="10"/>
      <c r="E371" s="10"/>
      <c r="F371" s="10"/>
      <c r="G371" s="10"/>
      <c r="H371" s="10"/>
      <c r="I371" s="10"/>
      <c r="J371" s="10"/>
      <c r="K371" s="10"/>
      <c r="L371" s="10"/>
      <c r="M371" s="10"/>
      <c r="N371" s="10"/>
      <c r="O371" s="10"/>
      <c r="P371" s="19"/>
      <c r="Q371" s="19"/>
      <c r="R371" s="19"/>
    </row>
    <row r="372">
      <c r="A372" s="6" t="s">
        <v>4195</v>
      </c>
      <c r="B372" s="8" t="s">
        <v>3420</v>
      </c>
      <c r="C372" s="10"/>
      <c r="D372" s="10"/>
      <c r="E372" s="10"/>
      <c r="F372" s="10"/>
      <c r="G372" s="10"/>
      <c r="H372" s="10"/>
      <c r="I372" s="10"/>
      <c r="J372" s="10"/>
      <c r="K372" s="10"/>
      <c r="L372" s="10"/>
      <c r="M372" s="10"/>
      <c r="N372" s="10"/>
      <c r="O372" s="19"/>
      <c r="P372" s="19"/>
      <c r="Q372" s="19"/>
      <c r="R372" s="19"/>
    </row>
    <row r="373">
      <c r="A373" s="6" t="s">
        <v>4196</v>
      </c>
      <c r="B373" s="8" t="s">
        <v>3422</v>
      </c>
      <c r="C373" s="10"/>
      <c r="D373" s="10"/>
      <c r="E373" s="10"/>
      <c r="F373" s="10"/>
      <c r="G373" s="10"/>
      <c r="H373" s="10"/>
      <c r="I373" s="10"/>
      <c r="J373" s="10"/>
      <c r="K373" s="10"/>
      <c r="L373" s="10"/>
      <c r="M373" s="10"/>
      <c r="N373" s="19"/>
      <c r="O373" s="19"/>
      <c r="P373" s="19"/>
      <c r="Q373" s="19"/>
      <c r="R373" s="19"/>
    </row>
    <row r="374">
      <c r="A374" s="6" t="s">
        <v>4197</v>
      </c>
      <c r="B374" s="8" t="s">
        <v>3424</v>
      </c>
      <c r="C374" s="10"/>
      <c r="D374" s="10"/>
      <c r="E374" s="10"/>
      <c r="F374" s="10"/>
      <c r="G374" s="10"/>
      <c r="H374" s="10"/>
      <c r="I374" s="10"/>
      <c r="J374" s="10"/>
      <c r="K374" s="10"/>
      <c r="L374" s="10"/>
      <c r="M374" s="19"/>
      <c r="N374" s="19"/>
      <c r="O374" s="19"/>
      <c r="P374" s="19"/>
      <c r="Q374" s="19"/>
      <c r="R374" s="19"/>
    </row>
    <row r="375">
      <c r="A375" s="6" t="s">
        <v>4198</v>
      </c>
      <c r="B375" s="8" t="s">
        <v>3426</v>
      </c>
      <c r="C375" s="10"/>
      <c r="D375" s="10"/>
      <c r="E375" s="10"/>
      <c r="F375" s="10"/>
      <c r="G375" s="10"/>
      <c r="H375" s="10"/>
      <c r="I375" s="10"/>
      <c r="J375" s="10"/>
      <c r="K375" s="10"/>
      <c r="L375" s="19"/>
      <c r="M375" s="19"/>
      <c r="N375" s="19"/>
      <c r="O375" s="19"/>
      <c r="P375" s="19"/>
      <c r="Q375" s="19"/>
      <c r="R375" s="19"/>
    </row>
    <row r="376">
      <c r="A376" s="6" t="s">
        <v>4199</v>
      </c>
      <c r="B376" s="8" t="s">
        <v>3428</v>
      </c>
      <c r="C376" s="10"/>
      <c r="D376" s="10"/>
      <c r="E376" s="10"/>
      <c r="F376" s="10"/>
      <c r="G376" s="10"/>
      <c r="H376" s="10"/>
      <c r="I376" s="10"/>
      <c r="J376" s="10"/>
      <c r="K376" s="19"/>
      <c r="L376" s="19"/>
      <c r="M376" s="19"/>
      <c r="N376" s="19"/>
      <c r="O376" s="19"/>
      <c r="P376" s="19"/>
      <c r="Q376" s="19"/>
      <c r="R376" s="19"/>
    </row>
    <row r="377">
      <c r="A377" s="6" t="s">
        <v>4200</v>
      </c>
      <c r="B377" s="8" t="s">
        <v>3430</v>
      </c>
      <c r="C377" s="10"/>
      <c r="D377" s="10"/>
      <c r="E377" s="10"/>
      <c r="F377" s="10"/>
      <c r="G377" s="10"/>
      <c r="H377" s="10"/>
      <c r="I377" s="10"/>
      <c r="J377" s="19"/>
      <c r="K377" s="19"/>
      <c r="L377" s="19"/>
      <c r="M377" s="19"/>
      <c r="N377" s="19"/>
      <c r="O377" s="19"/>
      <c r="P377" s="19"/>
      <c r="Q377" s="19"/>
      <c r="R377" s="19"/>
    </row>
    <row r="378">
      <c r="A378" s="6" t="s">
        <v>4201</v>
      </c>
      <c r="B378" s="8" t="s">
        <v>3432</v>
      </c>
      <c r="C378" s="10"/>
      <c r="D378" s="10"/>
      <c r="E378" s="10"/>
      <c r="F378" s="10"/>
      <c r="G378" s="10"/>
      <c r="H378" s="10"/>
      <c r="I378" s="19"/>
      <c r="J378" s="19"/>
      <c r="K378" s="19"/>
      <c r="L378" s="19"/>
      <c r="M378" s="19"/>
      <c r="N378" s="19"/>
      <c r="O378" s="19"/>
      <c r="P378" s="19"/>
      <c r="Q378" s="19"/>
      <c r="R378" s="19"/>
    </row>
    <row r="379">
      <c r="A379" s="6" t="s">
        <v>4202</v>
      </c>
      <c r="B379" s="8" t="s">
        <v>3434</v>
      </c>
      <c r="C379" s="10"/>
      <c r="D379" s="10"/>
      <c r="E379" s="10"/>
      <c r="F379" s="10"/>
      <c r="G379" s="10"/>
      <c r="H379" s="19"/>
      <c r="I379" s="19"/>
      <c r="J379" s="19"/>
      <c r="K379" s="19"/>
      <c r="L379" s="19"/>
      <c r="M379" s="19"/>
      <c r="N379" s="19"/>
      <c r="O379" s="19"/>
      <c r="P379" s="19"/>
      <c r="Q379" s="19"/>
      <c r="R379" s="19"/>
    </row>
    <row r="380">
      <c r="A380" s="6" t="s">
        <v>4203</v>
      </c>
      <c r="B380" s="8" t="s">
        <v>3436</v>
      </c>
      <c r="C380" s="10"/>
      <c r="D380" s="10"/>
      <c r="E380" s="10"/>
      <c r="F380" s="10"/>
      <c r="G380" s="19"/>
      <c r="H380" s="19"/>
      <c r="I380" s="19"/>
      <c r="J380" s="19"/>
      <c r="K380" s="19"/>
      <c r="L380" s="19"/>
      <c r="M380" s="19"/>
      <c r="N380" s="19"/>
      <c r="O380" s="19"/>
      <c r="P380" s="19"/>
      <c r="Q380" s="19"/>
      <c r="R380" s="19"/>
    </row>
    <row r="381">
      <c r="A381" s="6" t="s">
        <v>4204</v>
      </c>
      <c r="B381" s="8" t="s">
        <v>3438</v>
      </c>
      <c r="C381" s="10"/>
      <c r="D381" s="10"/>
      <c r="E381" s="10"/>
      <c r="F381" s="19"/>
      <c r="G381" s="19"/>
      <c r="H381" s="19"/>
      <c r="I381" s="19"/>
      <c r="J381" s="19"/>
      <c r="K381" s="19"/>
      <c r="L381" s="19"/>
      <c r="M381" s="19"/>
      <c r="N381" s="19"/>
      <c r="O381" s="19"/>
      <c r="P381" s="19"/>
      <c r="Q381" s="19"/>
      <c r="R381" s="19"/>
    </row>
    <row r="382">
      <c r="A382" s="6" t="s">
        <v>4205</v>
      </c>
      <c r="B382" s="8" t="s">
        <v>3440</v>
      </c>
      <c r="C382" s="10"/>
      <c r="D382" s="10"/>
      <c r="E382" s="19"/>
      <c r="F382" s="19"/>
      <c r="G382" s="19"/>
      <c r="H382" s="19"/>
      <c r="I382" s="19"/>
      <c r="J382" s="19"/>
      <c r="K382" s="19"/>
      <c r="L382" s="19"/>
      <c r="M382" s="19"/>
      <c r="N382" s="19"/>
      <c r="O382" s="19"/>
      <c r="P382" s="19"/>
      <c r="Q382" s="19"/>
      <c r="R382" s="19"/>
    </row>
    <row r="383">
      <c r="A383" s="6" t="s">
        <v>4206</v>
      </c>
      <c r="B383" s="8" t="s">
        <v>3442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245</v>
      </c>
      <c r="B390" s="13" t="s">
        <v>245</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245</v>
      </c>
      <c r="B391" s="16" t="s">
        <v>245</v>
      </c>
      <c r="C391" s="8" t="s">
        <v>4266</v>
      </c>
      <c r="D391" s="8" t="s">
        <v>4267</v>
      </c>
      <c r="E391" s="8" t="s">
        <v>4268</v>
      </c>
      <c r="F391" s="8" t="s">
        <v>4269</v>
      </c>
      <c r="G391" s="8" t="s">
        <v>4270</v>
      </c>
      <c r="H391" s="8" t="s">
        <v>4271</v>
      </c>
      <c r="I391" s="8" t="s">
        <v>4272</v>
      </c>
      <c r="J391" s="8" t="s">
        <v>4273</v>
      </c>
      <c r="K391" s="8" t="s">
        <v>4274</v>
      </c>
      <c r="L391" s="8" t="s">
        <v>4275</v>
      </c>
      <c r="M391" s="8" t="s">
        <v>4276</v>
      </c>
      <c r="N391" s="8" t="s">
        <v>4277</v>
      </c>
      <c r="O391" s="8" t="s">
        <v>4278</v>
      </c>
      <c r="P391" s="8" t="s">
        <v>4279</v>
      </c>
      <c r="Q391" s="8" t="s">
        <v>4280</v>
      </c>
      <c r="R391" s="8" t="s">
        <v>4281</v>
      </c>
    </row>
    <row r="392">
      <c r="A392" s="6" t="s">
        <v>4249</v>
      </c>
      <c r="B392" s="8" t="s">
        <v>3412</v>
      </c>
      <c r="C392" s="19"/>
      <c r="D392" s="19"/>
      <c r="E392" s="19"/>
      <c r="F392" s="19"/>
      <c r="G392" s="19"/>
      <c r="H392" s="19"/>
      <c r="I392" s="19"/>
      <c r="J392" s="19"/>
      <c r="K392" s="19"/>
      <c r="L392" s="19"/>
      <c r="M392" s="19"/>
      <c r="N392" s="19"/>
      <c r="O392" s="19"/>
      <c r="P392" s="19"/>
      <c r="Q392" s="19"/>
      <c r="R392" s="10"/>
    </row>
    <row r="393">
      <c r="A393" s="6" t="s">
        <v>4192</v>
      </c>
      <c r="B393" s="8" t="s">
        <v>3414</v>
      </c>
      <c r="C393" s="10"/>
      <c r="D393" s="10"/>
      <c r="E393" s="10"/>
      <c r="F393" s="10"/>
      <c r="G393" s="10"/>
      <c r="H393" s="10"/>
      <c r="I393" s="10"/>
      <c r="J393" s="10"/>
      <c r="K393" s="10"/>
      <c r="L393" s="10"/>
      <c r="M393" s="10"/>
      <c r="N393" s="10"/>
      <c r="O393" s="10"/>
      <c r="P393" s="10"/>
      <c r="Q393" s="10"/>
      <c r="R393" s="19"/>
    </row>
    <row r="394">
      <c r="A394" s="6" t="s">
        <v>4193</v>
      </c>
      <c r="B394" s="8" t="s">
        <v>3416</v>
      </c>
      <c r="C394" s="10"/>
      <c r="D394" s="10"/>
      <c r="E394" s="10"/>
      <c r="F394" s="10"/>
      <c r="G394" s="10"/>
      <c r="H394" s="10"/>
      <c r="I394" s="10"/>
      <c r="J394" s="10"/>
      <c r="K394" s="10"/>
      <c r="L394" s="10"/>
      <c r="M394" s="10"/>
      <c r="N394" s="10"/>
      <c r="O394" s="10"/>
      <c r="P394" s="10"/>
      <c r="Q394" s="19"/>
      <c r="R394" s="19"/>
    </row>
    <row r="395">
      <c r="A395" s="6" t="s">
        <v>4194</v>
      </c>
      <c r="B395" s="8" t="s">
        <v>3418</v>
      </c>
      <c r="C395" s="10"/>
      <c r="D395" s="10"/>
      <c r="E395" s="10"/>
      <c r="F395" s="10"/>
      <c r="G395" s="10"/>
      <c r="H395" s="10"/>
      <c r="I395" s="10"/>
      <c r="J395" s="10"/>
      <c r="K395" s="10"/>
      <c r="L395" s="10"/>
      <c r="M395" s="10"/>
      <c r="N395" s="10"/>
      <c r="O395" s="10"/>
      <c r="P395" s="19"/>
      <c r="Q395" s="19"/>
      <c r="R395" s="19"/>
    </row>
    <row r="396">
      <c r="A396" s="6" t="s">
        <v>4195</v>
      </c>
      <c r="B396" s="8" t="s">
        <v>3420</v>
      </c>
      <c r="C396" s="10"/>
      <c r="D396" s="10"/>
      <c r="E396" s="10"/>
      <c r="F396" s="10"/>
      <c r="G396" s="10"/>
      <c r="H396" s="10"/>
      <c r="I396" s="10"/>
      <c r="J396" s="10"/>
      <c r="K396" s="10"/>
      <c r="L396" s="10"/>
      <c r="M396" s="10"/>
      <c r="N396" s="10"/>
      <c r="O396" s="19"/>
      <c r="P396" s="19"/>
      <c r="Q396" s="19"/>
      <c r="R396" s="19"/>
    </row>
    <row r="397">
      <c r="A397" s="6" t="s">
        <v>4196</v>
      </c>
      <c r="B397" s="8" t="s">
        <v>3422</v>
      </c>
      <c r="C397" s="10"/>
      <c r="D397" s="10"/>
      <c r="E397" s="10"/>
      <c r="F397" s="10"/>
      <c r="G397" s="10"/>
      <c r="H397" s="10"/>
      <c r="I397" s="10"/>
      <c r="J397" s="10"/>
      <c r="K397" s="10"/>
      <c r="L397" s="10"/>
      <c r="M397" s="10"/>
      <c r="N397" s="19"/>
      <c r="O397" s="19"/>
      <c r="P397" s="19"/>
      <c r="Q397" s="19"/>
      <c r="R397" s="19"/>
    </row>
    <row r="398">
      <c r="A398" s="6" t="s">
        <v>4197</v>
      </c>
      <c r="B398" s="8" t="s">
        <v>3424</v>
      </c>
      <c r="C398" s="10"/>
      <c r="D398" s="10"/>
      <c r="E398" s="10"/>
      <c r="F398" s="10"/>
      <c r="G398" s="10"/>
      <c r="H398" s="10"/>
      <c r="I398" s="10"/>
      <c r="J398" s="10"/>
      <c r="K398" s="10"/>
      <c r="L398" s="10"/>
      <c r="M398" s="19"/>
      <c r="N398" s="19"/>
      <c r="O398" s="19"/>
      <c r="P398" s="19"/>
      <c r="Q398" s="19"/>
      <c r="R398" s="19"/>
    </row>
    <row r="399">
      <c r="A399" s="6" t="s">
        <v>4198</v>
      </c>
      <c r="B399" s="8" t="s">
        <v>3426</v>
      </c>
      <c r="C399" s="10"/>
      <c r="D399" s="10"/>
      <c r="E399" s="10"/>
      <c r="F399" s="10"/>
      <c r="G399" s="10"/>
      <c r="H399" s="10"/>
      <c r="I399" s="10"/>
      <c r="J399" s="10"/>
      <c r="K399" s="10"/>
      <c r="L399" s="19"/>
      <c r="M399" s="19"/>
      <c r="N399" s="19"/>
      <c r="O399" s="19"/>
      <c r="P399" s="19"/>
      <c r="Q399" s="19"/>
      <c r="R399" s="19"/>
    </row>
    <row r="400">
      <c r="A400" s="6" t="s">
        <v>4199</v>
      </c>
      <c r="B400" s="8" t="s">
        <v>3428</v>
      </c>
      <c r="C400" s="10"/>
      <c r="D400" s="10"/>
      <c r="E400" s="10"/>
      <c r="F400" s="10"/>
      <c r="G400" s="10"/>
      <c r="H400" s="10"/>
      <c r="I400" s="10"/>
      <c r="J400" s="10"/>
      <c r="K400" s="19"/>
      <c r="L400" s="19"/>
      <c r="M400" s="19"/>
      <c r="N400" s="19"/>
      <c r="O400" s="19"/>
      <c r="P400" s="19"/>
      <c r="Q400" s="19"/>
      <c r="R400" s="19"/>
    </row>
    <row r="401">
      <c r="A401" s="6" t="s">
        <v>4200</v>
      </c>
      <c r="B401" s="8" t="s">
        <v>3430</v>
      </c>
      <c r="C401" s="10"/>
      <c r="D401" s="10"/>
      <c r="E401" s="10"/>
      <c r="F401" s="10"/>
      <c r="G401" s="10"/>
      <c r="H401" s="10"/>
      <c r="I401" s="10"/>
      <c r="J401" s="19"/>
      <c r="K401" s="19"/>
      <c r="L401" s="19"/>
      <c r="M401" s="19"/>
      <c r="N401" s="19"/>
      <c r="O401" s="19"/>
      <c r="P401" s="19"/>
      <c r="Q401" s="19"/>
      <c r="R401" s="19"/>
    </row>
    <row r="402">
      <c r="A402" s="6" t="s">
        <v>4201</v>
      </c>
      <c r="B402" s="8" t="s">
        <v>3432</v>
      </c>
      <c r="C402" s="10"/>
      <c r="D402" s="10"/>
      <c r="E402" s="10"/>
      <c r="F402" s="10"/>
      <c r="G402" s="10"/>
      <c r="H402" s="10"/>
      <c r="I402" s="19"/>
      <c r="J402" s="19"/>
      <c r="K402" s="19"/>
      <c r="L402" s="19"/>
      <c r="M402" s="19"/>
      <c r="N402" s="19"/>
      <c r="O402" s="19"/>
      <c r="P402" s="19"/>
      <c r="Q402" s="19"/>
      <c r="R402" s="19"/>
    </row>
    <row r="403">
      <c r="A403" s="6" t="s">
        <v>4202</v>
      </c>
      <c r="B403" s="8" t="s">
        <v>3434</v>
      </c>
      <c r="C403" s="10"/>
      <c r="D403" s="10"/>
      <c r="E403" s="10"/>
      <c r="F403" s="10"/>
      <c r="G403" s="10"/>
      <c r="H403" s="19"/>
      <c r="I403" s="19"/>
      <c r="J403" s="19"/>
      <c r="K403" s="19"/>
      <c r="L403" s="19"/>
      <c r="M403" s="19"/>
      <c r="N403" s="19"/>
      <c r="O403" s="19"/>
      <c r="P403" s="19"/>
      <c r="Q403" s="19"/>
      <c r="R403" s="19"/>
    </row>
    <row r="404">
      <c r="A404" s="6" t="s">
        <v>4203</v>
      </c>
      <c r="B404" s="8" t="s">
        <v>3436</v>
      </c>
      <c r="C404" s="10"/>
      <c r="D404" s="10"/>
      <c r="E404" s="10"/>
      <c r="F404" s="10"/>
      <c r="G404" s="19"/>
      <c r="H404" s="19"/>
      <c r="I404" s="19"/>
      <c r="J404" s="19"/>
      <c r="K404" s="19"/>
      <c r="L404" s="19"/>
      <c r="M404" s="19"/>
      <c r="N404" s="19"/>
      <c r="O404" s="19"/>
      <c r="P404" s="19"/>
      <c r="Q404" s="19"/>
      <c r="R404" s="19"/>
    </row>
    <row r="405">
      <c r="A405" s="6" t="s">
        <v>4204</v>
      </c>
      <c r="B405" s="8" t="s">
        <v>3438</v>
      </c>
      <c r="C405" s="10"/>
      <c r="D405" s="10"/>
      <c r="E405" s="10"/>
      <c r="F405" s="19"/>
      <c r="G405" s="19"/>
      <c r="H405" s="19"/>
      <c r="I405" s="19"/>
      <c r="J405" s="19"/>
      <c r="K405" s="19"/>
      <c r="L405" s="19"/>
      <c r="M405" s="19"/>
      <c r="N405" s="19"/>
      <c r="O405" s="19"/>
      <c r="P405" s="19"/>
      <c r="Q405" s="19"/>
      <c r="R405" s="19"/>
    </row>
    <row r="406">
      <c r="A406" s="6" t="s">
        <v>4205</v>
      </c>
      <c r="B406" s="8" t="s">
        <v>3440</v>
      </c>
      <c r="C406" s="10"/>
      <c r="D406" s="10"/>
      <c r="E406" s="19"/>
      <c r="F406" s="19"/>
      <c r="G406" s="19"/>
      <c r="H406" s="19"/>
      <c r="I406" s="19"/>
      <c r="J406" s="19"/>
      <c r="K406" s="19"/>
      <c r="L406" s="19"/>
      <c r="M406" s="19"/>
      <c r="N406" s="19"/>
      <c r="O406" s="19"/>
      <c r="P406" s="19"/>
      <c r="Q406" s="19"/>
      <c r="R406" s="19"/>
    </row>
    <row r="407">
      <c r="A407" s="6" t="s">
        <v>4206</v>
      </c>
      <c r="B407" s="8" t="s">
        <v>3442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245</v>
      </c>
      <c r="B414" s="13" t="s">
        <v>245</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245</v>
      </c>
      <c r="B415" s="16" t="s">
        <v>245</v>
      </c>
      <c r="C415" s="8" t="s">
        <v>4266</v>
      </c>
      <c r="D415" s="8" t="s">
        <v>4267</v>
      </c>
      <c r="E415" s="8" t="s">
        <v>4268</v>
      </c>
      <c r="F415" s="8" t="s">
        <v>4269</v>
      </c>
      <c r="G415" s="8" t="s">
        <v>4270</v>
      </c>
      <c r="H415" s="8" t="s">
        <v>4271</v>
      </c>
      <c r="I415" s="8" t="s">
        <v>4272</v>
      </c>
      <c r="J415" s="8" t="s">
        <v>4273</v>
      </c>
      <c r="K415" s="8" t="s">
        <v>4274</v>
      </c>
      <c r="L415" s="8" t="s">
        <v>4275</v>
      </c>
      <c r="M415" s="8" t="s">
        <v>4276</v>
      </c>
      <c r="N415" s="8" t="s">
        <v>4277</v>
      </c>
      <c r="O415" s="8" t="s">
        <v>4278</v>
      </c>
      <c r="P415" s="8" t="s">
        <v>4279</v>
      </c>
      <c r="Q415" s="8" t="s">
        <v>4280</v>
      </c>
      <c r="R415" s="8" t="s">
        <v>4281</v>
      </c>
    </row>
    <row r="416">
      <c r="A416" s="6" t="s">
        <v>4249</v>
      </c>
      <c r="B416" s="8" t="s">
        <v>3412</v>
      </c>
      <c r="C416" s="19"/>
      <c r="D416" s="19"/>
      <c r="E416" s="19"/>
      <c r="F416" s="19"/>
      <c r="G416" s="19"/>
      <c r="H416" s="19"/>
      <c r="I416" s="19"/>
      <c r="J416" s="19"/>
      <c r="K416" s="19"/>
      <c r="L416" s="19"/>
      <c r="M416" s="19"/>
      <c r="N416" s="19"/>
      <c r="O416" s="19"/>
      <c r="P416" s="19"/>
      <c r="Q416" s="19"/>
      <c r="R416" s="10"/>
    </row>
    <row r="417">
      <c r="A417" s="6" t="s">
        <v>4192</v>
      </c>
      <c r="B417" s="8" t="s">
        <v>3414</v>
      </c>
      <c r="C417" s="10"/>
      <c r="D417" s="10"/>
      <c r="E417" s="10"/>
      <c r="F417" s="10"/>
      <c r="G417" s="10"/>
      <c r="H417" s="10"/>
      <c r="I417" s="10"/>
      <c r="J417" s="10"/>
      <c r="K417" s="10"/>
      <c r="L417" s="10"/>
      <c r="M417" s="10"/>
      <c r="N417" s="10"/>
      <c r="O417" s="10"/>
      <c r="P417" s="10"/>
      <c r="Q417" s="10"/>
      <c r="R417" s="19"/>
    </row>
    <row r="418">
      <c r="A418" s="6" t="s">
        <v>4193</v>
      </c>
      <c r="B418" s="8" t="s">
        <v>3416</v>
      </c>
      <c r="C418" s="10"/>
      <c r="D418" s="10"/>
      <c r="E418" s="10"/>
      <c r="F418" s="10"/>
      <c r="G418" s="10"/>
      <c r="H418" s="10"/>
      <c r="I418" s="10"/>
      <c r="J418" s="10"/>
      <c r="K418" s="10"/>
      <c r="L418" s="10"/>
      <c r="M418" s="10"/>
      <c r="N418" s="10"/>
      <c r="O418" s="10"/>
      <c r="P418" s="10"/>
      <c r="Q418" s="19"/>
      <c r="R418" s="19"/>
    </row>
    <row r="419">
      <c r="A419" s="6" t="s">
        <v>4194</v>
      </c>
      <c r="B419" s="8" t="s">
        <v>3418</v>
      </c>
      <c r="C419" s="10"/>
      <c r="D419" s="10"/>
      <c r="E419" s="10"/>
      <c r="F419" s="10"/>
      <c r="G419" s="10"/>
      <c r="H419" s="10"/>
      <c r="I419" s="10"/>
      <c r="J419" s="10"/>
      <c r="K419" s="10"/>
      <c r="L419" s="10"/>
      <c r="M419" s="10"/>
      <c r="N419" s="10"/>
      <c r="O419" s="10"/>
      <c r="P419" s="19"/>
      <c r="Q419" s="19"/>
      <c r="R419" s="19"/>
    </row>
    <row r="420">
      <c r="A420" s="6" t="s">
        <v>4195</v>
      </c>
      <c r="B420" s="8" t="s">
        <v>3420</v>
      </c>
      <c r="C420" s="10"/>
      <c r="D420" s="10"/>
      <c r="E420" s="10"/>
      <c r="F420" s="10"/>
      <c r="G420" s="10"/>
      <c r="H420" s="10"/>
      <c r="I420" s="10"/>
      <c r="J420" s="10"/>
      <c r="K420" s="10"/>
      <c r="L420" s="10"/>
      <c r="M420" s="10"/>
      <c r="N420" s="10"/>
      <c r="O420" s="19"/>
      <c r="P420" s="19"/>
      <c r="Q420" s="19"/>
      <c r="R420" s="19"/>
    </row>
    <row r="421">
      <c r="A421" s="6" t="s">
        <v>4196</v>
      </c>
      <c r="B421" s="8" t="s">
        <v>3422</v>
      </c>
      <c r="C421" s="10"/>
      <c r="D421" s="10"/>
      <c r="E421" s="10"/>
      <c r="F421" s="10"/>
      <c r="G421" s="10"/>
      <c r="H421" s="10"/>
      <c r="I421" s="10"/>
      <c r="J421" s="10"/>
      <c r="K421" s="10"/>
      <c r="L421" s="10"/>
      <c r="M421" s="10"/>
      <c r="N421" s="19"/>
      <c r="O421" s="19"/>
      <c r="P421" s="19"/>
      <c r="Q421" s="19"/>
      <c r="R421" s="19"/>
    </row>
    <row r="422">
      <c r="A422" s="6" t="s">
        <v>4197</v>
      </c>
      <c r="B422" s="8" t="s">
        <v>3424</v>
      </c>
      <c r="C422" s="10"/>
      <c r="D422" s="10"/>
      <c r="E422" s="10"/>
      <c r="F422" s="10"/>
      <c r="G422" s="10"/>
      <c r="H422" s="10"/>
      <c r="I422" s="10"/>
      <c r="J422" s="10"/>
      <c r="K422" s="10"/>
      <c r="L422" s="10"/>
      <c r="M422" s="19"/>
      <c r="N422" s="19"/>
      <c r="O422" s="19"/>
      <c r="P422" s="19"/>
      <c r="Q422" s="19"/>
      <c r="R422" s="19"/>
    </row>
    <row r="423">
      <c r="A423" s="6" t="s">
        <v>4198</v>
      </c>
      <c r="B423" s="8" t="s">
        <v>3426</v>
      </c>
      <c r="C423" s="10"/>
      <c r="D423" s="10"/>
      <c r="E423" s="10"/>
      <c r="F423" s="10"/>
      <c r="G423" s="10"/>
      <c r="H423" s="10"/>
      <c r="I423" s="10"/>
      <c r="J423" s="10"/>
      <c r="K423" s="10"/>
      <c r="L423" s="19"/>
      <c r="M423" s="19"/>
      <c r="N423" s="19"/>
      <c r="O423" s="19"/>
      <c r="P423" s="19"/>
      <c r="Q423" s="19"/>
      <c r="R423" s="19"/>
    </row>
    <row r="424">
      <c r="A424" s="6" t="s">
        <v>4199</v>
      </c>
      <c r="B424" s="8" t="s">
        <v>3428</v>
      </c>
      <c r="C424" s="10"/>
      <c r="D424" s="10"/>
      <c r="E424" s="10"/>
      <c r="F424" s="10"/>
      <c r="G424" s="10"/>
      <c r="H424" s="10"/>
      <c r="I424" s="10"/>
      <c r="J424" s="10"/>
      <c r="K424" s="19"/>
      <c r="L424" s="19"/>
      <c r="M424" s="19"/>
      <c r="N424" s="19"/>
      <c r="O424" s="19"/>
      <c r="P424" s="19"/>
      <c r="Q424" s="19"/>
      <c r="R424" s="19"/>
    </row>
    <row r="425">
      <c r="A425" s="6" t="s">
        <v>4200</v>
      </c>
      <c r="B425" s="8" t="s">
        <v>3430</v>
      </c>
      <c r="C425" s="10"/>
      <c r="D425" s="10"/>
      <c r="E425" s="10"/>
      <c r="F425" s="10"/>
      <c r="G425" s="10"/>
      <c r="H425" s="10"/>
      <c r="I425" s="10"/>
      <c r="J425" s="19"/>
      <c r="K425" s="19"/>
      <c r="L425" s="19"/>
      <c r="M425" s="19"/>
      <c r="N425" s="19"/>
      <c r="O425" s="19"/>
      <c r="P425" s="19"/>
      <c r="Q425" s="19"/>
      <c r="R425" s="19"/>
    </row>
    <row r="426">
      <c r="A426" s="6" t="s">
        <v>4201</v>
      </c>
      <c r="B426" s="8" t="s">
        <v>3432</v>
      </c>
      <c r="C426" s="10"/>
      <c r="D426" s="10"/>
      <c r="E426" s="10"/>
      <c r="F426" s="10"/>
      <c r="G426" s="10"/>
      <c r="H426" s="10"/>
      <c r="I426" s="19"/>
      <c r="J426" s="19"/>
      <c r="K426" s="19"/>
      <c r="L426" s="19"/>
      <c r="M426" s="19"/>
      <c r="N426" s="19"/>
      <c r="O426" s="19"/>
      <c r="P426" s="19"/>
      <c r="Q426" s="19"/>
      <c r="R426" s="19"/>
    </row>
    <row r="427">
      <c r="A427" s="6" t="s">
        <v>4202</v>
      </c>
      <c r="B427" s="8" t="s">
        <v>3434</v>
      </c>
      <c r="C427" s="10"/>
      <c r="D427" s="10"/>
      <c r="E427" s="10"/>
      <c r="F427" s="10"/>
      <c r="G427" s="10"/>
      <c r="H427" s="19"/>
      <c r="I427" s="19"/>
      <c r="J427" s="19"/>
      <c r="K427" s="19"/>
      <c r="L427" s="19"/>
      <c r="M427" s="19"/>
      <c r="N427" s="19"/>
      <c r="O427" s="19"/>
      <c r="P427" s="19"/>
      <c r="Q427" s="19"/>
      <c r="R427" s="19"/>
    </row>
    <row r="428">
      <c r="A428" s="6" t="s">
        <v>4203</v>
      </c>
      <c r="B428" s="8" t="s">
        <v>3436</v>
      </c>
      <c r="C428" s="10"/>
      <c r="D428" s="10"/>
      <c r="E428" s="10"/>
      <c r="F428" s="10"/>
      <c r="G428" s="19"/>
      <c r="H428" s="19"/>
      <c r="I428" s="19"/>
      <c r="J428" s="19"/>
      <c r="K428" s="19"/>
      <c r="L428" s="19"/>
      <c r="M428" s="19"/>
      <c r="N428" s="19"/>
      <c r="O428" s="19"/>
      <c r="P428" s="19"/>
      <c r="Q428" s="19"/>
      <c r="R428" s="19"/>
    </row>
    <row r="429">
      <c r="A429" s="6" t="s">
        <v>4204</v>
      </c>
      <c r="B429" s="8" t="s">
        <v>3438</v>
      </c>
      <c r="C429" s="10"/>
      <c r="D429" s="10"/>
      <c r="E429" s="10"/>
      <c r="F429" s="19"/>
      <c r="G429" s="19"/>
      <c r="H429" s="19"/>
      <c r="I429" s="19"/>
      <c r="J429" s="19"/>
      <c r="K429" s="19"/>
      <c r="L429" s="19"/>
      <c r="M429" s="19"/>
      <c r="N429" s="19"/>
      <c r="O429" s="19"/>
      <c r="P429" s="19"/>
      <c r="Q429" s="19"/>
      <c r="R429" s="19"/>
    </row>
    <row r="430">
      <c r="A430" s="6" t="s">
        <v>4205</v>
      </c>
      <c r="B430" s="8" t="s">
        <v>3440</v>
      </c>
      <c r="C430" s="10"/>
      <c r="D430" s="10"/>
      <c r="E430" s="19"/>
      <c r="F430" s="19"/>
      <c r="G430" s="19"/>
      <c r="H430" s="19"/>
      <c r="I430" s="19"/>
      <c r="J430" s="19"/>
      <c r="K430" s="19"/>
      <c r="L430" s="19"/>
      <c r="M430" s="19"/>
      <c r="N430" s="19"/>
      <c r="O430" s="19"/>
      <c r="P430" s="19"/>
      <c r="Q430" s="19"/>
      <c r="R430" s="19"/>
    </row>
    <row r="431">
      <c r="A431" s="6" t="s">
        <v>4206</v>
      </c>
      <c r="B431" s="8" t="s">
        <v>3442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245</v>
      </c>
      <c r="B438" s="13" t="s">
        <v>245</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245</v>
      </c>
      <c r="B439" s="16" t="s">
        <v>245</v>
      </c>
      <c r="C439" s="8" t="s">
        <v>4266</v>
      </c>
      <c r="D439" s="8" t="s">
        <v>4267</v>
      </c>
      <c r="E439" s="8" t="s">
        <v>4268</v>
      </c>
      <c r="F439" s="8" t="s">
        <v>4269</v>
      </c>
      <c r="G439" s="8" t="s">
        <v>4270</v>
      </c>
      <c r="H439" s="8" t="s">
        <v>4271</v>
      </c>
      <c r="I439" s="8" t="s">
        <v>4272</v>
      </c>
      <c r="J439" s="8" t="s">
        <v>4273</v>
      </c>
      <c r="K439" s="8" t="s">
        <v>4274</v>
      </c>
      <c r="L439" s="8" t="s">
        <v>4275</v>
      </c>
      <c r="M439" s="8" t="s">
        <v>4276</v>
      </c>
      <c r="N439" s="8" t="s">
        <v>4277</v>
      </c>
      <c r="O439" s="8" t="s">
        <v>4278</v>
      </c>
      <c r="P439" s="8" t="s">
        <v>4279</v>
      </c>
      <c r="Q439" s="8" t="s">
        <v>4280</v>
      </c>
      <c r="R439" s="8" t="s">
        <v>4281</v>
      </c>
    </row>
    <row r="440">
      <c r="A440" s="6" t="s">
        <v>4249</v>
      </c>
      <c r="B440" s="8" t="s">
        <v>3412</v>
      </c>
      <c r="C440" s="19"/>
      <c r="D440" s="19"/>
      <c r="E440" s="19"/>
      <c r="F440" s="19"/>
      <c r="G440" s="19"/>
      <c r="H440" s="19"/>
      <c r="I440" s="19"/>
      <c r="J440" s="19"/>
      <c r="K440" s="19"/>
      <c r="L440" s="19"/>
      <c r="M440" s="19"/>
      <c r="N440" s="19"/>
      <c r="O440" s="19"/>
      <c r="P440" s="19"/>
      <c r="Q440" s="19"/>
      <c r="R440" s="10"/>
    </row>
    <row r="441">
      <c r="A441" s="6" t="s">
        <v>4192</v>
      </c>
      <c r="B441" s="8" t="s">
        <v>3414</v>
      </c>
      <c r="C441" s="10"/>
      <c r="D441" s="10"/>
      <c r="E441" s="10"/>
      <c r="F441" s="10"/>
      <c r="G441" s="10"/>
      <c r="H441" s="10"/>
      <c r="I441" s="10"/>
      <c r="J441" s="10"/>
      <c r="K441" s="10"/>
      <c r="L441" s="10"/>
      <c r="M441" s="10"/>
      <c r="N441" s="10"/>
      <c r="O441" s="10"/>
      <c r="P441" s="10"/>
      <c r="Q441" s="10"/>
      <c r="R441" s="19"/>
    </row>
    <row r="442">
      <c r="A442" s="6" t="s">
        <v>4193</v>
      </c>
      <c r="B442" s="8" t="s">
        <v>3416</v>
      </c>
      <c r="C442" s="10"/>
      <c r="D442" s="10"/>
      <c r="E442" s="10"/>
      <c r="F442" s="10"/>
      <c r="G442" s="10"/>
      <c r="H442" s="10"/>
      <c r="I442" s="10"/>
      <c r="J442" s="10"/>
      <c r="K442" s="10"/>
      <c r="L442" s="10"/>
      <c r="M442" s="10"/>
      <c r="N442" s="10"/>
      <c r="O442" s="10"/>
      <c r="P442" s="10"/>
      <c r="Q442" s="19"/>
      <c r="R442" s="19"/>
    </row>
    <row r="443">
      <c r="A443" s="6" t="s">
        <v>4194</v>
      </c>
      <c r="B443" s="8" t="s">
        <v>3418</v>
      </c>
      <c r="C443" s="10"/>
      <c r="D443" s="10"/>
      <c r="E443" s="10"/>
      <c r="F443" s="10"/>
      <c r="G443" s="10"/>
      <c r="H443" s="10"/>
      <c r="I443" s="10"/>
      <c r="J443" s="10"/>
      <c r="K443" s="10"/>
      <c r="L443" s="10"/>
      <c r="M443" s="10"/>
      <c r="N443" s="10"/>
      <c r="O443" s="10"/>
      <c r="P443" s="19"/>
      <c r="Q443" s="19"/>
      <c r="R443" s="19"/>
    </row>
    <row r="444">
      <c r="A444" s="6" t="s">
        <v>4195</v>
      </c>
      <c r="B444" s="8" t="s">
        <v>3420</v>
      </c>
      <c r="C444" s="10"/>
      <c r="D444" s="10"/>
      <c r="E444" s="10"/>
      <c r="F444" s="10"/>
      <c r="G444" s="10"/>
      <c r="H444" s="10"/>
      <c r="I444" s="10"/>
      <c r="J444" s="10"/>
      <c r="K444" s="10"/>
      <c r="L444" s="10"/>
      <c r="M444" s="10"/>
      <c r="N444" s="10"/>
      <c r="O444" s="19"/>
      <c r="P444" s="19"/>
      <c r="Q444" s="19"/>
      <c r="R444" s="19"/>
    </row>
    <row r="445">
      <c r="A445" s="6" t="s">
        <v>4196</v>
      </c>
      <c r="B445" s="8" t="s">
        <v>3422</v>
      </c>
      <c r="C445" s="10"/>
      <c r="D445" s="10"/>
      <c r="E445" s="10"/>
      <c r="F445" s="10"/>
      <c r="G445" s="10"/>
      <c r="H445" s="10"/>
      <c r="I445" s="10"/>
      <c r="J445" s="10"/>
      <c r="K445" s="10"/>
      <c r="L445" s="10"/>
      <c r="M445" s="10"/>
      <c r="N445" s="19"/>
      <c r="O445" s="19"/>
      <c r="P445" s="19"/>
      <c r="Q445" s="19"/>
      <c r="R445" s="19"/>
    </row>
    <row r="446">
      <c r="A446" s="6" t="s">
        <v>4197</v>
      </c>
      <c r="B446" s="8" t="s">
        <v>3424</v>
      </c>
      <c r="C446" s="10"/>
      <c r="D446" s="10"/>
      <c r="E446" s="10"/>
      <c r="F446" s="10"/>
      <c r="G446" s="10"/>
      <c r="H446" s="10"/>
      <c r="I446" s="10"/>
      <c r="J446" s="10"/>
      <c r="K446" s="10"/>
      <c r="L446" s="10"/>
      <c r="M446" s="19"/>
      <c r="N446" s="19"/>
      <c r="O446" s="19"/>
      <c r="P446" s="19"/>
      <c r="Q446" s="19"/>
      <c r="R446" s="19"/>
    </row>
    <row r="447">
      <c r="A447" s="6" t="s">
        <v>4198</v>
      </c>
      <c r="B447" s="8" t="s">
        <v>3426</v>
      </c>
      <c r="C447" s="10"/>
      <c r="D447" s="10"/>
      <c r="E447" s="10"/>
      <c r="F447" s="10"/>
      <c r="G447" s="10"/>
      <c r="H447" s="10"/>
      <c r="I447" s="10"/>
      <c r="J447" s="10"/>
      <c r="K447" s="10"/>
      <c r="L447" s="19"/>
      <c r="M447" s="19"/>
      <c r="N447" s="19"/>
      <c r="O447" s="19"/>
      <c r="P447" s="19"/>
      <c r="Q447" s="19"/>
      <c r="R447" s="19"/>
    </row>
    <row r="448">
      <c r="A448" s="6" t="s">
        <v>4199</v>
      </c>
      <c r="B448" s="8" t="s">
        <v>3428</v>
      </c>
      <c r="C448" s="10"/>
      <c r="D448" s="10"/>
      <c r="E448" s="10"/>
      <c r="F448" s="10"/>
      <c r="G448" s="10"/>
      <c r="H448" s="10"/>
      <c r="I448" s="10"/>
      <c r="J448" s="10"/>
      <c r="K448" s="19"/>
      <c r="L448" s="19"/>
      <c r="M448" s="19"/>
      <c r="N448" s="19"/>
      <c r="O448" s="19"/>
      <c r="P448" s="19"/>
      <c r="Q448" s="19"/>
      <c r="R448" s="19"/>
    </row>
    <row r="449">
      <c r="A449" s="6" t="s">
        <v>4200</v>
      </c>
      <c r="B449" s="8" t="s">
        <v>3430</v>
      </c>
      <c r="C449" s="10"/>
      <c r="D449" s="10"/>
      <c r="E449" s="10"/>
      <c r="F449" s="10"/>
      <c r="G449" s="10"/>
      <c r="H449" s="10"/>
      <c r="I449" s="10"/>
      <c r="J449" s="19"/>
      <c r="K449" s="19"/>
      <c r="L449" s="19"/>
      <c r="M449" s="19"/>
      <c r="N449" s="19"/>
      <c r="O449" s="19"/>
      <c r="P449" s="19"/>
      <c r="Q449" s="19"/>
      <c r="R449" s="19"/>
    </row>
    <row r="450">
      <c r="A450" s="6" t="s">
        <v>4201</v>
      </c>
      <c r="B450" s="8" t="s">
        <v>3432</v>
      </c>
      <c r="C450" s="10"/>
      <c r="D450" s="10"/>
      <c r="E450" s="10"/>
      <c r="F450" s="10"/>
      <c r="G450" s="10"/>
      <c r="H450" s="10"/>
      <c r="I450" s="19"/>
      <c r="J450" s="19"/>
      <c r="K450" s="19"/>
      <c r="L450" s="19"/>
      <c r="M450" s="19"/>
      <c r="N450" s="19"/>
      <c r="O450" s="19"/>
      <c r="P450" s="19"/>
      <c r="Q450" s="19"/>
      <c r="R450" s="19"/>
    </row>
    <row r="451">
      <c r="A451" s="6" t="s">
        <v>4202</v>
      </c>
      <c r="B451" s="8" t="s">
        <v>3434</v>
      </c>
      <c r="C451" s="10"/>
      <c r="D451" s="10"/>
      <c r="E451" s="10"/>
      <c r="F451" s="10"/>
      <c r="G451" s="10"/>
      <c r="H451" s="19"/>
      <c r="I451" s="19"/>
      <c r="J451" s="19"/>
      <c r="K451" s="19"/>
      <c r="L451" s="19"/>
      <c r="M451" s="19"/>
      <c r="N451" s="19"/>
      <c r="O451" s="19"/>
      <c r="P451" s="19"/>
      <c r="Q451" s="19"/>
      <c r="R451" s="19"/>
    </row>
    <row r="452">
      <c r="A452" s="6" t="s">
        <v>4203</v>
      </c>
      <c r="B452" s="8" t="s">
        <v>3436</v>
      </c>
      <c r="C452" s="10"/>
      <c r="D452" s="10"/>
      <c r="E452" s="10"/>
      <c r="F452" s="10"/>
      <c r="G452" s="19"/>
      <c r="H452" s="19"/>
      <c r="I452" s="19"/>
      <c r="J452" s="19"/>
      <c r="K452" s="19"/>
      <c r="L452" s="19"/>
      <c r="M452" s="19"/>
      <c r="N452" s="19"/>
      <c r="O452" s="19"/>
      <c r="P452" s="19"/>
      <c r="Q452" s="19"/>
      <c r="R452" s="19"/>
    </row>
    <row r="453">
      <c r="A453" s="6" t="s">
        <v>4204</v>
      </c>
      <c r="B453" s="8" t="s">
        <v>3438</v>
      </c>
      <c r="C453" s="10"/>
      <c r="D453" s="10"/>
      <c r="E453" s="10"/>
      <c r="F453" s="19"/>
      <c r="G453" s="19"/>
      <c r="H453" s="19"/>
      <c r="I453" s="19"/>
      <c r="J453" s="19"/>
      <c r="K453" s="19"/>
      <c r="L453" s="19"/>
      <c r="M453" s="19"/>
      <c r="N453" s="19"/>
      <c r="O453" s="19"/>
      <c r="P453" s="19"/>
      <c r="Q453" s="19"/>
      <c r="R453" s="19"/>
    </row>
    <row r="454">
      <c r="A454" s="6" t="s">
        <v>4205</v>
      </c>
      <c r="B454" s="8" t="s">
        <v>3440</v>
      </c>
      <c r="C454" s="10"/>
      <c r="D454" s="10"/>
      <c r="E454" s="19"/>
      <c r="F454" s="19"/>
      <c r="G454" s="19"/>
      <c r="H454" s="19"/>
      <c r="I454" s="19"/>
      <c r="J454" s="19"/>
      <c r="K454" s="19"/>
      <c r="L454" s="19"/>
      <c r="M454" s="19"/>
      <c r="N454" s="19"/>
      <c r="O454" s="19"/>
      <c r="P454" s="19"/>
      <c r="Q454" s="19"/>
      <c r="R454" s="19"/>
    </row>
    <row r="455">
      <c r="A455" s="6" t="s">
        <v>4206</v>
      </c>
      <c r="B455" s="8" t="s">
        <v>3442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245</v>
      </c>
      <c r="B462" s="13" t="s">
        <v>245</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245</v>
      </c>
      <c r="B463" s="16" t="s">
        <v>245</v>
      </c>
      <c r="C463" s="8" t="s">
        <v>4266</v>
      </c>
      <c r="D463" s="8" t="s">
        <v>4267</v>
      </c>
      <c r="E463" s="8" t="s">
        <v>4268</v>
      </c>
      <c r="F463" s="8" t="s">
        <v>4269</v>
      </c>
      <c r="G463" s="8" t="s">
        <v>4270</v>
      </c>
      <c r="H463" s="8" t="s">
        <v>4271</v>
      </c>
      <c r="I463" s="8" t="s">
        <v>4272</v>
      </c>
      <c r="J463" s="8" t="s">
        <v>4273</v>
      </c>
      <c r="K463" s="8" t="s">
        <v>4274</v>
      </c>
      <c r="L463" s="8" t="s">
        <v>4275</v>
      </c>
      <c r="M463" s="8" t="s">
        <v>4276</v>
      </c>
      <c r="N463" s="8" t="s">
        <v>4277</v>
      </c>
      <c r="O463" s="8" t="s">
        <v>4278</v>
      </c>
      <c r="P463" s="8" t="s">
        <v>4279</v>
      </c>
      <c r="Q463" s="8" t="s">
        <v>4280</v>
      </c>
      <c r="R463" s="8" t="s">
        <v>4281</v>
      </c>
    </row>
    <row r="464">
      <c r="A464" s="6" t="s">
        <v>4249</v>
      </c>
      <c r="B464" s="8" t="s">
        <v>3412</v>
      </c>
      <c r="C464" s="19"/>
      <c r="D464" s="19"/>
      <c r="E464" s="19"/>
      <c r="F464" s="19"/>
      <c r="G464" s="19"/>
      <c r="H464" s="19"/>
      <c r="I464" s="19"/>
      <c r="J464" s="19"/>
      <c r="K464" s="19"/>
      <c r="L464" s="19"/>
      <c r="M464" s="19"/>
      <c r="N464" s="19"/>
      <c r="O464" s="19"/>
      <c r="P464" s="19"/>
      <c r="Q464" s="19"/>
      <c r="R464" s="10"/>
    </row>
    <row r="465">
      <c r="A465" s="6" t="s">
        <v>4192</v>
      </c>
      <c r="B465" s="8" t="s">
        <v>3414</v>
      </c>
      <c r="C465" s="10"/>
      <c r="D465" s="10"/>
      <c r="E465" s="10"/>
      <c r="F465" s="10"/>
      <c r="G465" s="10"/>
      <c r="H465" s="10"/>
      <c r="I465" s="10"/>
      <c r="J465" s="10"/>
      <c r="K465" s="10"/>
      <c r="L465" s="10"/>
      <c r="M465" s="10"/>
      <c r="N465" s="10"/>
      <c r="O465" s="10"/>
      <c r="P465" s="10"/>
      <c r="Q465" s="10"/>
      <c r="R465" s="19"/>
    </row>
    <row r="466">
      <c r="A466" s="6" t="s">
        <v>4193</v>
      </c>
      <c r="B466" s="8" t="s">
        <v>3416</v>
      </c>
      <c r="C466" s="10"/>
      <c r="D466" s="10"/>
      <c r="E466" s="10"/>
      <c r="F466" s="10"/>
      <c r="G466" s="10"/>
      <c r="H466" s="10"/>
      <c r="I466" s="10"/>
      <c r="J466" s="10"/>
      <c r="K466" s="10"/>
      <c r="L466" s="10"/>
      <c r="M466" s="10"/>
      <c r="N466" s="10"/>
      <c r="O466" s="10"/>
      <c r="P466" s="10"/>
      <c r="Q466" s="19"/>
      <c r="R466" s="19"/>
    </row>
    <row r="467">
      <c r="A467" s="6" t="s">
        <v>4194</v>
      </c>
      <c r="B467" s="8" t="s">
        <v>3418</v>
      </c>
      <c r="C467" s="10"/>
      <c r="D467" s="10"/>
      <c r="E467" s="10"/>
      <c r="F467" s="10"/>
      <c r="G467" s="10"/>
      <c r="H467" s="10"/>
      <c r="I467" s="10"/>
      <c r="J467" s="10"/>
      <c r="K467" s="10"/>
      <c r="L467" s="10"/>
      <c r="M467" s="10"/>
      <c r="N467" s="10"/>
      <c r="O467" s="10"/>
      <c r="P467" s="19"/>
      <c r="Q467" s="19"/>
      <c r="R467" s="19"/>
    </row>
    <row r="468">
      <c r="A468" s="6" t="s">
        <v>4195</v>
      </c>
      <c r="B468" s="8" t="s">
        <v>3420</v>
      </c>
      <c r="C468" s="10"/>
      <c r="D468" s="10"/>
      <c r="E468" s="10"/>
      <c r="F468" s="10"/>
      <c r="G468" s="10"/>
      <c r="H468" s="10"/>
      <c r="I468" s="10"/>
      <c r="J468" s="10"/>
      <c r="K468" s="10"/>
      <c r="L468" s="10"/>
      <c r="M468" s="10"/>
      <c r="N468" s="10"/>
      <c r="O468" s="19"/>
      <c r="P468" s="19"/>
      <c r="Q468" s="19"/>
      <c r="R468" s="19"/>
    </row>
    <row r="469">
      <c r="A469" s="6" t="s">
        <v>4196</v>
      </c>
      <c r="B469" s="8" t="s">
        <v>3422</v>
      </c>
      <c r="C469" s="10"/>
      <c r="D469" s="10"/>
      <c r="E469" s="10"/>
      <c r="F469" s="10"/>
      <c r="G469" s="10"/>
      <c r="H469" s="10"/>
      <c r="I469" s="10"/>
      <c r="J469" s="10"/>
      <c r="K469" s="10"/>
      <c r="L469" s="10"/>
      <c r="M469" s="10"/>
      <c r="N469" s="19"/>
      <c r="O469" s="19"/>
      <c r="P469" s="19"/>
      <c r="Q469" s="19"/>
      <c r="R469" s="19"/>
    </row>
    <row r="470">
      <c r="A470" s="6" t="s">
        <v>4197</v>
      </c>
      <c r="B470" s="8" t="s">
        <v>3424</v>
      </c>
      <c r="C470" s="10"/>
      <c r="D470" s="10"/>
      <c r="E470" s="10"/>
      <c r="F470" s="10"/>
      <c r="G470" s="10"/>
      <c r="H470" s="10"/>
      <c r="I470" s="10"/>
      <c r="J470" s="10"/>
      <c r="K470" s="10"/>
      <c r="L470" s="10"/>
      <c r="M470" s="19"/>
      <c r="N470" s="19"/>
      <c r="O470" s="19"/>
      <c r="P470" s="19"/>
      <c r="Q470" s="19"/>
      <c r="R470" s="19"/>
    </row>
    <row r="471">
      <c r="A471" s="6" t="s">
        <v>4198</v>
      </c>
      <c r="B471" s="8" t="s">
        <v>3426</v>
      </c>
      <c r="C471" s="10"/>
      <c r="D471" s="10"/>
      <c r="E471" s="10"/>
      <c r="F471" s="10"/>
      <c r="G471" s="10"/>
      <c r="H471" s="10"/>
      <c r="I471" s="10"/>
      <c r="J471" s="10"/>
      <c r="K471" s="10"/>
      <c r="L471" s="19"/>
      <c r="M471" s="19"/>
      <c r="N471" s="19"/>
      <c r="O471" s="19"/>
      <c r="P471" s="19"/>
      <c r="Q471" s="19"/>
      <c r="R471" s="19"/>
    </row>
    <row r="472">
      <c r="A472" s="6" t="s">
        <v>4199</v>
      </c>
      <c r="B472" s="8" t="s">
        <v>3428</v>
      </c>
      <c r="C472" s="10"/>
      <c r="D472" s="10"/>
      <c r="E472" s="10"/>
      <c r="F472" s="10"/>
      <c r="G472" s="10"/>
      <c r="H472" s="10"/>
      <c r="I472" s="10"/>
      <c r="J472" s="10"/>
      <c r="K472" s="19"/>
      <c r="L472" s="19"/>
      <c r="M472" s="19"/>
      <c r="N472" s="19"/>
      <c r="O472" s="19"/>
      <c r="P472" s="19"/>
      <c r="Q472" s="19"/>
      <c r="R472" s="19"/>
    </row>
    <row r="473">
      <c r="A473" s="6" t="s">
        <v>4200</v>
      </c>
      <c r="B473" s="8" t="s">
        <v>3430</v>
      </c>
      <c r="C473" s="10"/>
      <c r="D473" s="10"/>
      <c r="E473" s="10"/>
      <c r="F473" s="10"/>
      <c r="G473" s="10"/>
      <c r="H473" s="10"/>
      <c r="I473" s="10"/>
      <c r="J473" s="19"/>
      <c r="K473" s="19"/>
      <c r="L473" s="19"/>
      <c r="M473" s="19"/>
      <c r="N473" s="19"/>
      <c r="O473" s="19"/>
      <c r="P473" s="19"/>
      <c r="Q473" s="19"/>
      <c r="R473" s="19"/>
    </row>
    <row r="474">
      <c r="A474" s="6" t="s">
        <v>4201</v>
      </c>
      <c r="B474" s="8" t="s">
        <v>3432</v>
      </c>
      <c r="C474" s="10"/>
      <c r="D474" s="10"/>
      <c r="E474" s="10"/>
      <c r="F474" s="10"/>
      <c r="G474" s="10"/>
      <c r="H474" s="10"/>
      <c r="I474" s="19"/>
      <c r="J474" s="19"/>
      <c r="K474" s="19"/>
      <c r="L474" s="19"/>
      <c r="M474" s="19"/>
      <c r="N474" s="19"/>
      <c r="O474" s="19"/>
      <c r="P474" s="19"/>
      <c r="Q474" s="19"/>
      <c r="R474" s="19"/>
    </row>
    <row r="475">
      <c r="A475" s="6" t="s">
        <v>4202</v>
      </c>
      <c r="B475" s="8" t="s">
        <v>3434</v>
      </c>
      <c r="C475" s="10"/>
      <c r="D475" s="10"/>
      <c r="E475" s="10"/>
      <c r="F475" s="10"/>
      <c r="G475" s="10"/>
      <c r="H475" s="19"/>
      <c r="I475" s="19"/>
      <c r="J475" s="19"/>
      <c r="K475" s="19"/>
      <c r="L475" s="19"/>
      <c r="M475" s="19"/>
      <c r="N475" s="19"/>
      <c r="O475" s="19"/>
      <c r="P475" s="19"/>
      <c r="Q475" s="19"/>
      <c r="R475" s="19"/>
    </row>
    <row r="476">
      <c r="A476" s="6" t="s">
        <v>4203</v>
      </c>
      <c r="B476" s="8" t="s">
        <v>3436</v>
      </c>
      <c r="C476" s="10"/>
      <c r="D476" s="10"/>
      <c r="E476" s="10"/>
      <c r="F476" s="10"/>
      <c r="G476" s="19"/>
      <c r="H476" s="19"/>
      <c r="I476" s="19"/>
      <c r="J476" s="19"/>
      <c r="K476" s="19"/>
      <c r="L476" s="19"/>
      <c r="M476" s="19"/>
      <c r="N476" s="19"/>
      <c r="O476" s="19"/>
      <c r="P476" s="19"/>
      <c r="Q476" s="19"/>
      <c r="R476" s="19"/>
    </row>
    <row r="477">
      <c r="A477" s="6" t="s">
        <v>4204</v>
      </c>
      <c r="B477" s="8" t="s">
        <v>3438</v>
      </c>
      <c r="C477" s="10"/>
      <c r="D477" s="10"/>
      <c r="E477" s="10"/>
      <c r="F477" s="19"/>
      <c r="G477" s="19"/>
      <c r="H477" s="19"/>
      <c r="I477" s="19"/>
      <c r="J477" s="19"/>
      <c r="K477" s="19"/>
      <c r="L477" s="19"/>
      <c r="M477" s="19"/>
      <c r="N477" s="19"/>
      <c r="O477" s="19"/>
      <c r="P477" s="19"/>
      <c r="Q477" s="19"/>
      <c r="R477" s="19"/>
    </row>
    <row r="478">
      <c r="A478" s="6" t="s">
        <v>4205</v>
      </c>
      <c r="B478" s="8" t="s">
        <v>3440</v>
      </c>
      <c r="C478" s="10"/>
      <c r="D478" s="10"/>
      <c r="E478" s="19"/>
      <c r="F478" s="19"/>
      <c r="G478" s="19"/>
      <c r="H478" s="19"/>
      <c r="I478" s="19"/>
      <c r="J478" s="19"/>
      <c r="K478" s="19"/>
      <c r="L478" s="19"/>
      <c r="M478" s="19"/>
      <c r="N478" s="19"/>
      <c r="O478" s="19"/>
      <c r="P478" s="19"/>
      <c r="Q478" s="19"/>
      <c r="R478" s="19"/>
    </row>
    <row r="479">
      <c r="A479" s="6" t="s">
        <v>4206</v>
      </c>
      <c r="B479" s="8" t="s">
        <v>3442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245</v>
      </c>
      <c r="B486" s="13" t="s">
        <v>245</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245</v>
      </c>
      <c r="B487" s="16" t="s">
        <v>245</v>
      </c>
      <c r="C487" s="8" t="s">
        <v>4266</v>
      </c>
      <c r="D487" s="8" t="s">
        <v>4267</v>
      </c>
      <c r="E487" s="8" t="s">
        <v>4268</v>
      </c>
      <c r="F487" s="8" t="s">
        <v>4269</v>
      </c>
      <c r="G487" s="8" t="s">
        <v>4270</v>
      </c>
      <c r="H487" s="8" t="s">
        <v>4271</v>
      </c>
      <c r="I487" s="8" t="s">
        <v>4272</v>
      </c>
      <c r="J487" s="8" t="s">
        <v>4273</v>
      </c>
      <c r="K487" s="8" t="s">
        <v>4274</v>
      </c>
      <c r="L487" s="8" t="s">
        <v>4275</v>
      </c>
      <c r="M487" s="8" t="s">
        <v>4276</v>
      </c>
      <c r="N487" s="8" t="s">
        <v>4277</v>
      </c>
      <c r="O487" s="8" t="s">
        <v>4278</v>
      </c>
      <c r="P487" s="8" t="s">
        <v>4279</v>
      </c>
      <c r="Q487" s="8" t="s">
        <v>4280</v>
      </c>
      <c r="R487" s="8" t="s">
        <v>4281</v>
      </c>
    </row>
    <row r="488">
      <c r="A488" s="6" t="s">
        <v>4249</v>
      </c>
      <c r="B488" s="8" t="s">
        <v>3412</v>
      </c>
      <c r="C488" s="19"/>
      <c r="D488" s="19"/>
      <c r="E488" s="19"/>
      <c r="F488" s="19"/>
      <c r="G488" s="19"/>
      <c r="H488" s="19"/>
      <c r="I488" s="19"/>
      <c r="J488" s="19"/>
      <c r="K488" s="19"/>
      <c r="L488" s="19"/>
      <c r="M488" s="19"/>
      <c r="N488" s="19"/>
      <c r="O488" s="19"/>
      <c r="P488" s="19"/>
      <c r="Q488" s="19"/>
      <c r="R488" s="10"/>
    </row>
    <row r="489">
      <c r="A489" s="6" t="s">
        <v>4192</v>
      </c>
      <c r="B489" s="8" t="s">
        <v>3414</v>
      </c>
      <c r="C489" s="10"/>
      <c r="D489" s="10"/>
      <c r="E489" s="10"/>
      <c r="F489" s="10"/>
      <c r="G489" s="10"/>
      <c r="H489" s="10"/>
      <c r="I489" s="10"/>
      <c r="J489" s="10"/>
      <c r="K489" s="10"/>
      <c r="L489" s="10"/>
      <c r="M489" s="10"/>
      <c r="N489" s="10"/>
      <c r="O489" s="10"/>
      <c r="P489" s="10"/>
      <c r="Q489" s="10"/>
      <c r="R489" s="19"/>
    </row>
    <row r="490">
      <c r="A490" s="6" t="s">
        <v>4193</v>
      </c>
      <c r="B490" s="8" t="s">
        <v>3416</v>
      </c>
      <c r="C490" s="10"/>
      <c r="D490" s="10"/>
      <c r="E490" s="10"/>
      <c r="F490" s="10"/>
      <c r="G490" s="10"/>
      <c r="H490" s="10"/>
      <c r="I490" s="10"/>
      <c r="J490" s="10"/>
      <c r="K490" s="10"/>
      <c r="L490" s="10"/>
      <c r="M490" s="10"/>
      <c r="N490" s="10"/>
      <c r="O490" s="10"/>
      <c r="P490" s="10"/>
      <c r="Q490" s="19"/>
      <c r="R490" s="19"/>
    </row>
    <row r="491">
      <c r="A491" s="6" t="s">
        <v>4194</v>
      </c>
      <c r="B491" s="8" t="s">
        <v>3418</v>
      </c>
      <c r="C491" s="10"/>
      <c r="D491" s="10"/>
      <c r="E491" s="10"/>
      <c r="F491" s="10"/>
      <c r="G491" s="10"/>
      <c r="H491" s="10"/>
      <c r="I491" s="10"/>
      <c r="J491" s="10"/>
      <c r="K491" s="10"/>
      <c r="L491" s="10"/>
      <c r="M491" s="10"/>
      <c r="N491" s="10"/>
      <c r="O491" s="10"/>
      <c r="P491" s="19"/>
      <c r="Q491" s="19"/>
      <c r="R491" s="19"/>
    </row>
    <row r="492">
      <c r="A492" s="6" t="s">
        <v>4195</v>
      </c>
      <c r="B492" s="8" t="s">
        <v>3420</v>
      </c>
      <c r="C492" s="10"/>
      <c r="D492" s="10"/>
      <c r="E492" s="10"/>
      <c r="F492" s="10"/>
      <c r="G492" s="10"/>
      <c r="H492" s="10"/>
      <c r="I492" s="10"/>
      <c r="J492" s="10"/>
      <c r="K492" s="10"/>
      <c r="L492" s="10"/>
      <c r="M492" s="10"/>
      <c r="N492" s="10"/>
      <c r="O492" s="19"/>
      <c r="P492" s="19"/>
      <c r="Q492" s="19"/>
      <c r="R492" s="19"/>
    </row>
    <row r="493">
      <c r="A493" s="6" t="s">
        <v>4196</v>
      </c>
      <c r="B493" s="8" t="s">
        <v>3422</v>
      </c>
      <c r="C493" s="10"/>
      <c r="D493" s="10"/>
      <c r="E493" s="10"/>
      <c r="F493" s="10"/>
      <c r="G493" s="10"/>
      <c r="H493" s="10"/>
      <c r="I493" s="10"/>
      <c r="J493" s="10"/>
      <c r="K493" s="10"/>
      <c r="L493" s="10"/>
      <c r="M493" s="10"/>
      <c r="N493" s="19"/>
      <c r="O493" s="19"/>
      <c r="P493" s="19"/>
      <c r="Q493" s="19"/>
      <c r="R493" s="19"/>
    </row>
    <row r="494">
      <c r="A494" s="6" t="s">
        <v>4197</v>
      </c>
      <c r="B494" s="8" t="s">
        <v>3424</v>
      </c>
      <c r="C494" s="10"/>
      <c r="D494" s="10"/>
      <c r="E494" s="10"/>
      <c r="F494" s="10"/>
      <c r="G494" s="10"/>
      <c r="H494" s="10"/>
      <c r="I494" s="10"/>
      <c r="J494" s="10"/>
      <c r="K494" s="10"/>
      <c r="L494" s="10"/>
      <c r="M494" s="19"/>
      <c r="N494" s="19"/>
      <c r="O494" s="19"/>
      <c r="P494" s="19"/>
      <c r="Q494" s="19"/>
      <c r="R494" s="19"/>
    </row>
    <row r="495">
      <c r="A495" s="6" t="s">
        <v>4198</v>
      </c>
      <c r="B495" s="8" t="s">
        <v>3426</v>
      </c>
      <c r="C495" s="10"/>
      <c r="D495" s="10"/>
      <c r="E495" s="10"/>
      <c r="F495" s="10"/>
      <c r="G495" s="10"/>
      <c r="H495" s="10"/>
      <c r="I495" s="10"/>
      <c r="J495" s="10"/>
      <c r="K495" s="10"/>
      <c r="L495" s="19"/>
      <c r="M495" s="19"/>
      <c r="N495" s="19"/>
      <c r="O495" s="19"/>
      <c r="P495" s="19"/>
      <c r="Q495" s="19"/>
      <c r="R495" s="19"/>
    </row>
    <row r="496">
      <c r="A496" s="6" t="s">
        <v>4199</v>
      </c>
      <c r="B496" s="8" t="s">
        <v>3428</v>
      </c>
      <c r="C496" s="10"/>
      <c r="D496" s="10"/>
      <c r="E496" s="10"/>
      <c r="F496" s="10"/>
      <c r="G496" s="10"/>
      <c r="H496" s="10"/>
      <c r="I496" s="10"/>
      <c r="J496" s="10"/>
      <c r="K496" s="19"/>
      <c r="L496" s="19"/>
      <c r="M496" s="19"/>
      <c r="N496" s="19"/>
      <c r="O496" s="19"/>
      <c r="P496" s="19"/>
      <c r="Q496" s="19"/>
      <c r="R496" s="19"/>
    </row>
    <row r="497">
      <c r="A497" s="6" t="s">
        <v>4200</v>
      </c>
      <c r="B497" s="8" t="s">
        <v>3430</v>
      </c>
      <c r="C497" s="10"/>
      <c r="D497" s="10"/>
      <c r="E497" s="10"/>
      <c r="F497" s="10"/>
      <c r="G497" s="10"/>
      <c r="H497" s="10"/>
      <c r="I497" s="10"/>
      <c r="J497" s="19"/>
      <c r="K497" s="19"/>
      <c r="L497" s="19"/>
      <c r="M497" s="19"/>
      <c r="N497" s="19"/>
      <c r="O497" s="19"/>
      <c r="P497" s="19"/>
      <c r="Q497" s="19"/>
      <c r="R497" s="19"/>
    </row>
    <row r="498">
      <c r="A498" s="6" t="s">
        <v>4201</v>
      </c>
      <c r="B498" s="8" t="s">
        <v>3432</v>
      </c>
      <c r="C498" s="10"/>
      <c r="D498" s="10"/>
      <c r="E498" s="10"/>
      <c r="F498" s="10"/>
      <c r="G498" s="10"/>
      <c r="H498" s="10"/>
      <c r="I498" s="19"/>
      <c r="J498" s="19"/>
      <c r="K498" s="19"/>
      <c r="L498" s="19"/>
      <c r="M498" s="19"/>
      <c r="N498" s="19"/>
      <c r="O498" s="19"/>
      <c r="P498" s="19"/>
      <c r="Q498" s="19"/>
      <c r="R498" s="19"/>
    </row>
    <row r="499">
      <c r="A499" s="6" t="s">
        <v>4202</v>
      </c>
      <c r="B499" s="8" t="s">
        <v>3434</v>
      </c>
      <c r="C499" s="10"/>
      <c r="D499" s="10"/>
      <c r="E499" s="10"/>
      <c r="F499" s="10"/>
      <c r="G499" s="10"/>
      <c r="H499" s="19"/>
      <c r="I499" s="19"/>
      <c r="J499" s="19"/>
      <c r="K499" s="19"/>
      <c r="L499" s="19"/>
      <c r="M499" s="19"/>
      <c r="N499" s="19"/>
      <c r="O499" s="19"/>
      <c r="P499" s="19"/>
      <c r="Q499" s="19"/>
      <c r="R499" s="19"/>
    </row>
    <row r="500">
      <c r="A500" s="6" t="s">
        <v>4203</v>
      </c>
      <c r="B500" s="8" t="s">
        <v>3436</v>
      </c>
      <c r="C500" s="10"/>
      <c r="D500" s="10"/>
      <c r="E500" s="10"/>
      <c r="F500" s="10"/>
      <c r="G500" s="19"/>
      <c r="H500" s="19"/>
      <c r="I500" s="19"/>
      <c r="J500" s="19"/>
      <c r="K500" s="19"/>
      <c r="L500" s="19"/>
      <c r="M500" s="19"/>
      <c r="N500" s="19"/>
      <c r="O500" s="19"/>
      <c r="P500" s="19"/>
      <c r="Q500" s="19"/>
      <c r="R500" s="19"/>
    </row>
    <row r="501">
      <c r="A501" s="6" t="s">
        <v>4204</v>
      </c>
      <c r="B501" s="8" t="s">
        <v>3438</v>
      </c>
      <c r="C501" s="10"/>
      <c r="D501" s="10"/>
      <c r="E501" s="10"/>
      <c r="F501" s="19"/>
      <c r="G501" s="19"/>
      <c r="H501" s="19"/>
      <c r="I501" s="19"/>
      <c r="J501" s="19"/>
      <c r="K501" s="19"/>
      <c r="L501" s="19"/>
      <c r="M501" s="19"/>
      <c r="N501" s="19"/>
      <c r="O501" s="19"/>
      <c r="P501" s="19"/>
      <c r="Q501" s="19"/>
      <c r="R501" s="19"/>
    </row>
    <row r="502">
      <c r="A502" s="6" t="s">
        <v>4205</v>
      </c>
      <c r="B502" s="8" t="s">
        <v>3440</v>
      </c>
      <c r="C502" s="10"/>
      <c r="D502" s="10"/>
      <c r="E502" s="19"/>
      <c r="F502" s="19"/>
      <c r="G502" s="19"/>
      <c r="H502" s="19"/>
      <c r="I502" s="19"/>
      <c r="J502" s="19"/>
      <c r="K502" s="19"/>
      <c r="L502" s="19"/>
      <c r="M502" s="19"/>
      <c r="N502" s="19"/>
      <c r="O502" s="19"/>
      <c r="P502" s="19"/>
      <c r="Q502" s="19"/>
      <c r="R502" s="19"/>
    </row>
    <row r="503">
      <c r="A503" s="6" t="s">
        <v>4206</v>
      </c>
      <c r="B503" s="8" t="s">
        <v>3442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245</v>
      </c>
      <c r="B510" s="13" t="s">
        <v>245</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245</v>
      </c>
      <c r="B511" s="16" t="s">
        <v>245</v>
      </c>
      <c r="C511" s="8" t="s">
        <v>4266</v>
      </c>
      <c r="D511" s="8" t="s">
        <v>4267</v>
      </c>
      <c r="E511" s="8" t="s">
        <v>4268</v>
      </c>
      <c r="F511" s="8" t="s">
        <v>4269</v>
      </c>
      <c r="G511" s="8" t="s">
        <v>4270</v>
      </c>
      <c r="H511" s="8" t="s">
        <v>4271</v>
      </c>
      <c r="I511" s="8" t="s">
        <v>4272</v>
      </c>
      <c r="J511" s="8" t="s">
        <v>4273</v>
      </c>
      <c r="K511" s="8" t="s">
        <v>4274</v>
      </c>
      <c r="L511" s="8" t="s">
        <v>4275</v>
      </c>
      <c r="M511" s="8" t="s">
        <v>4276</v>
      </c>
      <c r="N511" s="8" t="s">
        <v>4277</v>
      </c>
      <c r="O511" s="8" t="s">
        <v>4278</v>
      </c>
      <c r="P511" s="8" t="s">
        <v>4279</v>
      </c>
      <c r="Q511" s="8" t="s">
        <v>4280</v>
      </c>
      <c r="R511" s="8" t="s">
        <v>4281</v>
      </c>
    </row>
    <row r="512">
      <c r="A512" s="6" t="s">
        <v>4249</v>
      </c>
      <c r="B512" s="8" t="s">
        <v>3412</v>
      </c>
      <c r="C512" s="19"/>
      <c r="D512" s="19"/>
      <c r="E512" s="19"/>
      <c r="F512" s="19"/>
      <c r="G512" s="19"/>
      <c r="H512" s="19"/>
      <c r="I512" s="19"/>
      <c r="J512" s="19"/>
      <c r="K512" s="19"/>
      <c r="L512" s="19"/>
      <c r="M512" s="19"/>
      <c r="N512" s="19"/>
      <c r="O512" s="19"/>
      <c r="P512" s="19"/>
      <c r="Q512" s="19"/>
      <c r="R512" s="10"/>
    </row>
    <row r="513">
      <c r="A513" s="6" t="s">
        <v>4192</v>
      </c>
      <c r="B513" s="8" t="s">
        <v>3414</v>
      </c>
      <c r="C513" s="10"/>
      <c r="D513" s="10"/>
      <c r="E513" s="10"/>
      <c r="F513" s="10"/>
      <c r="G513" s="10"/>
      <c r="H513" s="10"/>
      <c r="I513" s="10"/>
      <c r="J513" s="10"/>
      <c r="K513" s="10"/>
      <c r="L513" s="10"/>
      <c r="M513" s="10"/>
      <c r="N513" s="10"/>
      <c r="O513" s="10"/>
      <c r="P513" s="10"/>
      <c r="Q513" s="10"/>
      <c r="R513" s="19"/>
    </row>
    <row r="514">
      <c r="A514" s="6" t="s">
        <v>4193</v>
      </c>
      <c r="B514" s="8" t="s">
        <v>3416</v>
      </c>
      <c r="C514" s="10"/>
      <c r="D514" s="10"/>
      <c r="E514" s="10"/>
      <c r="F514" s="10"/>
      <c r="G514" s="10"/>
      <c r="H514" s="10"/>
      <c r="I514" s="10"/>
      <c r="J514" s="10"/>
      <c r="K514" s="10"/>
      <c r="L514" s="10"/>
      <c r="M514" s="10"/>
      <c r="N514" s="10"/>
      <c r="O514" s="10"/>
      <c r="P514" s="10"/>
      <c r="Q514" s="19"/>
      <c r="R514" s="19"/>
    </row>
    <row r="515">
      <c r="A515" s="6" t="s">
        <v>4194</v>
      </c>
      <c r="B515" s="8" t="s">
        <v>3418</v>
      </c>
      <c r="C515" s="10"/>
      <c r="D515" s="10"/>
      <c r="E515" s="10"/>
      <c r="F515" s="10"/>
      <c r="G515" s="10"/>
      <c r="H515" s="10"/>
      <c r="I515" s="10"/>
      <c r="J515" s="10"/>
      <c r="K515" s="10"/>
      <c r="L515" s="10"/>
      <c r="M515" s="10"/>
      <c r="N515" s="10"/>
      <c r="O515" s="10"/>
      <c r="P515" s="19"/>
      <c r="Q515" s="19"/>
      <c r="R515" s="19"/>
    </row>
    <row r="516">
      <c r="A516" s="6" t="s">
        <v>4195</v>
      </c>
      <c r="B516" s="8" t="s">
        <v>3420</v>
      </c>
      <c r="C516" s="10"/>
      <c r="D516" s="10"/>
      <c r="E516" s="10"/>
      <c r="F516" s="10"/>
      <c r="G516" s="10"/>
      <c r="H516" s="10"/>
      <c r="I516" s="10"/>
      <c r="J516" s="10"/>
      <c r="K516" s="10"/>
      <c r="L516" s="10"/>
      <c r="M516" s="10"/>
      <c r="N516" s="10"/>
      <c r="O516" s="19"/>
      <c r="P516" s="19"/>
      <c r="Q516" s="19"/>
      <c r="R516" s="19"/>
    </row>
    <row r="517">
      <c r="A517" s="6" t="s">
        <v>4196</v>
      </c>
      <c r="B517" s="8" t="s">
        <v>3422</v>
      </c>
      <c r="C517" s="10"/>
      <c r="D517" s="10"/>
      <c r="E517" s="10"/>
      <c r="F517" s="10"/>
      <c r="G517" s="10"/>
      <c r="H517" s="10"/>
      <c r="I517" s="10"/>
      <c r="J517" s="10"/>
      <c r="K517" s="10"/>
      <c r="L517" s="10"/>
      <c r="M517" s="10"/>
      <c r="N517" s="19"/>
      <c r="O517" s="19"/>
      <c r="P517" s="19"/>
      <c r="Q517" s="19"/>
      <c r="R517" s="19"/>
    </row>
    <row r="518">
      <c r="A518" s="6" t="s">
        <v>4197</v>
      </c>
      <c r="B518" s="8" t="s">
        <v>3424</v>
      </c>
      <c r="C518" s="10"/>
      <c r="D518" s="10"/>
      <c r="E518" s="10"/>
      <c r="F518" s="10"/>
      <c r="G518" s="10"/>
      <c r="H518" s="10"/>
      <c r="I518" s="10"/>
      <c r="J518" s="10"/>
      <c r="K518" s="10"/>
      <c r="L518" s="10"/>
      <c r="M518" s="19"/>
      <c r="N518" s="19"/>
      <c r="O518" s="19"/>
      <c r="P518" s="19"/>
      <c r="Q518" s="19"/>
      <c r="R518" s="19"/>
    </row>
    <row r="519">
      <c r="A519" s="6" t="s">
        <v>4198</v>
      </c>
      <c r="B519" s="8" t="s">
        <v>3426</v>
      </c>
      <c r="C519" s="10"/>
      <c r="D519" s="10"/>
      <c r="E519" s="10"/>
      <c r="F519" s="10"/>
      <c r="G519" s="10"/>
      <c r="H519" s="10"/>
      <c r="I519" s="10"/>
      <c r="J519" s="10"/>
      <c r="K519" s="10"/>
      <c r="L519" s="19"/>
      <c r="M519" s="19"/>
      <c r="N519" s="19"/>
      <c r="O519" s="19"/>
      <c r="P519" s="19"/>
      <c r="Q519" s="19"/>
      <c r="R519" s="19"/>
    </row>
    <row r="520">
      <c r="A520" s="6" t="s">
        <v>4199</v>
      </c>
      <c r="B520" s="8" t="s">
        <v>3428</v>
      </c>
      <c r="C520" s="10"/>
      <c r="D520" s="10"/>
      <c r="E520" s="10"/>
      <c r="F520" s="10"/>
      <c r="G520" s="10"/>
      <c r="H520" s="10"/>
      <c r="I520" s="10"/>
      <c r="J520" s="10"/>
      <c r="K520" s="19"/>
      <c r="L520" s="19"/>
      <c r="M520" s="19"/>
      <c r="N520" s="19"/>
      <c r="O520" s="19"/>
      <c r="P520" s="19"/>
      <c r="Q520" s="19"/>
      <c r="R520" s="19"/>
    </row>
    <row r="521">
      <c r="A521" s="6" t="s">
        <v>4200</v>
      </c>
      <c r="B521" s="8" t="s">
        <v>3430</v>
      </c>
      <c r="C521" s="10"/>
      <c r="D521" s="10"/>
      <c r="E521" s="10"/>
      <c r="F521" s="10"/>
      <c r="G521" s="10"/>
      <c r="H521" s="10"/>
      <c r="I521" s="10"/>
      <c r="J521" s="19"/>
      <c r="K521" s="19"/>
      <c r="L521" s="19"/>
      <c r="M521" s="19"/>
      <c r="N521" s="19"/>
      <c r="O521" s="19"/>
      <c r="P521" s="19"/>
      <c r="Q521" s="19"/>
      <c r="R521" s="19"/>
    </row>
    <row r="522">
      <c r="A522" s="6" t="s">
        <v>4201</v>
      </c>
      <c r="B522" s="8" t="s">
        <v>3432</v>
      </c>
      <c r="C522" s="10"/>
      <c r="D522" s="10"/>
      <c r="E522" s="10"/>
      <c r="F522" s="10"/>
      <c r="G522" s="10"/>
      <c r="H522" s="10"/>
      <c r="I522" s="19"/>
      <c r="J522" s="19"/>
      <c r="K522" s="19"/>
      <c r="L522" s="19"/>
      <c r="M522" s="19"/>
      <c r="N522" s="19"/>
      <c r="O522" s="19"/>
      <c r="P522" s="19"/>
      <c r="Q522" s="19"/>
      <c r="R522" s="19"/>
    </row>
    <row r="523">
      <c r="A523" s="6" t="s">
        <v>4202</v>
      </c>
      <c r="B523" s="8" t="s">
        <v>3434</v>
      </c>
      <c r="C523" s="10"/>
      <c r="D523" s="10"/>
      <c r="E523" s="10"/>
      <c r="F523" s="10"/>
      <c r="G523" s="10"/>
      <c r="H523" s="19"/>
      <c r="I523" s="19"/>
      <c r="J523" s="19"/>
      <c r="K523" s="19"/>
      <c r="L523" s="19"/>
      <c r="M523" s="19"/>
      <c r="N523" s="19"/>
      <c r="O523" s="19"/>
      <c r="P523" s="19"/>
      <c r="Q523" s="19"/>
      <c r="R523" s="19"/>
    </row>
    <row r="524">
      <c r="A524" s="6" t="s">
        <v>4203</v>
      </c>
      <c r="B524" s="8" t="s">
        <v>3436</v>
      </c>
      <c r="C524" s="10"/>
      <c r="D524" s="10"/>
      <c r="E524" s="10"/>
      <c r="F524" s="10"/>
      <c r="G524" s="19"/>
      <c r="H524" s="19"/>
      <c r="I524" s="19"/>
      <c r="J524" s="19"/>
      <c r="K524" s="19"/>
      <c r="L524" s="19"/>
      <c r="M524" s="19"/>
      <c r="N524" s="19"/>
      <c r="O524" s="19"/>
      <c r="P524" s="19"/>
      <c r="Q524" s="19"/>
      <c r="R524" s="19"/>
    </row>
    <row r="525">
      <c r="A525" s="6" t="s">
        <v>4204</v>
      </c>
      <c r="B525" s="8" t="s">
        <v>3438</v>
      </c>
      <c r="C525" s="10"/>
      <c r="D525" s="10"/>
      <c r="E525" s="10"/>
      <c r="F525" s="19"/>
      <c r="G525" s="19"/>
      <c r="H525" s="19"/>
      <c r="I525" s="19"/>
      <c r="J525" s="19"/>
      <c r="K525" s="19"/>
      <c r="L525" s="19"/>
      <c r="M525" s="19"/>
      <c r="N525" s="19"/>
      <c r="O525" s="19"/>
      <c r="P525" s="19"/>
      <c r="Q525" s="19"/>
      <c r="R525" s="19"/>
    </row>
    <row r="526">
      <c r="A526" s="6" t="s">
        <v>4205</v>
      </c>
      <c r="B526" s="8" t="s">
        <v>3440</v>
      </c>
      <c r="C526" s="10"/>
      <c r="D526" s="10"/>
      <c r="E526" s="19"/>
      <c r="F526" s="19"/>
      <c r="G526" s="19"/>
      <c r="H526" s="19"/>
      <c r="I526" s="19"/>
      <c r="J526" s="19"/>
      <c r="K526" s="19"/>
      <c r="L526" s="19"/>
      <c r="M526" s="19"/>
      <c r="N526" s="19"/>
      <c r="O526" s="19"/>
      <c r="P526" s="19"/>
      <c r="Q526" s="19"/>
      <c r="R526" s="19"/>
    </row>
    <row r="527">
      <c r="A527" s="6" t="s">
        <v>4206</v>
      </c>
      <c r="B527" s="8" t="s">
        <v>3442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245</v>
      </c>
      <c r="B534" s="13" t="s">
        <v>245</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245</v>
      </c>
      <c r="B535" s="16" t="s">
        <v>245</v>
      </c>
      <c r="C535" s="8" t="s">
        <v>4266</v>
      </c>
      <c r="D535" s="8" t="s">
        <v>4267</v>
      </c>
      <c r="E535" s="8" t="s">
        <v>4268</v>
      </c>
      <c r="F535" s="8" t="s">
        <v>4269</v>
      </c>
      <c r="G535" s="8" t="s">
        <v>4270</v>
      </c>
      <c r="H535" s="8" t="s">
        <v>4271</v>
      </c>
      <c r="I535" s="8" t="s">
        <v>4272</v>
      </c>
      <c r="J535" s="8" t="s">
        <v>4273</v>
      </c>
      <c r="K535" s="8" t="s">
        <v>4274</v>
      </c>
      <c r="L535" s="8" t="s">
        <v>4275</v>
      </c>
      <c r="M535" s="8" t="s">
        <v>4276</v>
      </c>
      <c r="N535" s="8" t="s">
        <v>4277</v>
      </c>
      <c r="O535" s="8" t="s">
        <v>4278</v>
      </c>
      <c r="P535" s="8" t="s">
        <v>4279</v>
      </c>
      <c r="Q535" s="8" t="s">
        <v>4280</v>
      </c>
      <c r="R535" s="8" t="s">
        <v>4281</v>
      </c>
    </row>
    <row r="536">
      <c r="A536" s="6" t="s">
        <v>4249</v>
      </c>
      <c r="B536" s="8" t="s">
        <v>3412</v>
      </c>
      <c r="C536" s="19"/>
      <c r="D536" s="19"/>
      <c r="E536" s="19"/>
      <c r="F536" s="19"/>
      <c r="G536" s="19"/>
      <c r="H536" s="19"/>
      <c r="I536" s="19"/>
      <c r="J536" s="19"/>
      <c r="K536" s="19"/>
      <c r="L536" s="19"/>
      <c r="M536" s="19"/>
      <c r="N536" s="19"/>
      <c r="O536" s="19"/>
      <c r="P536" s="19"/>
      <c r="Q536" s="19"/>
      <c r="R536" s="10"/>
    </row>
    <row r="537">
      <c r="A537" s="6" t="s">
        <v>4192</v>
      </c>
      <c r="B537" s="8" t="s">
        <v>3414</v>
      </c>
      <c r="C537" s="10"/>
      <c r="D537" s="10"/>
      <c r="E537" s="10"/>
      <c r="F537" s="10"/>
      <c r="G537" s="10"/>
      <c r="H537" s="10"/>
      <c r="I537" s="10"/>
      <c r="J537" s="10"/>
      <c r="K537" s="10"/>
      <c r="L537" s="10"/>
      <c r="M537" s="10"/>
      <c r="N537" s="10"/>
      <c r="O537" s="10"/>
      <c r="P537" s="10"/>
      <c r="Q537" s="10"/>
      <c r="R537" s="19"/>
    </row>
    <row r="538">
      <c r="A538" s="6" t="s">
        <v>4193</v>
      </c>
      <c r="B538" s="8" t="s">
        <v>3416</v>
      </c>
      <c r="C538" s="10"/>
      <c r="D538" s="10"/>
      <c r="E538" s="10"/>
      <c r="F538" s="10"/>
      <c r="G538" s="10"/>
      <c r="H538" s="10"/>
      <c r="I538" s="10"/>
      <c r="J538" s="10"/>
      <c r="K538" s="10"/>
      <c r="L538" s="10"/>
      <c r="M538" s="10"/>
      <c r="N538" s="10"/>
      <c r="O538" s="10"/>
      <c r="P538" s="10"/>
      <c r="Q538" s="19"/>
      <c r="R538" s="19"/>
    </row>
    <row r="539">
      <c r="A539" s="6" t="s">
        <v>4194</v>
      </c>
      <c r="B539" s="8" t="s">
        <v>3418</v>
      </c>
      <c r="C539" s="10"/>
      <c r="D539" s="10"/>
      <c r="E539" s="10"/>
      <c r="F539" s="10"/>
      <c r="G539" s="10"/>
      <c r="H539" s="10"/>
      <c r="I539" s="10"/>
      <c r="J539" s="10"/>
      <c r="K539" s="10"/>
      <c r="L539" s="10"/>
      <c r="M539" s="10"/>
      <c r="N539" s="10"/>
      <c r="O539" s="10"/>
      <c r="P539" s="19"/>
      <c r="Q539" s="19"/>
      <c r="R539" s="19"/>
    </row>
    <row r="540">
      <c r="A540" s="6" t="s">
        <v>4195</v>
      </c>
      <c r="B540" s="8" t="s">
        <v>3420</v>
      </c>
      <c r="C540" s="10"/>
      <c r="D540" s="10"/>
      <c r="E540" s="10"/>
      <c r="F540" s="10"/>
      <c r="G540" s="10"/>
      <c r="H540" s="10"/>
      <c r="I540" s="10"/>
      <c r="J540" s="10"/>
      <c r="K540" s="10"/>
      <c r="L540" s="10"/>
      <c r="M540" s="10"/>
      <c r="N540" s="10"/>
      <c r="O540" s="19"/>
      <c r="P540" s="19"/>
      <c r="Q540" s="19"/>
      <c r="R540" s="19"/>
    </row>
    <row r="541">
      <c r="A541" s="6" t="s">
        <v>4196</v>
      </c>
      <c r="B541" s="8" t="s">
        <v>3422</v>
      </c>
      <c r="C541" s="10"/>
      <c r="D541" s="10"/>
      <c r="E541" s="10"/>
      <c r="F541" s="10"/>
      <c r="G541" s="10"/>
      <c r="H541" s="10"/>
      <c r="I541" s="10"/>
      <c r="J541" s="10"/>
      <c r="K541" s="10"/>
      <c r="L541" s="10"/>
      <c r="M541" s="10"/>
      <c r="N541" s="19"/>
      <c r="O541" s="19"/>
      <c r="P541" s="19"/>
      <c r="Q541" s="19"/>
      <c r="R541" s="19"/>
    </row>
    <row r="542">
      <c r="A542" s="6" t="s">
        <v>4197</v>
      </c>
      <c r="B542" s="8" t="s">
        <v>3424</v>
      </c>
      <c r="C542" s="10"/>
      <c r="D542" s="10"/>
      <c r="E542" s="10"/>
      <c r="F542" s="10"/>
      <c r="G542" s="10"/>
      <c r="H542" s="10"/>
      <c r="I542" s="10"/>
      <c r="J542" s="10"/>
      <c r="K542" s="10"/>
      <c r="L542" s="10"/>
      <c r="M542" s="19"/>
      <c r="N542" s="19"/>
      <c r="O542" s="19"/>
      <c r="P542" s="19"/>
      <c r="Q542" s="19"/>
      <c r="R542" s="19"/>
    </row>
    <row r="543">
      <c r="A543" s="6" t="s">
        <v>4198</v>
      </c>
      <c r="B543" s="8" t="s">
        <v>3426</v>
      </c>
      <c r="C543" s="10"/>
      <c r="D543" s="10"/>
      <c r="E543" s="10"/>
      <c r="F543" s="10"/>
      <c r="G543" s="10"/>
      <c r="H543" s="10"/>
      <c r="I543" s="10"/>
      <c r="J543" s="10"/>
      <c r="K543" s="10"/>
      <c r="L543" s="19"/>
      <c r="M543" s="19"/>
      <c r="N543" s="19"/>
      <c r="O543" s="19"/>
      <c r="P543" s="19"/>
      <c r="Q543" s="19"/>
      <c r="R543" s="19"/>
    </row>
    <row r="544">
      <c r="A544" s="6" t="s">
        <v>4199</v>
      </c>
      <c r="B544" s="8" t="s">
        <v>3428</v>
      </c>
      <c r="C544" s="10"/>
      <c r="D544" s="10"/>
      <c r="E544" s="10"/>
      <c r="F544" s="10"/>
      <c r="G544" s="10"/>
      <c r="H544" s="10"/>
      <c r="I544" s="10"/>
      <c r="J544" s="10"/>
      <c r="K544" s="19"/>
      <c r="L544" s="19"/>
      <c r="M544" s="19"/>
      <c r="N544" s="19"/>
      <c r="O544" s="19"/>
      <c r="P544" s="19"/>
      <c r="Q544" s="19"/>
      <c r="R544" s="19"/>
    </row>
    <row r="545">
      <c r="A545" s="6" t="s">
        <v>4200</v>
      </c>
      <c r="B545" s="8" t="s">
        <v>3430</v>
      </c>
      <c r="C545" s="10"/>
      <c r="D545" s="10"/>
      <c r="E545" s="10"/>
      <c r="F545" s="10"/>
      <c r="G545" s="10"/>
      <c r="H545" s="10"/>
      <c r="I545" s="10"/>
      <c r="J545" s="19"/>
      <c r="K545" s="19"/>
      <c r="L545" s="19"/>
      <c r="M545" s="19"/>
      <c r="N545" s="19"/>
      <c r="O545" s="19"/>
      <c r="P545" s="19"/>
      <c r="Q545" s="19"/>
      <c r="R545" s="19"/>
    </row>
    <row r="546">
      <c r="A546" s="6" t="s">
        <v>4201</v>
      </c>
      <c r="B546" s="8" t="s">
        <v>3432</v>
      </c>
      <c r="C546" s="10"/>
      <c r="D546" s="10"/>
      <c r="E546" s="10"/>
      <c r="F546" s="10"/>
      <c r="G546" s="10"/>
      <c r="H546" s="10"/>
      <c r="I546" s="19"/>
      <c r="J546" s="19"/>
      <c r="K546" s="19"/>
      <c r="L546" s="19"/>
      <c r="M546" s="19"/>
      <c r="N546" s="19"/>
      <c r="O546" s="19"/>
      <c r="P546" s="19"/>
      <c r="Q546" s="19"/>
      <c r="R546" s="19"/>
    </row>
    <row r="547">
      <c r="A547" s="6" t="s">
        <v>4202</v>
      </c>
      <c r="B547" s="8" t="s">
        <v>3434</v>
      </c>
      <c r="C547" s="10"/>
      <c r="D547" s="10"/>
      <c r="E547" s="10"/>
      <c r="F547" s="10"/>
      <c r="G547" s="10"/>
      <c r="H547" s="19"/>
      <c r="I547" s="19"/>
      <c r="J547" s="19"/>
      <c r="K547" s="19"/>
      <c r="L547" s="19"/>
      <c r="M547" s="19"/>
      <c r="N547" s="19"/>
      <c r="O547" s="19"/>
      <c r="P547" s="19"/>
      <c r="Q547" s="19"/>
      <c r="R547" s="19"/>
    </row>
    <row r="548">
      <c r="A548" s="6" t="s">
        <v>4203</v>
      </c>
      <c r="B548" s="8" t="s">
        <v>3436</v>
      </c>
      <c r="C548" s="10"/>
      <c r="D548" s="10"/>
      <c r="E548" s="10"/>
      <c r="F548" s="10"/>
      <c r="G548" s="19"/>
      <c r="H548" s="19"/>
      <c r="I548" s="19"/>
      <c r="J548" s="19"/>
      <c r="K548" s="19"/>
      <c r="L548" s="19"/>
      <c r="M548" s="19"/>
      <c r="N548" s="19"/>
      <c r="O548" s="19"/>
      <c r="P548" s="19"/>
      <c r="Q548" s="19"/>
      <c r="R548" s="19"/>
    </row>
    <row r="549">
      <c r="A549" s="6" t="s">
        <v>4204</v>
      </c>
      <c r="B549" s="8" t="s">
        <v>3438</v>
      </c>
      <c r="C549" s="10"/>
      <c r="D549" s="10"/>
      <c r="E549" s="10"/>
      <c r="F549" s="19"/>
      <c r="G549" s="19"/>
      <c r="H549" s="19"/>
      <c r="I549" s="19"/>
      <c r="J549" s="19"/>
      <c r="K549" s="19"/>
      <c r="L549" s="19"/>
      <c r="M549" s="19"/>
      <c r="N549" s="19"/>
      <c r="O549" s="19"/>
      <c r="P549" s="19"/>
      <c r="Q549" s="19"/>
      <c r="R549" s="19"/>
    </row>
    <row r="550">
      <c r="A550" s="6" t="s">
        <v>4205</v>
      </c>
      <c r="B550" s="8" t="s">
        <v>3440</v>
      </c>
      <c r="C550" s="10"/>
      <c r="D550" s="10"/>
      <c r="E550" s="19"/>
      <c r="F550" s="19"/>
      <c r="G550" s="19"/>
      <c r="H550" s="19"/>
      <c r="I550" s="19"/>
      <c r="J550" s="19"/>
      <c r="K550" s="19"/>
      <c r="L550" s="19"/>
      <c r="M550" s="19"/>
      <c r="N550" s="19"/>
      <c r="O550" s="19"/>
      <c r="P550" s="19"/>
      <c r="Q550" s="19"/>
      <c r="R550" s="19"/>
    </row>
    <row r="551">
      <c r="A551" s="6" t="s">
        <v>4206</v>
      </c>
      <c r="B551" s="8" t="s">
        <v>3442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245</v>
      </c>
      <c r="B558" s="13" t="s">
        <v>245</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245</v>
      </c>
      <c r="B559" s="16" t="s">
        <v>245</v>
      </c>
      <c r="C559" s="8" t="s">
        <v>4266</v>
      </c>
      <c r="D559" s="8" t="s">
        <v>4267</v>
      </c>
      <c r="E559" s="8" t="s">
        <v>4268</v>
      </c>
      <c r="F559" s="8" t="s">
        <v>4269</v>
      </c>
      <c r="G559" s="8" t="s">
        <v>4270</v>
      </c>
      <c r="H559" s="8" t="s">
        <v>4271</v>
      </c>
      <c r="I559" s="8" t="s">
        <v>4272</v>
      </c>
      <c r="J559" s="8" t="s">
        <v>4273</v>
      </c>
      <c r="K559" s="8" t="s">
        <v>4274</v>
      </c>
      <c r="L559" s="8" t="s">
        <v>4275</v>
      </c>
      <c r="M559" s="8" t="s">
        <v>4276</v>
      </c>
      <c r="N559" s="8" t="s">
        <v>4277</v>
      </c>
      <c r="O559" s="8" t="s">
        <v>4278</v>
      </c>
      <c r="P559" s="8" t="s">
        <v>4279</v>
      </c>
      <c r="Q559" s="8" t="s">
        <v>4280</v>
      </c>
      <c r="R559" s="8" t="s">
        <v>4281</v>
      </c>
    </row>
    <row r="560">
      <c r="A560" s="6" t="s">
        <v>4249</v>
      </c>
      <c r="B560" s="8" t="s">
        <v>3412</v>
      </c>
      <c r="C560" s="19"/>
      <c r="D560" s="19"/>
      <c r="E560" s="19"/>
      <c r="F560" s="19"/>
      <c r="G560" s="19"/>
      <c r="H560" s="19"/>
      <c r="I560" s="19"/>
      <c r="J560" s="19"/>
      <c r="K560" s="19"/>
      <c r="L560" s="19"/>
      <c r="M560" s="19"/>
      <c r="N560" s="19"/>
      <c r="O560" s="19"/>
      <c r="P560" s="19"/>
      <c r="Q560" s="19"/>
      <c r="R560" s="10"/>
    </row>
    <row r="561">
      <c r="A561" s="6" t="s">
        <v>4192</v>
      </c>
      <c r="B561" s="8" t="s">
        <v>3414</v>
      </c>
      <c r="C561" s="10"/>
      <c r="D561" s="10"/>
      <c r="E561" s="10"/>
      <c r="F561" s="10"/>
      <c r="G561" s="10"/>
      <c r="H561" s="10"/>
      <c r="I561" s="10"/>
      <c r="J561" s="10"/>
      <c r="K561" s="10"/>
      <c r="L561" s="10"/>
      <c r="M561" s="10"/>
      <c r="N561" s="10"/>
      <c r="O561" s="10"/>
      <c r="P561" s="10"/>
      <c r="Q561" s="10"/>
      <c r="R561" s="19"/>
    </row>
    <row r="562">
      <c r="A562" s="6" t="s">
        <v>4193</v>
      </c>
      <c r="B562" s="8" t="s">
        <v>3416</v>
      </c>
      <c r="C562" s="10"/>
      <c r="D562" s="10"/>
      <c r="E562" s="10"/>
      <c r="F562" s="10"/>
      <c r="G562" s="10"/>
      <c r="H562" s="10"/>
      <c r="I562" s="10"/>
      <c r="J562" s="10"/>
      <c r="K562" s="10"/>
      <c r="L562" s="10"/>
      <c r="M562" s="10"/>
      <c r="N562" s="10"/>
      <c r="O562" s="10"/>
      <c r="P562" s="10"/>
      <c r="Q562" s="19"/>
      <c r="R562" s="19"/>
    </row>
    <row r="563">
      <c r="A563" s="6" t="s">
        <v>4194</v>
      </c>
      <c r="B563" s="8" t="s">
        <v>3418</v>
      </c>
      <c r="C563" s="10"/>
      <c r="D563" s="10"/>
      <c r="E563" s="10"/>
      <c r="F563" s="10"/>
      <c r="G563" s="10"/>
      <c r="H563" s="10"/>
      <c r="I563" s="10"/>
      <c r="J563" s="10"/>
      <c r="K563" s="10"/>
      <c r="L563" s="10"/>
      <c r="M563" s="10"/>
      <c r="N563" s="10"/>
      <c r="O563" s="10"/>
      <c r="P563" s="19"/>
      <c r="Q563" s="19"/>
      <c r="R563" s="19"/>
    </row>
    <row r="564">
      <c r="A564" s="6" t="s">
        <v>4195</v>
      </c>
      <c r="B564" s="8" t="s">
        <v>3420</v>
      </c>
      <c r="C564" s="10"/>
      <c r="D564" s="10"/>
      <c r="E564" s="10"/>
      <c r="F564" s="10"/>
      <c r="G564" s="10"/>
      <c r="H564" s="10"/>
      <c r="I564" s="10"/>
      <c r="J564" s="10"/>
      <c r="K564" s="10"/>
      <c r="L564" s="10"/>
      <c r="M564" s="10"/>
      <c r="N564" s="10"/>
      <c r="O564" s="19"/>
      <c r="P564" s="19"/>
      <c r="Q564" s="19"/>
      <c r="R564" s="19"/>
    </row>
    <row r="565">
      <c r="A565" s="6" t="s">
        <v>4196</v>
      </c>
      <c r="B565" s="8" t="s">
        <v>3422</v>
      </c>
      <c r="C565" s="10"/>
      <c r="D565" s="10"/>
      <c r="E565" s="10"/>
      <c r="F565" s="10"/>
      <c r="G565" s="10"/>
      <c r="H565" s="10"/>
      <c r="I565" s="10"/>
      <c r="J565" s="10"/>
      <c r="K565" s="10"/>
      <c r="L565" s="10"/>
      <c r="M565" s="10"/>
      <c r="N565" s="19"/>
      <c r="O565" s="19"/>
      <c r="P565" s="19"/>
      <c r="Q565" s="19"/>
      <c r="R565" s="19"/>
    </row>
    <row r="566">
      <c r="A566" s="6" t="s">
        <v>4197</v>
      </c>
      <c r="B566" s="8" t="s">
        <v>3424</v>
      </c>
      <c r="C566" s="10"/>
      <c r="D566" s="10"/>
      <c r="E566" s="10"/>
      <c r="F566" s="10"/>
      <c r="G566" s="10"/>
      <c r="H566" s="10"/>
      <c r="I566" s="10"/>
      <c r="J566" s="10"/>
      <c r="K566" s="10"/>
      <c r="L566" s="10"/>
      <c r="M566" s="19"/>
      <c r="N566" s="19"/>
      <c r="O566" s="19"/>
      <c r="P566" s="19"/>
      <c r="Q566" s="19"/>
      <c r="R566" s="19"/>
    </row>
    <row r="567">
      <c r="A567" s="6" t="s">
        <v>4198</v>
      </c>
      <c r="B567" s="8" t="s">
        <v>3426</v>
      </c>
      <c r="C567" s="10"/>
      <c r="D567" s="10"/>
      <c r="E567" s="10"/>
      <c r="F567" s="10"/>
      <c r="G567" s="10"/>
      <c r="H567" s="10"/>
      <c r="I567" s="10"/>
      <c r="J567" s="10"/>
      <c r="K567" s="10"/>
      <c r="L567" s="19"/>
      <c r="M567" s="19"/>
      <c r="N567" s="19"/>
      <c r="O567" s="19"/>
      <c r="P567" s="19"/>
      <c r="Q567" s="19"/>
      <c r="R567" s="19"/>
    </row>
    <row r="568">
      <c r="A568" s="6" t="s">
        <v>4199</v>
      </c>
      <c r="B568" s="8" t="s">
        <v>3428</v>
      </c>
      <c r="C568" s="10"/>
      <c r="D568" s="10"/>
      <c r="E568" s="10"/>
      <c r="F568" s="10"/>
      <c r="G568" s="10"/>
      <c r="H568" s="10"/>
      <c r="I568" s="10"/>
      <c r="J568" s="10"/>
      <c r="K568" s="19"/>
      <c r="L568" s="19"/>
      <c r="M568" s="19"/>
      <c r="N568" s="19"/>
      <c r="O568" s="19"/>
      <c r="P568" s="19"/>
      <c r="Q568" s="19"/>
      <c r="R568" s="19"/>
    </row>
    <row r="569">
      <c r="A569" s="6" t="s">
        <v>4200</v>
      </c>
      <c r="B569" s="8" t="s">
        <v>3430</v>
      </c>
      <c r="C569" s="10"/>
      <c r="D569" s="10"/>
      <c r="E569" s="10"/>
      <c r="F569" s="10"/>
      <c r="G569" s="10"/>
      <c r="H569" s="10"/>
      <c r="I569" s="10"/>
      <c r="J569" s="19"/>
      <c r="K569" s="19"/>
      <c r="L569" s="19"/>
      <c r="M569" s="19"/>
      <c r="N569" s="19"/>
      <c r="O569" s="19"/>
      <c r="P569" s="19"/>
      <c r="Q569" s="19"/>
      <c r="R569" s="19"/>
    </row>
    <row r="570">
      <c r="A570" s="6" t="s">
        <v>4201</v>
      </c>
      <c r="B570" s="8" t="s">
        <v>3432</v>
      </c>
      <c r="C570" s="10"/>
      <c r="D570" s="10"/>
      <c r="E570" s="10"/>
      <c r="F570" s="10"/>
      <c r="G570" s="10"/>
      <c r="H570" s="10"/>
      <c r="I570" s="19"/>
      <c r="J570" s="19"/>
      <c r="K570" s="19"/>
      <c r="L570" s="19"/>
      <c r="M570" s="19"/>
      <c r="N570" s="19"/>
      <c r="O570" s="19"/>
      <c r="P570" s="19"/>
      <c r="Q570" s="19"/>
      <c r="R570" s="19"/>
    </row>
    <row r="571">
      <c r="A571" s="6" t="s">
        <v>4202</v>
      </c>
      <c r="B571" s="8" t="s">
        <v>3434</v>
      </c>
      <c r="C571" s="10"/>
      <c r="D571" s="10"/>
      <c r="E571" s="10"/>
      <c r="F571" s="10"/>
      <c r="G571" s="10"/>
      <c r="H571" s="19"/>
      <c r="I571" s="19"/>
      <c r="J571" s="19"/>
      <c r="K571" s="19"/>
      <c r="L571" s="19"/>
      <c r="M571" s="19"/>
      <c r="N571" s="19"/>
      <c r="O571" s="19"/>
      <c r="P571" s="19"/>
      <c r="Q571" s="19"/>
      <c r="R571" s="19"/>
    </row>
    <row r="572">
      <c r="A572" s="6" t="s">
        <v>4203</v>
      </c>
      <c r="B572" s="8" t="s">
        <v>3436</v>
      </c>
      <c r="C572" s="10"/>
      <c r="D572" s="10"/>
      <c r="E572" s="10"/>
      <c r="F572" s="10"/>
      <c r="G572" s="19"/>
      <c r="H572" s="19"/>
      <c r="I572" s="19"/>
      <c r="J572" s="19"/>
      <c r="K572" s="19"/>
      <c r="L572" s="19"/>
      <c r="M572" s="19"/>
      <c r="N572" s="19"/>
      <c r="O572" s="19"/>
      <c r="P572" s="19"/>
      <c r="Q572" s="19"/>
      <c r="R572" s="19"/>
    </row>
    <row r="573">
      <c r="A573" s="6" t="s">
        <v>4204</v>
      </c>
      <c r="B573" s="8" t="s">
        <v>3438</v>
      </c>
      <c r="C573" s="10"/>
      <c r="D573" s="10"/>
      <c r="E573" s="10"/>
      <c r="F573" s="19"/>
      <c r="G573" s="19"/>
      <c r="H573" s="19"/>
      <c r="I573" s="19"/>
      <c r="J573" s="19"/>
      <c r="K573" s="19"/>
      <c r="L573" s="19"/>
      <c r="M573" s="19"/>
      <c r="N573" s="19"/>
      <c r="O573" s="19"/>
      <c r="P573" s="19"/>
      <c r="Q573" s="19"/>
      <c r="R573" s="19"/>
    </row>
    <row r="574">
      <c r="A574" s="6" t="s">
        <v>4205</v>
      </c>
      <c r="B574" s="8" t="s">
        <v>3440</v>
      </c>
      <c r="C574" s="10"/>
      <c r="D574" s="10"/>
      <c r="E574" s="19"/>
      <c r="F574" s="19"/>
      <c r="G574" s="19"/>
      <c r="H574" s="19"/>
      <c r="I574" s="19"/>
      <c r="J574" s="19"/>
      <c r="K574" s="19"/>
      <c r="L574" s="19"/>
      <c r="M574" s="19"/>
      <c r="N574" s="19"/>
      <c r="O574" s="19"/>
      <c r="P574" s="19"/>
      <c r="Q574" s="19"/>
      <c r="R574" s="19"/>
    </row>
    <row r="575">
      <c r="A575" s="6" t="s">
        <v>4206</v>
      </c>
      <c r="B575" s="8" t="s">
        <v>3442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245</v>
      </c>
      <c r="B582" s="13" t="s">
        <v>245</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245</v>
      </c>
      <c r="B583" s="16" t="s">
        <v>245</v>
      </c>
      <c r="C583" s="8" t="s">
        <v>4266</v>
      </c>
      <c r="D583" s="8" t="s">
        <v>4267</v>
      </c>
      <c r="E583" s="8" t="s">
        <v>4268</v>
      </c>
      <c r="F583" s="8" t="s">
        <v>4269</v>
      </c>
      <c r="G583" s="8" t="s">
        <v>4270</v>
      </c>
      <c r="H583" s="8" t="s">
        <v>4271</v>
      </c>
      <c r="I583" s="8" t="s">
        <v>4272</v>
      </c>
      <c r="J583" s="8" t="s">
        <v>4273</v>
      </c>
      <c r="K583" s="8" t="s">
        <v>4274</v>
      </c>
      <c r="L583" s="8" t="s">
        <v>4275</v>
      </c>
      <c r="M583" s="8" t="s">
        <v>4276</v>
      </c>
      <c r="N583" s="8" t="s">
        <v>4277</v>
      </c>
      <c r="O583" s="8" t="s">
        <v>4278</v>
      </c>
      <c r="P583" s="8" t="s">
        <v>4279</v>
      </c>
      <c r="Q583" s="8" t="s">
        <v>4280</v>
      </c>
      <c r="R583" s="8" t="s">
        <v>4281</v>
      </c>
    </row>
    <row r="584">
      <c r="A584" s="6" t="s">
        <v>4249</v>
      </c>
      <c r="B584" s="8" t="s">
        <v>3412</v>
      </c>
      <c r="C584" s="19"/>
      <c r="D584" s="19"/>
      <c r="E584" s="19"/>
      <c r="F584" s="19"/>
      <c r="G584" s="19"/>
      <c r="H584" s="19"/>
      <c r="I584" s="19"/>
      <c r="J584" s="19"/>
      <c r="K584" s="19"/>
      <c r="L584" s="19"/>
      <c r="M584" s="19"/>
      <c r="N584" s="19"/>
      <c r="O584" s="19"/>
      <c r="P584" s="19"/>
      <c r="Q584" s="19"/>
      <c r="R584" s="19"/>
    </row>
    <row r="585">
      <c r="A585" s="6" t="s">
        <v>4192</v>
      </c>
      <c r="B585" s="8" t="s">
        <v>3414</v>
      </c>
      <c r="C585" s="19"/>
      <c r="D585" s="19"/>
      <c r="E585" s="19"/>
      <c r="F585" s="19"/>
      <c r="G585" s="19"/>
      <c r="H585" s="19"/>
      <c r="I585" s="19"/>
      <c r="J585" s="19"/>
      <c r="K585" s="19"/>
      <c r="L585" s="19"/>
      <c r="M585" s="19"/>
      <c r="N585" s="19"/>
      <c r="O585" s="19"/>
      <c r="P585" s="19"/>
      <c r="Q585" s="19"/>
      <c r="R585" s="19"/>
    </row>
    <row r="586">
      <c r="A586" s="6" t="s">
        <v>4193</v>
      </c>
      <c r="B586" s="8" t="s">
        <v>3416</v>
      </c>
      <c r="C586" s="19"/>
      <c r="D586" s="19"/>
      <c r="E586" s="19"/>
      <c r="F586" s="19"/>
      <c r="G586" s="19"/>
      <c r="H586" s="19"/>
      <c r="I586" s="19"/>
      <c r="J586" s="19"/>
      <c r="K586" s="19"/>
      <c r="L586" s="19"/>
      <c r="M586" s="19"/>
      <c r="N586" s="19"/>
      <c r="O586" s="19"/>
      <c r="P586" s="19"/>
      <c r="Q586" s="19"/>
      <c r="R586" s="19"/>
    </row>
    <row r="587">
      <c r="A587" s="6" t="s">
        <v>4194</v>
      </c>
      <c r="B587" s="8" t="s">
        <v>3418</v>
      </c>
      <c r="C587" s="19"/>
      <c r="D587" s="19"/>
      <c r="E587" s="19"/>
      <c r="F587" s="19"/>
      <c r="G587" s="19"/>
      <c r="H587" s="19"/>
      <c r="I587" s="19"/>
      <c r="J587" s="19"/>
      <c r="K587" s="19"/>
      <c r="L587" s="19"/>
      <c r="M587" s="19"/>
      <c r="N587" s="19"/>
      <c r="O587" s="19"/>
      <c r="P587" s="19"/>
      <c r="Q587" s="19"/>
      <c r="R587" s="19"/>
    </row>
    <row r="588">
      <c r="A588" s="6" t="s">
        <v>4195</v>
      </c>
      <c r="B588" s="8" t="s">
        <v>3420</v>
      </c>
      <c r="C588" s="19"/>
      <c r="D588" s="19"/>
      <c r="E588" s="19"/>
      <c r="F588" s="19"/>
      <c r="G588" s="19"/>
      <c r="H588" s="19"/>
      <c r="I588" s="19"/>
      <c r="J588" s="19"/>
      <c r="K588" s="19"/>
      <c r="L588" s="19"/>
      <c r="M588" s="19"/>
      <c r="N588" s="19"/>
      <c r="O588" s="19"/>
      <c r="P588" s="19"/>
      <c r="Q588" s="19"/>
      <c r="R588" s="19"/>
    </row>
    <row r="589">
      <c r="A589" s="6" t="s">
        <v>4196</v>
      </c>
      <c r="B589" s="8" t="s">
        <v>3422</v>
      </c>
      <c r="C589" s="19"/>
      <c r="D589" s="19"/>
      <c r="E589" s="19"/>
      <c r="F589" s="19"/>
      <c r="G589" s="19"/>
      <c r="H589" s="19"/>
      <c r="I589" s="19"/>
      <c r="J589" s="19"/>
      <c r="K589" s="19"/>
      <c r="L589" s="19"/>
      <c r="M589" s="19"/>
      <c r="N589" s="19"/>
      <c r="O589" s="19"/>
      <c r="P589" s="19"/>
      <c r="Q589" s="19"/>
      <c r="R589" s="19"/>
    </row>
    <row r="590">
      <c r="A590" s="6" t="s">
        <v>4197</v>
      </c>
      <c r="B590" s="8" t="s">
        <v>3424</v>
      </c>
      <c r="C590" s="19"/>
      <c r="D590" s="19"/>
      <c r="E590" s="19"/>
      <c r="F590" s="19"/>
      <c r="G590" s="19"/>
      <c r="H590" s="19"/>
      <c r="I590" s="19"/>
      <c r="J590" s="19"/>
      <c r="K590" s="19"/>
      <c r="L590" s="19"/>
      <c r="M590" s="19"/>
      <c r="N590" s="19"/>
      <c r="O590" s="19"/>
      <c r="P590" s="19"/>
      <c r="Q590" s="19"/>
      <c r="R590" s="19"/>
    </row>
    <row r="591">
      <c r="A591" s="6" t="s">
        <v>4198</v>
      </c>
      <c r="B591" s="8" t="s">
        <v>3426</v>
      </c>
      <c r="C591" s="19"/>
      <c r="D591" s="19"/>
      <c r="E591" s="19"/>
      <c r="F591" s="19"/>
      <c r="G591" s="19"/>
      <c r="H591" s="19"/>
      <c r="I591" s="19"/>
      <c r="J591" s="19"/>
      <c r="K591" s="19"/>
      <c r="L591" s="19"/>
      <c r="M591" s="19"/>
      <c r="N591" s="19"/>
      <c r="O591" s="19"/>
      <c r="P591" s="19"/>
      <c r="Q591" s="19"/>
      <c r="R591" s="19"/>
    </row>
    <row r="592">
      <c r="A592" s="6" t="s">
        <v>4199</v>
      </c>
      <c r="B592" s="8" t="s">
        <v>3428</v>
      </c>
      <c r="C592" s="19"/>
      <c r="D592" s="19"/>
      <c r="E592" s="19"/>
      <c r="F592" s="19"/>
      <c r="G592" s="19"/>
      <c r="H592" s="19"/>
      <c r="I592" s="19"/>
      <c r="J592" s="19"/>
      <c r="K592" s="19"/>
      <c r="L592" s="19"/>
      <c r="M592" s="19"/>
      <c r="N592" s="19"/>
      <c r="O592" s="19"/>
      <c r="P592" s="19"/>
      <c r="Q592" s="19"/>
      <c r="R592" s="19"/>
    </row>
    <row r="593">
      <c r="A593" s="6" t="s">
        <v>4200</v>
      </c>
      <c r="B593" s="8" t="s">
        <v>3430</v>
      </c>
      <c r="C593" s="19"/>
      <c r="D593" s="19"/>
      <c r="E593" s="19"/>
      <c r="F593" s="19"/>
      <c r="G593" s="19"/>
      <c r="H593" s="19"/>
      <c r="I593" s="19"/>
      <c r="J593" s="19"/>
      <c r="K593" s="19"/>
      <c r="L593" s="19"/>
      <c r="M593" s="19"/>
      <c r="N593" s="19"/>
      <c r="O593" s="19"/>
      <c r="P593" s="19"/>
      <c r="Q593" s="19"/>
      <c r="R593" s="19"/>
    </row>
    <row r="594">
      <c r="A594" s="6" t="s">
        <v>4201</v>
      </c>
      <c r="B594" s="8" t="s">
        <v>3432</v>
      </c>
      <c r="C594" s="19"/>
      <c r="D594" s="19"/>
      <c r="E594" s="19"/>
      <c r="F594" s="19"/>
      <c r="G594" s="19"/>
      <c r="H594" s="19"/>
      <c r="I594" s="19"/>
      <c r="J594" s="19"/>
      <c r="K594" s="19"/>
      <c r="L594" s="19"/>
      <c r="M594" s="19"/>
      <c r="N594" s="19"/>
      <c r="O594" s="19"/>
      <c r="P594" s="19"/>
      <c r="Q594" s="19"/>
      <c r="R594" s="19"/>
    </row>
    <row r="595">
      <c r="A595" s="6" t="s">
        <v>4202</v>
      </c>
      <c r="B595" s="8" t="s">
        <v>3434</v>
      </c>
      <c r="C595" s="19"/>
      <c r="D595" s="19"/>
      <c r="E595" s="19"/>
      <c r="F595" s="19"/>
      <c r="G595" s="19"/>
      <c r="H595" s="19"/>
      <c r="I595" s="19"/>
      <c r="J595" s="19"/>
      <c r="K595" s="19"/>
      <c r="L595" s="19"/>
      <c r="M595" s="19"/>
      <c r="N595" s="19"/>
      <c r="O595" s="19"/>
      <c r="P595" s="19"/>
      <c r="Q595" s="19"/>
      <c r="R595" s="19"/>
    </row>
    <row r="596">
      <c r="A596" s="6" t="s">
        <v>4203</v>
      </c>
      <c r="B596" s="8" t="s">
        <v>3436</v>
      </c>
      <c r="C596" s="19"/>
      <c r="D596" s="19"/>
      <c r="E596" s="19"/>
      <c r="F596" s="19"/>
      <c r="G596" s="19"/>
      <c r="H596" s="19"/>
      <c r="I596" s="19"/>
      <c r="J596" s="19"/>
      <c r="K596" s="19"/>
      <c r="L596" s="19"/>
      <c r="M596" s="19"/>
      <c r="N596" s="19"/>
      <c r="O596" s="19"/>
      <c r="P596" s="19"/>
      <c r="Q596" s="19"/>
      <c r="R596" s="19"/>
    </row>
    <row r="597">
      <c r="A597" s="6" t="s">
        <v>4204</v>
      </c>
      <c r="B597" s="8" t="s">
        <v>3438</v>
      </c>
      <c r="C597" s="19"/>
      <c r="D597" s="19"/>
      <c r="E597" s="19"/>
      <c r="F597" s="19"/>
      <c r="G597" s="19"/>
      <c r="H597" s="19"/>
      <c r="I597" s="19"/>
      <c r="J597" s="19"/>
      <c r="K597" s="19"/>
      <c r="L597" s="19"/>
      <c r="M597" s="19"/>
      <c r="N597" s="19"/>
      <c r="O597" s="19"/>
      <c r="P597" s="19"/>
      <c r="Q597" s="19"/>
      <c r="R597" s="19"/>
    </row>
    <row r="598">
      <c r="A598" s="6" t="s">
        <v>4205</v>
      </c>
      <c r="B598" s="8" t="s">
        <v>3440</v>
      </c>
      <c r="C598" s="19"/>
      <c r="D598" s="19"/>
      <c r="E598" s="19"/>
      <c r="F598" s="19"/>
      <c r="G598" s="19"/>
      <c r="H598" s="19"/>
      <c r="I598" s="19"/>
      <c r="J598" s="19"/>
      <c r="K598" s="19"/>
      <c r="L598" s="19"/>
      <c r="M598" s="19"/>
      <c r="N598" s="19"/>
      <c r="O598" s="19"/>
      <c r="P598" s="19"/>
      <c r="Q598" s="19"/>
      <c r="R598" s="19"/>
    </row>
    <row r="599">
      <c r="A599" s="6" t="s">
        <v>4206</v>
      </c>
      <c r="B599" s="8" t="s">
        <v>3442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245</v>
      </c>
      <c r="B606" s="13" t="s">
        <v>245</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245</v>
      </c>
      <c r="B607" s="16" t="s">
        <v>245</v>
      </c>
      <c r="C607" s="8" t="s">
        <v>4266</v>
      </c>
      <c r="D607" s="8" t="s">
        <v>4267</v>
      </c>
      <c r="E607" s="8" t="s">
        <v>4268</v>
      </c>
      <c r="F607" s="8" t="s">
        <v>4269</v>
      </c>
      <c r="G607" s="8" t="s">
        <v>4270</v>
      </c>
      <c r="H607" s="8" t="s">
        <v>4271</v>
      </c>
      <c r="I607" s="8" t="s">
        <v>4272</v>
      </c>
      <c r="J607" s="8" t="s">
        <v>4273</v>
      </c>
      <c r="K607" s="8" t="s">
        <v>4274</v>
      </c>
      <c r="L607" s="8" t="s">
        <v>4275</v>
      </c>
      <c r="M607" s="8" t="s">
        <v>4276</v>
      </c>
      <c r="N607" s="8" t="s">
        <v>4277</v>
      </c>
      <c r="O607" s="8" t="s">
        <v>4278</v>
      </c>
      <c r="P607" s="8" t="s">
        <v>4279</v>
      </c>
      <c r="Q607" s="8" t="s">
        <v>4280</v>
      </c>
      <c r="R607" s="8" t="s">
        <v>4281</v>
      </c>
    </row>
    <row r="608">
      <c r="A608" s="6" t="s">
        <v>4249</v>
      </c>
      <c r="B608" s="8" t="s">
        <v>3412</v>
      </c>
      <c r="C608" s="19"/>
      <c r="D608" s="19"/>
      <c r="E608" s="19"/>
      <c r="F608" s="19"/>
      <c r="G608" s="19"/>
      <c r="H608" s="19"/>
      <c r="I608" s="19"/>
      <c r="J608" s="19"/>
      <c r="K608" s="19"/>
      <c r="L608" s="19"/>
      <c r="M608" s="19"/>
      <c r="N608" s="19"/>
      <c r="O608" s="19"/>
      <c r="P608" s="19"/>
      <c r="Q608" s="19"/>
      <c r="R608" s="19"/>
    </row>
    <row r="609">
      <c r="A609" s="6" t="s">
        <v>4192</v>
      </c>
      <c r="B609" s="8" t="s">
        <v>3414</v>
      </c>
      <c r="C609" s="19"/>
      <c r="D609" s="19"/>
      <c r="E609" s="19"/>
      <c r="F609" s="19"/>
      <c r="G609" s="19"/>
      <c r="H609" s="19"/>
      <c r="I609" s="19"/>
      <c r="J609" s="19"/>
      <c r="K609" s="19"/>
      <c r="L609" s="19"/>
      <c r="M609" s="19"/>
      <c r="N609" s="19"/>
      <c r="O609" s="19"/>
      <c r="P609" s="19"/>
      <c r="Q609" s="19"/>
      <c r="R609" s="19"/>
    </row>
    <row r="610">
      <c r="A610" s="6" t="s">
        <v>4193</v>
      </c>
      <c r="B610" s="8" t="s">
        <v>3416</v>
      </c>
      <c r="C610" s="19"/>
      <c r="D610" s="19"/>
      <c r="E610" s="19"/>
      <c r="F610" s="19"/>
      <c r="G610" s="19"/>
      <c r="H610" s="19"/>
      <c r="I610" s="19"/>
      <c r="J610" s="19"/>
      <c r="K610" s="19"/>
      <c r="L610" s="19"/>
      <c r="M610" s="19"/>
      <c r="N610" s="19"/>
      <c r="O610" s="19"/>
      <c r="P610" s="19"/>
      <c r="Q610" s="19"/>
      <c r="R610" s="19"/>
    </row>
    <row r="611">
      <c r="A611" s="6" t="s">
        <v>4194</v>
      </c>
      <c r="B611" s="8" t="s">
        <v>3418</v>
      </c>
      <c r="C611" s="19"/>
      <c r="D611" s="19"/>
      <c r="E611" s="19"/>
      <c r="F611" s="19"/>
      <c r="G611" s="19"/>
      <c r="H611" s="19"/>
      <c r="I611" s="19"/>
      <c r="J611" s="19"/>
      <c r="K611" s="19"/>
      <c r="L611" s="19"/>
      <c r="M611" s="19"/>
      <c r="N611" s="19"/>
      <c r="O611" s="19"/>
      <c r="P611" s="19"/>
      <c r="Q611" s="19"/>
      <c r="R611" s="19"/>
    </row>
    <row r="612">
      <c r="A612" s="6" t="s">
        <v>4195</v>
      </c>
      <c r="B612" s="8" t="s">
        <v>3420</v>
      </c>
      <c r="C612" s="19"/>
      <c r="D612" s="19"/>
      <c r="E612" s="19"/>
      <c r="F612" s="19"/>
      <c r="G612" s="19"/>
      <c r="H612" s="19"/>
      <c r="I612" s="19"/>
      <c r="J612" s="19"/>
      <c r="K612" s="19"/>
      <c r="L612" s="19"/>
      <c r="M612" s="19"/>
      <c r="N612" s="19"/>
      <c r="O612" s="19"/>
      <c r="P612" s="19"/>
      <c r="Q612" s="19"/>
      <c r="R612" s="19"/>
    </row>
    <row r="613">
      <c r="A613" s="6" t="s">
        <v>4196</v>
      </c>
      <c r="B613" s="8" t="s">
        <v>3422</v>
      </c>
      <c r="C613" s="19"/>
      <c r="D613" s="19"/>
      <c r="E613" s="19"/>
      <c r="F613" s="19"/>
      <c r="G613" s="19"/>
      <c r="H613" s="19"/>
      <c r="I613" s="19"/>
      <c r="J613" s="19"/>
      <c r="K613" s="19"/>
      <c r="L613" s="19"/>
      <c r="M613" s="19"/>
      <c r="N613" s="19"/>
      <c r="O613" s="19"/>
      <c r="P613" s="19"/>
      <c r="Q613" s="19"/>
      <c r="R613" s="19"/>
    </row>
    <row r="614">
      <c r="A614" s="6" t="s">
        <v>4197</v>
      </c>
      <c r="B614" s="8" t="s">
        <v>3424</v>
      </c>
      <c r="C614" s="19"/>
      <c r="D614" s="19"/>
      <c r="E614" s="19"/>
      <c r="F614" s="19"/>
      <c r="G614" s="19"/>
      <c r="H614" s="19"/>
      <c r="I614" s="19"/>
      <c r="J614" s="19"/>
      <c r="K614" s="19"/>
      <c r="L614" s="19"/>
      <c r="M614" s="19"/>
      <c r="N614" s="19"/>
      <c r="O614" s="19"/>
      <c r="P614" s="19"/>
      <c r="Q614" s="19"/>
      <c r="R614" s="19"/>
    </row>
    <row r="615">
      <c r="A615" s="6" t="s">
        <v>4198</v>
      </c>
      <c r="B615" s="8" t="s">
        <v>3426</v>
      </c>
      <c r="C615" s="19"/>
      <c r="D615" s="19"/>
      <c r="E615" s="19"/>
      <c r="F615" s="19"/>
      <c r="G615" s="19"/>
      <c r="H615" s="19"/>
      <c r="I615" s="19"/>
      <c r="J615" s="19"/>
      <c r="K615" s="19"/>
      <c r="L615" s="19"/>
      <c r="M615" s="19"/>
      <c r="N615" s="19"/>
      <c r="O615" s="19"/>
      <c r="P615" s="19"/>
      <c r="Q615" s="19"/>
      <c r="R615" s="19"/>
    </row>
    <row r="616">
      <c r="A616" s="6" t="s">
        <v>4199</v>
      </c>
      <c r="B616" s="8" t="s">
        <v>3428</v>
      </c>
      <c r="C616" s="19"/>
      <c r="D616" s="19"/>
      <c r="E616" s="19"/>
      <c r="F616" s="19"/>
      <c r="G616" s="19"/>
      <c r="H616" s="19"/>
      <c r="I616" s="19"/>
      <c r="J616" s="19"/>
      <c r="K616" s="19"/>
      <c r="L616" s="19"/>
      <c r="M616" s="19"/>
      <c r="N616" s="19"/>
      <c r="O616" s="19"/>
      <c r="P616" s="19"/>
      <c r="Q616" s="19"/>
      <c r="R616" s="19"/>
    </row>
    <row r="617">
      <c r="A617" s="6" t="s">
        <v>4200</v>
      </c>
      <c r="B617" s="8" t="s">
        <v>3430</v>
      </c>
      <c r="C617" s="19"/>
      <c r="D617" s="19"/>
      <c r="E617" s="19"/>
      <c r="F617" s="19"/>
      <c r="G617" s="19"/>
      <c r="H617" s="19"/>
      <c r="I617" s="19"/>
      <c r="J617" s="19"/>
      <c r="K617" s="19"/>
      <c r="L617" s="19"/>
      <c r="M617" s="19"/>
      <c r="N617" s="19"/>
      <c r="O617" s="19"/>
      <c r="P617" s="19"/>
      <c r="Q617" s="19"/>
      <c r="R617" s="19"/>
    </row>
    <row r="618">
      <c r="A618" s="6" t="s">
        <v>4201</v>
      </c>
      <c r="B618" s="8" t="s">
        <v>3432</v>
      </c>
      <c r="C618" s="19"/>
      <c r="D618" s="19"/>
      <c r="E618" s="19"/>
      <c r="F618" s="19"/>
      <c r="G618" s="19"/>
      <c r="H618" s="19"/>
      <c r="I618" s="19"/>
      <c r="J618" s="19"/>
      <c r="K618" s="19"/>
      <c r="L618" s="19"/>
      <c r="M618" s="19"/>
      <c r="N618" s="19"/>
      <c r="O618" s="19"/>
      <c r="P618" s="19"/>
      <c r="Q618" s="19"/>
      <c r="R618" s="19"/>
    </row>
    <row r="619">
      <c r="A619" s="6" t="s">
        <v>4202</v>
      </c>
      <c r="B619" s="8" t="s">
        <v>3434</v>
      </c>
      <c r="C619" s="19"/>
      <c r="D619" s="19"/>
      <c r="E619" s="19"/>
      <c r="F619" s="19"/>
      <c r="G619" s="19"/>
      <c r="H619" s="19"/>
      <c r="I619" s="19"/>
      <c r="J619" s="19"/>
      <c r="K619" s="19"/>
      <c r="L619" s="19"/>
      <c r="M619" s="19"/>
      <c r="N619" s="19"/>
      <c r="O619" s="19"/>
      <c r="P619" s="19"/>
      <c r="Q619" s="19"/>
      <c r="R619" s="19"/>
    </row>
    <row r="620">
      <c r="A620" s="6" t="s">
        <v>4203</v>
      </c>
      <c r="B620" s="8" t="s">
        <v>3436</v>
      </c>
      <c r="C620" s="19"/>
      <c r="D620" s="19"/>
      <c r="E620" s="19"/>
      <c r="F620" s="19"/>
      <c r="G620" s="19"/>
      <c r="H620" s="19"/>
      <c r="I620" s="19"/>
      <c r="J620" s="19"/>
      <c r="K620" s="19"/>
      <c r="L620" s="19"/>
      <c r="M620" s="19"/>
      <c r="N620" s="19"/>
      <c r="O620" s="19"/>
      <c r="P620" s="19"/>
      <c r="Q620" s="19"/>
      <c r="R620" s="19"/>
    </row>
    <row r="621">
      <c r="A621" s="6" t="s">
        <v>4204</v>
      </c>
      <c r="B621" s="8" t="s">
        <v>3438</v>
      </c>
      <c r="C621" s="19"/>
      <c r="D621" s="19"/>
      <c r="E621" s="19"/>
      <c r="F621" s="19"/>
      <c r="G621" s="19"/>
      <c r="H621" s="19"/>
      <c r="I621" s="19"/>
      <c r="J621" s="19"/>
      <c r="K621" s="19"/>
      <c r="L621" s="19"/>
      <c r="M621" s="19"/>
      <c r="N621" s="19"/>
      <c r="O621" s="19"/>
      <c r="P621" s="19"/>
      <c r="Q621" s="19"/>
      <c r="R621" s="19"/>
    </row>
    <row r="622">
      <c r="A622" s="6" t="s">
        <v>4205</v>
      </c>
      <c r="B622" s="8" t="s">
        <v>3440</v>
      </c>
      <c r="C622" s="19"/>
      <c r="D622" s="19"/>
      <c r="E622" s="19"/>
      <c r="F622" s="19"/>
      <c r="G622" s="19"/>
      <c r="H622" s="19"/>
      <c r="I622" s="19"/>
      <c r="J622" s="19"/>
      <c r="K622" s="19"/>
      <c r="L622" s="19"/>
      <c r="M622" s="19"/>
      <c r="N622" s="19"/>
      <c r="O622" s="19"/>
      <c r="P622" s="19"/>
      <c r="Q622" s="19"/>
      <c r="R622" s="19"/>
    </row>
    <row r="623">
      <c r="A623" s="6" t="s">
        <v>4206</v>
      </c>
      <c r="B623" s="8" t="s">
        <v>3442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245</v>
      </c>
      <c r="B630" s="13" t="s">
        <v>245</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245</v>
      </c>
      <c r="B631" s="16" t="s">
        <v>245</v>
      </c>
      <c r="C631" s="8" t="s">
        <v>4266</v>
      </c>
      <c r="D631" s="8" t="s">
        <v>4267</v>
      </c>
      <c r="E631" s="8" t="s">
        <v>4268</v>
      </c>
      <c r="F631" s="8" t="s">
        <v>4269</v>
      </c>
      <c r="G631" s="8" t="s">
        <v>4270</v>
      </c>
      <c r="H631" s="8" t="s">
        <v>4271</v>
      </c>
      <c r="I631" s="8" t="s">
        <v>4272</v>
      </c>
      <c r="J631" s="8" t="s">
        <v>4273</v>
      </c>
      <c r="K631" s="8" t="s">
        <v>4274</v>
      </c>
      <c r="L631" s="8" t="s">
        <v>4275</v>
      </c>
      <c r="M631" s="8" t="s">
        <v>4276</v>
      </c>
      <c r="N631" s="8" t="s">
        <v>4277</v>
      </c>
      <c r="O631" s="8" t="s">
        <v>4278</v>
      </c>
      <c r="P631" s="8" t="s">
        <v>4279</v>
      </c>
      <c r="Q631" s="8" t="s">
        <v>4280</v>
      </c>
      <c r="R631" s="8" t="s">
        <v>4281</v>
      </c>
    </row>
    <row r="632">
      <c r="A632" s="6" t="s">
        <v>4249</v>
      </c>
      <c r="B632" s="8" t="s">
        <v>3412</v>
      </c>
      <c r="C632" s="19"/>
      <c r="D632" s="19"/>
      <c r="E632" s="19"/>
      <c r="F632" s="19"/>
      <c r="G632" s="19"/>
      <c r="H632" s="19"/>
      <c r="I632" s="19"/>
      <c r="J632" s="19"/>
      <c r="K632" s="19"/>
      <c r="L632" s="19"/>
      <c r="M632" s="19"/>
      <c r="N632" s="19"/>
      <c r="O632" s="19"/>
      <c r="P632" s="19"/>
      <c r="Q632" s="19"/>
      <c r="R632" s="19"/>
    </row>
    <row r="633">
      <c r="A633" s="6" t="s">
        <v>4192</v>
      </c>
      <c r="B633" s="8" t="s">
        <v>3414</v>
      </c>
      <c r="C633" s="19"/>
      <c r="D633" s="19"/>
      <c r="E633" s="19"/>
      <c r="F633" s="19"/>
      <c r="G633" s="19"/>
      <c r="H633" s="19"/>
      <c r="I633" s="19"/>
      <c r="J633" s="19"/>
      <c r="K633" s="19"/>
      <c r="L633" s="19"/>
      <c r="M633" s="19"/>
      <c r="N633" s="19"/>
      <c r="O633" s="19"/>
      <c r="P633" s="19"/>
      <c r="Q633" s="19"/>
      <c r="R633" s="19"/>
    </row>
    <row r="634">
      <c r="A634" s="6" t="s">
        <v>4193</v>
      </c>
      <c r="B634" s="8" t="s">
        <v>3416</v>
      </c>
      <c r="C634" s="19"/>
      <c r="D634" s="19"/>
      <c r="E634" s="19"/>
      <c r="F634" s="19"/>
      <c r="G634" s="19"/>
      <c r="H634" s="19"/>
      <c r="I634" s="19"/>
      <c r="J634" s="19"/>
      <c r="K634" s="19"/>
      <c r="L634" s="19"/>
      <c r="M634" s="19"/>
      <c r="N634" s="19"/>
      <c r="O634" s="19"/>
      <c r="P634" s="19"/>
      <c r="Q634" s="19"/>
      <c r="R634" s="19"/>
    </row>
    <row r="635">
      <c r="A635" s="6" t="s">
        <v>4194</v>
      </c>
      <c r="B635" s="8" t="s">
        <v>3418</v>
      </c>
      <c r="C635" s="19"/>
      <c r="D635" s="19"/>
      <c r="E635" s="19"/>
      <c r="F635" s="19"/>
      <c r="G635" s="19"/>
      <c r="H635" s="19"/>
      <c r="I635" s="19"/>
      <c r="J635" s="19"/>
      <c r="K635" s="19"/>
      <c r="L635" s="19"/>
      <c r="M635" s="19"/>
      <c r="N635" s="19"/>
      <c r="O635" s="19"/>
      <c r="P635" s="19"/>
      <c r="Q635" s="19"/>
      <c r="R635" s="19"/>
    </row>
    <row r="636">
      <c r="A636" s="6" t="s">
        <v>4195</v>
      </c>
      <c r="B636" s="8" t="s">
        <v>3420</v>
      </c>
      <c r="C636" s="19"/>
      <c r="D636" s="19"/>
      <c r="E636" s="19"/>
      <c r="F636" s="19"/>
      <c r="G636" s="19"/>
      <c r="H636" s="19"/>
      <c r="I636" s="19"/>
      <c r="J636" s="19"/>
      <c r="K636" s="19"/>
      <c r="L636" s="19"/>
      <c r="M636" s="19"/>
      <c r="N636" s="19"/>
      <c r="O636" s="19"/>
      <c r="P636" s="19"/>
      <c r="Q636" s="19"/>
      <c r="R636" s="19"/>
    </row>
    <row r="637">
      <c r="A637" s="6" t="s">
        <v>4196</v>
      </c>
      <c r="B637" s="8" t="s">
        <v>3422</v>
      </c>
      <c r="C637" s="19"/>
      <c r="D637" s="19"/>
      <c r="E637" s="19"/>
      <c r="F637" s="19"/>
      <c r="G637" s="19"/>
      <c r="H637" s="19"/>
      <c r="I637" s="19"/>
      <c r="J637" s="19"/>
      <c r="K637" s="19"/>
      <c r="L637" s="19"/>
      <c r="M637" s="19"/>
      <c r="N637" s="19"/>
      <c r="O637" s="19"/>
      <c r="P637" s="19"/>
      <c r="Q637" s="19"/>
      <c r="R637" s="19"/>
    </row>
    <row r="638">
      <c r="A638" s="6" t="s">
        <v>4197</v>
      </c>
      <c r="B638" s="8" t="s">
        <v>3424</v>
      </c>
      <c r="C638" s="19"/>
      <c r="D638" s="19"/>
      <c r="E638" s="19"/>
      <c r="F638" s="19"/>
      <c r="G638" s="19"/>
      <c r="H638" s="19"/>
      <c r="I638" s="19"/>
      <c r="J638" s="19"/>
      <c r="K638" s="19"/>
      <c r="L638" s="19"/>
      <c r="M638" s="19"/>
      <c r="N638" s="19"/>
      <c r="O638" s="19"/>
      <c r="P638" s="19"/>
      <c r="Q638" s="19"/>
      <c r="R638" s="19"/>
    </row>
    <row r="639">
      <c r="A639" s="6" t="s">
        <v>4198</v>
      </c>
      <c r="B639" s="8" t="s">
        <v>3426</v>
      </c>
      <c r="C639" s="19"/>
      <c r="D639" s="19"/>
      <c r="E639" s="19"/>
      <c r="F639" s="19"/>
      <c r="G639" s="19"/>
      <c r="H639" s="19"/>
      <c r="I639" s="19"/>
      <c r="J639" s="19"/>
      <c r="K639" s="19"/>
      <c r="L639" s="19"/>
      <c r="M639" s="19"/>
      <c r="N639" s="19"/>
      <c r="O639" s="19"/>
      <c r="P639" s="19"/>
      <c r="Q639" s="19"/>
      <c r="R639" s="19"/>
    </row>
    <row r="640">
      <c r="A640" s="6" t="s">
        <v>4199</v>
      </c>
      <c r="B640" s="8" t="s">
        <v>3428</v>
      </c>
      <c r="C640" s="19"/>
      <c r="D640" s="19"/>
      <c r="E640" s="19"/>
      <c r="F640" s="19"/>
      <c r="G640" s="19"/>
      <c r="H640" s="19"/>
      <c r="I640" s="19"/>
      <c r="J640" s="19"/>
      <c r="K640" s="19"/>
      <c r="L640" s="19"/>
      <c r="M640" s="19"/>
      <c r="N640" s="19"/>
      <c r="O640" s="19"/>
      <c r="P640" s="19"/>
      <c r="Q640" s="19"/>
      <c r="R640" s="19"/>
    </row>
    <row r="641">
      <c r="A641" s="6" t="s">
        <v>4200</v>
      </c>
      <c r="B641" s="8" t="s">
        <v>3430</v>
      </c>
      <c r="C641" s="19"/>
      <c r="D641" s="19"/>
      <c r="E641" s="19"/>
      <c r="F641" s="19"/>
      <c r="G641" s="19"/>
      <c r="H641" s="19"/>
      <c r="I641" s="19"/>
      <c r="J641" s="19"/>
      <c r="K641" s="19"/>
      <c r="L641" s="19"/>
      <c r="M641" s="19"/>
      <c r="N641" s="19"/>
      <c r="O641" s="19"/>
      <c r="P641" s="19"/>
      <c r="Q641" s="19"/>
      <c r="R641" s="19"/>
    </row>
    <row r="642">
      <c r="A642" s="6" t="s">
        <v>4201</v>
      </c>
      <c r="B642" s="8" t="s">
        <v>3432</v>
      </c>
      <c r="C642" s="19"/>
      <c r="D642" s="19"/>
      <c r="E642" s="19"/>
      <c r="F642" s="19"/>
      <c r="G642" s="19"/>
      <c r="H642" s="19"/>
      <c r="I642" s="19"/>
      <c r="J642" s="19"/>
      <c r="K642" s="19"/>
      <c r="L642" s="19"/>
      <c r="M642" s="19"/>
      <c r="N642" s="19"/>
      <c r="O642" s="19"/>
      <c r="P642" s="19"/>
      <c r="Q642" s="19"/>
      <c r="R642" s="19"/>
    </row>
    <row r="643">
      <c r="A643" s="6" t="s">
        <v>4202</v>
      </c>
      <c r="B643" s="8" t="s">
        <v>3434</v>
      </c>
      <c r="C643" s="19"/>
      <c r="D643" s="19"/>
      <c r="E643" s="19"/>
      <c r="F643" s="19"/>
      <c r="G643" s="19"/>
      <c r="H643" s="19"/>
      <c r="I643" s="19"/>
      <c r="J643" s="19"/>
      <c r="K643" s="19"/>
      <c r="L643" s="19"/>
      <c r="M643" s="19"/>
      <c r="N643" s="19"/>
      <c r="O643" s="19"/>
      <c r="P643" s="19"/>
      <c r="Q643" s="19"/>
      <c r="R643" s="19"/>
    </row>
    <row r="644">
      <c r="A644" s="6" t="s">
        <v>4203</v>
      </c>
      <c r="B644" s="8" t="s">
        <v>3436</v>
      </c>
      <c r="C644" s="19"/>
      <c r="D644" s="19"/>
      <c r="E644" s="19"/>
      <c r="F644" s="19"/>
      <c r="G644" s="19"/>
      <c r="H644" s="19"/>
      <c r="I644" s="19"/>
      <c r="J644" s="19"/>
      <c r="K644" s="19"/>
      <c r="L644" s="19"/>
      <c r="M644" s="19"/>
      <c r="N644" s="19"/>
      <c r="O644" s="19"/>
      <c r="P644" s="19"/>
      <c r="Q644" s="19"/>
      <c r="R644" s="19"/>
    </row>
    <row r="645">
      <c r="A645" s="6" t="s">
        <v>4204</v>
      </c>
      <c r="B645" s="8" t="s">
        <v>3438</v>
      </c>
      <c r="C645" s="19"/>
      <c r="D645" s="19"/>
      <c r="E645" s="19"/>
      <c r="F645" s="19"/>
      <c r="G645" s="19"/>
      <c r="H645" s="19"/>
      <c r="I645" s="19"/>
      <c r="J645" s="19"/>
      <c r="K645" s="19"/>
      <c r="L645" s="19"/>
      <c r="M645" s="19"/>
      <c r="N645" s="19"/>
      <c r="O645" s="19"/>
      <c r="P645" s="19"/>
      <c r="Q645" s="19"/>
      <c r="R645" s="19"/>
    </row>
    <row r="646">
      <c r="A646" s="6" t="s">
        <v>4205</v>
      </c>
      <c r="B646" s="8" t="s">
        <v>3440</v>
      </c>
      <c r="C646" s="19"/>
      <c r="D646" s="19"/>
      <c r="E646" s="19"/>
      <c r="F646" s="19"/>
      <c r="G646" s="19"/>
      <c r="H646" s="19"/>
      <c r="I646" s="19"/>
      <c r="J646" s="19"/>
      <c r="K646" s="19"/>
      <c r="L646" s="19"/>
      <c r="M646" s="19"/>
      <c r="N646" s="19"/>
      <c r="O646" s="19"/>
      <c r="P646" s="19"/>
      <c r="Q646" s="19"/>
      <c r="R646" s="19"/>
    </row>
    <row r="647">
      <c r="A647" s="6" t="s">
        <v>4206</v>
      </c>
      <c r="B647" s="8" t="s">
        <v>3442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245</v>
      </c>
      <c r="B654" s="13" t="s">
        <v>245</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245</v>
      </c>
      <c r="B655" s="16" t="s">
        <v>245</v>
      </c>
      <c r="C655" s="8" t="s">
        <v>4266</v>
      </c>
      <c r="D655" s="8" t="s">
        <v>4267</v>
      </c>
      <c r="E655" s="8" t="s">
        <v>4268</v>
      </c>
      <c r="F655" s="8" t="s">
        <v>4269</v>
      </c>
      <c r="G655" s="8" t="s">
        <v>4270</v>
      </c>
      <c r="H655" s="8" t="s">
        <v>4271</v>
      </c>
      <c r="I655" s="8" t="s">
        <v>4272</v>
      </c>
      <c r="J655" s="8" t="s">
        <v>4273</v>
      </c>
      <c r="K655" s="8" t="s">
        <v>4274</v>
      </c>
      <c r="L655" s="8" t="s">
        <v>4275</v>
      </c>
      <c r="M655" s="8" t="s">
        <v>4276</v>
      </c>
      <c r="N655" s="8" t="s">
        <v>4277</v>
      </c>
      <c r="O655" s="8" t="s">
        <v>4278</v>
      </c>
      <c r="P655" s="8" t="s">
        <v>4279</v>
      </c>
      <c r="Q655" s="8" t="s">
        <v>4280</v>
      </c>
      <c r="R655" s="8" t="s">
        <v>4281</v>
      </c>
    </row>
    <row r="656">
      <c r="A656" s="6" t="s">
        <v>4249</v>
      </c>
      <c r="B656" s="8" t="s">
        <v>3412</v>
      </c>
      <c r="C656" s="19"/>
      <c r="D656" s="19"/>
      <c r="E656" s="19"/>
      <c r="F656" s="19"/>
      <c r="G656" s="19"/>
      <c r="H656" s="19"/>
      <c r="I656" s="19"/>
      <c r="J656" s="19"/>
      <c r="K656" s="19"/>
      <c r="L656" s="19"/>
      <c r="M656" s="19"/>
      <c r="N656" s="19"/>
      <c r="O656" s="19"/>
      <c r="P656" s="19"/>
      <c r="Q656" s="19"/>
      <c r="R656" s="19"/>
    </row>
    <row r="657">
      <c r="A657" s="6" t="s">
        <v>4192</v>
      </c>
      <c r="B657" s="8" t="s">
        <v>3414</v>
      </c>
      <c r="C657" s="19"/>
      <c r="D657" s="19"/>
      <c r="E657" s="19"/>
      <c r="F657" s="19"/>
      <c r="G657" s="19"/>
      <c r="H657" s="19"/>
      <c r="I657" s="19"/>
      <c r="J657" s="19"/>
      <c r="K657" s="19"/>
      <c r="L657" s="19"/>
      <c r="M657" s="19"/>
      <c r="N657" s="19"/>
      <c r="O657" s="19"/>
      <c r="P657" s="19"/>
      <c r="Q657" s="19"/>
      <c r="R657" s="19"/>
    </row>
    <row r="658">
      <c r="A658" s="6" t="s">
        <v>4193</v>
      </c>
      <c r="B658" s="8" t="s">
        <v>3416</v>
      </c>
      <c r="C658" s="19"/>
      <c r="D658" s="19"/>
      <c r="E658" s="19"/>
      <c r="F658" s="19"/>
      <c r="G658" s="19"/>
      <c r="H658" s="19"/>
      <c r="I658" s="19"/>
      <c r="J658" s="19"/>
      <c r="K658" s="19"/>
      <c r="L658" s="19"/>
      <c r="M658" s="19"/>
      <c r="N658" s="19"/>
      <c r="O658" s="19"/>
      <c r="P658" s="19"/>
      <c r="Q658" s="19"/>
      <c r="R658" s="19"/>
    </row>
    <row r="659">
      <c r="A659" s="6" t="s">
        <v>4194</v>
      </c>
      <c r="B659" s="8" t="s">
        <v>3418</v>
      </c>
      <c r="C659" s="19"/>
      <c r="D659" s="19"/>
      <c r="E659" s="19"/>
      <c r="F659" s="19"/>
      <c r="G659" s="19"/>
      <c r="H659" s="19"/>
      <c r="I659" s="19"/>
      <c r="J659" s="19"/>
      <c r="K659" s="19"/>
      <c r="L659" s="19"/>
      <c r="M659" s="19"/>
      <c r="N659" s="19"/>
      <c r="O659" s="19"/>
      <c r="P659" s="19"/>
      <c r="Q659" s="19"/>
      <c r="R659" s="19"/>
    </row>
    <row r="660">
      <c r="A660" s="6" t="s">
        <v>4195</v>
      </c>
      <c r="B660" s="8" t="s">
        <v>3420</v>
      </c>
      <c r="C660" s="19"/>
      <c r="D660" s="19"/>
      <c r="E660" s="19"/>
      <c r="F660" s="19"/>
      <c r="G660" s="19"/>
      <c r="H660" s="19"/>
      <c r="I660" s="19"/>
      <c r="J660" s="19"/>
      <c r="K660" s="19"/>
      <c r="L660" s="19"/>
      <c r="M660" s="19"/>
      <c r="N660" s="19"/>
      <c r="O660" s="19"/>
      <c r="P660" s="19"/>
      <c r="Q660" s="19"/>
      <c r="R660" s="19"/>
    </row>
    <row r="661">
      <c r="A661" s="6" t="s">
        <v>4196</v>
      </c>
      <c r="B661" s="8" t="s">
        <v>3422</v>
      </c>
      <c r="C661" s="19"/>
      <c r="D661" s="19"/>
      <c r="E661" s="19"/>
      <c r="F661" s="19"/>
      <c r="G661" s="19"/>
      <c r="H661" s="19"/>
      <c r="I661" s="19"/>
      <c r="J661" s="19"/>
      <c r="K661" s="19"/>
      <c r="L661" s="19"/>
      <c r="M661" s="19"/>
      <c r="N661" s="19"/>
      <c r="O661" s="19"/>
      <c r="P661" s="19"/>
      <c r="Q661" s="19"/>
      <c r="R661" s="19"/>
    </row>
    <row r="662">
      <c r="A662" s="6" t="s">
        <v>4197</v>
      </c>
      <c r="B662" s="8" t="s">
        <v>3424</v>
      </c>
      <c r="C662" s="19"/>
      <c r="D662" s="19"/>
      <c r="E662" s="19"/>
      <c r="F662" s="19"/>
      <c r="G662" s="19"/>
      <c r="H662" s="19"/>
      <c r="I662" s="19"/>
      <c r="J662" s="19"/>
      <c r="K662" s="19"/>
      <c r="L662" s="19"/>
      <c r="M662" s="19"/>
      <c r="N662" s="19"/>
      <c r="O662" s="19"/>
      <c r="P662" s="19"/>
      <c r="Q662" s="19"/>
      <c r="R662" s="19"/>
    </row>
    <row r="663">
      <c r="A663" s="6" t="s">
        <v>4198</v>
      </c>
      <c r="B663" s="8" t="s">
        <v>3426</v>
      </c>
      <c r="C663" s="19"/>
      <c r="D663" s="19"/>
      <c r="E663" s="19"/>
      <c r="F663" s="19"/>
      <c r="G663" s="19"/>
      <c r="H663" s="19"/>
      <c r="I663" s="19"/>
      <c r="J663" s="19"/>
      <c r="K663" s="19"/>
      <c r="L663" s="19"/>
      <c r="M663" s="19"/>
      <c r="N663" s="19"/>
      <c r="O663" s="19"/>
      <c r="P663" s="19"/>
      <c r="Q663" s="19"/>
      <c r="R663" s="19"/>
    </row>
    <row r="664">
      <c r="A664" s="6" t="s">
        <v>4199</v>
      </c>
      <c r="B664" s="8" t="s">
        <v>3428</v>
      </c>
      <c r="C664" s="19"/>
      <c r="D664" s="19"/>
      <c r="E664" s="19"/>
      <c r="F664" s="19"/>
      <c r="G664" s="19"/>
      <c r="H664" s="19"/>
      <c r="I664" s="19"/>
      <c r="J664" s="19"/>
      <c r="K664" s="19"/>
      <c r="L664" s="19"/>
      <c r="M664" s="19"/>
      <c r="N664" s="19"/>
      <c r="O664" s="19"/>
      <c r="P664" s="19"/>
      <c r="Q664" s="19"/>
      <c r="R664" s="19"/>
    </row>
    <row r="665">
      <c r="A665" s="6" t="s">
        <v>4200</v>
      </c>
      <c r="B665" s="8" t="s">
        <v>3430</v>
      </c>
      <c r="C665" s="19"/>
      <c r="D665" s="19"/>
      <c r="E665" s="19"/>
      <c r="F665" s="19"/>
      <c r="G665" s="19"/>
      <c r="H665" s="19"/>
      <c r="I665" s="19"/>
      <c r="J665" s="19"/>
      <c r="K665" s="19"/>
      <c r="L665" s="19"/>
      <c r="M665" s="19"/>
      <c r="N665" s="19"/>
      <c r="O665" s="19"/>
      <c r="P665" s="19"/>
      <c r="Q665" s="19"/>
      <c r="R665" s="19"/>
    </row>
    <row r="666">
      <c r="A666" s="6" t="s">
        <v>4201</v>
      </c>
      <c r="B666" s="8" t="s">
        <v>3432</v>
      </c>
      <c r="C666" s="19"/>
      <c r="D666" s="19"/>
      <c r="E666" s="19"/>
      <c r="F666" s="19"/>
      <c r="G666" s="19"/>
      <c r="H666" s="19"/>
      <c r="I666" s="19"/>
      <c r="J666" s="19"/>
      <c r="K666" s="19"/>
      <c r="L666" s="19"/>
      <c r="M666" s="19"/>
      <c r="N666" s="19"/>
      <c r="O666" s="19"/>
      <c r="P666" s="19"/>
      <c r="Q666" s="19"/>
      <c r="R666" s="19"/>
    </row>
    <row r="667">
      <c r="A667" s="6" t="s">
        <v>4202</v>
      </c>
      <c r="B667" s="8" t="s">
        <v>3434</v>
      </c>
      <c r="C667" s="19"/>
      <c r="D667" s="19"/>
      <c r="E667" s="19"/>
      <c r="F667" s="19"/>
      <c r="G667" s="19"/>
      <c r="H667" s="19"/>
      <c r="I667" s="19"/>
      <c r="J667" s="19"/>
      <c r="K667" s="19"/>
      <c r="L667" s="19"/>
      <c r="M667" s="19"/>
      <c r="N667" s="19"/>
      <c r="O667" s="19"/>
      <c r="P667" s="19"/>
      <c r="Q667" s="19"/>
      <c r="R667" s="19"/>
    </row>
    <row r="668">
      <c r="A668" s="6" t="s">
        <v>4203</v>
      </c>
      <c r="B668" s="8" t="s">
        <v>3436</v>
      </c>
      <c r="C668" s="19"/>
      <c r="D668" s="19"/>
      <c r="E668" s="19"/>
      <c r="F668" s="19"/>
      <c r="G668" s="19"/>
      <c r="H668" s="19"/>
      <c r="I668" s="19"/>
      <c r="J668" s="19"/>
      <c r="K668" s="19"/>
      <c r="L668" s="19"/>
      <c r="M668" s="19"/>
      <c r="N668" s="19"/>
      <c r="O668" s="19"/>
      <c r="P668" s="19"/>
      <c r="Q668" s="19"/>
      <c r="R668" s="19"/>
    </row>
    <row r="669">
      <c r="A669" s="6" t="s">
        <v>4204</v>
      </c>
      <c r="B669" s="8" t="s">
        <v>3438</v>
      </c>
      <c r="C669" s="19"/>
      <c r="D669" s="19"/>
      <c r="E669" s="19"/>
      <c r="F669" s="19"/>
      <c r="G669" s="19"/>
      <c r="H669" s="19"/>
      <c r="I669" s="19"/>
      <c r="J669" s="19"/>
      <c r="K669" s="19"/>
      <c r="L669" s="19"/>
      <c r="M669" s="19"/>
      <c r="N669" s="19"/>
      <c r="O669" s="19"/>
      <c r="P669" s="19"/>
      <c r="Q669" s="19"/>
      <c r="R669" s="19"/>
    </row>
    <row r="670">
      <c r="A670" s="6" t="s">
        <v>4205</v>
      </c>
      <c r="B670" s="8" t="s">
        <v>3440</v>
      </c>
      <c r="C670" s="19"/>
      <c r="D670" s="19"/>
      <c r="E670" s="19"/>
      <c r="F670" s="19"/>
      <c r="G670" s="19"/>
      <c r="H670" s="19"/>
      <c r="I670" s="19"/>
      <c r="J670" s="19"/>
      <c r="K670" s="19"/>
      <c r="L670" s="19"/>
      <c r="M670" s="19"/>
      <c r="N670" s="19"/>
      <c r="O670" s="19"/>
      <c r="P670" s="19"/>
      <c r="Q670" s="19"/>
      <c r="R670" s="19"/>
    </row>
    <row r="671">
      <c r="A671" s="6" t="s">
        <v>4206</v>
      </c>
      <c r="B671" s="8" t="s">
        <v>3442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245</v>
      </c>
      <c r="B678" s="13" t="s">
        <v>245</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245</v>
      </c>
      <c r="B679" s="16" t="s">
        <v>245</v>
      </c>
      <c r="C679" s="8" t="s">
        <v>4266</v>
      </c>
      <c r="D679" s="8" t="s">
        <v>4267</v>
      </c>
      <c r="E679" s="8" t="s">
        <v>4268</v>
      </c>
      <c r="F679" s="8" t="s">
        <v>4269</v>
      </c>
      <c r="G679" s="8" t="s">
        <v>4270</v>
      </c>
      <c r="H679" s="8" t="s">
        <v>4271</v>
      </c>
      <c r="I679" s="8" t="s">
        <v>4272</v>
      </c>
      <c r="J679" s="8" t="s">
        <v>4273</v>
      </c>
      <c r="K679" s="8" t="s">
        <v>4274</v>
      </c>
      <c r="L679" s="8" t="s">
        <v>4275</v>
      </c>
      <c r="M679" s="8" t="s">
        <v>4276</v>
      </c>
      <c r="N679" s="8" t="s">
        <v>4277</v>
      </c>
      <c r="O679" s="8" t="s">
        <v>4278</v>
      </c>
      <c r="P679" s="8" t="s">
        <v>4279</v>
      </c>
      <c r="Q679" s="8" t="s">
        <v>4280</v>
      </c>
      <c r="R679" s="8" t="s">
        <v>4281</v>
      </c>
    </row>
    <row r="680">
      <c r="A680" s="6" t="s">
        <v>4249</v>
      </c>
      <c r="B680" s="8" t="s">
        <v>3412</v>
      </c>
      <c r="C680" s="19"/>
      <c r="D680" s="19"/>
      <c r="E680" s="19"/>
      <c r="F680" s="19"/>
      <c r="G680" s="19"/>
      <c r="H680" s="19"/>
      <c r="I680" s="19"/>
      <c r="J680" s="19"/>
      <c r="K680" s="19"/>
      <c r="L680" s="19"/>
      <c r="M680" s="19"/>
      <c r="N680" s="19"/>
      <c r="O680" s="19"/>
      <c r="P680" s="19"/>
      <c r="Q680" s="19"/>
      <c r="R680" s="19"/>
    </row>
    <row r="681">
      <c r="A681" s="6" t="s">
        <v>4192</v>
      </c>
      <c r="B681" s="8" t="s">
        <v>3414</v>
      </c>
      <c r="C681" s="19"/>
      <c r="D681" s="19"/>
      <c r="E681" s="19"/>
      <c r="F681" s="19"/>
      <c r="G681" s="19"/>
      <c r="H681" s="19"/>
      <c r="I681" s="19"/>
      <c r="J681" s="19"/>
      <c r="K681" s="19"/>
      <c r="L681" s="19"/>
      <c r="M681" s="19"/>
      <c r="N681" s="19"/>
      <c r="O681" s="19"/>
      <c r="P681" s="19"/>
      <c r="Q681" s="19"/>
      <c r="R681" s="19"/>
    </row>
    <row r="682">
      <c r="A682" s="6" t="s">
        <v>4193</v>
      </c>
      <c r="B682" s="8" t="s">
        <v>3416</v>
      </c>
      <c r="C682" s="19"/>
      <c r="D682" s="19"/>
      <c r="E682" s="19"/>
      <c r="F682" s="19"/>
      <c r="G682" s="19"/>
      <c r="H682" s="19"/>
      <c r="I682" s="19"/>
      <c r="J682" s="19"/>
      <c r="K682" s="19"/>
      <c r="L682" s="19"/>
      <c r="M682" s="19"/>
      <c r="N682" s="19"/>
      <c r="O682" s="19"/>
      <c r="P682" s="19"/>
      <c r="Q682" s="19"/>
      <c r="R682" s="19"/>
    </row>
    <row r="683">
      <c r="A683" s="6" t="s">
        <v>4194</v>
      </c>
      <c r="B683" s="8" t="s">
        <v>3418</v>
      </c>
      <c r="C683" s="19"/>
      <c r="D683" s="19"/>
      <c r="E683" s="19"/>
      <c r="F683" s="19"/>
      <c r="G683" s="19"/>
      <c r="H683" s="19"/>
      <c r="I683" s="19"/>
      <c r="J683" s="19"/>
      <c r="K683" s="19"/>
      <c r="L683" s="19"/>
      <c r="M683" s="19"/>
      <c r="N683" s="19"/>
      <c r="O683" s="19"/>
      <c r="P683" s="19"/>
      <c r="Q683" s="19"/>
      <c r="R683" s="19"/>
    </row>
    <row r="684">
      <c r="A684" s="6" t="s">
        <v>4195</v>
      </c>
      <c r="B684" s="8" t="s">
        <v>3420</v>
      </c>
      <c r="C684" s="19"/>
      <c r="D684" s="19"/>
      <c r="E684" s="19"/>
      <c r="F684" s="19"/>
      <c r="G684" s="19"/>
      <c r="H684" s="19"/>
      <c r="I684" s="19"/>
      <c r="J684" s="19"/>
      <c r="K684" s="19"/>
      <c r="L684" s="19"/>
      <c r="M684" s="19"/>
      <c r="N684" s="19"/>
      <c r="O684" s="19"/>
      <c r="P684" s="19"/>
      <c r="Q684" s="19"/>
      <c r="R684" s="19"/>
    </row>
    <row r="685">
      <c r="A685" s="6" t="s">
        <v>4196</v>
      </c>
      <c r="B685" s="8" t="s">
        <v>3422</v>
      </c>
      <c r="C685" s="19"/>
      <c r="D685" s="19"/>
      <c r="E685" s="19"/>
      <c r="F685" s="19"/>
      <c r="G685" s="19"/>
      <c r="H685" s="19"/>
      <c r="I685" s="19"/>
      <c r="J685" s="19"/>
      <c r="K685" s="19"/>
      <c r="L685" s="19"/>
      <c r="M685" s="19"/>
      <c r="N685" s="19"/>
      <c r="O685" s="19"/>
      <c r="P685" s="19"/>
      <c r="Q685" s="19"/>
      <c r="R685" s="19"/>
    </row>
    <row r="686">
      <c r="A686" s="6" t="s">
        <v>4197</v>
      </c>
      <c r="B686" s="8" t="s">
        <v>3424</v>
      </c>
      <c r="C686" s="19"/>
      <c r="D686" s="19"/>
      <c r="E686" s="19"/>
      <c r="F686" s="19"/>
      <c r="G686" s="19"/>
      <c r="H686" s="19"/>
      <c r="I686" s="19"/>
      <c r="J686" s="19"/>
      <c r="K686" s="19"/>
      <c r="L686" s="19"/>
      <c r="M686" s="19"/>
      <c r="N686" s="19"/>
      <c r="O686" s="19"/>
      <c r="P686" s="19"/>
      <c r="Q686" s="19"/>
      <c r="R686" s="19"/>
    </row>
    <row r="687">
      <c r="A687" s="6" t="s">
        <v>4198</v>
      </c>
      <c r="B687" s="8" t="s">
        <v>3426</v>
      </c>
      <c r="C687" s="19"/>
      <c r="D687" s="19"/>
      <c r="E687" s="19"/>
      <c r="F687" s="19"/>
      <c r="G687" s="19"/>
      <c r="H687" s="19"/>
      <c r="I687" s="19"/>
      <c r="J687" s="19"/>
      <c r="K687" s="19"/>
      <c r="L687" s="19"/>
      <c r="M687" s="19"/>
      <c r="N687" s="19"/>
      <c r="O687" s="19"/>
      <c r="P687" s="19"/>
      <c r="Q687" s="19"/>
      <c r="R687" s="19"/>
    </row>
    <row r="688">
      <c r="A688" s="6" t="s">
        <v>4199</v>
      </c>
      <c r="B688" s="8" t="s">
        <v>3428</v>
      </c>
      <c r="C688" s="19"/>
      <c r="D688" s="19"/>
      <c r="E688" s="19"/>
      <c r="F688" s="19"/>
      <c r="G688" s="19"/>
      <c r="H688" s="19"/>
      <c r="I688" s="19"/>
      <c r="J688" s="19"/>
      <c r="K688" s="19"/>
      <c r="L688" s="19"/>
      <c r="M688" s="19"/>
      <c r="N688" s="19"/>
      <c r="O688" s="19"/>
      <c r="P688" s="19"/>
      <c r="Q688" s="19"/>
      <c r="R688" s="19"/>
    </row>
    <row r="689">
      <c r="A689" s="6" t="s">
        <v>4200</v>
      </c>
      <c r="B689" s="8" t="s">
        <v>3430</v>
      </c>
      <c r="C689" s="19"/>
      <c r="D689" s="19"/>
      <c r="E689" s="19"/>
      <c r="F689" s="19"/>
      <c r="G689" s="19"/>
      <c r="H689" s="19"/>
      <c r="I689" s="19"/>
      <c r="J689" s="19"/>
      <c r="K689" s="19"/>
      <c r="L689" s="19"/>
      <c r="M689" s="19"/>
      <c r="N689" s="19"/>
      <c r="O689" s="19"/>
      <c r="P689" s="19"/>
      <c r="Q689" s="19"/>
      <c r="R689" s="19"/>
    </row>
    <row r="690">
      <c r="A690" s="6" t="s">
        <v>4201</v>
      </c>
      <c r="B690" s="8" t="s">
        <v>3432</v>
      </c>
      <c r="C690" s="19"/>
      <c r="D690" s="19"/>
      <c r="E690" s="19"/>
      <c r="F690" s="19"/>
      <c r="G690" s="19"/>
      <c r="H690" s="19"/>
      <c r="I690" s="19"/>
      <c r="J690" s="19"/>
      <c r="K690" s="19"/>
      <c r="L690" s="19"/>
      <c r="M690" s="19"/>
      <c r="N690" s="19"/>
      <c r="O690" s="19"/>
      <c r="P690" s="19"/>
      <c r="Q690" s="19"/>
      <c r="R690" s="19"/>
    </row>
    <row r="691">
      <c r="A691" s="6" t="s">
        <v>4202</v>
      </c>
      <c r="B691" s="8" t="s">
        <v>3434</v>
      </c>
      <c r="C691" s="19"/>
      <c r="D691" s="19"/>
      <c r="E691" s="19"/>
      <c r="F691" s="19"/>
      <c r="G691" s="19"/>
      <c r="H691" s="19"/>
      <c r="I691" s="19"/>
      <c r="J691" s="19"/>
      <c r="K691" s="19"/>
      <c r="L691" s="19"/>
      <c r="M691" s="19"/>
      <c r="N691" s="19"/>
      <c r="O691" s="19"/>
      <c r="P691" s="19"/>
      <c r="Q691" s="19"/>
      <c r="R691" s="19"/>
    </row>
    <row r="692">
      <c r="A692" s="6" t="s">
        <v>4203</v>
      </c>
      <c r="B692" s="8" t="s">
        <v>3436</v>
      </c>
      <c r="C692" s="19"/>
      <c r="D692" s="19"/>
      <c r="E692" s="19"/>
      <c r="F692" s="19"/>
      <c r="G692" s="19"/>
      <c r="H692" s="19"/>
      <c r="I692" s="19"/>
      <c r="J692" s="19"/>
      <c r="K692" s="19"/>
      <c r="L692" s="19"/>
      <c r="M692" s="19"/>
      <c r="N692" s="19"/>
      <c r="O692" s="19"/>
      <c r="P692" s="19"/>
      <c r="Q692" s="19"/>
      <c r="R692" s="19"/>
    </row>
    <row r="693">
      <c r="A693" s="6" t="s">
        <v>4204</v>
      </c>
      <c r="B693" s="8" t="s">
        <v>3438</v>
      </c>
      <c r="C693" s="19"/>
      <c r="D693" s="19"/>
      <c r="E693" s="19"/>
      <c r="F693" s="19"/>
      <c r="G693" s="19"/>
      <c r="H693" s="19"/>
      <c r="I693" s="19"/>
      <c r="J693" s="19"/>
      <c r="K693" s="19"/>
      <c r="L693" s="19"/>
      <c r="M693" s="19"/>
      <c r="N693" s="19"/>
      <c r="O693" s="19"/>
      <c r="P693" s="19"/>
      <c r="Q693" s="19"/>
      <c r="R693" s="19"/>
    </row>
    <row r="694">
      <c r="A694" s="6" t="s">
        <v>4205</v>
      </c>
      <c r="B694" s="8" t="s">
        <v>3440</v>
      </c>
      <c r="C694" s="19"/>
      <c r="D694" s="19"/>
      <c r="E694" s="19"/>
      <c r="F694" s="19"/>
      <c r="G694" s="19"/>
      <c r="H694" s="19"/>
      <c r="I694" s="19"/>
      <c r="J694" s="19"/>
      <c r="K694" s="19"/>
      <c r="L694" s="19"/>
      <c r="M694" s="19"/>
      <c r="N694" s="19"/>
      <c r="O694" s="19"/>
      <c r="P694" s="19"/>
      <c r="Q694" s="19"/>
      <c r="R694" s="19"/>
    </row>
    <row r="695">
      <c r="A695" s="6" t="s">
        <v>4206</v>
      </c>
      <c r="B695" s="8" t="s">
        <v>3442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245</v>
      </c>
      <c r="B702" s="13" t="s">
        <v>245</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245</v>
      </c>
      <c r="B703" s="16" t="s">
        <v>245</v>
      </c>
      <c r="C703" s="8" t="s">
        <v>4266</v>
      </c>
      <c r="D703" s="8" t="s">
        <v>4267</v>
      </c>
      <c r="E703" s="8" t="s">
        <v>4268</v>
      </c>
      <c r="F703" s="8" t="s">
        <v>4269</v>
      </c>
      <c r="G703" s="8" t="s">
        <v>4270</v>
      </c>
      <c r="H703" s="8" t="s">
        <v>4271</v>
      </c>
      <c r="I703" s="8" t="s">
        <v>4272</v>
      </c>
      <c r="J703" s="8" t="s">
        <v>4273</v>
      </c>
      <c r="K703" s="8" t="s">
        <v>4274</v>
      </c>
      <c r="L703" s="8" t="s">
        <v>4275</v>
      </c>
      <c r="M703" s="8" t="s">
        <v>4276</v>
      </c>
      <c r="N703" s="8" t="s">
        <v>4277</v>
      </c>
      <c r="O703" s="8" t="s">
        <v>4278</v>
      </c>
      <c r="P703" s="8" t="s">
        <v>4279</v>
      </c>
      <c r="Q703" s="8" t="s">
        <v>4280</v>
      </c>
      <c r="R703" s="8" t="s">
        <v>4281</v>
      </c>
    </row>
    <row r="704">
      <c r="A704" s="6" t="s">
        <v>4249</v>
      </c>
      <c r="B704" s="8" t="s">
        <v>3412</v>
      </c>
      <c r="C704" s="19"/>
      <c r="D704" s="19"/>
      <c r="E704" s="19"/>
      <c r="F704" s="19"/>
      <c r="G704" s="19"/>
      <c r="H704" s="19"/>
      <c r="I704" s="19"/>
      <c r="J704" s="19"/>
      <c r="K704" s="19"/>
      <c r="L704" s="19"/>
      <c r="M704" s="19"/>
      <c r="N704" s="19"/>
      <c r="O704" s="19"/>
      <c r="P704" s="19"/>
      <c r="Q704" s="19"/>
      <c r="R704" s="19"/>
    </row>
    <row r="705">
      <c r="A705" s="6" t="s">
        <v>4192</v>
      </c>
      <c r="B705" s="8" t="s">
        <v>3414</v>
      </c>
      <c r="C705" s="19"/>
      <c r="D705" s="19"/>
      <c r="E705" s="19"/>
      <c r="F705" s="19"/>
      <c r="G705" s="19"/>
      <c r="H705" s="19"/>
      <c r="I705" s="19"/>
      <c r="J705" s="19"/>
      <c r="K705" s="19"/>
      <c r="L705" s="19"/>
      <c r="M705" s="19"/>
      <c r="N705" s="19"/>
      <c r="O705" s="19"/>
      <c r="P705" s="19"/>
      <c r="Q705" s="19"/>
      <c r="R705" s="19"/>
    </row>
    <row r="706">
      <c r="A706" s="6" t="s">
        <v>4193</v>
      </c>
      <c r="B706" s="8" t="s">
        <v>3416</v>
      </c>
      <c r="C706" s="19"/>
      <c r="D706" s="19"/>
      <c r="E706" s="19"/>
      <c r="F706" s="19"/>
      <c r="G706" s="19"/>
      <c r="H706" s="19"/>
      <c r="I706" s="19"/>
      <c r="J706" s="19"/>
      <c r="K706" s="19"/>
      <c r="L706" s="19"/>
      <c r="M706" s="19"/>
      <c r="N706" s="19"/>
      <c r="O706" s="19"/>
      <c r="P706" s="19"/>
      <c r="Q706" s="19"/>
      <c r="R706" s="19"/>
    </row>
    <row r="707">
      <c r="A707" s="6" t="s">
        <v>4194</v>
      </c>
      <c r="B707" s="8" t="s">
        <v>3418</v>
      </c>
      <c r="C707" s="19"/>
      <c r="D707" s="19"/>
      <c r="E707" s="19"/>
      <c r="F707" s="19"/>
      <c r="G707" s="19"/>
      <c r="H707" s="19"/>
      <c r="I707" s="19"/>
      <c r="J707" s="19"/>
      <c r="K707" s="19"/>
      <c r="L707" s="19"/>
      <c r="M707" s="19"/>
      <c r="N707" s="19"/>
      <c r="O707" s="19"/>
      <c r="P707" s="19"/>
      <c r="Q707" s="19"/>
      <c r="R707" s="19"/>
    </row>
    <row r="708">
      <c r="A708" s="6" t="s">
        <v>4195</v>
      </c>
      <c r="B708" s="8" t="s">
        <v>3420</v>
      </c>
      <c r="C708" s="19"/>
      <c r="D708" s="19"/>
      <c r="E708" s="19"/>
      <c r="F708" s="19"/>
      <c r="G708" s="19"/>
      <c r="H708" s="19"/>
      <c r="I708" s="19"/>
      <c r="J708" s="19"/>
      <c r="K708" s="19"/>
      <c r="L708" s="19"/>
      <c r="M708" s="19"/>
      <c r="N708" s="19"/>
      <c r="O708" s="19"/>
      <c r="P708" s="19"/>
      <c r="Q708" s="19"/>
      <c r="R708" s="19"/>
    </row>
    <row r="709">
      <c r="A709" s="6" t="s">
        <v>4196</v>
      </c>
      <c r="B709" s="8" t="s">
        <v>3422</v>
      </c>
      <c r="C709" s="19"/>
      <c r="D709" s="19"/>
      <c r="E709" s="19"/>
      <c r="F709" s="19"/>
      <c r="G709" s="19"/>
      <c r="H709" s="19"/>
      <c r="I709" s="19"/>
      <c r="J709" s="19"/>
      <c r="K709" s="19"/>
      <c r="L709" s="19"/>
      <c r="M709" s="19"/>
      <c r="N709" s="19"/>
      <c r="O709" s="19"/>
      <c r="P709" s="19"/>
      <c r="Q709" s="19"/>
      <c r="R709" s="19"/>
    </row>
    <row r="710">
      <c r="A710" s="6" t="s">
        <v>4197</v>
      </c>
      <c r="B710" s="8" t="s">
        <v>3424</v>
      </c>
      <c r="C710" s="19"/>
      <c r="D710" s="19"/>
      <c r="E710" s="19"/>
      <c r="F710" s="19"/>
      <c r="G710" s="19"/>
      <c r="H710" s="19"/>
      <c r="I710" s="19"/>
      <c r="J710" s="19"/>
      <c r="K710" s="19"/>
      <c r="L710" s="19"/>
      <c r="M710" s="19"/>
      <c r="N710" s="19"/>
      <c r="O710" s="19"/>
      <c r="P710" s="19"/>
      <c r="Q710" s="19"/>
      <c r="R710" s="19"/>
    </row>
    <row r="711">
      <c r="A711" s="6" t="s">
        <v>4198</v>
      </c>
      <c r="B711" s="8" t="s">
        <v>3426</v>
      </c>
      <c r="C711" s="19"/>
      <c r="D711" s="19"/>
      <c r="E711" s="19"/>
      <c r="F711" s="19"/>
      <c r="G711" s="19"/>
      <c r="H711" s="19"/>
      <c r="I711" s="19"/>
      <c r="J711" s="19"/>
      <c r="K711" s="19"/>
      <c r="L711" s="19"/>
      <c r="M711" s="19"/>
      <c r="N711" s="19"/>
      <c r="O711" s="19"/>
      <c r="P711" s="19"/>
      <c r="Q711" s="19"/>
      <c r="R711" s="19"/>
    </row>
    <row r="712">
      <c r="A712" s="6" t="s">
        <v>4199</v>
      </c>
      <c r="B712" s="8" t="s">
        <v>3428</v>
      </c>
      <c r="C712" s="19"/>
      <c r="D712" s="19"/>
      <c r="E712" s="19"/>
      <c r="F712" s="19"/>
      <c r="G712" s="19"/>
      <c r="H712" s="19"/>
      <c r="I712" s="19"/>
      <c r="J712" s="19"/>
      <c r="K712" s="19"/>
      <c r="L712" s="19"/>
      <c r="M712" s="19"/>
      <c r="N712" s="19"/>
      <c r="O712" s="19"/>
      <c r="P712" s="19"/>
      <c r="Q712" s="19"/>
      <c r="R712" s="19"/>
    </row>
    <row r="713">
      <c r="A713" s="6" t="s">
        <v>4200</v>
      </c>
      <c r="B713" s="8" t="s">
        <v>3430</v>
      </c>
      <c r="C713" s="19"/>
      <c r="D713" s="19"/>
      <c r="E713" s="19"/>
      <c r="F713" s="19"/>
      <c r="G713" s="19"/>
      <c r="H713" s="19"/>
      <c r="I713" s="19"/>
      <c r="J713" s="19"/>
      <c r="K713" s="19"/>
      <c r="L713" s="19"/>
      <c r="M713" s="19"/>
      <c r="N713" s="19"/>
      <c r="O713" s="19"/>
      <c r="P713" s="19"/>
      <c r="Q713" s="19"/>
      <c r="R713" s="19"/>
    </row>
    <row r="714">
      <c r="A714" s="6" t="s">
        <v>4201</v>
      </c>
      <c r="B714" s="8" t="s">
        <v>3432</v>
      </c>
      <c r="C714" s="19"/>
      <c r="D714" s="19"/>
      <c r="E714" s="19"/>
      <c r="F714" s="19"/>
      <c r="G714" s="19"/>
      <c r="H714" s="19"/>
      <c r="I714" s="19"/>
      <c r="J714" s="19"/>
      <c r="K714" s="19"/>
      <c r="L714" s="19"/>
      <c r="M714" s="19"/>
      <c r="N714" s="19"/>
      <c r="O714" s="19"/>
      <c r="P714" s="19"/>
      <c r="Q714" s="19"/>
      <c r="R714" s="19"/>
    </row>
    <row r="715">
      <c r="A715" s="6" t="s">
        <v>4202</v>
      </c>
      <c r="B715" s="8" t="s">
        <v>3434</v>
      </c>
      <c r="C715" s="19"/>
      <c r="D715" s="19"/>
      <c r="E715" s="19"/>
      <c r="F715" s="19"/>
      <c r="G715" s="19"/>
      <c r="H715" s="19"/>
      <c r="I715" s="19"/>
      <c r="J715" s="19"/>
      <c r="K715" s="19"/>
      <c r="L715" s="19"/>
      <c r="M715" s="19"/>
      <c r="N715" s="19"/>
      <c r="O715" s="19"/>
      <c r="P715" s="19"/>
      <c r="Q715" s="19"/>
      <c r="R715" s="19"/>
    </row>
    <row r="716">
      <c r="A716" s="6" t="s">
        <v>4203</v>
      </c>
      <c r="B716" s="8" t="s">
        <v>3436</v>
      </c>
      <c r="C716" s="19"/>
      <c r="D716" s="19"/>
      <c r="E716" s="19"/>
      <c r="F716" s="19"/>
      <c r="G716" s="19"/>
      <c r="H716" s="19"/>
      <c r="I716" s="19"/>
      <c r="J716" s="19"/>
      <c r="K716" s="19"/>
      <c r="L716" s="19"/>
      <c r="M716" s="19"/>
      <c r="N716" s="19"/>
      <c r="O716" s="19"/>
      <c r="P716" s="19"/>
      <c r="Q716" s="19"/>
      <c r="R716" s="19"/>
    </row>
    <row r="717">
      <c r="A717" s="6" t="s">
        <v>4204</v>
      </c>
      <c r="B717" s="8" t="s">
        <v>3438</v>
      </c>
      <c r="C717" s="19"/>
      <c r="D717" s="19"/>
      <c r="E717" s="19"/>
      <c r="F717" s="19"/>
      <c r="G717" s="19"/>
      <c r="H717" s="19"/>
      <c r="I717" s="19"/>
      <c r="J717" s="19"/>
      <c r="K717" s="19"/>
      <c r="L717" s="19"/>
      <c r="M717" s="19"/>
      <c r="N717" s="19"/>
      <c r="O717" s="19"/>
      <c r="P717" s="19"/>
      <c r="Q717" s="19"/>
      <c r="R717" s="19"/>
    </row>
    <row r="718">
      <c r="A718" s="6" t="s">
        <v>4205</v>
      </c>
      <c r="B718" s="8" t="s">
        <v>3440</v>
      </c>
      <c r="C718" s="19"/>
      <c r="D718" s="19"/>
      <c r="E718" s="19"/>
      <c r="F718" s="19"/>
      <c r="G718" s="19"/>
      <c r="H718" s="19"/>
      <c r="I718" s="19"/>
      <c r="J718" s="19"/>
      <c r="K718" s="19"/>
      <c r="L718" s="19"/>
      <c r="M718" s="19"/>
      <c r="N718" s="19"/>
      <c r="O718" s="19"/>
      <c r="P718" s="19"/>
      <c r="Q718" s="19"/>
      <c r="R718" s="19"/>
    </row>
    <row r="719">
      <c r="A719" s="6" t="s">
        <v>4206</v>
      </c>
      <c r="B719" s="8" t="s">
        <v>3442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245</v>
      </c>
      <c r="B726" s="13" t="s">
        <v>245</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245</v>
      </c>
      <c r="B727" s="16" t="s">
        <v>245</v>
      </c>
      <c r="C727" s="8" t="s">
        <v>4266</v>
      </c>
      <c r="D727" s="8" t="s">
        <v>4267</v>
      </c>
      <c r="E727" s="8" t="s">
        <v>4268</v>
      </c>
      <c r="F727" s="8" t="s">
        <v>4269</v>
      </c>
      <c r="G727" s="8" t="s">
        <v>4270</v>
      </c>
      <c r="H727" s="8" t="s">
        <v>4271</v>
      </c>
      <c r="I727" s="8" t="s">
        <v>4272</v>
      </c>
      <c r="J727" s="8" t="s">
        <v>4273</v>
      </c>
      <c r="K727" s="8" t="s">
        <v>4274</v>
      </c>
      <c r="L727" s="8" t="s">
        <v>4275</v>
      </c>
      <c r="M727" s="8" t="s">
        <v>4276</v>
      </c>
      <c r="N727" s="8" t="s">
        <v>4277</v>
      </c>
      <c r="O727" s="8" t="s">
        <v>4278</v>
      </c>
      <c r="P727" s="8" t="s">
        <v>4279</v>
      </c>
      <c r="Q727" s="8" t="s">
        <v>4280</v>
      </c>
      <c r="R727" s="8" t="s">
        <v>4281</v>
      </c>
    </row>
    <row r="728">
      <c r="A728" s="6" t="s">
        <v>4249</v>
      </c>
      <c r="B728" s="8" t="s">
        <v>3412</v>
      </c>
      <c r="C728" s="19"/>
      <c r="D728" s="19"/>
      <c r="E728" s="19"/>
      <c r="F728" s="19"/>
      <c r="G728" s="19"/>
      <c r="H728" s="19"/>
      <c r="I728" s="19"/>
      <c r="J728" s="19"/>
      <c r="K728" s="19"/>
      <c r="L728" s="19"/>
      <c r="M728" s="19"/>
      <c r="N728" s="19"/>
      <c r="O728" s="19"/>
      <c r="P728" s="19"/>
      <c r="Q728" s="19"/>
      <c r="R728" s="10"/>
    </row>
    <row r="729">
      <c r="A729" s="6" t="s">
        <v>4192</v>
      </c>
      <c r="B729" s="8" t="s">
        <v>3414</v>
      </c>
      <c r="C729" s="10"/>
      <c r="D729" s="10"/>
      <c r="E729" s="10"/>
      <c r="F729" s="10"/>
      <c r="G729" s="10"/>
      <c r="H729" s="10"/>
      <c r="I729" s="10"/>
      <c r="J729" s="10"/>
      <c r="K729" s="10"/>
      <c r="L729" s="10"/>
      <c r="M729" s="10"/>
      <c r="N729" s="10"/>
      <c r="O729" s="10"/>
      <c r="P729" s="10"/>
      <c r="Q729" s="10"/>
      <c r="R729" s="19"/>
    </row>
    <row r="730">
      <c r="A730" s="6" t="s">
        <v>4193</v>
      </c>
      <c r="B730" s="8" t="s">
        <v>3416</v>
      </c>
      <c r="C730" s="10"/>
      <c r="D730" s="10"/>
      <c r="E730" s="10"/>
      <c r="F730" s="10"/>
      <c r="G730" s="10"/>
      <c r="H730" s="10"/>
      <c r="I730" s="10"/>
      <c r="J730" s="10"/>
      <c r="K730" s="10"/>
      <c r="L730" s="10"/>
      <c r="M730" s="10"/>
      <c r="N730" s="10"/>
      <c r="O730" s="10"/>
      <c r="P730" s="10"/>
      <c r="Q730" s="19"/>
      <c r="R730" s="19"/>
    </row>
    <row r="731">
      <c r="A731" s="6" t="s">
        <v>4194</v>
      </c>
      <c r="B731" s="8" t="s">
        <v>3418</v>
      </c>
      <c r="C731" s="10"/>
      <c r="D731" s="10"/>
      <c r="E731" s="10"/>
      <c r="F731" s="10"/>
      <c r="G731" s="10"/>
      <c r="H731" s="10"/>
      <c r="I731" s="10"/>
      <c r="J731" s="10"/>
      <c r="K731" s="10"/>
      <c r="L731" s="10"/>
      <c r="M731" s="10"/>
      <c r="N731" s="10"/>
      <c r="O731" s="10"/>
      <c r="P731" s="19"/>
      <c r="Q731" s="19"/>
      <c r="R731" s="19"/>
    </row>
    <row r="732">
      <c r="A732" s="6" t="s">
        <v>4195</v>
      </c>
      <c r="B732" s="8" t="s">
        <v>3420</v>
      </c>
      <c r="C732" s="10"/>
      <c r="D732" s="10"/>
      <c r="E732" s="10"/>
      <c r="F732" s="10"/>
      <c r="G732" s="10"/>
      <c r="H732" s="10"/>
      <c r="I732" s="10"/>
      <c r="J732" s="10"/>
      <c r="K732" s="10"/>
      <c r="L732" s="10"/>
      <c r="M732" s="10"/>
      <c r="N732" s="10"/>
      <c r="O732" s="19"/>
      <c r="P732" s="19"/>
      <c r="Q732" s="19"/>
      <c r="R732" s="19"/>
    </row>
    <row r="733">
      <c r="A733" s="6" t="s">
        <v>4196</v>
      </c>
      <c r="B733" s="8" t="s">
        <v>3422</v>
      </c>
      <c r="C733" s="10"/>
      <c r="D733" s="10"/>
      <c r="E733" s="10"/>
      <c r="F733" s="10"/>
      <c r="G733" s="10"/>
      <c r="H733" s="10"/>
      <c r="I733" s="10"/>
      <c r="J733" s="10"/>
      <c r="K733" s="10"/>
      <c r="L733" s="10"/>
      <c r="M733" s="10"/>
      <c r="N733" s="19"/>
      <c r="O733" s="19"/>
      <c r="P733" s="19"/>
      <c r="Q733" s="19"/>
      <c r="R733" s="19"/>
    </row>
    <row r="734">
      <c r="A734" s="6" t="s">
        <v>4197</v>
      </c>
      <c r="B734" s="8" t="s">
        <v>3424</v>
      </c>
      <c r="C734" s="10"/>
      <c r="D734" s="10"/>
      <c r="E734" s="10"/>
      <c r="F734" s="10"/>
      <c r="G734" s="10"/>
      <c r="H734" s="10"/>
      <c r="I734" s="10"/>
      <c r="J734" s="10"/>
      <c r="K734" s="10"/>
      <c r="L734" s="10"/>
      <c r="M734" s="19"/>
      <c r="N734" s="19"/>
      <c r="O734" s="19"/>
      <c r="P734" s="19"/>
      <c r="Q734" s="19"/>
      <c r="R734" s="19"/>
    </row>
    <row r="735">
      <c r="A735" s="6" t="s">
        <v>4198</v>
      </c>
      <c r="B735" s="8" t="s">
        <v>3426</v>
      </c>
      <c r="C735" s="10"/>
      <c r="D735" s="10"/>
      <c r="E735" s="10"/>
      <c r="F735" s="10"/>
      <c r="G735" s="10"/>
      <c r="H735" s="10"/>
      <c r="I735" s="10"/>
      <c r="J735" s="10"/>
      <c r="K735" s="10"/>
      <c r="L735" s="19"/>
      <c r="M735" s="19"/>
      <c r="N735" s="19"/>
      <c r="O735" s="19"/>
      <c r="P735" s="19"/>
      <c r="Q735" s="19"/>
      <c r="R735" s="19"/>
    </row>
    <row r="736">
      <c r="A736" s="6" t="s">
        <v>4199</v>
      </c>
      <c r="B736" s="8" t="s">
        <v>3428</v>
      </c>
      <c r="C736" s="10"/>
      <c r="D736" s="10"/>
      <c r="E736" s="10"/>
      <c r="F736" s="10"/>
      <c r="G736" s="10"/>
      <c r="H736" s="10"/>
      <c r="I736" s="10"/>
      <c r="J736" s="10"/>
      <c r="K736" s="19"/>
      <c r="L736" s="19"/>
      <c r="M736" s="19"/>
      <c r="N736" s="19"/>
      <c r="O736" s="19"/>
      <c r="P736" s="19"/>
      <c r="Q736" s="19"/>
      <c r="R736" s="19"/>
    </row>
    <row r="737">
      <c r="A737" s="6" t="s">
        <v>4200</v>
      </c>
      <c r="B737" s="8" t="s">
        <v>3430</v>
      </c>
      <c r="C737" s="10"/>
      <c r="D737" s="10"/>
      <c r="E737" s="10"/>
      <c r="F737" s="10"/>
      <c r="G737" s="10"/>
      <c r="H737" s="10"/>
      <c r="I737" s="10"/>
      <c r="J737" s="19"/>
      <c r="K737" s="19"/>
      <c r="L737" s="19"/>
      <c r="M737" s="19"/>
      <c r="N737" s="19"/>
      <c r="O737" s="19"/>
      <c r="P737" s="19"/>
      <c r="Q737" s="19"/>
      <c r="R737" s="19"/>
    </row>
    <row r="738">
      <c r="A738" s="6" t="s">
        <v>4201</v>
      </c>
      <c r="B738" s="8" t="s">
        <v>3432</v>
      </c>
      <c r="C738" s="10"/>
      <c r="D738" s="10"/>
      <c r="E738" s="10"/>
      <c r="F738" s="10"/>
      <c r="G738" s="10"/>
      <c r="H738" s="10"/>
      <c r="I738" s="19"/>
      <c r="J738" s="19"/>
      <c r="K738" s="19"/>
      <c r="L738" s="19"/>
      <c r="M738" s="19"/>
      <c r="N738" s="19"/>
      <c r="O738" s="19"/>
      <c r="P738" s="19"/>
      <c r="Q738" s="19"/>
      <c r="R738" s="19"/>
    </row>
    <row r="739">
      <c r="A739" s="6" t="s">
        <v>4202</v>
      </c>
      <c r="B739" s="8" t="s">
        <v>3434</v>
      </c>
      <c r="C739" s="10"/>
      <c r="D739" s="10"/>
      <c r="E739" s="10"/>
      <c r="F739" s="10"/>
      <c r="G739" s="10"/>
      <c r="H739" s="19"/>
      <c r="I739" s="19"/>
      <c r="J739" s="19"/>
      <c r="K739" s="19"/>
      <c r="L739" s="19"/>
      <c r="M739" s="19"/>
      <c r="N739" s="19"/>
      <c r="O739" s="19"/>
      <c r="P739" s="19"/>
      <c r="Q739" s="19"/>
      <c r="R739" s="19"/>
    </row>
    <row r="740">
      <c r="A740" s="6" t="s">
        <v>4203</v>
      </c>
      <c r="B740" s="8" t="s">
        <v>3436</v>
      </c>
      <c r="C740" s="10"/>
      <c r="D740" s="10"/>
      <c r="E740" s="10"/>
      <c r="F740" s="10"/>
      <c r="G740" s="19"/>
      <c r="H740" s="19"/>
      <c r="I740" s="19"/>
      <c r="J740" s="19"/>
      <c r="K740" s="19"/>
      <c r="L740" s="19"/>
      <c r="M740" s="19"/>
      <c r="N740" s="19"/>
      <c r="O740" s="19"/>
      <c r="P740" s="19"/>
      <c r="Q740" s="19"/>
      <c r="R740" s="19"/>
    </row>
    <row r="741">
      <c r="A741" s="6" t="s">
        <v>4204</v>
      </c>
      <c r="B741" s="8" t="s">
        <v>3438</v>
      </c>
      <c r="C741" s="10"/>
      <c r="D741" s="10"/>
      <c r="E741" s="10"/>
      <c r="F741" s="19"/>
      <c r="G741" s="19"/>
      <c r="H741" s="19"/>
      <c r="I741" s="19"/>
      <c r="J741" s="19"/>
      <c r="K741" s="19"/>
      <c r="L741" s="19"/>
      <c r="M741" s="19"/>
      <c r="N741" s="19"/>
      <c r="O741" s="19"/>
      <c r="P741" s="19"/>
      <c r="Q741" s="19"/>
      <c r="R741" s="19"/>
    </row>
    <row r="742">
      <c r="A742" s="6" t="s">
        <v>4205</v>
      </c>
      <c r="B742" s="8" t="s">
        <v>3440</v>
      </c>
      <c r="C742" s="10"/>
      <c r="D742" s="10"/>
      <c r="E742" s="19"/>
      <c r="F742" s="19"/>
      <c r="G742" s="19"/>
      <c r="H742" s="19"/>
      <c r="I742" s="19"/>
      <c r="J742" s="19"/>
      <c r="K742" s="19"/>
      <c r="L742" s="19"/>
      <c r="M742" s="19"/>
      <c r="N742" s="19"/>
      <c r="O742" s="19"/>
      <c r="P742" s="19"/>
      <c r="Q742" s="19"/>
      <c r="R742" s="19"/>
    </row>
    <row r="743">
      <c r="A743" s="6" t="s">
        <v>4206</v>
      </c>
      <c r="B743" s="8" t="s">
        <v>3442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245</v>
      </c>
      <c r="B750" s="13" t="s">
        <v>245</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245</v>
      </c>
      <c r="B751" s="16" t="s">
        <v>245</v>
      </c>
      <c r="C751" s="8" t="s">
        <v>4266</v>
      </c>
      <c r="D751" s="8" t="s">
        <v>4267</v>
      </c>
      <c r="E751" s="8" t="s">
        <v>4268</v>
      </c>
      <c r="F751" s="8" t="s">
        <v>4269</v>
      </c>
      <c r="G751" s="8" t="s">
        <v>4270</v>
      </c>
      <c r="H751" s="8" t="s">
        <v>4271</v>
      </c>
      <c r="I751" s="8" t="s">
        <v>4272</v>
      </c>
      <c r="J751" s="8" t="s">
        <v>4273</v>
      </c>
      <c r="K751" s="8" t="s">
        <v>4274</v>
      </c>
      <c r="L751" s="8" t="s">
        <v>4275</v>
      </c>
      <c r="M751" s="8" t="s">
        <v>4276</v>
      </c>
      <c r="N751" s="8" t="s">
        <v>4277</v>
      </c>
      <c r="O751" s="8" t="s">
        <v>4278</v>
      </c>
      <c r="P751" s="8" t="s">
        <v>4279</v>
      </c>
      <c r="Q751" s="8" t="s">
        <v>4280</v>
      </c>
      <c r="R751" s="8" t="s">
        <v>4281</v>
      </c>
    </row>
    <row r="752">
      <c r="A752" s="6" t="s">
        <v>4249</v>
      </c>
      <c r="B752" s="8" t="s">
        <v>3412</v>
      </c>
      <c r="C752" s="19"/>
      <c r="D752" s="19"/>
      <c r="E752" s="19"/>
      <c r="F752" s="19"/>
      <c r="G752" s="19"/>
      <c r="H752" s="19"/>
      <c r="I752" s="19"/>
      <c r="J752" s="19"/>
      <c r="K752" s="19"/>
      <c r="L752" s="19"/>
      <c r="M752" s="19"/>
      <c r="N752" s="19"/>
      <c r="O752" s="19"/>
      <c r="P752" s="19"/>
      <c r="Q752" s="19"/>
      <c r="R752" s="10"/>
    </row>
    <row r="753">
      <c r="A753" s="6" t="s">
        <v>4192</v>
      </c>
      <c r="B753" s="8" t="s">
        <v>3414</v>
      </c>
      <c r="C753" s="10"/>
      <c r="D753" s="10"/>
      <c r="E753" s="10"/>
      <c r="F753" s="10"/>
      <c r="G753" s="10"/>
      <c r="H753" s="10"/>
      <c r="I753" s="10"/>
      <c r="J753" s="10"/>
      <c r="K753" s="10"/>
      <c r="L753" s="10"/>
      <c r="M753" s="10"/>
      <c r="N753" s="10"/>
      <c r="O753" s="10"/>
      <c r="P753" s="10"/>
      <c r="Q753" s="10"/>
      <c r="R753" s="19"/>
    </row>
    <row r="754">
      <c r="A754" s="6" t="s">
        <v>4193</v>
      </c>
      <c r="B754" s="8" t="s">
        <v>3416</v>
      </c>
      <c r="C754" s="10"/>
      <c r="D754" s="10"/>
      <c r="E754" s="10"/>
      <c r="F754" s="10"/>
      <c r="G754" s="10"/>
      <c r="H754" s="10"/>
      <c r="I754" s="10"/>
      <c r="J754" s="10"/>
      <c r="K754" s="10"/>
      <c r="L754" s="10"/>
      <c r="M754" s="10"/>
      <c r="N754" s="10"/>
      <c r="O754" s="10"/>
      <c r="P754" s="10"/>
      <c r="Q754" s="19"/>
      <c r="R754" s="19"/>
    </row>
    <row r="755">
      <c r="A755" s="6" t="s">
        <v>4194</v>
      </c>
      <c r="B755" s="8" t="s">
        <v>3418</v>
      </c>
      <c r="C755" s="10"/>
      <c r="D755" s="10"/>
      <c r="E755" s="10"/>
      <c r="F755" s="10"/>
      <c r="G755" s="10"/>
      <c r="H755" s="10"/>
      <c r="I755" s="10"/>
      <c r="J755" s="10"/>
      <c r="K755" s="10"/>
      <c r="L755" s="10"/>
      <c r="M755" s="10"/>
      <c r="N755" s="10"/>
      <c r="O755" s="10"/>
      <c r="P755" s="19"/>
      <c r="Q755" s="19"/>
      <c r="R755" s="19"/>
    </row>
    <row r="756">
      <c r="A756" s="6" t="s">
        <v>4195</v>
      </c>
      <c r="B756" s="8" t="s">
        <v>3420</v>
      </c>
      <c r="C756" s="10"/>
      <c r="D756" s="10"/>
      <c r="E756" s="10"/>
      <c r="F756" s="10"/>
      <c r="G756" s="10"/>
      <c r="H756" s="10"/>
      <c r="I756" s="10"/>
      <c r="J756" s="10"/>
      <c r="K756" s="10"/>
      <c r="L756" s="10"/>
      <c r="M756" s="10"/>
      <c r="N756" s="10"/>
      <c r="O756" s="19"/>
      <c r="P756" s="19"/>
      <c r="Q756" s="19"/>
      <c r="R756" s="19"/>
    </row>
    <row r="757">
      <c r="A757" s="6" t="s">
        <v>4196</v>
      </c>
      <c r="B757" s="8" t="s">
        <v>3422</v>
      </c>
      <c r="C757" s="10"/>
      <c r="D757" s="10"/>
      <c r="E757" s="10"/>
      <c r="F757" s="10"/>
      <c r="G757" s="10"/>
      <c r="H757" s="10"/>
      <c r="I757" s="10"/>
      <c r="J757" s="10"/>
      <c r="K757" s="10"/>
      <c r="L757" s="10"/>
      <c r="M757" s="10"/>
      <c r="N757" s="19"/>
      <c r="O757" s="19"/>
      <c r="P757" s="19"/>
      <c r="Q757" s="19"/>
      <c r="R757" s="19"/>
    </row>
    <row r="758">
      <c r="A758" s="6" t="s">
        <v>4197</v>
      </c>
      <c r="B758" s="8" t="s">
        <v>3424</v>
      </c>
      <c r="C758" s="10"/>
      <c r="D758" s="10"/>
      <c r="E758" s="10"/>
      <c r="F758" s="10"/>
      <c r="G758" s="10"/>
      <c r="H758" s="10"/>
      <c r="I758" s="10"/>
      <c r="J758" s="10"/>
      <c r="K758" s="10"/>
      <c r="L758" s="10"/>
      <c r="M758" s="19"/>
      <c r="N758" s="19"/>
      <c r="O758" s="19"/>
      <c r="P758" s="19"/>
      <c r="Q758" s="19"/>
      <c r="R758" s="19"/>
    </row>
    <row r="759">
      <c r="A759" s="6" t="s">
        <v>4198</v>
      </c>
      <c r="B759" s="8" t="s">
        <v>3426</v>
      </c>
      <c r="C759" s="10"/>
      <c r="D759" s="10"/>
      <c r="E759" s="10"/>
      <c r="F759" s="10"/>
      <c r="G759" s="10"/>
      <c r="H759" s="10"/>
      <c r="I759" s="10"/>
      <c r="J759" s="10"/>
      <c r="K759" s="10"/>
      <c r="L759" s="19"/>
      <c r="M759" s="19"/>
      <c r="N759" s="19"/>
      <c r="O759" s="19"/>
      <c r="P759" s="19"/>
      <c r="Q759" s="19"/>
      <c r="R759" s="19"/>
    </row>
    <row r="760">
      <c r="A760" s="6" t="s">
        <v>4199</v>
      </c>
      <c r="B760" s="8" t="s">
        <v>3428</v>
      </c>
      <c r="C760" s="10"/>
      <c r="D760" s="10"/>
      <c r="E760" s="10"/>
      <c r="F760" s="10"/>
      <c r="G760" s="10"/>
      <c r="H760" s="10"/>
      <c r="I760" s="10"/>
      <c r="J760" s="10"/>
      <c r="K760" s="19"/>
      <c r="L760" s="19"/>
      <c r="M760" s="19"/>
      <c r="N760" s="19"/>
      <c r="O760" s="19"/>
      <c r="P760" s="19"/>
      <c r="Q760" s="19"/>
      <c r="R760" s="19"/>
    </row>
    <row r="761">
      <c r="A761" s="6" t="s">
        <v>4200</v>
      </c>
      <c r="B761" s="8" t="s">
        <v>3430</v>
      </c>
      <c r="C761" s="10"/>
      <c r="D761" s="10"/>
      <c r="E761" s="10"/>
      <c r="F761" s="10"/>
      <c r="G761" s="10"/>
      <c r="H761" s="10"/>
      <c r="I761" s="10"/>
      <c r="J761" s="19"/>
      <c r="K761" s="19"/>
      <c r="L761" s="19"/>
      <c r="M761" s="19"/>
      <c r="N761" s="19"/>
      <c r="O761" s="19"/>
      <c r="P761" s="19"/>
      <c r="Q761" s="19"/>
      <c r="R761" s="19"/>
    </row>
    <row r="762">
      <c r="A762" s="6" t="s">
        <v>4201</v>
      </c>
      <c r="B762" s="8" t="s">
        <v>3432</v>
      </c>
      <c r="C762" s="10"/>
      <c r="D762" s="10"/>
      <c r="E762" s="10"/>
      <c r="F762" s="10"/>
      <c r="G762" s="10"/>
      <c r="H762" s="10"/>
      <c r="I762" s="19"/>
      <c r="J762" s="19"/>
      <c r="K762" s="19"/>
      <c r="L762" s="19"/>
      <c r="M762" s="19"/>
      <c r="N762" s="19"/>
      <c r="O762" s="19"/>
      <c r="P762" s="19"/>
      <c r="Q762" s="19"/>
      <c r="R762" s="19"/>
    </row>
    <row r="763">
      <c r="A763" s="6" t="s">
        <v>4202</v>
      </c>
      <c r="B763" s="8" t="s">
        <v>3434</v>
      </c>
      <c r="C763" s="10"/>
      <c r="D763" s="10"/>
      <c r="E763" s="10"/>
      <c r="F763" s="10"/>
      <c r="G763" s="10"/>
      <c r="H763" s="19"/>
      <c r="I763" s="19"/>
      <c r="J763" s="19"/>
      <c r="K763" s="19"/>
      <c r="L763" s="19"/>
      <c r="M763" s="19"/>
      <c r="N763" s="19"/>
      <c r="O763" s="19"/>
      <c r="P763" s="19"/>
      <c r="Q763" s="19"/>
      <c r="R763" s="19"/>
    </row>
    <row r="764">
      <c r="A764" s="6" t="s">
        <v>4203</v>
      </c>
      <c r="B764" s="8" t="s">
        <v>3436</v>
      </c>
      <c r="C764" s="10"/>
      <c r="D764" s="10"/>
      <c r="E764" s="10"/>
      <c r="F764" s="10"/>
      <c r="G764" s="19"/>
      <c r="H764" s="19"/>
      <c r="I764" s="19"/>
      <c r="J764" s="19"/>
      <c r="K764" s="19"/>
      <c r="L764" s="19"/>
      <c r="M764" s="19"/>
      <c r="N764" s="19"/>
      <c r="O764" s="19"/>
      <c r="P764" s="19"/>
      <c r="Q764" s="19"/>
      <c r="R764" s="19"/>
    </row>
    <row r="765">
      <c r="A765" s="6" t="s">
        <v>4204</v>
      </c>
      <c r="B765" s="8" t="s">
        <v>3438</v>
      </c>
      <c r="C765" s="10"/>
      <c r="D765" s="10"/>
      <c r="E765" s="10"/>
      <c r="F765" s="19"/>
      <c r="G765" s="19"/>
      <c r="H765" s="19"/>
      <c r="I765" s="19"/>
      <c r="J765" s="19"/>
      <c r="K765" s="19"/>
      <c r="L765" s="19"/>
      <c r="M765" s="19"/>
      <c r="N765" s="19"/>
      <c r="O765" s="19"/>
      <c r="P765" s="19"/>
      <c r="Q765" s="19"/>
      <c r="R765" s="19"/>
    </row>
    <row r="766">
      <c r="A766" s="6" t="s">
        <v>4205</v>
      </c>
      <c r="B766" s="8" t="s">
        <v>3440</v>
      </c>
      <c r="C766" s="10"/>
      <c r="D766" s="10"/>
      <c r="E766" s="19"/>
      <c r="F766" s="19"/>
      <c r="G766" s="19"/>
      <c r="H766" s="19"/>
      <c r="I766" s="19"/>
      <c r="J766" s="19"/>
      <c r="K766" s="19"/>
      <c r="L766" s="19"/>
      <c r="M766" s="19"/>
      <c r="N766" s="19"/>
      <c r="O766" s="19"/>
      <c r="P766" s="19"/>
      <c r="Q766" s="19"/>
      <c r="R766" s="19"/>
    </row>
    <row r="767">
      <c r="A767" s="6" t="s">
        <v>4206</v>
      </c>
      <c r="B767" s="8" t="s">
        <v>3442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245</v>
      </c>
      <c r="B774" s="13" t="s">
        <v>245</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245</v>
      </c>
      <c r="B775" s="16" t="s">
        <v>245</v>
      </c>
      <c r="C775" s="8" t="s">
        <v>4266</v>
      </c>
      <c r="D775" s="8" t="s">
        <v>4267</v>
      </c>
      <c r="E775" s="8" t="s">
        <v>4268</v>
      </c>
      <c r="F775" s="8" t="s">
        <v>4269</v>
      </c>
      <c r="G775" s="8" t="s">
        <v>4270</v>
      </c>
      <c r="H775" s="8" t="s">
        <v>4271</v>
      </c>
      <c r="I775" s="8" t="s">
        <v>4272</v>
      </c>
      <c r="J775" s="8" t="s">
        <v>4273</v>
      </c>
      <c r="K775" s="8" t="s">
        <v>4274</v>
      </c>
      <c r="L775" s="8" t="s">
        <v>4275</v>
      </c>
      <c r="M775" s="8" t="s">
        <v>4276</v>
      </c>
      <c r="N775" s="8" t="s">
        <v>4277</v>
      </c>
      <c r="O775" s="8" t="s">
        <v>4278</v>
      </c>
      <c r="P775" s="8" t="s">
        <v>4279</v>
      </c>
      <c r="Q775" s="8" t="s">
        <v>4280</v>
      </c>
      <c r="R775" s="8" t="s">
        <v>4281</v>
      </c>
    </row>
    <row r="776">
      <c r="A776" s="6" t="s">
        <v>4249</v>
      </c>
      <c r="B776" s="8" t="s">
        <v>3412</v>
      </c>
      <c r="C776" s="19"/>
      <c r="D776" s="19"/>
      <c r="E776" s="19"/>
      <c r="F776" s="19"/>
      <c r="G776" s="19"/>
      <c r="H776" s="19"/>
      <c r="I776" s="19"/>
      <c r="J776" s="19"/>
      <c r="K776" s="19"/>
      <c r="L776" s="19"/>
      <c r="M776" s="19"/>
      <c r="N776" s="19"/>
      <c r="O776" s="19"/>
      <c r="P776" s="19"/>
      <c r="Q776" s="19"/>
      <c r="R776" s="10"/>
    </row>
    <row r="777">
      <c r="A777" s="6" t="s">
        <v>4192</v>
      </c>
      <c r="B777" s="8" t="s">
        <v>3414</v>
      </c>
      <c r="C777" s="10"/>
      <c r="D777" s="10"/>
      <c r="E777" s="10"/>
      <c r="F777" s="10"/>
      <c r="G777" s="10"/>
      <c r="H777" s="10"/>
      <c r="I777" s="10"/>
      <c r="J777" s="10"/>
      <c r="K777" s="10"/>
      <c r="L777" s="10"/>
      <c r="M777" s="10"/>
      <c r="N777" s="10"/>
      <c r="O777" s="10"/>
      <c r="P777" s="10"/>
      <c r="Q777" s="10"/>
      <c r="R777" s="19"/>
    </row>
    <row r="778">
      <c r="A778" s="6" t="s">
        <v>4193</v>
      </c>
      <c r="B778" s="8" t="s">
        <v>3416</v>
      </c>
      <c r="C778" s="10"/>
      <c r="D778" s="10"/>
      <c r="E778" s="10"/>
      <c r="F778" s="10"/>
      <c r="G778" s="10"/>
      <c r="H778" s="10"/>
      <c r="I778" s="10"/>
      <c r="J778" s="10"/>
      <c r="K778" s="10"/>
      <c r="L778" s="10"/>
      <c r="M778" s="10"/>
      <c r="N778" s="10"/>
      <c r="O778" s="10"/>
      <c r="P778" s="10"/>
      <c r="Q778" s="19"/>
      <c r="R778" s="19"/>
    </row>
    <row r="779">
      <c r="A779" s="6" t="s">
        <v>4194</v>
      </c>
      <c r="B779" s="8" t="s">
        <v>3418</v>
      </c>
      <c r="C779" s="10"/>
      <c r="D779" s="10"/>
      <c r="E779" s="10"/>
      <c r="F779" s="10"/>
      <c r="G779" s="10"/>
      <c r="H779" s="10"/>
      <c r="I779" s="10"/>
      <c r="J779" s="10"/>
      <c r="K779" s="10"/>
      <c r="L779" s="10"/>
      <c r="M779" s="10"/>
      <c r="N779" s="10"/>
      <c r="O779" s="10"/>
      <c r="P779" s="19"/>
      <c r="Q779" s="19"/>
      <c r="R779" s="19"/>
    </row>
    <row r="780">
      <c r="A780" s="6" t="s">
        <v>4195</v>
      </c>
      <c r="B780" s="8" t="s">
        <v>3420</v>
      </c>
      <c r="C780" s="10"/>
      <c r="D780" s="10"/>
      <c r="E780" s="10"/>
      <c r="F780" s="10"/>
      <c r="G780" s="10"/>
      <c r="H780" s="10"/>
      <c r="I780" s="10"/>
      <c r="J780" s="10"/>
      <c r="K780" s="10"/>
      <c r="L780" s="10"/>
      <c r="M780" s="10"/>
      <c r="N780" s="10"/>
      <c r="O780" s="19"/>
      <c r="P780" s="19"/>
      <c r="Q780" s="19"/>
      <c r="R780" s="19"/>
    </row>
    <row r="781">
      <c r="A781" s="6" t="s">
        <v>4196</v>
      </c>
      <c r="B781" s="8" t="s">
        <v>3422</v>
      </c>
      <c r="C781" s="10"/>
      <c r="D781" s="10"/>
      <c r="E781" s="10"/>
      <c r="F781" s="10"/>
      <c r="G781" s="10"/>
      <c r="H781" s="10"/>
      <c r="I781" s="10"/>
      <c r="J781" s="10"/>
      <c r="K781" s="10"/>
      <c r="L781" s="10"/>
      <c r="M781" s="10"/>
      <c r="N781" s="19"/>
      <c r="O781" s="19"/>
      <c r="P781" s="19"/>
      <c r="Q781" s="19"/>
      <c r="R781" s="19"/>
    </row>
    <row r="782">
      <c r="A782" s="6" t="s">
        <v>4197</v>
      </c>
      <c r="B782" s="8" t="s">
        <v>3424</v>
      </c>
      <c r="C782" s="10"/>
      <c r="D782" s="10"/>
      <c r="E782" s="10"/>
      <c r="F782" s="10"/>
      <c r="G782" s="10"/>
      <c r="H782" s="10"/>
      <c r="I782" s="10"/>
      <c r="J782" s="10"/>
      <c r="K782" s="10"/>
      <c r="L782" s="10"/>
      <c r="M782" s="19"/>
      <c r="N782" s="19"/>
      <c r="O782" s="19"/>
      <c r="P782" s="19"/>
      <c r="Q782" s="19"/>
      <c r="R782" s="19"/>
    </row>
    <row r="783">
      <c r="A783" s="6" t="s">
        <v>4198</v>
      </c>
      <c r="B783" s="8" t="s">
        <v>3426</v>
      </c>
      <c r="C783" s="10"/>
      <c r="D783" s="10"/>
      <c r="E783" s="10"/>
      <c r="F783" s="10"/>
      <c r="G783" s="10"/>
      <c r="H783" s="10"/>
      <c r="I783" s="10"/>
      <c r="J783" s="10"/>
      <c r="K783" s="10"/>
      <c r="L783" s="19"/>
      <c r="M783" s="19"/>
      <c r="N783" s="19"/>
      <c r="O783" s="19"/>
      <c r="P783" s="19"/>
      <c r="Q783" s="19"/>
      <c r="R783" s="19"/>
    </row>
    <row r="784">
      <c r="A784" s="6" t="s">
        <v>4199</v>
      </c>
      <c r="B784" s="8" t="s">
        <v>3428</v>
      </c>
      <c r="C784" s="10"/>
      <c r="D784" s="10"/>
      <c r="E784" s="10"/>
      <c r="F784" s="10"/>
      <c r="G784" s="10"/>
      <c r="H784" s="10"/>
      <c r="I784" s="10"/>
      <c r="J784" s="10"/>
      <c r="K784" s="19"/>
      <c r="L784" s="19"/>
      <c r="M784" s="19"/>
      <c r="N784" s="19"/>
      <c r="O784" s="19"/>
      <c r="P784" s="19"/>
      <c r="Q784" s="19"/>
      <c r="R784" s="19"/>
    </row>
    <row r="785">
      <c r="A785" s="6" t="s">
        <v>4200</v>
      </c>
      <c r="B785" s="8" t="s">
        <v>3430</v>
      </c>
      <c r="C785" s="10"/>
      <c r="D785" s="10"/>
      <c r="E785" s="10"/>
      <c r="F785" s="10"/>
      <c r="G785" s="10"/>
      <c r="H785" s="10"/>
      <c r="I785" s="10"/>
      <c r="J785" s="19"/>
      <c r="K785" s="19"/>
      <c r="L785" s="19"/>
      <c r="M785" s="19"/>
      <c r="N785" s="19"/>
      <c r="O785" s="19"/>
      <c r="P785" s="19"/>
      <c r="Q785" s="19"/>
      <c r="R785" s="19"/>
    </row>
    <row r="786">
      <c r="A786" s="6" t="s">
        <v>4201</v>
      </c>
      <c r="B786" s="8" t="s">
        <v>3432</v>
      </c>
      <c r="C786" s="10"/>
      <c r="D786" s="10"/>
      <c r="E786" s="10"/>
      <c r="F786" s="10"/>
      <c r="G786" s="10"/>
      <c r="H786" s="10"/>
      <c r="I786" s="19"/>
      <c r="J786" s="19"/>
      <c r="K786" s="19"/>
      <c r="L786" s="19"/>
      <c r="M786" s="19"/>
      <c r="N786" s="19"/>
      <c r="O786" s="19"/>
      <c r="P786" s="19"/>
      <c r="Q786" s="19"/>
      <c r="R786" s="19"/>
    </row>
    <row r="787">
      <c r="A787" s="6" t="s">
        <v>4202</v>
      </c>
      <c r="B787" s="8" t="s">
        <v>3434</v>
      </c>
      <c r="C787" s="10"/>
      <c r="D787" s="10"/>
      <c r="E787" s="10"/>
      <c r="F787" s="10"/>
      <c r="G787" s="10"/>
      <c r="H787" s="19"/>
      <c r="I787" s="19"/>
      <c r="J787" s="19"/>
      <c r="K787" s="19"/>
      <c r="L787" s="19"/>
      <c r="M787" s="19"/>
      <c r="N787" s="19"/>
      <c r="O787" s="19"/>
      <c r="P787" s="19"/>
      <c r="Q787" s="19"/>
      <c r="R787" s="19"/>
    </row>
    <row r="788">
      <c r="A788" s="6" t="s">
        <v>4203</v>
      </c>
      <c r="B788" s="8" t="s">
        <v>3436</v>
      </c>
      <c r="C788" s="10"/>
      <c r="D788" s="10"/>
      <c r="E788" s="10"/>
      <c r="F788" s="10"/>
      <c r="G788" s="19"/>
      <c r="H788" s="19"/>
      <c r="I788" s="19"/>
      <c r="J788" s="19"/>
      <c r="K788" s="19"/>
      <c r="L788" s="19"/>
      <c r="M788" s="19"/>
      <c r="N788" s="19"/>
      <c r="O788" s="19"/>
      <c r="P788" s="19"/>
      <c r="Q788" s="19"/>
      <c r="R788" s="19"/>
    </row>
    <row r="789">
      <c r="A789" s="6" t="s">
        <v>4204</v>
      </c>
      <c r="B789" s="8" t="s">
        <v>3438</v>
      </c>
      <c r="C789" s="10"/>
      <c r="D789" s="10"/>
      <c r="E789" s="10"/>
      <c r="F789" s="19"/>
      <c r="G789" s="19"/>
      <c r="H789" s="19"/>
      <c r="I789" s="19"/>
      <c r="J789" s="19"/>
      <c r="K789" s="19"/>
      <c r="L789" s="19"/>
      <c r="M789" s="19"/>
      <c r="N789" s="19"/>
      <c r="O789" s="19"/>
      <c r="P789" s="19"/>
      <c r="Q789" s="19"/>
      <c r="R789" s="19"/>
    </row>
    <row r="790">
      <c r="A790" s="6" t="s">
        <v>4205</v>
      </c>
      <c r="B790" s="8" t="s">
        <v>3440</v>
      </c>
      <c r="C790" s="10"/>
      <c r="D790" s="10"/>
      <c r="E790" s="19"/>
      <c r="F790" s="19"/>
      <c r="G790" s="19"/>
      <c r="H790" s="19"/>
      <c r="I790" s="19"/>
      <c r="J790" s="19"/>
      <c r="K790" s="19"/>
      <c r="L790" s="19"/>
      <c r="M790" s="19"/>
      <c r="N790" s="19"/>
      <c r="O790" s="19"/>
      <c r="P790" s="19"/>
      <c r="Q790" s="19"/>
      <c r="R790" s="19"/>
    </row>
    <row r="791">
      <c r="A791" s="6" t="s">
        <v>4206</v>
      </c>
      <c r="B791" s="8" t="s">
        <v>3442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245</v>
      </c>
      <c r="B798" s="13" t="s">
        <v>245</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245</v>
      </c>
      <c r="B799" s="16" t="s">
        <v>245</v>
      </c>
      <c r="C799" s="8" t="s">
        <v>4266</v>
      </c>
      <c r="D799" s="8" t="s">
        <v>4267</v>
      </c>
      <c r="E799" s="8" t="s">
        <v>4268</v>
      </c>
      <c r="F799" s="8" t="s">
        <v>4269</v>
      </c>
      <c r="G799" s="8" t="s">
        <v>4270</v>
      </c>
      <c r="H799" s="8" t="s">
        <v>4271</v>
      </c>
      <c r="I799" s="8" t="s">
        <v>4272</v>
      </c>
      <c r="J799" s="8" t="s">
        <v>4273</v>
      </c>
      <c r="K799" s="8" t="s">
        <v>4274</v>
      </c>
      <c r="L799" s="8" t="s">
        <v>4275</v>
      </c>
      <c r="M799" s="8" t="s">
        <v>4276</v>
      </c>
      <c r="N799" s="8" t="s">
        <v>4277</v>
      </c>
      <c r="O799" s="8" t="s">
        <v>4278</v>
      </c>
      <c r="P799" s="8" t="s">
        <v>4279</v>
      </c>
      <c r="Q799" s="8" t="s">
        <v>4280</v>
      </c>
      <c r="R799" s="8" t="s">
        <v>4281</v>
      </c>
    </row>
    <row r="800">
      <c r="A800" s="6" t="s">
        <v>4249</v>
      </c>
      <c r="B800" s="8" t="s">
        <v>3412</v>
      </c>
      <c r="C800" s="19"/>
      <c r="D800" s="19"/>
      <c r="E800" s="19"/>
      <c r="F800" s="19"/>
      <c r="G800" s="19"/>
      <c r="H800" s="19"/>
      <c r="I800" s="19"/>
      <c r="J800" s="19"/>
      <c r="K800" s="19"/>
      <c r="L800" s="19"/>
      <c r="M800" s="19"/>
      <c r="N800" s="19"/>
      <c r="O800" s="19"/>
      <c r="P800" s="19"/>
      <c r="Q800" s="19"/>
      <c r="R800" s="10"/>
    </row>
    <row r="801">
      <c r="A801" s="6" t="s">
        <v>4192</v>
      </c>
      <c r="B801" s="8" t="s">
        <v>3414</v>
      </c>
      <c r="C801" s="10"/>
      <c r="D801" s="10"/>
      <c r="E801" s="10"/>
      <c r="F801" s="10"/>
      <c r="G801" s="10"/>
      <c r="H801" s="10"/>
      <c r="I801" s="10"/>
      <c r="J801" s="10"/>
      <c r="K801" s="10"/>
      <c r="L801" s="10"/>
      <c r="M801" s="10"/>
      <c r="N801" s="10"/>
      <c r="O801" s="10"/>
      <c r="P801" s="10"/>
      <c r="Q801" s="10"/>
      <c r="R801" s="19"/>
    </row>
    <row r="802">
      <c r="A802" s="6" t="s">
        <v>4193</v>
      </c>
      <c r="B802" s="8" t="s">
        <v>3416</v>
      </c>
      <c r="C802" s="10"/>
      <c r="D802" s="10"/>
      <c r="E802" s="10"/>
      <c r="F802" s="10"/>
      <c r="G802" s="10"/>
      <c r="H802" s="10"/>
      <c r="I802" s="10"/>
      <c r="J802" s="10"/>
      <c r="K802" s="10"/>
      <c r="L802" s="10"/>
      <c r="M802" s="10"/>
      <c r="N802" s="10"/>
      <c r="O802" s="10"/>
      <c r="P802" s="10"/>
      <c r="Q802" s="19"/>
      <c r="R802" s="19"/>
    </row>
    <row r="803">
      <c r="A803" s="6" t="s">
        <v>4194</v>
      </c>
      <c r="B803" s="8" t="s">
        <v>3418</v>
      </c>
      <c r="C803" s="10"/>
      <c r="D803" s="10"/>
      <c r="E803" s="10"/>
      <c r="F803" s="10"/>
      <c r="G803" s="10"/>
      <c r="H803" s="10"/>
      <c r="I803" s="10"/>
      <c r="J803" s="10"/>
      <c r="K803" s="10"/>
      <c r="L803" s="10"/>
      <c r="M803" s="10"/>
      <c r="N803" s="10"/>
      <c r="O803" s="10"/>
      <c r="P803" s="19"/>
      <c r="Q803" s="19"/>
      <c r="R803" s="19"/>
    </row>
    <row r="804">
      <c r="A804" s="6" t="s">
        <v>4195</v>
      </c>
      <c r="B804" s="8" t="s">
        <v>3420</v>
      </c>
      <c r="C804" s="10"/>
      <c r="D804" s="10"/>
      <c r="E804" s="10"/>
      <c r="F804" s="10"/>
      <c r="G804" s="10"/>
      <c r="H804" s="10"/>
      <c r="I804" s="10"/>
      <c r="J804" s="10"/>
      <c r="K804" s="10"/>
      <c r="L804" s="10"/>
      <c r="M804" s="10"/>
      <c r="N804" s="10"/>
      <c r="O804" s="19"/>
      <c r="P804" s="19"/>
      <c r="Q804" s="19"/>
      <c r="R804" s="19"/>
    </row>
    <row r="805">
      <c r="A805" s="6" t="s">
        <v>4196</v>
      </c>
      <c r="B805" s="8" t="s">
        <v>3422</v>
      </c>
      <c r="C805" s="10"/>
      <c r="D805" s="10"/>
      <c r="E805" s="10"/>
      <c r="F805" s="10"/>
      <c r="G805" s="10"/>
      <c r="H805" s="10"/>
      <c r="I805" s="10"/>
      <c r="J805" s="10"/>
      <c r="K805" s="10"/>
      <c r="L805" s="10"/>
      <c r="M805" s="10"/>
      <c r="N805" s="19"/>
      <c r="O805" s="19"/>
      <c r="P805" s="19"/>
      <c r="Q805" s="19"/>
      <c r="R805" s="19"/>
    </row>
    <row r="806">
      <c r="A806" s="6" t="s">
        <v>4197</v>
      </c>
      <c r="B806" s="8" t="s">
        <v>3424</v>
      </c>
      <c r="C806" s="10"/>
      <c r="D806" s="10"/>
      <c r="E806" s="10"/>
      <c r="F806" s="10"/>
      <c r="G806" s="10"/>
      <c r="H806" s="10"/>
      <c r="I806" s="10"/>
      <c r="J806" s="10"/>
      <c r="K806" s="10"/>
      <c r="L806" s="10"/>
      <c r="M806" s="19"/>
      <c r="N806" s="19"/>
      <c r="O806" s="19"/>
      <c r="P806" s="19"/>
      <c r="Q806" s="19"/>
      <c r="R806" s="19"/>
    </row>
    <row r="807">
      <c r="A807" s="6" t="s">
        <v>4198</v>
      </c>
      <c r="B807" s="8" t="s">
        <v>3426</v>
      </c>
      <c r="C807" s="10"/>
      <c r="D807" s="10"/>
      <c r="E807" s="10"/>
      <c r="F807" s="10"/>
      <c r="G807" s="10"/>
      <c r="H807" s="10"/>
      <c r="I807" s="10"/>
      <c r="J807" s="10"/>
      <c r="K807" s="10"/>
      <c r="L807" s="19"/>
      <c r="M807" s="19"/>
      <c r="N807" s="19"/>
      <c r="O807" s="19"/>
      <c r="P807" s="19"/>
      <c r="Q807" s="19"/>
      <c r="R807" s="19"/>
    </row>
    <row r="808">
      <c r="A808" s="6" t="s">
        <v>4199</v>
      </c>
      <c r="B808" s="8" t="s">
        <v>3428</v>
      </c>
      <c r="C808" s="10"/>
      <c r="D808" s="10"/>
      <c r="E808" s="10"/>
      <c r="F808" s="10"/>
      <c r="G808" s="10"/>
      <c r="H808" s="10"/>
      <c r="I808" s="10"/>
      <c r="J808" s="10"/>
      <c r="K808" s="19"/>
      <c r="L808" s="19"/>
      <c r="M808" s="19"/>
      <c r="N808" s="19"/>
      <c r="O808" s="19"/>
      <c r="P808" s="19"/>
      <c r="Q808" s="19"/>
      <c r="R808" s="19"/>
    </row>
    <row r="809">
      <c r="A809" s="6" t="s">
        <v>4200</v>
      </c>
      <c r="B809" s="8" t="s">
        <v>3430</v>
      </c>
      <c r="C809" s="10"/>
      <c r="D809" s="10"/>
      <c r="E809" s="10"/>
      <c r="F809" s="10"/>
      <c r="G809" s="10"/>
      <c r="H809" s="10"/>
      <c r="I809" s="10"/>
      <c r="J809" s="19"/>
      <c r="K809" s="19"/>
      <c r="L809" s="19"/>
      <c r="M809" s="19"/>
      <c r="N809" s="19"/>
      <c r="O809" s="19"/>
      <c r="P809" s="19"/>
      <c r="Q809" s="19"/>
      <c r="R809" s="19"/>
    </row>
    <row r="810">
      <c r="A810" s="6" t="s">
        <v>4201</v>
      </c>
      <c r="B810" s="8" t="s">
        <v>3432</v>
      </c>
      <c r="C810" s="10"/>
      <c r="D810" s="10"/>
      <c r="E810" s="10"/>
      <c r="F810" s="10"/>
      <c r="G810" s="10"/>
      <c r="H810" s="10"/>
      <c r="I810" s="19"/>
      <c r="J810" s="19"/>
      <c r="K810" s="19"/>
      <c r="L810" s="19"/>
      <c r="M810" s="19"/>
      <c r="N810" s="19"/>
      <c r="O810" s="19"/>
      <c r="P810" s="19"/>
      <c r="Q810" s="19"/>
      <c r="R810" s="19"/>
    </row>
    <row r="811">
      <c r="A811" s="6" t="s">
        <v>4202</v>
      </c>
      <c r="B811" s="8" t="s">
        <v>3434</v>
      </c>
      <c r="C811" s="10"/>
      <c r="D811" s="10"/>
      <c r="E811" s="10"/>
      <c r="F811" s="10"/>
      <c r="G811" s="10"/>
      <c r="H811" s="19"/>
      <c r="I811" s="19"/>
      <c r="J811" s="19"/>
      <c r="K811" s="19"/>
      <c r="L811" s="19"/>
      <c r="M811" s="19"/>
      <c r="N811" s="19"/>
      <c r="O811" s="19"/>
      <c r="P811" s="19"/>
      <c r="Q811" s="19"/>
      <c r="R811" s="19"/>
    </row>
    <row r="812">
      <c r="A812" s="6" t="s">
        <v>4203</v>
      </c>
      <c r="B812" s="8" t="s">
        <v>3436</v>
      </c>
      <c r="C812" s="10"/>
      <c r="D812" s="10"/>
      <c r="E812" s="10"/>
      <c r="F812" s="10"/>
      <c r="G812" s="19"/>
      <c r="H812" s="19"/>
      <c r="I812" s="19"/>
      <c r="J812" s="19"/>
      <c r="K812" s="19"/>
      <c r="L812" s="19"/>
      <c r="M812" s="19"/>
      <c r="N812" s="19"/>
      <c r="O812" s="19"/>
      <c r="P812" s="19"/>
      <c r="Q812" s="19"/>
      <c r="R812" s="19"/>
    </row>
    <row r="813">
      <c r="A813" s="6" t="s">
        <v>4204</v>
      </c>
      <c r="B813" s="8" t="s">
        <v>3438</v>
      </c>
      <c r="C813" s="10"/>
      <c r="D813" s="10"/>
      <c r="E813" s="10"/>
      <c r="F813" s="19"/>
      <c r="G813" s="19"/>
      <c r="H813" s="19"/>
      <c r="I813" s="19"/>
      <c r="J813" s="19"/>
      <c r="K813" s="19"/>
      <c r="L813" s="19"/>
      <c r="M813" s="19"/>
      <c r="N813" s="19"/>
      <c r="O813" s="19"/>
      <c r="P813" s="19"/>
      <c r="Q813" s="19"/>
      <c r="R813" s="19"/>
    </row>
    <row r="814">
      <c r="A814" s="6" t="s">
        <v>4205</v>
      </c>
      <c r="B814" s="8" t="s">
        <v>3440</v>
      </c>
      <c r="C814" s="10"/>
      <c r="D814" s="10"/>
      <c r="E814" s="19"/>
      <c r="F814" s="19"/>
      <c r="G814" s="19"/>
      <c r="H814" s="19"/>
      <c r="I814" s="19"/>
      <c r="J814" s="19"/>
      <c r="K814" s="19"/>
      <c r="L814" s="19"/>
      <c r="M814" s="19"/>
      <c r="N814" s="19"/>
      <c r="O814" s="19"/>
      <c r="P814" s="19"/>
      <c r="Q814" s="19"/>
      <c r="R814" s="19"/>
    </row>
    <row r="815">
      <c r="A815" s="6" t="s">
        <v>4206</v>
      </c>
      <c r="B815" s="8" t="s">
        <v>3442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245</v>
      </c>
      <c r="B822" s="13" t="s">
        <v>245</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245</v>
      </c>
      <c r="B823" s="16" t="s">
        <v>245</v>
      </c>
      <c r="C823" s="8" t="s">
        <v>4266</v>
      </c>
      <c r="D823" s="8" t="s">
        <v>4267</v>
      </c>
      <c r="E823" s="8" t="s">
        <v>4268</v>
      </c>
      <c r="F823" s="8" t="s">
        <v>4269</v>
      </c>
      <c r="G823" s="8" t="s">
        <v>4270</v>
      </c>
      <c r="H823" s="8" t="s">
        <v>4271</v>
      </c>
      <c r="I823" s="8" t="s">
        <v>4272</v>
      </c>
      <c r="J823" s="8" t="s">
        <v>4273</v>
      </c>
      <c r="K823" s="8" t="s">
        <v>4274</v>
      </c>
      <c r="L823" s="8" t="s">
        <v>4275</v>
      </c>
      <c r="M823" s="8" t="s">
        <v>4276</v>
      </c>
      <c r="N823" s="8" t="s">
        <v>4277</v>
      </c>
      <c r="O823" s="8" t="s">
        <v>4278</v>
      </c>
      <c r="P823" s="8" t="s">
        <v>4279</v>
      </c>
      <c r="Q823" s="8" t="s">
        <v>4280</v>
      </c>
      <c r="R823" s="8" t="s">
        <v>4281</v>
      </c>
    </row>
    <row r="824">
      <c r="A824" s="6" t="s">
        <v>4249</v>
      </c>
      <c r="B824" s="8" t="s">
        <v>3412</v>
      </c>
      <c r="C824" s="19"/>
      <c r="D824" s="19"/>
      <c r="E824" s="19"/>
      <c r="F824" s="19"/>
      <c r="G824" s="19"/>
      <c r="H824" s="19"/>
      <c r="I824" s="19"/>
      <c r="J824" s="19"/>
      <c r="K824" s="19"/>
      <c r="L824" s="19"/>
      <c r="M824" s="19"/>
      <c r="N824" s="19"/>
      <c r="O824" s="19"/>
      <c r="P824" s="19"/>
      <c r="Q824" s="19"/>
      <c r="R824" s="10"/>
    </row>
    <row r="825">
      <c r="A825" s="6" t="s">
        <v>4192</v>
      </c>
      <c r="B825" s="8" t="s">
        <v>3414</v>
      </c>
      <c r="C825" s="10"/>
      <c r="D825" s="10"/>
      <c r="E825" s="10"/>
      <c r="F825" s="10"/>
      <c r="G825" s="10"/>
      <c r="H825" s="10"/>
      <c r="I825" s="10"/>
      <c r="J825" s="10"/>
      <c r="K825" s="10"/>
      <c r="L825" s="10"/>
      <c r="M825" s="10"/>
      <c r="N825" s="10"/>
      <c r="O825" s="10"/>
      <c r="P825" s="10"/>
      <c r="Q825" s="10"/>
      <c r="R825" s="19"/>
    </row>
    <row r="826">
      <c r="A826" s="6" t="s">
        <v>4193</v>
      </c>
      <c r="B826" s="8" t="s">
        <v>3416</v>
      </c>
      <c r="C826" s="10"/>
      <c r="D826" s="10"/>
      <c r="E826" s="10"/>
      <c r="F826" s="10"/>
      <c r="G826" s="10"/>
      <c r="H826" s="10"/>
      <c r="I826" s="10"/>
      <c r="J826" s="10"/>
      <c r="K826" s="10"/>
      <c r="L826" s="10"/>
      <c r="M826" s="10"/>
      <c r="N826" s="10"/>
      <c r="O826" s="10"/>
      <c r="P826" s="10"/>
      <c r="Q826" s="19"/>
      <c r="R826" s="19"/>
    </row>
    <row r="827">
      <c r="A827" s="6" t="s">
        <v>4194</v>
      </c>
      <c r="B827" s="8" t="s">
        <v>3418</v>
      </c>
      <c r="C827" s="10"/>
      <c r="D827" s="10"/>
      <c r="E827" s="10"/>
      <c r="F827" s="10"/>
      <c r="G827" s="10"/>
      <c r="H827" s="10"/>
      <c r="I827" s="10"/>
      <c r="J827" s="10"/>
      <c r="K827" s="10"/>
      <c r="L827" s="10"/>
      <c r="M827" s="10"/>
      <c r="N827" s="10"/>
      <c r="O827" s="10"/>
      <c r="P827" s="19"/>
      <c r="Q827" s="19"/>
      <c r="R827" s="19"/>
    </row>
    <row r="828">
      <c r="A828" s="6" t="s">
        <v>4195</v>
      </c>
      <c r="B828" s="8" t="s">
        <v>3420</v>
      </c>
      <c r="C828" s="10"/>
      <c r="D828" s="10"/>
      <c r="E828" s="10"/>
      <c r="F828" s="10"/>
      <c r="G828" s="10"/>
      <c r="H828" s="10"/>
      <c r="I828" s="10"/>
      <c r="J828" s="10"/>
      <c r="K828" s="10"/>
      <c r="L828" s="10"/>
      <c r="M828" s="10"/>
      <c r="N828" s="10"/>
      <c r="O828" s="19"/>
      <c r="P828" s="19"/>
      <c r="Q828" s="19"/>
      <c r="R828" s="19"/>
    </row>
    <row r="829">
      <c r="A829" s="6" t="s">
        <v>4196</v>
      </c>
      <c r="B829" s="8" t="s">
        <v>3422</v>
      </c>
      <c r="C829" s="10"/>
      <c r="D829" s="10"/>
      <c r="E829" s="10"/>
      <c r="F829" s="10"/>
      <c r="G829" s="10"/>
      <c r="H829" s="10"/>
      <c r="I829" s="10"/>
      <c r="J829" s="10"/>
      <c r="K829" s="10"/>
      <c r="L829" s="10"/>
      <c r="M829" s="10"/>
      <c r="N829" s="19"/>
      <c r="O829" s="19"/>
      <c r="P829" s="19"/>
      <c r="Q829" s="19"/>
      <c r="R829" s="19"/>
    </row>
    <row r="830">
      <c r="A830" s="6" t="s">
        <v>4197</v>
      </c>
      <c r="B830" s="8" t="s">
        <v>3424</v>
      </c>
      <c r="C830" s="10"/>
      <c r="D830" s="10"/>
      <c r="E830" s="10"/>
      <c r="F830" s="10"/>
      <c r="G830" s="10"/>
      <c r="H830" s="10"/>
      <c r="I830" s="10"/>
      <c r="J830" s="10"/>
      <c r="K830" s="10"/>
      <c r="L830" s="10"/>
      <c r="M830" s="19"/>
      <c r="N830" s="19"/>
      <c r="O830" s="19"/>
      <c r="P830" s="19"/>
      <c r="Q830" s="19"/>
      <c r="R830" s="19"/>
    </row>
    <row r="831">
      <c r="A831" s="6" t="s">
        <v>4198</v>
      </c>
      <c r="B831" s="8" t="s">
        <v>3426</v>
      </c>
      <c r="C831" s="10"/>
      <c r="D831" s="10"/>
      <c r="E831" s="10"/>
      <c r="F831" s="10"/>
      <c r="G831" s="10"/>
      <c r="H831" s="10"/>
      <c r="I831" s="10"/>
      <c r="J831" s="10"/>
      <c r="K831" s="10"/>
      <c r="L831" s="19"/>
      <c r="M831" s="19"/>
      <c r="N831" s="19"/>
      <c r="O831" s="19"/>
      <c r="P831" s="19"/>
      <c r="Q831" s="19"/>
      <c r="R831" s="19"/>
    </row>
    <row r="832">
      <c r="A832" s="6" t="s">
        <v>4199</v>
      </c>
      <c r="B832" s="8" t="s">
        <v>3428</v>
      </c>
      <c r="C832" s="10"/>
      <c r="D832" s="10"/>
      <c r="E832" s="10"/>
      <c r="F832" s="10"/>
      <c r="G832" s="10"/>
      <c r="H832" s="10"/>
      <c r="I832" s="10"/>
      <c r="J832" s="10"/>
      <c r="K832" s="19"/>
      <c r="L832" s="19"/>
      <c r="M832" s="19"/>
      <c r="N832" s="19"/>
      <c r="O832" s="19"/>
      <c r="P832" s="19"/>
      <c r="Q832" s="19"/>
      <c r="R832" s="19"/>
    </row>
    <row r="833">
      <c r="A833" s="6" t="s">
        <v>4200</v>
      </c>
      <c r="B833" s="8" t="s">
        <v>3430</v>
      </c>
      <c r="C833" s="10"/>
      <c r="D833" s="10"/>
      <c r="E833" s="10"/>
      <c r="F833" s="10"/>
      <c r="G833" s="10"/>
      <c r="H833" s="10"/>
      <c r="I833" s="10"/>
      <c r="J833" s="19"/>
      <c r="K833" s="19"/>
      <c r="L833" s="19"/>
      <c r="M833" s="19"/>
      <c r="N833" s="19"/>
      <c r="O833" s="19"/>
      <c r="P833" s="19"/>
      <c r="Q833" s="19"/>
      <c r="R833" s="19"/>
    </row>
    <row r="834">
      <c r="A834" s="6" t="s">
        <v>4201</v>
      </c>
      <c r="B834" s="8" t="s">
        <v>3432</v>
      </c>
      <c r="C834" s="10"/>
      <c r="D834" s="10"/>
      <c r="E834" s="10"/>
      <c r="F834" s="10"/>
      <c r="G834" s="10"/>
      <c r="H834" s="10"/>
      <c r="I834" s="19"/>
      <c r="J834" s="19"/>
      <c r="K834" s="19"/>
      <c r="L834" s="19"/>
      <c r="M834" s="19"/>
      <c r="N834" s="19"/>
      <c r="O834" s="19"/>
      <c r="P834" s="19"/>
      <c r="Q834" s="19"/>
      <c r="R834" s="19"/>
    </row>
    <row r="835">
      <c r="A835" s="6" t="s">
        <v>4202</v>
      </c>
      <c r="B835" s="8" t="s">
        <v>3434</v>
      </c>
      <c r="C835" s="10"/>
      <c r="D835" s="10"/>
      <c r="E835" s="10"/>
      <c r="F835" s="10"/>
      <c r="G835" s="10"/>
      <c r="H835" s="19"/>
      <c r="I835" s="19"/>
      <c r="J835" s="19"/>
      <c r="K835" s="19"/>
      <c r="L835" s="19"/>
      <c r="M835" s="19"/>
      <c r="N835" s="19"/>
      <c r="O835" s="19"/>
      <c r="P835" s="19"/>
      <c r="Q835" s="19"/>
      <c r="R835" s="19"/>
    </row>
    <row r="836">
      <c r="A836" s="6" t="s">
        <v>4203</v>
      </c>
      <c r="B836" s="8" t="s">
        <v>3436</v>
      </c>
      <c r="C836" s="10"/>
      <c r="D836" s="10"/>
      <c r="E836" s="10"/>
      <c r="F836" s="10"/>
      <c r="G836" s="19"/>
      <c r="H836" s="19"/>
      <c r="I836" s="19"/>
      <c r="J836" s="19"/>
      <c r="K836" s="19"/>
      <c r="L836" s="19"/>
      <c r="M836" s="19"/>
      <c r="N836" s="19"/>
      <c r="O836" s="19"/>
      <c r="P836" s="19"/>
      <c r="Q836" s="19"/>
      <c r="R836" s="19"/>
    </row>
    <row r="837">
      <c r="A837" s="6" t="s">
        <v>4204</v>
      </c>
      <c r="B837" s="8" t="s">
        <v>3438</v>
      </c>
      <c r="C837" s="10"/>
      <c r="D837" s="10"/>
      <c r="E837" s="10"/>
      <c r="F837" s="19"/>
      <c r="G837" s="19"/>
      <c r="H837" s="19"/>
      <c r="I837" s="19"/>
      <c r="J837" s="19"/>
      <c r="K837" s="19"/>
      <c r="L837" s="19"/>
      <c r="M837" s="19"/>
      <c r="N837" s="19"/>
      <c r="O837" s="19"/>
      <c r="P837" s="19"/>
      <c r="Q837" s="19"/>
      <c r="R837" s="19"/>
    </row>
    <row r="838">
      <c r="A838" s="6" t="s">
        <v>4205</v>
      </c>
      <c r="B838" s="8" t="s">
        <v>3440</v>
      </c>
      <c r="C838" s="10"/>
      <c r="D838" s="10"/>
      <c r="E838" s="19"/>
      <c r="F838" s="19"/>
      <c r="G838" s="19"/>
      <c r="H838" s="19"/>
      <c r="I838" s="19"/>
      <c r="J838" s="19"/>
      <c r="K838" s="19"/>
      <c r="L838" s="19"/>
      <c r="M838" s="19"/>
      <c r="N838" s="19"/>
      <c r="O838" s="19"/>
      <c r="P838" s="19"/>
      <c r="Q838" s="19"/>
      <c r="R838" s="19"/>
    </row>
    <row r="839">
      <c r="A839" s="6" t="s">
        <v>4206</v>
      </c>
      <c r="B839" s="8" t="s">
        <v>3442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245</v>
      </c>
      <c r="B846" s="13" t="s">
        <v>245</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245</v>
      </c>
      <c r="B847" s="16" t="s">
        <v>245</v>
      </c>
      <c r="C847" s="8" t="s">
        <v>4266</v>
      </c>
      <c r="D847" s="8" t="s">
        <v>4267</v>
      </c>
      <c r="E847" s="8" t="s">
        <v>4268</v>
      </c>
      <c r="F847" s="8" t="s">
        <v>4269</v>
      </c>
      <c r="G847" s="8" t="s">
        <v>4270</v>
      </c>
      <c r="H847" s="8" t="s">
        <v>4271</v>
      </c>
      <c r="I847" s="8" t="s">
        <v>4272</v>
      </c>
      <c r="J847" s="8" t="s">
        <v>4273</v>
      </c>
      <c r="K847" s="8" t="s">
        <v>4274</v>
      </c>
      <c r="L847" s="8" t="s">
        <v>4275</v>
      </c>
      <c r="M847" s="8" t="s">
        <v>4276</v>
      </c>
      <c r="N847" s="8" t="s">
        <v>4277</v>
      </c>
      <c r="O847" s="8" t="s">
        <v>4278</v>
      </c>
      <c r="P847" s="8" t="s">
        <v>4279</v>
      </c>
      <c r="Q847" s="8" t="s">
        <v>4280</v>
      </c>
      <c r="R847" s="8" t="s">
        <v>4281</v>
      </c>
    </row>
    <row r="848">
      <c r="A848" s="6" t="s">
        <v>4249</v>
      </c>
      <c r="B848" s="8" t="s">
        <v>3412</v>
      </c>
      <c r="C848" s="19"/>
      <c r="D848" s="19"/>
      <c r="E848" s="19"/>
      <c r="F848" s="19"/>
      <c r="G848" s="19"/>
      <c r="H848" s="19"/>
      <c r="I848" s="19"/>
      <c r="J848" s="19"/>
      <c r="K848" s="19"/>
      <c r="L848" s="19"/>
      <c r="M848" s="19"/>
      <c r="N848" s="19"/>
      <c r="O848" s="19"/>
      <c r="P848" s="19"/>
      <c r="Q848" s="19"/>
      <c r="R848" s="10"/>
    </row>
    <row r="849">
      <c r="A849" s="6" t="s">
        <v>4192</v>
      </c>
      <c r="B849" s="8" t="s">
        <v>3414</v>
      </c>
      <c r="C849" s="10"/>
      <c r="D849" s="10"/>
      <c r="E849" s="10"/>
      <c r="F849" s="10"/>
      <c r="G849" s="10"/>
      <c r="H849" s="10"/>
      <c r="I849" s="10"/>
      <c r="J849" s="10"/>
      <c r="K849" s="10"/>
      <c r="L849" s="10"/>
      <c r="M849" s="10"/>
      <c r="N849" s="10"/>
      <c r="O849" s="10"/>
      <c r="P849" s="10"/>
      <c r="Q849" s="10"/>
      <c r="R849" s="19"/>
    </row>
    <row r="850">
      <c r="A850" s="6" t="s">
        <v>4193</v>
      </c>
      <c r="B850" s="8" t="s">
        <v>3416</v>
      </c>
      <c r="C850" s="10"/>
      <c r="D850" s="10"/>
      <c r="E850" s="10"/>
      <c r="F850" s="10"/>
      <c r="G850" s="10"/>
      <c r="H850" s="10"/>
      <c r="I850" s="10"/>
      <c r="J850" s="10"/>
      <c r="K850" s="10"/>
      <c r="L850" s="10"/>
      <c r="M850" s="10"/>
      <c r="N850" s="10"/>
      <c r="O850" s="10"/>
      <c r="P850" s="10"/>
      <c r="Q850" s="19"/>
      <c r="R850" s="19"/>
    </row>
    <row r="851">
      <c r="A851" s="6" t="s">
        <v>4194</v>
      </c>
      <c r="B851" s="8" t="s">
        <v>3418</v>
      </c>
      <c r="C851" s="10"/>
      <c r="D851" s="10"/>
      <c r="E851" s="10"/>
      <c r="F851" s="10"/>
      <c r="G851" s="10"/>
      <c r="H851" s="10"/>
      <c r="I851" s="10"/>
      <c r="J851" s="10"/>
      <c r="K851" s="10"/>
      <c r="L851" s="10"/>
      <c r="M851" s="10"/>
      <c r="N851" s="10"/>
      <c r="O851" s="10"/>
      <c r="P851" s="19"/>
      <c r="Q851" s="19"/>
      <c r="R851" s="19"/>
    </row>
    <row r="852">
      <c r="A852" s="6" t="s">
        <v>4195</v>
      </c>
      <c r="B852" s="8" t="s">
        <v>3420</v>
      </c>
      <c r="C852" s="10"/>
      <c r="D852" s="10"/>
      <c r="E852" s="10"/>
      <c r="F852" s="10"/>
      <c r="G852" s="10"/>
      <c r="H852" s="10"/>
      <c r="I852" s="10"/>
      <c r="J852" s="10"/>
      <c r="K852" s="10"/>
      <c r="L852" s="10"/>
      <c r="M852" s="10"/>
      <c r="N852" s="10"/>
      <c r="O852" s="19"/>
      <c r="P852" s="19"/>
      <c r="Q852" s="19"/>
      <c r="R852" s="19"/>
    </row>
    <row r="853">
      <c r="A853" s="6" t="s">
        <v>4196</v>
      </c>
      <c r="B853" s="8" t="s">
        <v>3422</v>
      </c>
      <c r="C853" s="10"/>
      <c r="D853" s="10"/>
      <c r="E853" s="10"/>
      <c r="F853" s="10"/>
      <c r="G853" s="10"/>
      <c r="H853" s="10"/>
      <c r="I853" s="10"/>
      <c r="J853" s="10"/>
      <c r="K853" s="10"/>
      <c r="L853" s="10"/>
      <c r="M853" s="10"/>
      <c r="N853" s="19"/>
      <c r="O853" s="19"/>
      <c r="P853" s="19"/>
      <c r="Q853" s="19"/>
      <c r="R853" s="19"/>
    </row>
    <row r="854">
      <c r="A854" s="6" t="s">
        <v>4197</v>
      </c>
      <c r="B854" s="8" t="s">
        <v>3424</v>
      </c>
      <c r="C854" s="10"/>
      <c r="D854" s="10"/>
      <c r="E854" s="10"/>
      <c r="F854" s="10"/>
      <c r="G854" s="10"/>
      <c r="H854" s="10"/>
      <c r="I854" s="10"/>
      <c r="J854" s="10"/>
      <c r="K854" s="10"/>
      <c r="L854" s="10"/>
      <c r="M854" s="19"/>
      <c r="N854" s="19"/>
      <c r="O854" s="19"/>
      <c r="P854" s="19"/>
      <c r="Q854" s="19"/>
      <c r="R854" s="19"/>
    </row>
    <row r="855">
      <c r="A855" s="6" t="s">
        <v>4198</v>
      </c>
      <c r="B855" s="8" t="s">
        <v>3426</v>
      </c>
      <c r="C855" s="10"/>
      <c r="D855" s="10"/>
      <c r="E855" s="10"/>
      <c r="F855" s="10"/>
      <c r="G855" s="10"/>
      <c r="H855" s="10"/>
      <c r="I855" s="10"/>
      <c r="J855" s="10"/>
      <c r="K855" s="10"/>
      <c r="L855" s="19"/>
      <c r="M855" s="19"/>
      <c r="N855" s="19"/>
      <c r="O855" s="19"/>
      <c r="P855" s="19"/>
      <c r="Q855" s="19"/>
      <c r="R855" s="19"/>
    </row>
    <row r="856">
      <c r="A856" s="6" t="s">
        <v>4199</v>
      </c>
      <c r="B856" s="8" t="s">
        <v>3428</v>
      </c>
      <c r="C856" s="10"/>
      <c r="D856" s="10"/>
      <c r="E856" s="10"/>
      <c r="F856" s="10"/>
      <c r="G856" s="10"/>
      <c r="H856" s="10"/>
      <c r="I856" s="10"/>
      <c r="J856" s="10"/>
      <c r="K856" s="19"/>
      <c r="L856" s="19"/>
      <c r="M856" s="19"/>
      <c r="N856" s="19"/>
      <c r="O856" s="19"/>
      <c r="P856" s="19"/>
      <c r="Q856" s="19"/>
      <c r="R856" s="19"/>
    </row>
    <row r="857">
      <c r="A857" s="6" t="s">
        <v>4200</v>
      </c>
      <c r="B857" s="8" t="s">
        <v>3430</v>
      </c>
      <c r="C857" s="10"/>
      <c r="D857" s="10"/>
      <c r="E857" s="10"/>
      <c r="F857" s="10"/>
      <c r="G857" s="10"/>
      <c r="H857" s="10"/>
      <c r="I857" s="10"/>
      <c r="J857" s="19"/>
      <c r="K857" s="19"/>
      <c r="L857" s="19"/>
      <c r="M857" s="19"/>
      <c r="N857" s="19"/>
      <c r="O857" s="19"/>
      <c r="P857" s="19"/>
      <c r="Q857" s="19"/>
      <c r="R857" s="19"/>
    </row>
    <row r="858">
      <c r="A858" s="6" t="s">
        <v>4201</v>
      </c>
      <c r="B858" s="8" t="s">
        <v>3432</v>
      </c>
      <c r="C858" s="10"/>
      <c r="D858" s="10"/>
      <c r="E858" s="10"/>
      <c r="F858" s="10"/>
      <c r="G858" s="10"/>
      <c r="H858" s="10"/>
      <c r="I858" s="19"/>
      <c r="J858" s="19"/>
      <c r="K858" s="19"/>
      <c r="L858" s="19"/>
      <c r="M858" s="19"/>
      <c r="N858" s="19"/>
      <c r="O858" s="19"/>
      <c r="P858" s="19"/>
      <c r="Q858" s="19"/>
      <c r="R858" s="19"/>
    </row>
    <row r="859">
      <c r="A859" s="6" t="s">
        <v>4202</v>
      </c>
      <c r="B859" s="8" t="s">
        <v>3434</v>
      </c>
      <c r="C859" s="10"/>
      <c r="D859" s="10"/>
      <c r="E859" s="10"/>
      <c r="F859" s="10"/>
      <c r="G859" s="10"/>
      <c r="H859" s="19"/>
      <c r="I859" s="19"/>
      <c r="J859" s="19"/>
      <c r="K859" s="19"/>
      <c r="L859" s="19"/>
      <c r="M859" s="19"/>
      <c r="N859" s="19"/>
      <c r="O859" s="19"/>
      <c r="P859" s="19"/>
      <c r="Q859" s="19"/>
      <c r="R859" s="19"/>
    </row>
    <row r="860">
      <c r="A860" s="6" t="s">
        <v>4203</v>
      </c>
      <c r="B860" s="8" t="s">
        <v>3436</v>
      </c>
      <c r="C860" s="10"/>
      <c r="D860" s="10"/>
      <c r="E860" s="10"/>
      <c r="F860" s="10"/>
      <c r="G860" s="19"/>
      <c r="H860" s="19"/>
      <c r="I860" s="19"/>
      <c r="J860" s="19"/>
      <c r="K860" s="19"/>
      <c r="L860" s="19"/>
      <c r="M860" s="19"/>
      <c r="N860" s="19"/>
      <c r="O860" s="19"/>
      <c r="P860" s="19"/>
      <c r="Q860" s="19"/>
      <c r="R860" s="19"/>
    </row>
    <row r="861">
      <c r="A861" s="6" t="s">
        <v>4204</v>
      </c>
      <c r="B861" s="8" t="s">
        <v>3438</v>
      </c>
      <c r="C861" s="10"/>
      <c r="D861" s="10"/>
      <c r="E861" s="10"/>
      <c r="F861" s="19"/>
      <c r="G861" s="19"/>
      <c r="H861" s="19"/>
      <c r="I861" s="19"/>
      <c r="J861" s="19"/>
      <c r="K861" s="19"/>
      <c r="L861" s="19"/>
      <c r="M861" s="19"/>
      <c r="N861" s="19"/>
      <c r="O861" s="19"/>
      <c r="P861" s="19"/>
      <c r="Q861" s="19"/>
      <c r="R861" s="19"/>
    </row>
    <row r="862">
      <c r="A862" s="6" t="s">
        <v>4205</v>
      </c>
      <c r="B862" s="8" t="s">
        <v>3440</v>
      </c>
      <c r="C862" s="10"/>
      <c r="D862" s="10"/>
      <c r="E862" s="19"/>
      <c r="F862" s="19"/>
      <c r="G862" s="19"/>
      <c r="H862" s="19"/>
      <c r="I862" s="19"/>
      <c r="J862" s="19"/>
      <c r="K862" s="19"/>
      <c r="L862" s="19"/>
      <c r="M862" s="19"/>
      <c r="N862" s="19"/>
      <c r="O862" s="19"/>
      <c r="P862" s="19"/>
      <c r="Q862" s="19"/>
      <c r="R862" s="19"/>
    </row>
    <row r="863">
      <c r="A863" s="6" t="s">
        <v>4206</v>
      </c>
      <c r="B863" s="8" t="s">
        <v>3442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245</v>
      </c>
      <c r="B870" s="13" t="s">
        <v>245</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245</v>
      </c>
      <c r="B871" s="16" t="s">
        <v>245</v>
      </c>
      <c r="C871" s="8" t="s">
        <v>4266</v>
      </c>
      <c r="D871" s="8" t="s">
        <v>4267</v>
      </c>
      <c r="E871" s="8" t="s">
        <v>4268</v>
      </c>
      <c r="F871" s="8" t="s">
        <v>4269</v>
      </c>
      <c r="G871" s="8" t="s">
        <v>4270</v>
      </c>
      <c r="H871" s="8" t="s">
        <v>4271</v>
      </c>
      <c r="I871" s="8" t="s">
        <v>4272</v>
      </c>
      <c r="J871" s="8" t="s">
        <v>4273</v>
      </c>
      <c r="K871" s="8" t="s">
        <v>4274</v>
      </c>
      <c r="L871" s="8" t="s">
        <v>4275</v>
      </c>
      <c r="M871" s="8" t="s">
        <v>4276</v>
      </c>
      <c r="N871" s="8" t="s">
        <v>4277</v>
      </c>
      <c r="O871" s="8" t="s">
        <v>4278</v>
      </c>
      <c r="P871" s="8" t="s">
        <v>4279</v>
      </c>
      <c r="Q871" s="8" t="s">
        <v>4280</v>
      </c>
      <c r="R871" s="8" t="s">
        <v>4281</v>
      </c>
    </row>
    <row r="872">
      <c r="A872" s="6" t="s">
        <v>4249</v>
      </c>
      <c r="B872" s="8" t="s">
        <v>3412</v>
      </c>
      <c r="C872" s="19"/>
      <c r="D872" s="19"/>
      <c r="E872" s="19"/>
      <c r="F872" s="19"/>
      <c r="G872" s="19"/>
      <c r="H872" s="19"/>
      <c r="I872" s="19"/>
      <c r="J872" s="19"/>
      <c r="K872" s="19"/>
      <c r="L872" s="19"/>
      <c r="M872" s="19"/>
      <c r="N872" s="19"/>
      <c r="O872" s="19"/>
      <c r="P872" s="19"/>
      <c r="Q872" s="19"/>
      <c r="R872" s="19"/>
    </row>
    <row r="873">
      <c r="A873" s="6" t="s">
        <v>4192</v>
      </c>
      <c r="B873" s="8" t="s">
        <v>3414</v>
      </c>
      <c r="C873" s="19"/>
      <c r="D873" s="19"/>
      <c r="E873" s="19"/>
      <c r="F873" s="19"/>
      <c r="G873" s="19"/>
      <c r="H873" s="19"/>
      <c r="I873" s="19"/>
      <c r="J873" s="19"/>
      <c r="K873" s="19"/>
      <c r="L873" s="19"/>
      <c r="M873" s="19"/>
      <c r="N873" s="19"/>
      <c r="O873" s="19"/>
      <c r="P873" s="19"/>
      <c r="Q873" s="19"/>
      <c r="R873" s="19"/>
    </row>
    <row r="874">
      <c r="A874" s="6" t="s">
        <v>4193</v>
      </c>
      <c r="B874" s="8" t="s">
        <v>3416</v>
      </c>
      <c r="C874" s="19"/>
      <c r="D874" s="19"/>
      <c r="E874" s="19"/>
      <c r="F874" s="19"/>
      <c r="G874" s="19"/>
      <c r="H874" s="19"/>
      <c r="I874" s="19"/>
      <c r="J874" s="19"/>
      <c r="K874" s="19"/>
      <c r="L874" s="19"/>
      <c r="M874" s="19"/>
      <c r="N874" s="19"/>
      <c r="O874" s="19"/>
      <c r="P874" s="19"/>
      <c r="Q874" s="19"/>
      <c r="R874" s="19"/>
    </row>
    <row r="875">
      <c r="A875" s="6" t="s">
        <v>4194</v>
      </c>
      <c r="B875" s="8" t="s">
        <v>3418</v>
      </c>
      <c r="C875" s="19"/>
      <c r="D875" s="19"/>
      <c r="E875" s="19"/>
      <c r="F875" s="19"/>
      <c r="G875" s="19"/>
      <c r="H875" s="19"/>
      <c r="I875" s="19"/>
      <c r="J875" s="19"/>
      <c r="K875" s="19"/>
      <c r="L875" s="19"/>
      <c r="M875" s="19"/>
      <c r="N875" s="19"/>
      <c r="O875" s="19"/>
      <c r="P875" s="19"/>
      <c r="Q875" s="19"/>
      <c r="R875" s="19"/>
    </row>
    <row r="876">
      <c r="A876" s="6" t="s">
        <v>4195</v>
      </c>
      <c r="B876" s="8" t="s">
        <v>3420</v>
      </c>
      <c r="C876" s="19"/>
      <c r="D876" s="19"/>
      <c r="E876" s="19"/>
      <c r="F876" s="19"/>
      <c r="G876" s="19"/>
      <c r="H876" s="19"/>
      <c r="I876" s="19"/>
      <c r="J876" s="19"/>
      <c r="K876" s="19"/>
      <c r="L876" s="19"/>
      <c r="M876" s="19"/>
      <c r="N876" s="19"/>
      <c r="O876" s="19"/>
      <c r="P876" s="19"/>
      <c r="Q876" s="19"/>
      <c r="R876" s="19"/>
    </row>
    <row r="877">
      <c r="A877" s="6" t="s">
        <v>4196</v>
      </c>
      <c r="B877" s="8" t="s">
        <v>3422</v>
      </c>
      <c r="C877" s="19"/>
      <c r="D877" s="19"/>
      <c r="E877" s="19"/>
      <c r="F877" s="19"/>
      <c r="G877" s="19"/>
      <c r="H877" s="19"/>
      <c r="I877" s="19"/>
      <c r="J877" s="19"/>
      <c r="K877" s="19"/>
      <c r="L877" s="19"/>
      <c r="M877" s="19"/>
      <c r="N877" s="19"/>
      <c r="O877" s="19"/>
      <c r="P877" s="19"/>
      <c r="Q877" s="19"/>
      <c r="R877" s="19"/>
    </row>
    <row r="878">
      <c r="A878" s="6" t="s">
        <v>4197</v>
      </c>
      <c r="B878" s="8" t="s">
        <v>3424</v>
      </c>
      <c r="C878" s="19"/>
      <c r="D878" s="19"/>
      <c r="E878" s="19"/>
      <c r="F878" s="19"/>
      <c r="G878" s="19"/>
      <c r="H878" s="19"/>
      <c r="I878" s="19"/>
      <c r="J878" s="19"/>
      <c r="K878" s="19"/>
      <c r="L878" s="19"/>
      <c r="M878" s="19"/>
      <c r="N878" s="19"/>
      <c r="O878" s="19"/>
      <c r="P878" s="19"/>
      <c r="Q878" s="19"/>
      <c r="R878" s="19"/>
    </row>
    <row r="879">
      <c r="A879" s="6" t="s">
        <v>4198</v>
      </c>
      <c r="B879" s="8" t="s">
        <v>3426</v>
      </c>
      <c r="C879" s="19"/>
      <c r="D879" s="19"/>
      <c r="E879" s="19"/>
      <c r="F879" s="19"/>
      <c r="G879" s="19"/>
      <c r="H879" s="19"/>
      <c r="I879" s="19"/>
      <c r="J879" s="19"/>
      <c r="K879" s="19"/>
      <c r="L879" s="19"/>
      <c r="M879" s="19"/>
      <c r="N879" s="19"/>
      <c r="O879" s="19"/>
      <c r="P879" s="19"/>
      <c r="Q879" s="19"/>
      <c r="R879" s="19"/>
    </row>
    <row r="880">
      <c r="A880" s="6" t="s">
        <v>4199</v>
      </c>
      <c r="B880" s="8" t="s">
        <v>3428</v>
      </c>
      <c r="C880" s="19"/>
      <c r="D880" s="19"/>
      <c r="E880" s="19"/>
      <c r="F880" s="19"/>
      <c r="G880" s="19"/>
      <c r="H880" s="19"/>
      <c r="I880" s="19"/>
      <c r="J880" s="19"/>
      <c r="K880" s="19"/>
      <c r="L880" s="19"/>
      <c r="M880" s="19"/>
      <c r="N880" s="19"/>
      <c r="O880" s="19"/>
      <c r="P880" s="19"/>
      <c r="Q880" s="19"/>
      <c r="R880" s="19"/>
    </row>
    <row r="881">
      <c r="A881" s="6" t="s">
        <v>4200</v>
      </c>
      <c r="B881" s="8" t="s">
        <v>3430</v>
      </c>
      <c r="C881" s="19"/>
      <c r="D881" s="19"/>
      <c r="E881" s="19"/>
      <c r="F881" s="19"/>
      <c r="G881" s="19"/>
      <c r="H881" s="19"/>
      <c r="I881" s="19"/>
      <c r="J881" s="19"/>
      <c r="K881" s="19"/>
      <c r="L881" s="19"/>
      <c r="M881" s="19"/>
      <c r="N881" s="19"/>
      <c r="O881" s="19"/>
      <c r="P881" s="19"/>
      <c r="Q881" s="19"/>
      <c r="R881" s="19"/>
    </row>
    <row r="882">
      <c r="A882" s="6" t="s">
        <v>4201</v>
      </c>
      <c r="B882" s="8" t="s">
        <v>3432</v>
      </c>
      <c r="C882" s="19"/>
      <c r="D882" s="19"/>
      <c r="E882" s="19"/>
      <c r="F882" s="19"/>
      <c r="G882" s="19"/>
      <c r="H882" s="19"/>
      <c r="I882" s="19"/>
      <c r="J882" s="19"/>
      <c r="K882" s="19"/>
      <c r="L882" s="19"/>
      <c r="M882" s="19"/>
      <c r="N882" s="19"/>
      <c r="O882" s="19"/>
      <c r="P882" s="19"/>
      <c r="Q882" s="19"/>
      <c r="R882" s="19"/>
    </row>
    <row r="883">
      <c r="A883" s="6" t="s">
        <v>4202</v>
      </c>
      <c r="B883" s="8" t="s">
        <v>3434</v>
      </c>
      <c r="C883" s="19"/>
      <c r="D883" s="19"/>
      <c r="E883" s="19"/>
      <c r="F883" s="19"/>
      <c r="G883" s="19"/>
      <c r="H883" s="19"/>
      <c r="I883" s="19"/>
      <c r="J883" s="19"/>
      <c r="K883" s="19"/>
      <c r="L883" s="19"/>
      <c r="M883" s="19"/>
      <c r="N883" s="19"/>
      <c r="O883" s="19"/>
      <c r="P883" s="19"/>
      <c r="Q883" s="19"/>
      <c r="R883" s="19"/>
    </row>
    <row r="884">
      <c r="A884" s="6" t="s">
        <v>4203</v>
      </c>
      <c r="B884" s="8" t="s">
        <v>3436</v>
      </c>
      <c r="C884" s="19"/>
      <c r="D884" s="19"/>
      <c r="E884" s="19"/>
      <c r="F884" s="19"/>
      <c r="G884" s="19"/>
      <c r="H884" s="19"/>
      <c r="I884" s="19"/>
      <c r="J884" s="19"/>
      <c r="K884" s="19"/>
      <c r="L884" s="19"/>
      <c r="M884" s="19"/>
      <c r="N884" s="19"/>
      <c r="O884" s="19"/>
      <c r="P884" s="19"/>
      <c r="Q884" s="19"/>
      <c r="R884" s="19"/>
    </row>
    <row r="885">
      <c r="A885" s="6" t="s">
        <v>4204</v>
      </c>
      <c r="B885" s="8" t="s">
        <v>3438</v>
      </c>
      <c r="C885" s="19"/>
      <c r="D885" s="19"/>
      <c r="E885" s="19"/>
      <c r="F885" s="19"/>
      <c r="G885" s="19"/>
      <c r="H885" s="19"/>
      <c r="I885" s="19"/>
      <c r="J885" s="19"/>
      <c r="K885" s="19"/>
      <c r="L885" s="19"/>
      <c r="M885" s="19"/>
      <c r="N885" s="19"/>
      <c r="O885" s="19"/>
      <c r="P885" s="19"/>
      <c r="Q885" s="19"/>
      <c r="R885" s="19"/>
    </row>
    <row r="886">
      <c r="A886" s="6" t="s">
        <v>4205</v>
      </c>
      <c r="B886" s="8" t="s">
        <v>3440</v>
      </c>
      <c r="C886" s="19"/>
      <c r="D886" s="19"/>
      <c r="E886" s="19"/>
      <c r="F886" s="19"/>
      <c r="G886" s="19"/>
      <c r="H886" s="19"/>
      <c r="I886" s="19"/>
      <c r="J886" s="19"/>
      <c r="K886" s="19"/>
      <c r="L886" s="19"/>
      <c r="M886" s="19"/>
      <c r="N886" s="19"/>
      <c r="O886" s="19"/>
      <c r="P886" s="19"/>
      <c r="Q886" s="19"/>
      <c r="R886" s="19"/>
    </row>
    <row r="887">
      <c r="A887" s="6" t="s">
        <v>4206</v>
      </c>
      <c r="B887" s="8" t="s">
        <v>3442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245</v>
      </c>
      <c r="B894" s="13" t="s">
        <v>245</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245</v>
      </c>
      <c r="B895" s="16" t="s">
        <v>245</v>
      </c>
      <c r="C895" s="8" t="s">
        <v>4266</v>
      </c>
      <c r="D895" s="8" t="s">
        <v>4267</v>
      </c>
      <c r="E895" s="8" t="s">
        <v>4268</v>
      </c>
      <c r="F895" s="8" t="s">
        <v>4269</v>
      </c>
      <c r="G895" s="8" t="s">
        <v>4270</v>
      </c>
      <c r="H895" s="8" t="s">
        <v>4271</v>
      </c>
      <c r="I895" s="8" t="s">
        <v>4272</v>
      </c>
      <c r="J895" s="8" t="s">
        <v>4273</v>
      </c>
      <c r="K895" s="8" t="s">
        <v>4274</v>
      </c>
      <c r="L895" s="8" t="s">
        <v>4275</v>
      </c>
      <c r="M895" s="8" t="s">
        <v>4276</v>
      </c>
      <c r="N895" s="8" t="s">
        <v>4277</v>
      </c>
      <c r="O895" s="8" t="s">
        <v>4278</v>
      </c>
      <c r="P895" s="8" t="s">
        <v>4279</v>
      </c>
      <c r="Q895" s="8" t="s">
        <v>4280</v>
      </c>
      <c r="R895" s="8" t="s">
        <v>4281</v>
      </c>
    </row>
    <row r="896">
      <c r="A896" s="6" t="s">
        <v>4249</v>
      </c>
      <c r="B896" s="8" t="s">
        <v>3412</v>
      </c>
      <c r="C896" s="19"/>
      <c r="D896" s="19"/>
      <c r="E896" s="19"/>
      <c r="F896" s="19"/>
      <c r="G896" s="19"/>
      <c r="H896" s="19"/>
      <c r="I896" s="19"/>
      <c r="J896" s="19"/>
      <c r="K896" s="19"/>
      <c r="L896" s="19"/>
      <c r="M896" s="19"/>
      <c r="N896" s="19"/>
      <c r="O896" s="19"/>
      <c r="P896" s="19"/>
      <c r="Q896" s="19"/>
      <c r="R896" s="19"/>
    </row>
    <row r="897">
      <c r="A897" s="6" t="s">
        <v>4192</v>
      </c>
      <c r="B897" s="8" t="s">
        <v>3414</v>
      </c>
      <c r="C897" s="19"/>
      <c r="D897" s="19"/>
      <c r="E897" s="19"/>
      <c r="F897" s="19"/>
      <c r="G897" s="19"/>
      <c r="H897" s="19"/>
      <c r="I897" s="19"/>
      <c r="J897" s="19"/>
      <c r="K897" s="19"/>
      <c r="L897" s="19"/>
      <c r="M897" s="19"/>
      <c r="N897" s="19"/>
      <c r="O897" s="19"/>
      <c r="P897" s="19"/>
      <c r="Q897" s="19"/>
      <c r="R897" s="19"/>
    </row>
    <row r="898">
      <c r="A898" s="6" t="s">
        <v>4193</v>
      </c>
      <c r="B898" s="8" t="s">
        <v>3416</v>
      </c>
      <c r="C898" s="19"/>
      <c r="D898" s="19"/>
      <c r="E898" s="19"/>
      <c r="F898" s="19"/>
      <c r="G898" s="19"/>
      <c r="H898" s="19"/>
      <c r="I898" s="19"/>
      <c r="J898" s="19"/>
      <c r="K898" s="19"/>
      <c r="L898" s="19"/>
      <c r="M898" s="19"/>
      <c r="N898" s="19"/>
      <c r="O898" s="19"/>
      <c r="P898" s="19"/>
      <c r="Q898" s="19"/>
      <c r="R898" s="19"/>
    </row>
    <row r="899">
      <c r="A899" s="6" t="s">
        <v>4194</v>
      </c>
      <c r="B899" s="8" t="s">
        <v>3418</v>
      </c>
      <c r="C899" s="19"/>
      <c r="D899" s="19"/>
      <c r="E899" s="19"/>
      <c r="F899" s="19"/>
      <c r="G899" s="19"/>
      <c r="H899" s="19"/>
      <c r="I899" s="19"/>
      <c r="J899" s="19"/>
      <c r="K899" s="19"/>
      <c r="L899" s="19"/>
      <c r="M899" s="19"/>
      <c r="N899" s="19"/>
      <c r="O899" s="19"/>
      <c r="P899" s="19"/>
      <c r="Q899" s="19"/>
      <c r="R899" s="19"/>
    </row>
    <row r="900">
      <c r="A900" s="6" t="s">
        <v>4195</v>
      </c>
      <c r="B900" s="8" t="s">
        <v>3420</v>
      </c>
      <c r="C900" s="19"/>
      <c r="D900" s="19"/>
      <c r="E900" s="19"/>
      <c r="F900" s="19"/>
      <c r="G900" s="19"/>
      <c r="H900" s="19"/>
      <c r="I900" s="19"/>
      <c r="J900" s="19"/>
      <c r="K900" s="19"/>
      <c r="L900" s="19"/>
      <c r="M900" s="19"/>
      <c r="N900" s="19"/>
      <c r="O900" s="19"/>
      <c r="P900" s="19"/>
      <c r="Q900" s="19"/>
      <c r="R900" s="19"/>
    </row>
    <row r="901">
      <c r="A901" s="6" t="s">
        <v>4196</v>
      </c>
      <c r="B901" s="8" t="s">
        <v>3422</v>
      </c>
      <c r="C901" s="19"/>
      <c r="D901" s="19"/>
      <c r="E901" s="19"/>
      <c r="F901" s="19"/>
      <c r="G901" s="19"/>
      <c r="H901" s="19"/>
      <c r="I901" s="19"/>
      <c r="J901" s="19"/>
      <c r="K901" s="19"/>
      <c r="L901" s="19"/>
      <c r="M901" s="19"/>
      <c r="N901" s="19"/>
      <c r="O901" s="19"/>
      <c r="P901" s="19"/>
      <c r="Q901" s="19"/>
      <c r="R901" s="19"/>
    </row>
    <row r="902">
      <c r="A902" s="6" t="s">
        <v>4197</v>
      </c>
      <c r="B902" s="8" t="s">
        <v>3424</v>
      </c>
      <c r="C902" s="19"/>
      <c r="D902" s="19"/>
      <c r="E902" s="19"/>
      <c r="F902" s="19"/>
      <c r="G902" s="19"/>
      <c r="H902" s="19"/>
      <c r="I902" s="19"/>
      <c r="J902" s="19"/>
      <c r="K902" s="19"/>
      <c r="L902" s="19"/>
      <c r="M902" s="19"/>
      <c r="N902" s="19"/>
      <c r="O902" s="19"/>
      <c r="P902" s="19"/>
      <c r="Q902" s="19"/>
      <c r="R902" s="19"/>
    </row>
    <row r="903">
      <c r="A903" s="6" t="s">
        <v>4198</v>
      </c>
      <c r="B903" s="8" t="s">
        <v>3426</v>
      </c>
      <c r="C903" s="19"/>
      <c r="D903" s="19"/>
      <c r="E903" s="19"/>
      <c r="F903" s="19"/>
      <c r="G903" s="19"/>
      <c r="H903" s="19"/>
      <c r="I903" s="19"/>
      <c r="J903" s="19"/>
      <c r="K903" s="19"/>
      <c r="L903" s="19"/>
      <c r="M903" s="19"/>
      <c r="N903" s="19"/>
      <c r="O903" s="19"/>
      <c r="P903" s="19"/>
      <c r="Q903" s="19"/>
      <c r="R903" s="19"/>
    </row>
    <row r="904">
      <c r="A904" s="6" t="s">
        <v>4199</v>
      </c>
      <c r="B904" s="8" t="s">
        <v>3428</v>
      </c>
      <c r="C904" s="19"/>
      <c r="D904" s="19"/>
      <c r="E904" s="19"/>
      <c r="F904" s="19"/>
      <c r="G904" s="19"/>
      <c r="H904" s="19"/>
      <c r="I904" s="19"/>
      <c r="J904" s="19"/>
      <c r="K904" s="19"/>
      <c r="L904" s="19"/>
      <c r="M904" s="19"/>
      <c r="N904" s="19"/>
      <c r="O904" s="19"/>
      <c r="P904" s="19"/>
      <c r="Q904" s="19"/>
      <c r="R904" s="19"/>
    </row>
    <row r="905">
      <c r="A905" s="6" t="s">
        <v>4200</v>
      </c>
      <c r="B905" s="8" t="s">
        <v>3430</v>
      </c>
      <c r="C905" s="19"/>
      <c r="D905" s="19"/>
      <c r="E905" s="19"/>
      <c r="F905" s="19"/>
      <c r="G905" s="19"/>
      <c r="H905" s="19"/>
      <c r="I905" s="19"/>
      <c r="J905" s="19"/>
      <c r="K905" s="19"/>
      <c r="L905" s="19"/>
      <c r="M905" s="19"/>
      <c r="N905" s="19"/>
      <c r="O905" s="19"/>
      <c r="P905" s="19"/>
      <c r="Q905" s="19"/>
      <c r="R905" s="19"/>
    </row>
    <row r="906">
      <c r="A906" s="6" t="s">
        <v>4201</v>
      </c>
      <c r="B906" s="8" t="s">
        <v>3432</v>
      </c>
      <c r="C906" s="19"/>
      <c r="D906" s="19"/>
      <c r="E906" s="19"/>
      <c r="F906" s="19"/>
      <c r="G906" s="19"/>
      <c r="H906" s="19"/>
      <c r="I906" s="19"/>
      <c r="J906" s="19"/>
      <c r="K906" s="19"/>
      <c r="L906" s="19"/>
      <c r="M906" s="19"/>
      <c r="N906" s="19"/>
      <c r="O906" s="19"/>
      <c r="P906" s="19"/>
      <c r="Q906" s="19"/>
      <c r="R906" s="19"/>
    </row>
    <row r="907">
      <c r="A907" s="6" t="s">
        <v>4202</v>
      </c>
      <c r="B907" s="8" t="s">
        <v>3434</v>
      </c>
      <c r="C907" s="19"/>
      <c r="D907" s="19"/>
      <c r="E907" s="19"/>
      <c r="F907" s="19"/>
      <c r="G907" s="19"/>
      <c r="H907" s="19"/>
      <c r="I907" s="19"/>
      <c r="J907" s="19"/>
      <c r="K907" s="19"/>
      <c r="L907" s="19"/>
      <c r="M907" s="19"/>
      <c r="N907" s="19"/>
      <c r="O907" s="19"/>
      <c r="P907" s="19"/>
      <c r="Q907" s="19"/>
      <c r="R907" s="19"/>
    </row>
    <row r="908">
      <c r="A908" s="6" t="s">
        <v>4203</v>
      </c>
      <c r="B908" s="8" t="s">
        <v>3436</v>
      </c>
      <c r="C908" s="19"/>
      <c r="D908" s="19"/>
      <c r="E908" s="19"/>
      <c r="F908" s="19"/>
      <c r="G908" s="19"/>
      <c r="H908" s="19"/>
      <c r="I908" s="19"/>
      <c r="J908" s="19"/>
      <c r="K908" s="19"/>
      <c r="L908" s="19"/>
      <c r="M908" s="19"/>
      <c r="N908" s="19"/>
      <c r="O908" s="19"/>
      <c r="P908" s="19"/>
      <c r="Q908" s="19"/>
      <c r="R908" s="19"/>
    </row>
    <row r="909">
      <c r="A909" s="6" t="s">
        <v>4204</v>
      </c>
      <c r="B909" s="8" t="s">
        <v>3438</v>
      </c>
      <c r="C909" s="19"/>
      <c r="D909" s="19"/>
      <c r="E909" s="19"/>
      <c r="F909" s="19"/>
      <c r="G909" s="19"/>
      <c r="H909" s="19"/>
      <c r="I909" s="19"/>
      <c r="J909" s="19"/>
      <c r="K909" s="19"/>
      <c r="L909" s="19"/>
      <c r="M909" s="19"/>
      <c r="N909" s="19"/>
      <c r="O909" s="19"/>
      <c r="P909" s="19"/>
      <c r="Q909" s="19"/>
      <c r="R909" s="19"/>
    </row>
    <row r="910">
      <c r="A910" s="6" t="s">
        <v>4205</v>
      </c>
      <c r="B910" s="8" t="s">
        <v>3440</v>
      </c>
      <c r="C910" s="19"/>
      <c r="D910" s="19"/>
      <c r="E910" s="19"/>
      <c r="F910" s="19"/>
      <c r="G910" s="19"/>
      <c r="H910" s="19"/>
      <c r="I910" s="19"/>
      <c r="J910" s="19"/>
      <c r="K910" s="19"/>
      <c r="L910" s="19"/>
      <c r="M910" s="19"/>
      <c r="N910" s="19"/>
      <c r="O910" s="19"/>
      <c r="P910" s="19"/>
      <c r="Q910" s="19"/>
      <c r="R910" s="19"/>
    </row>
    <row r="911">
      <c r="A911" s="6" t="s">
        <v>4206</v>
      </c>
      <c r="B911" s="8" t="s">
        <v>3442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245</v>
      </c>
      <c r="B918" s="13" t="s">
        <v>245</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245</v>
      </c>
      <c r="B919" s="16" t="s">
        <v>245</v>
      </c>
      <c r="C919" s="8" t="s">
        <v>4266</v>
      </c>
      <c r="D919" s="8" t="s">
        <v>4267</v>
      </c>
      <c r="E919" s="8" t="s">
        <v>4268</v>
      </c>
      <c r="F919" s="8" t="s">
        <v>4269</v>
      </c>
      <c r="G919" s="8" t="s">
        <v>4270</v>
      </c>
      <c r="H919" s="8" t="s">
        <v>4271</v>
      </c>
      <c r="I919" s="8" t="s">
        <v>4272</v>
      </c>
      <c r="J919" s="8" t="s">
        <v>4273</v>
      </c>
      <c r="K919" s="8" t="s">
        <v>4274</v>
      </c>
      <c r="L919" s="8" t="s">
        <v>4275</v>
      </c>
      <c r="M919" s="8" t="s">
        <v>4276</v>
      </c>
      <c r="N919" s="8" t="s">
        <v>4277</v>
      </c>
      <c r="O919" s="8" t="s">
        <v>4278</v>
      </c>
      <c r="P919" s="8" t="s">
        <v>4279</v>
      </c>
      <c r="Q919" s="8" t="s">
        <v>4280</v>
      </c>
      <c r="R919" s="8" t="s">
        <v>4281</v>
      </c>
    </row>
    <row r="920">
      <c r="A920" s="6" t="s">
        <v>4249</v>
      </c>
      <c r="B920" s="8" t="s">
        <v>3412</v>
      </c>
      <c r="C920" s="19"/>
      <c r="D920" s="19"/>
      <c r="E920" s="19"/>
      <c r="F920" s="19"/>
      <c r="G920" s="19"/>
      <c r="H920" s="19"/>
      <c r="I920" s="19"/>
      <c r="J920" s="19"/>
      <c r="K920" s="19"/>
      <c r="L920" s="19"/>
      <c r="M920" s="19"/>
      <c r="N920" s="19"/>
      <c r="O920" s="19"/>
      <c r="P920" s="19"/>
      <c r="Q920" s="19"/>
      <c r="R920" s="19"/>
    </row>
    <row r="921">
      <c r="A921" s="6" t="s">
        <v>4192</v>
      </c>
      <c r="B921" s="8" t="s">
        <v>3414</v>
      </c>
      <c r="C921" s="19"/>
      <c r="D921" s="19"/>
      <c r="E921" s="19"/>
      <c r="F921" s="19"/>
      <c r="G921" s="19"/>
      <c r="H921" s="19"/>
      <c r="I921" s="19"/>
      <c r="J921" s="19"/>
      <c r="K921" s="19"/>
      <c r="L921" s="19"/>
      <c r="M921" s="19"/>
      <c r="N921" s="19"/>
      <c r="O921" s="19"/>
      <c r="P921" s="19"/>
      <c r="Q921" s="19"/>
      <c r="R921" s="19"/>
    </row>
    <row r="922">
      <c r="A922" s="6" t="s">
        <v>4193</v>
      </c>
      <c r="B922" s="8" t="s">
        <v>3416</v>
      </c>
      <c r="C922" s="19"/>
      <c r="D922" s="19"/>
      <c r="E922" s="19"/>
      <c r="F922" s="19"/>
      <c r="G922" s="19"/>
      <c r="H922" s="19"/>
      <c r="I922" s="19"/>
      <c r="J922" s="19"/>
      <c r="K922" s="19"/>
      <c r="L922" s="19"/>
      <c r="M922" s="19"/>
      <c r="N922" s="19"/>
      <c r="O922" s="19"/>
      <c r="P922" s="19"/>
      <c r="Q922" s="19"/>
      <c r="R922" s="19"/>
    </row>
    <row r="923">
      <c r="A923" s="6" t="s">
        <v>4194</v>
      </c>
      <c r="B923" s="8" t="s">
        <v>3418</v>
      </c>
      <c r="C923" s="19"/>
      <c r="D923" s="19"/>
      <c r="E923" s="19"/>
      <c r="F923" s="19"/>
      <c r="G923" s="19"/>
      <c r="H923" s="19"/>
      <c r="I923" s="19"/>
      <c r="J923" s="19"/>
      <c r="K923" s="19"/>
      <c r="L923" s="19"/>
      <c r="M923" s="19"/>
      <c r="N923" s="19"/>
      <c r="O923" s="19"/>
      <c r="P923" s="19"/>
      <c r="Q923" s="19"/>
      <c r="R923" s="19"/>
    </row>
    <row r="924">
      <c r="A924" s="6" t="s">
        <v>4195</v>
      </c>
      <c r="B924" s="8" t="s">
        <v>3420</v>
      </c>
      <c r="C924" s="19"/>
      <c r="D924" s="19"/>
      <c r="E924" s="19"/>
      <c r="F924" s="19"/>
      <c r="G924" s="19"/>
      <c r="H924" s="19"/>
      <c r="I924" s="19"/>
      <c r="J924" s="19"/>
      <c r="K924" s="19"/>
      <c r="L924" s="19"/>
      <c r="M924" s="19"/>
      <c r="N924" s="19"/>
      <c r="O924" s="19"/>
      <c r="P924" s="19"/>
      <c r="Q924" s="19"/>
      <c r="R924" s="19"/>
    </row>
    <row r="925">
      <c r="A925" s="6" t="s">
        <v>4196</v>
      </c>
      <c r="B925" s="8" t="s">
        <v>3422</v>
      </c>
      <c r="C925" s="19"/>
      <c r="D925" s="19"/>
      <c r="E925" s="19"/>
      <c r="F925" s="19"/>
      <c r="G925" s="19"/>
      <c r="H925" s="19"/>
      <c r="I925" s="19"/>
      <c r="J925" s="19"/>
      <c r="K925" s="19"/>
      <c r="L925" s="19"/>
      <c r="M925" s="19"/>
      <c r="N925" s="19"/>
      <c r="O925" s="19"/>
      <c r="P925" s="19"/>
      <c r="Q925" s="19"/>
      <c r="R925" s="19"/>
    </row>
    <row r="926">
      <c r="A926" s="6" t="s">
        <v>4197</v>
      </c>
      <c r="B926" s="8" t="s">
        <v>3424</v>
      </c>
      <c r="C926" s="19"/>
      <c r="D926" s="19"/>
      <c r="E926" s="19"/>
      <c r="F926" s="19"/>
      <c r="G926" s="19"/>
      <c r="H926" s="19"/>
      <c r="I926" s="19"/>
      <c r="J926" s="19"/>
      <c r="K926" s="19"/>
      <c r="L926" s="19"/>
      <c r="M926" s="19"/>
      <c r="N926" s="19"/>
      <c r="O926" s="19"/>
      <c r="P926" s="19"/>
      <c r="Q926" s="19"/>
      <c r="R926" s="19"/>
    </row>
    <row r="927">
      <c r="A927" s="6" t="s">
        <v>4198</v>
      </c>
      <c r="B927" s="8" t="s">
        <v>3426</v>
      </c>
      <c r="C927" s="19"/>
      <c r="D927" s="19"/>
      <c r="E927" s="19"/>
      <c r="F927" s="19"/>
      <c r="G927" s="19"/>
      <c r="H927" s="19"/>
      <c r="I927" s="19"/>
      <c r="J927" s="19"/>
      <c r="K927" s="19"/>
      <c r="L927" s="19"/>
      <c r="M927" s="19"/>
      <c r="N927" s="19"/>
      <c r="O927" s="19"/>
      <c r="P927" s="19"/>
      <c r="Q927" s="19"/>
      <c r="R927" s="19"/>
    </row>
    <row r="928">
      <c r="A928" s="6" t="s">
        <v>4199</v>
      </c>
      <c r="B928" s="8" t="s">
        <v>3428</v>
      </c>
      <c r="C928" s="19"/>
      <c r="D928" s="19"/>
      <c r="E928" s="19"/>
      <c r="F928" s="19"/>
      <c r="G928" s="19"/>
      <c r="H928" s="19"/>
      <c r="I928" s="19"/>
      <c r="J928" s="19"/>
      <c r="K928" s="19"/>
      <c r="L928" s="19"/>
      <c r="M928" s="19"/>
      <c r="N928" s="19"/>
      <c r="O928" s="19"/>
      <c r="P928" s="19"/>
      <c r="Q928" s="19"/>
      <c r="R928" s="19"/>
    </row>
    <row r="929">
      <c r="A929" s="6" t="s">
        <v>4200</v>
      </c>
      <c r="B929" s="8" t="s">
        <v>3430</v>
      </c>
      <c r="C929" s="19"/>
      <c r="D929" s="19"/>
      <c r="E929" s="19"/>
      <c r="F929" s="19"/>
      <c r="G929" s="19"/>
      <c r="H929" s="19"/>
      <c r="I929" s="19"/>
      <c r="J929" s="19"/>
      <c r="K929" s="19"/>
      <c r="L929" s="19"/>
      <c r="M929" s="19"/>
      <c r="N929" s="19"/>
      <c r="O929" s="19"/>
      <c r="P929" s="19"/>
      <c r="Q929" s="19"/>
      <c r="R929" s="19"/>
    </row>
    <row r="930">
      <c r="A930" s="6" t="s">
        <v>4201</v>
      </c>
      <c r="B930" s="8" t="s">
        <v>3432</v>
      </c>
      <c r="C930" s="19"/>
      <c r="D930" s="19"/>
      <c r="E930" s="19"/>
      <c r="F930" s="19"/>
      <c r="G930" s="19"/>
      <c r="H930" s="19"/>
      <c r="I930" s="19"/>
      <c r="J930" s="19"/>
      <c r="K930" s="19"/>
      <c r="L930" s="19"/>
      <c r="M930" s="19"/>
      <c r="N930" s="19"/>
      <c r="O930" s="19"/>
      <c r="P930" s="19"/>
      <c r="Q930" s="19"/>
      <c r="R930" s="19"/>
    </row>
    <row r="931">
      <c r="A931" s="6" t="s">
        <v>4202</v>
      </c>
      <c r="B931" s="8" t="s">
        <v>3434</v>
      </c>
      <c r="C931" s="19"/>
      <c r="D931" s="19"/>
      <c r="E931" s="19"/>
      <c r="F931" s="19"/>
      <c r="G931" s="19"/>
      <c r="H931" s="19"/>
      <c r="I931" s="19"/>
      <c r="J931" s="19"/>
      <c r="K931" s="19"/>
      <c r="L931" s="19"/>
      <c r="M931" s="19"/>
      <c r="N931" s="19"/>
      <c r="O931" s="19"/>
      <c r="P931" s="19"/>
      <c r="Q931" s="19"/>
      <c r="R931" s="19"/>
    </row>
    <row r="932">
      <c r="A932" s="6" t="s">
        <v>4203</v>
      </c>
      <c r="B932" s="8" t="s">
        <v>3436</v>
      </c>
      <c r="C932" s="19"/>
      <c r="D932" s="19"/>
      <c r="E932" s="19"/>
      <c r="F932" s="19"/>
      <c r="G932" s="19"/>
      <c r="H932" s="19"/>
      <c r="I932" s="19"/>
      <c r="J932" s="19"/>
      <c r="K932" s="19"/>
      <c r="L932" s="19"/>
      <c r="M932" s="19"/>
      <c r="N932" s="19"/>
      <c r="O932" s="19"/>
      <c r="P932" s="19"/>
      <c r="Q932" s="19"/>
      <c r="R932" s="19"/>
    </row>
    <row r="933">
      <c r="A933" s="6" t="s">
        <v>4204</v>
      </c>
      <c r="B933" s="8" t="s">
        <v>3438</v>
      </c>
      <c r="C933" s="19"/>
      <c r="D933" s="19"/>
      <c r="E933" s="19"/>
      <c r="F933" s="19"/>
      <c r="G933" s="19"/>
      <c r="H933" s="19"/>
      <c r="I933" s="19"/>
      <c r="J933" s="19"/>
      <c r="K933" s="19"/>
      <c r="L933" s="19"/>
      <c r="M933" s="19"/>
      <c r="N933" s="19"/>
      <c r="O933" s="19"/>
      <c r="P933" s="19"/>
      <c r="Q933" s="19"/>
      <c r="R933" s="19"/>
    </row>
    <row r="934">
      <c r="A934" s="6" t="s">
        <v>4205</v>
      </c>
      <c r="B934" s="8" t="s">
        <v>3440</v>
      </c>
      <c r="C934" s="19"/>
      <c r="D934" s="19"/>
      <c r="E934" s="19"/>
      <c r="F934" s="19"/>
      <c r="G934" s="19"/>
      <c r="H934" s="19"/>
      <c r="I934" s="19"/>
      <c r="J934" s="19"/>
      <c r="K934" s="19"/>
      <c r="L934" s="19"/>
      <c r="M934" s="19"/>
      <c r="N934" s="19"/>
      <c r="O934" s="19"/>
      <c r="P934" s="19"/>
      <c r="Q934" s="19"/>
      <c r="R934" s="19"/>
    </row>
    <row r="935">
      <c r="A935" s="6" t="s">
        <v>4206</v>
      </c>
      <c r="B935" s="8" t="s">
        <v>3442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245</v>
      </c>
      <c r="B942" s="13" t="s">
        <v>245</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245</v>
      </c>
      <c r="B943" s="16" t="s">
        <v>245</v>
      </c>
      <c r="C943" s="8" t="s">
        <v>4266</v>
      </c>
      <c r="D943" s="8" t="s">
        <v>4267</v>
      </c>
      <c r="E943" s="8" t="s">
        <v>4268</v>
      </c>
      <c r="F943" s="8" t="s">
        <v>4269</v>
      </c>
      <c r="G943" s="8" t="s">
        <v>4270</v>
      </c>
      <c r="H943" s="8" t="s">
        <v>4271</v>
      </c>
      <c r="I943" s="8" t="s">
        <v>4272</v>
      </c>
      <c r="J943" s="8" t="s">
        <v>4273</v>
      </c>
      <c r="K943" s="8" t="s">
        <v>4274</v>
      </c>
      <c r="L943" s="8" t="s">
        <v>4275</v>
      </c>
      <c r="M943" s="8" t="s">
        <v>4276</v>
      </c>
      <c r="N943" s="8" t="s">
        <v>4277</v>
      </c>
      <c r="O943" s="8" t="s">
        <v>4278</v>
      </c>
      <c r="P943" s="8" t="s">
        <v>4279</v>
      </c>
      <c r="Q943" s="8" t="s">
        <v>4280</v>
      </c>
      <c r="R943" s="8" t="s">
        <v>4281</v>
      </c>
    </row>
    <row r="944">
      <c r="A944" s="6" t="s">
        <v>4249</v>
      </c>
      <c r="B944" s="8" t="s">
        <v>3412</v>
      </c>
      <c r="C944" s="19"/>
      <c r="D944" s="19"/>
      <c r="E944" s="19"/>
      <c r="F944" s="19"/>
      <c r="G944" s="19"/>
      <c r="H944" s="19"/>
      <c r="I944" s="19"/>
      <c r="J944" s="19"/>
      <c r="K944" s="19"/>
      <c r="L944" s="19"/>
      <c r="M944" s="19"/>
      <c r="N944" s="19"/>
      <c r="O944" s="19"/>
      <c r="P944" s="19"/>
      <c r="Q944" s="19"/>
      <c r="R944" s="19"/>
    </row>
    <row r="945">
      <c r="A945" s="6" t="s">
        <v>4192</v>
      </c>
      <c r="B945" s="8" t="s">
        <v>3414</v>
      </c>
      <c r="C945" s="19"/>
      <c r="D945" s="19"/>
      <c r="E945" s="19"/>
      <c r="F945" s="19"/>
      <c r="G945" s="19"/>
      <c r="H945" s="19"/>
      <c r="I945" s="19"/>
      <c r="J945" s="19"/>
      <c r="K945" s="19"/>
      <c r="L945" s="19"/>
      <c r="M945" s="19"/>
      <c r="N945" s="19"/>
      <c r="O945" s="19"/>
      <c r="P945" s="19"/>
      <c r="Q945" s="19"/>
      <c r="R945" s="19"/>
    </row>
    <row r="946">
      <c r="A946" s="6" t="s">
        <v>4193</v>
      </c>
      <c r="B946" s="8" t="s">
        <v>3416</v>
      </c>
      <c r="C946" s="19"/>
      <c r="D946" s="19"/>
      <c r="E946" s="19"/>
      <c r="F946" s="19"/>
      <c r="G946" s="19"/>
      <c r="H946" s="19"/>
      <c r="I946" s="19"/>
      <c r="J946" s="19"/>
      <c r="K946" s="19"/>
      <c r="L946" s="19"/>
      <c r="M946" s="19"/>
      <c r="N946" s="19"/>
      <c r="O946" s="19"/>
      <c r="P946" s="19"/>
      <c r="Q946" s="19"/>
      <c r="R946" s="19"/>
    </row>
    <row r="947">
      <c r="A947" s="6" t="s">
        <v>4194</v>
      </c>
      <c r="B947" s="8" t="s">
        <v>3418</v>
      </c>
      <c r="C947" s="19"/>
      <c r="D947" s="19"/>
      <c r="E947" s="19"/>
      <c r="F947" s="19"/>
      <c r="G947" s="19"/>
      <c r="H947" s="19"/>
      <c r="I947" s="19"/>
      <c r="J947" s="19"/>
      <c r="K947" s="19"/>
      <c r="L947" s="19"/>
      <c r="M947" s="19"/>
      <c r="N947" s="19"/>
      <c r="O947" s="19"/>
      <c r="P947" s="19"/>
      <c r="Q947" s="19"/>
      <c r="R947" s="19"/>
    </row>
    <row r="948">
      <c r="A948" s="6" t="s">
        <v>4195</v>
      </c>
      <c r="B948" s="8" t="s">
        <v>3420</v>
      </c>
      <c r="C948" s="19"/>
      <c r="D948" s="19"/>
      <c r="E948" s="19"/>
      <c r="F948" s="19"/>
      <c r="G948" s="19"/>
      <c r="H948" s="19"/>
      <c r="I948" s="19"/>
      <c r="J948" s="19"/>
      <c r="K948" s="19"/>
      <c r="L948" s="19"/>
      <c r="M948" s="19"/>
      <c r="N948" s="19"/>
      <c r="O948" s="19"/>
      <c r="P948" s="19"/>
      <c r="Q948" s="19"/>
      <c r="R948" s="19"/>
    </row>
    <row r="949">
      <c r="A949" s="6" t="s">
        <v>4196</v>
      </c>
      <c r="B949" s="8" t="s">
        <v>3422</v>
      </c>
      <c r="C949" s="19"/>
      <c r="D949" s="19"/>
      <c r="E949" s="19"/>
      <c r="F949" s="19"/>
      <c r="G949" s="19"/>
      <c r="H949" s="19"/>
      <c r="I949" s="19"/>
      <c r="J949" s="19"/>
      <c r="K949" s="19"/>
      <c r="L949" s="19"/>
      <c r="M949" s="19"/>
      <c r="N949" s="19"/>
      <c r="O949" s="19"/>
      <c r="P949" s="19"/>
      <c r="Q949" s="19"/>
      <c r="R949" s="19"/>
    </row>
    <row r="950">
      <c r="A950" s="6" t="s">
        <v>4197</v>
      </c>
      <c r="B950" s="8" t="s">
        <v>3424</v>
      </c>
      <c r="C950" s="19"/>
      <c r="D950" s="19"/>
      <c r="E950" s="19"/>
      <c r="F950" s="19"/>
      <c r="G950" s="19"/>
      <c r="H950" s="19"/>
      <c r="I950" s="19"/>
      <c r="J950" s="19"/>
      <c r="K950" s="19"/>
      <c r="L950" s="19"/>
      <c r="M950" s="19"/>
      <c r="N950" s="19"/>
      <c r="O950" s="19"/>
      <c r="P950" s="19"/>
      <c r="Q950" s="19"/>
      <c r="R950" s="19"/>
    </row>
    <row r="951">
      <c r="A951" s="6" t="s">
        <v>4198</v>
      </c>
      <c r="B951" s="8" t="s">
        <v>3426</v>
      </c>
      <c r="C951" s="19"/>
      <c r="D951" s="19"/>
      <c r="E951" s="19"/>
      <c r="F951" s="19"/>
      <c r="G951" s="19"/>
      <c r="H951" s="19"/>
      <c r="I951" s="19"/>
      <c r="J951" s="19"/>
      <c r="K951" s="19"/>
      <c r="L951" s="19"/>
      <c r="M951" s="19"/>
      <c r="N951" s="19"/>
      <c r="O951" s="19"/>
      <c r="P951" s="19"/>
      <c r="Q951" s="19"/>
      <c r="R951" s="19"/>
    </row>
    <row r="952">
      <c r="A952" s="6" t="s">
        <v>4199</v>
      </c>
      <c r="B952" s="8" t="s">
        <v>3428</v>
      </c>
      <c r="C952" s="19"/>
      <c r="D952" s="19"/>
      <c r="E952" s="19"/>
      <c r="F952" s="19"/>
      <c r="G952" s="19"/>
      <c r="H952" s="19"/>
      <c r="I952" s="19"/>
      <c r="J952" s="19"/>
      <c r="K952" s="19"/>
      <c r="L952" s="19"/>
      <c r="M952" s="19"/>
      <c r="N952" s="19"/>
      <c r="O952" s="19"/>
      <c r="P952" s="19"/>
      <c r="Q952" s="19"/>
      <c r="R952" s="19"/>
    </row>
    <row r="953">
      <c r="A953" s="6" t="s">
        <v>4200</v>
      </c>
      <c r="B953" s="8" t="s">
        <v>3430</v>
      </c>
      <c r="C953" s="19"/>
      <c r="D953" s="19"/>
      <c r="E953" s="19"/>
      <c r="F953" s="19"/>
      <c r="G953" s="19"/>
      <c r="H953" s="19"/>
      <c r="I953" s="19"/>
      <c r="J953" s="19"/>
      <c r="K953" s="19"/>
      <c r="L953" s="19"/>
      <c r="M953" s="19"/>
      <c r="N953" s="19"/>
      <c r="O953" s="19"/>
      <c r="P953" s="19"/>
      <c r="Q953" s="19"/>
      <c r="R953" s="19"/>
    </row>
    <row r="954">
      <c r="A954" s="6" t="s">
        <v>4201</v>
      </c>
      <c r="B954" s="8" t="s">
        <v>3432</v>
      </c>
      <c r="C954" s="19"/>
      <c r="D954" s="19"/>
      <c r="E954" s="19"/>
      <c r="F954" s="19"/>
      <c r="G954" s="19"/>
      <c r="H954" s="19"/>
      <c r="I954" s="19"/>
      <c r="J954" s="19"/>
      <c r="K954" s="19"/>
      <c r="L954" s="19"/>
      <c r="M954" s="19"/>
      <c r="N954" s="19"/>
      <c r="O954" s="19"/>
      <c r="P954" s="19"/>
      <c r="Q954" s="19"/>
      <c r="R954" s="19"/>
    </row>
    <row r="955">
      <c r="A955" s="6" t="s">
        <v>4202</v>
      </c>
      <c r="B955" s="8" t="s">
        <v>3434</v>
      </c>
      <c r="C955" s="19"/>
      <c r="D955" s="19"/>
      <c r="E955" s="19"/>
      <c r="F955" s="19"/>
      <c r="G955" s="19"/>
      <c r="H955" s="19"/>
      <c r="I955" s="19"/>
      <c r="J955" s="19"/>
      <c r="K955" s="19"/>
      <c r="L955" s="19"/>
      <c r="M955" s="19"/>
      <c r="N955" s="19"/>
      <c r="O955" s="19"/>
      <c r="P955" s="19"/>
      <c r="Q955" s="19"/>
      <c r="R955" s="19"/>
    </row>
    <row r="956">
      <c r="A956" s="6" t="s">
        <v>4203</v>
      </c>
      <c r="B956" s="8" t="s">
        <v>3436</v>
      </c>
      <c r="C956" s="19"/>
      <c r="D956" s="19"/>
      <c r="E956" s="19"/>
      <c r="F956" s="19"/>
      <c r="G956" s="19"/>
      <c r="H956" s="19"/>
      <c r="I956" s="19"/>
      <c r="J956" s="19"/>
      <c r="K956" s="19"/>
      <c r="L956" s="19"/>
      <c r="M956" s="19"/>
      <c r="N956" s="19"/>
      <c r="O956" s="19"/>
      <c r="P956" s="19"/>
      <c r="Q956" s="19"/>
      <c r="R956" s="19"/>
    </row>
    <row r="957">
      <c r="A957" s="6" t="s">
        <v>4204</v>
      </c>
      <c r="B957" s="8" t="s">
        <v>3438</v>
      </c>
      <c r="C957" s="19"/>
      <c r="D957" s="19"/>
      <c r="E957" s="19"/>
      <c r="F957" s="19"/>
      <c r="G957" s="19"/>
      <c r="H957" s="19"/>
      <c r="I957" s="19"/>
      <c r="J957" s="19"/>
      <c r="K957" s="19"/>
      <c r="L957" s="19"/>
      <c r="M957" s="19"/>
      <c r="N957" s="19"/>
      <c r="O957" s="19"/>
      <c r="P957" s="19"/>
      <c r="Q957" s="19"/>
      <c r="R957" s="19"/>
    </row>
    <row r="958">
      <c r="A958" s="6" t="s">
        <v>4205</v>
      </c>
      <c r="B958" s="8" t="s">
        <v>3440</v>
      </c>
      <c r="C958" s="19"/>
      <c r="D958" s="19"/>
      <c r="E958" s="19"/>
      <c r="F958" s="19"/>
      <c r="G958" s="19"/>
      <c r="H958" s="19"/>
      <c r="I958" s="19"/>
      <c r="J958" s="19"/>
      <c r="K958" s="19"/>
      <c r="L958" s="19"/>
      <c r="M958" s="19"/>
      <c r="N958" s="19"/>
      <c r="O958" s="19"/>
      <c r="P958" s="19"/>
      <c r="Q958" s="19"/>
      <c r="R958" s="19"/>
    </row>
    <row r="959">
      <c r="A959" s="6" t="s">
        <v>4206</v>
      </c>
      <c r="B959" s="8" t="s">
        <v>3442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245</v>
      </c>
      <c r="B966" s="13" t="s">
        <v>245</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245</v>
      </c>
      <c r="B967" s="16" t="s">
        <v>245</v>
      </c>
      <c r="C967" s="8" t="s">
        <v>4266</v>
      </c>
      <c r="D967" s="8" t="s">
        <v>4267</v>
      </c>
      <c r="E967" s="8" t="s">
        <v>4268</v>
      </c>
      <c r="F967" s="8" t="s">
        <v>4269</v>
      </c>
      <c r="G967" s="8" t="s">
        <v>4270</v>
      </c>
      <c r="H967" s="8" t="s">
        <v>4271</v>
      </c>
      <c r="I967" s="8" t="s">
        <v>4272</v>
      </c>
      <c r="J967" s="8" t="s">
        <v>4273</v>
      </c>
      <c r="K967" s="8" t="s">
        <v>4274</v>
      </c>
      <c r="L967" s="8" t="s">
        <v>4275</v>
      </c>
      <c r="M967" s="8" t="s">
        <v>4276</v>
      </c>
      <c r="N967" s="8" t="s">
        <v>4277</v>
      </c>
      <c r="O967" s="8" t="s">
        <v>4278</v>
      </c>
      <c r="P967" s="8" t="s">
        <v>4279</v>
      </c>
      <c r="Q967" s="8" t="s">
        <v>4280</v>
      </c>
      <c r="R967" s="8" t="s">
        <v>4281</v>
      </c>
    </row>
    <row r="968">
      <c r="A968" s="6" t="s">
        <v>4249</v>
      </c>
      <c r="B968" s="8" t="s">
        <v>3412</v>
      </c>
      <c r="C968" s="19"/>
      <c r="D968" s="19"/>
      <c r="E968" s="19"/>
      <c r="F968" s="19"/>
      <c r="G968" s="19"/>
      <c r="H968" s="19"/>
      <c r="I968" s="19"/>
      <c r="J968" s="19"/>
      <c r="K968" s="19"/>
      <c r="L968" s="19"/>
      <c r="M968" s="19"/>
      <c r="N968" s="19"/>
      <c r="O968" s="19"/>
      <c r="P968" s="19"/>
      <c r="Q968" s="19"/>
      <c r="R968" s="19"/>
    </row>
    <row r="969">
      <c r="A969" s="6" t="s">
        <v>4192</v>
      </c>
      <c r="B969" s="8" t="s">
        <v>3414</v>
      </c>
      <c r="C969" s="19"/>
      <c r="D969" s="19"/>
      <c r="E969" s="19"/>
      <c r="F969" s="19"/>
      <c r="G969" s="19"/>
      <c r="H969" s="19"/>
      <c r="I969" s="19"/>
      <c r="J969" s="19"/>
      <c r="K969" s="19"/>
      <c r="L969" s="19"/>
      <c r="M969" s="19"/>
      <c r="N969" s="19"/>
      <c r="O969" s="19"/>
      <c r="P969" s="19"/>
      <c r="Q969" s="19"/>
      <c r="R969" s="19"/>
    </row>
    <row r="970">
      <c r="A970" s="6" t="s">
        <v>4193</v>
      </c>
      <c r="B970" s="8" t="s">
        <v>3416</v>
      </c>
      <c r="C970" s="19"/>
      <c r="D970" s="19"/>
      <c r="E970" s="19"/>
      <c r="F970" s="19"/>
      <c r="G970" s="19"/>
      <c r="H970" s="19"/>
      <c r="I970" s="19"/>
      <c r="J970" s="19"/>
      <c r="K970" s="19"/>
      <c r="L970" s="19"/>
      <c r="M970" s="19"/>
      <c r="N970" s="19"/>
      <c r="O970" s="19"/>
      <c r="P970" s="19"/>
      <c r="Q970" s="19"/>
      <c r="R970" s="19"/>
    </row>
    <row r="971">
      <c r="A971" s="6" t="s">
        <v>4194</v>
      </c>
      <c r="B971" s="8" t="s">
        <v>3418</v>
      </c>
      <c r="C971" s="19"/>
      <c r="D971" s="19"/>
      <c r="E971" s="19"/>
      <c r="F971" s="19"/>
      <c r="G971" s="19"/>
      <c r="H971" s="19"/>
      <c r="I971" s="19"/>
      <c r="J971" s="19"/>
      <c r="K971" s="19"/>
      <c r="L971" s="19"/>
      <c r="M971" s="19"/>
      <c r="N971" s="19"/>
      <c r="O971" s="19"/>
      <c r="P971" s="19"/>
      <c r="Q971" s="19"/>
      <c r="R971" s="19"/>
    </row>
    <row r="972">
      <c r="A972" s="6" t="s">
        <v>4195</v>
      </c>
      <c r="B972" s="8" t="s">
        <v>3420</v>
      </c>
      <c r="C972" s="19"/>
      <c r="D972" s="19"/>
      <c r="E972" s="19"/>
      <c r="F972" s="19"/>
      <c r="G972" s="19"/>
      <c r="H972" s="19"/>
      <c r="I972" s="19"/>
      <c r="J972" s="19"/>
      <c r="K972" s="19"/>
      <c r="L972" s="19"/>
      <c r="M972" s="19"/>
      <c r="N972" s="19"/>
      <c r="O972" s="19"/>
      <c r="P972" s="19"/>
      <c r="Q972" s="19"/>
      <c r="R972" s="19"/>
    </row>
    <row r="973">
      <c r="A973" s="6" t="s">
        <v>4196</v>
      </c>
      <c r="B973" s="8" t="s">
        <v>3422</v>
      </c>
      <c r="C973" s="19"/>
      <c r="D973" s="19"/>
      <c r="E973" s="19"/>
      <c r="F973" s="19"/>
      <c r="G973" s="19"/>
      <c r="H973" s="19"/>
      <c r="I973" s="19"/>
      <c r="J973" s="19"/>
      <c r="K973" s="19"/>
      <c r="L973" s="19"/>
      <c r="M973" s="19"/>
      <c r="N973" s="19"/>
      <c r="O973" s="19"/>
      <c r="P973" s="19"/>
      <c r="Q973" s="19"/>
      <c r="R973" s="19"/>
    </row>
    <row r="974">
      <c r="A974" s="6" t="s">
        <v>4197</v>
      </c>
      <c r="B974" s="8" t="s">
        <v>3424</v>
      </c>
      <c r="C974" s="19"/>
      <c r="D974" s="19"/>
      <c r="E974" s="19"/>
      <c r="F974" s="19"/>
      <c r="G974" s="19"/>
      <c r="H974" s="19"/>
      <c r="I974" s="19"/>
      <c r="J974" s="19"/>
      <c r="K974" s="19"/>
      <c r="L974" s="19"/>
      <c r="M974" s="19"/>
      <c r="N974" s="19"/>
      <c r="O974" s="19"/>
      <c r="P974" s="19"/>
      <c r="Q974" s="19"/>
      <c r="R974" s="19"/>
    </row>
    <row r="975">
      <c r="A975" s="6" t="s">
        <v>4198</v>
      </c>
      <c r="B975" s="8" t="s">
        <v>3426</v>
      </c>
      <c r="C975" s="19"/>
      <c r="D975" s="19"/>
      <c r="E975" s="19"/>
      <c r="F975" s="19"/>
      <c r="G975" s="19"/>
      <c r="H975" s="19"/>
      <c r="I975" s="19"/>
      <c r="J975" s="19"/>
      <c r="K975" s="19"/>
      <c r="L975" s="19"/>
      <c r="M975" s="19"/>
      <c r="N975" s="19"/>
      <c r="O975" s="19"/>
      <c r="P975" s="19"/>
      <c r="Q975" s="19"/>
      <c r="R975" s="19"/>
    </row>
    <row r="976">
      <c r="A976" s="6" t="s">
        <v>4199</v>
      </c>
      <c r="B976" s="8" t="s">
        <v>3428</v>
      </c>
      <c r="C976" s="19"/>
      <c r="D976" s="19"/>
      <c r="E976" s="19"/>
      <c r="F976" s="19"/>
      <c r="G976" s="19"/>
      <c r="H976" s="19"/>
      <c r="I976" s="19"/>
      <c r="J976" s="19"/>
      <c r="K976" s="19"/>
      <c r="L976" s="19"/>
      <c r="M976" s="19"/>
      <c r="N976" s="19"/>
      <c r="O976" s="19"/>
      <c r="P976" s="19"/>
      <c r="Q976" s="19"/>
      <c r="R976" s="19"/>
    </row>
    <row r="977">
      <c r="A977" s="6" t="s">
        <v>4200</v>
      </c>
      <c r="B977" s="8" t="s">
        <v>3430</v>
      </c>
      <c r="C977" s="19"/>
      <c r="D977" s="19"/>
      <c r="E977" s="19"/>
      <c r="F977" s="19"/>
      <c r="G977" s="19"/>
      <c r="H977" s="19"/>
      <c r="I977" s="19"/>
      <c r="J977" s="19"/>
      <c r="K977" s="19"/>
      <c r="L977" s="19"/>
      <c r="M977" s="19"/>
      <c r="N977" s="19"/>
      <c r="O977" s="19"/>
      <c r="P977" s="19"/>
      <c r="Q977" s="19"/>
      <c r="R977" s="19"/>
    </row>
    <row r="978">
      <c r="A978" s="6" t="s">
        <v>4201</v>
      </c>
      <c r="B978" s="8" t="s">
        <v>3432</v>
      </c>
      <c r="C978" s="19"/>
      <c r="D978" s="19"/>
      <c r="E978" s="19"/>
      <c r="F978" s="19"/>
      <c r="G978" s="19"/>
      <c r="H978" s="19"/>
      <c r="I978" s="19"/>
      <c r="J978" s="19"/>
      <c r="K978" s="19"/>
      <c r="L978" s="19"/>
      <c r="M978" s="19"/>
      <c r="N978" s="19"/>
      <c r="O978" s="19"/>
      <c r="P978" s="19"/>
      <c r="Q978" s="19"/>
      <c r="R978" s="19"/>
    </row>
    <row r="979">
      <c r="A979" s="6" t="s">
        <v>4202</v>
      </c>
      <c r="B979" s="8" t="s">
        <v>3434</v>
      </c>
      <c r="C979" s="19"/>
      <c r="D979" s="19"/>
      <c r="E979" s="19"/>
      <c r="F979" s="19"/>
      <c r="G979" s="19"/>
      <c r="H979" s="19"/>
      <c r="I979" s="19"/>
      <c r="J979" s="19"/>
      <c r="K979" s="19"/>
      <c r="L979" s="19"/>
      <c r="M979" s="19"/>
      <c r="N979" s="19"/>
      <c r="O979" s="19"/>
      <c r="P979" s="19"/>
      <c r="Q979" s="19"/>
      <c r="R979" s="19"/>
    </row>
    <row r="980">
      <c r="A980" s="6" t="s">
        <v>4203</v>
      </c>
      <c r="B980" s="8" t="s">
        <v>3436</v>
      </c>
      <c r="C980" s="19"/>
      <c r="D980" s="19"/>
      <c r="E980" s="19"/>
      <c r="F980" s="19"/>
      <c r="G980" s="19"/>
      <c r="H980" s="19"/>
      <c r="I980" s="19"/>
      <c r="J980" s="19"/>
      <c r="K980" s="19"/>
      <c r="L980" s="19"/>
      <c r="M980" s="19"/>
      <c r="N980" s="19"/>
      <c r="O980" s="19"/>
      <c r="P980" s="19"/>
      <c r="Q980" s="19"/>
      <c r="R980" s="19"/>
    </row>
    <row r="981">
      <c r="A981" s="6" t="s">
        <v>4204</v>
      </c>
      <c r="B981" s="8" t="s">
        <v>3438</v>
      </c>
      <c r="C981" s="19"/>
      <c r="D981" s="19"/>
      <c r="E981" s="19"/>
      <c r="F981" s="19"/>
      <c r="G981" s="19"/>
      <c r="H981" s="19"/>
      <c r="I981" s="19"/>
      <c r="J981" s="19"/>
      <c r="K981" s="19"/>
      <c r="L981" s="19"/>
      <c r="M981" s="19"/>
      <c r="N981" s="19"/>
      <c r="O981" s="19"/>
      <c r="P981" s="19"/>
      <c r="Q981" s="19"/>
      <c r="R981" s="19"/>
    </row>
    <row r="982">
      <c r="A982" s="6" t="s">
        <v>4205</v>
      </c>
      <c r="B982" s="8" t="s">
        <v>3440</v>
      </c>
      <c r="C982" s="19"/>
      <c r="D982" s="19"/>
      <c r="E982" s="19"/>
      <c r="F982" s="19"/>
      <c r="G982" s="19"/>
      <c r="H982" s="19"/>
      <c r="I982" s="19"/>
      <c r="J982" s="19"/>
      <c r="K982" s="19"/>
      <c r="L982" s="19"/>
      <c r="M982" s="19"/>
      <c r="N982" s="19"/>
      <c r="O982" s="19"/>
      <c r="P982" s="19"/>
      <c r="Q982" s="19"/>
      <c r="R982" s="19"/>
    </row>
    <row r="983">
      <c r="A983" s="6" t="s">
        <v>4206</v>
      </c>
      <c r="B983" s="8" t="s">
        <v>3442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245</v>
      </c>
      <c r="B990" s="13" t="s">
        <v>245</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245</v>
      </c>
      <c r="B991" s="16" t="s">
        <v>245</v>
      </c>
      <c r="C991" s="8" t="s">
        <v>4266</v>
      </c>
      <c r="D991" s="8" t="s">
        <v>4267</v>
      </c>
      <c r="E991" s="8" t="s">
        <v>4268</v>
      </c>
      <c r="F991" s="8" t="s">
        <v>4269</v>
      </c>
      <c r="G991" s="8" t="s">
        <v>4270</v>
      </c>
      <c r="H991" s="8" t="s">
        <v>4271</v>
      </c>
      <c r="I991" s="8" t="s">
        <v>4272</v>
      </c>
      <c r="J991" s="8" t="s">
        <v>4273</v>
      </c>
      <c r="K991" s="8" t="s">
        <v>4274</v>
      </c>
      <c r="L991" s="8" t="s">
        <v>4275</v>
      </c>
      <c r="M991" s="8" t="s">
        <v>4276</v>
      </c>
      <c r="N991" s="8" t="s">
        <v>4277</v>
      </c>
      <c r="O991" s="8" t="s">
        <v>4278</v>
      </c>
      <c r="P991" s="8" t="s">
        <v>4279</v>
      </c>
      <c r="Q991" s="8" t="s">
        <v>4280</v>
      </c>
      <c r="R991" s="8" t="s">
        <v>4281</v>
      </c>
    </row>
    <row r="992">
      <c r="A992" s="6" t="s">
        <v>4249</v>
      </c>
      <c r="B992" s="8" t="s">
        <v>3412</v>
      </c>
      <c r="C992" s="19"/>
      <c r="D992" s="19"/>
      <c r="E992" s="19"/>
      <c r="F992" s="19"/>
      <c r="G992" s="19"/>
      <c r="H992" s="19"/>
      <c r="I992" s="19"/>
      <c r="J992" s="19"/>
      <c r="K992" s="19"/>
      <c r="L992" s="19"/>
      <c r="M992" s="19"/>
      <c r="N992" s="19"/>
      <c r="O992" s="19"/>
      <c r="P992" s="19"/>
      <c r="Q992" s="19"/>
      <c r="R992" s="19"/>
    </row>
    <row r="993">
      <c r="A993" s="6" t="s">
        <v>4192</v>
      </c>
      <c r="B993" s="8" t="s">
        <v>3414</v>
      </c>
      <c r="C993" s="19"/>
      <c r="D993" s="19"/>
      <c r="E993" s="19"/>
      <c r="F993" s="19"/>
      <c r="G993" s="19"/>
      <c r="H993" s="19"/>
      <c r="I993" s="19"/>
      <c r="J993" s="19"/>
      <c r="K993" s="19"/>
      <c r="L993" s="19"/>
      <c r="M993" s="19"/>
      <c r="N993" s="19"/>
      <c r="O993" s="19"/>
      <c r="P993" s="19"/>
      <c r="Q993" s="19"/>
      <c r="R993" s="19"/>
    </row>
    <row r="994">
      <c r="A994" s="6" t="s">
        <v>4193</v>
      </c>
      <c r="B994" s="8" t="s">
        <v>3416</v>
      </c>
      <c r="C994" s="19"/>
      <c r="D994" s="19"/>
      <c r="E994" s="19"/>
      <c r="F994" s="19"/>
      <c r="G994" s="19"/>
      <c r="H994" s="19"/>
      <c r="I994" s="19"/>
      <c r="J994" s="19"/>
      <c r="K994" s="19"/>
      <c r="L994" s="19"/>
      <c r="M994" s="19"/>
      <c r="N994" s="19"/>
      <c r="O994" s="19"/>
      <c r="P994" s="19"/>
      <c r="Q994" s="19"/>
      <c r="R994" s="19"/>
    </row>
    <row r="995">
      <c r="A995" s="6" t="s">
        <v>4194</v>
      </c>
      <c r="B995" s="8" t="s">
        <v>3418</v>
      </c>
      <c r="C995" s="19"/>
      <c r="D995" s="19"/>
      <c r="E995" s="19"/>
      <c r="F995" s="19"/>
      <c r="G995" s="19"/>
      <c r="H995" s="19"/>
      <c r="I995" s="19"/>
      <c r="J995" s="19"/>
      <c r="K995" s="19"/>
      <c r="L995" s="19"/>
      <c r="M995" s="19"/>
      <c r="N995" s="19"/>
      <c r="O995" s="19"/>
      <c r="P995" s="19"/>
      <c r="Q995" s="19"/>
      <c r="R995" s="19"/>
    </row>
    <row r="996">
      <c r="A996" s="6" t="s">
        <v>4195</v>
      </c>
      <c r="B996" s="8" t="s">
        <v>3420</v>
      </c>
      <c r="C996" s="19"/>
      <c r="D996" s="19"/>
      <c r="E996" s="19"/>
      <c r="F996" s="19"/>
      <c r="G996" s="19"/>
      <c r="H996" s="19"/>
      <c r="I996" s="19"/>
      <c r="J996" s="19"/>
      <c r="K996" s="19"/>
      <c r="L996" s="19"/>
      <c r="M996" s="19"/>
      <c r="N996" s="19"/>
      <c r="O996" s="19"/>
      <c r="P996" s="19"/>
      <c r="Q996" s="19"/>
      <c r="R996" s="19"/>
    </row>
    <row r="997">
      <c r="A997" s="6" t="s">
        <v>4196</v>
      </c>
      <c r="B997" s="8" t="s">
        <v>3422</v>
      </c>
      <c r="C997" s="19"/>
      <c r="D997" s="19"/>
      <c r="E997" s="19"/>
      <c r="F997" s="19"/>
      <c r="G997" s="19"/>
      <c r="H997" s="19"/>
      <c r="I997" s="19"/>
      <c r="J997" s="19"/>
      <c r="K997" s="19"/>
      <c r="L997" s="19"/>
      <c r="M997" s="19"/>
      <c r="N997" s="19"/>
      <c r="O997" s="19"/>
      <c r="P997" s="19"/>
      <c r="Q997" s="19"/>
      <c r="R997" s="19"/>
    </row>
    <row r="998">
      <c r="A998" s="6" t="s">
        <v>4197</v>
      </c>
      <c r="B998" s="8" t="s">
        <v>3424</v>
      </c>
      <c r="C998" s="19"/>
      <c r="D998" s="19"/>
      <c r="E998" s="19"/>
      <c r="F998" s="19"/>
      <c r="G998" s="19"/>
      <c r="H998" s="19"/>
      <c r="I998" s="19"/>
      <c r="J998" s="19"/>
      <c r="K998" s="19"/>
      <c r="L998" s="19"/>
      <c r="M998" s="19"/>
      <c r="N998" s="19"/>
      <c r="O998" s="19"/>
      <c r="P998" s="19"/>
      <c r="Q998" s="19"/>
      <c r="R998" s="19"/>
    </row>
    <row r="999">
      <c r="A999" s="6" t="s">
        <v>4198</v>
      </c>
      <c r="B999" s="8" t="s">
        <v>3426</v>
      </c>
      <c r="C999" s="19"/>
      <c r="D999" s="19"/>
      <c r="E999" s="19"/>
      <c r="F999" s="19"/>
      <c r="G999" s="19"/>
      <c r="H999" s="19"/>
      <c r="I999" s="19"/>
      <c r="J999" s="19"/>
      <c r="K999" s="19"/>
      <c r="L999" s="19"/>
      <c r="M999" s="19"/>
      <c r="N999" s="19"/>
      <c r="O999" s="19"/>
      <c r="P999" s="19"/>
      <c r="Q999" s="19"/>
      <c r="R999" s="19"/>
    </row>
    <row r="1000">
      <c r="A1000" s="6" t="s">
        <v>4199</v>
      </c>
      <c r="B1000" s="8" t="s">
        <v>3428</v>
      </c>
      <c r="C1000" s="19"/>
      <c r="D1000" s="19"/>
      <c r="E1000" s="19"/>
      <c r="F1000" s="19"/>
      <c r="G1000" s="19"/>
      <c r="H1000" s="19"/>
      <c r="I1000" s="19"/>
      <c r="J1000" s="19"/>
      <c r="K1000" s="19"/>
      <c r="L1000" s="19"/>
      <c r="M1000" s="19"/>
      <c r="N1000" s="19"/>
      <c r="O1000" s="19"/>
      <c r="P1000" s="19"/>
      <c r="Q1000" s="19"/>
      <c r="R1000" s="19"/>
    </row>
    <row r="1001">
      <c r="A1001" s="6" t="s">
        <v>4200</v>
      </c>
      <c r="B1001" s="8" t="s">
        <v>3430</v>
      </c>
      <c r="C1001" s="19"/>
      <c r="D1001" s="19"/>
      <c r="E1001" s="19"/>
      <c r="F1001" s="19"/>
      <c r="G1001" s="19"/>
      <c r="H1001" s="19"/>
      <c r="I1001" s="19"/>
      <c r="J1001" s="19"/>
      <c r="K1001" s="19"/>
      <c r="L1001" s="19"/>
      <c r="M1001" s="19"/>
      <c r="N1001" s="19"/>
      <c r="O1001" s="19"/>
      <c r="P1001" s="19"/>
      <c r="Q1001" s="19"/>
      <c r="R1001" s="19"/>
    </row>
    <row r="1002">
      <c r="A1002" s="6" t="s">
        <v>4201</v>
      </c>
      <c r="B1002" s="8" t="s">
        <v>3432</v>
      </c>
      <c r="C1002" s="19"/>
      <c r="D1002" s="19"/>
      <c r="E1002" s="19"/>
      <c r="F1002" s="19"/>
      <c r="G1002" s="19"/>
      <c r="H1002" s="19"/>
      <c r="I1002" s="19"/>
      <c r="J1002" s="19"/>
      <c r="K1002" s="19"/>
      <c r="L1002" s="19"/>
      <c r="M1002" s="19"/>
      <c r="N1002" s="19"/>
      <c r="O1002" s="19"/>
      <c r="P1002" s="19"/>
      <c r="Q1002" s="19"/>
      <c r="R1002" s="19"/>
    </row>
    <row r="1003">
      <c r="A1003" s="6" t="s">
        <v>4202</v>
      </c>
      <c r="B1003" s="8" t="s">
        <v>3434</v>
      </c>
      <c r="C1003" s="19"/>
      <c r="D1003" s="19"/>
      <c r="E1003" s="19"/>
      <c r="F1003" s="19"/>
      <c r="G1003" s="19"/>
      <c r="H1003" s="19"/>
      <c r="I1003" s="19"/>
      <c r="J1003" s="19"/>
      <c r="K1003" s="19"/>
      <c r="L1003" s="19"/>
      <c r="M1003" s="19"/>
      <c r="N1003" s="19"/>
      <c r="O1003" s="19"/>
      <c r="P1003" s="19"/>
      <c r="Q1003" s="19"/>
      <c r="R1003" s="19"/>
    </row>
    <row r="1004">
      <c r="A1004" s="6" t="s">
        <v>4203</v>
      </c>
      <c r="B1004" s="8" t="s">
        <v>3436</v>
      </c>
      <c r="C1004" s="19"/>
      <c r="D1004" s="19"/>
      <c r="E1004" s="19"/>
      <c r="F1004" s="19"/>
      <c r="G1004" s="19"/>
      <c r="H1004" s="19"/>
      <c r="I1004" s="19"/>
      <c r="J1004" s="19"/>
      <c r="K1004" s="19"/>
      <c r="L1004" s="19"/>
      <c r="M1004" s="19"/>
      <c r="N1004" s="19"/>
      <c r="O1004" s="19"/>
      <c r="P1004" s="19"/>
      <c r="Q1004" s="19"/>
      <c r="R1004" s="19"/>
    </row>
    <row r="1005">
      <c r="A1005" s="6" t="s">
        <v>4204</v>
      </c>
      <c r="B1005" s="8" t="s">
        <v>3438</v>
      </c>
      <c r="C1005" s="19"/>
      <c r="D1005" s="19"/>
      <c r="E1005" s="19"/>
      <c r="F1005" s="19"/>
      <c r="G1005" s="19"/>
      <c r="H1005" s="19"/>
      <c r="I1005" s="19"/>
      <c r="J1005" s="19"/>
      <c r="K1005" s="19"/>
      <c r="L1005" s="19"/>
      <c r="M1005" s="19"/>
      <c r="N1005" s="19"/>
      <c r="O1005" s="19"/>
      <c r="P1005" s="19"/>
      <c r="Q1005" s="19"/>
      <c r="R1005" s="19"/>
    </row>
    <row r="1006">
      <c r="A1006" s="6" t="s">
        <v>4205</v>
      </c>
      <c r="B1006" s="8" t="s">
        <v>3440</v>
      </c>
      <c r="C1006" s="19"/>
      <c r="D1006" s="19"/>
      <c r="E1006" s="19"/>
      <c r="F1006" s="19"/>
      <c r="G1006" s="19"/>
      <c r="H1006" s="19"/>
      <c r="I1006" s="19"/>
      <c r="J1006" s="19"/>
      <c r="K1006" s="19"/>
      <c r="L1006" s="19"/>
      <c r="M1006" s="19"/>
      <c r="N1006" s="19"/>
      <c r="O1006" s="19"/>
      <c r="P1006" s="19"/>
      <c r="Q1006" s="19"/>
      <c r="R1006" s="19"/>
    </row>
    <row r="1007">
      <c r="A1007" s="6" t="s">
        <v>4206</v>
      </c>
      <c r="B1007" s="8" t="s">
        <v>3442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245</v>
      </c>
      <c r="B1014" s="13" t="s">
        <v>245</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245</v>
      </c>
      <c r="B1015" s="16" t="s">
        <v>245</v>
      </c>
      <c r="C1015" s="8" t="s">
        <v>4266</v>
      </c>
      <c r="D1015" s="8" t="s">
        <v>4267</v>
      </c>
      <c r="E1015" s="8" t="s">
        <v>4268</v>
      </c>
      <c r="F1015" s="8" t="s">
        <v>4269</v>
      </c>
      <c r="G1015" s="8" t="s">
        <v>4270</v>
      </c>
      <c r="H1015" s="8" t="s">
        <v>4271</v>
      </c>
      <c r="I1015" s="8" t="s">
        <v>4272</v>
      </c>
      <c r="J1015" s="8" t="s">
        <v>4273</v>
      </c>
      <c r="K1015" s="8" t="s">
        <v>4274</v>
      </c>
      <c r="L1015" s="8" t="s">
        <v>4275</v>
      </c>
      <c r="M1015" s="8" t="s">
        <v>4276</v>
      </c>
      <c r="N1015" s="8" t="s">
        <v>4277</v>
      </c>
      <c r="O1015" s="8" t="s">
        <v>4278</v>
      </c>
      <c r="P1015" s="8" t="s">
        <v>4279</v>
      </c>
      <c r="Q1015" s="8" t="s">
        <v>4280</v>
      </c>
      <c r="R1015" s="8" t="s">
        <v>4281</v>
      </c>
    </row>
    <row r="1016">
      <c r="A1016" s="6" t="s">
        <v>4249</v>
      </c>
      <c r="B1016" s="8" t="s">
        <v>3412</v>
      </c>
      <c r="C1016" s="19"/>
      <c r="D1016" s="19"/>
      <c r="E1016" s="19"/>
      <c r="F1016" s="19"/>
      <c r="G1016" s="19"/>
      <c r="H1016" s="19"/>
      <c r="I1016" s="19"/>
      <c r="J1016" s="19"/>
      <c r="K1016" s="19"/>
      <c r="L1016" s="19"/>
      <c r="M1016" s="19"/>
      <c r="N1016" s="19"/>
      <c r="O1016" s="19"/>
      <c r="P1016" s="19"/>
      <c r="Q1016" s="19"/>
      <c r="R1016" s="19"/>
    </row>
    <row r="1017">
      <c r="A1017" s="6" t="s">
        <v>4192</v>
      </c>
      <c r="B1017" s="8" t="s">
        <v>3414</v>
      </c>
      <c r="C1017" s="19"/>
      <c r="D1017" s="19"/>
      <c r="E1017" s="19"/>
      <c r="F1017" s="19"/>
      <c r="G1017" s="19"/>
      <c r="H1017" s="19"/>
      <c r="I1017" s="19"/>
      <c r="J1017" s="19"/>
      <c r="K1017" s="19"/>
      <c r="L1017" s="19"/>
      <c r="M1017" s="19"/>
      <c r="N1017" s="19"/>
      <c r="O1017" s="19"/>
      <c r="P1017" s="19"/>
      <c r="Q1017" s="19"/>
      <c r="R1017" s="19"/>
    </row>
    <row r="1018">
      <c r="A1018" s="6" t="s">
        <v>4193</v>
      </c>
      <c r="B1018" s="8" t="s">
        <v>3416</v>
      </c>
      <c r="C1018" s="19"/>
      <c r="D1018" s="19"/>
      <c r="E1018" s="19"/>
      <c r="F1018" s="19"/>
      <c r="G1018" s="19"/>
      <c r="H1018" s="19"/>
      <c r="I1018" s="19"/>
      <c r="J1018" s="19"/>
      <c r="K1018" s="19"/>
      <c r="L1018" s="19"/>
      <c r="M1018" s="19"/>
      <c r="N1018" s="19"/>
      <c r="O1018" s="19"/>
      <c r="P1018" s="19"/>
      <c r="Q1018" s="19"/>
      <c r="R1018" s="19"/>
    </row>
    <row r="1019">
      <c r="A1019" s="6" t="s">
        <v>4194</v>
      </c>
      <c r="B1019" s="8" t="s">
        <v>3418</v>
      </c>
      <c r="C1019" s="19"/>
      <c r="D1019" s="19"/>
      <c r="E1019" s="19"/>
      <c r="F1019" s="19"/>
      <c r="G1019" s="19"/>
      <c r="H1019" s="19"/>
      <c r="I1019" s="19"/>
      <c r="J1019" s="19"/>
      <c r="K1019" s="19"/>
      <c r="L1019" s="19"/>
      <c r="M1019" s="19"/>
      <c r="N1019" s="19"/>
      <c r="O1019" s="19"/>
      <c r="P1019" s="19"/>
      <c r="Q1019" s="19"/>
      <c r="R1019" s="19"/>
    </row>
    <row r="1020">
      <c r="A1020" s="6" t="s">
        <v>4195</v>
      </c>
      <c r="B1020" s="8" t="s">
        <v>3420</v>
      </c>
      <c r="C1020" s="19"/>
      <c r="D1020" s="19"/>
      <c r="E1020" s="19"/>
      <c r="F1020" s="19"/>
      <c r="G1020" s="19"/>
      <c r="H1020" s="19"/>
      <c r="I1020" s="19"/>
      <c r="J1020" s="19"/>
      <c r="K1020" s="19"/>
      <c r="L1020" s="19"/>
      <c r="M1020" s="19"/>
      <c r="N1020" s="19"/>
      <c r="O1020" s="19"/>
      <c r="P1020" s="19"/>
      <c r="Q1020" s="19"/>
      <c r="R1020" s="19"/>
    </row>
    <row r="1021">
      <c r="A1021" s="6" t="s">
        <v>4196</v>
      </c>
      <c r="B1021" s="8" t="s">
        <v>3422</v>
      </c>
      <c r="C1021" s="19"/>
      <c r="D1021" s="19"/>
      <c r="E1021" s="19"/>
      <c r="F1021" s="19"/>
      <c r="G1021" s="19"/>
      <c r="H1021" s="19"/>
      <c r="I1021" s="19"/>
      <c r="J1021" s="19"/>
      <c r="K1021" s="19"/>
      <c r="L1021" s="19"/>
      <c r="M1021" s="19"/>
      <c r="N1021" s="19"/>
      <c r="O1021" s="19"/>
      <c r="P1021" s="19"/>
      <c r="Q1021" s="19"/>
      <c r="R1021" s="19"/>
    </row>
    <row r="1022">
      <c r="A1022" s="6" t="s">
        <v>4197</v>
      </c>
      <c r="B1022" s="8" t="s">
        <v>3424</v>
      </c>
      <c r="C1022" s="19"/>
      <c r="D1022" s="19"/>
      <c r="E1022" s="19"/>
      <c r="F1022" s="19"/>
      <c r="G1022" s="19"/>
      <c r="H1022" s="19"/>
      <c r="I1022" s="19"/>
      <c r="J1022" s="19"/>
      <c r="K1022" s="19"/>
      <c r="L1022" s="19"/>
      <c r="M1022" s="19"/>
      <c r="N1022" s="19"/>
      <c r="O1022" s="19"/>
      <c r="P1022" s="19"/>
      <c r="Q1022" s="19"/>
      <c r="R1022" s="19"/>
    </row>
    <row r="1023">
      <c r="A1023" s="6" t="s">
        <v>4198</v>
      </c>
      <c r="B1023" s="8" t="s">
        <v>3426</v>
      </c>
      <c r="C1023" s="19"/>
      <c r="D1023" s="19"/>
      <c r="E1023" s="19"/>
      <c r="F1023" s="19"/>
      <c r="G1023" s="19"/>
      <c r="H1023" s="19"/>
      <c r="I1023" s="19"/>
      <c r="J1023" s="19"/>
      <c r="K1023" s="19"/>
      <c r="L1023" s="19"/>
      <c r="M1023" s="19"/>
      <c r="N1023" s="19"/>
      <c r="O1023" s="19"/>
      <c r="P1023" s="19"/>
      <c r="Q1023" s="19"/>
      <c r="R1023" s="19"/>
    </row>
    <row r="1024">
      <c r="A1024" s="6" t="s">
        <v>4199</v>
      </c>
      <c r="B1024" s="8" t="s">
        <v>3428</v>
      </c>
      <c r="C1024" s="19"/>
      <c r="D1024" s="19"/>
      <c r="E1024" s="19"/>
      <c r="F1024" s="19"/>
      <c r="G1024" s="19"/>
      <c r="H1024" s="19"/>
      <c r="I1024" s="19"/>
      <c r="J1024" s="19"/>
      <c r="K1024" s="19"/>
      <c r="L1024" s="19"/>
      <c r="M1024" s="19"/>
      <c r="N1024" s="19"/>
      <c r="O1024" s="19"/>
      <c r="P1024" s="19"/>
      <c r="Q1024" s="19"/>
      <c r="R1024" s="19"/>
    </row>
    <row r="1025">
      <c r="A1025" s="6" t="s">
        <v>4200</v>
      </c>
      <c r="B1025" s="8" t="s">
        <v>3430</v>
      </c>
      <c r="C1025" s="19"/>
      <c r="D1025" s="19"/>
      <c r="E1025" s="19"/>
      <c r="F1025" s="19"/>
      <c r="G1025" s="19"/>
      <c r="H1025" s="19"/>
      <c r="I1025" s="19"/>
      <c r="J1025" s="19"/>
      <c r="K1025" s="19"/>
      <c r="L1025" s="19"/>
      <c r="M1025" s="19"/>
      <c r="N1025" s="19"/>
      <c r="O1025" s="19"/>
      <c r="P1025" s="19"/>
      <c r="Q1025" s="19"/>
      <c r="R1025" s="19"/>
    </row>
    <row r="1026">
      <c r="A1026" s="6" t="s">
        <v>4201</v>
      </c>
      <c r="B1026" s="8" t="s">
        <v>3432</v>
      </c>
      <c r="C1026" s="19"/>
      <c r="D1026" s="19"/>
      <c r="E1026" s="19"/>
      <c r="F1026" s="19"/>
      <c r="G1026" s="19"/>
      <c r="H1026" s="19"/>
      <c r="I1026" s="19"/>
      <c r="J1026" s="19"/>
      <c r="K1026" s="19"/>
      <c r="L1026" s="19"/>
      <c r="M1026" s="19"/>
      <c r="N1026" s="19"/>
      <c r="O1026" s="19"/>
      <c r="P1026" s="19"/>
      <c r="Q1026" s="19"/>
      <c r="R1026" s="19"/>
    </row>
    <row r="1027">
      <c r="A1027" s="6" t="s">
        <v>4202</v>
      </c>
      <c r="B1027" s="8" t="s">
        <v>3434</v>
      </c>
      <c r="C1027" s="19"/>
      <c r="D1027" s="19"/>
      <c r="E1027" s="19"/>
      <c r="F1027" s="19"/>
      <c r="G1027" s="19"/>
      <c r="H1027" s="19"/>
      <c r="I1027" s="19"/>
      <c r="J1027" s="19"/>
      <c r="K1027" s="19"/>
      <c r="L1027" s="19"/>
      <c r="M1027" s="19"/>
      <c r="N1027" s="19"/>
      <c r="O1027" s="19"/>
      <c r="P1027" s="19"/>
      <c r="Q1027" s="19"/>
      <c r="R1027" s="19"/>
    </row>
    <row r="1028">
      <c r="A1028" s="6" t="s">
        <v>4203</v>
      </c>
      <c r="B1028" s="8" t="s">
        <v>3436</v>
      </c>
      <c r="C1028" s="19"/>
      <c r="D1028" s="19"/>
      <c r="E1028" s="19"/>
      <c r="F1028" s="19"/>
      <c r="G1028" s="19"/>
      <c r="H1028" s="19"/>
      <c r="I1028" s="19"/>
      <c r="J1028" s="19"/>
      <c r="K1028" s="19"/>
      <c r="L1028" s="19"/>
      <c r="M1028" s="19"/>
      <c r="N1028" s="19"/>
      <c r="O1028" s="19"/>
      <c r="P1028" s="19"/>
      <c r="Q1028" s="19"/>
      <c r="R1028" s="19"/>
    </row>
    <row r="1029">
      <c r="A1029" s="6" t="s">
        <v>4204</v>
      </c>
      <c r="B1029" s="8" t="s">
        <v>3438</v>
      </c>
      <c r="C1029" s="19"/>
      <c r="D1029" s="19"/>
      <c r="E1029" s="19"/>
      <c r="F1029" s="19"/>
      <c r="G1029" s="19"/>
      <c r="H1029" s="19"/>
      <c r="I1029" s="19"/>
      <c r="J1029" s="19"/>
      <c r="K1029" s="19"/>
      <c r="L1029" s="19"/>
      <c r="M1029" s="19"/>
      <c r="N1029" s="19"/>
      <c r="O1029" s="19"/>
      <c r="P1029" s="19"/>
      <c r="Q1029" s="19"/>
      <c r="R1029" s="19"/>
    </row>
    <row r="1030">
      <c r="A1030" s="6" t="s">
        <v>4205</v>
      </c>
      <c r="B1030" s="8" t="s">
        <v>3440</v>
      </c>
      <c r="C1030" s="19"/>
      <c r="D1030" s="19"/>
      <c r="E1030" s="19"/>
      <c r="F1030" s="19"/>
      <c r="G1030" s="19"/>
      <c r="H1030" s="19"/>
      <c r="I1030" s="19"/>
      <c r="J1030" s="19"/>
      <c r="K1030" s="19"/>
      <c r="L1030" s="19"/>
      <c r="M1030" s="19"/>
      <c r="N1030" s="19"/>
      <c r="O1030" s="19"/>
      <c r="P1030" s="19"/>
      <c r="Q1030" s="19"/>
      <c r="R1030" s="19"/>
    </row>
    <row r="1031">
      <c r="A1031" s="6" t="s">
        <v>4206</v>
      </c>
      <c r="B1031" s="8" t="s">
        <v>3442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245</v>
      </c>
      <c r="B1038" s="13" t="s">
        <v>245</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245</v>
      </c>
      <c r="B1039" s="16" t="s">
        <v>245</v>
      </c>
      <c r="C1039" s="8" t="s">
        <v>4266</v>
      </c>
      <c r="D1039" s="8" t="s">
        <v>4267</v>
      </c>
      <c r="E1039" s="8" t="s">
        <v>4268</v>
      </c>
      <c r="F1039" s="8" t="s">
        <v>4269</v>
      </c>
      <c r="G1039" s="8" t="s">
        <v>4270</v>
      </c>
      <c r="H1039" s="8" t="s">
        <v>4271</v>
      </c>
      <c r="I1039" s="8" t="s">
        <v>4272</v>
      </c>
      <c r="J1039" s="8" t="s">
        <v>4273</v>
      </c>
      <c r="K1039" s="8" t="s">
        <v>4274</v>
      </c>
      <c r="L1039" s="8" t="s">
        <v>4275</v>
      </c>
      <c r="M1039" s="8" t="s">
        <v>4276</v>
      </c>
      <c r="N1039" s="8" t="s">
        <v>4277</v>
      </c>
      <c r="O1039" s="8" t="s">
        <v>4278</v>
      </c>
      <c r="P1039" s="8" t="s">
        <v>4279</v>
      </c>
      <c r="Q1039" s="8" t="s">
        <v>4280</v>
      </c>
      <c r="R1039" s="8" t="s">
        <v>4281</v>
      </c>
    </row>
    <row r="1040">
      <c r="A1040" s="6" t="s">
        <v>4249</v>
      </c>
      <c r="B1040" s="8" t="s">
        <v>3412</v>
      </c>
      <c r="C1040" s="19"/>
      <c r="D1040" s="19"/>
      <c r="E1040" s="19"/>
      <c r="F1040" s="19"/>
      <c r="G1040" s="19"/>
      <c r="H1040" s="19"/>
      <c r="I1040" s="19"/>
      <c r="J1040" s="19"/>
      <c r="K1040" s="19"/>
      <c r="L1040" s="19"/>
      <c r="M1040" s="19"/>
      <c r="N1040" s="19"/>
      <c r="O1040" s="19"/>
      <c r="P1040" s="19"/>
      <c r="Q1040" s="19"/>
      <c r="R1040" s="19"/>
    </row>
    <row r="1041">
      <c r="A1041" s="6" t="s">
        <v>4192</v>
      </c>
      <c r="B1041" s="8" t="s">
        <v>3414</v>
      </c>
      <c r="C1041" s="19"/>
      <c r="D1041" s="19"/>
      <c r="E1041" s="19"/>
      <c r="F1041" s="19"/>
      <c r="G1041" s="19"/>
      <c r="H1041" s="19"/>
      <c r="I1041" s="19"/>
      <c r="J1041" s="19"/>
      <c r="K1041" s="19"/>
      <c r="L1041" s="19"/>
      <c r="M1041" s="19"/>
      <c r="N1041" s="19"/>
      <c r="O1041" s="19"/>
      <c r="P1041" s="19"/>
      <c r="Q1041" s="19"/>
      <c r="R1041" s="19"/>
    </row>
    <row r="1042">
      <c r="A1042" s="6" t="s">
        <v>4193</v>
      </c>
      <c r="B1042" s="8" t="s">
        <v>3416</v>
      </c>
      <c r="C1042" s="19"/>
      <c r="D1042" s="19"/>
      <c r="E1042" s="19"/>
      <c r="F1042" s="19"/>
      <c r="G1042" s="19"/>
      <c r="H1042" s="19"/>
      <c r="I1042" s="19"/>
      <c r="J1042" s="19"/>
      <c r="K1042" s="19"/>
      <c r="L1042" s="19"/>
      <c r="M1042" s="19"/>
      <c r="N1042" s="19"/>
      <c r="O1042" s="19"/>
      <c r="P1042" s="19"/>
      <c r="Q1042" s="19"/>
      <c r="R1042" s="19"/>
    </row>
    <row r="1043">
      <c r="A1043" s="6" t="s">
        <v>4194</v>
      </c>
      <c r="B1043" s="8" t="s">
        <v>3418</v>
      </c>
      <c r="C1043" s="19"/>
      <c r="D1043" s="19"/>
      <c r="E1043" s="19"/>
      <c r="F1043" s="19"/>
      <c r="G1043" s="19"/>
      <c r="H1043" s="19"/>
      <c r="I1043" s="19"/>
      <c r="J1043" s="19"/>
      <c r="K1043" s="19"/>
      <c r="L1043" s="19"/>
      <c r="M1043" s="19"/>
      <c r="N1043" s="19"/>
      <c r="O1043" s="19"/>
      <c r="P1043" s="19"/>
      <c r="Q1043" s="19"/>
      <c r="R1043" s="19"/>
    </row>
    <row r="1044">
      <c r="A1044" s="6" t="s">
        <v>4195</v>
      </c>
      <c r="B1044" s="8" t="s">
        <v>3420</v>
      </c>
      <c r="C1044" s="19"/>
      <c r="D1044" s="19"/>
      <c r="E1044" s="19"/>
      <c r="F1044" s="19"/>
      <c r="G1044" s="19"/>
      <c r="H1044" s="19"/>
      <c r="I1044" s="19"/>
      <c r="J1044" s="19"/>
      <c r="K1044" s="19"/>
      <c r="L1044" s="19"/>
      <c r="M1044" s="19"/>
      <c r="N1044" s="19"/>
      <c r="O1044" s="19"/>
      <c r="P1044" s="19"/>
      <c r="Q1044" s="19"/>
      <c r="R1044" s="19"/>
    </row>
    <row r="1045">
      <c r="A1045" s="6" t="s">
        <v>4196</v>
      </c>
      <c r="B1045" s="8" t="s">
        <v>3422</v>
      </c>
      <c r="C1045" s="19"/>
      <c r="D1045" s="19"/>
      <c r="E1045" s="19"/>
      <c r="F1045" s="19"/>
      <c r="G1045" s="19"/>
      <c r="H1045" s="19"/>
      <c r="I1045" s="19"/>
      <c r="J1045" s="19"/>
      <c r="K1045" s="19"/>
      <c r="L1045" s="19"/>
      <c r="M1045" s="19"/>
      <c r="N1045" s="19"/>
      <c r="O1045" s="19"/>
      <c r="P1045" s="19"/>
      <c r="Q1045" s="19"/>
      <c r="R1045" s="19"/>
    </row>
    <row r="1046">
      <c r="A1046" s="6" t="s">
        <v>4197</v>
      </c>
      <c r="B1046" s="8" t="s">
        <v>3424</v>
      </c>
      <c r="C1046" s="19"/>
      <c r="D1046" s="19"/>
      <c r="E1046" s="19"/>
      <c r="F1046" s="19"/>
      <c r="G1046" s="19"/>
      <c r="H1046" s="19"/>
      <c r="I1046" s="19"/>
      <c r="J1046" s="19"/>
      <c r="K1046" s="19"/>
      <c r="L1046" s="19"/>
      <c r="M1046" s="19"/>
      <c r="N1046" s="19"/>
      <c r="O1046" s="19"/>
      <c r="P1046" s="19"/>
      <c r="Q1046" s="19"/>
      <c r="R1046" s="19"/>
    </row>
    <row r="1047">
      <c r="A1047" s="6" t="s">
        <v>4198</v>
      </c>
      <c r="B1047" s="8" t="s">
        <v>3426</v>
      </c>
      <c r="C1047" s="19"/>
      <c r="D1047" s="19"/>
      <c r="E1047" s="19"/>
      <c r="F1047" s="19"/>
      <c r="G1047" s="19"/>
      <c r="H1047" s="19"/>
      <c r="I1047" s="19"/>
      <c r="J1047" s="19"/>
      <c r="K1047" s="19"/>
      <c r="L1047" s="19"/>
      <c r="M1047" s="19"/>
      <c r="N1047" s="19"/>
      <c r="O1047" s="19"/>
      <c r="P1047" s="19"/>
      <c r="Q1047" s="19"/>
      <c r="R1047" s="19"/>
    </row>
    <row r="1048">
      <c r="A1048" s="6" t="s">
        <v>4199</v>
      </c>
      <c r="B1048" s="8" t="s">
        <v>3428</v>
      </c>
      <c r="C1048" s="19"/>
      <c r="D1048" s="19"/>
      <c r="E1048" s="19"/>
      <c r="F1048" s="19"/>
      <c r="G1048" s="19"/>
      <c r="H1048" s="19"/>
      <c r="I1048" s="19"/>
      <c r="J1048" s="19"/>
      <c r="K1048" s="19"/>
      <c r="L1048" s="19"/>
      <c r="M1048" s="19"/>
      <c r="N1048" s="19"/>
      <c r="O1048" s="19"/>
      <c r="P1048" s="19"/>
      <c r="Q1048" s="19"/>
      <c r="R1048" s="19"/>
    </row>
    <row r="1049">
      <c r="A1049" s="6" t="s">
        <v>4200</v>
      </c>
      <c r="B1049" s="8" t="s">
        <v>3430</v>
      </c>
      <c r="C1049" s="19"/>
      <c r="D1049" s="19"/>
      <c r="E1049" s="19"/>
      <c r="F1049" s="19"/>
      <c r="G1049" s="19"/>
      <c r="H1049" s="19"/>
      <c r="I1049" s="19"/>
      <c r="J1049" s="19"/>
      <c r="K1049" s="19"/>
      <c r="L1049" s="19"/>
      <c r="M1049" s="19"/>
      <c r="N1049" s="19"/>
      <c r="O1049" s="19"/>
      <c r="P1049" s="19"/>
      <c r="Q1049" s="19"/>
      <c r="R1049" s="19"/>
    </row>
    <row r="1050">
      <c r="A1050" s="6" t="s">
        <v>4201</v>
      </c>
      <c r="B1050" s="8" t="s">
        <v>3432</v>
      </c>
      <c r="C1050" s="19"/>
      <c r="D1050" s="19"/>
      <c r="E1050" s="19"/>
      <c r="F1050" s="19"/>
      <c r="G1050" s="19"/>
      <c r="H1050" s="19"/>
      <c r="I1050" s="19"/>
      <c r="J1050" s="19"/>
      <c r="K1050" s="19"/>
      <c r="L1050" s="19"/>
      <c r="M1050" s="19"/>
      <c r="N1050" s="19"/>
      <c r="O1050" s="19"/>
      <c r="P1050" s="19"/>
      <c r="Q1050" s="19"/>
      <c r="R1050" s="19"/>
    </row>
    <row r="1051">
      <c r="A1051" s="6" t="s">
        <v>4202</v>
      </c>
      <c r="B1051" s="8" t="s">
        <v>3434</v>
      </c>
      <c r="C1051" s="19"/>
      <c r="D1051" s="19"/>
      <c r="E1051" s="19"/>
      <c r="F1051" s="19"/>
      <c r="G1051" s="19"/>
      <c r="H1051" s="19"/>
      <c r="I1051" s="19"/>
      <c r="J1051" s="19"/>
      <c r="K1051" s="19"/>
      <c r="L1051" s="19"/>
      <c r="M1051" s="19"/>
      <c r="N1051" s="19"/>
      <c r="O1051" s="19"/>
      <c r="P1051" s="19"/>
      <c r="Q1051" s="19"/>
      <c r="R1051" s="19"/>
    </row>
    <row r="1052">
      <c r="A1052" s="6" t="s">
        <v>4203</v>
      </c>
      <c r="B1052" s="8" t="s">
        <v>3436</v>
      </c>
      <c r="C1052" s="19"/>
      <c r="D1052" s="19"/>
      <c r="E1052" s="19"/>
      <c r="F1052" s="19"/>
      <c r="G1052" s="19"/>
      <c r="H1052" s="19"/>
      <c r="I1052" s="19"/>
      <c r="J1052" s="19"/>
      <c r="K1052" s="19"/>
      <c r="L1052" s="19"/>
      <c r="M1052" s="19"/>
      <c r="N1052" s="19"/>
      <c r="O1052" s="19"/>
      <c r="P1052" s="19"/>
      <c r="Q1052" s="19"/>
      <c r="R1052" s="19"/>
    </row>
    <row r="1053">
      <c r="A1053" s="6" t="s">
        <v>4204</v>
      </c>
      <c r="B1053" s="8" t="s">
        <v>3438</v>
      </c>
      <c r="C1053" s="19"/>
      <c r="D1053" s="19"/>
      <c r="E1053" s="19"/>
      <c r="F1053" s="19"/>
      <c r="G1053" s="19"/>
      <c r="H1053" s="19"/>
      <c r="I1053" s="19"/>
      <c r="J1053" s="19"/>
      <c r="K1053" s="19"/>
      <c r="L1053" s="19"/>
      <c r="M1053" s="19"/>
      <c r="N1053" s="19"/>
      <c r="O1053" s="19"/>
      <c r="P1053" s="19"/>
      <c r="Q1053" s="19"/>
      <c r="R1053" s="19"/>
    </row>
    <row r="1054">
      <c r="A1054" s="6" t="s">
        <v>4205</v>
      </c>
      <c r="B1054" s="8" t="s">
        <v>3440</v>
      </c>
      <c r="C1054" s="19"/>
      <c r="D1054" s="19"/>
      <c r="E1054" s="19"/>
      <c r="F1054" s="19"/>
      <c r="G1054" s="19"/>
      <c r="H1054" s="19"/>
      <c r="I1054" s="19"/>
      <c r="J1054" s="19"/>
      <c r="K1054" s="19"/>
      <c r="L1054" s="19"/>
      <c r="M1054" s="19"/>
      <c r="N1054" s="19"/>
      <c r="O1054" s="19"/>
      <c r="P1054" s="19"/>
      <c r="Q1054" s="19"/>
      <c r="R1054" s="19"/>
    </row>
    <row r="1055">
      <c r="A1055" s="6" t="s">
        <v>4206</v>
      </c>
      <c r="B1055" s="8" t="s">
        <v>3442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245</v>
      </c>
      <c r="B1062" s="13" t="s">
        <v>245</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245</v>
      </c>
      <c r="B1063" s="16" t="s">
        <v>245</v>
      </c>
      <c r="C1063" s="8" t="s">
        <v>4266</v>
      </c>
      <c r="D1063" s="8" t="s">
        <v>4267</v>
      </c>
      <c r="E1063" s="8" t="s">
        <v>4268</v>
      </c>
      <c r="F1063" s="8" t="s">
        <v>4269</v>
      </c>
      <c r="G1063" s="8" t="s">
        <v>4270</v>
      </c>
      <c r="H1063" s="8" t="s">
        <v>4271</v>
      </c>
      <c r="I1063" s="8" t="s">
        <v>4272</v>
      </c>
      <c r="J1063" s="8" t="s">
        <v>4273</v>
      </c>
      <c r="K1063" s="8" t="s">
        <v>4274</v>
      </c>
      <c r="L1063" s="8" t="s">
        <v>4275</v>
      </c>
      <c r="M1063" s="8" t="s">
        <v>4276</v>
      </c>
      <c r="N1063" s="8" t="s">
        <v>4277</v>
      </c>
      <c r="O1063" s="8" t="s">
        <v>4278</v>
      </c>
      <c r="P1063" s="8" t="s">
        <v>4279</v>
      </c>
      <c r="Q1063" s="8" t="s">
        <v>4280</v>
      </c>
      <c r="R1063" s="8" t="s">
        <v>4281</v>
      </c>
    </row>
    <row r="1064">
      <c r="A1064" s="6" t="s">
        <v>4249</v>
      </c>
      <c r="B1064" s="8" t="s">
        <v>3412</v>
      </c>
      <c r="C1064" s="19"/>
      <c r="D1064" s="19"/>
      <c r="E1064" s="19"/>
      <c r="F1064" s="19"/>
      <c r="G1064" s="19"/>
      <c r="H1064" s="19"/>
      <c r="I1064" s="19"/>
      <c r="J1064" s="19"/>
      <c r="K1064" s="19"/>
      <c r="L1064" s="19"/>
      <c r="M1064" s="19"/>
      <c r="N1064" s="19"/>
      <c r="O1064" s="19"/>
      <c r="P1064" s="19"/>
      <c r="Q1064" s="19"/>
      <c r="R1064" s="19"/>
    </row>
    <row r="1065">
      <c r="A1065" s="6" t="s">
        <v>4192</v>
      </c>
      <c r="B1065" s="8" t="s">
        <v>3414</v>
      </c>
      <c r="C1065" s="19"/>
      <c r="D1065" s="19"/>
      <c r="E1065" s="19"/>
      <c r="F1065" s="19"/>
      <c r="G1065" s="19"/>
      <c r="H1065" s="19"/>
      <c r="I1065" s="19"/>
      <c r="J1065" s="19"/>
      <c r="K1065" s="19"/>
      <c r="L1065" s="19"/>
      <c r="M1065" s="19"/>
      <c r="N1065" s="19"/>
      <c r="O1065" s="19"/>
      <c r="P1065" s="19"/>
      <c r="Q1065" s="19"/>
      <c r="R1065" s="19"/>
    </row>
    <row r="1066">
      <c r="A1066" s="6" t="s">
        <v>4193</v>
      </c>
      <c r="B1066" s="8" t="s">
        <v>3416</v>
      </c>
      <c r="C1066" s="19"/>
      <c r="D1066" s="19"/>
      <c r="E1066" s="19"/>
      <c r="F1066" s="19"/>
      <c r="G1066" s="19"/>
      <c r="H1066" s="19"/>
      <c r="I1066" s="19"/>
      <c r="J1066" s="19"/>
      <c r="K1066" s="19"/>
      <c r="L1066" s="19"/>
      <c r="M1066" s="19"/>
      <c r="N1066" s="19"/>
      <c r="O1066" s="19"/>
      <c r="P1066" s="19"/>
      <c r="Q1066" s="19"/>
      <c r="R1066" s="19"/>
    </row>
    <row r="1067">
      <c r="A1067" s="6" t="s">
        <v>4194</v>
      </c>
      <c r="B1067" s="8" t="s">
        <v>3418</v>
      </c>
      <c r="C1067" s="19"/>
      <c r="D1067" s="19"/>
      <c r="E1067" s="19"/>
      <c r="F1067" s="19"/>
      <c r="G1067" s="19"/>
      <c r="H1067" s="19"/>
      <c r="I1067" s="19"/>
      <c r="J1067" s="19"/>
      <c r="K1067" s="19"/>
      <c r="L1067" s="19"/>
      <c r="M1067" s="19"/>
      <c r="N1067" s="19"/>
      <c r="O1067" s="19"/>
      <c r="P1067" s="19"/>
      <c r="Q1067" s="19"/>
      <c r="R1067" s="19"/>
    </row>
    <row r="1068">
      <c r="A1068" s="6" t="s">
        <v>4195</v>
      </c>
      <c r="B1068" s="8" t="s">
        <v>3420</v>
      </c>
      <c r="C1068" s="19"/>
      <c r="D1068" s="19"/>
      <c r="E1068" s="19"/>
      <c r="F1068" s="19"/>
      <c r="G1068" s="19"/>
      <c r="H1068" s="19"/>
      <c r="I1068" s="19"/>
      <c r="J1068" s="19"/>
      <c r="K1068" s="19"/>
      <c r="L1068" s="19"/>
      <c r="M1068" s="19"/>
      <c r="N1068" s="19"/>
      <c r="O1068" s="19"/>
      <c r="P1068" s="19"/>
      <c r="Q1068" s="19"/>
      <c r="R1068" s="19"/>
    </row>
    <row r="1069">
      <c r="A1069" s="6" t="s">
        <v>4196</v>
      </c>
      <c r="B1069" s="8" t="s">
        <v>3422</v>
      </c>
      <c r="C1069" s="19"/>
      <c r="D1069" s="19"/>
      <c r="E1069" s="19"/>
      <c r="F1069" s="19"/>
      <c r="G1069" s="19"/>
      <c r="H1069" s="19"/>
      <c r="I1069" s="19"/>
      <c r="J1069" s="19"/>
      <c r="K1069" s="19"/>
      <c r="L1069" s="19"/>
      <c r="M1069" s="19"/>
      <c r="N1069" s="19"/>
      <c r="O1069" s="19"/>
      <c r="P1069" s="19"/>
      <c r="Q1069" s="19"/>
      <c r="R1069" s="19"/>
    </row>
    <row r="1070">
      <c r="A1070" s="6" t="s">
        <v>4197</v>
      </c>
      <c r="B1070" s="8" t="s">
        <v>3424</v>
      </c>
      <c r="C1070" s="19"/>
      <c r="D1070" s="19"/>
      <c r="E1070" s="19"/>
      <c r="F1070" s="19"/>
      <c r="G1070" s="19"/>
      <c r="H1070" s="19"/>
      <c r="I1070" s="19"/>
      <c r="J1070" s="19"/>
      <c r="K1070" s="19"/>
      <c r="L1070" s="19"/>
      <c r="M1070" s="19"/>
      <c r="N1070" s="19"/>
      <c r="O1070" s="19"/>
      <c r="P1070" s="19"/>
      <c r="Q1070" s="19"/>
      <c r="R1070" s="19"/>
    </row>
    <row r="1071">
      <c r="A1071" s="6" t="s">
        <v>4198</v>
      </c>
      <c r="B1071" s="8" t="s">
        <v>3426</v>
      </c>
      <c r="C1071" s="19"/>
      <c r="D1071" s="19"/>
      <c r="E1071" s="19"/>
      <c r="F1071" s="19"/>
      <c r="G1071" s="19"/>
      <c r="H1071" s="19"/>
      <c r="I1071" s="19"/>
      <c r="J1071" s="19"/>
      <c r="K1071" s="19"/>
      <c r="L1071" s="19"/>
      <c r="M1071" s="19"/>
      <c r="N1071" s="19"/>
      <c r="O1071" s="19"/>
      <c r="P1071" s="19"/>
      <c r="Q1071" s="19"/>
      <c r="R1071" s="19"/>
    </row>
    <row r="1072">
      <c r="A1072" s="6" t="s">
        <v>4199</v>
      </c>
      <c r="B1072" s="8" t="s">
        <v>3428</v>
      </c>
      <c r="C1072" s="19"/>
      <c r="D1072" s="19"/>
      <c r="E1072" s="19"/>
      <c r="F1072" s="19"/>
      <c r="G1072" s="19"/>
      <c r="H1072" s="19"/>
      <c r="I1072" s="19"/>
      <c r="J1072" s="19"/>
      <c r="K1072" s="19"/>
      <c r="L1072" s="19"/>
      <c r="M1072" s="19"/>
      <c r="N1072" s="19"/>
      <c r="O1072" s="19"/>
      <c r="P1072" s="19"/>
      <c r="Q1072" s="19"/>
      <c r="R1072" s="19"/>
    </row>
    <row r="1073">
      <c r="A1073" s="6" t="s">
        <v>4200</v>
      </c>
      <c r="B1073" s="8" t="s">
        <v>3430</v>
      </c>
      <c r="C1073" s="19"/>
      <c r="D1073" s="19"/>
      <c r="E1073" s="19"/>
      <c r="F1073" s="19"/>
      <c r="G1073" s="19"/>
      <c r="H1073" s="19"/>
      <c r="I1073" s="19"/>
      <c r="J1073" s="19"/>
      <c r="K1073" s="19"/>
      <c r="L1073" s="19"/>
      <c r="M1073" s="19"/>
      <c r="N1073" s="19"/>
      <c r="O1073" s="19"/>
      <c r="P1073" s="19"/>
      <c r="Q1073" s="19"/>
      <c r="R1073" s="19"/>
    </row>
    <row r="1074">
      <c r="A1074" s="6" t="s">
        <v>4201</v>
      </c>
      <c r="B1074" s="8" t="s">
        <v>3432</v>
      </c>
      <c r="C1074" s="19"/>
      <c r="D1074" s="19"/>
      <c r="E1074" s="19"/>
      <c r="F1074" s="19"/>
      <c r="G1074" s="19"/>
      <c r="H1074" s="19"/>
      <c r="I1074" s="19"/>
      <c r="J1074" s="19"/>
      <c r="K1074" s="19"/>
      <c r="L1074" s="19"/>
      <c r="M1074" s="19"/>
      <c r="N1074" s="19"/>
      <c r="O1074" s="19"/>
      <c r="P1074" s="19"/>
      <c r="Q1074" s="19"/>
      <c r="R1074" s="19"/>
    </row>
    <row r="1075">
      <c r="A1075" s="6" t="s">
        <v>4202</v>
      </c>
      <c r="B1075" s="8" t="s">
        <v>3434</v>
      </c>
      <c r="C1075" s="19"/>
      <c r="D1075" s="19"/>
      <c r="E1075" s="19"/>
      <c r="F1075" s="19"/>
      <c r="G1075" s="19"/>
      <c r="H1075" s="19"/>
      <c r="I1075" s="19"/>
      <c r="J1075" s="19"/>
      <c r="K1075" s="19"/>
      <c r="L1075" s="19"/>
      <c r="M1075" s="19"/>
      <c r="N1075" s="19"/>
      <c r="O1075" s="19"/>
      <c r="P1075" s="19"/>
      <c r="Q1075" s="19"/>
      <c r="R1075" s="19"/>
    </row>
    <row r="1076">
      <c r="A1076" s="6" t="s">
        <v>4203</v>
      </c>
      <c r="B1076" s="8" t="s">
        <v>3436</v>
      </c>
      <c r="C1076" s="19"/>
      <c r="D1076" s="19"/>
      <c r="E1076" s="19"/>
      <c r="F1076" s="19"/>
      <c r="G1076" s="19"/>
      <c r="H1076" s="19"/>
      <c r="I1076" s="19"/>
      <c r="J1076" s="19"/>
      <c r="K1076" s="19"/>
      <c r="L1076" s="19"/>
      <c r="M1076" s="19"/>
      <c r="N1076" s="19"/>
      <c r="O1076" s="19"/>
      <c r="P1076" s="19"/>
      <c r="Q1076" s="19"/>
      <c r="R1076" s="19"/>
    </row>
    <row r="1077">
      <c r="A1077" s="6" t="s">
        <v>4204</v>
      </c>
      <c r="B1077" s="8" t="s">
        <v>3438</v>
      </c>
      <c r="C1077" s="19"/>
      <c r="D1077" s="19"/>
      <c r="E1077" s="19"/>
      <c r="F1077" s="19"/>
      <c r="G1077" s="19"/>
      <c r="H1077" s="19"/>
      <c r="I1077" s="19"/>
      <c r="J1077" s="19"/>
      <c r="K1077" s="19"/>
      <c r="L1077" s="19"/>
      <c r="M1077" s="19"/>
      <c r="N1077" s="19"/>
      <c r="O1077" s="19"/>
      <c r="P1077" s="19"/>
      <c r="Q1077" s="19"/>
      <c r="R1077" s="19"/>
    </row>
    <row r="1078">
      <c r="A1078" s="6" t="s">
        <v>4205</v>
      </c>
      <c r="B1078" s="8" t="s">
        <v>3440</v>
      </c>
      <c r="C1078" s="19"/>
      <c r="D1078" s="19"/>
      <c r="E1078" s="19"/>
      <c r="F1078" s="19"/>
      <c r="G1078" s="19"/>
      <c r="H1078" s="19"/>
      <c r="I1078" s="19"/>
      <c r="J1078" s="19"/>
      <c r="K1078" s="19"/>
      <c r="L1078" s="19"/>
      <c r="M1078" s="19"/>
      <c r="N1078" s="19"/>
      <c r="O1078" s="19"/>
      <c r="P1078" s="19"/>
      <c r="Q1078" s="19"/>
      <c r="R1078" s="19"/>
    </row>
    <row r="1079">
      <c r="A1079" s="6" t="s">
        <v>4206</v>
      </c>
      <c r="B1079" s="8" t="s">
        <v>3442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245</v>
      </c>
      <c r="B1086" s="13" t="s">
        <v>245</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245</v>
      </c>
      <c r="B1087" s="16" t="s">
        <v>245</v>
      </c>
      <c r="C1087" s="8" t="s">
        <v>4266</v>
      </c>
      <c r="D1087" s="8" t="s">
        <v>4267</v>
      </c>
      <c r="E1087" s="8" t="s">
        <v>4268</v>
      </c>
      <c r="F1087" s="8" t="s">
        <v>4269</v>
      </c>
      <c r="G1087" s="8" t="s">
        <v>4270</v>
      </c>
      <c r="H1087" s="8" t="s">
        <v>4271</v>
      </c>
      <c r="I1087" s="8" t="s">
        <v>4272</v>
      </c>
      <c r="J1087" s="8" t="s">
        <v>4273</v>
      </c>
      <c r="K1087" s="8" t="s">
        <v>4274</v>
      </c>
      <c r="L1087" s="8" t="s">
        <v>4275</v>
      </c>
      <c r="M1087" s="8" t="s">
        <v>4276</v>
      </c>
      <c r="N1087" s="8" t="s">
        <v>4277</v>
      </c>
      <c r="O1087" s="8" t="s">
        <v>4278</v>
      </c>
      <c r="P1087" s="8" t="s">
        <v>4279</v>
      </c>
      <c r="Q1087" s="8" t="s">
        <v>4280</v>
      </c>
      <c r="R1087" s="8" t="s">
        <v>4281</v>
      </c>
    </row>
    <row r="1088">
      <c r="A1088" s="6" t="s">
        <v>4249</v>
      </c>
      <c r="B1088" s="8" t="s">
        <v>3412</v>
      </c>
      <c r="C1088" s="19"/>
      <c r="D1088" s="19"/>
      <c r="E1088" s="19"/>
      <c r="F1088" s="19"/>
      <c r="G1088" s="19"/>
      <c r="H1088" s="19"/>
      <c r="I1088" s="19"/>
      <c r="J1088" s="19"/>
      <c r="K1088" s="19"/>
      <c r="L1088" s="19"/>
      <c r="M1088" s="19"/>
      <c r="N1088" s="19"/>
      <c r="O1088" s="19"/>
      <c r="P1088" s="19"/>
      <c r="Q1088" s="19"/>
      <c r="R1088" s="19"/>
    </row>
    <row r="1089">
      <c r="A1089" s="6" t="s">
        <v>4192</v>
      </c>
      <c r="B1089" s="8" t="s">
        <v>3414</v>
      </c>
      <c r="C1089" s="19"/>
      <c r="D1089" s="19"/>
      <c r="E1089" s="19"/>
      <c r="F1089" s="19"/>
      <c r="G1089" s="19"/>
      <c r="H1089" s="19"/>
      <c r="I1089" s="19"/>
      <c r="J1089" s="19"/>
      <c r="K1089" s="19"/>
      <c r="L1089" s="19"/>
      <c r="M1089" s="19"/>
      <c r="N1089" s="19"/>
      <c r="O1089" s="19"/>
      <c r="P1089" s="19"/>
      <c r="Q1089" s="19"/>
      <c r="R1089" s="19"/>
    </row>
    <row r="1090">
      <c r="A1090" s="6" t="s">
        <v>4193</v>
      </c>
      <c r="B1090" s="8" t="s">
        <v>3416</v>
      </c>
      <c r="C1090" s="19"/>
      <c r="D1090" s="19"/>
      <c r="E1090" s="19"/>
      <c r="F1090" s="19"/>
      <c r="G1090" s="19"/>
      <c r="H1090" s="19"/>
      <c r="I1090" s="19"/>
      <c r="J1090" s="19"/>
      <c r="K1090" s="19"/>
      <c r="L1090" s="19"/>
      <c r="M1090" s="19"/>
      <c r="N1090" s="19"/>
      <c r="O1090" s="19"/>
      <c r="P1090" s="19"/>
      <c r="Q1090" s="19"/>
      <c r="R1090" s="19"/>
    </row>
    <row r="1091">
      <c r="A1091" s="6" t="s">
        <v>4194</v>
      </c>
      <c r="B1091" s="8" t="s">
        <v>3418</v>
      </c>
      <c r="C1091" s="19"/>
      <c r="D1091" s="19"/>
      <c r="E1091" s="19"/>
      <c r="F1091" s="19"/>
      <c r="G1091" s="19"/>
      <c r="H1091" s="19"/>
      <c r="I1091" s="19"/>
      <c r="J1091" s="19"/>
      <c r="K1091" s="19"/>
      <c r="L1091" s="19"/>
      <c r="M1091" s="19"/>
      <c r="N1091" s="19"/>
      <c r="O1091" s="19"/>
      <c r="P1091" s="19"/>
      <c r="Q1091" s="19"/>
      <c r="R1091" s="19"/>
    </row>
    <row r="1092">
      <c r="A1092" s="6" t="s">
        <v>4195</v>
      </c>
      <c r="B1092" s="8" t="s">
        <v>3420</v>
      </c>
      <c r="C1092" s="19"/>
      <c r="D1092" s="19"/>
      <c r="E1092" s="19"/>
      <c r="F1092" s="19"/>
      <c r="G1092" s="19"/>
      <c r="H1092" s="19"/>
      <c r="I1092" s="19"/>
      <c r="J1092" s="19"/>
      <c r="K1092" s="19"/>
      <c r="L1092" s="19"/>
      <c r="M1092" s="19"/>
      <c r="N1092" s="19"/>
      <c r="O1092" s="19"/>
      <c r="P1092" s="19"/>
      <c r="Q1092" s="19"/>
      <c r="R1092" s="19"/>
    </row>
    <row r="1093">
      <c r="A1093" s="6" t="s">
        <v>4196</v>
      </c>
      <c r="B1093" s="8" t="s">
        <v>3422</v>
      </c>
      <c r="C1093" s="19"/>
      <c r="D1093" s="19"/>
      <c r="E1093" s="19"/>
      <c r="F1093" s="19"/>
      <c r="G1093" s="19"/>
      <c r="H1093" s="19"/>
      <c r="I1093" s="19"/>
      <c r="J1093" s="19"/>
      <c r="K1093" s="19"/>
      <c r="L1093" s="19"/>
      <c r="M1093" s="19"/>
      <c r="N1093" s="19"/>
      <c r="O1093" s="19"/>
      <c r="P1093" s="19"/>
      <c r="Q1093" s="19"/>
      <c r="R1093" s="19"/>
    </row>
    <row r="1094">
      <c r="A1094" s="6" t="s">
        <v>4197</v>
      </c>
      <c r="B1094" s="8" t="s">
        <v>3424</v>
      </c>
      <c r="C1094" s="19"/>
      <c r="D1094" s="19"/>
      <c r="E1094" s="19"/>
      <c r="F1094" s="19"/>
      <c r="G1094" s="19"/>
      <c r="H1094" s="19"/>
      <c r="I1094" s="19"/>
      <c r="J1094" s="19"/>
      <c r="K1094" s="19"/>
      <c r="L1094" s="19"/>
      <c r="M1094" s="19"/>
      <c r="N1094" s="19"/>
      <c r="O1094" s="19"/>
      <c r="P1094" s="19"/>
      <c r="Q1094" s="19"/>
      <c r="R1094" s="19"/>
    </row>
    <row r="1095">
      <c r="A1095" s="6" t="s">
        <v>4198</v>
      </c>
      <c r="B1095" s="8" t="s">
        <v>3426</v>
      </c>
      <c r="C1095" s="19"/>
      <c r="D1095" s="19"/>
      <c r="E1095" s="19"/>
      <c r="F1095" s="19"/>
      <c r="G1095" s="19"/>
      <c r="H1095" s="19"/>
      <c r="I1095" s="19"/>
      <c r="J1095" s="19"/>
      <c r="K1095" s="19"/>
      <c r="L1095" s="19"/>
      <c r="M1095" s="19"/>
      <c r="N1095" s="19"/>
      <c r="O1095" s="19"/>
      <c r="P1095" s="19"/>
      <c r="Q1095" s="19"/>
      <c r="R1095" s="19"/>
    </row>
    <row r="1096">
      <c r="A1096" s="6" t="s">
        <v>4199</v>
      </c>
      <c r="B1096" s="8" t="s">
        <v>3428</v>
      </c>
      <c r="C1096" s="19"/>
      <c r="D1096" s="19"/>
      <c r="E1096" s="19"/>
      <c r="F1096" s="19"/>
      <c r="G1096" s="19"/>
      <c r="H1096" s="19"/>
      <c r="I1096" s="19"/>
      <c r="J1096" s="19"/>
      <c r="K1096" s="19"/>
      <c r="L1096" s="19"/>
      <c r="M1096" s="19"/>
      <c r="N1096" s="19"/>
      <c r="O1096" s="19"/>
      <c r="P1096" s="19"/>
      <c r="Q1096" s="19"/>
      <c r="R1096" s="19"/>
    </row>
    <row r="1097">
      <c r="A1097" s="6" t="s">
        <v>4200</v>
      </c>
      <c r="B1097" s="8" t="s">
        <v>3430</v>
      </c>
      <c r="C1097" s="19"/>
      <c r="D1097" s="19"/>
      <c r="E1097" s="19"/>
      <c r="F1097" s="19"/>
      <c r="G1097" s="19"/>
      <c r="H1097" s="19"/>
      <c r="I1097" s="19"/>
      <c r="J1097" s="19"/>
      <c r="K1097" s="19"/>
      <c r="L1097" s="19"/>
      <c r="M1097" s="19"/>
      <c r="N1097" s="19"/>
      <c r="O1097" s="19"/>
      <c r="P1097" s="19"/>
      <c r="Q1097" s="19"/>
      <c r="R1097" s="19"/>
    </row>
    <row r="1098">
      <c r="A1098" s="6" t="s">
        <v>4201</v>
      </c>
      <c r="B1098" s="8" t="s">
        <v>3432</v>
      </c>
      <c r="C1098" s="19"/>
      <c r="D1098" s="19"/>
      <c r="E1098" s="19"/>
      <c r="F1098" s="19"/>
      <c r="G1098" s="19"/>
      <c r="H1098" s="19"/>
      <c r="I1098" s="19"/>
      <c r="J1098" s="19"/>
      <c r="K1098" s="19"/>
      <c r="L1098" s="19"/>
      <c r="M1098" s="19"/>
      <c r="N1098" s="19"/>
      <c r="O1098" s="19"/>
      <c r="P1098" s="19"/>
      <c r="Q1098" s="19"/>
      <c r="R1098" s="19"/>
    </row>
    <row r="1099">
      <c r="A1099" s="6" t="s">
        <v>4202</v>
      </c>
      <c r="B1099" s="8" t="s">
        <v>3434</v>
      </c>
      <c r="C1099" s="19"/>
      <c r="D1099" s="19"/>
      <c r="E1099" s="19"/>
      <c r="F1099" s="19"/>
      <c r="G1099" s="19"/>
      <c r="H1099" s="19"/>
      <c r="I1099" s="19"/>
      <c r="J1099" s="19"/>
      <c r="K1099" s="19"/>
      <c r="L1099" s="19"/>
      <c r="M1099" s="19"/>
      <c r="N1099" s="19"/>
      <c r="O1099" s="19"/>
      <c r="P1099" s="19"/>
      <c r="Q1099" s="19"/>
      <c r="R1099" s="19"/>
    </row>
    <row r="1100">
      <c r="A1100" s="6" t="s">
        <v>4203</v>
      </c>
      <c r="B1100" s="8" t="s">
        <v>3436</v>
      </c>
      <c r="C1100" s="19"/>
      <c r="D1100" s="19"/>
      <c r="E1100" s="19"/>
      <c r="F1100" s="19"/>
      <c r="G1100" s="19"/>
      <c r="H1100" s="19"/>
      <c r="I1100" s="19"/>
      <c r="J1100" s="19"/>
      <c r="K1100" s="19"/>
      <c r="L1100" s="19"/>
      <c r="M1100" s="19"/>
      <c r="N1100" s="19"/>
      <c r="O1100" s="19"/>
      <c r="P1100" s="19"/>
      <c r="Q1100" s="19"/>
      <c r="R1100" s="19"/>
    </row>
    <row r="1101">
      <c r="A1101" s="6" t="s">
        <v>4204</v>
      </c>
      <c r="B1101" s="8" t="s">
        <v>3438</v>
      </c>
      <c r="C1101" s="19"/>
      <c r="D1101" s="19"/>
      <c r="E1101" s="19"/>
      <c r="F1101" s="19"/>
      <c r="G1101" s="19"/>
      <c r="H1101" s="19"/>
      <c r="I1101" s="19"/>
      <c r="J1101" s="19"/>
      <c r="K1101" s="19"/>
      <c r="L1101" s="19"/>
      <c r="M1101" s="19"/>
      <c r="N1101" s="19"/>
      <c r="O1101" s="19"/>
      <c r="P1101" s="19"/>
      <c r="Q1101" s="19"/>
      <c r="R1101" s="19"/>
    </row>
    <row r="1102">
      <c r="A1102" s="6" t="s">
        <v>4205</v>
      </c>
      <c r="B1102" s="8" t="s">
        <v>3440</v>
      </c>
      <c r="C1102" s="19"/>
      <c r="D1102" s="19"/>
      <c r="E1102" s="19"/>
      <c r="F1102" s="19"/>
      <c r="G1102" s="19"/>
      <c r="H1102" s="19"/>
      <c r="I1102" s="19"/>
      <c r="J1102" s="19"/>
      <c r="K1102" s="19"/>
      <c r="L1102" s="19"/>
      <c r="M1102" s="19"/>
      <c r="N1102" s="19"/>
      <c r="O1102" s="19"/>
      <c r="P1102" s="19"/>
      <c r="Q1102" s="19"/>
      <c r="R1102" s="19"/>
    </row>
    <row r="1103">
      <c r="A1103" s="6" t="s">
        <v>4206</v>
      </c>
      <c r="B1103" s="8" t="s">
        <v>3442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245</v>
      </c>
      <c r="B1110" s="13" t="s">
        <v>245</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245</v>
      </c>
      <c r="B1111" s="16" t="s">
        <v>245</v>
      </c>
      <c r="C1111" s="8" t="s">
        <v>4266</v>
      </c>
      <c r="D1111" s="8" t="s">
        <v>4267</v>
      </c>
      <c r="E1111" s="8" t="s">
        <v>4268</v>
      </c>
      <c r="F1111" s="8" t="s">
        <v>4269</v>
      </c>
      <c r="G1111" s="8" t="s">
        <v>4270</v>
      </c>
      <c r="H1111" s="8" t="s">
        <v>4271</v>
      </c>
      <c r="I1111" s="8" t="s">
        <v>4272</v>
      </c>
      <c r="J1111" s="8" t="s">
        <v>4273</v>
      </c>
      <c r="K1111" s="8" t="s">
        <v>4274</v>
      </c>
      <c r="L1111" s="8" t="s">
        <v>4275</v>
      </c>
      <c r="M1111" s="8" t="s">
        <v>4276</v>
      </c>
      <c r="N1111" s="8" t="s">
        <v>4277</v>
      </c>
      <c r="O1111" s="8" t="s">
        <v>4278</v>
      </c>
      <c r="P1111" s="8" t="s">
        <v>4279</v>
      </c>
      <c r="Q1111" s="8" t="s">
        <v>4280</v>
      </c>
      <c r="R1111" s="8" t="s">
        <v>4281</v>
      </c>
    </row>
    <row r="1112">
      <c r="A1112" s="6" t="s">
        <v>4249</v>
      </c>
      <c r="B1112" s="8" t="s">
        <v>3412</v>
      </c>
      <c r="C1112" s="19"/>
      <c r="D1112" s="19"/>
      <c r="E1112" s="19"/>
      <c r="F1112" s="19"/>
      <c r="G1112" s="19"/>
      <c r="H1112" s="19"/>
      <c r="I1112" s="19"/>
      <c r="J1112" s="19"/>
      <c r="K1112" s="19"/>
      <c r="L1112" s="19"/>
      <c r="M1112" s="19"/>
      <c r="N1112" s="19"/>
      <c r="O1112" s="19"/>
      <c r="P1112" s="19"/>
      <c r="Q1112" s="19"/>
      <c r="R1112" s="19"/>
    </row>
    <row r="1113">
      <c r="A1113" s="6" t="s">
        <v>4192</v>
      </c>
      <c r="B1113" s="8" t="s">
        <v>3414</v>
      </c>
      <c r="C1113" s="19"/>
      <c r="D1113" s="19"/>
      <c r="E1113" s="19"/>
      <c r="F1113" s="19"/>
      <c r="G1113" s="19"/>
      <c r="H1113" s="19"/>
      <c r="I1113" s="19"/>
      <c r="J1113" s="19"/>
      <c r="K1113" s="19"/>
      <c r="L1113" s="19"/>
      <c r="M1113" s="19"/>
      <c r="N1113" s="19"/>
      <c r="O1113" s="19"/>
      <c r="P1113" s="19"/>
      <c r="Q1113" s="19"/>
      <c r="R1113" s="19"/>
    </row>
    <row r="1114">
      <c r="A1114" s="6" t="s">
        <v>4193</v>
      </c>
      <c r="B1114" s="8" t="s">
        <v>3416</v>
      </c>
      <c r="C1114" s="19"/>
      <c r="D1114" s="19"/>
      <c r="E1114" s="19"/>
      <c r="F1114" s="19"/>
      <c r="G1114" s="19"/>
      <c r="H1114" s="19"/>
      <c r="I1114" s="19"/>
      <c r="J1114" s="19"/>
      <c r="K1114" s="19"/>
      <c r="L1114" s="19"/>
      <c r="M1114" s="19"/>
      <c r="N1114" s="19"/>
      <c r="O1114" s="19"/>
      <c r="P1114" s="19"/>
      <c r="Q1114" s="19"/>
      <c r="R1114" s="19"/>
    </row>
    <row r="1115">
      <c r="A1115" s="6" t="s">
        <v>4194</v>
      </c>
      <c r="B1115" s="8" t="s">
        <v>3418</v>
      </c>
      <c r="C1115" s="19"/>
      <c r="D1115" s="19"/>
      <c r="E1115" s="19"/>
      <c r="F1115" s="19"/>
      <c r="G1115" s="19"/>
      <c r="H1115" s="19"/>
      <c r="I1115" s="19"/>
      <c r="J1115" s="19"/>
      <c r="K1115" s="19"/>
      <c r="L1115" s="19"/>
      <c r="M1115" s="19"/>
      <c r="N1115" s="19"/>
      <c r="O1115" s="19"/>
      <c r="P1115" s="19"/>
      <c r="Q1115" s="19"/>
      <c r="R1115" s="19"/>
    </row>
    <row r="1116">
      <c r="A1116" s="6" t="s">
        <v>4195</v>
      </c>
      <c r="B1116" s="8" t="s">
        <v>3420</v>
      </c>
      <c r="C1116" s="19"/>
      <c r="D1116" s="19"/>
      <c r="E1116" s="19"/>
      <c r="F1116" s="19"/>
      <c r="G1116" s="19"/>
      <c r="H1116" s="19"/>
      <c r="I1116" s="19"/>
      <c r="J1116" s="19"/>
      <c r="K1116" s="19"/>
      <c r="L1116" s="19"/>
      <c r="M1116" s="19"/>
      <c r="N1116" s="19"/>
      <c r="O1116" s="19"/>
      <c r="P1116" s="19"/>
      <c r="Q1116" s="19"/>
      <c r="R1116" s="19"/>
    </row>
    <row r="1117">
      <c r="A1117" s="6" t="s">
        <v>4196</v>
      </c>
      <c r="B1117" s="8" t="s">
        <v>3422</v>
      </c>
      <c r="C1117" s="19"/>
      <c r="D1117" s="19"/>
      <c r="E1117" s="19"/>
      <c r="F1117" s="19"/>
      <c r="G1117" s="19"/>
      <c r="H1117" s="19"/>
      <c r="I1117" s="19"/>
      <c r="J1117" s="19"/>
      <c r="K1117" s="19"/>
      <c r="L1117" s="19"/>
      <c r="M1117" s="19"/>
      <c r="N1117" s="19"/>
      <c r="O1117" s="19"/>
      <c r="P1117" s="19"/>
      <c r="Q1117" s="19"/>
      <c r="R1117" s="19"/>
    </row>
    <row r="1118">
      <c r="A1118" s="6" t="s">
        <v>4197</v>
      </c>
      <c r="B1118" s="8" t="s">
        <v>3424</v>
      </c>
      <c r="C1118" s="19"/>
      <c r="D1118" s="19"/>
      <c r="E1118" s="19"/>
      <c r="F1118" s="19"/>
      <c r="G1118" s="19"/>
      <c r="H1118" s="19"/>
      <c r="I1118" s="19"/>
      <c r="J1118" s="19"/>
      <c r="K1118" s="19"/>
      <c r="L1118" s="19"/>
      <c r="M1118" s="19"/>
      <c r="N1118" s="19"/>
      <c r="O1118" s="19"/>
      <c r="P1118" s="19"/>
      <c r="Q1118" s="19"/>
      <c r="R1118" s="19"/>
    </row>
    <row r="1119">
      <c r="A1119" s="6" t="s">
        <v>4198</v>
      </c>
      <c r="B1119" s="8" t="s">
        <v>3426</v>
      </c>
      <c r="C1119" s="19"/>
      <c r="D1119" s="19"/>
      <c r="E1119" s="19"/>
      <c r="F1119" s="19"/>
      <c r="G1119" s="19"/>
      <c r="H1119" s="19"/>
      <c r="I1119" s="19"/>
      <c r="J1119" s="19"/>
      <c r="K1119" s="19"/>
      <c r="L1119" s="19"/>
      <c r="M1119" s="19"/>
      <c r="N1119" s="19"/>
      <c r="O1119" s="19"/>
      <c r="P1119" s="19"/>
      <c r="Q1119" s="19"/>
      <c r="R1119" s="19"/>
    </row>
    <row r="1120">
      <c r="A1120" s="6" t="s">
        <v>4199</v>
      </c>
      <c r="B1120" s="8" t="s">
        <v>3428</v>
      </c>
      <c r="C1120" s="19"/>
      <c r="D1120" s="19"/>
      <c r="E1120" s="19"/>
      <c r="F1120" s="19"/>
      <c r="G1120" s="19"/>
      <c r="H1120" s="19"/>
      <c r="I1120" s="19"/>
      <c r="J1120" s="19"/>
      <c r="K1120" s="19"/>
      <c r="L1120" s="19"/>
      <c r="M1120" s="19"/>
      <c r="N1120" s="19"/>
      <c r="O1120" s="19"/>
      <c r="P1120" s="19"/>
      <c r="Q1120" s="19"/>
      <c r="R1120" s="19"/>
    </row>
    <row r="1121">
      <c r="A1121" s="6" t="s">
        <v>4200</v>
      </c>
      <c r="B1121" s="8" t="s">
        <v>3430</v>
      </c>
      <c r="C1121" s="19"/>
      <c r="D1121" s="19"/>
      <c r="E1121" s="19"/>
      <c r="F1121" s="19"/>
      <c r="G1121" s="19"/>
      <c r="H1121" s="19"/>
      <c r="I1121" s="19"/>
      <c r="J1121" s="19"/>
      <c r="K1121" s="19"/>
      <c r="L1121" s="19"/>
      <c r="M1121" s="19"/>
      <c r="N1121" s="19"/>
      <c r="O1121" s="19"/>
      <c r="P1121" s="19"/>
      <c r="Q1121" s="19"/>
      <c r="R1121" s="19"/>
    </row>
    <row r="1122">
      <c r="A1122" s="6" t="s">
        <v>4201</v>
      </c>
      <c r="B1122" s="8" t="s">
        <v>3432</v>
      </c>
      <c r="C1122" s="19"/>
      <c r="D1122" s="19"/>
      <c r="E1122" s="19"/>
      <c r="F1122" s="19"/>
      <c r="G1122" s="19"/>
      <c r="H1122" s="19"/>
      <c r="I1122" s="19"/>
      <c r="J1122" s="19"/>
      <c r="K1122" s="19"/>
      <c r="L1122" s="19"/>
      <c r="M1122" s="19"/>
      <c r="N1122" s="19"/>
      <c r="O1122" s="19"/>
      <c r="P1122" s="19"/>
      <c r="Q1122" s="19"/>
      <c r="R1122" s="19"/>
    </row>
    <row r="1123">
      <c r="A1123" s="6" t="s">
        <v>4202</v>
      </c>
      <c r="B1123" s="8" t="s">
        <v>3434</v>
      </c>
      <c r="C1123" s="19"/>
      <c r="D1123" s="19"/>
      <c r="E1123" s="19"/>
      <c r="F1123" s="19"/>
      <c r="G1123" s="19"/>
      <c r="H1123" s="19"/>
      <c r="I1123" s="19"/>
      <c r="J1123" s="19"/>
      <c r="K1123" s="19"/>
      <c r="L1123" s="19"/>
      <c r="M1123" s="19"/>
      <c r="N1123" s="19"/>
      <c r="O1123" s="19"/>
      <c r="P1123" s="19"/>
      <c r="Q1123" s="19"/>
      <c r="R1123" s="19"/>
    </row>
    <row r="1124">
      <c r="A1124" s="6" t="s">
        <v>4203</v>
      </c>
      <c r="B1124" s="8" t="s">
        <v>3436</v>
      </c>
      <c r="C1124" s="19"/>
      <c r="D1124" s="19"/>
      <c r="E1124" s="19"/>
      <c r="F1124" s="19"/>
      <c r="G1124" s="19"/>
      <c r="H1124" s="19"/>
      <c r="I1124" s="19"/>
      <c r="J1124" s="19"/>
      <c r="K1124" s="19"/>
      <c r="L1124" s="19"/>
      <c r="M1124" s="19"/>
      <c r="N1124" s="19"/>
      <c r="O1124" s="19"/>
      <c r="P1124" s="19"/>
      <c r="Q1124" s="19"/>
      <c r="R1124" s="19"/>
    </row>
    <row r="1125">
      <c r="A1125" s="6" t="s">
        <v>4204</v>
      </c>
      <c r="B1125" s="8" t="s">
        <v>3438</v>
      </c>
      <c r="C1125" s="19"/>
      <c r="D1125" s="19"/>
      <c r="E1125" s="19"/>
      <c r="F1125" s="19"/>
      <c r="G1125" s="19"/>
      <c r="H1125" s="19"/>
      <c r="I1125" s="19"/>
      <c r="J1125" s="19"/>
      <c r="K1125" s="19"/>
      <c r="L1125" s="19"/>
      <c r="M1125" s="19"/>
      <c r="N1125" s="19"/>
      <c r="O1125" s="19"/>
      <c r="P1125" s="19"/>
      <c r="Q1125" s="19"/>
      <c r="R1125" s="19"/>
    </row>
    <row r="1126">
      <c r="A1126" s="6" t="s">
        <v>4205</v>
      </c>
      <c r="B1126" s="8" t="s">
        <v>3440</v>
      </c>
      <c r="C1126" s="19"/>
      <c r="D1126" s="19"/>
      <c r="E1126" s="19"/>
      <c r="F1126" s="19"/>
      <c r="G1126" s="19"/>
      <c r="H1126" s="19"/>
      <c r="I1126" s="19"/>
      <c r="J1126" s="19"/>
      <c r="K1126" s="19"/>
      <c r="L1126" s="19"/>
      <c r="M1126" s="19"/>
      <c r="N1126" s="19"/>
      <c r="O1126" s="19"/>
      <c r="P1126" s="19"/>
      <c r="Q1126" s="19"/>
      <c r="R1126" s="19"/>
    </row>
    <row r="1127">
      <c r="A1127" s="6" t="s">
        <v>4206</v>
      </c>
      <c r="B1127" s="8" t="s">
        <v>3442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245</v>
      </c>
      <c r="B1134" s="13" t="s">
        <v>245</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245</v>
      </c>
      <c r="B1135" s="16" t="s">
        <v>245</v>
      </c>
      <c r="C1135" s="8" t="s">
        <v>4266</v>
      </c>
      <c r="D1135" s="8" t="s">
        <v>4267</v>
      </c>
      <c r="E1135" s="8" t="s">
        <v>4268</v>
      </c>
      <c r="F1135" s="8" t="s">
        <v>4269</v>
      </c>
      <c r="G1135" s="8" t="s">
        <v>4270</v>
      </c>
      <c r="H1135" s="8" t="s">
        <v>4271</v>
      </c>
      <c r="I1135" s="8" t="s">
        <v>4272</v>
      </c>
      <c r="J1135" s="8" t="s">
        <v>4273</v>
      </c>
      <c r="K1135" s="8" t="s">
        <v>4274</v>
      </c>
      <c r="L1135" s="8" t="s">
        <v>4275</v>
      </c>
      <c r="M1135" s="8" t="s">
        <v>4276</v>
      </c>
      <c r="N1135" s="8" t="s">
        <v>4277</v>
      </c>
      <c r="O1135" s="8" t="s">
        <v>4278</v>
      </c>
      <c r="P1135" s="8" t="s">
        <v>4279</v>
      </c>
      <c r="Q1135" s="8" t="s">
        <v>4280</v>
      </c>
      <c r="R1135" s="8" t="s">
        <v>4281</v>
      </c>
    </row>
    <row r="1136">
      <c r="A1136" s="6" t="s">
        <v>4249</v>
      </c>
      <c r="B1136" s="8" t="s">
        <v>3412</v>
      </c>
      <c r="C1136" s="19"/>
      <c r="D1136" s="19"/>
      <c r="E1136" s="19"/>
      <c r="F1136" s="19"/>
      <c r="G1136" s="19"/>
      <c r="H1136" s="19"/>
      <c r="I1136" s="19"/>
      <c r="J1136" s="19"/>
      <c r="K1136" s="19"/>
      <c r="L1136" s="19"/>
      <c r="M1136" s="19"/>
      <c r="N1136" s="19"/>
      <c r="O1136" s="19"/>
      <c r="P1136" s="19"/>
      <c r="Q1136" s="19"/>
      <c r="R1136" s="19"/>
    </row>
    <row r="1137">
      <c r="A1137" s="6" t="s">
        <v>4192</v>
      </c>
      <c r="B1137" s="8" t="s">
        <v>3414</v>
      </c>
      <c r="C1137" s="19"/>
      <c r="D1137" s="19"/>
      <c r="E1137" s="19"/>
      <c r="F1137" s="19"/>
      <c r="G1137" s="19"/>
      <c r="H1137" s="19"/>
      <c r="I1137" s="19"/>
      <c r="J1137" s="19"/>
      <c r="K1137" s="19"/>
      <c r="L1137" s="19"/>
      <c r="M1137" s="19"/>
      <c r="N1137" s="19"/>
      <c r="O1137" s="19"/>
      <c r="P1137" s="19"/>
      <c r="Q1137" s="19"/>
      <c r="R1137" s="19"/>
    </row>
    <row r="1138">
      <c r="A1138" s="6" t="s">
        <v>4193</v>
      </c>
      <c r="B1138" s="8" t="s">
        <v>3416</v>
      </c>
      <c r="C1138" s="19"/>
      <c r="D1138" s="19"/>
      <c r="E1138" s="19"/>
      <c r="F1138" s="19"/>
      <c r="G1138" s="19"/>
      <c r="H1138" s="19"/>
      <c r="I1138" s="19"/>
      <c r="J1138" s="19"/>
      <c r="K1138" s="19"/>
      <c r="L1138" s="19"/>
      <c r="M1138" s="19"/>
      <c r="N1138" s="19"/>
      <c r="O1138" s="19"/>
      <c r="P1138" s="19"/>
      <c r="Q1138" s="19"/>
      <c r="R1138" s="19"/>
    </row>
    <row r="1139">
      <c r="A1139" s="6" t="s">
        <v>4194</v>
      </c>
      <c r="B1139" s="8" t="s">
        <v>3418</v>
      </c>
      <c r="C1139" s="19"/>
      <c r="D1139" s="19"/>
      <c r="E1139" s="19"/>
      <c r="F1139" s="19"/>
      <c r="G1139" s="19"/>
      <c r="H1139" s="19"/>
      <c r="I1139" s="19"/>
      <c r="J1139" s="19"/>
      <c r="K1139" s="19"/>
      <c r="L1139" s="19"/>
      <c r="M1139" s="19"/>
      <c r="N1139" s="19"/>
      <c r="O1139" s="19"/>
      <c r="P1139" s="19"/>
      <c r="Q1139" s="19"/>
      <c r="R1139" s="19"/>
    </row>
    <row r="1140">
      <c r="A1140" s="6" t="s">
        <v>4195</v>
      </c>
      <c r="B1140" s="8" t="s">
        <v>3420</v>
      </c>
      <c r="C1140" s="19"/>
      <c r="D1140" s="19"/>
      <c r="E1140" s="19"/>
      <c r="F1140" s="19"/>
      <c r="G1140" s="19"/>
      <c r="H1140" s="19"/>
      <c r="I1140" s="19"/>
      <c r="J1140" s="19"/>
      <c r="K1140" s="19"/>
      <c r="L1140" s="19"/>
      <c r="M1140" s="19"/>
      <c r="N1140" s="19"/>
      <c r="O1140" s="19"/>
      <c r="P1140" s="19"/>
      <c r="Q1140" s="19"/>
      <c r="R1140" s="19"/>
    </row>
    <row r="1141">
      <c r="A1141" s="6" t="s">
        <v>4196</v>
      </c>
      <c r="B1141" s="8" t="s">
        <v>3422</v>
      </c>
      <c r="C1141" s="19"/>
      <c r="D1141" s="19"/>
      <c r="E1141" s="19"/>
      <c r="F1141" s="19"/>
      <c r="G1141" s="19"/>
      <c r="H1141" s="19"/>
      <c r="I1141" s="19"/>
      <c r="J1141" s="19"/>
      <c r="K1141" s="19"/>
      <c r="L1141" s="19"/>
      <c r="M1141" s="19"/>
      <c r="N1141" s="19"/>
      <c r="O1141" s="19"/>
      <c r="P1141" s="19"/>
      <c r="Q1141" s="19"/>
      <c r="R1141" s="19"/>
    </row>
    <row r="1142">
      <c r="A1142" s="6" t="s">
        <v>4197</v>
      </c>
      <c r="B1142" s="8" t="s">
        <v>3424</v>
      </c>
      <c r="C1142" s="19"/>
      <c r="D1142" s="19"/>
      <c r="E1142" s="19"/>
      <c r="F1142" s="19"/>
      <c r="G1142" s="19"/>
      <c r="H1142" s="19"/>
      <c r="I1142" s="19"/>
      <c r="J1142" s="19"/>
      <c r="K1142" s="19"/>
      <c r="L1142" s="19"/>
      <c r="M1142" s="19"/>
      <c r="N1142" s="19"/>
      <c r="O1142" s="19"/>
      <c r="P1142" s="19"/>
      <c r="Q1142" s="19"/>
      <c r="R1142" s="19"/>
    </row>
    <row r="1143">
      <c r="A1143" s="6" t="s">
        <v>4198</v>
      </c>
      <c r="B1143" s="8" t="s">
        <v>3426</v>
      </c>
      <c r="C1143" s="19"/>
      <c r="D1143" s="19"/>
      <c r="E1143" s="19"/>
      <c r="F1143" s="19"/>
      <c r="G1143" s="19"/>
      <c r="H1143" s="19"/>
      <c r="I1143" s="19"/>
      <c r="J1143" s="19"/>
      <c r="K1143" s="19"/>
      <c r="L1143" s="19"/>
      <c r="M1143" s="19"/>
      <c r="N1143" s="19"/>
      <c r="O1143" s="19"/>
      <c r="P1143" s="19"/>
      <c r="Q1143" s="19"/>
      <c r="R1143" s="19"/>
    </row>
    <row r="1144">
      <c r="A1144" s="6" t="s">
        <v>4199</v>
      </c>
      <c r="B1144" s="8" t="s">
        <v>3428</v>
      </c>
      <c r="C1144" s="19"/>
      <c r="D1144" s="19"/>
      <c r="E1144" s="19"/>
      <c r="F1144" s="19"/>
      <c r="G1144" s="19"/>
      <c r="H1144" s="19"/>
      <c r="I1144" s="19"/>
      <c r="J1144" s="19"/>
      <c r="K1144" s="19"/>
      <c r="L1144" s="19"/>
      <c r="M1144" s="19"/>
      <c r="N1144" s="19"/>
      <c r="O1144" s="19"/>
      <c r="P1144" s="19"/>
      <c r="Q1144" s="19"/>
      <c r="R1144" s="19"/>
    </row>
    <row r="1145">
      <c r="A1145" s="6" t="s">
        <v>4200</v>
      </c>
      <c r="B1145" s="8" t="s">
        <v>3430</v>
      </c>
      <c r="C1145" s="19"/>
      <c r="D1145" s="19"/>
      <c r="E1145" s="19"/>
      <c r="F1145" s="19"/>
      <c r="G1145" s="19"/>
      <c r="H1145" s="19"/>
      <c r="I1145" s="19"/>
      <c r="J1145" s="19"/>
      <c r="K1145" s="19"/>
      <c r="L1145" s="19"/>
      <c r="M1145" s="19"/>
      <c r="N1145" s="19"/>
      <c r="O1145" s="19"/>
      <c r="P1145" s="19"/>
      <c r="Q1145" s="19"/>
      <c r="R1145" s="19"/>
    </row>
    <row r="1146">
      <c r="A1146" s="6" t="s">
        <v>4201</v>
      </c>
      <c r="B1146" s="8" t="s">
        <v>3432</v>
      </c>
      <c r="C1146" s="19"/>
      <c r="D1146" s="19"/>
      <c r="E1146" s="19"/>
      <c r="F1146" s="19"/>
      <c r="G1146" s="19"/>
      <c r="H1146" s="19"/>
      <c r="I1146" s="19"/>
      <c r="J1146" s="19"/>
      <c r="K1146" s="19"/>
      <c r="L1146" s="19"/>
      <c r="M1146" s="19"/>
      <c r="N1146" s="19"/>
      <c r="O1146" s="19"/>
      <c r="P1146" s="19"/>
      <c r="Q1146" s="19"/>
      <c r="R1146" s="19"/>
    </row>
    <row r="1147">
      <c r="A1147" s="6" t="s">
        <v>4202</v>
      </c>
      <c r="B1147" s="8" t="s">
        <v>3434</v>
      </c>
      <c r="C1147" s="19"/>
      <c r="D1147" s="19"/>
      <c r="E1147" s="19"/>
      <c r="F1147" s="19"/>
      <c r="G1147" s="19"/>
      <c r="H1147" s="19"/>
      <c r="I1147" s="19"/>
      <c r="J1147" s="19"/>
      <c r="K1147" s="19"/>
      <c r="L1147" s="19"/>
      <c r="M1147" s="19"/>
      <c r="N1147" s="19"/>
      <c r="O1147" s="19"/>
      <c r="P1147" s="19"/>
      <c r="Q1147" s="19"/>
      <c r="R1147" s="19"/>
    </row>
    <row r="1148">
      <c r="A1148" s="6" t="s">
        <v>4203</v>
      </c>
      <c r="B1148" s="8" t="s">
        <v>3436</v>
      </c>
      <c r="C1148" s="19"/>
      <c r="D1148" s="19"/>
      <c r="E1148" s="19"/>
      <c r="F1148" s="19"/>
      <c r="G1148" s="19"/>
      <c r="H1148" s="19"/>
      <c r="I1148" s="19"/>
      <c r="J1148" s="19"/>
      <c r="K1148" s="19"/>
      <c r="L1148" s="19"/>
      <c r="M1148" s="19"/>
      <c r="N1148" s="19"/>
      <c r="O1148" s="19"/>
      <c r="P1148" s="19"/>
      <c r="Q1148" s="19"/>
      <c r="R1148" s="19"/>
    </row>
    <row r="1149">
      <c r="A1149" s="6" t="s">
        <v>4204</v>
      </c>
      <c r="B1149" s="8" t="s">
        <v>3438</v>
      </c>
      <c r="C1149" s="19"/>
      <c r="D1149" s="19"/>
      <c r="E1149" s="19"/>
      <c r="F1149" s="19"/>
      <c r="G1149" s="19"/>
      <c r="H1149" s="19"/>
      <c r="I1149" s="19"/>
      <c r="J1149" s="19"/>
      <c r="K1149" s="19"/>
      <c r="L1149" s="19"/>
      <c r="M1149" s="19"/>
      <c r="N1149" s="19"/>
      <c r="O1149" s="19"/>
      <c r="P1149" s="19"/>
      <c r="Q1149" s="19"/>
      <c r="R1149" s="19"/>
    </row>
    <row r="1150">
      <c r="A1150" s="6" t="s">
        <v>4205</v>
      </c>
      <c r="B1150" s="8" t="s">
        <v>3440</v>
      </c>
      <c r="C1150" s="19"/>
      <c r="D1150" s="19"/>
      <c r="E1150" s="19"/>
      <c r="F1150" s="19"/>
      <c r="G1150" s="19"/>
      <c r="H1150" s="19"/>
      <c r="I1150" s="19"/>
      <c r="J1150" s="19"/>
      <c r="K1150" s="19"/>
      <c r="L1150" s="19"/>
      <c r="M1150" s="19"/>
      <c r="N1150" s="19"/>
      <c r="O1150" s="19"/>
      <c r="P1150" s="19"/>
      <c r="Q1150" s="19"/>
      <c r="R1150" s="19"/>
    </row>
    <row r="1151">
      <c r="A1151" s="6" t="s">
        <v>4206</v>
      </c>
      <c r="B1151" s="8" t="s">
        <v>3442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245</v>
      </c>
      <c r="B1158" s="13" t="s">
        <v>245</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245</v>
      </c>
      <c r="B1159" s="16" t="s">
        <v>245</v>
      </c>
      <c r="C1159" s="8" t="s">
        <v>4266</v>
      </c>
      <c r="D1159" s="8" t="s">
        <v>4267</v>
      </c>
      <c r="E1159" s="8" t="s">
        <v>4268</v>
      </c>
      <c r="F1159" s="8" t="s">
        <v>4269</v>
      </c>
      <c r="G1159" s="8" t="s">
        <v>4270</v>
      </c>
      <c r="H1159" s="8" t="s">
        <v>4271</v>
      </c>
      <c r="I1159" s="8" t="s">
        <v>4272</v>
      </c>
      <c r="J1159" s="8" t="s">
        <v>4273</v>
      </c>
      <c r="K1159" s="8" t="s">
        <v>4274</v>
      </c>
      <c r="L1159" s="8" t="s">
        <v>4275</v>
      </c>
      <c r="M1159" s="8" t="s">
        <v>4276</v>
      </c>
      <c r="N1159" s="8" t="s">
        <v>4277</v>
      </c>
      <c r="O1159" s="8" t="s">
        <v>4278</v>
      </c>
      <c r="P1159" s="8" t="s">
        <v>4279</v>
      </c>
      <c r="Q1159" s="8" t="s">
        <v>4280</v>
      </c>
      <c r="R1159" s="8" t="s">
        <v>4281</v>
      </c>
    </row>
    <row r="1160">
      <c r="A1160" s="6" t="s">
        <v>4249</v>
      </c>
      <c r="B1160" s="8" t="s">
        <v>3412</v>
      </c>
      <c r="C1160" s="19"/>
      <c r="D1160" s="19"/>
      <c r="E1160" s="19"/>
      <c r="F1160" s="19"/>
      <c r="G1160" s="19"/>
      <c r="H1160" s="19"/>
      <c r="I1160" s="19"/>
      <c r="J1160" s="19"/>
      <c r="K1160" s="19"/>
      <c r="L1160" s="19"/>
      <c r="M1160" s="19"/>
      <c r="N1160" s="19"/>
      <c r="O1160" s="19"/>
      <c r="P1160" s="19"/>
      <c r="Q1160" s="19"/>
      <c r="R1160" s="19"/>
    </row>
    <row r="1161">
      <c r="A1161" s="6" t="s">
        <v>4192</v>
      </c>
      <c r="B1161" s="8" t="s">
        <v>3414</v>
      </c>
      <c r="C1161" s="19"/>
      <c r="D1161" s="19"/>
      <c r="E1161" s="19"/>
      <c r="F1161" s="19"/>
      <c r="G1161" s="19"/>
      <c r="H1161" s="19"/>
      <c r="I1161" s="19"/>
      <c r="J1161" s="19"/>
      <c r="K1161" s="19"/>
      <c r="L1161" s="19"/>
      <c r="M1161" s="19"/>
      <c r="N1161" s="19"/>
      <c r="O1161" s="19"/>
      <c r="P1161" s="19"/>
      <c r="Q1161" s="19"/>
      <c r="R1161" s="19"/>
    </row>
    <row r="1162">
      <c r="A1162" s="6" t="s">
        <v>4193</v>
      </c>
      <c r="B1162" s="8" t="s">
        <v>3416</v>
      </c>
      <c r="C1162" s="19"/>
      <c r="D1162" s="19"/>
      <c r="E1162" s="19"/>
      <c r="F1162" s="19"/>
      <c r="G1162" s="19"/>
      <c r="H1162" s="19"/>
      <c r="I1162" s="19"/>
      <c r="J1162" s="19"/>
      <c r="K1162" s="19"/>
      <c r="L1162" s="19"/>
      <c r="M1162" s="19"/>
      <c r="N1162" s="19"/>
      <c r="O1162" s="19"/>
      <c r="P1162" s="19"/>
      <c r="Q1162" s="19"/>
      <c r="R1162" s="19"/>
    </row>
    <row r="1163">
      <c r="A1163" s="6" t="s">
        <v>4194</v>
      </c>
      <c r="B1163" s="8" t="s">
        <v>3418</v>
      </c>
      <c r="C1163" s="19"/>
      <c r="D1163" s="19"/>
      <c r="E1163" s="19"/>
      <c r="F1163" s="19"/>
      <c r="G1163" s="19"/>
      <c r="H1163" s="19"/>
      <c r="I1163" s="19"/>
      <c r="J1163" s="19"/>
      <c r="K1163" s="19"/>
      <c r="L1163" s="19"/>
      <c r="M1163" s="19"/>
      <c r="N1163" s="19"/>
      <c r="O1163" s="19"/>
      <c r="P1163" s="19"/>
      <c r="Q1163" s="19"/>
      <c r="R1163" s="19"/>
    </row>
    <row r="1164">
      <c r="A1164" s="6" t="s">
        <v>4195</v>
      </c>
      <c r="B1164" s="8" t="s">
        <v>3420</v>
      </c>
      <c r="C1164" s="19"/>
      <c r="D1164" s="19"/>
      <c r="E1164" s="19"/>
      <c r="F1164" s="19"/>
      <c r="G1164" s="19"/>
      <c r="H1164" s="19"/>
      <c r="I1164" s="19"/>
      <c r="J1164" s="19"/>
      <c r="K1164" s="19"/>
      <c r="L1164" s="19"/>
      <c r="M1164" s="19"/>
      <c r="N1164" s="19"/>
      <c r="O1164" s="19"/>
      <c r="P1164" s="19"/>
      <c r="Q1164" s="19"/>
      <c r="R1164" s="19"/>
    </row>
    <row r="1165">
      <c r="A1165" s="6" t="s">
        <v>4196</v>
      </c>
      <c r="B1165" s="8" t="s">
        <v>3422</v>
      </c>
      <c r="C1165" s="19"/>
      <c r="D1165" s="19"/>
      <c r="E1165" s="19"/>
      <c r="F1165" s="19"/>
      <c r="G1165" s="19"/>
      <c r="H1165" s="19"/>
      <c r="I1165" s="19"/>
      <c r="J1165" s="19"/>
      <c r="K1165" s="19"/>
      <c r="L1165" s="19"/>
      <c r="M1165" s="19"/>
      <c r="N1165" s="19"/>
      <c r="O1165" s="19"/>
      <c r="P1165" s="19"/>
      <c r="Q1165" s="19"/>
      <c r="R1165" s="19"/>
    </row>
    <row r="1166">
      <c r="A1166" s="6" t="s">
        <v>4197</v>
      </c>
      <c r="B1166" s="8" t="s">
        <v>3424</v>
      </c>
      <c r="C1166" s="19"/>
      <c r="D1166" s="19"/>
      <c r="E1166" s="19"/>
      <c r="F1166" s="19"/>
      <c r="G1166" s="19"/>
      <c r="H1166" s="19"/>
      <c r="I1166" s="19"/>
      <c r="J1166" s="19"/>
      <c r="K1166" s="19"/>
      <c r="L1166" s="19"/>
      <c r="M1166" s="19"/>
      <c r="N1166" s="19"/>
      <c r="O1166" s="19"/>
      <c r="P1166" s="19"/>
      <c r="Q1166" s="19"/>
      <c r="R1166" s="19"/>
    </row>
    <row r="1167">
      <c r="A1167" s="6" t="s">
        <v>4198</v>
      </c>
      <c r="B1167" s="8" t="s">
        <v>3426</v>
      </c>
      <c r="C1167" s="19"/>
      <c r="D1167" s="19"/>
      <c r="E1167" s="19"/>
      <c r="F1167" s="19"/>
      <c r="G1167" s="19"/>
      <c r="H1167" s="19"/>
      <c r="I1167" s="19"/>
      <c r="J1167" s="19"/>
      <c r="K1167" s="19"/>
      <c r="L1167" s="19"/>
      <c r="M1167" s="19"/>
      <c r="N1167" s="19"/>
      <c r="O1167" s="19"/>
      <c r="P1167" s="19"/>
      <c r="Q1167" s="19"/>
      <c r="R1167" s="19"/>
    </row>
    <row r="1168">
      <c r="A1168" s="6" t="s">
        <v>4199</v>
      </c>
      <c r="B1168" s="8" t="s">
        <v>3428</v>
      </c>
      <c r="C1168" s="19"/>
      <c r="D1168" s="19"/>
      <c r="E1168" s="19"/>
      <c r="F1168" s="19"/>
      <c r="G1168" s="19"/>
      <c r="H1168" s="19"/>
      <c r="I1168" s="19"/>
      <c r="J1168" s="19"/>
      <c r="K1168" s="19"/>
      <c r="L1168" s="19"/>
      <c r="M1168" s="19"/>
      <c r="N1168" s="19"/>
      <c r="O1168" s="19"/>
      <c r="P1168" s="19"/>
      <c r="Q1168" s="19"/>
      <c r="R1168" s="19"/>
    </row>
    <row r="1169">
      <c r="A1169" s="6" t="s">
        <v>4200</v>
      </c>
      <c r="B1169" s="8" t="s">
        <v>3430</v>
      </c>
      <c r="C1169" s="19"/>
      <c r="D1169" s="19"/>
      <c r="E1169" s="19"/>
      <c r="F1169" s="19"/>
      <c r="G1169" s="19"/>
      <c r="H1169" s="19"/>
      <c r="I1169" s="19"/>
      <c r="J1169" s="19"/>
      <c r="K1169" s="19"/>
      <c r="L1169" s="19"/>
      <c r="M1169" s="19"/>
      <c r="N1169" s="19"/>
      <c r="O1169" s="19"/>
      <c r="P1169" s="19"/>
      <c r="Q1169" s="19"/>
      <c r="R1169" s="19"/>
    </row>
    <row r="1170">
      <c r="A1170" s="6" t="s">
        <v>4201</v>
      </c>
      <c r="B1170" s="8" t="s">
        <v>3432</v>
      </c>
      <c r="C1170" s="19"/>
      <c r="D1170" s="19"/>
      <c r="E1170" s="19"/>
      <c r="F1170" s="19"/>
      <c r="G1170" s="19"/>
      <c r="H1170" s="19"/>
      <c r="I1170" s="19"/>
      <c r="J1170" s="19"/>
      <c r="K1170" s="19"/>
      <c r="L1170" s="19"/>
      <c r="M1170" s="19"/>
      <c r="N1170" s="19"/>
      <c r="O1170" s="19"/>
      <c r="P1170" s="19"/>
      <c r="Q1170" s="19"/>
      <c r="R1170" s="19"/>
    </row>
    <row r="1171">
      <c r="A1171" s="6" t="s">
        <v>4202</v>
      </c>
      <c r="B1171" s="8" t="s">
        <v>3434</v>
      </c>
      <c r="C1171" s="19"/>
      <c r="D1171" s="19"/>
      <c r="E1171" s="19"/>
      <c r="F1171" s="19"/>
      <c r="G1171" s="19"/>
      <c r="H1171" s="19"/>
      <c r="I1171" s="19"/>
      <c r="J1171" s="19"/>
      <c r="K1171" s="19"/>
      <c r="L1171" s="19"/>
      <c r="M1171" s="19"/>
      <c r="N1171" s="19"/>
      <c r="O1171" s="19"/>
      <c r="P1171" s="19"/>
      <c r="Q1171" s="19"/>
      <c r="R1171" s="19"/>
    </row>
    <row r="1172">
      <c r="A1172" s="6" t="s">
        <v>4203</v>
      </c>
      <c r="B1172" s="8" t="s">
        <v>3436</v>
      </c>
      <c r="C1172" s="19"/>
      <c r="D1172" s="19"/>
      <c r="E1172" s="19"/>
      <c r="F1172" s="19"/>
      <c r="G1172" s="19"/>
      <c r="H1172" s="19"/>
      <c r="I1172" s="19"/>
      <c r="J1172" s="19"/>
      <c r="K1172" s="19"/>
      <c r="L1172" s="19"/>
      <c r="M1172" s="19"/>
      <c r="N1172" s="19"/>
      <c r="O1172" s="19"/>
      <c r="P1172" s="19"/>
      <c r="Q1172" s="19"/>
      <c r="R1172" s="19"/>
    </row>
    <row r="1173">
      <c r="A1173" s="6" t="s">
        <v>4204</v>
      </c>
      <c r="B1173" s="8" t="s">
        <v>3438</v>
      </c>
      <c r="C1173" s="19"/>
      <c r="D1173" s="19"/>
      <c r="E1173" s="19"/>
      <c r="F1173" s="19"/>
      <c r="G1173" s="19"/>
      <c r="H1173" s="19"/>
      <c r="I1173" s="19"/>
      <c r="J1173" s="19"/>
      <c r="K1173" s="19"/>
      <c r="L1173" s="19"/>
      <c r="M1173" s="19"/>
      <c r="N1173" s="19"/>
      <c r="O1173" s="19"/>
      <c r="P1173" s="19"/>
      <c r="Q1173" s="19"/>
      <c r="R1173" s="19"/>
    </row>
    <row r="1174">
      <c r="A1174" s="6" t="s">
        <v>4205</v>
      </c>
      <c r="B1174" s="8" t="s">
        <v>3440</v>
      </c>
      <c r="C1174" s="19"/>
      <c r="D1174" s="19"/>
      <c r="E1174" s="19"/>
      <c r="F1174" s="19"/>
      <c r="G1174" s="19"/>
      <c r="H1174" s="19"/>
      <c r="I1174" s="19"/>
      <c r="J1174" s="19"/>
      <c r="K1174" s="19"/>
      <c r="L1174" s="19"/>
      <c r="M1174" s="19"/>
      <c r="N1174" s="19"/>
      <c r="O1174" s="19"/>
      <c r="P1174" s="19"/>
      <c r="Q1174" s="19"/>
      <c r="R1174" s="19"/>
    </row>
    <row r="1175">
      <c r="A1175" s="6" t="s">
        <v>4206</v>
      </c>
      <c r="B1175" s="8" t="s">
        <v>3442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245</v>
      </c>
      <c r="B1182" s="13" t="s">
        <v>245</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245</v>
      </c>
      <c r="B1183" s="16" t="s">
        <v>245</v>
      </c>
      <c r="C1183" s="8" t="s">
        <v>4266</v>
      </c>
      <c r="D1183" s="8" t="s">
        <v>4267</v>
      </c>
      <c r="E1183" s="8" t="s">
        <v>4268</v>
      </c>
      <c r="F1183" s="8" t="s">
        <v>4269</v>
      </c>
      <c r="G1183" s="8" t="s">
        <v>4270</v>
      </c>
      <c r="H1183" s="8" t="s">
        <v>4271</v>
      </c>
      <c r="I1183" s="8" t="s">
        <v>4272</v>
      </c>
      <c r="J1183" s="8" t="s">
        <v>4273</v>
      </c>
      <c r="K1183" s="8" t="s">
        <v>4274</v>
      </c>
      <c r="L1183" s="8" t="s">
        <v>4275</v>
      </c>
      <c r="M1183" s="8" t="s">
        <v>4276</v>
      </c>
      <c r="N1183" s="8" t="s">
        <v>4277</v>
      </c>
      <c r="O1183" s="8" t="s">
        <v>4278</v>
      </c>
      <c r="P1183" s="8" t="s">
        <v>4279</v>
      </c>
      <c r="Q1183" s="8" t="s">
        <v>4280</v>
      </c>
      <c r="R1183" s="8" t="s">
        <v>4281</v>
      </c>
    </row>
    <row r="1184">
      <c r="A1184" s="6" t="s">
        <v>4249</v>
      </c>
      <c r="B1184" s="8" t="s">
        <v>3412</v>
      </c>
      <c r="C1184" s="19"/>
      <c r="D1184" s="19"/>
      <c r="E1184" s="19"/>
      <c r="F1184" s="19"/>
      <c r="G1184" s="19"/>
      <c r="H1184" s="19"/>
      <c r="I1184" s="19"/>
      <c r="J1184" s="19"/>
      <c r="K1184" s="19"/>
      <c r="L1184" s="19"/>
      <c r="M1184" s="19"/>
      <c r="N1184" s="19"/>
      <c r="O1184" s="19"/>
      <c r="P1184" s="19"/>
      <c r="Q1184" s="19"/>
      <c r="R1184" s="19"/>
    </row>
    <row r="1185">
      <c r="A1185" s="6" t="s">
        <v>4192</v>
      </c>
      <c r="B1185" s="8" t="s">
        <v>3414</v>
      </c>
      <c r="C1185" s="19"/>
      <c r="D1185" s="19"/>
      <c r="E1185" s="19"/>
      <c r="F1185" s="19"/>
      <c r="G1185" s="19"/>
      <c r="H1185" s="19"/>
      <c r="I1185" s="19"/>
      <c r="J1185" s="19"/>
      <c r="K1185" s="19"/>
      <c r="L1185" s="19"/>
      <c r="M1185" s="19"/>
      <c r="N1185" s="19"/>
      <c r="O1185" s="19"/>
      <c r="P1185" s="19"/>
      <c r="Q1185" s="19"/>
      <c r="R1185" s="19"/>
    </row>
    <row r="1186">
      <c r="A1186" s="6" t="s">
        <v>4193</v>
      </c>
      <c r="B1186" s="8" t="s">
        <v>3416</v>
      </c>
      <c r="C1186" s="19"/>
      <c r="D1186" s="19"/>
      <c r="E1186" s="19"/>
      <c r="F1186" s="19"/>
      <c r="G1186" s="19"/>
      <c r="H1186" s="19"/>
      <c r="I1186" s="19"/>
      <c r="J1186" s="19"/>
      <c r="K1186" s="19"/>
      <c r="L1186" s="19"/>
      <c r="M1186" s="19"/>
      <c r="N1186" s="19"/>
      <c r="O1186" s="19"/>
      <c r="P1186" s="19"/>
      <c r="Q1186" s="19"/>
      <c r="R1186" s="19"/>
    </row>
    <row r="1187">
      <c r="A1187" s="6" t="s">
        <v>4194</v>
      </c>
      <c r="B1187" s="8" t="s">
        <v>3418</v>
      </c>
      <c r="C1187" s="19"/>
      <c r="D1187" s="19"/>
      <c r="E1187" s="19"/>
      <c r="F1187" s="19"/>
      <c r="G1187" s="19"/>
      <c r="H1187" s="19"/>
      <c r="I1187" s="19"/>
      <c r="J1187" s="19"/>
      <c r="K1187" s="19"/>
      <c r="L1187" s="19"/>
      <c r="M1187" s="19"/>
      <c r="N1187" s="19"/>
      <c r="O1187" s="19"/>
      <c r="P1187" s="19"/>
      <c r="Q1187" s="19"/>
      <c r="R1187" s="19"/>
    </row>
    <row r="1188">
      <c r="A1188" s="6" t="s">
        <v>4195</v>
      </c>
      <c r="B1188" s="8" t="s">
        <v>3420</v>
      </c>
      <c r="C1188" s="19"/>
      <c r="D1188" s="19"/>
      <c r="E1188" s="19"/>
      <c r="F1188" s="19"/>
      <c r="G1188" s="19"/>
      <c r="H1188" s="19"/>
      <c r="I1188" s="19"/>
      <c r="J1188" s="19"/>
      <c r="K1188" s="19"/>
      <c r="L1188" s="19"/>
      <c r="M1188" s="19"/>
      <c r="N1188" s="19"/>
      <c r="O1188" s="19"/>
      <c r="P1188" s="19"/>
      <c r="Q1188" s="19"/>
      <c r="R1188" s="19"/>
    </row>
    <row r="1189">
      <c r="A1189" s="6" t="s">
        <v>4196</v>
      </c>
      <c r="B1189" s="8" t="s">
        <v>3422</v>
      </c>
      <c r="C1189" s="19"/>
      <c r="D1189" s="19"/>
      <c r="E1189" s="19"/>
      <c r="F1189" s="19"/>
      <c r="G1189" s="19"/>
      <c r="H1189" s="19"/>
      <c r="I1189" s="19"/>
      <c r="J1189" s="19"/>
      <c r="K1189" s="19"/>
      <c r="L1189" s="19"/>
      <c r="M1189" s="19"/>
      <c r="N1189" s="19"/>
      <c r="O1189" s="19"/>
      <c r="P1189" s="19"/>
      <c r="Q1189" s="19"/>
      <c r="R1189" s="19"/>
    </row>
    <row r="1190">
      <c r="A1190" s="6" t="s">
        <v>4197</v>
      </c>
      <c r="B1190" s="8" t="s">
        <v>3424</v>
      </c>
      <c r="C1190" s="19"/>
      <c r="D1190" s="19"/>
      <c r="E1190" s="19"/>
      <c r="F1190" s="19"/>
      <c r="G1190" s="19"/>
      <c r="H1190" s="19"/>
      <c r="I1190" s="19"/>
      <c r="J1190" s="19"/>
      <c r="K1190" s="19"/>
      <c r="L1190" s="19"/>
      <c r="M1190" s="19"/>
      <c r="N1190" s="19"/>
      <c r="O1190" s="19"/>
      <c r="P1190" s="19"/>
      <c r="Q1190" s="19"/>
      <c r="R1190" s="19"/>
    </row>
    <row r="1191">
      <c r="A1191" s="6" t="s">
        <v>4198</v>
      </c>
      <c r="B1191" s="8" t="s">
        <v>3426</v>
      </c>
      <c r="C1191" s="19"/>
      <c r="D1191" s="19"/>
      <c r="E1191" s="19"/>
      <c r="F1191" s="19"/>
      <c r="G1191" s="19"/>
      <c r="H1191" s="19"/>
      <c r="I1191" s="19"/>
      <c r="J1191" s="19"/>
      <c r="K1191" s="19"/>
      <c r="L1191" s="19"/>
      <c r="M1191" s="19"/>
      <c r="N1191" s="19"/>
      <c r="O1191" s="19"/>
      <c r="P1191" s="19"/>
      <c r="Q1191" s="19"/>
      <c r="R1191" s="19"/>
    </row>
    <row r="1192">
      <c r="A1192" s="6" t="s">
        <v>4199</v>
      </c>
      <c r="B1192" s="8" t="s">
        <v>3428</v>
      </c>
      <c r="C1192" s="19"/>
      <c r="D1192" s="19"/>
      <c r="E1192" s="19"/>
      <c r="F1192" s="19"/>
      <c r="G1192" s="19"/>
      <c r="H1192" s="19"/>
      <c r="I1192" s="19"/>
      <c r="J1192" s="19"/>
      <c r="K1192" s="19"/>
      <c r="L1192" s="19"/>
      <c r="M1192" s="19"/>
      <c r="N1192" s="19"/>
      <c r="O1192" s="19"/>
      <c r="P1192" s="19"/>
      <c r="Q1192" s="19"/>
      <c r="R1192" s="19"/>
    </row>
    <row r="1193">
      <c r="A1193" s="6" t="s">
        <v>4200</v>
      </c>
      <c r="B1193" s="8" t="s">
        <v>3430</v>
      </c>
      <c r="C1193" s="19"/>
      <c r="D1193" s="19"/>
      <c r="E1193" s="19"/>
      <c r="F1193" s="19"/>
      <c r="G1193" s="19"/>
      <c r="H1193" s="19"/>
      <c r="I1193" s="19"/>
      <c r="J1193" s="19"/>
      <c r="K1193" s="19"/>
      <c r="L1193" s="19"/>
      <c r="M1193" s="19"/>
      <c r="N1193" s="19"/>
      <c r="O1193" s="19"/>
      <c r="P1193" s="19"/>
      <c r="Q1193" s="19"/>
      <c r="R1193" s="19"/>
    </row>
    <row r="1194">
      <c r="A1194" s="6" t="s">
        <v>4201</v>
      </c>
      <c r="B1194" s="8" t="s">
        <v>3432</v>
      </c>
      <c r="C1194" s="19"/>
      <c r="D1194" s="19"/>
      <c r="E1194" s="19"/>
      <c r="F1194" s="19"/>
      <c r="G1194" s="19"/>
      <c r="H1194" s="19"/>
      <c r="I1194" s="19"/>
      <c r="J1194" s="19"/>
      <c r="K1194" s="19"/>
      <c r="L1194" s="19"/>
      <c r="M1194" s="19"/>
      <c r="N1194" s="19"/>
      <c r="O1194" s="19"/>
      <c r="P1194" s="19"/>
      <c r="Q1194" s="19"/>
      <c r="R1194" s="19"/>
    </row>
    <row r="1195">
      <c r="A1195" s="6" t="s">
        <v>4202</v>
      </c>
      <c r="B1195" s="8" t="s">
        <v>3434</v>
      </c>
      <c r="C1195" s="19"/>
      <c r="D1195" s="19"/>
      <c r="E1195" s="19"/>
      <c r="F1195" s="19"/>
      <c r="G1195" s="19"/>
      <c r="H1195" s="19"/>
      <c r="I1195" s="19"/>
      <c r="J1195" s="19"/>
      <c r="K1195" s="19"/>
      <c r="L1195" s="19"/>
      <c r="M1195" s="19"/>
      <c r="N1195" s="19"/>
      <c r="O1195" s="19"/>
      <c r="P1195" s="19"/>
      <c r="Q1195" s="19"/>
      <c r="R1195" s="19"/>
    </row>
    <row r="1196">
      <c r="A1196" s="6" t="s">
        <v>4203</v>
      </c>
      <c r="B1196" s="8" t="s">
        <v>3436</v>
      </c>
      <c r="C1196" s="19"/>
      <c r="D1196" s="19"/>
      <c r="E1196" s="19"/>
      <c r="F1196" s="19"/>
      <c r="G1196" s="19"/>
      <c r="H1196" s="19"/>
      <c r="I1196" s="19"/>
      <c r="J1196" s="19"/>
      <c r="K1196" s="19"/>
      <c r="L1196" s="19"/>
      <c r="M1196" s="19"/>
      <c r="N1196" s="19"/>
      <c r="O1196" s="19"/>
      <c r="P1196" s="19"/>
      <c r="Q1196" s="19"/>
      <c r="R1196" s="19"/>
    </row>
    <row r="1197">
      <c r="A1197" s="6" t="s">
        <v>4204</v>
      </c>
      <c r="B1197" s="8" t="s">
        <v>3438</v>
      </c>
      <c r="C1197" s="19"/>
      <c r="D1197" s="19"/>
      <c r="E1197" s="19"/>
      <c r="F1197" s="19"/>
      <c r="G1197" s="19"/>
      <c r="H1197" s="19"/>
      <c r="I1197" s="19"/>
      <c r="J1197" s="19"/>
      <c r="K1197" s="19"/>
      <c r="L1197" s="19"/>
      <c r="M1197" s="19"/>
      <c r="N1197" s="19"/>
      <c r="O1197" s="19"/>
      <c r="P1197" s="19"/>
      <c r="Q1197" s="19"/>
      <c r="R1197" s="19"/>
    </row>
    <row r="1198">
      <c r="A1198" s="6" t="s">
        <v>4205</v>
      </c>
      <c r="B1198" s="8" t="s">
        <v>3440</v>
      </c>
      <c r="C1198" s="19"/>
      <c r="D1198" s="19"/>
      <c r="E1198" s="19"/>
      <c r="F1198" s="19"/>
      <c r="G1198" s="19"/>
      <c r="H1198" s="19"/>
      <c r="I1198" s="19"/>
      <c r="J1198" s="19"/>
      <c r="K1198" s="19"/>
      <c r="L1198" s="19"/>
      <c r="M1198" s="19"/>
      <c r="N1198" s="19"/>
      <c r="O1198" s="19"/>
      <c r="P1198" s="19"/>
      <c r="Q1198" s="19"/>
      <c r="R1198" s="19"/>
    </row>
    <row r="1199">
      <c r="A1199" s="6" t="s">
        <v>4206</v>
      </c>
      <c r="B1199" s="8" t="s">
        <v>3442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245</v>
      </c>
      <c r="B1206" s="13" t="s">
        <v>245</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245</v>
      </c>
      <c r="B1207" s="16" t="s">
        <v>245</v>
      </c>
      <c r="C1207" s="8" t="s">
        <v>4266</v>
      </c>
      <c r="D1207" s="8" t="s">
        <v>4267</v>
      </c>
      <c r="E1207" s="8" t="s">
        <v>4268</v>
      </c>
      <c r="F1207" s="8" t="s">
        <v>4269</v>
      </c>
      <c r="G1207" s="8" t="s">
        <v>4270</v>
      </c>
      <c r="H1207" s="8" t="s">
        <v>4271</v>
      </c>
      <c r="I1207" s="8" t="s">
        <v>4272</v>
      </c>
      <c r="J1207" s="8" t="s">
        <v>4273</v>
      </c>
      <c r="K1207" s="8" t="s">
        <v>4274</v>
      </c>
      <c r="L1207" s="8" t="s">
        <v>4275</v>
      </c>
      <c r="M1207" s="8" t="s">
        <v>4276</v>
      </c>
      <c r="N1207" s="8" t="s">
        <v>4277</v>
      </c>
      <c r="O1207" s="8" t="s">
        <v>4278</v>
      </c>
      <c r="P1207" s="8" t="s">
        <v>4279</v>
      </c>
      <c r="Q1207" s="8" t="s">
        <v>4280</v>
      </c>
      <c r="R1207" s="8" t="s">
        <v>4281</v>
      </c>
    </row>
    <row r="1208">
      <c r="A1208" s="6" t="s">
        <v>4249</v>
      </c>
      <c r="B1208" s="8" t="s">
        <v>3412</v>
      </c>
      <c r="C1208" s="19"/>
      <c r="D1208" s="19"/>
      <c r="E1208" s="19"/>
      <c r="F1208" s="19"/>
      <c r="G1208" s="19"/>
      <c r="H1208" s="19"/>
      <c r="I1208" s="19"/>
      <c r="J1208" s="19"/>
      <c r="K1208" s="19"/>
      <c r="L1208" s="19"/>
      <c r="M1208" s="19"/>
      <c r="N1208" s="19"/>
      <c r="O1208" s="19"/>
      <c r="P1208" s="19"/>
      <c r="Q1208" s="19"/>
      <c r="R1208" s="19"/>
    </row>
    <row r="1209">
      <c r="A1209" s="6" t="s">
        <v>4192</v>
      </c>
      <c r="B1209" s="8" t="s">
        <v>3414</v>
      </c>
      <c r="C1209" s="19"/>
      <c r="D1209" s="19"/>
      <c r="E1209" s="19"/>
      <c r="F1209" s="19"/>
      <c r="G1209" s="19"/>
      <c r="H1209" s="19"/>
      <c r="I1209" s="19"/>
      <c r="J1209" s="19"/>
      <c r="K1209" s="19"/>
      <c r="L1209" s="19"/>
      <c r="M1209" s="19"/>
      <c r="N1209" s="19"/>
      <c r="O1209" s="19"/>
      <c r="P1209" s="19"/>
      <c r="Q1209" s="19"/>
      <c r="R1209" s="19"/>
    </row>
    <row r="1210">
      <c r="A1210" s="6" t="s">
        <v>4193</v>
      </c>
      <c r="B1210" s="8" t="s">
        <v>3416</v>
      </c>
      <c r="C1210" s="19"/>
      <c r="D1210" s="19"/>
      <c r="E1210" s="19"/>
      <c r="F1210" s="19"/>
      <c r="G1210" s="19"/>
      <c r="H1210" s="19"/>
      <c r="I1210" s="19"/>
      <c r="J1210" s="19"/>
      <c r="K1210" s="19"/>
      <c r="L1210" s="19"/>
      <c r="M1210" s="19"/>
      <c r="N1210" s="19"/>
      <c r="O1210" s="19"/>
      <c r="P1210" s="19"/>
      <c r="Q1210" s="19"/>
      <c r="R1210" s="19"/>
    </row>
    <row r="1211">
      <c r="A1211" s="6" t="s">
        <v>4194</v>
      </c>
      <c r="B1211" s="8" t="s">
        <v>3418</v>
      </c>
      <c r="C1211" s="19"/>
      <c r="D1211" s="19"/>
      <c r="E1211" s="19"/>
      <c r="F1211" s="19"/>
      <c r="G1211" s="19"/>
      <c r="H1211" s="19"/>
      <c r="I1211" s="19"/>
      <c r="J1211" s="19"/>
      <c r="K1211" s="19"/>
      <c r="L1211" s="19"/>
      <c r="M1211" s="19"/>
      <c r="N1211" s="19"/>
      <c r="O1211" s="19"/>
      <c r="P1211" s="19"/>
      <c r="Q1211" s="19"/>
      <c r="R1211" s="19"/>
    </row>
    <row r="1212">
      <c r="A1212" s="6" t="s">
        <v>4195</v>
      </c>
      <c r="B1212" s="8" t="s">
        <v>3420</v>
      </c>
      <c r="C1212" s="19"/>
      <c r="D1212" s="19"/>
      <c r="E1212" s="19"/>
      <c r="F1212" s="19"/>
      <c r="G1212" s="19"/>
      <c r="H1212" s="19"/>
      <c r="I1212" s="19"/>
      <c r="J1212" s="19"/>
      <c r="K1212" s="19"/>
      <c r="L1212" s="19"/>
      <c r="M1212" s="19"/>
      <c r="N1212" s="19"/>
      <c r="O1212" s="19"/>
      <c r="P1212" s="19"/>
      <c r="Q1212" s="19"/>
      <c r="R1212" s="19"/>
    </row>
    <row r="1213">
      <c r="A1213" s="6" t="s">
        <v>4196</v>
      </c>
      <c r="B1213" s="8" t="s">
        <v>3422</v>
      </c>
      <c r="C1213" s="19"/>
      <c r="D1213" s="19"/>
      <c r="E1213" s="19"/>
      <c r="F1213" s="19"/>
      <c r="G1213" s="19"/>
      <c r="H1213" s="19"/>
      <c r="I1213" s="19"/>
      <c r="J1213" s="19"/>
      <c r="K1213" s="19"/>
      <c r="L1213" s="19"/>
      <c r="M1213" s="19"/>
      <c r="N1213" s="19"/>
      <c r="O1213" s="19"/>
      <c r="P1213" s="19"/>
      <c r="Q1213" s="19"/>
      <c r="R1213" s="19"/>
    </row>
    <row r="1214">
      <c r="A1214" s="6" t="s">
        <v>4197</v>
      </c>
      <c r="B1214" s="8" t="s">
        <v>3424</v>
      </c>
      <c r="C1214" s="19"/>
      <c r="D1214" s="19"/>
      <c r="E1214" s="19"/>
      <c r="F1214" s="19"/>
      <c r="G1214" s="19"/>
      <c r="H1214" s="19"/>
      <c r="I1214" s="19"/>
      <c r="J1214" s="19"/>
      <c r="K1214" s="19"/>
      <c r="L1214" s="19"/>
      <c r="M1214" s="19"/>
      <c r="N1214" s="19"/>
      <c r="O1214" s="19"/>
      <c r="P1214" s="19"/>
      <c r="Q1214" s="19"/>
      <c r="R1214" s="19"/>
    </row>
    <row r="1215">
      <c r="A1215" s="6" t="s">
        <v>4198</v>
      </c>
      <c r="B1215" s="8" t="s">
        <v>3426</v>
      </c>
      <c r="C1215" s="19"/>
      <c r="D1215" s="19"/>
      <c r="E1215" s="19"/>
      <c r="F1215" s="19"/>
      <c r="G1215" s="19"/>
      <c r="H1215" s="19"/>
      <c r="I1215" s="19"/>
      <c r="J1215" s="19"/>
      <c r="K1215" s="19"/>
      <c r="L1215" s="19"/>
      <c r="M1215" s="19"/>
      <c r="N1215" s="19"/>
      <c r="O1215" s="19"/>
      <c r="P1215" s="19"/>
      <c r="Q1215" s="19"/>
      <c r="R1215" s="19"/>
    </row>
    <row r="1216">
      <c r="A1216" s="6" t="s">
        <v>4199</v>
      </c>
      <c r="B1216" s="8" t="s">
        <v>3428</v>
      </c>
      <c r="C1216" s="19"/>
      <c r="D1216" s="19"/>
      <c r="E1216" s="19"/>
      <c r="F1216" s="19"/>
      <c r="G1216" s="19"/>
      <c r="H1216" s="19"/>
      <c r="I1216" s="19"/>
      <c r="J1216" s="19"/>
      <c r="K1216" s="19"/>
      <c r="L1216" s="19"/>
      <c r="M1216" s="19"/>
      <c r="N1216" s="19"/>
      <c r="O1216" s="19"/>
      <c r="P1216" s="19"/>
      <c r="Q1216" s="19"/>
      <c r="R1216" s="19"/>
    </row>
    <row r="1217">
      <c r="A1217" s="6" t="s">
        <v>4200</v>
      </c>
      <c r="B1217" s="8" t="s">
        <v>3430</v>
      </c>
      <c r="C1217" s="19"/>
      <c r="D1217" s="19"/>
      <c r="E1217" s="19"/>
      <c r="F1217" s="19"/>
      <c r="G1217" s="19"/>
      <c r="H1217" s="19"/>
      <c r="I1217" s="19"/>
      <c r="J1217" s="19"/>
      <c r="K1217" s="19"/>
      <c r="L1217" s="19"/>
      <c r="M1217" s="19"/>
      <c r="N1217" s="19"/>
      <c r="O1217" s="19"/>
      <c r="P1217" s="19"/>
      <c r="Q1217" s="19"/>
      <c r="R1217" s="19"/>
    </row>
    <row r="1218">
      <c r="A1218" s="6" t="s">
        <v>4201</v>
      </c>
      <c r="B1218" s="8" t="s">
        <v>3432</v>
      </c>
      <c r="C1218" s="19"/>
      <c r="D1218" s="19"/>
      <c r="E1218" s="19"/>
      <c r="F1218" s="19"/>
      <c r="G1218" s="19"/>
      <c r="H1218" s="19"/>
      <c r="I1218" s="19"/>
      <c r="J1218" s="19"/>
      <c r="K1218" s="19"/>
      <c r="L1218" s="19"/>
      <c r="M1218" s="19"/>
      <c r="N1218" s="19"/>
      <c r="O1218" s="19"/>
      <c r="P1218" s="19"/>
      <c r="Q1218" s="19"/>
      <c r="R1218" s="19"/>
    </row>
    <row r="1219">
      <c r="A1219" s="6" t="s">
        <v>4202</v>
      </c>
      <c r="B1219" s="8" t="s">
        <v>3434</v>
      </c>
      <c r="C1219" s="19"/>
      <c r="D1219" s="19"/>
      <c r="E1219" s="19"/>
      <c r="F1219" s="19"/>
      <c r="G1219" s="19"/>
      <c r="H1219" s="19"/>
      <c r="I1219" s="19"/>
      <c r="J1219" s="19"/>
      <c r="K1219" s="19"/>
      <c r="L1219" s="19"/>
      <c r="M1219" s="19"/>
      <c r="N1219" s="19"/>
      <c r="O1219" s="19"/>
      <c r="P1219" s="19"/>
      <c r="Q1219" s="19"/>
      <c r="R1219" s="19"/>
    </row>
    <row r="1220">
      <c r="A1220" s="6" t="s">
        <v>4203</v>
      </c>
      <c r="B1220" s="8" t="s">
        <v>3436</v>
      </c>
      <c r="C1220" s="19"/>
      <c r="D1220" s="19"/>
      <c r="E1220" s="19"/>
      <c r="F1220" s="19"/>
      <c r="G1220" s="19"/>
      <c r="H1220" s="19"/>
      <c r="I1220" s="19"/>
      <c r="J1220" s="19"/>
      <c r="K1220" s="19"/>
      <c r="L1220" s="19"/>
      <c r="M1220" s="19"/>
      <c r="N1220" s="19"/>
      <c r="O1220" s="19"/>
      <c r="P1220" s="19"/>
      <c r="Q1220" s="19"/>
      <c r="R1220" s="19"/>
    </row>
    <row r="1221">
      <c r="A1221" s="6" t="s">
        <v>4204</v>
      </c>
      <c r="B1221" s="8" t="s">
        <v>3438</v>
      </c>
      <c r="C1221" s="19"/>
      <c r="D1221" s="19"/>
      <c r="E1221" s="19"/>
      <c r="F1221" s="19"/>
      <c r="G1221" s="19"/>
      <c r="H1221" s="19"/>
      <c r="I1221" s="19"/>
      <c r="J1221" s="19"/>
      <c r="K1221" s="19"/>
      <c r="L1221" s="19"/>
      <c r="M1221" s="19"/>
      <c r="N1221" s="19"/>
      <c r="O1221" s="19"/>
      <c r="P1221" s="19"/>
      <c r="Q1221" s="19"/>
      <c r="R1221" s="19"/>
    </row>
    <row r="1222">
      <c r="A1222" s="6" t="s">
        <v>4205</v>
      </c>
      <c r="B1222" s="8" t="s">
        <v>3440</v>
      </c>
      <c r="C1222" s="19"/>
      <c r="D1222" s="19"/>
      <c r="E1222" s="19"/>
      <c r="F1222" s="19"/>
      <c r="G1222" s="19"/>
      <c r="H1222" s="19"/>
      <c r="I1222" s="19"/>
      <c r="J1222" s="19"/>
      <c r="K1222" s="19"/>
      <c r="L1222" s="19"/>
      <c r="M1222" s="19"/>
      <c r="N1222" s="19"/>
      <c r="O1222" s="19"/>
      <c r="P1222" s="19"/>
      <c r="Q1222" s="19"/>
      <c r="R1222" s="19"/>
    </row>
    <row r="1223">
      <c r="A1223" s="6" t="s">
        <v>4206</v>
      </c>
      <c r="B1223" s="8" t="s">
        <v>3442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245</v>
      </c>
      <c r="B1230" s="13" t="s">
        <v>245</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245</v>
      </c>
      <c r="B1231" s="16" t="s">
        <v>245</v>
      </c>
      <c r="C1231" s="8" t="s">
        <v>4266</v>
      </c>
      <c r="D1231" s="8" t="s">
        <v>4267</v>
      </c>
      <c r="E1231" s="8" t="s">
        <v>4268</v>
      </c>
      <c r="F1231" s="8" t="s">
        <v>4269</v>
      </c>
      <c r="G1231" s="8" t="s">
        <v>4270</v>
      </c>
      <c r="H1231" s="8" t="s">
        <v>4271</v>
      </c>
      <c r="I1231" s="8" t="s">
        <v>4272</v>
      </c>
      <c r="J1231" s="8" t="s">
        <v>4273</v>
      </c>
      <c r="K1231" s="8" t="s">
        <v>4274</v>
      </c>
      <c r="L1231" s="8" t="s">
        <v>4275</v>
      </c>
      <c r="M1231" s="8" t="s">
        <v>4276</v>
      </c>
      <c r="N1231" s="8" t="s">
        <v>4277</v>
      </c>
      <c r="O1231" s="8" t="s">
        <v>4278</v>
      </c>
      <c r="P1231" s="8" t="s">
        <v>4279</v>
      </c>
      <c r="Q1231" s="8" t="s">
        <v>4280</v>
      </c>
      <c r="R1231" s="8" t="s">
        <v>4281</v>
      </c>
    </row>
    <row r="1232">
      <c r="A1232" s="6" t="s">
        <v>4249</v>
      </c>
      <c r="B1232" s="8" t="s">
        <v>3412</v>
      </c>
      <c r="C1232" s="19"/>
      <c r="D1232" s="19"/>
      <c r="E1232" s="19"/>
      <c r="F1232" s="19"/>
      <c r="G1232" s="19"/>
      <c r="H1232" s="19"/>
      <c r="I1232" s="19"/>
      <c r="J1232" s="19"/>
      <c r="K1232" s="19"/>
      <c r="L1232" s="19"/>
      <c r="M1232" s="19"/>
      <c r="N1232" s="19"/>
      <c r="O1232" s="19"/>
      <c r="P1232" s="19"/>
      <c r="Q1232" s="19"/>
      <c r="R1232" s="19"/>
    </row>
    <row r="1233">
      <c r="A1233" s="6" t="s">
        <v>4192</v>
      </c>
      <c r="B1233" s="8" t="s">
        <v>3414</v>
      </c>
      <c r="C1233" s="19"/>
      <c r="D1233" s="19"/>
      <c r="E1233" s="19"/>
      <c r="F1233" s="19"/>
      <c r="G1233" s="19"/>
      <c r="H1233" s="19"/>
      <c r="I1233" s="19"/>
      <c r="J1233" s="19"/>
      <c r="K1233" s="19"/>
      <c r="L1233" s="19"/>
      <c r="M1233" s="19"/>
      <c r="N1233" s="19"/>
      <c r="O1233" s="19"/>
      <c r="P1233" s="19"/>
      <c r="Q1233" s="19"/>
      <c r="R1233" s="19"/>
    </row>
    <row r="1234">
      <c r="A1234" s="6" t="s">
        <v>4193</v>
      </c>
      <c r="B1234" s="8" t="s">
        <v>3416</v>
      </c>
      <c r="C1234" s="19"/>
      <c r="D1234" s="19"/>
      <c r="E1234" s="19"/>
      <c r="F1234" s="19"/>
      <c r="G1234" s="19"/>
      <c r="H1234" s="19"/>
      <c r="I1234" s="19"/>
      <c r="J1234" s="19"/>
      <c r="K1234" s="19"/>
      <c r="L1234" s="19"/>
      <c r="M1234" s="19"/>
      <c r="N1234" s="19"/>
      <c r="O1234" s="19"/>
      <c r="P1234" s="19"/>
      <c r="Q1234" s="19"/>
      <c r="R1234" s="19"/>
    </row>
    <row r="1235">
      <c r="A1235" s="6" t="s">
        <v>4194</v>
      </c>
      <c r="B1235" s="8" t="s">
        <v>3418</v>
      </c>
      <c r="C1235" s="19"/>
      <c r="D1235" s="19"/>
      <c r="E1235" s="19"/>
      <c r="F1235" s="19"/>
      <c r="G1235" s="19"/>
      <c r="H1235" s="19"/>
      <c r="I1235" s="19"/>
      <c r="J1235" s="19"/>
      <c r="K1235" s="19"/>
      <c r="L1235" s="19"/>
      <c r="M1235" s="19"/>
      <c r="N1235" s="19"/>
      <c r="O1235" s="19"/>
      <c r="P1235" s="19"/>
      <c r="Q1235" s="19"/>
      <c r="R1235" s="19"/>
    </row>
    <row r="1236">
      <c r="A1236" s="6" t="s">
        <v>4195</v>
      </c>
      <c r="B1236" s="8" t="s">
        <v>3420</v>
      </c>
      <c r="C1236" s="19"/>
      <c r="D1236" s="19"/>
      <c r="E1236" s="19"/>
      <c r="F1236" s="19"/>
      <c r="G1236" s="19"/>
      <c r="H1236" s="19"/>
      <c r="I1236" s="19"/>
      <c r="J1236" s="19"/>
      <c r="K1236" s="19"/>
      <c r="L1236" s="19"/>
      <c r="M1236" s="19"/>
      <c r="N1236" s="19"/>
      <c r="O1236" s="19"/>
      <c r="P1236" s="19"/>
      <c r="Q1236" s="19"/>
      <c r="R1236" s="19"/>
    </row>
    <row r="1237">
      <c r="A1237" s="6" t="s">
        <v>4196</v>
      </c>
      <c r="B1237" s="8" t="s">
        <v>3422</v>
      </c>
      <c r="C1237" s="19"/>
      <c r="D1237" s="19"/>
      <c r="E1237" s="19"/>
      <c r="F1237" s="19"/>
      <c r="G1237" s="19"/>
      <c r="H1237" s="19"/>
      <c r="I1237" s="19"/>
      <c r="J1237" s="19"/>
      <c r="K1237" s="19"/>
      <c r="L1237" s="19"/>
      <c r="M1237" s="19"/>
      <c r="N1237" s="19"/>
      <c r="O1237" s="19"/>
      <c r="P1237" s="19"/>
      <c r="Q1237" s="19"/>
      <c r="R1237" s="19"/>
    </row>
    <row r="1238">
      <c r="A1238" s="6" t="s">
        <v>4197</v>
      </c>
      <c r="B1238" s="8" t="s">
        <v>3424</v>
      </c>
      <c r="C1238" s="19"/>
      <c r="D1238" s="19"/>
      <c r="E1238" s="19"/>
      <c r="F1238" s="19"/>
      <c r="G1238" s="19"/>
      <c r="H1238" s="19"/>
      <c r="I1238" s="19"/>
      <c r="J1238" s="19"/>
      <c r="K1238" s="19"/>
      <c r="L1238" s="19"/>
      <c r="M1238" s="19"/>
      <c r="N1238" s="19"/>
      <c r="O1238" s="19"/>
      <c r="P1238" s="19"/>
      <c r="Q1238" s="19"/>
      <c r="R1238" s="19"/>
    </row>
    <row r="1239">
      <c r="A1239" s="6" t="s">
        <v>4198</v>
      </c>
      <c r="B1239" s="8" t="s">
        <v>3426</v>
      </c>
      <c r="C1239" s="19"/>
      <c r="D1239" s="19"/>
      <c r="E1239" s="19"/>
      <c r="F1239" s="19"/>
      <c r="G1239" s="19"/>
      <c r="H1239" s="19"/>
      <c r="I1239" s="19"/>
      <c r="J1239" s="19"/>
      <c r="K1239" s="19"/>
      <c r="L1239" s="19"/>
      <c r="M1239" s="19"/>
      <c r="N1239" s="19"/>
      <c r="O1239" s="19"/>
      <c r="P1239" s="19"/>
      <c r="Q1239" s="19"/>
      <c r="R1239" s="19"/>
    </row>
    <row r="1240">
      <c r="A1240" s="6" t="s">
        <v>4199</v>
      </c>
      <c r="B1240" s="8" t="s">
        <v>3428</v>
      </c>
      <c r="C1240" s="19"/>
      <c r="D1240" s="19"/>
      <c r="E1240" s="19"/>
      <c r="F1240" s="19"/>
      <c r="G1240" s="19"/>
      <c r="H1240" s="19"/>
      <c r="I1240" s="19"/>
      <c r="J1240" s="19"/>
      <c r="K1240" s="19"/>
      <c r="L1240" s="19"/>
      <c r="M1240" s="19"/>
      <c r="N1240" s="19"/>
      <c r="O1240" s="19"/>
      <c r="P1240" s="19"/>
      <c r="Q1240" s="19"/>
      <c r="R1240" s="19"/>
    </row>
    <row r="1241">
      <c r="A1241" s="6" t="s">
        <v>4200</v>
      </c>
      <c r="B1241" s="8" t="s">
        <v>3430</v>
      </c>
      <c r="C1241" s="19"/>
      <c r="D1241" s="19"/>
      <c r="E1241" s="19"/>
      <c r="F1241" s="19"/>
      <c r="G1241" s="19"/>
      <c r="H1241" s="19"/>
      <c r="I1241" s="19"/>
      <c r="J1241" s="19"/>
      <c r="K1241" s="19"/>
      <c r="L1241" s="19"/>
      <c r="M1241" s="19"/>
      <c r="N1241" s="19"/>
      <c r="O1241" s="19"/>
      <c r="P1241" s="19"/>
      <c r="Q1241" s="19"/>
      <c r="R1241" s="19"/>
    </row>
    <row r="1242">
      <c r="A1242" s="6" t="s">
        <v>4201</v>
      </c>
      <c r="B1242" s="8" t="s">
        <v>3432</v>
      </c>
      <c r="C1242" s="19"/>
      <c r="D1242" s="19"/>
      <c r="E1242" s="19"/>
      <c r="F1242" s="19"/>
      <c r="G1242" s="19"/>
      <c r="H1242" s="19"/>
      <c r="I1242" s="19"/>
      <c r="J1242" s="19"/>
      <c r="K1242" s="19"/>
      <c r="L1242" s="19"/>
      <c r="M1242" s="19"/>
      <c r="N1242" s="19"/>
      <c r="O1242" s="19"/>
      <c r="P1242" s="19"/>
      <c r="Q1242" s="19"/>
      <c r="R1242" s="19"/>
    </row>
    <row r="1243">
      <c r="A1243" s="6" t="s">
        <v>4202</v>
      </c>
      <c r="B1243" s="8" t="s">
        <v>3434</v>
      </c>
      <c r="C1243" s="19"/>
      <c r="D1243" s="19"/>
      <c r="E1243" s="19"/>
      <c r="F1243" s="19"/>
      <c r="G1243" s="19"/>
      <c r="H1243" s="19"/>
      <c r="I1243" s="19"/>
      <c r="J1243" s="19"/>
      <c r="K1243" s="19"/>
      <c r="L1243" s="19"/>
      <c r="M1243" s="19"/>
      <c r="N1243" s="19"/>
      <c r="O1243" s="19"/>
      <c r="P1243" s="19"/>
      <c r="Q1243" s="19"/>
      <c r="R1243" s="19"/>
    </row>
    <row r="1244">
      <c r="A1244" s="6" t="s">
        <v>4203</v>
      </c>
      <c r="B1244" s="8" t="s">
        <v>3436</v>
      </c>
      <c r="C1244" s="19"/>
      <c r="D1244" s="19"/>
      <c r="E1244" s="19"/>
      <c r="F1244" s="19"/>
      <c r="G1244" s="19"/>
      <c r="H1244" s="19"/>
      <c r="I1244" s="19"/>
      <c r="J1244" s="19"/>
      <c r="K1244" s="19"/>
      <c r="L1244" s="19"/>
      <c r="M1244" s="19"/>
      <c r="N1244" s="19"/>
      <c r="O1244" s="19"/>
      <c r="P1244" s="19"/>
      <c r="Q1244" s="19"/>
      <c r="R1244" s="19"/>
    </row>
    <row r="1245">
      <c r="A1245" s="6" t="s">
        <v>4204</v>
      </c>
      <c r="B1245" s="8" t="s">
        <v>3438</v>
      </c>
      <c r="C1245" s="19"/>
      <c r="D1245" s="19"/>
      <c r="E1245" s="19"/>
      <c r="F1245" s="19"/>
      <c r="G1245" s="19"/>
      <c r="H1245" s="19"/>
      <c r="I1245" s="19"/>
      <c r="J1245" s="19"/>
      <c r="K1245" s="19"/>
      <c r="L1245" s="19"/>
      <c r="M1245" s="19"/>
      <c r="N1245" s="19"/>
      <c r="O1245" s="19"/>
      <c r="P1245" s="19"/>
      <c r="Q1245" s="19"/>
      <c r="R1245" s="19"/>
    </row>
    <row r="1246">
      <c r="A1246" s="6" t="s">
        <v>4205</v>
      </c>
      <c r="B1246" s="8" t="s">
        <v>3440</v>
      </c>
      <c r="C1246" s="19"/>
      <c r="D1246" s="19"/>
      <c r="E1246" s="19"/>
      <c r="F1246" s="19"/>
      <c r="G1246" s="19"/>
      <c r="H1246" s="19"/>
      <c r="I1246" s="19"/>
      <c r="J1246" s="19"/>
      <c r="K1246" s="19"/>
      <c r="L1246" s="19"/>
      <c r="M1246" s="19"/>
      <c r="N1246" s="19"/>
      <c r="O1246" s="19"/>
      <c r="P1246" s="19"/>
      <c r="Q1246" s="19"/>
      <c r="R1246" s="19"/>
    </row>
    <row r="1247">
      <c r="A1247" s="6" t="s">
        <v>4206</v>
      </c>
      <c r="B1247" s="8" t="s">
        <v>3442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245</v>
      </c>
      <c r="B1254" s="13" t="s">
        <v>245</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245</v>
      </c>
      <c r="B1255" s="16" t="s">
        <v>245</v>
      </c>
      <c r="C1255" s="8" t="s">
        <v>4266</v>
      </c>
      <c r="D1255" s="8" t="s">
        <v>4267</v>
      </c>
      <c r="E1255" s="8" t="s">
        <v>4268</v>
      </c>
      <c r="F1255" s="8" t="s">
        <v>4269</v>
      </c>
      <c r="G1255" s="8" t="s">
        <v>4270</v>
      </c>
      <c r="H1255" s="8" t="s">
        <v>4271</v>
      </c>
      <c r="I1255" s="8" t="s">
        <v>4272</v>
      </c>
      <c r="J1255" s="8" t="s">
        <v>4273</v>
      </c>
      <c r="K1255" s="8" t="s">
        <v>4274</v>
      </c>
      <c r="L1255" s="8" t="s">
        <v>4275</v>
      </c>
      <c r="M1255" s="8" t="s">
        <v>4276</v>
      </c>
      <c r="N1255" s="8" t="s">
        <v>4277</v>
      </c>
      <c r="O1255" s="8" t="s">
        <v>4278</v>
      </c>
      <c r="P1255" s="8" t="s">
        <v>4279</v>
      </c>
      <c r="Q1255" s="8" t="s">
        <v>4280</v>
      </c>
      <c r="R1255" s="8" t="s">
        <v>4281</v>
      </c>
    </row>
    <row r="1256">
      <c r="A1256" s="6" t="s">
        <v>4249</v>
      </c>
      <c r="B1256" s="8" t="s">
        <v>3412</v>
      </c>
      <c r="C1256" s="19"/>
      <c r="D1256" s="19"/>
      <c r="E1256" s="19"/>
      <c r="F1256" s="19"/>
      <c r="G1256" s="19"/>
      <c r="H1256" s="19"/>
      <c r="I1256" s="19"/>
      <c r="J1256" s="19"/>
      <c r="K1256" s="19"/>
      <c r="L1256" s="19"/>
      <c r="M1256" s="19"/>
      <c r="N1256" s="19"/>
      <c r="O1256" s="19"/>
      <c r="P1256" s="19"/>
      <c r="Q1256" s="19"/>
      <c r="R1256" s="19"/>
    </row>
    <row r="1257">
      <c r="A1257" s="6" t="s">
        <v>4192</v>
      </c>
      <c r="B1257" s="8" t="s">
        <v>3414</v>
      </c>
      <c r="C1257" s="19"/>
      <c r="D1257" s="19"/>
      <c r="E1257" s="19"/>
      <c r="F1257" s="19"/>
      <c r="G1257" s="19"/>
      <c r="H1257" s="19"/>
      <c r="I1257" s="19"/>
      <c r="J1257" s="19"/>
      <c r="K1257" s="19"/>
      <c r="L1257" s="19"/>
      <c r="M1257" s="19"/>
      <c r="N1257" s="19"/>
      <c r="O1257" s="19"/>
      <c r="P1257" s="19"/>
      <c r="Q1257" s="19"/>
      <c r="R1257" s="19"/>
    </row>
    <row r="1258">
      <c r="A1258" s="6" t="s">
        <v>4193</v>
      </c>
      <c r="B1258" s="8" t="s">
        <v>3416</v>
      </c>
      <c r="C1258" s="19"/>
      <c r="D1258" s="19"/>
      <c r="E1258" s="19"/>
      <c r="F1258" s="19"/>
      <c r="G1258" s="19"/>
      <c r="H1258" s="19"/>
      <c r="I1258" s="19"/>
      <c r="J1258" s="19"/>
      <c r="K1258" s="19"/>
      <c r="L1258" s="19"/>
      <c r="M1258" s="19"/>
      <c r="N1258" s="19"/>
      <c r="O1258" s="19"/>
      <c r="P1258" s="19"/>
      <c r="Q1258" s="19"/>
      <c r="R1258" s="19"/>
    </row>
    <row r="1259">
      <c r="A1259" s="6" t="s">
        <v>4194</v>
      </c>
      <c r="B1259" s="8" t="s">
        <v>3418</v>
      </c>
      <c r="C1259" s="19"/>
      <c r="D1259" s="19"/>
      <c r="E1259" s="19"/>
      <c r="F1259" s="19"/>
      <c r="G1259" s="19"/>
      <c r="H1259" s="19"/>
      <c r="I1259" s="19"/>
      <c r="J1259" s="19"/>
      <c r="K1259" s="19"/>
      <c r="L1259" s="19"/>
      <c r="M1259" s="19"/>
      <c r="N1259" s="19"/>
      <c r="O1259" s="19"/>
      <c r="P1259" s="19"/>
      <c r="Q1259" s="19"/>
      <c r="R1259" s="19"/>
    </row>
    <row r="1260">
      <c r="A1260" s="6" t="s">
        <v>4195</v>
      </c>
      <c r="B1260" s="8" t="s">
        <v>3420</v>
      </c>
      <c r="C1260" s="19"/>
      <c r="D1260" s="19"/>
      <c r="E1260" s="19"/>
      <c r="F1260" s="19"/>
      <c r="G1260" s="19"/>
      <c r="H1260" s="19"/>
      <c r="I1260" s="19"/>
      <c r="J1260" s="19"/>
      <c r="K1260" s="19"/>
      <c r="L1260" s="19"/>
      <c r="M1260" s="19"/>
      <c r="N1260" s="19"/>
      <c r="O1260" s="19"/>
      <c r="P1260" s="19"/>
      <c r="Q1260" s="19"/>
      <c r="R1260" s="19"/>
    </row>
    <row r="1261">
      <c r="A1261" s="6" t="s">
        <v>4196</v>
      </c>
      <c r="B1261" s="8" t="s">
        <v>3422</v>
      </c>
      <c r="C1261" s="19"/>
      <c r="D1261" s="19"/>
      <c r="E1261" s="19"/>
      <c r="F1261" s="19"/>
      <c r="G1261" s="19"/>
      <c r="H1261" s="19"/>
      <c r="I1261" s="19"/>
      <c r="J1261" s="19"/>
      <c r="K1261" s="19"/>
      <c r="L1261" s="19"/>
      <c r="M1261" s="19"/>
      <c r="N1261" s="19"/>
      <c r="O1261" s="19"/>
      <c r="P1261" s="19"/>
      <c r="Q1261" s="19"/>
      <c r="R1261" s="19"/>
    </row>
    <row r="1262">
      <c r="A1262" s="6" t="s">
        <v>4197</v>
      </c>
      <c r="B1262" s="8" t="s">
        <v>3424</v>
      </c>
      <c r="C1262" s="19"/>
      <c r="D1262" s="19"/>
      <c r="E1262" s="19"/>
      <c r="F1262" s="19"/>
      <c r="G1262" s="19"/>
      <c r="H1262" s="19"/>
      <c r="I1262" s="19"/>
      <c r="J1262" s="19"/>
      <c r="K1262" s="19"/>
      <c r="L1262" s="19"/>
      <c r="M1262" s="19"/>
      <c r="N1262" s="19"/>
      <c r="O1262" s="19"/>
      <c r="P1262" s="19"/>
      <c r="Q1262" s="19"/>
      <c r="R1262" s="19"/>
    </row>
    <row r="1263">
      <c r="A1263" s="6" t="s">
        <v>4198</v>
      </c>
      <c r="B1263" s="8" t="s">
        <v>3426</v>
      </c>
      <c r="C1263" s="19"/>
      <c r="D1263" s="19"/>
      <c r="E1263" s="19"/>
      <c r="F1263" s="19"/>
      <c r="G1263" s="19"/>
      <c r="H1263" s="19"/>
      <c r="I1263" s="19"/>
      <c r="J1263" s="19"/>
      <c r="K1263" s="19"/>
      <c r="L1263" s="19"/>
      <c r="M1263" s="19"/>
      <c r="N1263" s="19"/>
      <c r="O1263" s="19"/>
      <c r="P1263" s="19"/>
      <c r="Q1263" s="19"/>
      <c r="R1263" s="19"/>
    </row>
    <row r="1264">
      <c r="A1264" s="6" t="s">
        <v>4199</v>
      </c>
      <c r="B1264" s="8" t="s">
        <v>3428</v>
      </c>
      <c r="C1264" s="19"/>
      <c r="D1264" s="19"/>
      <c r="E1264" s="19"/>
      <c r="F1264" s="19"/>
      <c r="G1264" s="19"/>
      <c r="H1264" s="19"/>
      <c r="I1264" s="19"/>
      <c r="J1264" s="19"/>
      <c r="K1264" s="19"/>
      <c r="L1264" s="19"/>
      <c r="M1264" s="19"/>
      <c r="N1264" s="19"/>
      <c r="O1264" s="19"/>
      <c r="P1264" s="19"/>
      <c r="Q1264" s="19"/>
      <c r="R1264" s="19"/>
    </row>
    <row r="1265">
      <c r="A1265" s="6" t="s">
        <v>4200</v>
      </c>
      <c r="B1265" s="8" t="s">
        <v>3430</v>
      </c>
      <c r="C1265" s="19"/>
      <c r="D1265" s="19"/>
      <c r="E1265" s="19"/>
      <c r="F1265" s="19"/>
      <c r="G1265" s="19"/>
      <c r="H1265" s="19"/>
      <c r="I1265" s="19"/>
      <c r="J1265" s="19"/>
      <c r="K1265" s="19"/>
      <c r="L1265" s="19"/>
      <c r="M1265" s="19"/>
      <c r="N1265" s="19"/>
      <c r="O1265" s="19"/>
      <c r="P1265" s="19"/>
      <c r="Q1265" s="19"/>
      <c r="R1265" s="19"/>
    </row>
    <row r="1266">
      <c r="A1266" s="6" t="s">
        <v>4201</v>
      </c>
      <c r="B1266" s="8" t="s">
        <v>3432</v>
      </c>
      <c r="C1266" s="19"/>
      <c r="D1266" s="19"/>
      <c r="E1266" s="19"/>
      <c r="F1266" s="19"/>
      <c r="G1266" s="19"/>
      <c r="H1266" s="19"/>
      <c r="I1266" s="19"/>
      <c r="J1266" s="19"/>
      <c r="K1266" s="19"/>
      <c r="L1266" s="19"/>
      <c r="M1266" s="19"/>
      <c r="N1266" s="19"/>
      <c r="O1266" s="19"/>
      <c r="P1266" s="19"/>
      <c r="Q1266" s="19"/>
      <c r="R1266" s="19"/>
    </row>
    <row r="1267">
      <c r="A1267" s="6" t="s">
        <v>4202</v>
      </c>
      <c r="B1267" s="8" t="s">
        <v>3434</v>
      </c>
      <c r="C1267" s="19"/>
      <c r="D1267" s="19"/>
      <c r="E1267" s="19"/>
      <c r="F1267" s="19"/>
      <c r="G1267" s="19"/>
      <c r="H1267" s="19"/>
      <c r="I1267" s="19"/>
      <c r="J1267" s="19"/>
      <c r="K1267" s="19"/>
      <c r="L1267" s="19"/>
      <c r="M1267" s="19"/>
      <c r="N1267" s="19"/>
      <c r="O1267" s="19"/>
      <c r="P1267" s="19"/>
      <c r="Q1267" s="19"/>
      <c r="R1267" s="19"/>
    </row>
    <row r="1268">
      <c r="A1268" s="6" t="s">
        <v>4203</v>
      </c>
      <c r="B1268" s="8" t="s">
        <v>3436</v>
      </c>
      <c r="C1268" s="19"/>
      <c r="D1268" s="19"/>
      <c r="E1268" s="19"/>
      <c r="F1268" s="19"/>
      <c r="G1268" s="19"/>
      <c r="H1268" s="19"/>
      <c r="I1268" s="19"/>
      <c r="J1268" s="19"/>
      <c r="K1268" s="19"/>
      <c r="L1268" s="19"/>
      <c r="M1268" s="19"/>
      <c r="N1268" s="19"/>
      <c r="O1268" s="19"/>
      <c r="P1268" s="19"/>
      <c r="Q1268" s="19"/>
      <c r="R1268" s="19"/>
    </row>
    <row r="1269">
      <c r="A1269" s="6" t="s">
        <v>4204</v>
      </c>
      <c r="B1269" s="8" t="s">
        <v>3438</v>
      </c>
      <c r="C1269" s="19"/>
      <c r="D1269" s="19"/>
      <c r="E1269" s="19"/>
      <c r="F1269" s="19"/>
      <c r="G1269" s="19"/>
      <c r="H1269" s="19"/>
      <c r="I1269" s="19"/>
      <c r="J1269" s="19"/>
      <c r="K1269" s="19"/>
      <c r="L1269" s="19"/>
      <c r="M1269" s="19"/>
      <c r="N1269" s="19"/>
      <c r="O1269" s="19"/>
      <c r="P1269" s="19"/>
      <c r="Q1269" s="19"/>
      <c r="R1269" s="19"/>
    </row>
    <row r="1270">
      <c r="A1270" s="6" t="s">
        <v>4205</v>
      </c>
      <c r="B1270" s="8" t="s">
        <v>3440</v>
      </c>
      <c r="C1270" s="19"/>
      <c r="D1270" s="19"/>
      <c r="E1270" s="19"/>
      <c r="F1270" s="19"/>
      <c r="G1270" s="19"/>
      <c r="H1270" s="19"/>
      <c r="I1270" s="19"/>
      <c r="J1270" s="19"/>
      <c r="K1270" s="19"/>
      <c r="L1270" s="19"/>
      <c r="M1270" s="19"/>
      <c r="N1270" s="19"/>
      <c r="O1270" s="19"/>
      <c r="P1270" s="19"/>
      <c r="Q1270" s="19"/>
      <c r="R1270" s="19"/>
    </row>
    <row r="1271">
      <c r="A1271" s="6" t="s">
        <v>4206</v>
      </c>
      <c r="B1271" s="8" t="s">
        <v>3442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245</v>
      </c>
      <c r="B1278" s="13" t="s">
        <v>245</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245</v>
      </c>
      <c r="B1279" s="16" t="s">
        <v>245</v>
      </c>
      <c r="C1279" s="8" t="s">
        <v>4266</v>
      </c>
      <c r="D1279" s="8" t="s">
        <v>4267</v>
      </c>
      <c r="E1279" s="8" t="s">
        <v>4268</v>
      </c>
      <c r="F1279" s="8" t="s">
        <v>4269</v>
      </c>
      <c r="G1279" s="8" t="s">
        <v>4270</v>
      </c>
      <c r="H1279" s="8" t="s">
        <v>4271</v>
      </c>
      <c r="I1279" s="8" t="s">
        <v>4272</v>
      </c>
      <c r="J1279" s="8" t="s">
        <v>4273</v>
      </c>
      <c r="K1279" s="8" t="s">
        <v>4274</v>
      </c>
      <c r="L1279" s="8" t="s">
        <v>4275</v>
      </c>
      <c r="M1279" s="8" t="s">
        <v>4276</v>
      </c>
      <c r="N1279" s="8" t="s">
        <v>4277</v>
      </c>
      <c r="O1279" s="8" t="s">
        <v>4278</v>
      </c>
      <c r="P1279" s="8" t="s">
        <v>4279</v>
      </c>
      <c r="Q1279" s="8" t="s">
        <v>4280</v>
      </c>
      <c r="R1279" s="8" t="s">
        <v>4281</v>
      </c>
    </row>
    <row r="1280">
      <c r="A1280" s="6" t="s">
        <v>4249</v>
      </c>
      <c r="B1280" s="8" t="s">
        <v>3412</v>
      </c>
      <c r="C1280" s="19"/>
      <c r="D1280" s="19"/>
      <c r="E1280" s="19"/>
      <c r="F1280" s="19"/>
      <c r="G1280" s="19"/>
      <c r="H1280" s="19"/>
      <c r="I1280" s="19"/>
      <c r="J1280" s="19"/>
      <c r="K1280" s="19"/>
      <c r="L1280" s="19"/>
      <c r="M1280" s="19"/>
      <c r="N1280" s="19"/>
      <c r="O1280" s="19"/>
      <c r="P1280" s="19"/>
      <c r="Q1280" s="19"/>
      <c r="R1280" s="19"/>
    </row>
    <row r="1281">
      <c r="A1281" s="6" t="s">
        <v>4192</v>
      </c>
      <c r="B1281" s="8" t="s">
        <v>3414</v>
      </c>
      <c r="C1281" s="19"/>
      <c r="D1281" s="19"/>
      <c r="E1281" s="19"/>
      <c r="F1281" s="19"/>
      <c r="G1281" s="19"/>
      <c r="H1281" s="19"/>
      <c r="I1281" s="19"/>
      <c r="J1281" s="19"/>
      <c r="K1281" s="19"/>
      <c r="L1281" s="19"/>
      <c r="M1281" s="19"/>
      <c r="N1281" s="19"/>
      <c r="O1281" s="19"/>
      <c r="P1281" s="19"/>
      <c r="Q1281" s="19"/>
      <c r="R1281" s="19"/>
    </row>
    <row r="1282">
      <c r="A1282" s="6" t="s">
        <v>4193</v>
      </c>
      <c r="B1282" s="8" t="s">
        <v>3416</v>
      </c>
      <c r="C1282" s="19"/>
      <c r="D1282" s="19"/>
      <c r="E1282" s="19"/>
      <c r="F1282" s="19"/>
      <c r="G1282" s="19"/>
      <c r="H1282" s="19"/>
      <c r="I1282" s="19"/>
      <c r="J1282" s="19"/>
      <c r="K1282" s="19"/>
      <c r="L1282" s="19"/>
      <c r="M1282" s="19"/>
      <c r="N1282" s="19"/>
      <c r="O1282" s="19"/>
      <c r="P1282" s="19"/>
      <c r="Q1282" s="19"/>
      <c r="R1282" s="19"/>
    </row>
    <row r="1283">
      <c r="A1283" s="6" t="s">
        <v>4194</v>
      </c>
      <c r="B1283" s="8" t="s">
        <v>3418</v>
      </c>
      <c r="C1283" s="19"/>
      <c r="D1283" s="19"/>
      <c r="E1283" s="19"/>
      <c r="F1283" s="19"/>
      <c r="G1283" s="19"/>
      <c r="H1283" s="19"/>
      <c r="I1283" s="19"/>
      <c r="J1283" s="19"/>
      <c r="K1283" s="19"/>
      <c r="L1283" s="19"/>
      <c r="M1283" s="19"/>
      <c r="N1283" s="19"/>
      <c r="O1283" s="19"/>
      <c r="P1283" s="19"/>
      <c r="Q1283" s="19"/>
      <c r="R1283" s="19"/>
    </row>
    <row r="1284">
      <c r="A1284" s="6" t="s">
        <v>4195</v>
      </c>
      <c r="B1284" s="8" t="s">
        <v>3420</v>
      </c>
      <c r="C1284" s="19"/>
      <c r="D1284" s="19"/>
      <c r="E1284" s="19"/>
      <c r="F1284" s="19"/>
      <c r="G1284" s="19"/>
      <c r="H1284" s="19"/>
      <c r="I1284" s="19"/>
      <c r="J1284" s="19"/>
      <c r="K1284" s="19"/>
      <c r="L1284" s="19"/>
      <c r="M1284" s="19"/>
      <c r="N1284" s="19"/>
      <c r="O1284" s="19"/>
      <c r="P1284" s="19"/>
      <c r="Q1284" s="19"/>
      <c r="R1284" s="19"/>
    </row>
    <row r="1285">
      <c r="A1285" s="6" t="s">
        <v>4196</v>
      </c>
      <c r="B1285" s="8" t="s">
        <v>3422</v>
      </c>
      <c r="C1285" s="19"/>
      <c r="D1285" s="19"/>
      <c r="E1285" s="19"/>
      <c r="F1285" s="19"/>
      <c r="G1285" s="19"/>
      <c r="H1285" s="19"/>
      <c r="I1285" s="19"/>
      <c r="J1285" s="19"/>
      <c r="K1285" s="19"/>
      <c r="L1285" s="19"/>
      <c r="M1285" s="19"/>
      <c r="N1285" s="19"/>
      <c r="O1285" s="19"/>
      <c r="P1285" s="19"/>
      <c r="Q1285" s="19"/>
      <c r="R1285" s="19"/>
    </row>
    <row r="1286">
      <c r="A1286" s="6" t="s">
        <v>4197</v>
      </c>
      <c r="B1286" s="8" t="s">
        <v>3424</v>
      </c>
      <c r="C1286" s="19"/>
      <c r="D1286" s="19"/>
      <c r="E1286" s="19"/>
      <c r="F1286" s="19"/>
      <c r="G1286" s="19"/>
      <c r="H1286" s="19"/>
      <c r="I1286" s="19"/>
      <c r="J1286" s="19"/>
      <c r="K1286" s="19"/>
      <c r="L1286" s="19"/>
      <c r="M1286" s="19"/>
      <c r="N1286" s="19"/>
      <c r="O1286" s="19"/>
      <c r="P1286" s="19"/>
      <c r="Q1286" s="19"/>
      <c r="R1286" s="19"/>
    </row>
    <row r="1287">
      <c r="A1287" s="6" t="s">
        <v>4198</v>
      </c>
      <c r="B1287" s="8" t="s">
        <v>3426</v>
      </c>
      <c r="C1287" s="19"/>
      <c r="D1287" s="19"/>
      <c r="E1287" s="19"/>
      <c r="F1287" s="19"/>
      <c r="G1287" s="19"/>
      <c r="H1287" s="19"/>
      <c r="I1287" s="19"/>
      <c r="J1287" s="19"/>
      <c r="K1287" s="19"/>
      <c r="L1287" s="19"/>
      <c r="M1287" s="19"/>
      <c r="N1287" s="19"/>
      <c r="O1287" s="19"/>
      <c r="P1287" s="19"/>
      <c r="Q1287" s="19"/>
      <c r="R1287" s="19"/>
    </row>
    <row r="1288">
      <c r="A1288" s="6" t="s">
        <v>4199</v>
      </c>
      <c r="B1288" s="8" t="s">
        <v>3428</v>
      </c>
      <c r="C1288" s="19"/>
      <c r="D1288" s="19"/>
      <c r="E1288" s="19"/>
      <c r="F1288" s="19"/>
      <c r="G1288" s="19"/>
      <c r="H1288" s="19"/>
      <c r="I1288" s="19"/>
      <c r="J1288" s="19"/>
      <c r="K1288" s="19"/>
      <c r="L1288" s="19"/>
      <c r="M1288" s="19"/>
      <c r="N1288" s="19"/>
      <c r="O1288" s="19"/>
      <c r="P1288" s="19"/>
      <c r="Q1288" s="19"/>
      <c r="R1288" s="19"/>
    </row>
    <row r="1289">
      <c r="A1289" s="6" t="s">
        <v>4200</v>
      </c>
      <c r="B1289" s="8" t="s">
        <v>3430</v>
      </c>
      <c r="C1289" s="19"/>
      <c r="D1289" s="19"/>
      <c r="E1289" s="19"/>
      <c r="F1289" s="19"/>
      <c r="G1289" s="19"/>
      <c r="H1289" s="19"/>
      <c r="I1289" s="19"/>
      <c r="J1289" s="19"/>
      <c r="K1289" s="19"/>
      <c r="L1289" s="19"/>
      <c r="M1289" s="19"/>
      <c r="N1289" s="19"/>
      <c r="O1289" s="19"/>
      <c r="P1289" s="19"/>
      <c r="Q1289" s="19"/>
      <c r="R1289" s="19"/>
    </row>
    <row r="1290">
      <c r="A1290" s="6" t="s">
        <v>4201</v>
      </c>
      <c r="B1290" s="8" t="s">
        <v>3432</v>
      </c>
      <c r="C1290" s="19"/>
      <c r="D1290" s="19"/>
      <c r="E1290" s="19"/>
      <c r="F1290" s="19"/>
      <c r="G1290" s="19"/>
      <c r="H1290" s="19"/>
      <c r="I1290" s="19"/>
      <c r="J1290" s="19"/>
      <c r="K1290" s="19"/>
      <c r="L1290" s="19"/>
      <c r="M1290" s="19"/>
      <c r="N1290" s="19"/>
      <c r="O1290" s="19"/>
      <c r="P1290" s="19"/>
      <c r="Q1290" s="19"/>
      <c r="R1290" s="19"/>
    </row>
    <row r="1291">
      <c r="A1291" s="6" t="s">
        <v>4202</v>
      </c>
      <c r="B1291" s="8" t="s">
        <v>3434</v>
      </c>
      <c r="C1291" s="19"/>
      <c r="D1291" s="19"/>
      <c r="E1291" s="19"/>
      <c r="F1291" s="19"/>
      <c r="G1291" s="19"/>
      <c r="H1291" s="19"/>
      <c r="I1291" s="19"/>
      <c r="J1291" s="19"/>
      <c r="K1291" s="19"/>
      <c r="L1291" s="19"/>
      <c r="M1291" s="19"/>
      <c r="N1291" s="19"/>
      <c r="O1291" s="19"/>
      <c r="P1291" s="19"/>
      <c r="Q1291" s="19"/>
      <c r="R1291" s="19"/>
    </row>
    <row r="1292">
      <c r="A1292" s="6" t="s">
        <v>4203</v>
      </c>
      <c r="B1292" s="8" t="s">
        <v>3436</v>
      </c>
      <c r="C1292" s="19"/>
      <c r="D1292" s="19"/>
      <c r="E1292" s="19"/>
      <c r="F1292" s="19"/>
      <c r="G1292" s="19"/>
      <c r="H1292" s="19"/>
      <c r="I1292" s="19"/>
      <c r="J1292" s="19"/>
      <c r="K1292" s="19"/>
      <c r="L1292" s="19"/>
      <c r="M1292" s="19"/>
      <c r="N1292" s="19"/>
      <c r="O1292" s="19"/>
      <c r="P1292" s="19"/>
      <c r="Q1292" s="19"/>
      <c r="R1292" s="19"/>
    </row>
    <row r="1293">
      <c r="A1293" s="6" t="s">
        <v>4204</v>
      </c>
      <c r="B1293" s="8" t="s">
        <v>3438</v>
      </c>
      <c r="C1293" s="19"/>
      <c r="D1293" s="19"/>
      <c r="E1293" s="19"/>
      <c r="F1293" s="19"/>
      <c r="G1293" s="19"/>
      <c r="H1293" s="19"/>
      <c r="I1293" s="19"/>
      <c r="J1293" s="19"/>
      <c r="K1293" s="19"/>
      <c r="L1293" s="19"/>
      <c r="M1293" s="19"/>
      <c r="N1293" s="19"/>
      <c r="O1293" s="19"/>
      <c r="P1293" s="19"/>
      <c r="Q1293" s="19"/>
      <c r="R1293" s="19"/>
    </row>
    <row r="1294">
      <c r="A1294" s="6" t="s">
        <v>4205</v>
      </c>
      <c r="B1294" s="8" t="s">
        <v>3440</v>
      </c>
      <c r="C1294" s="19"/>
      <c r="D1294" s="19"/>
      <c r="E1294" s="19"/>
      <c r="F1294" s="19"/>
      <c r="G1294" s="19"/>
      <c r="H1294" s="19"/>
      <c r="I1294" s="19"/>
      <c r="J1294" s="19"/>
      <c r="K1294" s="19"/>
      <c r="L1294" s="19"/>
      <c r="M1294" s="19"/>
      <c r="N1294" s="19"/>
      <c r="O1294" s="19"/>
      <c r="P1294" s="19"/>
      <c r="Q1294" s="19"/>
      <c r="R1294" s="19"/>
    </row>
    <row r="1295">
      <c r="A1295" s="6" t="s">
        <v>4206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1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247</v>
      </c>
      <c r="B6" s="13" t="s">
        <v>247</v>
      </c>
      <c r="C6" s="6" t="s">
        <v>4250</v>
      </c>
      <c r="D6" s="6" t="s">
        <v>4251</v>
      </c>
    </row>
    <row r="7">
      <c r="A7" s="14" t="s">
        <v>247</v>
      </c>
      <c r="B7" s="16" t="s">
        <v>247</v>
      </c>
      <c r="C7" s="8" t="s">
        <v>4282</v>
      </c>
      <c r="D7" s="8" t="s">
        <v>4283</v>
      </c>
    </row>
    <row r="8">
      <c r="A8" s="6" t="s">
        <v>4249</v>
      </c>
      <c r="B8" s="8" t="s">
        <v>3412</v>
      </c>
      <c r="C8" s="10"/>
      <c r="D8" s="10"/>
    </row>
    <row r="9">
      <c r="A9" s="6" t="s">
        <v>4192</v>
      </c>
      <c r="B9" s="8" t="s">
        <v>3414</v>
      </c>
      <c r="C9" s="10"/>
      <c r="D9" s="10"/>
    </row>
    <row r="10">
      <c r="A10" s="6" t="s">
        <v>4193</v>
      </c>
      <c r="B10" s="8" t="s">
        <v>3416</v>
      </c>
      <c r="C10" s="10"/>
      <c r="D10" s="10"/>
    </row>
    <row r="11">
      <c r="A11" s="6" t="s">
        <v>4194</v>
      </c>
      <c r="B11" s="8" t="s">
        <v>3418</v>
      </c>
      <c r="C11" s="10"/>
      <c r="D11" s="10"/>
    </row>
    <row r="12">
      <c r="A12" s="6" t="s">
        <v>4195</v>
      </c>
      <c r="B12" s="8" t="s">
        <v>3420</v>
      </c>
      <c r="C12" s="10"/>
      <c r="D12" s="10"/>
    </row>
    <row r="13">
      <c r="A13" s="6" t="s">
        <v>4196</v>
      </c>
      <c r="B13" s="8" t="s">
        <v>3422</v>
      </c>
      <c r="C13" s="10"/>
      <c r="D13" s="10"/>
    </row>
    <row r="14">
      <c r="A14" s="6" t="s">
        <v>4197</v>
      </c>
      <c r="B14" s="8" t="s">
        <v>3424</v>
      </c>
      <c r="C14" s="10"/>
      <c r="D14" s="10"/>
    </row>
    <row r="15">
      <c r="A15" s="6" t="s">
        <v>4198</v>
      </c>
      <c r="B15" s="8" t="s">
        <v>3426</v>
      </c>
      <c r="C15" s="10"/>
      <c r="D15" s="10"/>
    </row>
    <row r="16">
      <c r="A16" s="6" t="s">
        <v>4199</v>
      </c>
      <c r="B16" s="8" t="s">
        <v>3428</v>
      </c>
      <c r="C16" s="10"/>
      <c r="D16" s="10"/>
    </row>
    <row r="17">
      <c r="A17" s="6" t="s">
        <v>4200</v>
      </c>
      <c r="B17" s="8" t="s">
        <v>3430</v>
      </c>
      <c r="C17" s="10"/>
      <c r="D17" s="10"/>
    </row>
    <row r="18">
      <c r="A18" s="6" t="s">
        <v>4201</v>
      </c>
      <c r="B18" s="8" t="s">
        <v>3432</v>
      </c>
      <c r="C18" s="10"/>
      <c r="D18" s="10"/>
    </row>
    <row r="19">
      <c r="A19" s="6" t="s">
        <v>4202</v>
      </c>
      <c r="B19" s="8" t="s">
        <v>3434</v>
      </c>
      <c r="C19" s="10"/>
      <c r="D19" s="10"/>
    </row>
    <row r="20">
      <c r="A20" s="6" t="s">
        <v>4203</v>
      </c>
      <c r="B20" s="8" t="s">
        <v>3436</v>
      </c>
      <c r="C20" s="10"/>
      <c r="D20" s="10"/>
    </row>
    <row r="21">
      <c r="A21" s="6" t="s">
        <v>4204</v>
      </c>
      <c r="B21" s="8" t="s">
        <v>3438</v>
      </c>
      <c r="C21" s="10"/>
      <c r="D21" s="10"/>
    </row>
    <row r="22">
      <c r="A22" s="6" t="s">
        <v>4205</v>
      </c>
      <c r="B22" s="8" t="s">
        <v>3440</v>
      </c>
      <c r="C22" s="10"/>
      <c r="D22" s="10"/>
    </row>
    <row r="23">
      <c r="A23" s="6" t="s">
        <v>4206</v>
      </c>
      <c r="B23" s="8" t="s">
        <v>3442</v>
      </c>
      <c r="C23" s="10"/>
      <c r="D23" s="10"/>
    </row>
    <row r="24">
      <c r="A24" s="6" t="s">
        <v>3816</v>
      </c>
      <c r="B24" s="8" t="s">
        <v>3444</v>
      </c>
      <c r="C24" s="10"/>
      <c r="D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247</v>
      </c>
      <c r="B31" s="13" t="s">
        <v>247</v>
      </c>
      <c r="C31" s="6" t="s">
        <v>4250</v>
      </c>
      <c r="D31" s="6" t="s">
        <v>4251</v>
      </c>
    </row>
    <row r="32">
      <c r="A32" s="14" t="s">
        <v>247</v>
      </c>
      <c r="B32" s="16" t="s">
        <v>247</v>
      </c>
      <c r="C32" s="8" t="s">
        <v>4282</v>
      </c>
      <c r="D32" s="8" t="s">
        <v>4283</v>
      </c>
    </row>
    <row r="33">
      <c r="A33" s="6" t="s">
        <v>4249</v>
      </c>
      <c r="B33" s="8" t="s">
        <v>3412</v>
      </c>
      <c r="C33" s="10"/>
      <c r="D33" s="10"/>
    </row>
    <row r="34">
      <c r="A34" s="6" t="s">
        <v>4192</v>
      </c>
      <c r="B34" s="8" t="s">
        <v>3414</v>
      </c>
      <c r="C34" s="10"/>
      <c r="D34" s="10"/>
    </row>
    <row r="35">
      <c r="A35" s="6" t="s">
        <v>4193</v>
      </c>
      <c r="B35" s="8" t="s">
        <v>3416</v>
      </c>
      <c r="C35" s="10"/>
      <c r="D35" s="10"/>
    </row>
    <row r="36">
      <c r="A36" s="6" t="s">
        <v>4194</v>
      </c>
      <c r="B36" s="8" t="s">
        <v>3418</v>
      </c>
      <c r="C36" s="10"/>
      <c r="D36" s="10"/>
    </row>
    <row r="37">
      <c r="A37" s="6" t="s">
        <v>4195</v>
      </c>
      <c r="B37" s="8" t="s">
        <v>3420</v>
      </c>
      <c r="C37" s="10"/>
      <c r="D37" s="10"/>
    </row>
    <row r="38">
      <c r="A38" s="6" t="s">
        <v>4196</v>
      </c>
      <c r="B38" s="8" t="s">
        <v>3422</v>
      </c>
      <c r="C38" s="10"/>
      <c r="D38" s="10"/>
    </row>
    <row r="39">
      <c r="A39" s="6" t="s">
        <v>4197</v>
      </c>
      <c r="B39" s="8" t="s">
        <v>3424</v>
      </c>
      <c r="C39" s="10"/>
      <c r="D39" s="10"/>
    </row>
    <row r="40">
      <c r="A40" s="6" t="s">
        <v>4198</v>
      </c>
      <c r="B40" s="8" t="s">
        <v>3426</v>
      </c>
      <c r="C40" s="10"/>
      <c r="D40" s="10"/>
    </row>
    <row r="41">
      <c r="A41" s="6" t="s">
        <v>4199</v>
      </c>
      <c r="B41" s="8" t="s">
        <v>3428</v>
      </c>
      <c r="C41" s="10"/>
      <c r="D41" s="10"/>
    </row>
    <row r="42">
      <c r="A42" s="6" t="s">
        <v>4200</v>
      </c>
      <c r="B42" s="8" t="s">
        <v>3430</v>
      </c>
      <c r="C42" s="10"/>
      <c r="D42" s="10"/>
    </row>
    <row r="43">
      <c r="A43" s="6" t="s">
        <v>4201</v>
      </c>
      <c r="B43" s="8" t="s">
        <v>3432</v>
      </c>
      <c r="C43" s="10"/>
      <c r="D43" s="10"/>
    </row>
    <row r="44">
      <c r="A44" s="6" t="s">
        <v>4202</v>
      </c>
      <c r="B44" s="8" t="s">
        <v>3434</v>
      </c>
      <c r="C44" s="10"/>
      <c r="D44" s="10"/>
    </row>
    <row r="45">
      <c r="A45" s="6" t="s">
        <v>4203</v>
      </c>
      <c r="B45" s="8" t="s">
        <v>3436</v>
      </c>
      <c r="C45" s="10"/>
      <c r="D45" s="10"/>
    </row>
    <row r="46">
      <c r="A46" s="6" t="s">
        <v>4204</v>
      </c>
      <c r="B46" s="8" t="s">
        <v>3438</v>
      </c>
      <c r="C46" s="10"/>
      <c r="D46" s="10"/>
    </row>
    <row r="47">
      <c r="A47" s="6" t="s">
        <v>4205</v>
      </c>
      <c r="B47" s="8" t="s">
        <v>3440</v>
      </c>
      <c r="C47" s="10"/>
      <c r="D47" s="10"/>
    </row>
    <row r="48">
      <c r="A48" s="6" t="s">
        <v>4206</v>
      </c>
      <c r="B48" s="8" t="s">
        <v>3442</v>
      </c>
      <c r="C48" s="10"/>
      <c r="D48" s="10"/>
    </row>
    <row r="49">
      <c r="A49" s="6" t="s">
        <v>3816</v>
      </c>
      <c r="B49" s="8" t="s">
        <v>3444</v>
      </c>
      <c r="C49" s="10"/>
      <c r="D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247</v>
      </c>
      <c r="B56" s="13" t="s">
        <v>247</v>
      </c>
      <c r="C56" s="6" t="s">
        <v>4250</v>
      </c>
      <c r="D56" s="6" t="s">
        <v>4251</v>
      </c>
    </row>
    <row r="57">
      <c r="A57" s="14" t="s">
        <v>247</v>
      </c>
      <c r="B57" s="16" t="s">
        <v>247</v>
      </c>
      <c r="C57" s="8" t="s">
        <v>4282</v>
      </c>
      <c r="D57" s="8" t="s">
        <v>4283</v>
      </c>
    </row>
    <row r="58">
      <c r="A58" s="6" t="s">
        <v>4249</v>
      </c>
      <c r="B58" s="8" t="s">
        <v>3412</v>
      </c>
      <c r="C58" s="10"/>
      <c r="D58" s="10"/>
    </row>
    <row r="59">
      <c r="A59" s="6" t="s">
        <v>4192</v>
      </c>
      <c r="B59" s="8" t="s">
        <v>3414</v>
      </c>
      <c r="C59" s="10"/>
      <c r="D59" s="10"/>
    </row>
    <row r="60">
      <c r="A60" s="6" t="s">
        <v>4193</v>
      </c>
      <c r="B60" s="8" t="s">
        <v>3416</v>
      </c>
      <c r="C60" s="10"/>
      <c r="D60" s="10"/>
    </row>
    <row r="61">
      <c r="A61" s="6" t="s">
        <v>4194</v>
      </c>
      <c r="B61" s="8" t="s">
        <v>3418</v>
      </c>
      <c r="C61" s="10"/>
      <c r="D61" s="10"/>
    </row>
    <row r="62">
      <c r="A62" s="6" t="s">
        <v>4195</v>
      </c>
      <c r="B62" s="8" t="s">
        <v>3420</v>
      </c>
      <c r="C62" s="10"/>
      <c r="D62" s="10"/>
    </row>
    <row r="63">
      <c r="A63" s="6" t="s">
        <v>4196</v>
      </c>
      <c r="B63" s="8" t="s">
        <v>3422</v>
      </c>
      <c r="C63" s="10"/>
      <c r="D63" s="10"/>
    </row>
    <row r="64">
      <c r="A64" s="6" t="s">
        <v>4197</v>
      </c>
      <c r="B64" s="8" t="s">
        <v>3424</v>
      </c>
      <c r="C64" s="10"/>
      <c r="D64" s="10"/>
    </row>
    <row r="65">
      <c r="A65" s="6" t="s">
        <v>4198</v>
      </c>
      <c r="B65" s="8" t="s">
        <v>3426</v>
      </c>
      <c r="C65" s="10"/>
      <c r="D65" s="10"/>
    </row>
    <row r="66">
      <c r="A66" s="6" t="s">
        <v>4199</v>
      </c>
      <c r="B66" s="8" t="s">
        <v>3428</v>
      </c>
      <c r="C66" s="10"/>
      <c r="D66" s="10"/>
    </row>
    <row r="67">
      <c r="A67" s="6" t="s">
        <v>4200</v>
      </c>
      <c r="B67" s="8" t="s">
        <v>3430</v>
      </c>
      <c r="C67" s="10"/>
      <c r="D67" s="10"/>
    </row>
    <row r="68">
      <c r="A68" s="6" t="s">
        <v>4201</v>
      </c>
      <c r="B68" s="8" t="s">
        <v>3432</v>
      </c>
      <c r="C68" s="10"/>
      <c r="D68" s="10"/>
    </row>
    <row r="69">
      <c r="A69" s="6" t="s">
        <v>4202</v>
      </c>
      <c r="B69" s="8" t="s">
        <v>3434</v>
      </c>
      <c r="C69" s="10"/>
      <c r="D69" s="10"/>
    </row>
    <row r="70">
      <c r="A70" s="6" t="s">
        <v>4203</v>
      </c>
      <c r="B70" s="8" t="s">
        <v>3436</v>
      </c>
      <c r="C70" s="10"/>
      <c r="D70" s="10"/>
    </row>
    <row r="71">
      <c r="A71" s="6" t="s">
        <v>4204</v>
      </c>
      <c r="B71" s="8" t="s">
        <v>3438</v>
      </c>
      <c r="C71" s="10"/>
      <c r="D71" s="10"/>
    </row>
    <row r="72">
      <c r="A72" s="6" t="s">
        <v>4205</v>
      </c>
      <c r="B72" s="8" t="s">
        <v>3440</v>
      </c>
      <c r="C72" s="10"/>
      <c r="D72" s="10"/>
    </row>
    <row r="73">
      <c r="A73" s="6" t="s">
        <v>4206</v>
      </c>
      <c r="B73" s="8" t="s">
        <v>3442</v>
      </c>
      <c r="C73" s="10"/>
      <c r="D73" s="10"/>
    </row>
    <row r="74">
      <c r="A74" s="6" t="s">
        <v>3816</v>
      </c>
      <c r="B74" s="8" t="s">
        <v>3444</v>
      </c>
      <c r="C74" s="10"/>
      <c r="D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247</v>
      </c>
      <c r="B81" s="13" t="s">
        <v>247</v>
      </c>
      <c r="C81" s="6" t="s">
        <v>4250</v>
      </c>
      <c r="D81" s="6" t="s">
        <v>4251</v>
      </c>
    </row>
    <row r="82">
      <c r="A82" s="14" t="s">
        <v>247</v>
      </c>
      <c r="B82" s="16" t="s">
        <v>247</v>
      </c>
      <c r="C82" s="8" t="s">
        <v>4282</v>
      </c>
      <c r="D82" s="8" t="s">
        <v>4283</v>
      </c>
    </row>
    <row r="83">
      <c r="A83" s="6" t="s">
        <v>4249</v>
      </c>
      <c r="B83" s="8" t="s">
        <v>3412</v>
      </c>
      <c r="C83" s="10"/>
      <c r="D83" s="10"/>
    </row>
    <row r="84">
      <c r="A84" s="6" t="s">
        <v>4192</v>
      </c>
      <c r="B84" s="8" t="s">
        <v>3414</v>
      </c>
      <c r="C84" s="10"/>
      <c r="D84" s="10"/>
    </row>
    <row r="85">
      <c r="A85" s="6" t="s">
        <v>4193</v>
      </c>
      <c r="B85" s="8" t="s">
        <v>3416</v>
      </c>
      <c r="C85" s="10"/>
      <c r="D85" s="10"/>
    </row>
    <row r="86">
      <c r="A86" s="6" t="s">
        <v>4194</v>
      </c>
      <c r="B86" s="8" t="s">
        <v>3418</v>
      </c>
      <c r="C86" s="10"/>
      <c r="D86" s="10"/>
    </row>
    <row r="87">
      <c r="A87" s="6" t="s">
        <v>4195</v>
      </c>
      <c r="B87" s="8" t="s">
        <v>3420</v>
      </c>
      <c r="C87" s="10"/>
      <c r="D87" s="10"/>
    </row>
    <row r="88">
      <c r="A88" s="6" t="s">
        <v>4196</v>
      </c>
      <c r="B88" s="8" t="s">
        <v>3422</v>
      </c>
      <c r="C88" s="10"/>
      <c r="D88" s="10"/>
    </row>
    <row r="89">
      <c r="A89" s="6" t="s">
        <v>4197</v>
      </c>
      <c r="B89" s="8" t="s">
        <v>3424</v>
      </c>
      <c r="C89" s="10"/>
      <c r="D89" s="10"/>
    </row>
    <row r="90">
      <c r="A90" s="6" t="s">
        <v>4198</v>
      </c>
      <c r="B90" s="8" t="s">
        <v>3426</v>
      </c>
      <c r="C90" s="10"/>
      <c r="D90" s="10"/>
    </row>
    <row r="91">
      <c r="A91" s="6" t="s">
        <v>4199</v>
      </c>
      <c r="B91" s="8" t="s">
        <v>3428</v>
      </c>
      <c r="C91" s="10"/>
      <c r="D91" s="10"/>
    </row>
    <row r="92">
      <c r="A92" s="6" t="s">
        <v>4200</v>
      </c>
      <c r="B92" s="8" t="s">
        <v>3430</v>
      </c>
      <c r="C92" s="10"/>
      <c r="D92" s="10"/>
    </row>
    <row r="93">
      <c r="A93" s="6" t="s">
        <v>4201</v>
      </c>
      <c r="B93" s="8" t="s">
        <v>3432</v>
      </c>
      <c r="C93" s="10"/>
      <c r="D93" s="10"/>
    </row>
    <row r="94">
      <c r="A94" s="6" t="s">
        <v>4202</v>
      </c>
      <c r="B94" s="8" t="s">
        <v>3434</v>
      </c>
      <c r="C94" s="10"/>
      <c r="D94" s="10"/>
    </row>
    <row r="95">
      <c r="A95" s="6" t="s">
        <v>4203</v>
      </c>
      <c r="B95" s="8" t="s">
        <v>3436</v>
      </c>
      <c r="C95" s="10"/>
      <c r="D95" s="10"/>
    </row>
    <row r="96">
      <c r="A96" s="6" t="s">
        <v>4204</v>
      </c>
      <c r="B96" s="8" t="s">
        <v>3438</v>
      </c>
      <c r="C96" s="10"/>
      <c r="D96" s="10"/>
    </row>
    <row r="97">
      <c r="A97" s="6" t="s">
        <v>4205</v>
      </c>
      <c r="B97" s="8" t="s">
        <v>3440</v>
      </c>
      <c r="C97" s="10"/>
      <c r="D97" s="10"/>
    </row>
    <row r="98">
      <c r="A98" s="6" t="s">
        <v>4206</v>
      </c>
      <c r="B98" s="8" t="s">
        <v>3442</v>
      </c>
      <c r="C98" s="10"/>
      <c r="D98" s="10"/>
    </row>
    <row r="99">
      <c r="A99" s="6" t="s">
        <v>3816</v>
      </c>
      <c r="B99" s="8" t="s">
        <v>3444</v>
      </c>
      <c r="C99" s="10"/>
      <c r="D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247</v>
      </c>
      <c r="B106" s="13" t="s">
        <v>247</v>
      </c>
      <c r="C106" s="6" t="s">
        <v>4250</v>
      </c>
      <c r="D106" s="6" t="s">
        <v>4251</v>
      </c>
    </row>
    <row r="107">
      <c r="A107" s="14" t="s">
        <v>247</v>
      </c>
      <c r="B107" s="16" t="s">
        <v>247</v>
      </c>
      <c r="C107" s="8" t="s">
        <v>4282</v>
      </c>
      <c r="D107" s="8" t="s">
        <v>4283</v>
      </c>
    </row>
    <row r="108">
      <c r="A108" s="6" t="s">
        <v>4249</v>
      </c>
      <c r="B108" s="8" t="s">
        <v>3412</v>
      </c>
      <c r="C108" s="10"/>
      <c r="D108" s="10"/>
    </row>
    <row r="109">
      <c r="A109" s="6" t="s">
        <v>4192</v>
      </c>
      <c r="B109" s="8" t="s">
        <v>3414</v>
      </c>
      <c r="C109" s="10"/>
      <c r="D109" s="10"/>
    </row>
    <row r="110">
      <c r="A110" s="6" t="s">
        <v>4193</v>
      </c>
      <c r="B110" s="8" t="s">
        <v>3416</v>
      </c>
      <c r="C110" s="10"/>
      <c r="D110" s="10"/>
    </row>
    <row r="111">
      <c r="A111" s="6" t="s">
        <v>4194</v>
      </c>
      <c r="B111" s="8" t="s">
        <v>3418</v>
      </c>
      <c r="C111" s="10"/>
      <c r="D111" s="10"/>
    </row>
    <row r="112">
      <c r="A112" s="6" t="s">
        <v>4195</v>
      </c>
      <c r="B112" s="8" t="s">
        <v>3420</v>
      </c>
      <c r="C112" s="10"/>
      <c r="D112" s="10"/>
    </row>
    <row r="113">
      <c r="A113" s="6" t="s">
        <v>4196</v>
      </c>
      <c r="B113" s="8" t="s">
        <v>3422</v>
      </c>
      <c r="C113" s="10"/>
      <c r="D113" s="10"/>
    </row>
    <row r="114">
      <c r="A114" s="6" t="s">
        <v>4197</v>
      </c>
      <c r="B114" s="8" t="s">
        <v>3424</v>
      </c>
      <c r="C114" s="10"/>
      <c r="D114" s="10"/>
    </row>
    <row r="115">
      <c r="A115" s="6" t="s">
        <v>4198</v>
      </c>
      <c r="B115" s="8" t="s">
        <v>3426</v>
      </c>
      <c r="C115" s="10"/>
      <c r="D115" s="10"/>
    </row>
    <row r="116">
      <c r="A116" s="6" t="s">
        <v>4199</v>
      </c>
      <c r="B116" s="8" t="s">
        <v>3428</v>
      </c>
      <c r="C116" s="10"/>
      <c r="D116" s="10"/>
    </row>
    <row r="117">
      <c r="A117" s="6" t="s">
        <v>4200</v>
      </c>
      <c r="B117" s="8" t="s">
        <v>3430</v>
      </c>
      <c r="C117" s="10"/>
      <c r="D117" s="10"/>
    </row>
    <row r="118">
      <c r="A118" s="6" t="s">
        <v>4201</v>
      </c>
      <c r="B118" s="8" t="s">
        <v>3432</v>
      </c>
      <c r="C118" s="10"/>
      <c r="D118" s="10"/>
    </row>
    <row r="119">
      <c r="A119" s="6" t="s">
        <v>4202</v>
      </c>
      <c r="B119" s="8" t="s">
        <v>3434</v>
      </c>
      <c r="C119" s="10"/>
      <c r="D119" s="10"/>
    </row>
    <row r="120">
      <c r="A120" s="6" t="s">
        <v>4203</v>
      </c>
      <c r="B120" s="8" t="s">
        <v>3436</v>
      </c>
      <c r="C120" s="10"/>
      <c r="D120" s="10"/>
    </row>
    <row r="121">
      <c r="A121" s="6" t="s">
        <v>4204</v>
      </c>
      <c r="B121" s="8" t="s">
        <v>3438</v>
      </c>
      <c r="C121" s="10"/>
      <c r="D121" s="10"/>
    </row>
    <row r="122">
      <c r="A122" s="6" t="s">
        <v>4205</v>
      </c>
      <c r="B122" s="8" t="s">
        <v>3440</v>
      </c>
      <c r="C122" s="10"/>
      <c r="D122" s="10"/>
    </row>
    <row r="123">
      <c r="A123" s="6" t="s">
        <v>4206</v>
      </c>
      <c r="B123" s="8" t="s">
        <v>3442</v>
      </c>
      <c r="C123" s="10"/>
      <c r="D123" s="10"/>
    </row>
    <row r="124">
      <c r="A124" s="6" t="s">
        <v>3816</v>
      </c>
      <c r="B124" s="8" t="s">
        <v>3444</v>
      </c>
      <c r="C124" s="10"/>
      <c r="D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247</v>
      </c>
      <c r="B131" s="13" t="s">
        <v>247</v>
      </c>
      <c r="C131" s="6" t="s">
        <v>4250</v>
      </c>
      <c r="D131" s="6" t="s">
        <v>4251</v>
      </c>
    </row>
    <row r="132">
      <c r="A132" s="14" t="s">
        <v>247</v>
      </c>
      <c r="B132" s="16" t="s">
        <v>247</v>
      </c>
      <c r="C132" s="8" t="s">
        <v>4282</v>
      </c>
      <c r="D132" s="8" t="s">
        <v>4283</v>
      </c>
    </row>
    <row r="133">
      <c r="A133" s="6" t="s">
        <v>4249</v>
      </c>
      <c r="B133" s="8" t="s">
        <v>3412</v>
      </c>
      <c r="C133" s="10"/>
      <c r="D133" s="10"/>
    </row>
    <row r="134">
      <c r="A134" s="6" t="s">
        <v>4192</v>
      </c>
      <c r="B134" s="8" t="s">
        <v>3414</v>
      </c>
      <c r="C134" s="10"/>
      <c r="D134" s="10"/>
    </row>
    <row r="135">
      <c r="A135" s="6" t="s">
        <v>4193</v>
      </c>
      <c r="B135" s="8" t="s">
        <v>3416</v>
      </c>
      <c r="C135" s="10"/>
      <c r="D135" s="10"/>
    </row>
    <row r="136">
      <c r="A136" s="6" t="s">
        <v>4194</v>
      </c>
      <c r="B136" s="8" t="s">
        <v>3418</v>
      </c>
      <c r="C136" s="10"/>
      <c r="D136" s="10"/>
    </row>
    <row r="137">
      <c r="A137" s="6" t="s">
        <v>4195</v>
      </c>
      <c r="B137" s="8" t="s">
        <v>3420</v>
      </c>
      <c r="C137" s="10"/>
      <c r="D137" s="10"/>
    </row>
    <row r="138">
      <c r="A138" s="6" t="s">
        <v>4196</v>
      </c>
      <c r="B138" s="8" t="s">
        <v>3422</v>
      </c>
      <c r="C138" s="10"/>
      <c r="D138" s="10"/>
    </row>
    <row r="139">
      <c r="A139" s="6" t="s">
        <v>4197</v>
      </c>
      <c r="B139" s="8" t="s">
        <v>3424</v>
      </c>
      <c r="C139" s="10"/>
      <c r="D139" s="10"/>
    </row>
    <row r="140">
      <c r="A140" s="6" t="s">
        <v>4198</v>
      </c>
      <c r="B140" s="8" t="s">
        <v>3426</v>
      </c>
      <c r="C140" s="10"/>
      <c r="D140" s="10"/>
    </row>
    <row r="141">
      <c r="A141" s="6" t="s">
        <v>4199</v>
      </c>
      <c r="B141" s="8" t="s">
        <v>3428</v>
      </c>
      <c r="C141" s="10"/>
      <c r="D141" s="10"/>
    </row>
    <row r="142">
      <c r="A142" s="6" t="s">
        <v>4200</v>
      </c>
      <c r="B142" s="8" t="s">
        <v>3430</v>
      </c>
      <c r="C142" s="10"/>
      <c r="D142" s="10"/>
    </row>
    <row r="143">
      <c r="A143" s="6" t="s">
        <v>4201</v>
      </c>
      <c r="B143" s="8" t="s">
        <v>3432</v>
      </c>
      <c r="C143" s="10"/>
      <c r="D143" s="10"/>
    </row>
    <row r="144">
      <c r="A144" s="6" t="s">
        <v>4202</v>
      </c>
      <c r="B144" s="8" t="s">
        <v>3434</v>
      </c>
      <c r="C144" s="10"/>
      <c r="D144" s="10"/>
    </row>
    <row r="145">
      <c r="A145" s="6" t="s">
        <v>4203</v>
      </c>
      <c r="B145" s="8" t="s">
        <v>3436</v>
      </c>
      <c r="C145" s="10"/>
      <c r="D145" s="10"/>
    </row>
    <row r="146">
      <c r="A146" s="6" t="s">
        <v>4204</v>
      </c>
      <c r="B146" s="8" t="s">
        <v>3438</v>
      </c>
      <c r="C146" s="10"/>
      <c r="D146" s="10"/>
    </row>
    <row r="147">
      <c r="A147" s="6" t="s">
        <v>4205</v>
      </c>
      <c r="B147" s="8" t="s">
        <v>3440</v>
      </c>
      <c r="C147" s="10"/>
      <c r="D147" s="10"/>
    </row>
    <row r="148">
      <c r="A148" s="6" t="s">
        <v>4206</v>
      </c>
      <c r="B148" s="8" t="s">
        <v>3442</v>
      </c>
      <c r="C148" s="10"/>
      <c r="D148" s="10"/>
    </row>
    <row r="149">
      <c r="A149" s="6" t="s">
        <v>3816</v>
      </c>
      <c r="B149" s="8" t="s">
        <v>3444</v>
      </c>
      <c r="C149" s="10"/>
      <c r="D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247</v>
      </c>
      <c r="B156" s="13" t="s">
        <v>247</v>
      </c>
      <c r="C156" s="6" t="s">
        <v>4250</v>
      </c>
      <c r="D156" s="6" t="s">
        <v>4251</v>
      </c>
    </row>
    <row r="157">
      <c r="A157" s="14" t="s">
        <v>247</v>
      </c>
      <c r="B157" s="16" t="s">
        <v>247</v>
      </c>
      <c r="C157" s="8" t="s">
        <v>4282</v>
      </c>
      <c r="D157" s="8" t="s">
        <v>4283</v>
      </c>
    </row>
    <row r="158">
      <c r="A158" s="6" t="s">
        <v>4249</v>
      </c>
      <c r="B158" s="8" t="s">
        <v>3412</v>
      </c>
      <c r="C158" s="19"/>
      <c r="D158" s="19"/>
    </row>
    <row r="159">
      <c r="A159" s="6" t="s">
        <v>4192</v>
      </c>
      <c r="B159" s="8" t="s">
        <v>3414</v>
      </c>
      <c r="C159" s="19"/>
      <c r="D159" s="19"/>
    </row>
    <row r="160">
      <c r="A160" s="6" t="s">
        <v>4193</v>
      </c>
      <c r="B160" s="8" t="s">
        <v>3416</v>
      </c>
      <c r="C160" s="19"/>
      <c r="D160" s="19"/>
    </row>
    <row r="161">
      <c r="A161" s="6" t="s">
        <v>4194</v>
      </c>
      <c r="B161" s="8" t="s">
        <v>3418</v>
      </c>
      <c r="C161" s="19"/>
      <c r="D161" s="19"/>
    </row>
    <row r="162">
      <c r="A162" s="6" t="s">
        <v>4195</v>
      </c>
      <c r="B162" s="8" t="s">
        <v>3420</v>
      </c>
      <c r="C162" s="19"/>
      <c r="D162" s="19"/>
    </row>
    <row r="163">
      <c r="A163" s="6" t="s">
        <v>4196</v>
      </c>
      <c r="B163" s="8" t="s">
        <v>3422</v>
      </c>
      <c r="C163" s="19"/>
      <c r="D163" s="19"/>
    </row>
    <row r="164">
      <c r="A164" s="6" t="s">
        <v>4197</v>
      </c>
      <c r="B164" s="8" t="s">
        <v>3424</v>
      </c>
      <c r="C164" s="19"/>
      <c r="D164" s="19"/>
    </row>
    <row r="165">
      <c r="A165" s="6" t="s">
        <v>4198</v>
      </c>
      <c r="B165" s="8" t="s">
        <v>3426</v>
      </c>
      <c r="C165" s="19"/>
      <c r="D165" s="19"/>
    </row>
    <row r="166">
      <c r="A166" s="6" t="s">
        <v>4199</v>
      </c>
      <c r="B166" s="8" t="s">
        <v>3428</v>
      </c>
      <c r="C166" s="19"/>
      <c r="D166" s="19"/>
    </row>
    <row r="167">
      <c r="A167" s="6" t="s">
        <v>4200</v>
      </c>
      <c r="B167" s="8" t="s">
        <v>3430</v>
      </c>
      <c r="C167" s="19"/>
      <c r="D167" s="19"/>
    </row>
    <row r="168">
      <c r="A168" s="6" t="s">
        <v>4201</v>
      </c>
      <c r="B168" s="8" t="s">
        <v>3432</v>
      </c>
      <c r="C168" s="19"/>
      <c r="D168" s="19"/>
    </row>
    <row r="169">
      <c r="A169" s="6" t="s">
        <v>4202</v>
      </c>
      <c r="B169" s="8" t="s">
        <v>3434</v>
      </c>
      <c r="C169" s="19"/>
      <c r="D169" s="19"/>
    </row>
    <row r="170">
      <c r="A170" s="6" t="s">
        <v>4203</v>
      </c>
      <c r="B170" s="8" t="s">
        <v>3436</v>
      </c>
      <c r="C170" s="19"/>
      <c r="D170" s="19"/>
    </row>
    <row r="171">
      <c r="A171" s="6" t="s">
        <v>4204</v>
      </c>
      <c r="B171" s="8" t="s">
        <v>3438</v>
      </c>
      <c r="C171" s="19"/>
      <c r="D171" s="19"/>
    </row>
    <row r="172">
      <c r="A172" s="6" t="s">
        <v>4205</v>
      </c>
      <c r="B172" s="8" t="s">
        <v>3440</v>
      </c>
      <c r="C172" s="19"/>
      <c r="D172" s="19"/>
    </row>
    <row r="173">
      <c r="A173" s="6" t="s">
        <v>4206</v>
      </c>
      <c r="B173" s="8" t="s">
        <v>3442</v>
      </c>
      <c r="C173" s="19"/>
      <c r="D173" s="19"/>
    </row>
    <row r="174">
      <c r="A174" s="6" t="s">
        <v>3816</v>
      </c>
      <c r="B174" s="8" t="s">
        <v>3444</v>
      </c>
      <c r="C174" s="19"/>
      <c r="D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247</v>
      </c>
      <c r="B181" s="13" t="s">
        <v>247</v>
      </c>
      <c r="C181" s="6" t="s">
        <v>4250</v>
      </c>
      <c r="D181" s="6" t="s">
        <v>4251</v>
      </c>
    </row>
    <row r="182">
      <c r="A182" s="14" t="s">
        <v>247</v>
      </c>
      <c r="B182" s="16" t="s">
        <v>247</v>
      </c>
      <c r="C182" s="8" t="s">
        <v>4282</v>
      </c>
      <c r="D182" s="8" t="s">
        <v>4283</v>
      </c>
    </row>
    <row r="183">
      <c r="A183" s="6" t="s">
        <v>4249</v>
      </c>
      <c r="B183" s="8" t="s">
        <v>3412</v>
      </c>
      <c r="C183" s="19"/>
      <c r="D183" s="19"/>
    </row>
    <row r="184">
      <c r="A184" s="6" t="s">
        <v>4192</v>
      </c>
      <c r="B184" s="8" t="s">
        <v>3414</v>
      </c>
      <c r="C184" s="19"/>
      <c r="D184" s="19"/>
    </row>
    <row r="185">
      <c r="A185" s="6" t="s">
        <v>4193</v>
      </c>
      <c r="B185" s="8" t="s">
        <v>3416</v>
      </c>
      <c r="C185" s="19"/>
      <c r="D185" s="19"/>
    </row>
    <row r="186">
      <c r="A186" s="6" t="s">
        <v>4194</v>
      </c>
      <c r="B186" s="8" t="s">
        <v>3418</v>
      </c>
      <c r="C186" s="19"/>
      <c r="D186" s="19"/>
    </row>
    <row r="187">
      <c r="A187" s="6" t="s">
        <v>4195</v>
      </c>
      <c r="B187" s="8" t="s">
        <v>3420</v>
      </c>
      <c r="C187" s="19"/>
      <c r="D187" s="19"/>
    </row>
    <row r="188">
      <c r="A188" s="6" t="s">
        <v>4196</v>
      </c>
      <c r="B188" s="8" t="s">
        <v>3422</v>
      </c>
      <c r="C188" s="19"/>
      <c r="D188" s="19"/>
    </row>
    <row r="189">
      <c r="A189" s="6" t="s">
        <v>4197</v>
      </c>
      <c r="B189" s="8" t="s">
        <v>3424</v>
      </c>
      <c r="C189" s="19"/>
      <c r="D189" s="19"/>
    </row>
    <row r="190">
      <c r="A190" s="6" t="s">
        <v>4198</v>
      </c>
      <c r="B190" s="8" t="s">
        <v>3426</v>
      </c>
      <c r="C190" s="19"/>
      <c r="D190" s="19"/>
    </row>
    <row r="191">
      <c r="A191" s="6" t="s">
        <v>4199</v>
      </c>
      <c r="B191" s="8" t="s">
        <v>3428</v>
      </c>
      <c r="C191" s="19"/>
      <c r="D191" s="19"/>
    </row>
    <row r="192">
      <c r="A192" s="6" t="s">
        <v>4200</v>
      </c>
      <c r="B192" s="8" t="s">
        <v>3430</v>
      </c>
      <c r="C192" s="19"/>
      <c r="D192" s="19"/>
    </row>
    <row r="193">
      <c r="A193" s="6" t="s">
        <v>4201</v>
      </c>
      <c r="B193" s="8" t="s">
        <v>3432</v>
      </c>
      <c r="C193" s="19"/>
      <c r="D193" s="19"/>
    </row>
    <row r="194">
      <c r="A194" s="6" t="s">
        <v>4202</v>
      </c>
      <c r="B194" s="8" t="s">
        <v>3434</v>
      </c>
      <c r="C194" s="19"/>
      <c r="D194" s="19"/>
    </row>
    <row r="195">
      <c r="A195" s="6" t="s">
        <v>4203</v>
      </c>
      <c r="B195" s="8" t="s">
        <v>3436</v>
      </c>
      <c r="C195" s="19"/>
      <c r="D195" s="19"/>
    </row>
    <row r="196">
      <c r="A196" s="6" t="s">
        <v>4204</v>
      </c>
      <c r="B196" s="8" t="s">
        <v>3438</v>
      </c>
      <c r="C196" s="19"/>
      <c r="D196" s="19"/>
    </row>
    <row r="197">
      <c r="A197" s="6" t="s">
        <v>4205</v>
      </c>
      <c r="B197" s="8" t="s">
        <v>3440</v>
      </c>
      <c r="C197" s="19"/>
      <c r="D197" s="19"/>
    </row>
    <row r="198">
      <c r="A198" s="6" t="s">
        <v>4206</v>
      </c>
      <c r="B198" s="8" t="s">
        <v>3442</v>
      </c>
      <c r="C198" s="19"/>
      <c r="D198" s="19"/>
    </row>
    <row r="199">
      <c r="A199" s="6" t="s">
        <v>3816</v>
      </c>
      <c r="B199" s="8" t="s">
        <v>3444</v>
      </c>
      <c r="C199" s="19"/>
      <c r="D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247</v>
      </c>
      <c r="B206" s="13" t="s">
        <v>247</v>
      </c>
      <c r="C206" s="6" t="s">
        <v>4250</v>
      </c>
      <c r="D206" s="6" t="s">
        <v>4251</v>
      </c>
    </row>
    <row r="207">
      <c r="A207" s="14" t="s">
        <v>247</v>
      </c>
      <c r="B207" s="16" t="s">
        <v>247</v>
      </c>
      <c r="C207" s="8" t="s">
        <v>4282</v>
      </c>
      <c r="D207" s="8" t="s">
        <v>4283</v>
      </c>
    </row>
    <row r="208">
      <c r="A208" s="6" t="s">
        <v>4249</v>
      </c>
      <c r="B208" s="8" t="s">
        <v>3412</v>
      </c>
      <c r="C208" s="19"/>
      <c r="D208" s="19"/>
    </row>
    <row r="209">
      <c r="A209" s="6" t="s">
        <v>4192</v>
      </c>
      <c r="B209" s="8" t="s">
        <v>3414</v>
      </c>
      <c r="C209" s="19"/>
      <c r="D209" s="19"/>
    </row>
    <row r="210">
      <c r="A210" s="6" t="s">
        <v>4193</v>
      </c>
      <c r="B210" s="8" t="s">
        <v>3416</v>
      </c>
      <c r="C210" s="19"/>
      <c r="D210" s="19"/>
    </row>
    <row r="211">
      <c r="A211" s="6" t="s">
        <v>4194</v>
      </c>
      <c r="B211" s="8" t="s">
        <v>3418</v>
      </c>
      <c r="C211" s="19"/>
      <c r="D211" s="19"/>
    </row>
    <row r="212">
      <c r="A212" s="6" t="s">
        <v>4195</v>
      </c>
      <c r="B212" s="8" t="s">
        <v>3420</v>
      </c>
      <c r="C212" s="19"/>
      <c r="D212" s="19"/>
    </row>
    <row r="213">
      <c r="A213" s="6" t="s">
        <v>4196</v>
      </c>
      <c r="B213" s="8" t="s">
        <v>3422</v>
      </c>
      <c r="C213" s="19"/>
      <c r="D213" s="19"/>
    </row>
    <row r="214">
      <c r="A214" s="6" t="s">
        <v>4197</v>
      </c>
      <c r="B214" s="8" t="s">
        <v>3424</v>
      </c>
      <c r="C214" s="19"/>
      <c r="D214" s="19"/>
    </row>
    <row r="215">
      <c r="A215" s="6" t="s">
        <v>4198</v>
      </c>
      <c r="B215" s="8" t="s">
        <v>3426</v>
      </c>
      <c r="C215" s="19"/>
      <c r="D215" s="19"/>
    </row>
    <row r="216">
      <c r="A216" s="6" t="s">
        <v>4199</v>
      </c>
      <c r="B216" s="8" t="s">
        <v>3428</v>
      </c>
      <c r="C216" s="19"/>
      <c r="D216" s="19"/>
    </row>
    <row r="217">
      <c r="A217" s="6" t="s">
        <v>4200</v>
      </c>
      <c r="B217" s="8" t="s">
        <v>3430</v>
      </c>
      <c r="C217" s="19"/>
      <c r="D217" s="19"/>
    </row>
    <row r="218">
      <c r="A218" s="6" t="s">
        <v>4201</v>
      </c>
      <c r="B218" s="8" t="s">
        <v>3432</v>
      </c>
      <c r="C218" s="19"/>
      <c r="D218" s="19"/>
    </row>
    <row r="219">
      <c r="A219" s="6" t="s">
        <v>4202</v>
      </c>
      <c r="B219" s="8" t="s">
        <v>3434</v>
      </c>
      <c r="C219" s="19"/>
      <c r="D219" s="19"/>
    </row>
    <row r="220">
      <c r="A220" s="6" t="s">
        <v>4203</v>
      </c>
      <c r="B220" s="8" t="s">
        <v>3436</v>
      </c>
      <c r="C220" s="19"/>
      <c r="D220" s="19"/>
    </row>
    <row r="221">
      <c r="A221" s="6" t="s">
        <v>4204</v>
      </c>
      <c r="B221" s="8" t="s">
        <v>3438</v>
      </c>
      <c r="C221" s="19"/>
      <c r="D221" s="19"/>
    </row>
    <row r="222">
      <c r="A222" s="6" t="s">
        <v>4205</v>
      </c>
      <c r="B222" s="8" t="s">
        <v>3440</v>
      </c>
      <c r="C222" s="19"/>
      <c r="D222" s="19"/>
    </row>
    <row r="223">
      <c r="A223" s="6" t="s">
        <v>4206</v>
      </c>
      <c r="B223" s="8" t="s">
        <v>3442</v>
      </c>
      <c r="C223" s="19"/>
      <c r="D223" s="19"/>
    </row>
    <row r="224">
      <c r="A224" s="6" t="s">
        <v>3816</v>
      </c>
      <c r="B224" s="8" t="s">
        <v>3444</v>
      </c>
      <c r="C224" s="19"/>
      <c r="D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247</v>
      </c>
      <c r="B231" s="13" t="s">
        <v>247</v>
      </c>
      <c r="C231" s="6" t="s">
        <v>4250</v>
      </c>
      <c r="D231" s="6" t="s">
        <v>4251</v>
      </c>
    </row>
    <row r="232">
      <c r="A232" s="14" t="s">
        <v>247</v>
      </c>
      <c r="B232" s="16" t="s">
        <v>247</v>
      </c>
      <c r="C232" s="8" t="s">
        <v>4282</v>
      </c>
      <c r="D232" s="8" t="s">
        <v>4283</v>
      </c>
    </row>
    <row r="233">
      <c r="A233" s="6" t="s">
        <v>4249</v>
      </c>
      <c r="B233" s="8" t="s">
        <v>3412</v>
      </c>
      <c r="C233" s="19"/>
      <c r="D233" s="19"/>
    </row>
    <row r="234">
      <c r="A234" s="6" t="s">
        <v>4192</v>
      </c>
      <c r="B234" s="8" t="s">
        <v>3414</v>
      </c>
      <c r="C234" s="19"/>
      <c r="D234" s="19"/>
    </row>
    <row r="235">
      <c r="A235" s="6" t="s">
        <v>4193</v>
      </c>
      <c r="B235" s="8" t="s">
        <v>3416</v>
      </c>
      <c r="C235" s="19"/>
      <c r="D235" s="19"/>
    </row>
    <row r="236">
      <c r="A236" s="6" t="s">
        <v>4194</v>
      </c>
      <c r="B236" s="8" t="s">
        <v>3418</v>
      </c>
      <c r="C236" s="19"/>
      <c r="D236" s="19"/>
    </row>
    <row r="237">
      <c r="A237" s="6" t="s">
        <v>4195</v>
      </c>
      <c r="B237" s="8" t="s">
        <v>3420</v>
      </c>
      <c r="C237" s="19"/>
      <c r="D237" s="19"/>
    </row>
    <row r="238">
      <c r="A238" s="6" t="s">
        <v>4196</v>
      </c>
      <c r="B238" s="8" t="s">
        <v>3422</v>
      </c>
      <c r="C238" s="19"/>
      <c r="D238" s="19"/>
    </row>
    <row r="239">
      <c r="A239" s="6" t="s">
        <v>4197</v>
      </c>
      <c r="B239" s="8" t="s">
        <v>3424</v>
      </c>
      <c r="C239" s="19"/>
      <c r="D239" s="19"/>
    </row>
    <row r="240">
      <c r="A240" s="6" t="s">
        <v>4198</v>
      </c>
      <c r="B240" s="8" t="s">
        <v>3426</v>
      </c>
      <c r="C240" s="19"/>
      <c r="D240" s="19"/>
    </row>
    <row r="241">
      <c r="A241" s="6" t="s">
        <v>4199</v>
      </c>
      <c r="B241" s="8" t="s">
        <v>3428</v>
      </c>
      <c r="C241" s="19"/>
      <c r="D241" s="19"/>
    </row>
    <row r="242">
      <c r="A242" s="6" t="s">
        <v>4200</v>
      </c>
      <c r="B242" s="8" t="s">
        <v>3430</v>
      </c>
      <c r="C242" s="19"/>
      <c r="D242" s="19"/>
    </row>
    <row r="243">
      <c r="A243" s="6" t="s">
        <v>4201</v>
      </c>
      <c r="B243" s="8" t="s">
        <v>3432</v>
      </c>
      <c r="C243" s="19"/>
      <c r="D243" s="19"/>
    </row>
    <row r="244">
      <c r="A244" s="6" t="s">
        <v>4202</v>
      </c>
      <c r="B244" s="8" t="s">
        <v>3434</v>
      </c>
      <c r="C244" s="19"/>
      <c r="D244" s="19"/>
    </row>
    <row r="245">
      <c r="A245" s="6" t="s">
        <v>4203</v>
      </c>
      <c r="B245" s="8" t="s">
        <v>3436</v>
      </c>
      <c r="C245" s="19"/>
      <c r="D245" s="19"/>
    </row>
    <row r="246">
      <c r="A246" s="6" t="s">
        <v>4204</v>
      </c>
      <c r="B246" s="8" t="s">
        <v>3438</v>
      </c>
      <c r="C246" s="19"/>
      <c r="D246" s="19"/>
    </row>
    <row r="247">
      <c r="A247" s="6" t="s">
        <v>4205</v>
      </c>
      <c r="B247" s="8" t="s">
        <v>3440</v>
      </c>
      <c r="C247" s="19"/>
      <c r="D247" s="19"/>
    </row>
    <row r="248">
      <c r="A248" s="6" t="s">
        <v>4206</v>
      </c>
      <c r="B248" s="8" t="s">
        <v>3442</v>
      </c>
      <c r="C248" s="19"/>
      <c r="D248" s="19"/>
    </row>
    <row r="249">
      <c r="A249" s="6" t="s">
        <v>3816</v>
      </c>
      <c r="B249" s="8" t="s">
        <v>3444</v>
      </c>
      <c r="C249" s="19"/>
      <c r="D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247</v>
      </c>
      <c r="B256" s="13" t="s">
        <v>247</v>
      </c>
      <c r="C256" s="6" t="s">
        <v>4250</v>
      </c>
      <c r="D256" s="6" t="s">
        <v>4251</v>
      </c>
    </row>
    <row r="257">
      <c r="A257" s="14" t="s">
        <v>247</v>
      </c>
      <c r="B257" s="16" t="s">
        <v>247</v>
      </c>
      <c r="C257" s="8" t="s">
        <v>4282</v>
      </c>
      <c r="D257" s="8" t="s">
        <v>4283</v>
      </c>
    </row>
    <row r="258">
      <c r="A258" s="6" t="s">
        <v>4249</v>
      </c>
      <c r="B258" s="8" t="s">
        <v>3412</v>
      </c>
      <c r="C258" s="19"/>
      <c r="D258" s="19"/>
    </row>
    <row r="259">
      <c r="A259" s="6" t="s">
        <v>4192</v>
      </c>
      <c r="B259" s="8" t="s">
        <v>3414</v>
      </c>
      <c r="C259" s="19"/>
      <c r="D259" s="19"/>
    </row>
    <row r="260">
      <c r="A260" s="6" t="s">
        <v>4193</v>
      </c>
      <c r="B260" s="8" t="s">
        <v>3416</v>
      </c>
      <c r="C260" s="19"/>
      <c r="D260" s="19"/>
    </row>
    <row r="261">
      <c r="A261" s="6" t="s">
        <v>4194</v>
      </c>
      <c r="B261" s="8" t="s">
        <v>3418</v>
      </c>
      <c r="C261" s="19"/>
      <c r="D261" s="19"/>
    </row>
    <row r="262">
      <c r="A262" s="6" t="s">
        <v>4195</v>
      </c>
      <c r="B262" s="8" t="s">
        <v>3420</v>
      </c>
      <c r="C262" s="19"/>
      <c r="D262" s="19"/>
    </row>
    <row r="263">
      <c r="A263" s="6" t="s">
        <v>4196</v>
      </c>
      <c r="B263" s="8" t="s">
        <v>3422</v>
      </c>
      <c r="C263" s="19"/>
      <c r="D263" s="19"/>
    </row>
    <row r="264">
      <c r="A264" s="6" t="s">
        <v>4197</v>
      </c>
      <c r="B264" s="8" t="s">
        <v>3424</v>
      </c>
      <c r="C264" s="19"/>
      <c r="D264" s="19"/>
    </row>
    <row r="265">
      <c r="A265" s="6" t="s">
        <v>4198</v>
      </c>
      <c r="B265" s="8" t="s">
        <v>3426</v>
      </c>
      <c r="C265" s="19"/>
      <c r="D265" s="19"/>
    </row>
    <row r="266">
      <c r="A266" s="6" t="s">
        <v>4199</v>
      </c>
      <c r="B266" s="8" t="s">
        <v>3428</v>
      </c>
      <c r="C266" s="19"/>
      <c r="D266" s="19"/>
    </row>
    <row r="267">
      <c r="A267" s="6" t="s">
        <v>4200</v>
      </c>
      <c r="B267" s="8" t="s">
        <v>3430</v>
      </c>
      <c r="C267" s="19"/>
      <c r="D267" s="19"/>
    </row>
    <row r="268">
      <c r="A268" s="6" t="s">
        <v>4201</v>
      </c>
      <c r="B268" s="8" t="s">
        <v>3432</v>
      </c>
      <c r="C268" s="19"/>
      <c r="D268" s="19"/>
    </row>
    <row r="269">
      <c r="A269" s="6" t="s">
        <v>4202</v>
      </c>
      <c r="B269" s="8" t="s">
        <v>3434</v>
      </c>
      <c r="C269" s="19"/>
      <c r="D269" s="19"/>
    </row>
    <row r="270">
      <c r="A270" s="6" t="s">
        <v>4203</v>
      </c>
      <c r="B270" s="8" t="s">
        <v>3436</v>
      </c>
      <c r="C270" s="19"/>
      <c r="D270" s="19"/>
    </row>
    <row r="271">
      <c r="A271" s="6" t="s">
        <v>4204</v>
      </c>
      <c r="B271" s="8" t="s">
        <v>3438</v>
      </c>
      <c r="C271" s="19"/>
      <c r="D271" s="19"/>
    </row>
    <row r="272">
      <c r="A272" s="6" t="s">
        <v>4205</v>
      </c>
      <c r="B272" s="8" t="s">
        <v>3440</v>
      </c>
      <c r="C272" s="19"/>
      <c r="D272" s="19"/>
    </row>
    <row r="273">
      <c r="A273" s="6" t="s">
        <v>4206</v>
      </c>
      <c r="B273" s="8" t="s">
        <v>3442</v>
      </c>
      <c r="C273" s="19"/>
      <c r="D273" s="19"/>
    </row>
    <row r="274">
      <c r="A274" s="6" t="s">
        <v>3816</v>
      </c>
      <c r="B274" s="8" t="s">
        <v>3444</v>
      </c>
      <c r="C274" s="19"/>
      <c r="D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247</v>
      </c>
      <c r="B281" s="13" t="s">
        <v>247</v>
      </c>
      <c r="C281" s="6" t="s">
        <v>4250</v>
      </c>
      <c r="D281" s="6" t="s">
        <v>4251</v>
      </c>
    </row>
    <row r="282">
      <c r="A282" s="14" t="s">
        <v>247</v>
      </c>
      <c r="B282" s="16" t="s">
        <v>247</v>
      </c>
      <c r="C282" s="8" t="s">
        <v>4282</v>
      </c>
      <c r="D282" s="8" t="s">
        <v>4283</v>
      </c>
    </row>
    <row r="283">
      <c r="A283" s="6" t="s">
        <v>4249</v>
      </c>
      <c r="B283" s="8" t="s">
        <v>3412</v>
      </c>
      <c r="C283" s="19"/>
      <c r="D283" s="19"/>
    </row>
    <row r="284">
      <c r="A284" s="6" t="s">
        <v>4192</v>
      </c>
      <c r="B284" s="8" t="s">
        <v>3414</v>
      </c>
      <c r="C284" s="19"/>
      <c r="D284" s="19"/>
    </row>
    <row r="285">
      <c r="A285" s="6" t="s">
        <v>4193</v>
      </c>
      <c r="B285" s="8" t="s">
        <v>3416</v>
      </c>
      <c r="C285" s="19"/>
      <c r="D285" s="19"/>
    </row>
    <row r="286">
      <c r="A286" s="6" t="s">
        <v>4194</v>
      </c>
      <c r="B286" s="8" t="s">
        <v>3418</v>
      </c>
      <c r="C286" s="19"/>
      <c r="D286" s="19"/>
    </row>
    <row r="287">
      <c r="A287" s="6" t="s">
        <v>4195</v>
      </c>
      <c r="B287" s="8" t="s">
        <v>3420</v>
      </c>
      <c r="C287" s="19"/>
      <c r="D287" s="19"/>
    </row>
    <row r="288">
      <c r="A288" s="6" t="s">
        <v>4196</v>
      </c>
      <c r="B288" s="8" t="s">
        <v>3422</v>
      </c>
      <c r="C288" s="19"/>
      <c r="D288" s="19"/>
    </row>
    <row r="289">
      <c r="A289" s="6" t="s">
        <v>4197</v>
      </c>
      <c r="B289" s="8" t="s">
        <v>3424</v>
      </c>
      <c r="C289" s="19"/>
      <c r="D289" s="19"/>
    </row>
    <row r="290">
      <c r="A290" s="6" t="s">
        <v>4198</v>
      </c>
      <c r="B290" s="8" t="s">
        <v>3426</v>
      </c>
      <c r="C290" s="19"/>
      <c r="D290" s="19"/>
    </row>
    <row r="291">
      <c r="A291" s="6" t="s">
        <v>4199</v>
      </c>
      <c r="B291" s="8" t="s">
        <v>3428</v>
      </c>
      <c r="C291" s="19"/>
      <c r="D291" s="19"/>
    </row>
    <row r="292">
      <c r="A292" s="6" t="s">
        <v>4200</v>
      </c>
      <c r="B292" s="8" t="s">
        <v>3430</v>
      </c>
      <c r="C292" s="19"/>
      <c r="D292" s="19"/>
    </row>
    <row r="293">
      <c r="A293" s="6" t="s">
        <v>4201</v>
      </c>
      <c r="B293" s="8" t="s">
        <v>3432</v>
      </c>
      <c r="C293" s="19"/>
      <c r="D293" s="19"/>
    </row>
    <row r="294">
      <c r="A294" s="6" t="s">
        <v>4202</v>
      </c>
      <c r="B294" s="8" t="s">
        <v>3434</v>
      </c>
      <c r="C294" s="19"/>
      <c r="D294" s="19"/>
    </row>
    <row r="295">
      <c r="A295" s="6" t="s">
        <v>4203</v>
      </c>
      <c r="B295" s="8" t="s">
        <v>3436</v>
      </c>
      <c r="C295" s="19"/>
      <c r="D295" s="19"/>
    </row>
    <row r="296">
      <c r="A296" s="6" t="s">
        <v>4204</v>
      </c>
      <c r="B296" s="8" t="s">
        <v>3438</v>
      </c>
      <c r="C296" s="19"/>
      <c r="D296" s="19"/>
    </row>
    <row r="297">
      <c r="A297" s="6" t="s">
        <v>4205</v>
      </c>
      <c r="B297" s="8" t="s">
        <v>3440</v>
      </c>
      <c r="C297" s="19"/>
      <c r="D297" s="19"/>
    </row>
    <row r="298">
      <c r="A298" s="6" t="s">
        <v>4206</v>
      </c>
      <c r="B298" s="8" t="s">
        <v>3442</v>
      </c>
      <c r="C298" s="19"/>
      <c r="D298" s="19"/>
    </row>
    <row r="299">
      <c r="A299" s="6" t="s">
        <v>3816</v>
      </c>
      <c r="B299" s="8" t="s">
        <v>3444</v>
      </c>
      <c r="C299" s="19"/>
      <c r="D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247</v>
      </c>
      <c r="B306" s="13" t="s">
        <v>247</v>
      </c>
      <c r="C306" s="6" t="s">
        <v>4250</v>
      </c>
      <c r="D306" s="6" t="s">
        <v>4251</v>
      </c>
    </row>
    <row r="307">
      <c r="A307" s="14" t="s">
        <v>247</v>
      </c>
      <c r="B307" s="16" t="s">
        <v>247</v>
      </c>
      <c r="C307" s="8" t="s">
        <v>4282</v>
      </c>
      <c r="D307" s="8" t="s">
        <v>4283</v>
      </c>
    </row>
    <row r="308">
      <c r="A308" s="6" t="s">
        <v>4249</v>
      </c>
      <c r="B308" s="8" t="s">
        <v>3412</v>
      </c>
      <c r="C308" s="10"/>
      <c r="D308" s="10"/>
    </row>
    <row r="309">
      <c r="A309" s="6" t="s">
        <v>4192</v>
      </c>
      <c r="B309" s="8" t="s">
        <v>3414</v>
      </c>
      <c r="C309" s="10"/>
      <c r="D309" s="10"/>
    </row>
    <row r="310">
      <c r="A310" s="6" t="s">
        <v>4193</v>
      </c>
      <c r="B310" s="8" t="s">
        <v>3416</v>
      </c>
      <c r="C310" s="10"/>
      <c r="D310" s="10"/>
    </row>
    <row r="311">
      <c r="A311" s="6" t="s">
        <v>4194</v>
      </c>
      <c r="B311" s="8" t="s">
        <v>3418</v>
      </c>
      <c r="C311" s="10"/>
      <c r="D311" s="10"/>
    </row>
    <row r="312">
      <c r="A312" s="6" t="s">
        <v>4195</v>
      </c>
      <c r="B312" s="8" t="s">
        <v>3420</v>
      </c>
      <c r="C312" s="10"/>
      <c r="D312" s="10"/>
    </row>
    <row r="313">
      <c r="A313" s="6" t="s">
        <v>4196</v>
      </c>
      <c r="B313" s="8" t="s">
        <v>3422</v>
      </c>
      <c r="C313" s="10"/>
      <c r="D313" s="10"/>
    </row>
    <row r="314">
      <c r="A314" s="6" t="s">
        <v>4197</v>
      </c>
      <c r="B314" s="8" t="s">
        <v>3424</v>
      </c>
      <c r="C314" s="10"/>
      <c r="D314" s="10"/>
    </row>
    <row r="315">
      <c r="A315" s="6" t="s">
        <v>4198</v>
      </c>
      <c r="B315" s="8" t="s">
        <v>3426</v>
      </c>
      <c r="C315" s="10"/>
      <c r="D315" s="10"/>
    </row>
    <row r="316">
      <c r="A316" s="6" t="s">
        <v>4199</v>
      </c>
      <c r="B316" s="8" t="s">
        <v>3428</v>
      </c>
      <c r="C316" s="10"/>
      <c r="D316" s="10"/>
    </row>
    <row r="317">
      <c r="A317" s="6" t="s">
        <v>4200</v>
      </c>
      <c r="B317" s="8" t="s">
        <v>3430</v>
      </c>
      <c r="C317" s="10"/>
      <c r="D317" s="10"/>
    </row>
    <row r="318">
      <c r="A318" s="6" t="s">
        <v>4201</v>
      </c>
      <c r="B318" s="8" t="s">
        <v>3432</v>
      </c>
      <c r="C318" s="10"/>
      <c r="D318" s="10"/>
    </row>
    <row r="319">
      <c r="A319" s="6" t="s">
        <v>4202</v>
      </c>
      <c r="B319" s="8" t="s">
        <v>3434</v>
      </c>
      <c r="C319" s="10"/>
      <c r="D319" s="10"/>
    </row>
    <row r="320">
      <c r="A320" s="6" t="s">
        <v>4203</v>
      </c>
      <c r="B320" s="8" t="s">
        <v>3436</v>
      </c>
      <c r="C320" s="10"/>
      <c r="D320" s="10"/>
    </row>
    <row r="321">
      <c r="A321" s="6" t="s">
        <v>4204</v>
      </c>
      <c r="B321" s="8" t="s">
        <v>3438</v>
      </c>
      <c r="C321" s="10"/>
      <c r="D321" s="10"/>
    </row>
    <row r="322">
      <c r="A322" s="6" t="s">
        <v>4205</v>
      </c>
      <c r="B322" s="8" t="s">
        <v>3440</v>
      </c>
      <c r="C322" s="10"/>
      <c r="D322" s="10"/>
    </row>
    <row r="323">
      <c r="A323" s="6" t="s">
        <v>4206</v>
      </c>
      <c r="B323" s="8" t="s">
        <v>3442</v>
      </c>
      <c r="C323" s="10"/>
      <c r="D323" s="10"/>
    </row>
    <row r="324">
      <c r="A324" s="6" t="s">
        <v>3816</v>
      </c>
      <c r="B324" s="8" t="s">
        <v>3444</v>
      </c>
      <c r="C324" s="10"/>
      <c r="D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247</v>
      </c>
      <c r="B331" s="13" t="s">
        <v>247</v>
      </c>
      <c r="C331" s="6" t="s">
        <v>4250</v>
      </c>
      <c r="D331" s="6" t="s">
        <v>4251</v>
      </c>
    </row>
    <row r="332">
      <c r="A332" s="14" t="s">
        <v>247</v>
      </c>
      <c r="B332" s="16" t="s">
        <v>247</v>
      </c>
      <c r="C332" s="8" t="s">
        <v>4282</v>
      </c>
      <c r="D332" s="8" t="s">
        <v>4283</v>
      </c>
    </row>
    <row r="333">
      <c r="A333" s="6" t="s">
        <v>4249</v>
      </c>
      <c r="B333" s="8" t="s">
        <v>3412</v>
      </c>
      <c r="C333" s="10"/>
      <c r="D333" s="10"/>
    </row>
    <row r="334">
      <c r="A334" s="6" t="s">
        <v>4192</v>
      </c>
      <c r="B334" s="8" t="s">
        <v>3414</v>
      </c>
      <c r="C334" s="10"/>
      <c r="D334" s="10"/>
    </row>
    <row r="335">
      <c r="A335" s="6" t="s">
        <v>4193</v>
      </c>
      <c r="B335" s="8" t="s">
        <v>3416</v>
      </c>
      <c r="C335" s="10"/>
      <c r="D335" s="10"/>
    </row>
    <row r="336">
      <c r="A336" s="6" t="s">
        <v>4194</v>
      </c>
      <c r="B336" s="8" t="s">
        <v>3418</v>
      </c>
      <c r="C336" s="10"/>
      <c r="D336" s="10"/>
    </row>
    <row r="337">
      <c r="A337" s="6" t="s">
        <v>4195</v>
      </c>
      <c r="B337" s="8" t="s">
        <v>3420</v>
      </c>
      <c r="C337" s="10"/>
      <c r="D337" s="10"/>
    </row>
    <row r="338">
      <c r="A338" s="6" t="s">
        <v>4196</v>
      </c>
      <c r="B338" s="8" t="s">
        <v>3422</v>
      </c>
      <c r="C338" s="10"/>
      <c r="D338" s="10"/>
    </row>
    <row r="339">
      <c r="A339" s="6" t="s">
        <v>4197</v>
      </c>
      <c r="B339" s="8" t="s">
        <v>3424</v>
      </c>
      <c r="C339" s="10"/>
      <c r="D339" s="10"/>
    </row>
    <row r="340">
      <c r="A340" s="6" t="s">
        <v>4198</v>
      </c>
      <c r="B340" s="8" t="s">
        <v>3426</v>
      </c>
      <c r="C340" s="10"/>
      <c r="D340" s="10"/>
    </row>
    <row r="341">
      <c r="A341" s="6" t="s">
        <v>4199</v>
      </c>
      <c r="B341" s="8" t="s">
        <v>3428</v>
      </c>
      <c r="C341" s="10"/>
      <c r="D341" s="10"/>
    </row>
    <row r="342">
      <c r="A342" s="6" t="s">
        <v>4200</v>
      </c>
      <c r="B342" s="8" t="s">
        <v>3430</v>
      </c>
      <c r="C342" s="10"/>
      <c r="D342" s="10"/>
    </row>
    <row r="343">
      <c r="A343" s="6" t="s">
        <v>4201</v>
      </c>
      <c r="B343" s="8" t="s">
        <v>3432</v>
      </c>
      <c r="C343" s="10"/>
      <c r="D343" s="10"/>
    </row>
    <row r="344">
      <c r="A344" s="6" t="s">
        <v>4202</v>
      </c>
      <c r="B344" s="8" t="s">
        <v>3434</v>
      </c>
      <c r="C344" s="10"/>
      <c r="D344" s="10"/>
    </row>
    <row r="345">
      <c r="A345" s="6" t="s">
        <v>4203</v>
      </c>
      <c r="B345" s="8" t="s">
        <v>3436</v>
      </c>
      <c r="C345" s="10"/>
      <c r="D345" s="10"/>
    </row>
    <row r="346">
      <c r="A346" s="6" t="s">
        <v>4204</v>
      </c>
      <c r="B346" s="8" t="s">
        <v>3438</v>
      </c>
      <c r="C346" s="10"/>
      <c r="D346" s="10"/>
    </row>
    <row r="347">
      <c r="A347" s="6" t="s">
        <v>4205</v>
      </c>
      <c r="B347" s="8" t="s">
        <v>3440</v>
      </c>
      <c r="C347" s="10"/>
      <c r="D347" s="10"/>
    </row>
    <row r="348">
      <c r="A348" s="6" t="s">
        <v>4206</v>
      </c>
      <c r="B348" s="8" t="s">
        <v>3442</v>
      </c>
      <c r="C348" s="10"/>
      <c r="D348" s="10"/>
    </row>
    <row r="349">
      <c r="A349" s="6" t="s">
        <v>3816</v>
      </c>
      <c r="B349" s="8" t="s">
        <v>3444</v>
      </c>
      <c r="C349" s="10"/>
      <c r="D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247</v>
      </c>
      <c r="B356" s="13" t="s">
        <v>247</v>
      </c>
      <c r="C356" s="6" t="s">
        <v>4250</v>
      </c>
      <c r="D356" s="6" t="s">
        <v>4251</v>
      </c>
    </row>
    <row r="357">
      <c r="A357" s="14" t="s">
        <v>247</v>
      </c>
      <c r="B357" s="16" t="s">
        <v>247</v>
      </c>
      <c r="C357" s="8" t="s">
        <v>4282</v>
      </c>
      <c r="D357" s="8" t="s">
        <v>4283</v>
      </c>
    </row>
    <row r="358">
      <c r="A358" s="6" t="s">
        <v>4249</v>
      </c>
      <c r="B358" s="8" t="s">
        <v>3412</v>
      </c>
      <c r="C358" s="10"/>
      <c r="D358" s="10"/>
    </row>
    <row r="359">
      <c r="A359" s="6" t="s">
        <v>4192</v>
      </c>
      <c r="B359" s="8" t="s">
        <v>3414</v>
      </c>
      <c r="C359" s="10"/>
      <c r="D359" s="10"/>
    </row>
    <row r="360">
      <c r="A360" s="6" t="s">
        <v>4193</v>
      </c>
      <c r="B360" s="8" t="s">
        <v>3416</v>
      </c>
      <c r="C360" s="10"/>
      <c r="D360" s="10"/>
    </row>
    <row r="361">
      <c r="A361" s="6" t="s">
        <v>4194</v>
      </c>
      <c r="B361" s="8" t="s">
        <v>3418</v>
      </c>
      <c r="C361" s="10"/>
      <c r="D361" s="10"/>
    </row>
    <row r="362">
      <c r="A362" s="6" t="s">
        <v>4195</v>
      </c>
      <c r="B362" s="8" t="s">
        <v>3420</v>
      </c>
      <c r="C362" s="10"/>
      <c r="D362" s="10"/>
    </row>
    <row r="363">
      <c r="A363" s="6" t="s">
        <v>4196</v>
      </c>
      <c r="B363" s="8" t="s">
        <v>3422</v>
      </c>
      <c r="C363" s="10"/>
      <c r="D363" s="10"/>
    </row>
    <row r="364">
      <c r="A364" s="6" t="s">
        <v>4197</v>
      </c>
      <c r="B364" s="8" t="s">
        <v>3424</v>
      </c>
      <c r="C364" s="10"/>
      <c r="D364" s="10"/>
    </row>
    <row r="365">
      <c r="A365" s="6" t="s">
        <v>4198</v>
      </c>
      <c r="B365" s="8" t="s">
        <v>3426</v>
      </c>
      <c r="C365" s="10"/>
      <c r="D365" s="10"/>
    </row>
    <row r="366">
      <c r="A366" s="6" t="s">
        <v>4199</v>
      </c>
      <c r="B366" s="8" t="s">
        <v>3428</v>
      </c>
      <c r="C366" s="10"/>
      <c r="D366" s="10"/>
    </row>
    <row r="367">
      <c r="A367" s="6" t="s">
        <v>4200</v>
      </c>
      <c r="B367" s="8" t="s">
        <v>3430</v>
      </c>
      <c r="C367" s="10"/>
      <c r="D367" s="10"/>
    </row>
    <row r="368">
      <c r="A368" s="6" t="s">
        <v>4201</v>
      </c>
      <c r="B368" s="8" t="s">
        <v>3432</v>
      </c>
      <c r="C368" s="10"/>
      <c r="D368" s="10"/>
    </row>
    <row r="369">
      <c r="A369" s="6" t="s">
        <v>4202</v>
      </c>
      <c r="B369" s="8" t="s">
        <v>3434</v>
      </c>
      <c r="C369" s="10"/>
      <c r="D369" s="10"/>
    </row>
    <row r="370">
      <c r="A370" s="6" t="s">
        <v>4203</v>
      </c>
      <c r="B370" s="8" t="s">
        <v>3436</v>
      </c>
      <c r="C370" s="10"/>
      <c r="D370" s="10"/>
    </row>
    <row r="371">
      <c r="A371" s="6" t="s">
        <v>4204</v>
      </c>
      <c r="B371" s="8" t="s">
        <v>3438</v>
      </c>
      <c r="C371" s="10"/>
      <c r="D371" s="10"/>
    </row>
    <row r="372">
      <c r="A372" s="6" t="s">
        <v>4205</v>
      </c>
      <c r="B372" s="8" t="s">
        <v>3440</v>
      </c>
      <c r="C372" s="10"/>
      <c r="D372" s="10"/>
    </row>
    <row r="373">
      <c r="A373" s="6" t="s">
        <v>4206</v>
      </c>
      <c r="B373" s="8" t="s">
        <v>3442</v>
      </c>
      <c r="C373" s="10"/>
      <c r="D373" s="10"/>
    </row>
    <row r="374">
      <c r="A374" s="6" t="s">
        <v>3816</v>
      </c>
      <c r="B374" s="8" t="s">
        <v>3444</v>
      </c>
      <c r="C374" s="10"/>
      <c r="D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247</v>
      </c>
      <c r="B381" s="13" t="s">
        <v>247</v>
      </c>
      <c r="C381" s="6" t="s">
        <v>4250</v>
      </c>
      <c r="D381" s="6" t="s">
        <v>4251</v>
      </c>
    </row>
    <row r="382">
      <c r="A382" s="14" t="s">
        <v>247</v>
      </c>
      <c r="B382" s="16" t="s">
        <v>247</v>
      </c>
      <c r="C382" s="8" t="s">
        <v>4282</v>
      </c>
      <c r="D382" s="8" t="s">
        <v>4283</v>
      </c>
    </row>
    <row r="383">
      <c r="A383" s="6" t="s">
        <v>4249</v>
      </c>
      <c r="B383" s="8" t="s">
        <v>3412</v>
      </c>
      <c r="C383" s="10"/>
      <c r="D383" s="10"/>
    </row>
    <row r="384">
      <c r="A384" s="6" t="s">
        <v>4192</v>
      </c>
      <c r="B384" s="8" t="s">
        <v>3414</v>
      </c>
      <c r="C384" s="10"/>
      <c r="D384" s="10"/>
    </row>
    <row r="385">
      <c r="A385" s="6" t="s">
        <v>4193</v>
      </c>
      <c r="B385" s="8" t="s">
        <v>3416</v>
      </c>
      <c r="C385" s="10"/>
      <c r="D385" s="10"/>
    </row>
    <row r="386">
      <c r="A386" s="6" t="s">
        <v>4194</v>
      </c>
      <c r="B386" s="8" t="s">
        <v>3418</v>
      </c>
      <c r="C386" s="10"/>
      <c r="D386" s="10"/>
    </row>
    <row r="387">
      <c r="A387" s="6" t="s">
        <v>4195</v>
      </c>
      <c r="B387" s="8" t="s">
        <v>3420</v>
      </c>
      <c r="C387" s="10"/>
      <c r="D387" s="10"/>
    </row>
    <row r="388">
      <c r="A388" s="6" t="s">
        <v>4196</v>
      </c>
      <c r="B388" s="8" t="s">
        <v>3422</v>
      </c>
      <c r="C388" s="10"/>
      <c r="D388" s="10"/>
    </row>
    <row r="389">
      <c r="A389" s="6" t="s">
        <v>4197</v>
      </c>
      <c r="B389" s="8" t="s">
        <v>3424</v>
      </c>
      <c r="C389" s="10"/>
      <c r="D389" s="10"/>
    </row>
    <row r="390">
      <c r="A390" s="6" t="s">
        <v>4198</v>
      </c>
      <c r="B390" s="8" t="s">
        <v>3426</v>
      </c>
      <c r="C390" s="10"/>
      <c r="D390" s="10"/>
    </row>
    <row r="391">
      <c r="A391" s="6" t="s">
        <v>4199</v>
      </c>
      <c r="B391" s="8" t="s">
        <v>3428</v>
      </c>
      <c r="C391" s="10"/>
      <c r="D391" s="10"/>
    </row>
    <row r="392">
      <c r="A392" s="6" t="s">
        <v>4200</v>
      </c>
      <c r="B392" s="8" t="s">
        <v>3430</v>
      </c>
      <c r="C392" s="10"/>
      <c r="D392" s="10"/>
    </row>
    <row r="393">
      <c r="A393" s="6" t="s">
        <v>4201</v>
      </c>
      <c r="B393" s="8" t="s">
        <v>3432</v>
      </c>
      <c r="C393" s="10"/>
      <c r="D393" s="10"/>
    </row>
    <row r="394">
      <c r="A394" s="6" t="s">
        <v>4202</v>
      </c>
      <c r="B394" s="8" t="s">
        <v>3434</v>
      </c>
      <c r="C394" s="10"/>
      <c r="D394" s="10"/>
    </row>
    <row r="395">
      <c r="A395" s="6" t="s">
        <v>4203</v>
      </c>
      <c r="B395" s="8" t="s">
        <v>3436</v>
      </c>
      <c r="C395" s="10"/>
      <c r="D395" s="10"/>
    </row>
    <row r="396">
      <c r="A396" s="6" t="s">
        <v>4204</v>
      </c>
      <c r="B396" s="8" t="s">
        <v>3438</v>
      </c>
      <c r="C396" s="10"/>
      <c r="D396" s="10"/>
    </row>
    <row r="397">
      <c r="A397" s="6" t="s">
        <v>4205</v>
      </c>
      <c r="B397" s="8" t="s">
        <v>3440</v>
      </c>
      <c r="C397" s="10"/>
      <c r="D397" s="10"/>
    </row>
    <row r="398">
      <c r="A398" s="6" t="s">
        <v>4206</v>
      </c>
      <c r="B398" s="8" t="s">
        <v>3442</v>
      </c>
      <c r="C398" s="10"/>
      <c r="D398" s="10"/>
    </row>
    <row r="399">
      <c r="A399" s="6" t="s">
        <v>3816</v>
      </c>
      <c r="B399" s="8" t="s">
        <v>3444</v>
      </c>
      <c r="C399" s="10"/>
      <c r="D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247</v>
      </c>
      <c r="B406" s="13" t="s">
        <v>247</v>
      </c>
      <c r="C406" s="6" t="s">
        <v>4250</v>
      </c>
      <c r="D406" s="6" t="s">
        <v>4251</v>
      </c>
    </row>
    <row r="407">
      <c r="A407" s="14" t="s">
        <v>247</v>
      </c>
      <c r="B407" s="16" t="s">
        <v>247</v>
      </c>
      <c r="C407" s="8" t="s">
        <v>4282</v>
      </c>
      <c r="D407" s="8" t="s">
        <v>4283</v>
      </c>
    </row>
    <row r="408">
      <c r="A408" s="6" t="s">
        <v>4249</v>
      </c>
      <c r="B408" s="8" t="s">
        <v>3412</v>
      </c>
      <c r="C408" s="10"/>
      <c r="D408" s="10"/>
    </row>
    <row r="409">
      <c r="A409" s="6" t="s">
        <v>4192</v>
      </c>
      <c r="B409" s="8" t="s">
        <v>3414</v>
      </c>
      <c r="C409" s="10"/>
      <c r="D409" s="10"/>
    </row>
    <row r="410">
      <c r="A410" s="6" t="s">
        <v>4193</v>
      </c>
      <c r="B410" s="8" t="s">
        <v>3416</v>
      </c>
      <c r="C410" s="10"/>
      <c r="D410" s="10"/>
    </row>
    <row r="411">
      <c r="A411" s="6" t="s">
        <v>4194</v>
      </c>
      <c r="B411" s="8" t="s">
        <v>3418</v>
      </c>
      <c r="C411" s="10"/>
      <c r="D411" s="10"/>
    </row>
    <row r="412">
      <c r="A412" s="6" t="s">
        <v>4195</v>
      </c>
      <c r="B412" s="8" t="s">
        <v>3420</v>
      </c>
      <c r="C412" s="10"/>
      <c r="D412" s="10"/>
    </row>
    <row r="413">
      <c r="A413" s="6" t="s">
        <v>4196</v>
      </c>
      <c r="B413" s="8" t="s">
        <v>3422</v>
      </c>
      <c r="C413" s="10"/>
      <c r="D413" s="10"/>
    </row>
    <row r="414">
      <c r="A414" s="6" t="s">
        <v>4197</v>
      </c>
      <c r="B414" s="8" t="s">
        <v>3424</v>
      </c>
      <c r="C414" s="10"/>
      <c r="D414" s="10"/>
    </row>
    <row r="415">
      <c r="A415" s="6" t="s">
        <v>4198</v>
      </c>
      <c r="B415" s="8" t="s">
        <v>3426</v>
      </c>
      <c r="C415" s="10"/>
      <c r="D415" s="10"/>
    </row>
    <row r="416">
      <c r="A416" s="6" t="s">
        <v>4199</v>
      </c>
      <c r="B416" s="8" t="s">
        <v>3428</v>
      </c>
      <c r="C416" s="10"/>
      <c r="D416" s="10"/>
    </row>
    <row r="417">
      <c r="A417" s="6" t="s">
        <v>4200</v>
      </c>
      <c r="B417" s="8" t="s">
        <v>3430</v>
      </c>
      <c r="C417" s="10"/>
      <c r="D417" s="10"/>
    </row>
    <row r="418">
      <c r="A418" s="6" t="s">
        <v>4201</v>
      </c>
      <c r="B418" s="8" t="s">
        <v>3432</v>
      </c>
      <c r="C418" s="10"/>
      <c r="D418" s="10"/>
    </row>
    <row r="419">
      <c r="A419" s="6" t="s">
        <v>4202</v>
      </c>
      <c r="B419" s="8" t="s">
        <v>3434</v>
      </c>
      <c r="C419" s="10"/>
      <c r="D419" s="10"/>
    </row>
    <row r="420">
      <c r="A420" s="6" t="s">
        <v>4203</v>
      </c>
      <c r="B420" s="8" t="s">
        <v>3436</v>
      </c>
      <c r="C420" s="10"/>
      <c r="D420" s="10"/>
    </row>
    <row r="421">
      <c r="A421" s="6" t="s">
        <v>4204</v>
      </c>
      <c r="B421" s="8" t="s">
        <v>3438</v>
      </c>
      <c r="C421" s="10"/>
      <c r="D421" s="10"/>
    </row>
    <row r="422">
      <c r="A422" s="6" t="s">
        <v>4205</v>
      </c>
      <c r="B422" s="8" t="s">
        <v>3440</v>
      </c>
      <c r="C422" s="10"/>
      <c r="D422" s="10"/>
    </row>
    <row r="423">
      <c r="A423" s="6" t="s">
        <v>4206</v>
      </c>
      <c r="B423" s="8" t="s">
        <v>3442</v>
      </c>
      <c r="C423" s="10"/>
      <c r="D423" s="10"/>
    </row>
    <row r="424">
      <c r="A424" s="6" t="s">
        <v>3816</v>
      </c>
      <c r="B424" s="8" t="s">
        <v>3444</v>
      </c>
      <c r="C424" s="10"/>
      <c r="D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247</v>
      </c>
      <c r="B431" s="13" t="s">
        <v>247</v>
      </c>
      <c r="C431" s="6" t="s">
        <v>4250</v>
      </c>
      <c r="D431" s="6" t="s">
        <v>4251</v>
      </c>
    </row>
    <row r="432">
      <c r="A432" s="14" t="s">
        <v>247</v>
      </c>
      <c r="B432" s="16" t="s">
        <v>247</v>
      </c>
      <c r="C432" s="8" t="s">
        <v>4282</v>
      </c>
      <c r="D432" s="8" t="s">
        <v>4283</v>
      </c>
    </row>
    <row r="433">
      <c r="A433" s="6" t="s">
        <v>4249</v>
      </c>
      <c r="B433" s="8" t="s">
        <v>3412</v>
      </c>
      <c r="C433" s="10"/>
      <c r="D433" s="10"/>
    </row>
    <row r="434">
      <c r="A434" s="6" t="s">
        <v>4192</v>
      </c>
      <c r="B434" s="8" t="s">
        <v>3414</v>
      </c>
      <c r="C434" s="10"/>
      <c r="D434" s="10"/>
    </row>
    <row r="435">
      <c r="A435" s="6" t="s">
        <v>4193</v>
      </c>
      <c r="B435" s="8" t="s">
        <v>3416</v>
      </c>
      <c r="C435" s="10"/>
      <c r="D435" s="10"/>
    </row>
    <row r="436">
      <c r="A436" s="6" t="s">
        <v>4194</v>
      </c>
      <c r="B436" s="8" t="s">
        <v>3418</v>
      </c>
      <c r="C436" s="10"/>
      <c r="D436" s="10"/>
    </row>
    <row r="437">
      <c r="A437" s="6" t="s">
        <v>4195</v>
      </c>
      <c r="B437" s="8" t="s">
        <v>3420</v>
      </c>
      <c r="C437" s="10"/>
      <c r="D437" s="10"/>
    </row>
    <row r="438">
      <c r="A438" s="6" t="s">
        <v>4196</v>
      </c>
      <c r="B438" s="8" t="s">
        <v>3422</v>
      </c>
      <c r="C438" s="10"/>
      <c r="D438" s="10"/>
    </row>
    <row r="439">
      <c r="A439" s="6" t="s">
        <v>4197</v>
      </c>
      <c r="B439" s="8" t="s">
        <v>3424</v>
      </c>
      <c r="C439" s="10"/>
      <c r="D439" s="10"/>
    </row>
    <row r="440">
      <c r="A440" s="6" t="s">
        <v>4198</v>
      </c>
      <c r="B440" s="8" t="s">
        <v>3426</v>
      </c>
      <c r="C440" s="10"/>
      <c r="D440" s="10"/>
    </row>
    <row r="441">
      <c r="A441" s="6" t="s">
        <v>4199</v>
      </c>
      <c r="B441" s="8" t="s">
        <v>3428</v>
      </c>
      <c r="C441" s="10"/>
      <c r="D441" s="10"/>
    </row>
    <row r="442">
      <c r="A442" s="6" t="s">
        <v>4200</v>
      </c>
      <c r="B442" s="8" t="s">
        <v>3430</v>
      </c>
      <c r="C442" s="10"/>
      <c r="D442" s="10"/>
    </row>
    <row r="443">
      <c r="A443" s="6" t="s">
        <v>4201</v>
      </c>
      <c r="B443" s="8" t="s">
        <v>3432</v>
      </c>
      <c r="C443" s="10"/>
      <c r="D443" s="10"/>
    </row>
    <row r="444">
      <c r="A444" s="6" t="s">
        <v>4202</v>
      </c>
      <c r="B444" s="8" t="s">
        <v>3434</v>
      </c>
      <c r="C444" s="10"/>
      <c r="D444" s="10"/>
    </row>
    <row r="445">
      <c r="A445" s="6" t="s">
        <v>4203</v>
      </c>
      <c r="B445" s="8" t="s">
        <v>3436</v>
      </c>
      <c r="C445" s="10"/>
      <c r="D445" s="10"/>
    </row>
    <row r="446">
      <c r="A446" s="6" t="s">
        <v>4204</v>
      </c>
      <c r="B446" s="8" t="s">
        <v>3438</v>
      </c>
      <c r="C446" s="10"/>
      <c r="D446" s="10"/>
    </row>
    <row r="447">
      <c r="A447" s="6" t="s">
        <v>4205</v>
      </c>
      <c r="B447" s="8" t="s">
        <v>3440</v>
      </c>
      <c r="C447" s="10"/>
      <c r="D447" s="10"/>
    </row>
    <row r="448">
      <c r="A448" s="6" t="s">
        <v>4206</v>
      </c>
      <c r="B448" s="8" t="s">
        <v>3442</v>
      </c>
      <c r="C448" s="10"/>
      <c r="D448" s="10"/>
    </row>
    <row r="449">
      <c r="A449" s="6" t="s">
        <v>3816</v>
      </c>
      <c r="B449" s="8" t="s">
        <v>3444</v>
      </c>
      <c r="C449" s="10"/>
      <c r="D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247</v>
      </c>
      <c r="B456" s="13" t="s">
        <v>247</v>
      </c>
      <c r="C456" s="6" t="s">
        <v>4250</v>
      </c>
      <c r="D456" s="6" t="s">
        <v>4251</v>
      </c>
    </row>
    <row r="457">
      <c r="A457" s="14" t="s">
        <v>247</v>
      </c>
      <c r="B457" s="16" t="s">
        <v>247</v>
      </c>
      <c r="C457" s="8" t="s">
        <v>4282</v>
      </c>
      <c r="D457" s="8" t="s">
        <v>4283</v>
      </c>
    </row>
    <row r="458">
      <c r="A458" s="6" t="s">
        <v>4249</v>
      </c>
      <c r="B458" s="8" t="s">
        <v>3412</v>
      </c>
      <c r="C458" s="10"/>
      <c r="D458" s="10"/>
    </row>
    <row r="459">
      <c r="A459" s="6" t="s">
        <v>4192</v>
      </c>
      <c r="B459" s="8" t="s">
        <v>3414</v>
      </c>
      <c r="C459" s="10"/>
      <c r="D459" s="10"/>
    </row>
    <row r="460">
      <c r="A460" s="6" t="s">
        <v>4193</v>
      </c>
      <c r="B460" s="8" t="s">
        <v>3416</v>
      </c>
      <c r="C460" s="10"/>
      <c r="D460" s="10"/>
    </row>
    <row r="461">
      <c r="A461" s="6" t="s">
        <v>4194</v>
      </c>
      <c r="B461" s="8" t="s">
        <v>3418</v>
      </c>
      <c r="C461" s="10"/>
      <c r="D461" s="10"/>
    </row>
    <row r="462">
      <c r="A462" s="6" t="s">
        <v>4195</v>
      </c>
      <c r="B462" s="8" t="s">
        <v>3420</v>
      </c>
      <c r="C462" s="10"/>
      <c r="D462" s="10"/>
    </row>
    <row r="463">
      <c r="A463" s="6" t="s">
        <v>4196</v>
      </c>
      <c r="B463" s="8" t="s">
        <v>3422</v>
      </c>
      <c r="C463" s="10"/>
      <c r="D463" s="10"/>
    </row>
    <row r="464">
      <c r="A464" s="6" t="s">
        <v>4197</v>
      </c>
      <c r="B464" s="8" t="s">
        <v>3424</v>
      </c>
      <c r="C464" s="10"/>
      <c r="D464" s="10"/>
    </row>
    <row r="465">
      <c r="A465" s="6" t="s">
        <v>4198</v>
      </c>
      <c r="B465" s="8" t="s">
        <v>3426</v>
      </c>
      <c r="C465" s="10"/>
      <c r="D465" s="10"/>
    </row>
    <row r="466">
      <c r="A466" s="6" t="s">
        <v>4199</v>
      </c>
      <c r="B466" s="8" t="s">
        <v>3428</v>
      </c>
      <c r="C466" s="10"/>
      <c r="D466" s="10"/>
    </row>
    <row r="467">
      <c r="A467" s="6" t="s">
        <v>4200</v>
      </c>
      <c r="B467" s="8" t="s">
        <v>3430</v>
      </c>
      <c r="C467" s="10"/>
      <c r="D467" s="10"/>
    </row>
    <row r="468">
      <c r="A468" s="6" t="s">
        <v>4201</v>
      </c>
      <c r="B468" s="8" t="s">
        <v>3432</v>
      </c>
      <c r="C468" s="10"/>
      <c r="D468" s="10"/>
    </row>
    <row r="469">
      <c r="A469" s="6" t="s">
        <v>4202</v>
      </c>
      <c r="B469" s="8" t="s">
        <v>3434</v>
      </c>
      <c r="C469" s="10"/>
      <c r="D469" s="10"/>
    </row>
    <row r="470">
      <c r="A470" s="6" t="s">
        <v>4203</v>
      </c>
      <c r="B470" s="8" t="s">
        <v>3436</v>
      </c>
      <c r="C470" s="10"/>
      <c r="D470" s="10"/>
    </row>
    <row r="471">
      <c r="A471" s="6" t="s">
        <v>4204</v>
      </c>
      <c r="B471" s="8" t="s">
        <v>3438</v>
      </c>
      <c r="C471" s="10"/>
      <c r="D471" s="10"/>
    </row>
    <row r="472">
      <c r="A472" s="6" t="s">
        <v>4205</v>
      </c>
      <c r="B472" s="8" t="s">
        <v>3440</v>
      </c>
      <c r="C472" s="10"/>
      <c r="D472" s="10"/>
    </row>
    <row r="473">
      <c r="A473" s="6" t="s">
        <v>4206</v>
      </c>
      <c r="B473" s="8" t="s">
        <v>3442</v>
      </c>
      <c r="C473" s="10"/>
      <c r="D473" s="10"/>
    </row>
    <row r="474">
      <c r="A474" s="6" t="s">
        <v>3816</v>
      </c>
      <c r="B474" s="8" t="s">
        <v>3444</v>
      </c>
      <c r="C474" s="10"/>
      <c r="D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247</v>
      </c>
      <c r="B481" s="13" t="s">
        <v>247</v>
      </c>
      <c r="C481" s="6" t="s">
        <v>4250</v>
      </c>
      <c r="D481" s="6" t="s">
        <v>4251</v>
      </c>
    </row>
    <row r="482">
      <c r="A482" s="14" t="s">
        <v>247</v>
      </c>
      <c r="B482" s="16" t="s">
        <v>247</v>
      </c>
      <c r="C482" s="8" t="s">
        <v>4282</v>
      </c>
      <c r="D482" s="8" t="s">
        <v>4283</v>
      </c>
    </row>
    <row r="483">
      <c r="A483" s="6" t="s">
        <v>4249</v>
      </c>
      <c r="B483" s="8" t="s">
        <v>3412</v>
      </c>
      <c r="C483" s="10"/>
      <c r="D483" s="10"/>
    </row>
    <row r="484">
      <c r="A484" s="6" t="s">
        <v>4192</v>
      </c>
      <c r="B484" s="8" t="s">
        <v>3414</v>
      </c>
      <c r="C484" s="10"/>
      <c r="D484" s="10"/>
    </row>
    <row r="485">
      <c r="A485" s="6" t="s">
        <v>4193</v>
      </c>
      <c r="B485" s="8" t="s">
        <v>3416</v>
      </c>
      <c r="C485" s="10"/>
      <c r="D485" s="10"/>
    </row>
    <row r="486">
      <c r="A486" s="6" t="s">
        <v>4194</v>
      </c>
      <c r="B486" s="8" t="s">
        <v>3418</v>
      </c>
      <c r="C486" s="10"/>
      <c r="D486" s="10"/>
    </row>
    <row r="487">
      <c r="A487" s="6" t="s">
        <v>4195</v>
      </c>
      <c r="B487" s="8" t="s">
        <v>3420</v>
      </c>
      <c r="C487" s="10"/>
      <c r="D487" s="10"/>
    </row>
    <row r="488">
      <c r="A488" s="6" t="s">
        <v>4196</v>
      </c>
      <c r="B488" s="8" t="s">
        <v>3422</v>
      </c>
      <c r="C488" s="10"/>
      <c r="D488" s="10"/>
    </row>
    <row r="489">
      <c r="A489" s="6" t="s">
        <v>4197</v>
      </c>
      <c r="B489" s="8" t="s">
        <v>3424</v>
      </c>
      <c r="C489" s="10"/>
      <c r="D489" s="10"/>
    </row>
    <row r="490">
      <c r="A490" s="6" t="s">
        <v>4198</v>
      </c>
      <c r="B490" s="8" t="s">
        <v>3426</v>
      </c>
      <c r="C490" s="10"/>
      <c r="D490" s="10"/>
    </row>
    <row r="491">
      <c r="A491" s="6" t="s">
        <v>4199</v>
      </c>
      <c r="B491" s="8" t="s">
        <v>3428</v>
      </c>
      <c r="C491" s="10"/>
      <c r="D491" s="10"/>
    </row>
    <row r="492">
      <c r="A492" s="6" t="s">
        <v>4200</v>
      </c>
      <c r="B492" s="8" t="s">
        <v>3430</v>
      </c>
      <c r="C492" s="10"/>
      <c r="D492" s="10"/>
    </row>
    <row r="493">
      <c r="A493" s="6" t="s">
        <v>4201</v>
      </c>
      <c r="B493" s="8" t="s">
        <v>3432</v>
      </c>
      <c r="C493" s="10"/>
      <c r="D493" s="10"/>
    </row>
    <row r="494">
      <c r="A494" s="6" t="s">
        <v>4202</v>
      </c>
      <c r="B494" s="8" t="s">
        <v>3434</v>
      </c>
      <c r="C494" s="10"/>
      <c r="D494" s="10"/>
    </row>
    <row r="495">
      <c r="A495" s="6" t="s">
        <v>4203</v>
      </c>
      <c r="B495" s="8" t="s">
        <v>3436</v>
      </c>
      <c r="C495" s="10"/>
      <c r="D495" s="10"/>
    </row>
    <row r="496">
      <c r="A496" s="6" t="s">
        <v>4204</v>
      </c>
      <c r="B496" s="8" t="s">
        <v>3438</v>
      </c>
      <c r="C496" s="10"/>
      <c r="D496" s="10"/>
    </row>
    <row r="497">
      <c r="A497" s="6" t="s">
        <v>4205</v>
      </c>
      <c r="B497" s="8" t="s">
        <v>3440</v>
      </c>
      <c r="C497" s="10"/>
      <c r="D497" s="10"/>
    </row>
    <row r="498">
      <c r="A498" s="6" t="s">
        <v>4206</v>
      </c>
      <c r="B498" s="8" t="s">
        <v>3442</v>
      </c>
      <c r="C498" s="10"/>
      <c r="D498" s="10"/>
    </row>
    <row r="499">
      <c r="A499" s="6" t="s">
        <v>3816</v>
      </c>
      <c r="B499" s="8" t="s">
        <v>3444</v>
      </c>
      <c r="C499" s="10"/>
      <c r="D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247</v>
      </c>
      <c r="B506" s="13" t="s">
        <v>247</v>
      </c>
      <c r="C506" s="6" t="s">
        <v>4250</v>
      </c>
      <c r="D506" s="6" t="s">
        <v>4251</v>
      </c>
    </row>
    <row r="507">
      <c r="A507" s="14" t="s">
        <v>247</v>
      </c>
      <c r="B507" s="16" t="s">
        <v>247</v>
      </c>
      <c r="C507" s="8" t="s">
        <v>4282</v>
      </c>
      <c r="D507" s="8" t="s">
        <v>4283</v>
      </c>
    </row>
    <row r="508">
      <c r="A508" s="6" t="s">
        <v>4249</v>
      </c>
      <c r="B508" s="8" t="s">
        <v>3412</v>
      </c>
      <c r="C508" s="10"/>
      <c r="D508" s="10"/>
    </row>
    <row r="509">
      <c r="A509" s="6" t="s">
        <v>4192</v>
      </c>
      <c r="B509" s="8" t="s">
        <v>3414</v>
      </c>
      <c r="C509" s="10"/>
      <c r="D509" s="10"/>
    </row>
    <row r="510">
      <c r="A510" s="6" t="s">
        <v>4193</v>
      </c>
      <c r="B510" s="8" t="s">
        <v>3416</v>
      </c>
      <c r="C510" s="10"/>
      <c r="D510" s="10"/>
    </row>
    <row r="511">
      <c r="A511" s="6" t="s">
        <v>4194</v>
      </c>
      <c r="B511" s="8" t="s">
        <v>3418</v>
      </c>
      <c r="C511" s="10"/>
      <c r="D511" s="10"/>
    </row>
    <row r="512">
      <c r="A512" s="6" t="s">
        <v>4195</v>
      </c>
      <c r="B512" s="8" t="s">
        <v>3420</v>
      </c>
      <c r="C512" s="10"/>
      <c r="D512" s="10"/>
    </row>
    <row r="513">
      <c r="A513" s="6" t="s">
        <v>4196</v>
      </c>
      <c r="B513" s="8" t="s">
        <v>3422</v>
      </c>
      <c r="C513" s="10"/>
      <c r="D513" s="10"/>
    </row>
    <row r="514">
      <c r="A514" s="6" t="s">
        <v>4197</v>
      </c>
      <c r="B514" s="8" t="s">
        <v>3424</v>
      </c>
      <c r="C514" s="10"/>
      <c r="D514" s="10"/>
    </row>
    <row r="515">
      <c r="A515" s="6" t="s">
        <v>4198</v>
      </c>
      <c r="B515" s="8" t="s">
        <v>3426</v>
      </c>
      <c r="C515" s="10"/>
      <c r="D515" s="10"/>
    </row>
    <row r="516">
      <c r="A516" s="6" t="s">
        <v>4199</v>
      </c>
      <c r="B516" s="8" t="s">
        <v>3428</v>
      </c>
      <c r="C516" s="10"/>
      <c r="D516" s="10"/>
    </row>
    <row r="517">
      <c r="A517" s="6" t="s">
        <v>4200</v>
      </c>
      <c r="B517" s="8" t="s">
        <v>3430</v>
      </c>
      <c r="C517" s="10"/>
      <c r="D517" s="10"/>
    </row>
    <row r="518">
      <c r="A518" s="6" t="s">
        <v>4201</v>
      </c>
      <c r="B518" s="8" t="s">
        <v>3432</v>
      </c>
      <c r="C518" s="10"/>
      <c r="D518" s="10"/>
    </row>
    <row r="519">
      <c r="A519" s="6" t="s">
        <v>4202</v>
      </c>
      <c r="B519" s="8" t="s">
        <v>3434</v>
      </c>
      <c r="C519" s="10"/>
      <c r="D519" s="10"/>
    </row>
    <row r="520">
      <c r="A520" s="6" t="s">
        <v>4203</v>
      </c>
      <c r="B520" s="8" t="s">
        <v>3436</v>
      </c>
      <c r="C520" s="10"/>
      <c r="D520" s="10"/>
    </row>
    <row r="521">
      <c r="A521" s="6" t="s">
        <v>4204</v>
      </c>
      <c r="B521" s="8" t="s">
        <v>3438</v>
      </c>
      <c r="C521" s="10"/>
      <c r="D521" s="10"/>
    </row>
    <row r="522">
      <c r="A522" s="6" t="s">
        <v>4205</v>
      </c>
      <c r="B522" s="8" t="s">
        <v>3440</v>
      </c>
      <c r="C522" s="10"/>
      <c r="D522" s="10"/>
    </row>
    <row r="523">
      <c r="A523" s="6" t="s">
        <v>4206</v>
      </c>
      <c r="B523" s="8" t="s">
        <v>3442</v>
      </c>
      <c r="C523" s="10"/>
      <c r="D523" s="10"/>
    </row>
    <row r="524">
      <c r="A524" s="6" t="s">
        <v>3816</v>
      </c>
      <c r="B524" s="8" t="s">
        <v>3444</v>
      </c>
      <c r="C524" s="10"/>
      <c r="D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247</v>
      </c>
      <c r="B531" s="13" t="s">
        <v>247</v>
      </c>
      <c r="C531" s="6" t="s">
        <v>4250</v>
      </c>
      <c r="D531" s="6" t="s">
        <v>4251</v>
      </c>
    </row>
    <row r="532">
      <c r="A532" s="14" t="s">
        <v>247</v>
      </c>
      <c r="B532" s="16" t="s">
        <v>247</v>
      </c>
      <c r="C532" s="8" t="s">
        <v>4282</v>
      </c>
      <c r="D532" s="8" t="s">
        <v>4283</v>
      </c>
    </row>
    <row r="533">
      <c r="A533" s="6" t="s">
        <v>4249</v>
      </c>
      <c r="B533" s="8" t="s">
        <v>3412</v>
      </c>
      <c r="C533" s="10"/>
      <c r="D533" s="10"/>
    </row>
    <row r="534">
      <c r="A534" s="6" t="s">
        <v>4192</v>
      </c>
      <c r="B534" s="8" t="s">
        <v>3414</v>
      </c>
      <c r="C534" s="10"/>
      <c r="D534" s="10"/>
    </row>
    <row r="535">
      <c r="A535" s="6" t="s">
        <v>4193</v>
      </c>
      <c r="B535" s="8" t="s">
        <v>3416</v>
      </c>
      <c r="C535" s="10"/>
      <c r="D535" s="10"/>
    </row>
    <row r="536">
      <c r="A536" s="6" t="s">
        <v>4194</v>
      </c>
      <c r="B536" s="8" t="s">
        <v>3418</v>
      </c>
      <c r="C536" s="10"/>
      <c r="D536" s="10"/>
    </row>
    <row r="537">
      <c r="A537" s="6" t="s">
        <v>4195</v>
      </c>
      <c r="B537" s="8" t="s">
        <v>3420</v>
      </c>
      <c r="C537" s="10"/>
      <c r="D537" s="10"/>
    </row>
    <row r="538">
      <c r="A538" s="6" t="s">
        <v>4196</v>
      </c>
      <c r="B538" s="8" t="s">
        <v>3422</v>
      </c>
      <c r="C538" s="10"/>
      <c r="D538" s="10"/>
    </row>
    <row r="539">
      <c r="A539" s="6" t="s">
        <v>4197</v>
      </c>
      <c r="B539" s="8" t="s">
        <v>3424</v>
      </c>
      <c r="C539" s="10"/>
      <c r="D539" s="10"/>
    </row>
    <row r="540">
      <c r="A540" s="6" t="s">
        <v>4198</v>
      </c>
      <c r="B540" s="8" t="s">
        <v>3426</v>
      </c>
      <c r="C540" s="10"/>
      <c r="D540" s="10"/>
    </row>
    <row r="541">
      <c r="A541" s="6" t="s">
        <v>4199</v>
      </c>
      <c r="B541" s="8" t="s">
        <v>3428</v>
      </c>
      <c r="C541" s="10"/>
      <c r="D541" s="10"/>
    </row>
    <row r="542">
      <c r="A542" s="6" t="s">
        <v>4200</v>
      </c>
      <c r="B542" s="8" t="s">
        <v>3430</v>
      </c>
      <c r="C542" s="10"/>
      <c r="D542" s="10"/>
    </row>
    <row r="543">
      <c r="A543" s="6" t="s">
        <v>4201</v>
      </c>
      <c r="B543" s="8" t="s">
        <v>3432</v>
      </c>
      <c r="C543" s="10"/>
      <c r="D543" s="10"/>
    </row>
    <row r="544">
      <c r="A544" s="6" t="s">
        <v>4202</v>
      </c>
      <c r="B544" s="8" t="s">
        <v>3434</v>
      </c>
      <c r="C544" s="10"/>
      <c r="D544" s="10"/>
    </row>
    <row r="545">
      <c r="A545" s="6" t="s">
        <v>4203</v>
      </c>
      <c r="B545" s="8" t="s">
        <v>3436</v>
      </c>
      <c r="C545" s="10"/>
      <c r="D545" s="10"/>
    </row>
    <row r="546">
      <c r="A546" s="6" t="s">
        <v>4204</v>
      </c>
      <c r="B546" s="8" t="s">
        <v>3438</v>
      </c>
      <c r="C546" s="10"/>
      <c r="D546" s="10"/>
    </row>
    <row r="547">
      <c r="A547" s="6" t="s">
        <v>4205</v>
      </c>
      <c r="B547" s="8" t="s">
        <v>3440</v>
      </c>
      <c r="C547" s="10"/>
      <c r="D547" s="10"/>
    </row>
    <row r="548">
      <c r="A548" s="6" t="s">
        <v>4206</v>
      </c>
      <c r="B548" s="8" t="s">
        <v>3442</v>
      </c>
      <c r="C548" s="10"/>
      <c r="D548" s="10"/>
    </row>
    <row r="549">
      <c r="A549" s="6" t="s">
        <v>3816</v>
      </c>
      <c r="B549" s="8" t="s">
        <v>3444</v>
      </c>
      <c r="C549" s="10"/>
      <c r="D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247</v>
      </c>
      <c r="B556" s="13" t="s">
        <v>247</v>
      </c>
      <c r="C556" s="6" t="s">
        <v>4250</v>
      </c>
      <c r="D556" s="6" t="s">
        <v>4251</v>
      </c>
    </row>
    <row r="557">
      <c r="A557" s="14" t="s">
        <v>247</v>
      </c>
      <c r="B557" s="16" t="s">
        <v>247</v>
      </c>
      <c r="C557" s="8" t="s">
        <v>4282</v>
      </c>
      <c r="D557" s="8" t="s">
        <v>4283</v>
      </c>
    </row>
    <row r="558">
      <c r="A558" s="6" t="s">
        <v>4249</v>
      </c>
      <c r="B558" s="8" t="s">
        <v>3412</v>
      </c>
      <c r="C558" s="10"/>
      <c r="D558" s="10"/>
    </row>
    <row r="559">
      <c r="A559" s="6" t="s">
        <v>4192</v>
      </c>
      <c r="B559" s="8" t="s">
        <v>3414</v>
      </c>
      <c r="C559" s="10"/>
      <c r="D559" s="10"/>
    </row>
    <row r="560">
      <c r="A560" s="6" t="s">
        <v>4193</v>
      </c>
      <c r="B560" s="8" t="s">
        <v>3416</v>
      </c>
      <c r="C560" s="10"/>
      <c r="D560" s="10"/>
    </row>
    <row r="561">
      <c r="A561" s="6" t="s">
        <v>4194</v>
      </c>
      <c r="B561" s="8" t="s">
        <v>3418</v>
      </c>
      <c r="C561" s="10"/>
      <c r="D561" s="10"/>
    </row>
    <row r="562">
      <c r="A562" s="6" t="s">
        <v>4195</v>
      </c>
      <c r="B562" s="8" t="s">
        <v>3420</v>
      </c>
      <c r="C562" s="10"/>
      <c r="D562" s="10"/>
    </row>
    <row r="563">
      <c r="A563" s="6" t="s">
        <v>4196</v>
      </c>
      <c r="B563" s="8" t="s">
        <v>3422</v>
      </c>
      <c r="C563" s="10"/>
      <c r="D563" s="10"/>
    </row>
    <row r="564">
      <c r="A564" s="6" t="s">
        <v>4197</v>
      </c>
      <c r="B564" s="8" t="s">
        <v>3424</v>
      </c>
      <c r="C564" s="10"/>
      <c r="D564" s="10"/>
    </row>
    <row r="565">
      <c r="A565" s="6" t="s">
        <v>4198</v>
      </c>
      <c r="B565" s="8" t="s">
        <v>3426</v>
      </c>
      <c r="C565" s="10"/>
      <c r="D565" s="10"/>
    </row>
    <row r="566">
      <c r="A566" s="6" t="s">
        <v>4199</v>
      </c>
      <c r="B566" s="8" t="s">
        <v>3428</v>
      </c>
      <c r="C566" s="10"/>
      <c r="D566" s="10"/>
    </row>
    <row r="567">
      <c r="A567" s="6" t="s">
        <v>4200</v>
      </c>
      <c r="B567" s="8" t="s">
        <v>3430</v>
      </c>
      <c r="C567" s="10"/>
      <c r="D567" s="10"/>
    </row>
    <row r="568">
      <c r="A568" s="6" t="s">
        <v>4201</v>
      </c>
      <c r="B568" s="8" t="s">
        <v>3432</v>
      </c>
      <c r="C568" s="10"/>
      <c r="D568" s="10"/>
    </row>
    <row r="569">
      <c r="A569" s="6" t="s">
        <v>4202</v>
      </c>
      <c r="B569" s="8" t="s">
        <v>3434</v>
      </c>
      <c r="C569" s="10"/>
      <c r="D569" s="10"/>
    </row>
    <row r="570">
      <c r="A570" s="6" t="s">
        <v>4203</v>
      </c>
      <c r="B570" s="8" t="s">
        <v>3436</v>
      </c>
      <c r="C570" s="10"/>
      <c r="D570" s="10"/>
    </row>
    <row r="571">
      <c r="A571" s="6" t="s">
        <v>4204</v>
      </c>
      <c r="B571" s="8" t="s">
        <v>3438</v>
      </c>
      <c r="C571" s="10"/>
      <c r="D571" s="10"/>
    </row>
    <row r="572">
      <c r="A572" s="6" t="s">
        <v>4205</v>
      </c>
      <c r="B572" s="8" t="s">
        <v>3440</v>
      </c>
      <c r="C572" s="10"/>
      <c r="D572" s="10"/>
    </row>
    <row r="573">
      <c r="A573" s="6" t="s">
        <v>4206</v>
      </c>
      <c r="B573" s="8" t="s">
        <v>3442</v>
      </c>
      <c r="C573" s="10"/>
      <c r="D573" s="10"/>
    </row>
    <row r="574">
      <c r="A574" s="6" t="s">
        <v>3816</v>
      </c>
      <c r="B574" s="8" t="s">
        <v>3444</v>
      </c>
      <c r="C574" s="10"/>
      <c r="D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247</v>
      </c>
      <c r="B581" s="13" t="s">
        <v>247</v>
      </c>
      <c r="C581" s="6" t="s">
        <v>4250</v>
      </c>
      <c r="D581" s="6" t="s">
        <v>4251</v>
      </c>
    </row>
    <row r="582">
      <c r="A582" s="14" t="s">
        <v>247</v>
      </c>
      <c r="B582" s="16" t="s">
        <v>247</v>
      </c>
      <c r="C582" s="8" t="s">
        <v>4282</v>
      </c>
      <c r="D582" s="8" t="s">
        <v>4283</v>
      </c>
    </row>
    <row r="583">
      <c r="A583" s="6" t="s">
        <v>4249</v>
      </c>
      <c r="B583" s="8" t="s">
        <v>3412</v>
      </c>
      <c r="C583" s="10"/>
      <c r="D583" s="10"/>
    </row>
    <row r="584">
      <c r="A584" s="6" t="s">
        <v>4192</v>
      </c>
      <c r="B584" s="8" t="s">
        <v>3414</v>
      </c>
      <c r="C584" s="10"/>
      <c r="D584" s="10"/>
    </row>
    <row r="585">
      <c r="A585" s="6" t="s">
        <v>4193</v>
      </c>
      <c r="B585" s="8" t="s">
        <v>3416</v>
      </c>
      <c r="C585" s="10"/>
      <c r="D585" s="10"/>
    </row>
    <row r="586">
      <c r="A586" s="6" t="s">
        <v>4194</v>
      </c>
      <c r="B586" s="8" t="s">
        <v>3418</v>
      </c>
      <c r="C586" s="10"/>
      <c r="D586" s="10"/>
    </row>
    <row r="587">
      <c r="A587" s="6" t="s">
        <v>4195</v>
      </c>
      <c r="B587" s="8" t="s">
        <v>3420</v>
      </c>
      <c r="C587" s="10"/>
      <c r="D587" s="10"/>
    </row>
    <row r="588">
      <c r="A588" s="6" t="s">
        <v>4196</v>
      </c>
      <c r="B588" s="8" t="s">
        <v>3422</v>
      </c>
      <c r="C588" s="10"/>
      <c r="D588" s="10"/>
    </row>
    <row r="589">
      <c r="A589" s="6" t="s">
        <v>4197</v>
      </c>
      <c r="B589" s="8" t="s">
        <v>3424</v>
      </c>
      <c r="C589" s="10"/>
      <c r="D589" s="10"/>
    </row>
    <row r="590">
      <c r="A590" s="6" t="s">
        <v>4198</v>
      </c>
      <c r="B590" s="8" t="s">
        <v>3426</v>
      </c>
      <c r="C590" s="10"/>
      <c r="D590" s="10"/>
    </row>
    <row r="591">
      <c r="A591" s="6" t="s">
        <v>4199</v>
      </c>
      <c r="B591" s="8" t="s">
        <v>3428</v>
      </c>
      <c r="C591" s="10"/>
      <c r="D591" s="10"/>
    </row>
    <row r="592">
      <c r="A592" s="6" t="s">
        <v>4200</v>
      </c>
      <c r="B592" s="8" t="s">
        <v>3430</v>
      </c>
      <c r="C592" s="10"/>
      <c r="D592" s="10"/>
    </row>
    <row r="593">
      <c r="A593" s="6" t="s">
        <v>4201</v>
      </c>
      <c r="B593" s="8" t="s">
        <v>3432</v>
      </c>
      <c r="C593" s="10"/>
      <c r="D593" s="10"/>
    </row>
    <row r="594">
      <c r="A594" s="6" t="s">
        <v>4202</v>
      </c>
      <c r="B594" s="8" t="s">
        <v>3434</v>
      </c>
      <c r="C594" s="10"/>
      <c r="D594" s="10"/>
    </row>
    <row r="595">
      <c r="A595" s="6" t="s">
        <v>4203</v>
      </c>
      <c r="B595" s="8" t="s">
        <v>3436</v>
      </c>
      <c r="C595" s="10"/>
      <c r="D595" s="10"/>
    </row>
    <row r="596">
      <c r="A596" s="6" t="s">
        <v>4204</v>
      </c>
      <c r="B596" s="8" t="s">
        <v>3438</v>
      </c>
      <c r="C596" s="10"/>
      <c r="D596" s="10"/>
    </row>
    <row r="597">
      <c r="A597" s="6" t="s">
        <v>4205</v>
      </c>
      <c r="B597" s="8" t="s">
        <v>3440</v>
      </c>
      <c r="C597" s="10"/>
      <c r="D597" s="10"/>
    </row>
    <row r="598">
      <c r="A598" s="6" t="s">
        <v>4206</v>
      </c>
      <c r="B598" s="8" t="s">
        <v>3442</v>
      </c>
      <c r="C598" s="10"/>
      <c r="D598" s="10"/>
    </row>
    <row r="599">
      <c r="A599" s="6" t="s">
        <v>3816</v>
      </c>
      <c r="B599" s="8" t="s">
        <v>3444</v>
      </c>
      <c r="C599" s="10"/>
      <c r="D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247</v>
      </c>
      <c r="B606" s="13" t="s">
        <v>247</v>
      </c>
      <c r="C606" s="6" t="s">
        <v>4250</v>
      </c>
      <c r="D606" s="6" t="s">
        <v>4251</v>
      </c>
    </row>
    <row r="607">
      <c r="A607" s="14" t="s">
        <v>247</v>
      </c>
      <c r="B607" s="16" t="s">
        <v>247</v>
      </c>
      <c r="C607" s="8" t="s">
        <v>4282</v>
      </c>
      <c r="D607" s="8" t="s">
        <v>4283</v>
      </c>
    </row>
    <row r="608">
      <c r="A608" s="6" t="s">
        <v>4249</v>
      </c>
      <c r="B608" s="8" t="s">
        <v>3412</v>
      </c>
      <c r="C608" s="19"/>
      <c r="D608" s="19"/>
    </row>
    <row r="609">
      <c r="A609" s="6" t="s">
        <v>4192</v>
      </c>
      <c r="B609" s="8" t="s">
        <v>3414</v>
      </c>
      <c r="C609" s="19"/>
      <c r="D609" s="19"/>
    </row>
    <row r="610">
      <c r="A610" s="6" t="s">
        <v>4193</v>
      </c>
      <c r="B610" s="8" t="s">
        <v>3416</v>
      </c>
      <c r="C610" s="19"/>
      <c r="D610" s="19"/>
    </row>
    <row r="611">
      <c r="A611" s="6" t="s">
        <v>4194</v>
      </c>
      <c r="B611" s="8" t="s">
        <v>3418</v>
      </c>
      <c r="C611" s="19"/>
      <c r="D611" s="19"/>
    </row>
    <row r="612">
      <c r="A612" s="6" t="s">
        <v>4195</v>
      </c>
      <c r="B612" s="8" t="s">
        <v>3420</v>
      </c>
      <c r="C612" s="19"/>
      <c r="D612" s="19"/>
    </row>
    <row r="613">
      <c r="A613" s="6" t="s">
        <v>4196</v>
      </c>
      <c r="B613" s="8" t="s">
        <v>3422</v>
      </c>
      <c r="C613" s="19"/>
      <c r="D613" s="19"/>
    </row>
    <row r="614">
      <c r="A614" s="6" t="s">
        <v>4197</v>
      </c>
      <c r="B614" s="8" t="s">
        <v>3424</v>
      </c>
      <c r="C614" s="19"/>
      <c r="D614" s="19"/>
    </row>
    <row r="615">
      <c r="A615" s="6" t="s">
        <v>4198</v>
      </c>
      <c r="B615" s="8" t="s">
        <v>3426</v>
      </c>
      <c r="C615" s="19"/>
      <c r="D615" s="19"/>
    </row>
    <row r="616">
      <c r="A616" s="6" t="s">
        <v>4199</v>
      </c>
      <c r="B616" s="8" t="s">
        <v>3428</v>
      </c>
      <c r="C616" s="19"/>
      <c r="D616" s="19"/>
    </row>
    <row r="617">
      <c r="A617" s="6" t="s">
        <v>4200</v>
      </c>
      <c r="B617" s="8" t="s">
        <v>3430</v>
      </c>
      <c r="C617" s="19"/>
      <c r="D617" s="19"/>
    </row>
    <row r="618">
      <c r="A618" s="6" t="s">
        <v>4201</v>
      </c>
      <c r="B618" s="8" t="s">
        <v>3432</v>
      </c>
      <c r="C618" s="19"/>
      <c r="D618" s="19"/>
    </row>
    <row r="619">
      <c r="A619" s="6" t="s">
        <v>4202</v>
      </c>
      <c r="B619" s="8" t="s">
        <v>3434</v>
      </c>
      <c r="C619" s="19"/>
      <c r="D619" s="19"/>
    </row>
    <row r="620">
      <c r="A620" s="6" t="s">
        <v>4203</v>
      </c>
      <c r="B620" s="8" t="s">
        <v>3436</v>
      </c>
      <c r="C620" s="19"/>
      <c r="D620" s="19"/>
    </row>
    <row r="621">
      <c r="A621" s="6" t="s">
        <v>4204</v>
      </c>
      <c r="B621" s="8" t="s">
        <v>3438</v>
      </c>
      <c r="C621" s="19"/>
      <c r="D621" s="19"/>
    </row>
    <row r="622">
      <c r="A622" s="6" t="s">
        <v>4205</v>
      </c>
      <c r="B622" s="8" t="s">
        <v>3440</v>
      </c>
      <c r="C622" s="19"/>
      <c r="D622" s="19"/>
    </row>
    <row r="623">
      <c r="A623" s="6" t="s">
        <v>4206</v>
      </c>
      <c r="B623" s="8" t="s">
        <v>3442</v>
      </c>
      <c r="C623" s="19"/>
      <c r="D623" s="19"/>
    </row>
    <row r="624">
      <c r="A624" s="6" t="s">
        <v>3816</v>
      </c>
      <c r="B624" s="8" t="s">
        <v>3444</v>
      </c>
      <c r="C624" s="19"/>
      <c r="D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247</v>
      </c>
      <c r="B631" s="13" t="s">
        <v>247</v>
      </c>
      <c r="C631" s="6" t="s">
        <v>4250</v>
      </c>
      <c r="D631" s="6" t="s">
        <v>4251</v>
      </c>
    </row>
    <row r="632">
      <c r="A632" s="14" t="s">
        <v>247</v>
      </c>
      <c r="B632" s="16" t="s">
        <v>247</v>
      </c>
      <c r="C632" s="8" t="s">
        <v>4282</v>
      </c>
      <c r="D632" s="8" t="s">
        <v>4283</v>
      </c>
    </row>
    <row r="633">
      <c r="A633" s="6" t="s">
        <v>4249</v>
      </c>
      <c r="B633" s="8" t="s">
        <v>3412</v>
      </c>
      <c r="C633" s="19"/>
      <c r="D633" s="19"/>
    </row>
    <row r="634">
      <c r="A634" s="6" t="s">
        <v>4192</v>
      </c>
      <c r="B634" s="8" t="s">
        <v>3414</v>
      </c>
      <c r="C634" s="19"/>
      <c r="D634" s="19"/>
    </row>
    <row r="635">
      <c r="A635" s="6" t="s">
        <v>4193</v>
      </c>
      <c r="B635" s="8" t="s">
        <v>3416</v>
      </c>
      <c r="C635" s="19"/>
      <c r="D635" s="19"/>
    </row>
    <row r="636">
      <c r="A636" s="6" t="s">
        <v>4194</v>
      </c>
      <c r="B636" s="8" t="s">
        <v>3418</v>
      </c>
      <c r="C636" s="19"/>
      <c r="D636" s="19"/>
    </row>
    <row r="637">
      <c r="A637" s="6" t="s">
        <v>4195</v>
      </c>
      <c r="B637" s="8" t="s">
        <v>3420</v>
      </c>
      <c r="C637" s="19"/>
      <c r="D637" s="19"/>
    </row>
    <row r="638">
      <c r="A638" s="6" t="s">
        <v>4196</v>
      </c>
      <c r="B638" s="8" t="s">
        <v>3422</v>
      </c>
      <c r="C638" s="19"/>
      <c r="D638" s="19"/>
    </row>
    <row r="639">
      <c r="A639" s="6" t="s">
        <v>4197</v>
      </c>
      <c r="B639" s="8" t="s">
        <v>3424</v>
      </c>
      <c r="C639" s="19"/>
      <c r="D639" s="19"/>
    </row>
    <row r="640">
      <c r="A640" s="6" t="s">
        <v>4198</v>
      </c>
      <c r="B640" s="8" t="s">
        <v>3426</v>
      </c>
      <c r="C640" s="19"/>
      <c r="D640" s="19"/>
    </row>
    <row r="641">
      <c r="A641" s="6" t="s">
        <v>4199</v>
      </c>
      <c r="B641" s="8" t="s">
        <v>3428</v>
      </c>
      <c r="C641" s="19"/>
      <c r="D641" s="19"/>
    </row>
    <row r="642">
      <c r="A642" s="6" t="s">
        <v>4200</v>
      </c>
      <c r="B642" s="8" t="s">
        <v>3430</v>
      </c>
      <c r="C642" s="19"/>
      <c r="D642" s="19"/>
    </row>
    <row r="643">
      <c r="A643" s="6" t="s">
        <v>4201</v>
      </c>
      <c r="B643" s="8" t="s">
        <v>3432</v>
      </c>
      <c r="C643" s="19"/>
      <c r="D643" s="19"/>
    </row>
    <row r="644">
      <c r="A644" s="6" t="s">
        <v>4202</v>
      </c>
      <c r="B644" s="8" t="s">
        <v>3434</v>
      </c>
      <c r="C644" s="19"/>
      <c r="D644" s="19"/>
    </row>
    <row r="645">
      <c r="A645" s="6" t="s">
        <v>4203</v>
      </c>
      <c r="B645" s="8" t="s">
        <v>3436</v>
      </c>
      <c r="C645" s="19"/>
      <c r="D645" s="19"/>
    </row>
    <row r="646">
      <c r="A646" s="6" t="s">
        <v>4204</v>
      </c>
      <c r="B646" s="8" t="s">
        <v>3438</v>
      </c>
      <c r="C646" s="19"/>
      <c r="D646" s="19"/>
    </row>
    <row r="647">
      <c r="A647" s="6" t="s">
        <v>4205</v>
      </c>
      <c r="B647" s="8" t="s">
        <v>3440</v>
      </c>
      <c r="C647" s="19"/>
      <c r="D647" s="19"/>
    </row>
    <row r="648">
      <c r="A648" s="6" t="s">
        <v>4206</v>
      </c>
      <c r="B648" s="8" t="s">
        <v>3442</v>
      </c>
      <c r="C648" s="19"/>
      <c r="D648" s="19"/>
    </row>
    <row r="649">
      <c r="A649" s="6" t="s">
        <v>3816</v>
      </c>
      <c r="B649" s="8" t="s">
        <v>3444</v>
      </c>
      <c r="C649" s="19"/>
      <c r="D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247</v>
      </c>
      <c r="B656" s="13" t="s">
        <v>247</v>
      </c>
      <c r="C656" s="6" t="s">
        <v>4250</v>
      </c>
      <c r="D656" s="6" t="s">
        <v>4251</v>
      </c>
    </row>
    <row r="657">
      <c r="A657" s="14" t="s">
        <v>247</v>
      </c>
      <c r="B657" s="16" t="s">
        <v>247</v>
      </c>
      <c r="C657" s="8" t="s">
        <v>4282</v>
      </c>
      <c r="D657" s="8" t="s">
        <v>4283</v>
      </c>
    </row>
    <row r="658">
      <c r="A658" s="6" t="s">
        <v>4249</v>
      </c>
      <c r="B658" s="8" t="s">
        <v>3412</v>
      </c>
      <c r="C658" s="19"/>
      <c r="D658" s="19"/>
    </row>
    <row r="659">
      <c r="A659" s="6" t="s">
        <v>4192</v>
      </c>
      <c r="B659" s="8" t="s">
        <v>3414</v>
      </c>
      <c r="C659" s="19"/>
      <c r="D659" s="19"/>
    </row>
    <row r="660">
      <c r="A660" s="6" t="s">
        <v>4193</v>
      </c>
      <c r="B660" s="8" t="s">
        <v>3416</v>
      </c>
      <c r="C660" s="19"/>
      <c r="D660" s="19"/>
    </row>
    <row r="661">
      <c r="A661" s="6" t="s">
        <v>4194</v>
      </c>
      <c r="B661" s="8" t="s">
        <v>3418</v>
      </c>
      <c r="C661" s="19"/>
      <c r="D661" s="19"/>
    </row>
    <row r="662">
      <c r="A662" s="6" t="s">
        <v>4195</v>
      </c>
      <c r="B662" s="8" t="s">
        <v>3420</v>
      </c>
      <c r="C662" s="19"/>
      <c r="D662" s="19"/>
    </row>
    <row r="663">
      <c r="A663" s="6" t="s">
        <v>4196</v>
      </c>
      <c r="B663" s="8" t="s">
        <v>3422</v>
      </c>
      <c r="C663" s="19"/>
      <c r="D663" s="19"/>
    </row>
    <row r="664">
      <c r="A664" s="6" t="s">
        <v>4197</v>
      </c>
      <c r="B664" s="8" t="s">
        <v>3424</v>
      </c>
      <c r="C664" s="19"/>
      <c r="D664" s="19"/>
    </row>
    <row r="665">
      <c r="A665" s="6" t="s">
        <v>4198</v>
      </c>
      <c r="B665" s="8" t="s">
        <v>3426</v>
      </c>
      <c r="C665" s="19"/>
      <c r="D665" s="19"/>
    </row>
    <row r="666">
      <c r="A666" s="6" t="s">
        <v>4199</v>
      </c>
      <c r="B666" s="8" t="s">
        <v>3428</v>
      </c>
      <c r="C666" s="19"/>
      <c r="D666" s="19"/>
    </row>
    <row r="667">
      <c r="A667" s="6" t="s">
        <v>4200</v>
      </c>
      <c r="B667" s="8" t="s">
        <v>3430</v>
      </c>
      <c r="C667" s="19"/>
      <c r="D667" s="19"/>
    </row>
    <row r="668">
      <c r="A668" s="6" t="s">
        <v>4201</v>
      </c>
      <c r="B668" s="8" t="s">
        <v>3432</v>
      </c>
      <c r="C668" s="19"/>
      <c r="D668" s="19"/>
    </row>
    <row r="669">
      <c r="A669" s="6" t="s">
        <v>4202</v>
      </c>
      <c r="B669" s="8" t="s">
        <v>3434</v>
      </c>
      <c r="C669" s="19"/>
      <c r="D669" s="19"/>
    </row>
    <row r="670">
      <c r="A670" s="6" t="s">
        <v>4203</v>
      </c>
      <c r="B670" s="8" t="s">
        <v>3436</v>
      </c>
      <c r="C670" s="19"/>
      <c r="D670" s="19"/>
    </row>
    <row r="671">
      <c r="A671" s="6" t="s">
        <v>4204</v>
      </c>
      <c r="B671" s="8" t="s">
        <v>3438</v>
      </c>
      <c r="C671" s="19"/>
      <c r="D671" s="19"/>
    </row>
    <row r="672">
      <c r="A672" s="6" t="s">
        <v>4205</v>
      </c>
      <c r="B672" s="8" t="s">
        <v>3440</v>
      </c>
      <c r="C672" s="19"/>
      <c r="D672" s="19"/>
    </row>
    <row r="673">
      <c r="A673" s="6" t="s">
        <v>4206</v>
      </c>
      <c r="B673" s="8" t="s">
        <v>3442</v>
      </c>
      <c r="C673" s="19"/>
      <c r="D673" s="19"/>
    </row>
    <row r="674">
      <c r="A674" s="6" t="s">
        <v>3816</v>
      </c>
      <c r="B674" s="8" t="s">
        <v>3444</v>
      </c>
      <c r="C674" s="19"/>
      <c r="D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247</v>
      </c>
      <c r="B681" s="13" t="s">
        <v>247</v>
      </c>
      <c r="C681" s="6" t="s">
        <v>4250</v>
      </c>
      <c r="D681" s="6" t="s">
        <v>4251</v>
      </c>
    </row>
    <row r="682">
      <c r="A682" s="14" t="s">
        <v>247</v>
      </c>
      <c r="B682" s="16" t="s">
        <v>247</v>
      </c>
      <c r="C682" s="8" t="s">
        <v>4282</v>
      </c>
      <c r="D682" s="8" t="s">
        <v>4283</v>
      </c>
    </row>
    <row r="683">
      <c r="A683" s="6" t="s">
        <v>4249</v>
      </c>
      <c r="B683" s="8" t="s">
        <v>3412</v>
      </c>
      <c r="C683" s="19"/>
      <c r="D683" s="19"/>
    </row>
    <row r="684">
      <c r="A684" s="6" t="s">
        <v>4192</v>
      </c>
      <c r="B684" s="8" t="s">
        <v>3414</v>
      </c>
      <c r="C684" s="19"/>
      <c r="D684" s="19"/>
    </row>
    <row r="685">
      <c r="A685" s="6" t="s">
        <v>4193</v>
      </c>
      <c r="B685" s="8" t="s">
        <v>3416</v>
      </c>
      <c r="C685" s="19"/>
      <c r="D685" s="19"/>
    </row>
    <row r="686">
      <c r="A686" s="6" t="s">
        <v>4194</v>
      </c>
      <c r="B686" s="8" t="s">
        <v>3418</v>
      </c>
      <c r="C686" s="19"/>
      <c r="D686" s="19"/>
    </row>
    <row r="687">
      <c r="A687" s="6" t="s">
        <v>4195</v>
      </c>
      <c r="B687" s="8" t="s">
        <v>3420</v>
      </c>
      <c r="C687" s="19"/>
      <c r="D687" s="19"/>
    </row>
    <row r="688">
      <c r="A688" s="6" t="s">
        <v>4196</v>
      </c>
      <c r="B688" s="8" t="s">
        <v>3422</v>
      </c>
      <c r="C688" s="19"/>
      <c r="D688" s="19"/>
    </row>
    <row r="689">
      <c r="A689" s="6" t="s">
        <v>4197</v>
      </c>
      <c r="B689" s="8" t="s">
        <v>3424</v>
      </c>
      <c r="C689" s="19"/>
      <c r="D689" s="19"/>
    </row>
    <row r="690">
      <c r="A690" s="6" t="s">
        <v>4198</v>
      </c>
      <c r="B690" s="8" t="s">
        <v>3426</v>
      </c>
      <c r="C690" s="19"/>
      <c r="D690" s="19"/>
    </row>
    <row r="691">
      <c r="A691" s="6" t="s">
        <v>4199</v>
      </c>
      <c r="B691" s="8" t="s">
        <v>3428</v>
      </c>
      <c r="C691" s="19"/>
      <c r="D691" s="19"/>
    </row>
    <row r="692">
      <c r="A692" s="6" t="s">
        <v>4200</v>
      </c>
      <c r="B692" s="8" t="s">
        <v>3430</v>
      </c>
      <c r="C692" s="19"/>
      <c r="D692" s="19"/>
    </row>
    <row r="693">
      <c r="A693" s="6" t="s">
        <v>4201</v>
      </c>
      <c r="B693" s="8" t="s">
        <v>3432</v>
      </c>
      <c r="C693" s="19"/>
      <c r="D693" s="19"/>
    </row>
    <row r="694">
      <c r="A694" s="6" t="s">
        <v>4202</v>
      </c>
      <c r="B694" s="8" t="s">
        <v>3434</v>
      </c>
      <c r="C694" s="19"/>
      <c r="D694" s="19"/>
    </row>
    <row r="695">
      <c r="A695" s="6" t="s">
        <v>4203</v>
      </c>
      <c r="B695" s="8" t="s">
        <v>3436</v>
      </c>
      <c r="C695" s="19"/>
      <c r="D695" s="19"/>
    </row>
    <row r="696">
      <c r="A696" s="6" t="s">
        <v>4204</v>
      </c>
      <c r="B696" s="8" t="s">
        <v>3438</v>
      </c>
      <c r="C696" s="19"/>
      <c r="D696" s="19"/>
    </row>
    <row r="697">
      <c r="A697" s="6" t="s">
        <v>4205</v>
      </c>
      <c r="B697" s="8" t="s">
        <v>3440</v>
      </c>
      <c r="C697" s="19"/>
      <c r="D697" s="19"/>
    </row>
    <row r="698">
      <c r="A698" s="6" t="s">
        <v>4206</v>
      </c>
      <c r="B698" s="8" t="s">
        <v>3442</v>
      </c>
      <c r="C698" s="19"/>
      <c r="D698" s="19"/>
    </row>
    <row r="699">
      <c r="A699" s="6" t="s">
        <v>3816</v>
      </c>
      <c r="B699" s="8" t="s">
        <v>3444</v>
      </c>
      <c r="C699" s="19"/>
      <c r="D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247</v>
      </c>
      <c r="B706" s="13" t="s">
        <v>247</v>
      </c>
      <c r="C706" s="6" t="s">
        <v>4250</v>
      </c>
      <c r="D706" s="6" t="s">
        <v>4251</v>
      </c>
    </row>
    <row r="707">
      <c r="A707" s="14" t="s">
        <v>247</v>
      </c>
      <c r="B707" s="16" t="s">
        <v>247</v>
      </c>
      <c r="C707" s="8" t="s">
        <v>4282</v>
      </c>
      <c r="D707" s="8" t="s">
        <v>4283</v>
      </c>
    </row>
    <row r="708">
      <c r="A708" s="6" t="s">
        <v>4249</v>
      </c>
      <c r="B708" s="8" t="s">
        <v>3412</v>
      </c>
      <c r="C708" s="19"/>
      <c r="D708" s="19"/>
    </row>
    <row r="709">
      <c r="A709" s="6" t="s">
        <v>4192</v>
      </c>
      <c r="B709" s="8" t="s">
        <v>3414</v>
      </c>
      <c r="C709" s="19"/>
      <c r="D709" s="19"/>
    </row>
    <row r="710">
      <c r="A710" s="6" t="s">
        <v>4193</v>
      </c>
      <c r="B710" s="8" t="s">
        <v>3416</v>
      </c>
      <c r="C710" s="19"/>
      <c r="D710" s="19"/>
    </row>
    <row r="711">
      <c r="A711" s="6" t="s">
        <v>4194</v>
      </c>
      <c r="B711" s="8" t="s">
        <v>3418</v>
      </c>
      <c r="C711" s="19"/>
      <c r="D711" s="19"/>
    </row>
    <row r="712">
      <c r="A712" s="6" t="s">
        <v>4195</v>
      </c>
      <c r="B712" s="8" t="s">
        <v>3420</v>
      </c>
      <c r="C712" s="19"/>
      <c r="D712" s="19"/>
    </row>
    <row r="713">
      <c r="A713" s="6" t="s">
        <v>4196</v>
      </c>
      <c r="B713" s="8" t="s">
        <v>3422</v>
      </c>
      <c r="C713" s="19"/>
      <c r="D713" s="19"/>
    </row>
    <row r="714">
      <c r="A714" s="6" t="s">
        <v>4197</v>
      </c>
      <c r="B714" s="8" t="s">
        <v>3424</v>
      </c>
      <c r="C714" s="19"/>
      <c r="D714" s="19"/>
    </row>
    <row r="715">
      <c r="A715" s="6" t="s">
        <v>4198</v>
      </c>
      <c r="B715" s="8" t="s">
        <v>3426</v>
      </c>
      <c r="C715" s="19"/>
      <c r="D715" s="19"/>
    </row>
    <row r="716">
      <c r="A716" s="6" t="s">
        <v>4199</v>
      </c>
      <c r="B716" s="8" t="s">
        <v>3428</v>
      </c>
      <c r="C716" s="19"/>
      <c r="D716" s="19"/>
    </row>
    <row r="717">
      <c r="A717" s="6" t="s">
        <v>4200</v>
      </c>
      <c r="B717" s="8" t="s">
        <v>3430</v>
      </c>
      <c r="C717" s="19"/>
      <c r="D717" s="19"/>
    </row>
    <row r="718">
      <c r="A718" s="6" t="s">
        <v>4201</v>
      </c>
      <c r="B718" s="8" t="s">
        <v>3432</v>
      </c>
      <c r="C718" s="19"/>
      <c r="D718" s="19"/>
    </row>
    <row r="719">
      <c r="A719" s="6" t="s">
        <v>4202</v>
      </c>
      <c r="B719" s="8" t="s">
        <v>3434</v>
      </c>
      <c r="C719" s="19"/>
      <c r="D719" s="19"/>
    </row>
    <row r="720">
      <c r="A720" s="6" t="s">
        <v>4203</v>
      </c>
      <c r="B720" s="8" t="s">
        <v>3436</v>
      </c>
      <c r="C720" s="19"/>
      <c r="D720" s="19"/>
    </row>
    <row r="721">
      <c r="A721" s="6" t="s">
        <v>4204</v>
      </c>
      <c r="B721" s="8" t="s">
        <v>3438</v>
      </c>
      <c r="C721" s="19"/>
      <c r="D721" s="19"/>
    </row>
    <row r="722">
      <c r="A722" s="6" t="s">
        <v>4205</v>
      </c>
      <c r="B722" s="8" t="s">
        <v>3440</v>
      </c>
      <c r="C722" s="19"/>
      <c r="D722" s="19"/>
    </row>
    <row r="723">
      <c r="A723" s="6" t="s">
        <v>4206</v>
      </c>
      <c r="B723" s="8" t="s">
        <v>3442</v>
      </c>
      <c r="C723" s="19"/>
      <c r="D723" s="19"/>
    </row>
    <row r="724">
      <c r="A724" s="6" t="s">
        <v>3816</v>
      </c>
      <c r="B724" s="8" t="s">
        <v>3444</v>
      </c>
      <c r="C724" s="19"/>
      <c r="D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247</v>
      </c>
      <c r="B731" s="13" t="s">
        <v>247</v>
      </c>
      <c r="C731" s="6" t="s">
        <v>4250</v>
      </c>
      <c r="D731" s="6" t="s">
        <v>4251</v>
      </c>
    </row>
    <row r="732">
      <c r="A732" s="14" t="s">
        <v>247</v>
      </c>
      <c r="B732" s="16" t="s">
        <v>247</v>
      </c>
      <c r="C732" s="8" t="s">
        <v>4282</v>
      </c>
      <c r="D732" s="8" t="s">
        <v>4283</v>
      </c>
    </row>
    <row r="733">
      <c r="A733" s="6" t="s">
        <v>4249</v>
      </c>
      <c r="B733" s="8" t="s">
        <v>3412</v>
      </c>
      <c r="C733" s="19"/>
      <c r="D733" s="19"/>
    </row>
    <row r="734">
      <c r="A734" s="6" t="s">
        <v>4192</v>
      </c>
      <c r="B734" s="8" t="s">
        <v>3414</v>
      </c>
      <c r="C734" s="19"/>
      <c r="D734" s="19"/>
    </row>
    <row r="735">
      <c r="A735" s="6" t="s">
        <v>4193</v>
      </c>
      <c r="B735" s="8" t="s">
        <v>3416</v>
      </c>
      <c r="C735" s="19"/>
      <c r="D735" s="19"/>
    </row>
    <row r="736">
      <c r="A736" s="6" t="s">
        <v>4194</v>
      </c>
      <c r="B736" s="8" t="s">
        <v>3418</v>
      </c>
      <c r="C736" s="19"/>
      <c r="D736" s="19"/>
    </row>
    <row r="737">
      <c r="A737" s="6" t="s">
        <v>4195</v>
      </c>
      <c r="B737" s="8" t="s">
        <v>3420</v>
      </c>
      <c r="C737" s="19"/>
      <c r="D737" s="19"/>
    </row>
    <row r="738">
      <c r="A738" s="6" t="s">
        <v>4196</v>
      </c>
      <c r="B738" s="8" t="s">
        <v>3422</v>
      </c>
      <c r="C738" s="19"/>
      <c r="D738" s="19"/>
    </row>
    <row r="739">
      <c r="A739" s="6" t="s">
        <v>4197</v>
      </c>
      <c r="B739" s="8" t="s">
        <v>3424</v>
      </c>
      <c r="C739" s="19"/>
      <c r="D739" s="19"/>
    </row>
    <row r="740">
      <c r="A740" s="6" t="s">
        <v>4198</v>
      </c>
      <c r="B740" s="8" t="s">
        <v>3426</v>
      </c>
      <c r="C740" s="19"/>
      <c r="D740" s="19"/>
    </row>
    <row r="741">
      <c r="A741" s="6" t="s">
        <v>4199</v>
      </c>
      <c r="B741" s="8" t="s">
        <v>3428</v>
      </c>
      <c r="C741" s="19"/>
      <c r="D741" s="19"/>
    </row>
    <row r="742">
      <c r="A742" s="6" t="s">
        <v>4200</v>
      </c>
      <c r="B742" s="8" t="s">
        <v>3430</v>
      </c>
      <c r="C742" s="19"/>
      <c r="D742" s="19"/>
    </row>
    <row r="743">
      <c r="A743" s="6" t="s">
        <v>4201</v>
      </c>
      <c r="B743" s="8" t="s">
        <v>3432</v>
      </c>
      <c r="C743" s="19"/>
      <c r="D743" s="19"/>
    </row>
    <row r="744">
      <c r="A744" s="6" t="s">
        <v>4202</v>
      </c>
      <c r="B744" s="8" t="s">
        <v>3434</v>
      </c>
      <c r="C744" s="19"/>
      <c r="D744" s="19"/>
    </row>
    <row r="745">
      <c r="A745" s="6" t="s">
        <v>4203</v>
      </c>
      <c r="B745" s="8" t="s">
        <v>3436</v>
      </c>
      <c r="C745" s="19"/>
      <c r="D745" s="19"/>
    </row>
    <row r="746">
      <c r="A746" s="6" t="s">
        <v>4204</v>
      </c>
      <c r="B746" s="8" t="s">
        <v>3438</v>
      </c>
      <c r="C746" s="19"/>
      <c r="D746" s="19"/>
    </row>
    <row r="747">
      <c r="A747" s="6" t="s">
        <v>4205</v>
      </c>
      <c r="B747" s="8" t="s">
        <v>3440</v>
      </c>
      <c r="C747" s="19"/>
      <c r="D747" s="19"/>
    </row>
    <row r="748">
      <c r="A748" s="6" t="s">
        <v>4206</v>
      </c>
      <c r="B748" s="8" t="s">
        <v>3442</v>
      </c>
      <c r="C748" s="19"/>
      <c r="D748" s="19"/>
    </row>
    <row r="749">
      <c r="A749" s="6" t="s">
        <v>3816</v>
      </c>
      <c r="B749" s="8" t="s">
        <v>3444</v>
      </c>
      <c r="C749" s="19"/>
      <c r="D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247</v>
      </c>
      <c r="B756" s="13" t="s">
        <v>247</v>
      </c>
      <c r="C756" s="6" t="s">
        <v>4250</v>
      </c>
      <c r="D756" s="6" t="s">
        <v>4251</v>
      </c>
    </row>
    <row r="757">
      <c r="A757" s="14" t="s">
        <v>247</v>
      </c>
      <c r="B757" s="16" t="s">
        <v>247</v>
      </c>
      <c r="C757" s="8" t="s">
        <v>4282</v>
      </c>
      <c r="D757" s="8" t="s">
        <v>4283</v>
      </c>
    </row>
    <row r="758">
      <c r="A758" s="6" t="s">
        <v>4249</v>
      </c>
      <c r="B758" s="8" t="s">
        <v>3412</v>
      </c>
      <c r="C758" s="10"/>
      <c r="D758" s="10"/>
    </row>
    <row r="759">
      <c r="A759" s="6" t="s">
        <v>4192</v>
      </c>
      <c r="B759" s="8" t="s">
        <v>3414</v>
      </c>
      <c r="C759" s="10"/>
      <c r="D759" s="10"/>
    </row>
    <row r="760">
      <c r="A760" s="6" t="s">
        <v>4193</v>
      </c>
      <c r="B760" s="8" t="s">
        <v>3416</v>
      </c>
      <c r="C760" s="10"/>
      <c r="D760" s="10"/>
    </row>
    <row r="761">
      <c r="A761" s="6" t="s">
        <v>4194</v>
      </c>
      <c r="B761" s="8" t="s">
        <v>3418</v>
      </c>
      <c r="C761" s="10"/>
      <c r="D761" s="10"/>
    </row>
    <row r="762">
      <c r="A762" s="6" t="s">
        <v>4195</v>
      </c>
      <c r="B762" s="8" t="s">
        <v>3420</v>
      </c>
      <c r="C762" s="10"/>
      <c r="D762" s="10"/>
    </row>
    <row r="763">
      <c r="A763" s="6" t="s">
        <v>4196</v>
      </c>
      <c r="B763" s="8" t="s">
        <v>3422</v>
      </c>
      <c r="C763" s="10"/>
      <c r="D763" s="10"/>
    </row>
    <row r="764">
      <c r="A764" s="6" t="s">
        <v>4197</v>
      </c>
      <c r="B764" s="8" t="s">
        <v>3424</v>
      </c>
      <c r="C764" s="10"/>
      <c r="D764" s="10"/>
    </row>
    <row r="765">
      <c r="A765" s="6" t="s">
        <v>4198</v>
      </c>
      <c r="B765" s="8" t="s">
        <v>3426</v>
      </c>
      <c r="C765" s="10"/>
      <c r="D765" s="10"/>
    </row>
    <row r="766">
      <c r="A766" s="6" t="s">
        <v>4199</v>
      </c>
      <c r="B766" s="8" t="s">
        <v>3428</v>
      </c>
      <c r="C766" s="10"/>
      <c r="D766" s="10"/>
    </row>
    <row r="767">
      <c r="A767" s="6" t="s">
        <v>4200</v>
      </c>
      <c r="B767" s="8" t="s">
        <v>3430</v>
      </c>
      <c r="C767" s="10"/>
      <c r="D767" s="10"/>
    </row>
    <row r="768">
      <c r="A768" s="6" t="s">
        <v>4201</v>
      </c>
      <c r="B768" s="8" t="s">
        <v>3432</v>
      </c>
      <c r="C768" s="10"/>
      <c r="D768" s="10"/>
    </row>
    <row r="769">
      <c r="A769" s="6" t="s">
        <v>4202</v>
      </c>
      <c r="B769" s="8" t="s">
        <v>3434</v>
      </c>
      <c r="C769" s="10"/>
      <c r="D769" s="10"/>
    </row>
    <row r="770">
      <c r="A770" s="6" t="s">
        <v>4203</v>
      </c>
      <c r="B770" s="8" t="s">
        <v>3436</v>
      </c>
      <c r="C770" s="10"/>
      <c r="D770" s="10"/>
    </row>
    <row r="771">
      <c r="A771" s="6" t="s">
        <v>4204</v>
      </c>
      <c r="B771" s="8" t="s">
        <v>3438</v>
      </c>
      <c r="C771" s="10"/>
      <c r="D771" s="10"/>
    </row>
    <row r="772">
      <c r="A772" s="6" t="s">
        <v>4205</v>
      </c>
      <c r="B772" s="8" t="s">
        <v>3440</v>
      </c>
      <c r="C772" s="10"/>
      <c r="D772" s="10"/>
    </row>
    <row r="773">
      <c r="A773" s="6" t="s">
        <v>4206</v>
      </c>
      <c r="B773" s="8" t="s">
        <v>3442</v>
      </c>
      <c r="C773" s="10"/>
      <c r="D773" s="10"/>
    </row>
    <row r="774">
      <c r="A774" s="6" t="s">
        <v>3816</v>
      </c>
      <c r="B774" s="8" t="s">
        <v>3444</v>
      </c>
      <c r="C774" s="10"/>
      <c r="D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247</v>
      </c>
      <c r="B781" s="13" t="s">
        <v>247</v>
      </c>
      <c r="C781" s="6" t="s">
        <v>4250</v>
      </c>
      <c r="D781" s="6" t="s">
        <v>4251</v>
      </c>
    </row>
    <row r="782">
      <c r="A782" s="14" t="s">
        <v>247</v>
      </c>
      <c r="B782" s="16" t="s">
        <v>247</v>
      </c>
      <c r="C782" s="8" t="s">
        <v>4282</v>
      </c>
      <c r="D782" s="8" t="s">
        <v>4283</v>
      </c>
    </row>
    <row r="783">
      <c r="A783" s="6" t="s">
        <v>4249</v>
      </c>
      <c r="B783" s="8" t="s">
        <v>3412</v>
      </c>
      <c r="C783" s="10"/>
      <c r="D783" s="10"/>
    </row>
    <row r="784">
      <c r="A784" s="6" t="s">
        <v>4192</v>
      </c>
      <c r="B784" s="8" t="s">
        <v>3414</v>
      </c>
      <c r="C784" s="10"/>
      <c r="D784" s="10"/>
    </row>
    <row r="785">
      <c r="A785" s="6" t="s">
        <v>4193</v>
      </c>
      <c r="B785" s="8" t="s">
        <v>3416</v>
      </c>
      <c r="C785" s="10"/>
      <c r="D785" s="10"/>
    </row>
    <row r="786">
      <c r="A786" s="6" t="s">
        <v>4194</v>
      </c>
      <c r="B786" s="8" t="s">
        <v>3418</v>
      </c>
      <c r="C786" s="10"/>
      <c r="D786" s="10"/>
    </row>
    <row r="787">
      <c r="A787" s="6" t="s">
        <v>4195</v>
      </c>
      <c r="B787" s="8" t="s">
        <v>3420</v>
      </c>
      <c r="C787" s="10"/>
      <c r="D787" s="10"/>
    </row>
    <row r="788">
      <c r="A788" s="6" t="s">
        <v>4196</v>
      </c>
      <c r="B788" s="8" t="s">
        <v>3422</v>
      </c>
      <c r="C788" s="10"/>
      <c r="D788" s="10"/>
    </row>
    <row r="789">
      <c r="A789" s="6" t="s">
        <v>4197</v>
      </c>
      <c r="B789" s="8" t="s">
        <v>3424</v>
      </c>
      <c r="C789" s="10"/>
      <c r="D789" s="10"/>
    </row>
    <row r="790">
      <c r="A790" s="6" t="s">
        <v>4198</v>
      </c>
      <c r="B790" s="8" t="s">
        <v>3426</v>
      </c>
      <c r="C790" s="10"/>
      <c r="D790" s="10"/>
    </row>
    <row r="791">
      <c r="A791" s="6" t="s">
        <v>4199</v>
      </c>
      <c r="B791" s="8" t="s">
        <v>3428</v>
      </c>
      <c r="C791" s="10"/>
      <c r="D791" s="10"/>
    </row>
    <row r="792">
      <c r="A792" s="6" t="s">
        <v>4200</v>
      </c>
      <c r="B792" s="8" t="s">
        <v>3430</v>
      </c>
      <c r="C792" s="10"/>
      <c r="D792" s="10"/>
    </row>
    <row r="793">
      <c r="A793" s="6" t="s">
        <v>4201</v>
      </c>
      <c r="B793" s="8" t="s">
        <v>3432</v>
      </c>
      <c r="C793" s="10"/>
      <c r="D793" s="10"/>
    </row>
    <row r="794">
      <c r="A794" s="6" t="s">
        <v>4202</v>
      </c>
      <c r="B794" s="8" t="s">
        <v>3434</v>
      </c>
      <c r="C794" s="10"/>
      <c r="D794" s="10"/>
    </row>
    <row r="795">
      <c r="A795" s="6" t="s">
        <v>4203</v>
      </c>
      <c r="B795" s="8" t="s">
        <v>3436</v>
      </c>
      <c r="C795" s="10"/>
      <c r="D795" s="10"/>
    </row>
    <row r="796">
      <c r="A796" s="6" t="s">
        <v>4204</v>
      </c>
      <c r="B796" s="8" t="s">
        <v>3438</v>
      </c>
      <c r="C796" s="10"/>
      <c r="D796" s="10"/>
    </row>
    <row r="797">
      <c r="A797" s="6" t="s">
        <v>4205</v>
      </c>
      <c r="B797" s="8" t="s">
        <v>3440</v>
      </c>
      <c r="C797" s="10"/>
      <c r="D797" s="10"/>
    </row>
    <row r="798">
      <c r="A798" s="6" t="s">
        <v>4206</v>
      </c>
      <c r="B798" s="8" t="s">
        <v>3442</v>
      </c>
      <c r="C798" s="10"/>
      <c r="D798" s="10"/>
    </row>
    <row r="799">
      <c r="A799" s="6" t="s">
        <v>3816</v>
      </c>
      <c r="B799" s="8" t="s">
        <v>3444</v>
      </c>
      <c r="C799" s="10"/>
      <c r="D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247</v>
      </c>
      <c r="B806" s="13" t="s">
        <v>247</v>
      </c>
      <c r="C806" s="6" t="s">
        <v>4250</v>
      </c>
      <c r="D806" s="6" t="s">
        <v>4251</v>
      </c>
    </row>
    <row r="807">
      <c r="A807" s="14" t="s">
        <v>247</v>
      </c>
      <c r="B807" s="16" t="s">
        <v>247</v>
      </c>
      <c r="C807" s="8" t="s">
        <v>4282</v>
      </c>
      <c r="D807" s="8" t="s">
        <v>4283</v>
      </c>
    </row>
    <row r="808">
      <c r="A808" s="6" t="s">
        <v>4249</v>
      </c>
      <c r="B808" s="8" t="s">
        <v>3412</v>
      </c>
      <c r="C808" s="10"/>
      <c r="D808" s="10"/>
    </row>
    <row r="809">
      <c r="A809" s="6" t="s">
        <v>4192</v>
      </c>
      <c r="B809" s="8" t="s">
        <v>3414</v>
      </c>
      <c r="C809" s="10"/>
      <c r="D809" s="10"/>
    </row>
    <row r="810">
      <c r="A810" s="6" t="s">
        <v>4193</v>
      </c>
      <c r="B810" s="8" t="s">
        <v>3416</v>
      </c>
      <c r="C810" s="10"/>
      <c r="D810" s="10"/>
    </row>
    <row r="811">
      <c r="A811" s="6" t="s">
        <v>4194</v>
      </c>
      <c r="B811" s="8" t="s">
        <v>3418</v>
      </c>
      <c r="C811" s="10"/>
      <c r="D811" s="10"/>
    </row>
    <row r="812">
      <c r="A812" s="6" t="s">
        <v>4195</v>
      </c>
      <c r="B812" s="8" t="s">
        <v>3420</v>
      </c>
      <c r="C812" s="10"/>
      <c r="D812" s="10"/>
    </row>
    <row r="813">
      <c r="A813" s="6" t="s">
        <v>4196</v>
      </c>
      <c r="B813" s="8" t="s">
        <v>3422</v>
      </c>
      <c r="C813" s="10"/>
      <c r="D813" s="10"/>
    </row>
    <row r="814">
      <c r="A814" s="6" t="s">
        <v>4197</v>
      </c>
      <c r="B814" s="8" t="s">
        <v>3424</v>
      </c>
      <c r="C814" s="10"/>
      <c r="D814" s="10"/>
    </row>
    <row r="815">
      <c r="A815" s="6" t="s">
        <v>4198</v>
      </c>
      <c r="B815" s="8" t="s">
        <v>3426</v>
      </c>
      <c r="C815" s="10"/>
      <c r="D815" s="10"/>
    </row>
    <row r="816">
      <c r="A816" s="6" t="s">
        <v>4199</v>
      </c>
      <c r="B816" s="8" t="s">
        <v>3428</v>
      </c>
      <c r="C816" s="10"/>
      <c r="D816" s="10"/>
    </row>
    <row r="817">
      <c r="A817" s="6" t="s">
        <v>4200</v>
      </c>
      <c r="B817" s="8" t="s">
        <v>3430</v>
      </c>
      <c r="C817" s="10"/>
      <c r="D817" s="10"/>
    </row>
    <row r="818">
      <c r="A818" s="6" t="s">
        <v>4201</v>
      </c>
      <c r="B818" s="8" t="s">
        <v>3432</v>
      </c>
      <c r="C818" s="10"/>
      <c r="D818" s="10"/>
    </row>
    <row r="819">
      <c r="A819" s="6" t="s">
        <v>4202</v>
      </c>
      <c r="B819" s="8" t="s">
        <v>3434</v>
      </c>
      <c r="C819" s="10"/>
      <c r="D819" s="10"/>
    </row>
    <row r="820">
      <c r="A820" s="6" t="s">
        <v>4203</v>
      </c>
      <c r="B820" s="8" t="s">
        <v>3436</v>
      </c>
      <c r="C820" s="10"/>
      <c r="D820" s="10"/>
    </row>
    <row r="821">
      <c r="A821" s="6" t="s">
        <v>4204</v>
      </c>
      <c r="B821" s="8" t="s">
        <v>3438</v>
      </c>
      <c r="C821" s="10"/>
      <c r="D821" s="10"/>
    </row>
    <row r="822">
      <c r="A822" s="6" t="s">
        <v>4205</v>
      </c>
      <c r="B822" s="8" t="s">
        <v>3440</v>
      </c>
      <c r="C822" s="10"/>
      <c r="D822" s="10"/>
    </row>
    <row r="823">
      <c r="A823" s="6" t="s">
        <v>4206</v>
      </c>
      <c r="B823" s="8" t="s">
        <v>3442</v>
      </c>
      <c r="C823" s="10"/>
      <c r="D823" s="10"/>
    </row>
    <row r="824">
      <c r="A824" s="6" t="s">
        <v>3816</v>
      </c>
      <c r="B824" s="8" t="s">
        <v>3444</v>
      </c>
      <c r="C824" s="10"/>
      <c r="D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247</v>
      </c>
      <c r="B831" s="13" t="s">
        <v>247</v>
      </c>
      <c r="C831" s="6" t="s">
        <v>4250</v>
      </c>
      <c r="D831" s="6" t="s">
        <v>4251</v>
      </c>
    </row>
    <row r="832">
      <c r="A832" s="14" t="s">
        <v>247</v>
      </c>
      <c r="B832" s="16" t="s">
        <v>247</v>
      </c>
      <c r="C832" s="8" t="s">
        <v>4282</v>
      </c>
      <c r="D832" s="8" t="s">
        <v>4283</v>
      </c>
    </row>
    <row r="833">
      <c r="A833" s="6" t="s">
        <v>4249</v>
      </c>
      <c r="B833" s="8" t="s">
        <v>3412</v>
      </c>
      <c r="C833" s="10"/>
      <c r="D833" s="10"/>
    </row>
    <row r="834">
      <c r="A834" s="6" t="s">
        <v>4192</v>
      </c>
      <c r="B834" s="8" t="s">
        <v>3414</v>
      </c>
      <c r="C834" s="10"/>
      <c r="D834" s="10"/>
    </row>
    <row r="835">
      <c r="A835" s="6" t="s">
        <v>4193</v>
      </c>
      <c r="B835" s="8" t="s">
        <v>3416</v>
      </c>
      <c r="C835" s="10"/>
      <c r="D835" s="10"/>
    </row>
    <row r="836">
      <c r="A836" s="6" t="s">
        <v>4194</v>
      </c>
      <c r="B836" s="8" t="s">
        <v>3418</v>
      </c>
      <c r="C836" s="10"/>
      <c r="D836" s="10"/>
    </row>
    <row r="837">
      <c r="A837" s="6" t="s">
        <v>4195</v>
      </c>
      <c r="B837" s="8" t="s">
        <v>3420</v>
      </c>
      <c r="C837" s="10"/>
      <c r="D837" s="10"/>
    </row>
    <row r="838">
      <c r="A838" s="6" t="s">
        <v>4196</v>
      </c>
      <c r="B838" s="8" t="s">
        <v>3422</v>
      </c>
      <c r="C838" s="10"/>
      <c r="D838" s="10"/>
    </row>
    <row r="839">
      <c r="A839" s="6" t="s">
        <v>4197</v>
      </c>
      <c r="B839" s="8" t="s">
        <v>3424</v>
      </c>
      <c r="C839" s="10"/>
      <c r="D839" s="10"/>
    </row>
    <row r="840">
      <c r="A840" s="6" t="s">
        <v>4198</v>
      </c>
      <c r="B840" s="8" t="s">
        <v>3426</v>
      </c>
      <c r="C840" s="10"/>
      <c r="D840" s="10"/>
    </row>
    <row r="841">
      <c r="A841" s="6" t="s">
        <v>4199</v>
      </c>
      <c r="B841" s="8" t="s">
        <v>3428</v>
      </c>
      <c r="C841" s="10"/>
      <c r="D841" s="10"/>
    </row>
    <row r="842">
      <c r="A842" s="6" t="s">
        <v>4200</v>
      </c>
      <c r="B842" s="8" t="s">
        <v>3430</v>
      </c>
      <c r="C842" s="10"/>
      <c r="D842" s="10"/>
    </row>
    <row r="843">
      <c r="A843" s="6" t="s">
        <v>4201</v>
      </c>
      <c r="B843" s="8" t="s">
        <v>3432</v>
      </c>
      <c r="C843" s="10"/>
      <c r="D843" s="10"/>
    </row>
    <row r="844">
      <c r="A844" s="6" t="s">
        <v>4202</v>
      </c>
      <c r="B844" s="8" t="s">
        <v>3434</v>
      </c>
      <c r="C844" s="10"/>
      <c r="D844" s="10"/>
    </row>
    <row r="845">
      <c r="A845" s="6" t="s">
        <v>4203</v>
      </c>
      <c r="B845" s="8" t="s">
        <v>3436</v>
      </c>
      <c r="C845" s="10"/>
      <c r="D845" s="10"/>
    </row>
    <row r="846">
      <c r="A846" s="6" t="s">
        <v>4204</v>
      </c>
      <c r="B846" s="8" t="s">
        <v>3438</v>
      </c>
      <c r="C846" s="10"/>
      <c r="D846" s="10"/>
    </row>
    <row r="847">
      <c r="A847" s="6" t="s">
        <v>4205</v>
      </c>
      <c r="B847" s="8" t="s">
        <v>3440</v>
      </c>
      <c r="C847" s="10"/>
      <c r="D847" s="10"/>
    </row>
    <row r="848">
      <c r="A848" s="6" t="s">
        <v>4206</v>
      </c>
      <c r="B848" s="8" t="s">
        <v>3442</v>
      </c>
      <c r="C848" s="10"/>
      <c r="D848" s="10"/>
    </row>
    <row r="849">
      <c r="A849" s="6" t="s">
        <v>3816</v>
      </c>
      <c r="B849" s="8" t="s">
        <v>3444</v>
      </c>
      <c r="C849" s="10"/>
      <c r="D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247</v>
      </c>
      <c r="B856" s="13" t="s">
        <v>247</v>
      </c>
      <c r="C856" s="6" t="s">
        <v>4250</v>
      </c>
      <c r="D856" s="6" t="s">
        <v>4251</v>
      </c>
    </row>
    <row r="857">
      <c r="A857" s="14" t="s">
        <v>247</v>
      </c>
      <c r="B857" s="16" t="s">
        <v>247</v>
      </c>
      <c r="C857" s="8" t="s">
        <v>4282</v>
      </c>
      <c r="D857" s="8" t="s">
        <v>4283</v>
      </c>
    </row>
    <row r="858">
      <c r="A858" s="6" t="s">
        <v>4249</v>
      </c>
      <c r="B858" s="8" t="s">
        <v>3412</v>
      </c>
      <c r="C858" s="10"/>
      <c r="D858" s="10"/>
    </row>
    <row r="859">
      <c r="A859" s="6" t="s">
        <v>4192</v>
      </c>
      <c r="B859" s="8" t="s">
        <v>3414</v>
      </c>
      <c r="C859" s="10"/>
      <c r="D859" s="10"/>
    </row>
    <row r="860">
      <c r="A860" s="6" t="s">
        <v>4193</v>
      </c>
      <c r="B860" s="8" t="s">
        <v>3416</v>
      </c>
      <c r="C860" s="10"/>
      <c r="D860" s="10"/>
    </row>
    <row r="861">
      <c r="A861" s="6" t="s">
        <v>4194</v>
      </c>
      <c r="B861" s="8" t="s">
        <v>3418</v>
      </c>
      <c r="C861" s="10"/>
      <c r="D861" s="10"/>
    </row>
    <row r="862">
      <c r="A862" s="6" t="s">
        <v>4195</v>
      </c>
      <c r="B862" s="8" t="s">
        <v>3420</v>
      </c>
      <c r="C862" s="10"/>
      <c r="D862" s="10"/>
    </row>
    <row r="863">
      <c r="A863" s="6" t="s">
        <v>4196</v>
      </c>
      <c r="B863" s="8" t="s">
        <v>3422</v>
      </c>
      <c r="C863" s="10"/>
      <c r="D863" s="10"/>
    </row>
    <row r="864">
      <c r="A864" s="6" t="s">
        <v>4197</v>
      </c>
      <c r="B864" s="8" t="s">
        <v>3424</v>
      </c>
      <c r="C864" s="10"/>
      <c r="D864" s="10"/>
    </row>
    <row r="865">
      <c r="A865" s="6" t="s">
        <v>4198</v>
      </c>
      <c r="B865" s="8" t="s">
        <v>3426</v>
      </c>
      <c r="C865" s="10"/>
      <c r="D865" s="10"/>
    </row>
    <row r="866">
      <c r="A866" s="6" t="s">
        <v>4199</v>
      </c>
      <c r="B866" s="8" t="s">
        <v>3428</v>
      </c>
      <c r="C866" s="10"/>
      <c r="D866" s="10"/>
    </row>
    <row r="867">
      <c r="A867" s="6" t="s">
        <v>4200</v>
      </c>
      <c r="B867" s="8" t="s">
        <v>3430</v>
      </c>
      <c r="C867" s="10"/>
      <c r="D867" s="10"/>
    </row>
    <row r="868">
      <c r="A868" s="6" t="s">
        <v>4201</v>
      </c>
      <c r="B868" s="8" t="s">
        <v>3432</v>
      </c>
      <c r="C868" s="10"/>
      <c r="D868" s="10"/>
    </row>
    <row r="869">
      <c r="A869" s="6" t="s">
        <v>4202</v>
      </c>
      <c r="B869" s="8" t="s">
        <v>3434</v>
      </c>
      <c r="C869" s="10"/>
      <c r="D869" s="10"/>
    </row>
    <row r="870">
      <c r="A870" s="6" t="s">
        <v>4203</v>
      </c>
      <c r="B870" s="8" t="s">
        <v>3436</v>
      </c>
      <c r="C870" s="10"/>
      <c r="D870" s="10"/>
    </row>
    <row r="871">
      <c r="A871" s="6" t="s">
        <v>4204</v>
      </c>
      <c r="B871" s="8" t="s">
        <v>3438</v>
      </c>
      <c r="C871" s="10"/>
      <c r="D871" s="10"/>
    </row>
    <row r="872">
      <c r="A872" s="6" t="s">
        <v>4205</v>
      </c>
      <c r="B872" s="8" t="s">
        <v>3440</v>
      </c>
      <c r="C872" s="10"/>
      <c r="D872" s="10"/>
    </row>
    <row r="873">
      <c r="A873" s="6" t="s">
        <v>4206</v>
      </c>
      <c r="B873" s="8" t="s">
        <v>3442</v>
      </c>
      <c r="C873" s="10"/>
      <c r="D873" s="10"/>
    </row>
    <row r="874">
      <c r="A874" s="6" t="s">
        <v>3816</v>
      </c>
      <c r="B874" s="8" t="s">
        <v>3444</v>
      </c>
      <c r="C874" s="10"/>
      <c r="D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247</v>
      </c>
      <c r="B881" s="13" t="s">
        <v>247</v>
      </c>
      <c r="C881" s="6" t="s">
        <v>4250</v>
      </c>
      <c r="D881" s="6" t="s">
        <v>4251</v>
      </c>
    </row>
    <row r="882">
      <c r="A882" s="14" t="s">
        <v>247</v>
      </c>
      <c r="B882" s="16" t="s">
        <v>247</v>
      </c>
      <c r="C882" s="8" t="s">
        <v>4282</v>
      </c>
      <c r="D882" s="8" t="s">
        <v>4283</v>
      </c>
    </row>
    <row r="883">
      <c r="A883" s="6" t="s">
        <v>4249</v>
      </c>
      <c r="B883" s="8" t="s">
        <v>3412</v>
      </c>
      <c r="C883" s="10"/>
      <c r="D883" s="10"/>
    </row>
    <row r="884">
      <c r="A884" s="6" t="s">
        <v>4192</v>
      </c>
      <c r="B884" s="8" t="s">
        <v>3414</v>
      </c>
      <c r="C884" s="10"/>
      <c r="D884" s="10"/>
    </row>
    <row r="885">
      <c r="A885" s="6" t="s">
        <v>4193</v>
      </c>
      <c r="B885" s="8" t="s">
        <v>3416</v>
      </c>
      <c r="C885" s="10"/>
      <c r="D885" s="10"/>
    </row>
    <row r="886">
      <c r="A886" s="6" t="s">
        <v>4194</v>
      </c>
      <c r="B886" s="8" t="s">
        <v>3418</v>
      </c>
      <c r="C886" s="10"/>
      <c r="D886" s="10"/>
    </row>
    <row r="887">
      <c r="A887" s="6" t="s">
        <v>4195</v>
      </c>
      <c r="B887" s="8" t="s">
        <v>3420</v>
      </c>
      <c r="C887" s="10"/>
      <c r="D887" s="10"/>
    </row>
    <row r="888">
      <c r="A888" s="6" t="s">
        <v>4196</v>
      </c>
      <c r="B888" s="8" t="s">
        <v>3422</v>
      </c>
      <c r="C888" s="10"/>
      <c r="D888" s="10"/>
    </row>
    <row r="889">
      <c r="A889" s="6" t="s">
        <v>4197</v>
      </c>
      <c r="B889" s="8" t="s">
        <v>3424</v>
      </c>
      <c r="C889" s="10"/>
      <c r="D889" s="10"/>
    </row>
    <row r="890">
      <c r="A890" s="6" t="s">
        <v>4198</v>
      </c>
      <c r="B890" s="8" t="s">
        <v>3426</v>
      </c>
      <c r="C890" s="10"/>
      <c r="D890" s="10"/>
    </row>
    <row r="891">
      <c r="A891" s="6" t="s">
        <v>4199</v>
      </c>
      <c r="B891" s="8" t="s">
        <v>3428</v>
      </c>
      <c r="C891" s="10"/>
      <c r="D891" s="10"/>
    </row>
    <row r="892">
      <c r="A892" s="6" t="s">
        <v>4200</v>
      </c>
      <c r="B892" s="8" t="s">
        <v>3430</v>
      </c>
      <c r="C892" s="10"/>
      <c r="D892" s="10"/>
    </row>
    <row r="893">
      <c r="A893" s="6" t="s">
        <v>4201</v>
      </c>
      <c r="B893" s="8" t="s">
        <v>3432</v>
      </c>
      <c r="C893" s="10"/>
      <c r="D893" s="10"/>
    </row>
    <row r="894">
      <c r="A894" s="6" t="s">
        <v>4202</v>
      </c>
      <c r="B894" s="8" t="s">
        <v>3434</v>
      </c>
      <c r="C894" s="10"/>
      <c r="D894" s="10"/>
    </row>
    <row r="895">
      <c r="A895" s="6" t="s">
        <v>4203</v>
      </c>
      <c r="B895" s="8" t="s">
        <v>3436</v>
      </c>
      <c r="C895" s="10"/>
      <c r="D895" s="10"/>
    </row>
    <row r="896">
      <c r="A896" s="6" t="s">
        <v>4204</v>
      </c>
      <c r="B896" s="8" t="s">
        <v>3438</v>
      </c>
      <c r="C896" s="10"/>
      <c r="D896" s="10"/>
    </row>
    <row r="897">
      <c r="A897" s="6" t="s">
        <v>4205</v>
      </c>
      <c r="B897" s="8" t="s">
        <v>3440</v>
      </c>
      <c r="C897" s="10"/>
      <c r="D897" s="10"/>
    </row>
    <row r="898">
      <c r="A898" s="6" t="s">
        <v>4206</v>
      </c>
      <c r="B898" s="8" t="s">
        <v>3442</v>
      </c>
      <c r="C898" s="10"/>
      <c r="D898" s="10"/>
    </row>
    <row r="899">
      <c r="A899" s="6" t="s">
        <v>3816</v>
      </c>
      <c r="B899" s="8" t="s">
        <v>3444</v>
      </c>
      <c r="C899" s="10"/>
      <c r="D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247</v>
      </c>
      <c r="B906" s="13" t="s">
        <v>247</v>
      </c>
      <c r="C906" s="6" t="s">
        <v>4250</v>
      </c>
      <c r="D906" s="6" t="s">
        <v>4251</v>
      </c>
    </row>
    <row r="907">
      <c r="A907" s="14" t="s">
        <v>247</v>
      </c>
      <c r="B907" s="16" t="s">
        <v>247</v>
      </c>
      <c r="C907" s="8" t="s">
        <v>4282</v>
      </c>
      <c r="D907" s="8" t="s">
        <v>4283</v>
      </c>
    </row>
    <row r="908">
      <c r="A908" s="6" t="s">
        <v>4249</v>
      </c>
      <c r="B908" s="8" t="s">
        <v>3412</v>
      </c>
      <c r="C908" s="19"/>
      <c r="D908" s="19"/>
    </row>
    <row r="909">
      <c r="A909" s="6" t="s">
        <v>4192</v>
      </c>
      <c r="B909" s="8" t="s">
        <v>3414</v>
      </c>
      <c r="C909" s="19"/>
      <c r="D909" s="19"/>
    </row>
    <row r="910">
      <c r="A910" s="6" t="s">
        <v>4193</v>
      </c>
      <c r="B910" s="8" t="s">
        <v>3416</v>
      </c>
      <c r="C910" s="19"/>
      <c r="D910" s="19"/>
    </row>
    <row r="911">
      <c r="A911" s="6" t="s">
        <v>4194</v>
      </c>
      <c r="B911" s="8" t="s">
        <v>3418</v>
      </c>
      <c r="C911" s="19"/>
      <c r="D911" s="19"/>
    </row>
    <row r="912">
      <c r="A912" s="6" t="s">
        <v>4195</v>
      </c>
      <c r="B912" s="8" t="s">
        <v>3420</v>
      </c>
      <c r="C912" s="19"/>
      <c r="D912" s="19"/>
    </row>
    <row r="913">
      <c r="A913" s="6" t="s">
        <v>4196</v>
      </c>
      <c r="B913" s="8" t="s">
        <v>3422</v>
      </c>
      <c r="C913" s="19"/>
      <c r="D913" s="19"/>
    </row>
    <row r="914">
      <c r="A914" s="6" t="s">
        <v>4197</v>
      </c>
      <c r="B914" s="8" t="s">
        <v>3424</v>
      </c>
      <c r="C914" s="19"/>
      <c r="D914" s="19"/>
    </row>
    <row r="915">
      <c r="A915" s="6" t="s">
        <v>4198</v>
      </c>
      <c r="B915" s="8" t="s">
        <v>3426</v>
      </c>
      <c r="C915" s="19"/>
      <c r="D915" s="19"/>
    </row>
    <row r="916">
      <c r="A916" s="6" t="s">
        <v>4199</v>
      </c>
      <c r="B916" s="8" t="s">
        <v>3428</v>
      </c>
      <c r="C916" s="19"/>
      <c r="D916" s="19"/>
    </row>
    <row r="917">
      <c r="A917" s="6" t="s">
        <v>4200</v>
      </c>
      <c r="B917" s="8" t="s">
        <v>3430</v>
      </c>
      <c r="C917" s="19"/>
      <c r="D917" s="19"/>
    </row>
    <row r="918">
      <c r="A918" s="6" t="s">
        <v>4201</v>
      </c>
      <c r="B918" s="8" t="s">
        <v>3432</v>
      </c>
      <c r="C918" s="19"/>
      <c r="D918" s="19"/>
    </row>
    <row r="919">
      <c r="A919" s="6" t="s">
        <v>4202</v>
      </c>
      <c r="B919" s="8" t="s">
        <v>3434</v>
      </c>
      <c r="C919" s="19"/>
      <c r="D919" s="19"/>
    </row>
    <row r="920">
      <c r="A920" s="6" t="s">
        <v>4203</v>
      </c>
      <c r="B920" s="8" t="s">
        <v>3436</v>
      </c>
      <c r="C920" s="19"/>
      <c r="D920" s="19"/>
    </row>
    <row r="921">
      <c r="A921" s="6" t="s">
        <v>4204</v>
      </c>
      <c r="B921" s="8" t="s">
        <v>3438</v>
      </c>
      <c r="C921" s="19"/>
      <c r="D921" s="19"/>
    </row>
    <row r="922">
      <c r="A922" s="6" t="s">
        <v>4205</v>
      </c>
      <c r="B922" s="8" t="s">
        <v>3440</v>
      </c>
      <c r="C922" s="19"/>
      <c r="D922" s="19"/>
    </row>
    <row r="923">
      <c r="A923" s="6" t="s">
        <v>4206</v>
      </c>
      <c r="B923" s="8" t="s">
        <v>3442</v>
      </c>
      <c r="C923" s="19"/>
      <c r="D923" s="19"/>
    </row>
    <row r="924">
      <c r="A924" s="6" t="s">
        <v>3816</v>
      </c>
      <c r="B924" s="8" t="s">
        <v>3444</v>
      </c>
      <c r="C924" s="19"/>
      <c r="D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247</v>
      </c>
      <c r="B931" s="13" t="s">
        <v>247</v>
      </c>
      <c r="C931" s="6" t="s">
        <v>4250</v>
      </c>
      <c r="D931" s="6" t="s">
        <v>4251</v>
      </c>
    </row>
    <row r="932">
      <c r="A932" s="14" t="s">
        <v>247</v>
      </c>
      <c r="B932" s="16" t="s">
        <v>247</v>
      </c>
      <c r="C932" s="8" t="s">
        <v>4282</v>
      </c>
      <c r="D932" s="8" t="s">
        <v>4283</v>
      </c>
    </row>
    <row r="933">
      <c r="A933" s="6" t="s">
        <v>4249</v>
      </c>
      <c r="B933" s="8" t="s">
        <v>3412</v>
      </c>
      <c r="C933" s="19"/>
      <c r="D933" s="19"/>
    </row>
    <row r="934">
      <c r="A934" s="6" t="s">
        <v>4192</v>
      </c>
      <c r="B934" s="8" t="s">
        <v>3414</v>
      </c>
      <c r="C934" s="19"/>
      <c r="D934" s="19"/>
    </row>
    <row r="935">
      <c r="A935" s="6" t="s">
        <v>4193</v>
      </c>
      <c r="B935" s="8" t="s">
        <v>3416</v>
      </c>
      <c r="C935" s="19"/>
      <c r="D935" s="19"/>
    </row>
    <row r="936">
      <c r="A936" s="6" t="s">
        <v>4194</v>
      </c>
      <c r="B936" s="8" t="s">
        <v>3418</v>
      </c>
      <c r="C936" s="19"/>
      <c r="D936" s="19"/>
    </row>
    <row r="937">
      <c r="A937" s="6" t="s">
        <v>4195</v>
      </c>
      <c r="B937" s="8" t="s">
        <v>3420</v>
      </c>
      <c r="C937" s="19"/>
      <c r="D937" s="19"/>
    </row>
    <row r="938">
      <c r="A938" s="6" t="s">
        <v>4196</v>
      </c>
      <c r="B938" s="8" t="s">
        <v>3422</v>
      </c>
      <c r="C938" s="19"/>
      <c r="D938" s="19"/>
    </row>
    <row r="939">
      <c r="A939" s="6" t="s">
        <v>4197</v>
      </c>
      <c r="B939" s="8" t="s">
        <v>3424</v>
      </c>
      <c r="C939" s="19"/>
      <c r="D939" s="19"/>
    </row>
    <row r="940">
      <c r="A940" s="6" t="s">
        <v>4198</v>
      </c>
      <c r="B940" s="8" t="s">
        <v>3426</v>
      </c>
      <c r="C940" s="19"/>
      <c r="D940" s="19"/>
    </row>
    <row r="941">
      <c r="A941" s="6" t="s">
        <v>4199</v>
      </c>
      <c r="B941" s="8" t="s">
        <v>3428</v>
      </c>
      <c r="C941" s="19"/>
      <c r="D941" s="19"/>
    </row>
    <row r="942">
      <c r="A942" s="6" t="s">
        <v>4200</v>
      </c>
      <c r="B942" s="8" t="s">
        <v>3430</v>
      </c>
      <c r="C942" s="19"/>
      <c r="D942" s="19"/>
    </row>
    <row r="943">
      <c r="A943" s="6" t="s">
        <v>4201</v>
      </c>
      <c r="B943" s="8" t="s">
        <v>3432</v>
      </c>
      <c r="C943" s="19"/>
      <c r="D943" s="19"/>
    </row>
    <row r="944">
      <c r="A944" s="6" t="s">
        <v>4202</v>
      </c>
      <c r="B944" s="8" t="s">
        <v>3434</v>
      </c>
      <c r="C944" s="19"/>
      <c r="D944" s="19"/>
    </row>
    <row r="945">
      <c r="A945" s="6" t="s">
        <v>4203</v>
      </c>
      <c r="B945" s="8" t="s">
        <v>3436</v>
      </c>
      <c r="C945" s="19"/>
      <c r="D945" s="19"/>
    </row>
    <row r="946">
      <c r="A946" s="6" t="s">
        <v>4204</v>
      </c>
      <c r="B946" s="8" t="s">
        <v>3438</v>
      </c>
      <c r="C946" s="19"/>
      <c r="D946" s="19"/>
    </row>
    <row r="947">
      <c r="A947" s="6" t="s">
        <v>4205</v>
      </c>
      <c r="B947" s="8" t="s">
        <v>3440</v>
      </c>
      <c r="C947" s="19"/>
      <c r="D947" s="19"/>
    </row>
    <row r="948">
      <c r="A948" s="6" t="s">
        <v>4206</v>
      </c>
      <c r="B948" s="8" t="s">
        <v>3442</v>
      </c>
      <c r="C948" s="19"/>
      <c r="D948" s="19"/>
    </row>
    <row r="949">
      <c r="A949" s="6" t="s">
        <v>3816</v>
      </c>
      <c r="B949" s="8" t="s">
        <v>3444</v>
      </c>
      <c r="C949" s="19"/>
      <c r="D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247</v>
      </c>
      <c r="B956" s="13" t="s">
        <v>247</v>
      </c>
      <c r="C956" s="6" t="s">
        <v>4250</v>
      </c>
      <c r="D956" s="6" t="s">
        <v>4251</v>
      </c>
    </row>
    <row r="957">
      <c r="A957" s="14" t="s">
        <v>247</v>
      </c>
      <c r="B957" s="16" t="s">
        <v>247</v>
      </c>
      <c r="C957" s="8" t="s">
        <v>4282</v>
      </c>
      <c r="D957" s="8" t="s">
        <v>4283</v>
      </c>
    </row>
    <row r="958">
      <c r="A958" s="6" t="s">
        <v>4249</v>
      </c>
      <c r="B958" s="8" t="s">
        <v>3412</v>
      </c>
      <c r="C958" s="19"/>
      <c r="D958" s="19"/>
    </row>
    <row r="959">
      <c r="A959" s="6" t="s">
        <v>4192</v>
      </c>
      <c r="B959" s="8" t="s">
        <v>3414</v>
      </c>
      <c r="C959" s="19"/>
      <c r="D959" s="19"/>
    </row>
    <row r="960">
      <c r="A960" s="6" t="s">
        <v>4193</v>
      </c>
      <c r="B960" s="8" t="s">
        <v>3416</v>
      </c>
      <c r="C960" s="19"/>
      <c r="D960" s="19"/>
    </row>
    <row r="961">
      <c r="A961" s="6" t="s">
        <v>4194</v>
      </c>
      <c r="B961" s="8" t="s">
        <v>3418</v>
      </c>
      <c r="C961" s="19"/>
      <c r="D961" s="19"/>
    </row>
    <row r="962">
      <c r="A962" s="6" t="s">
        <v>4195</v>
      </c>
      <c r="B962" s="8" t="s">
        <v>3420</v>
      </c>
      <c r="C962" s="19"/>
      <c r="D962" s="19"/>
    </row>
    <row r="963">
      <c r="A963" s="6" t="s">
        <v>4196</v>
      </c>
      <c r="B963" s="8" t="s">
        <v>3422</v>
      </c>
      <c r="C963" s="19"/>
      <c r="D963" s="19"/>
    </row>
    <row r="964">
      <c r="A964" s="6" t="s">
        <v>4197</v>
      </c>
      <c r="B964" s="8" t="s">
        <v>3424</v>
      </c>
      <c r="C964" s="19"/>
      <c r="D964" s="19"/>
    </row>
    <row r="965">
      <c r="A965" s="6" t="s">
        <v>4198</v>
      </c>
      <c r="B965" s="8" t="s">
        <v>3426</v>
      </c>
      <c r="C965" s="19"/>
      <c r="D965" s="19"/>
    </row>
    <row r="966">
      <c r="A966" s="6" t="s">
        <v>4199</v>
      </c>
      <c r="B966" s="8" t="s">
        <v>3428</v>
      </c>
      <c r="C966" s="19"/>
      <c r="D966" s="19"/>
    </row>
    <row r="967">
      <c r="A967" s="6" t="s">
        <v>4200</v>
      </c>
      <c r="B967" s="8" t="s">
        <v>3430</v>
      </c>
      <c r="C967" s="19"/>
      <c r="D967" s="19"/>
    </row>
    <row r="968">
      <c r="A968" s="6" t="s">
        <v>4201</v>
      </c>
      <c r="B968" s="8" t="s">
        <v>3432</v>
      </c>
      <c r="C968" s="19"/>
      <c r="D968" s="19"/>
    </row>
    <row r="969">
      <c r="A969" s="6" t="s">
        <v>4202</v>
      </c>
      <c r="B969" s="8" t="s">
        <v>3434</v>
      </c>
      <c r="C969" s="19"/>
      <c r="D969" s="19"/>
    </row>
    <row r="970">
      <c r="A970" s="6" t="s">
        <v>4203</v>
      </c>
      <c r="B970" s="8" t="s">
        <v>3436</v>
      </c>
      <c r="C970" s="19"/>
      <c r="D970" s="19"/>
    </row>
    <row r="971">
      <c r="A971" s="6" t="s">
        <v>4204</v>
      </c>
      <c r="B971" s="8" t="s">
        <v>3438</v>
      </c>
      <c r="C971" s="19"/>
      <c r="D971" s="19"/>
    </row>
    <row r="972">
      <c r="A972" s="6" t="s">
        <v>4205</v>
      </c>
      <c r="B972" s="8" t="s">
        <v>3440</v>
      </c>
      <c r="C972" s="19"/>
      <c r="D972" s="19"/>
    </row>
    <row r="973">
      <c r="A973" s="6" t="s">
        <v>4206</v>
      </c>
      <c r="B973" s="8" t="s">
        <v>3442</v>
      </c>
      <c r="C973" s="19"/>
      <c r="D973" s="19"/>
    </row>
    <row r="974">
      <c r="A974" s="6" t="s">
        <v>3816</v>
      </c>
      <c r="B974" s="8" t="s">
        <v>3444</v>
      </c>
      <c r="C974" s="19"/>
      <c r="D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247</v>
      </c>
      <c r="B981" s="13" t="s">
        <v>247</v>
      </c>
      <c r="C981" s="6" t="s">
        <v>4250</v>
      </c>
      <c r="D981" s="6" t="s">
        <v>4251</v>
      </c>
    </row>
    <row r="982">
      <c r="A982" s="14" t="s">
        <v>247</v>
      </c>
      <c r="B982" s="16" t="s">
        <v>247</v>
      </c>
      <c r="C982" s="8" t="s">
        <v>4282</v>
      </c>
      <c r="D982" s="8" t="s">
        <v>4283</v>
      </c>
    </row>
    <row r="983">
      <c r="A983" s="6" t="s">
        <v>4249</v>
      </c>
      <c r="B983" s="8" t="s">
        <v>3412</v>
      </c>
      <c r="C983" s="19"/>
      <c r="D983" s="19"/>
    </row>
    <row r="984">
      <c r="A984" s="6" t="s">
        <v>4192</v>
      </c>
      <c r="B984" s="8" t="s">
        <v>3414</v>
      </c>
      <c r="C984" s="19"/>
      <c r="D984" s="19"/>
    </row>
    <row r="985">
      <c r="A985" s="6" t="s">
        <v>4193</v>
      </c>
      <c r="B985" s="8" t="s">
        <v>3416</v>
      </c>
      <c r="C985" s="19"/>
      <c r="D985" s="19"/>
    </row>
    <row r="986">
      <c r="A986" s="6" t="s">
        <v>4194</v>
      </c>
      <c r="B986" s="8" t="s">
        <v>3418</v>
      </c>
      <c r="C986" s="19"/>
      <c r="D986" s="19"/>
    </row>
    <row r="987">
      <c r="A987" s="6" t="s">
        <v>4195</v>
      </c>
      <c r="B987" s="8" t="s">
        <v>3420</v>
      </c>
      <c r="C987" s="19"/>
      <c r="D987" s="19"/>
    </row>
    <row r="988">
      <c r="A988" s="6" t="s">
        <v>4196</v>
      </c>
      <c r="B988" s="8" t="s">
        <v>3422</v>
      </c>
      <c r="C988" s="19"/>
      <c r="D988" s="19"/>
    </row>
    <row r="989">
      <c r="A989" s="6" t="s">
        <v>4197</v>
      </c>
      <c r="B989" s="8" t="s">
        <v>3424</v>
      </c>
      <c r="C989" s="19"/>
      <c r="D989" s="19"/>
    </row>
    <row r="990">
      <c r="A990" s="6" t="s">
        <v>4198</v>
      </c>
      <c r="B990" s="8" t="s">
        <v>3426</v>
      </c>
      <c r="C990" s="19"/>
      <c r="D990" s="19"/>
    </row>
    <row r="991">
      <c r="A991" s="6" t="s">
        <v>4199</v>
      </c>
      <c r="B991" s="8" t="s">
        <v>3428</v>
      </c>
      <c r="C991" s="19"/>
      <c r="D991" s="19"/>
    </row>
    <row r="992">
      <c r="A992" s="6" t="s">
        <v>4200</v>
      </c>
      <c r="B992" s="8" t="s">
        <v>3430</v>
      </c>
      <c r="C992" s="19"/>
      <c r="D992" s="19"/>
    </row>
    <row r="993">
      <c r="A993" s="6" t="s">
        <v>4201</v>
      </c>
      <c r="B993" s="8" t="s">
        <v>3432</v>
      </c>
      <c r="C993" s="19"/>
      <c r="D993" s="19"/>
    </row>
    <row r="994">
      <c r="A994" s="6" t="s">
        <v>4202</v>
      </c>
      <c r="B994" s="8" t="s">
        <v>3434</v>
      </c>
      <c r="C994" s="19"/>
      <c r="D994" s="19"/>
    </row>
    <row r="995">
      <c r="A995" s="6" t="s">
        <v>4203</v>
      </c>
      <c r="B995" s="8" t="s">
        <v>3436</v>
      </c>
      <c r="C995" s="19"/>
      <c r="D995" s="19"/>
    </row>
    <row r="996">
      <c r="A996" s="6" t="s">
        <v>4204</v>
      </c>
      <c r="B996" s="8" t="s">
        <v>3438</v>
      </c>
      <c r="C996" s="19"/>
      <c r="D996" s="19"/>
    </row>
    <row r="997">
      <c r="A997" s="6" t="s">
        <v>4205</v>
      </c>
      <c r="B997" s="8" t="s">
        <v>3440</v>
      </c>
      <c r="C997" s="19"/>
      <c r="D997" s="19"/>
    </row>
    <row r="998">
      <c r="A998" s="6" t="s">
        <v>4206</v>
      </c>
      <c r="B998" s="8" t="s">
        <v>3442</v>
      </c>
      <c r="C998" s="19"/>
      <c r="D998" s="19"/>
    </row>
    <row r="999">
      <c r="A999" s="6" t="s">
        <v>3816</v>
      </c>
      <c r="B999" s="8" t="s">
        <v>3444</v>
      </c>
      <c r="C999" s="19"/>
      <c r="D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247</v>
      </c>
      <c r="B1006" s="13" t="s">
        <v>247</v>
      </c>
      <c r="C1006" s="6" t="s">
        <v>4250</v>
      </c>
      <c r="D1006" s="6" t="s">
        <v>4251</v>
      </c>
    </row>
    <row r="1007">
      <c r="A1007" s="14" t="s">
        <v>247</v>
      </c>
      <c r="B1007" s="16" t="s">
        <v>247</v>
      </c>
      <c r="C1007" s="8" t="s">
        <v>4282</v>
      </c>
      <c r="D1007" s="8" t="s">
        <v>4283</v>
      </c>
    </row>
    <row r="1008">
      <c r="A1008" s="6" t="s">
        <v>4249</v>
      </c>
      <c r="B1008" s="8" t="s">
        <v>3412</v>
      </c>
      <c r="C1008" s="19"/>
      <c r="D1008" s="19"/>
    </row>
    <row r="1009">
      <c r="A1009" s="6" t="s">
        <v>4192</v>
      </c>
      <c r="B1009" s="8" t="s">
        <v>3414</v>
      </c>
      <c r="C1009" s="19"/>
      <c r="D1009" s="19"/>
    </row>
    <row r="1010">
      <c r="A1010" s="6" t="s">
        <v>4193</v>
      </c>
      <c r="B1010" s="8" t="s">
        <v>3416</v>
      </c>
      <c r="C1010" s="19"/>
      <c r="D1010" s="19"/>
    </row>
    <row r="1011">
      <c r="A1011" s="6" t="s">
        <v>4194</v>
      </c>
      <c r="B1011" s="8" t="s">
        <v>3418</v>
      </c>
      <c r="C1011" s="19"/>
      <c r="D1011" s="19"/>
    </row>
    <row r="1012">
      <c r="A1012" s="6" t="s">
        <v>4195</v>
      </c>
      <c r="B1012" s="8" t="s">
        <v>3420</v>
      </c>
      <c r="C1012" s="19"/>
      <c r="D1012" s="19"/>
    </row>
    <row r="1013">
      <c r="A1013" s="6" t="s">
        <v>4196</v>
      </c>
      <c r="B1013" s="8" t="s">
        <v>3422</v>
      </c>
      <c r="C1013" s="19"/>
      <c r="D1013" s="19"/>
    </row>
    <row r="1014">
      <c r="A1014" s="6" t="s">
        <v>4197</v>
      </c>
      <c r="B1014" s="8" t="s">
        <v>3424</v>
      </c>
      <c r="C1014" s="19"/>
      <c r="D1014" s="19"/>
    </row>
    <row r="1015">
      <c r="A1015" s="6" t="s">
        <v>4198</v>
      </c>
      <c r="B1015" s="8" t="s">
        <v>3426</v>
      </c>
      <c r="C1015" s="19"/>
      <c r="D1015" s="19"/>
    </row>
    <row r="1016">
      <c r="A1016" s="6" t="s">
        <v>4199</v>
      </c>
      <c r="B1016" s="8" t="s">
        <v>3428</v>
      </c>
      <c r="C1016" s="19"/>
      <c r="D1016" s="19"/>
    </row>
    <row r="1017">
      <c r="A1017" s="6" t="s">
        <v>4200</v>
      </c>
      <c r="B1017" s="8" t="s">
        <v>3430</v>
      </c>
      <c r="C1017" s="19"/>
      <c r="D1017" s="19"/>
    </row>
    <row r="1018">
      <c r="A1018" s="6" t="s">
        <v>4201</v>
      </c>
      <c r="B1018" s="8" t="s">
        <v>3432</v>
      </c>
      <c r="C1018" s="19"/>
      <c r="D1018" s="19"/>
    </row>
    <row r="1019">
      <c r="A1019" s="6" t="s">
        <v>4202</v>
      </c>
      <c r="B1019" s="8" t="s">
        <v>3434</v>
      </c>
      <c r="C1019" s="19"/>
      <c r="D1019" s="19"/>
    </row>
    <row r="1020">
      <c r="A1020" s="6" t="s">
        <v>4203</v>
      </c>
      <c r="B1020" s="8" t="s">
        <v>3436</v>
      </c>
      <c r="C1020" s="19"/>
      <c r="D1020" s="19"/>
    </row>
    <row r="1021">
      <c r="A1021" s="6" t="s">
        <v>4204</v>
      </c>
      <c r="B1021" s="8" t="s">
        <v>3438</v>
      </c>
      <c r="C1021" s="19"/>
      <c r="D1021" s="19"/>
    </row>
    <row r="1022">
      <c r="A1022" s="6" t="s">
        <v>4205</v>
      </c>
      <c r="B1022" s="8" t="s">
        <v>3440</v>
      </c>
      <c r="C1022" s="19"/>
      <c r="D1022" s="19"/>
    </row>
    <row r="1023">
      <c r="A1023" s="6" t="s">
        <v>4206</v>
      </c>
      <c r="B1023" s="8" t="s">
        <v>3442</v>
      </c>
      <c r="C1023" s="19"/>
      <c r="D1023" s="19"/>
    </row>
    <row r="1024">
      <c r="A1024" s="6" t="s">
        <v>3816</v>
      </c>
      <c r="B1024" s="8" t="s">
        <v>3444</v>
      </c>
      <c r="C1024" s="19"/>
      <c r="D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247</v>
      </c>
      <c r="B1031" s="13" t="s">
        <v>247</v>
      </c>
      <c r="C1031" s="6" t="s">
        <v>4250</v>
      </c>
      <c r="D1031" s="6" t="s">
        <v>4251</v>
      </c>
    </row>
    <row r="1032">
      <c r="A1032" s="14" t="s">
        <v>247</v>
      </c>
      <c r="B1032" s="16" t="s">
        <v>247</v>
      </c>
      <c r="C1032" s="8" t="s">
        <v>4282</v>
      </c>
      <c r="D1032" s="8" t="s">
        <v>4283</v>
      </c>
    </row>
    <row r="1033">
      <c r="A1033" s="6" t="s">
        <v>4249</v>
      </c>
      <c r="B1033" s="8" t="s">
        <v>3412</v>
      </c>
      <c r="C1033" s="19"/>
      <c r="D1033" s="19"/>
    </row>
    <row r="1034">
      <c r="A1034" s="6" t="s">
        <v>4192</v>
      </c>
      <c r="B1034" s="8" t="s">
        <v>3414</v>
      </c>
      <c r="C1034" s="19"/>
      <c r="D1034" s="19"/>
    </row>
    <row r="1035">
      <c r="A1035" s="6" t="s">
        <v>4193</v>
      </c>
      <c r="B1035" s="8" t="s">
        <v>3416</v>
      </c>
      <c r="C1035" s="19"/>
      <c r="D1035" s="19"/>
    </row>
    <row r="1036">
      <c r="A1036" s="6" t="s">
        <v>4194</v>
      </c>
      <c r="B1036" s="8" t="s">
        <v>3418</v>
      </c>
      <c r="C1036" s="19"/>
      <c r="D1036" s="19"/>
    </row>
    <row r="1037">
      <c r="A1037" s="6" t="s">
        <v>4195</v>
      </c>
      <c r="B1037" s="8" t="s">
        <v>3420</v>
      </c>
      <c r="C1037" s="19"/>
      <c r="D1037" s="19"/>
    </row>
    <row r="1038">
      <c r="A1038" s="6" t="s">
        <v>4196</v>
      </c>
      <c r="B1038" s="8" t="s">
        <v>3422</v>
      </c>
      <c r="C1038" s="19"/>
      <c r="D1038" s="19"/>
    </row>
    <row r="1039">
      <c r="A1039" s="6" t="s">
        <v>4197</v>
      </c>
      <c r="B1039" s="8" t="s">
        <v>3424</v>
      </c>
      <c r="C1039" s="19"/>
      <c r="D1039" s="19"/>
    </row>
    <row r="1040">
      <c r="A1040" s="6" t="s">
        <v>4198</v>
      </c>
      <c r="B1040" s="8" t="s">
        <v>3426</v>
      </c>
      <c r="C1040" s="19"/>
      <c r="D1040" s="19"/>
    </row>
    <row r="1041">
      <c r="A1041" s="6" t="s">
        <v>4199</v>
      </c>
      <c r="B1041" s="8" t="s">
        <v>3428</v>
      </c>
      <c r="C1041" s="19"/>
      <c r="D1041" s="19"/>
    </row>
    <row r="1042">
      <c r="A1042" s="6" t="s">
        <v>4200</v>
      </c>
      <c r="B1042" s="8" t="s">
        <v>3430</v>
      </c>
      <c r="C1042" s="19"/>
      <c r="D1042" s="19"/>
    </row>
    <row r="1043">
      <c r="A1043" s="6" t="s">
        <v>4201</v>
      </c>
      <c r="B1043" s="8" t="s">
        <v>3432</v>
      </c>
      <c r="C1043" s="19"/>
      <c r="D1043" s="19"/>
    </row>
    <row r="1044">
      <c r="A1044" s="6" t="s">
        <v>4202</v>
      </c>
      <c r="B1044" s="8" t="s">
        <v>3434</v>
      </c>
      <c r="C1044" s="19"/>
      <c r="D1044" s="19"/>
    </row>
    <row r="1045">
      <c r="A1045" s="6" t="s">
        <v>4203</v>
      </c>
      <c r="B1045" s="8" t="s">
        <v>3436</v>
      </c>
      <c r="C1045" s="19"/>
      <c r="D1045" s="19"/>
    </row>
    <row r="1046">
      <c r="A1046" s="6" t="s">
        <v>4204</v>
      </c>
      <c r="B1046" s="8" t="s">
        <v>3438</v>
      </c>
      <c r="C1046" s="19"/>
      <c r="D1046" s="19"/>
    </row>
    <row r="1047">
      <c r="A1047" s="6" t="s">
        <v>4205</v>
      </c>
      <c r="B1047" s="8" t="s">
        <v>3440</v>
      </c>
      <c r="C1047" s="19"/>
      <c r="D1047" s="19"/>
    </row>
    <row r="1048">
      <c r="A1048" s="6" t="s">
        <v>4206</v>
      </c>
      <c r="B1048" s="8" t="s">
        <v>3442</v>
      </c>
      <c r="C1048" s="19"/>
      <c r="D1048" s="19"/>
    </row>
    <row r="1049">
      <c r="A1049" s="6" t="s">
        <v>3816</v>
      </c>
      <c r="B1049" s="8" t="s">
        <v>3444</v>
      </c>
      <c r="C1049" s="19"/>
      <c r="D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247</v>
      </c>
      <c r="B1056" s="13" t="s">
        <v>247</v>
      </c>
      <c r="C1056" s="6" t="s">
        <v>4250</v>
      </c>
      <c r="D1056" s="6" t="s">
        <v>4251</v>
      </c>
    </row>
    <row r="1057">
      <c r="A1057" s="14" t="s">
        <v>247</v>
      </c>
      <c r="B1057" s="16" t="s">
        <v>247</v>
      </c>
      <c r="C1057" s="8" t="s">
        <v>4282</v>
      </c>
      <c r="D1057" s="8" t="s">
        <v>4283</v>
      </c>
    </row>
    <row r="1058">
      <c r="A1058" s="6" t="s">
        <v>4249</v>
      </c>
      <c r="B1058" s="8" t="s">
        <v>3412</v>
      </c>
      <c r="C1058" s="19"/>
      <c r="D1058" s="19"/>
    </row>
    <row r="1059">
      <c r="A1059" s="6" t="s">
        <v>4192</v>
      </c>
      <c r="B1059" s="8" t="s">
        <v>3414</v>
      </c>
      <c r="C1059" s="19"/>
      <c r="D1059" s="19"/>
    </row>
    <row r="1060">
      <c r="A1060" s="6" t="s">
        <v>4193</v>
      </c>
      <c r="B1060" s="8" t="s">
        <v>3416</v>
      </c>
      <c r="C1060" s="19"/>
      <c r="D1060" s="19"/>
    </row>
    <row r="1061">
      <c r="A1061" s="6" t="s">
        <v>4194</v>
      </c>
      <c r="B1061" s="8" t="s">
        <v>3418</v>
      </c>
      <c r="C1061" s="19"/>
      <c r="D1061" s="19"/>
    </row>
    <row r="1062">
      <c r="A1062" s="6" t="s">
        <v>4195</v>
      </c>
      <c r="B1062" s="8" t="s">
        <v>3420</v>
      </c>
      <c r="C1062" s="19"/>
      <c r="D1062" s="19"/>
    </row>
    <row r="1063">
      <c r="A1063" s="6" t="s">
        <v>4196</v>
      </c>
      <c r="B1063" s="8" t="s">
        <v>3422</v>
      </c>
      <c r="C1063" s="19"/>
      <c r="D1063" s="19"/>
    </row>
    <row r="1064">
      <c r="A1064" s="6" t="s">
        <v>4197</v>
      </c>
      <c r="B1064" s="8" t="s">
        <v>3424</v>
      </c>
      <c r="C1064" s="19"/>
      <c r="D1064" s="19"/>
    </row>
    <row r="1065">
      <c r="A1065" s="6" t="s">
        <v>4198</v>
      </c>
      <c r="B1065" s="8" t="s">
        <v>3426</v>
      </c>
      <c r="C1065" s="19"/>
      <c r="D1065" s="19"/>
    </row>
    <row r="1066">
      <c r="A1066" s="6" t="s">
        <v>4199</v>
      </c>
      <c r="B1066" s="8" t="s">
        <v>3428</v>
      </c>
      <c r="C1066" s="19"/>
      <c r="D1066" s="19"/>
    </row>
    <row r="1067">
      <c r="A1067" s="6" t="s">
        <v>4200</v>
      </c>
      <c r="B1067" s="8" t="s">
        <v>3430</v>
      </c>
      <c r="C1067" s="19"/>
      <c r="D1067" s="19"/>
    </row>
    <row r="1068">
      <c r="A1068" s="6" t="s">
        <v>4201</v>
      </c>
      <c r="B1068" s="8" t="s">
        <v>3432</v>
      </c>
      <c r="C1068" s="19"/>
      <c r="D1068" s="19"/>
    </row>
    <row r="1069">
      <c r="A1069" s="6" t="s">
        <v>4202</v>
      </c>
      <c r="B1069" s="8" t="s">
        <v>3434</v>
      </c>
      <c r="C1069" s="19"/>
      <c r="D1069" s="19"/>
    </row>
    <row r="1070">
      <c r="A1070" s="6" t="s">
        <v>4203</v>
      </c>
      <c r="B1070" s="8" t="s">
        <v>3436</v>
      </c>
      <c r="C1070" s="19"/>
      <c r="D1070" s="19"/>
    </row>
    <row r="1071">
      <c r="A1071" s="6" t="s">
        <v>4204</v>
      </c>
      <c r="B1071" s="8" t="s">
        <v>3438</v>
      </c>
      <c r="C1071" s="19"/>
      <c r="D1071" s="19"/>
    </row>
    <row r="1072">
      <c r="A1072" s="6" t="s">
        <v>4205</v>
      </c>
      <c r="B1072" s="8" t="s">
        <v>3440</v>
      </c>
      <c r="C1072" s="19"/>
      <c r="D1072" s="19"/>
    </row>
    <row r="1073">
      <c r="A1073" s="6" t="s">
        <v>4206</v>
      </c>
      <c r="B1073" s="8" t="s">
        <v>3442</v>
      </c>
      <c r="C1073" s="19"/>
      <c r="D1073" s="19"/>
    </row>
    <row r="1074">
      <c r="A1074" s="6" t="s">
        <v>3816</v>
      </c>
      <c r="B1074" s="8" t="s">
        <v>3444</v>
      </c>
      <c r="C1074" s="19"/>
      <c r="D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247</v>
      </c>
      <c r="B1081" s="13" t="s">
        <v>247</v>
      </c>
      <c r="C1081" s="6" t="s">
        <v>4250</v>
      </c>
      <c r="D1081" s="6" t="s">
        <v>4251</v>
      </c>
    </row>
    <row r="1082">
      <c r="A1082" s="14" t="s">
        <v>247</v>
      </c>
      <c r="B1082" s="16" t="s">
        <v>247</v>
      </c>
      <c r="C1082" s="8" t="s">
        <v>4282</v>
      </c>
      <c r="D1082" s="8" t="s">
        <v>4283</v>
      </c>
    </row>
    <row r="1083">
      <c r="A1083" s="6" t="s">
        <v>4249</v>
      </c>
      <c r="B1083" s="8" t="s">
        <v>3412</v>
      </c>
      <c r="C1083" s="19"/>
      <c r="D1083" s="19"/>
    </row>
    <row r="1084">
      <c r="A1084" s="6" t="s">
        <v>4192</v>
      </c>
      <c r="B1084" s="8" t="s">
        <v>3414</v>
      </c>
      <c r="C1084" s="19"/>
      <c r="D1084" s="19"/>
    </row>
    <row r="1085">
      <c r="A1085" s="6" t="s">
        <v>4193</v>
      </c>
      <c r="B1085" s="8" t="s">
        <v>3416</v>
      </c>
      <c r="C1085" s="19"/>
      <c r="D1085" s="19"/>
    </row>
    <row r="1086">
      <c r="A1086" s="6" t="s">
        <v>4194</v>
      </c>
      <c r="B1086" s="8" t="s">
        <v>3418</v>
      </c>
      <c r="C1086" s="19"/>
      <c r="D1086" s="19"/>
    </row>
    <row r="1087">
      <c r="A1087" s="6" t="s">
        <v>4195</v>
      </c>
      <c r="B1087" s="8" t="s">
        <v>3420</v>
      </c>
      <c r="C1087" s="19"/>
      <c r="D1087" s="19"/>
    </row>
    <row r="1088">
      <c r="A1088" s="6" t="s">
        <v>4196</v>
      </c>
      <c r="B1088" s="8" t="s">
        <v>3422</v>
      </c>
      <c r="C1088" s="19"/>
      <c r="D1088" s="19"/>
    </row>
    <row r="1089">
      <c r="A1089" s="6" t="s">
        <v>4197</v>
      </c>
      <c r="B1089" s="8" t="s">
        <v>3424</v>
      </c>
      <c r="C1089" s="19"/>
      <c r="D1089" s="19"/>
    </row>
    <row r="1090">
      <c r="A1090" s="6" t="s">
        <v>4198</v>
      </c>
      <c r="B1090" s="8" t="s">
        <v>3426</v>
      </c>
      <c r="C1090" s="19"/>
      <c r="D1090" s="19"/>
    </row>
    <row r="1091">
      <c r="A1091" s="6" t="s">
        <v>4199</v>
      </c>
      <c r="B1091" s="8" t="s">
        <v>3428</v>
      </c>
      <c r="C1091" s="19"/>
      <c r="D1091" s="19"/>
    </row>
    <row r="1092">
      <c r="A1092" s="6" t="s">
        <v>4200</v>
      </c>
      <c r="B1092" s="8" t="s">
        <v>3430</v>
      </c>
      <c r="C1092" s="19"/>
      <c r="D1092" s="19"/>
    </row>
    <row r="1093">
      <c r="A1093" s="6" t="s">
        <v>4201</v>
      </c>
      <c r="B1093" s="8" t="s">
        <v>3432</v>
      </c>
      <c r="C1093" s="19"/>
      <c r="D1093" s="19"/>
    </row>
    <row r="1094">
      <c r="A1094" s="6" t="s">
        <v>4202</v>
      </c>
      <c r="B1094" s="8" t="s">
        <v>3434</v>
      </c>
      <c r="C1094" s="19"/>
      <c r="D1094" s="19"/>
    </row>
    <row r="1095">
      <c r="A1095" s="6" t="s">
        <v>4203</v>
      </c>
      <c r="B1095" s="8" t="s">
        <v>3436</v>
      </c>
      <c r="C1095" s="19"/>
      <c r="D1095" s="19"/>
    </row>
    <row r="1096">
      <c r="A1096" s="6" t="s">
        <v>4204</v>
      </c>
      <c r="B1096" s="8" t="s">
        <v>3438</v>
      </c>
      <c r="C1096" s="19"/>
      <c r="D1096" s="19"/>
    </row>
    <row r="1097">
      <c r="A1097" s="6" t="s">
        <v>4205</v>
      </c>
      <c r="B1097" s="8" t="s">
        <v>3440</v>
      </c>
      <c r="C1097" s="19"/>
      <c r="D1097" s="19"/>
    </row>
    <row r="1098">
      <c r="A1098" s="6" t="s">
        <v>4206</v>
      </c>
      <c r="B1098" s="8" t="s">
        <v>3442</v>
      </c>
      <c r="C1098" s="19"/>
      <c r="D1098" s="19"/>
    </row>
    <row r="1099">
      <c r="A1099" s="6" t="s">
        <v>3816</v>
      </c>
      <c r="B1099" s="8" t="s">
        <v>3444</v>
      </c>
      <c r="C1099" s="19"/>
      <c r="D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247</v>
      </c>
      <c r="B1106" s="13" t="s">
        <v>247</v>
      </c>
      <c r="C1106" s="6" t="s">
        <v>4250</v>
      </c>
      <c r="D1106" s="6" t="s">
        <v>4251</v>
      </c>
    </row>
    <row r="1107">
      <c r="A1107" s="14" t="s">
        <v>247</v>
      </c>
      <c r="B1107" s="16" t="s">
        <v>247</v>
      </c>
      <c r="C1107" s="8" t="s">
        <v>4282</v>
      </c>
      <c r="D1107" s="8" t="s">
        <v>4283</v>
      </c>
    </row>
    <row r="1108">
      <c r="A1108" s="6" t="s">
        <v>4249</v>
      </c>
      <c r="B1108" s="8" t="s">
        <v>3412</v>
      </c>
      <c r="C1108" s="19"/>
      <c r="D1108" s="19"/>
    </row>
    <row r="1109">
      <c r="A1109" s="6" t="s">
        <v>4192</v>
      </c>
      <c r="B1109" s="8" t="s">
        <v>3414</v>
      </c>
      <c r="C1109" s="19"/>
      <c r="D1109" s="19"/>
    </row>
    <row r="1110">
      <c r="A1110" s="6" t="s">
        <v>4193</v>
      </c>
      <c r="B1110" s="8" t="s">
        <v>3416</v>
      </c>
      <c r="C1110" s="19"/>
      <c r="D1110" s="19"/>
    </row>
    <row r="1111">
      <c r="A1111" s="6" t="s">
        <v>4194</v>
      </c>
      <c r="B1111" s="8" t="s">
        <v>3418</v>
      </c>
      <c r="C1111" s="19"/>
      <c r="D1111" s="19"/>
    </row>
    <row r="1112">
      <c r="A1112" s="6" t="s">
        <v>4195</v>
      </c>
      <c r="B1112" s="8" t="s">
        <v>3420</v>
      </c>
      <c r="C1112" s="19"/>
      <c r="D1112" s="19"/>
    </row>
    <row r="1113">
      <c r="A1113" s="6" t="s">
        <v>4196</v>
      </c>
      <c r="B1113" s="8" t="s">
        <v>3422</v>
      </c>
      <c r="C1113" s="19"/>
      <c r="D1113" s="19"/>
    </row>
    <row r="1114">
      <c r="A1114" s="6" t="s">
        <v>4197</v>
      </c>
      <c r="B1114" s="8" t="s">
        <v>3424</v>
      </c>
      <c r="C1114" s="19"/>
      <c r="D1114" s="19"/>
    </row>
    <row r="1115">
      <c r="A1115" s="6" t="s">
        <v>4198</v>
      </c>
      <c r="B1115" s="8" t="s">
        <v>3426</v>
      </c>
      <c r="C1115" s="19"/>
      <c r="D1115" s="19"/>
    </row>
    <row r="1116">
      <c r="A1116" s="6" t="s">
        <v>4199</v>
      </c>
      <c r="B1116" s="8" t="s">
        <v>3428</v>
      </c>
      <c r="C1116" s="19"/>
      <c r="D1116" s="19"/>
    </row>
    <row r="1117">
      <c r="A1117" s="6" t="s">
        <v>4200</v>
      </c>
      <c r="B1117" s="8" t="s">
        <v>3430</v>
      </c>
      <c r="C1117" s="19"/>
      <c r="D1117" s="19"/>
    </row>
    <row r="1118">
      <c r="A1118" s="6" t="s">
        <v>4201</v>
      </c>
      <c r="B1118" s="8" t="s">
        <v>3432</v>
      </c>
      <c r="C1118" s="19"/>
      <c r="D1118" s="19"/>
    </row>
    <row r="1119">
      <c r="A1119" s="6" t="s">
        <v>4202</v>
      </c>
      <c r="B1119" s="8" t="s">
        <v>3434</v>
      </c>
      <c r="C1119" s="19"/>
      <c r="D1119" s="19"/>
    </row>
    <row r="1120">
      <c r="A1120" s="6" t="s">
        <v>4203</v>
      </c>
      <c r="B1120" s="8" t="s">
        <v>3436</v>
      </c>
      <c r="C1120" s="19"/>
      <c r="D1120" s="19"/>
    </row>
    <row r="1121">
      <c r="A1121" s="6" t="s">
        <v>4204</v>
      </c>
      <c r="B1121" s="8" t="s">
        <v>3438</v>
      </c>
      <c r="C1121" s="19"/>
      <c r="D1121" s="19"/>
    </row>
    <row r="1122">
      <c r="A1122" s="6" t="s">
        <v>4205</v>
      </c>
      <c r="B1122" s="8" t="s">
        <v>3440</v>
      </c>
      <c r="C1122" s="19"/>
      <c r="D1122" s="19"/>
    </row>
    <row r="1123">
      <c r="A1123" s="6" t="s">
        <v>4206</v>
      </c>
      <c r="B1123" s="8" t="s">
        <v>3442</v>
      </c>
      <c r="C1123" s="19"/>
      <c r="D1123" s="19"/>
    </row>
    <row r="1124">
      <c r="A1124" s="6" t="s">
        <v>3816</v>
      </c>
      <c r="B1124" s="8" t="s">
        <v>3444</v>
      </c>
      <c r="C1124" s="19"/>
      <c r="D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247</v>
      </c>
      <c r="B1131" s="13" t="s">
        <v>247</v>
      </c>
      <c r="C1131" s="6" t="s">
        <v>4250</v>
      </c>
      <c r="D1131" s="6" t="s">
        <v>4251</v>
      </c>
    </row>
    <row r="1132">
      <c r="A1132" s="14" t="s">
        <v>247</v>
      </c>
      <c r="B1132" s="16" t="s">
        <v>247</v>
      </c>
      <c r="C1132" s="8" t="s">
        <v>4282</v>
      </c>
      <c r="D1132" s="8" t="s">
        <v>4283</v>
      </c>
    </row>
    <row r="1133">
      <c r="A1133" s="6" t="s">
        <v>4249</v>
      </c>
      <c r="B1133" s="8" t="s">
        <v>3412</v>
      </c>
      <c r="C1133" s="19"/>
      <c r="D1133" s="19"/>
    </row>
    <row r="1134">
      <c r="A1134" s="6" t="s">
        <v>4192</v>
      </c>
      <c r="B1134" s="8" t="s">
        <v>3414</v>
      </c>
      <c r="C1134" s="19"/>
      <c r="D1134" s="19"/>
    </row>
    <row r="1135">
      <c r="A1135" s="6" t="s">
        <v>4193</v>
      </c>
      <c r="B1135" s="8" t="s">
        <v>3416</v>
      </c>
      <c r="C1135" s="19"/>
      <c r="D1135" s="19"/>
    </row>
    <row r="1136">
      <c r="A1136" s="6" t="s">
        <v>4194</v>
      </c>
      <c r="B1136" s="8" t="s">
        <v>3418</v>
      </c>
      <c r="C1136" s="19"/>
      <c r="D1136" s="19"/>
    </row>
    <row r="1137">
      <c r="A1137" s="6" t="s">
        <v>4195</v>
      </c>
      <c r="B1137" s="8" t="s">
        <v>3420</v>
      </c>
      <c r="C1137" s="19"/>
      <c r="D1137" s="19"/>
    </row>
    <row r="1138">
      <c r="A1138" s="6" t="s">
        <v>4196</v>
      </c>
      <c r="B1138" s="8" t="s">
        <v>3422</v>
      </c>
      <c r="C1138" s="19"/>
      <c r="D1138" s="19"/>
    </row>
    <row r="1139">
      <c r="A1139" s="6" t="s">
        <v>4197</v>
      </c>
      <c r="B1139" s="8" t="s">
        <v>3424</v>
      </c>
      <c r="C1139" s="19"/>
      <c r="D1139" s="19"/>
    </row>
    <row r="1140">
      <c r="A1140" s="6" t="s">
        <v>4198</v>
      </c>
      <c r="B1140" s="8" t="s">
        <v>3426</v>
      </c>
      <c r="C1140" s="19"/>
      <c r="D1140" s="19"/>
    </row>
    <row r="1141">
      <c r="A1141" s="6" t="s">
        <v>4199</v>
      </c>
      <c r="B1141" s="8" t="s">
        <v>3428</v>
      </c>
      <c r="C1141" s="19"/>
      <c r="D1141" s="19"/>
    </row>
    <row r="1142">
      <c r="A1142" s="6" t="s">
        <v>4200</v>
      </c>
      <c r="B1142" s="8" t="s">
        <v>3430</v>
      </c>
      <c r="C1142" s="19"/>
      <c r="D1142" s="19"/>
    </row>
    <row r="1143">
      <c r="A1143" s="6" t="s">
        <v>4201</v>
      </c>
      <c r="B1143" s="8" t="s">
        <v>3432</v>
      </c>
      <c r="C1143" s="19"/>
      <c r="D1143" s="19"/>
    </row>
    <row r="1144">
      <c r="A1144" s="6" t="s">
        <v>4202</v>
      </c>
      <c r="B1144" s="8" t="s">
        <v>3434</v>
      </c>
      <c r="C1144" s="19"/>
      <c r="D1144" s="19"/>
    </row>
    <row r="1145">
      <c r="A1145" s="6" t="s">
        <v>4203</v>
      </c>
      <c r="B1145" s="8" t="s">
        <v>3436</v>
      </c>
      <c r="C1145" s="19"/>
      <c r="D1145" s="19"/>
    </row>
    <row r="1146">
      <c r="A1146" s="6" t="s">
        <v>4204</v>
      </c>
      <c r="B1146" s="8" t="s">
        <v>3438</v>
      </c>
      <c r="C1146" s="19"/>
      <c r="D1146" s="19"/>
    </row>
    <row r="1147">
      <c r="A1147" s="6" t="s">
        <v>4205</v>
      </c>
      <c r="B1147" s="8" t="s">
        <v>3440</v>
      </c>
      <c r="C1147" s="19"/>
      <c r="D1147" s="19"/>
    </row>
    <row r="1148">
      <c r="A1148" s="6" t="s">
        <v>4206</v>
      </c>
      <c r="B1148" s="8" t="s">
        <v>3442</v>
      </c>
      <c r="C1148" s="19"/>
      <c r="D1148" s="19"/>
    </row>
    <row r="1149">
      <c r="A1149" s="6" t="s">
        <v>3816</v>
      </c>
      <c r="B1149" s="8" t="s">
        <v>3444</v>
      </c>
      <c r="C1149" s="19"/>
      <c r="D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247</v>
      </c>
      <c r="B1156" s="13" t="s">
        <v>247</v>
      </c>
      <c r="C1156" s="6" t="s">
        <v>4250</v>
      </c>
      <c r="D1156" s="6" t="s">
        <v>4251</v>
      </c>
    </row>
    <row r="1157">
      <c r="A1157" s="14" t="s">
        <v>247</v>
      </c>
      <c r="B1157" s="16" t="s">
        <v>247</v>
      </c>
      <c r="C1157" s="8" t="s">
        <v>4282</v>
      </c>
      <c r="D1157" s="8" t="s">
        <v>4283</v>
      </c>
    </row>
    <row r="1158">
      <c r="A1158" s="6" t="s">
        <v>4249</v>
      </c>
      <c r="B1158" s="8" t="s">
        <v>3412</v>
      </c>
      <c r="C1158" s="19"/>
      <c r="D1158" s="19"/>
    </row>
    <row r="1159">
      <c r="A1159" s="6" t="s">
        <v>4192</v>
      </c>
      <c r="B1159" s="8" t="s">
        <v>3414</v>
      </c>
      <c r="C1159" s="19"/>
      <c r="D1159" s="19"/>
    </row>
    <row r="1160">
      <c r="A1160" s="6" t="s">
        <v>4193</v>
      </c>
      <c r="B1160" s="8" t="s">
        <v>3416</v>
      </c>
      <c r="C1160" s="19"/>
      <c r="D1160" s="19"/>
    </row>
    <row r="1161">
      <c r="A1161" s="6" t="s">
        <v>4194</v>
      </c>
      <c r="B1161" s="8" t="s">
        <v>3418</v>
      </c>
      <c r="C1161" s="19"/>
      <c r="D1161" s="19"/>
    </row>
    <row r="1162">
      <c r="A1162" s="6" t="s">
        <v>4195</v>
      </c>
      <c r="B1162" s="8" t="s">
        <v>3420</v>
      </c>
      <c r="C1162" s="19"/>
      <c r="D1162" s="19"/>
    </row>
    <row r="1163">
      <c r="A1163" s="6" t="s">
        <v>4196</v>
      </c>
      <c r="B1163" s="8" t="s">
        <v>3422</v>
      </c>
      <c r="C1163" s="19"/>
      <c r="D1163" s="19"/>
    </row>
    <row r="1164">
      <c r="A1164" s="6" t="s">
        <v>4197</v>
      </c>
      <c r="B1164" s="8" t="s">
        <v>3424</v>
      </c>
      <c r="C1164" s="19"/>
      <c r="D1164" s="19"/>
    </row>
    <row r="1165">
      <c r="A1165" s="6" t="s">
        <v>4198</v>
      </c>
      <c r="B1165" s="8" t="s">
        <v>3426</v>
      </c>
      <c r="C1165" s="19"/>
      <c r="D1165" s="19"/>
    </row>
    <row r="1166">
      <c r="A1166" s="6" t="s">
        <v>4199</v>
      </c>
      <c r="B1166" s="8" t="s">
        <v>3428</v>
      </c>
      <c r="C1166" s="19"/>
      <c r="D1166" s="19"/>
    </row>
    <row r="1167">
      <c r="A1167" s="6" t="s">
        <v>4200</v>
      </c>
      <c r="B1167" s="8" t="s">
        <v>3430</v>
      </c>
      <c r="C1167" s="19"/>
      <c r="D1167" s="19"/>
    </row>
    <row r="1168">
      <c r="A1168" s="6" t="s">
        <v>4201</v>
      </c>
      <c r="B1168" s="8" t="s">
        <v>3432</v>
      </c>
      <c r="C1168" s="19"/>
      <c r="D1168" s="19"/>
    </row>
    <row r="1169">
      <c r="A1169" s="6" t="s">
        <v>4202</v>
      </c>
      <c r="B1169" s="8" t="s">
        <v>3434</v>
      </c>
      <c r="C1169" s="19"/>
      <c r="D1169" s="19"/>
    </row>
    <row r="1170">
      <c r="A1170" s="6" t="s">
        <v>4203</v>
      </c>
      <c r="B1170" s="8" t="s">
        <v>3436</v>
      </c>
      <c r="C1170" s="19"/>
      <c r="D1170" s="19"/>
    </row>
    <row r="1171">
      <c r="A1171" s="6" t="s">
        <v>4204</v>
      </c>
      <c r="B1171" s="8" t="s">
        <v>3438</v>
      </c>
      <c r="C1171" s="19"/>
      <c r="D1171" s="19"/>
    </row>
    <row r="1172">
      <c r="A1172" s="6" t="s">
        <v>4205</v>
      </c>
      <c r="B1172" s="8" t="s">
        <v>3440</v>
      </c>
      <c r="C1172" s="19"/>
      <c r="D1172" s="19"/>
    </row>
    <row r="1173">
      <c r="A1173" s="6" t="s">
        <v>4206</v>
      </c>
      <c r="B1173" s="8" t="s">
        <v>3442</v>
      </c>
      <c r="C1173" s="19"/>
      <c r="D1173" s="19"/>
    </row>
    <row r="1174">
      <c r="A1174" s="6" t="s">
        <v>3816</v>
      </c>
      <c r="B1174" s="8" t="s">
        <v>3444</v>
      </c>
      <c r="C1174" s="19"/>
      <c r="D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247</v>
      </c>
      <c r="B1181" s="13" t="s">
        <v>247</v>
      </c>
      <c r="C1181" s="6" t="s">
        <v>4250</v>
      </c>
      <c r="D1181" s="6" t="s">
        <v>4251</v>
      </c>
    </row>
    <row r="1182">
      <c r="A1182" s="14" t="s">
        <v>247</v>
      </c>
      <c r="B1182" s="16" t="s">
        <v>247</v>
      </c>
      <c r="C1182" s="8" t="s">
        <v>4282</v>
      </c>
      <c r="D1182" s="8" t="s">
        <v>4283</v>
      </c>
    </row>
    <row r="1183">
      <c r="A1183" s="6" t="s">
        <v>4249</v>
      </c>
      <c r="B1183" s="8" t="s">
        <v>3412</v>
      </c>
      <c r="C1183" s="19"/>
      <c r="D1183" s="19"/>
    </row>
    <row r="1184">
      <c r="A1184" s="6" t="s">
        <v>4192</v>
      </c>
      <c r="B1184" s="8" t="s">
        <v>3414</v>
      </c>
      <c r="C1184" s="19"/>
      <c r="D1184" s="19"/>
    </row>
    <row r="1185">
      <c r="A1185" s="6" t="s">
        <v>4193</v>
      </c>
      <c r="B1185" s="8" t="s">
        <v>3416</v>
      </c>
      <c r="C1185" s="19"/>
      <c r="D1185" s="19"/>
    </row>
    <row r="1186">
      <c r="A1186" s="6" t="s">
        <v>4194</v>
      </c>
      <c r="B1186" s="8" t="s">
        <v>3418</v>
      </c>
      <c r="C1186" s="19"/>
      <c r="D1186" s="19"/>
    </row>
    <row r="1187">
      <c r="A1187" s="6" t="s">
        <v>4195</v>
      </c>
      <c r="B1187" s="8" t="s">
        <v>3420</v>
      </c>
      <c r="C1187" s="19"/>
      <c r="D1187" s="19"/>
    </row>
    <row r="1188">
      <c r="A1188" s="6" t="s">
        <v>4196</v>
      </c>
      <c r="B1188" s="8" t="s">
        <v>3422</v>
      </c>
      <c r="C1188" s="19"/>
      <c r="D1188" s="19"/>
    </row>
    <row r="1189">
      <c r="A1189" s="6" t="s">
        <v>4197</v>
      </c>
      <c r="B1189" s="8" t="s">
        <v>3424</v>
      </c>
      <c r="C1189" s="19"/>
      <c r="D1189" s="19"/>
    </row>
    <row r="1190">
      <c r="A1190" s="6" t="s">
        <v>4198</v>
      </c>
      <c r="B1190" s="8" t="s">
        <v>3426</v>
      </c>
      <c r="C1190" s="19"/>
      <c r="D1190" s="19"/>
    </row>
    <row r="1191">
      <c r="A1191" s="6" t="s">
        <v>4199</v>
      </c>
      <c r="B1191" s="8" t="s">
        <v>3428</v>
      </c>
      <c r="C1191" s="19"/>
      <c r="D1191" s="19"/>
    </row>
    <row r="1192">
      <c r="A1192" s="6" t="s">
        <v>4200</v>
      </c>
      <c r="B1192" s="8" t="s">
        <v>3430</v>
      </c>
      <c r="C1192" s="19"/>
      <c r="D1192" s="19"/>
    </row>
    <row r="1193">
      <c r="A1193" s="6" t="s">
        <v>4201</v>
      </c>
      <c r="B1193" s="8" t="s">
        <v>3432</v>
      </c>
      <c r="C1193" s="19"/>
      <c r="D1193" s="19"/>
    </row>
    <row r="1194">
      <c r="A1194" s="6" t="s">
        <v>4202</v>
      </c>
      <c r="B1194" s="8" t="s">
        <v>3434</v>
      </c>
      <c r="C1194" s="19"/>
      <c r="D1194" s="19"/>
    </row>
    <row r="1195">
      <c r="A1195" s="6" t="s">
        <v>4203</v>
      </c>
      <c r="B1195" s="8" t="s">
        <v>3436</v>
      </c>
      <c r="C1195" s="19"/>
      <c r="D1195" s="19"/>
    </row>
    <row r="1196">
      <c r="A1196" s="6" t="s">
        <v>4204</v>
      </c>
      <c r="B1196" s="8" t="s">
        <v>3438</v>
      </c>
      <c r="C1196" s="19"/>
      <c r="D1196" s="19"/>
    </row>
    <row r="1197">
      <c r="A1197" s="6" t="s">
        <v>4205</v>
      </c>
      <c r="B1197" s="8" t="s">
        <v>3440</v>
      </c>
      <c r="C1197" s="19"/>
      <c r="D1197" s="19"/>
    </row>
    <row r="1198">
      <c r="A1198" s="6" t="s">
        <v>4206</v>
      </c>
      <c r="B1198" s="8" t="s">
        <v>3442</v>
      </c>
      <c r="C1198" s="19"/>
      <c r="D1198" s="19"/>
    </row>
    <row r="1199">
      <c r="A1199" s="6" t="s">
        <v>3816</v>
      </c>
      <c r="B1199" s="8" t="s">
        <v>3444</v>
      </c>
      <c r="C1199" s="19"/>
      <c r="D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247</v>
      </c>
      <c r="B1206" s="13" t="s">
        <v>247</v>
      </c>
      <c r="C1206" s="6" t="s">
        <v>4250</v>
      </c>
      <c r="D1206" s="6" t="s">
        <v>4251</v>
      </c>
    </row>
    <row r="1207">
      <c r="A1207" s="14" t="s">
        <v>247</v>
      </c>
      <c r="B1207" s="16" t="s">
        <v>247</v>
      </c>
      <c r="C1207" s="8" t="s">
        <v>4282</v>
      </c>
      <c r="D1207" s="8" t="s">
        <v>4283</v>
      </c>
    </row>
    <row r="1208">
      <c r="A1208" s="6" t="s">
        <v>4249</v>
      </c>
      <c r="B1208" s="8" t="s">
        <v>3412</v>
      </c>
      <c r="C1208" s="19"/>
      <c r="D1208" s="19"/>
    </row>
    <row r="1209">
      <c r="A1209" s="6" t="s">
        <v>4192</v>
      </c>
      <c r="B1209" s="8" t="s">
        <v>3414</v>
      </c>
      <c r="C1209" s="19"/>
      <c r="D1209" s="19"/>
    </row>
    <row r="1210">
      <c r="A1210" s="6" t="s">
        <v>4193</v>
      </c>
      <c r="B1210" s="8" t="s">
        <v>3416</v>
      </c>
      <c r="C1210" s="19"/>
      <c r="D1210" s="19"/>
    </row>
    <row r="1211">
      <c r="A1211" s="6" t="s">
        <v>4194</v>
      </c>
      <c r="B1211" s="8" t="s">
        <v>3418</v>
      </c>
      <c r="C1211" s="19"/>
      <c r="D1211" s="19"/>
    </row>
    <row r="1212">
      <c r="A1212" s="6" t="s">
        <v>4195</v>
      </c>
      <c r="B1212" s="8" t="s">
        <v>3420</v>
      </c>
      <c r="C1212" s="19"/>
      <c r="D1212" s="19"/>
    </row>
    <row r="1213">
      <c r="A1213" s="6" t="s">
        <v>4196</v>
      </c>
      <c r="B1213" s="8" t="s">
        <v>3422</v>
      </c>
      <c r="C1213" s="19"/>
      <c r="D1213" s="19"/>
    </row>
    <row r="1214">
      <c r="A1214" s="6" t="s">
        <v>4197</v>
      </c>
      <c r="B1214" s="8" t="s">
        <v>3424</v>
      </c>
      <c r="C1214" s="19"/>
      <c r="D1214" s="19"/>
    </row>
    <row r="1215">
      <c r="A1215" s="6" t="s">
        <v>4198</v>
      </c>
      <c r="B1215" s="8" t="s">
        <v>3426</v>
      </c>
      <c r="C1215" s="19"/>
      <c r="D1215" s="19"/>
    </row>
    <row r="1216">
      <c r="A1216" s="6" t="s">
        <v>4199</v>
      </c>
      <c r="B1216" s="8" t="s">
        <v>3428</v>
      </c>
      <c r="C1216" s="19"/>
      <c r="D1216" s="19"/>
    </row>
    <row r="1217">
      <c r="A1217" s="6" t="s">
        <v>4200</v>
      </c>
      <c r="B1217" s="8" t="s">
        <v>3430</v>
      </c>
      <c r="C1217" s="19"/>
      <c r="D1217" s="19"/>
    </row>
    <row r="1218">
      <c r="A1218" s="6" t="s">
        <v>4201</v>
      </c>
      <c r="B1218" s="8" t="s">
        <v>3432</v>
      </c>
      <c r="C1218" s="19"/>
      <c r="D1218" s="19"/>
    </row>
    <row r="1219">
      <c r="A1219" s="6" t="s">
        <v>4202</v>
      </c>
      <c r="B1219" s="8" t="s">
        <v>3434</v>
      </c>
      <c r="C1219" s="19"/>
      <c r="D1219" s="19"/>
    </row>
    <row r="1220">
      <c r="A1220" s="6" t="s">
        <v>4203</v>
      </c>
      <c r="B1220" s="8" t="s">
        <v>3436</v>
      </c>
      <c r="C1220" s="19"/>
      <c r="D1220" s="19"/>
    </row>
    <row r="1221">
      <c r="A1221" s="6" t="s">
        <v>4204</v>
      </c>
      <c r="B1221" s="8" t="s">
        <v>3438</v>
      </c>
      <c r="C1221" s="19"/>
      <c r="D1221" s="19"/>
    </row>
    <row r="1222">
      <c r="A1222" s="6" t="s">
        <v>4205</v>
      </c>
      <c r="B1222" s="8" t="s">
        <v>3440</v>
      </c>
      <c r="C1222" s="19"/>
      <c r="D1222" s="19"/>
    </row>
    <row r="1223">
      <c r="A1223" s="6" t="s">
        <v>4206</v>
      </c>
      <c r="B1223" s="8" t="s">
        <v>3442</v>
      </c>
      <c r="C1223" s="19"/>
      <c r="D1223" s="19"/>
    </row>
    <row r="1224">
      <c r="A1224" s="6" t="s">
        <v>3816</v>
      </c>
      <c r="B1224" s="8" t="s">
        <v>3444</v>
      </c>
      <c r="C1224" s="19"/>
      <c r="D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247</v>
      </c>
      <c r="B1231" s="13" t="s">
        <v>247</v>
      </c>
      <c r="C1231" s="6" t="s">
        <v>4250</v>
      </c>
      <c r="D1231" s="6" t="s">
        <v>4251</v>
      </c>
    </row>
    <row r="1232">
      <c r="A1232" s="14" t="s">
        <v>247</v>
      </c>
      <c r="B1232" s="16" t="s">
        <v>247</v>
      </c>
      <c r="C1232" s="8" t="s">
        <v>4282</v>
      </c>
      <c r="D1232" s="8" t="s">
        <v>4283</v>
      </c>
    </row>
    <row r="1233">
      <c r="A1233" s="6" t="s">
        <v>4249</v>
      </c>
      <c r="B1233" s="8" t="s">
        <v>3412</v>
      </c>
      <c r="C1233" s="19"/>
      <c r="D1233" s="19"/>
    </row>
    <row r="1234">
      <c r="A1234" s="6" t="s">
        <v>4192</v>
      </c>
      <c r="B1234" s="8" t="s">
        <v>3414</v>
      </c>
      <c r="C1234" s="19"/>
      <c r="D1234" s="19"/>
    </row>
    <row r="1235">
      <c r="A1235" s="6" t="s">
        <v>4193</v>
      </c>
      <c r="B1235" s="8" t="s">
        <v>3416</v>
      </c>
      <c r="C1235" s="19"/>
      <c r="D1235" s="19"/>
    </row>
    <row r="1236">
      <c r="A1236" s="6" t="s">
        <v>4194</v>
      </c>
      <c r="B1236" s="8" t="s">
        <v>3418</v>
      </c>
      <c r="C1236" s="19"/>
      <c r="D1236" s="19"/>
    </row>
    <row r="1237">
      <c r="A1237" s="6" t="s">
        <v>4195</v>
      </c>
      <c r="B1237" s="8" t="s">
        <v>3420</v>
      </c>
      <c r="C1237" s="19"/>
      <c r="D1237" s="19"/>
    </row>
    <row r="1238">
      <c r="A1238" s="6" t="s">
        <v>4196</v>
      </c>
      <c r="B1238" s="8" t="s">
        <v>3422</v>
      </c>
      <c r="C1238" s="19"/>
      <c r="D1238" s="19"/>
    </row>
    <row r="1239">
      <c r="A1239" s="6" t="s">
        <v>4197</v>
      </c>
      <c r="B1239" s="8" t="s">
        <v>3424</v>
      </c>
      <c r="C1239" s="19"/>
      <c r="D1239" s="19"/>
    </row>
    <row r="1240">
      <c r="A1240" s="6" t="s">
        <v>4198</v>
      </c>
      <c r="B1240" s="8" t="s">
        <v>3426</v>
      </c>
      <c r="C1240" s="19"/>
      <c r="D1240" s="19"/>
    </row>
    <row r="1241">
      <c r="A1241" s="6" t="s">
        <v>4199</v>
      </c>
      <c r="B1241" s="8" t="s">
        <v>3428</v>
      </c>
      <c r="C1241" s="19"/>
      <c r="D1241" s="19"/>
    </row>
    <row r="1242">
      <c r="A1242" s="6" t="s">
        <v>4200</v>
      </c>
      <c r="B1242" s="8" t="s">
        <v>3430</v>
      </c>
      <c r="C1242" s="19"/>
      <c r="D1242" s="19"/>
    </row>
    <row r="1243">
      <c r="A1243" s="6" t="s">
        <v>4201</v>
      </c>
      <c r="B1243" s="8" t="s">
        <v>3432</v>
      </c>
      <c r="C1243" s="19"/>
      <c r="D1243" s="19"/>
    </row>
    <row r="1244">
      <c r="A1244" s="6" t="s">
        <v>4202</v>
      </c>
      <c r="B1244" s="8" t="s">
        <v>3434</v>
      </c>
      <c r="C1244" s="19"/>
      <c r="D1244" s="19"/>
    </row>
    <row r="1245">
      <c r="A1245" s="6" t="s">
        <v>4203</v>
      </c>
      <c r="B1245" s="8" t="s">
        <v>3436</v>
      </c>
      <c r="C1245" s="19"/>
      <c r="D1245" s="19"/>
    </row>
    <row r="1246">
      <c r="A1246" s="6" t="s">
        <v>4204</v>
      </c>
      <c r="B1246" s="8" t="s">
        <v>3438</v>
      </c>
      <c r="C1246" s="19"/>
      <c r="D1246" s="19"/>
    </row>
    <row r="1247">
      <c r="A1247" s="6" t="s">
        <v>4205</v>
      </c>
      <c r="B1247" s="8" t="s">
        <v>3440</v>
      </c>
      <c r="C1247" s="19"/>
      <c r="D1247" s="19"/>
    </row>
    <row r="1248">
      <c r="A1248" s="6" t="s">
        <v>4206</v>
      </c>
      <c r="B1248" s="8" t="s">
        <v>3442</v>
      </c>
      <c r="C1248" s="19"/>
      <c r="D1248" s="19"/>
    </row>
    <row r="1249">
      <c r="A1249" s="6" t="s">
        <v>3816</v>
      </c>
      <c r="B1249" s="8" t="s">
        <v>3444</v>
      </c>
      <c r="C1249" s="19"/>
      <c r="D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247</v>
      </c>
      <c r="B1256" s="13" t="s">
        <v>247</v>
      </c>
      <c r="C1256" s="6" t="s">
        <v>4250</v>
      </c>
      <c r="D1256" s="6" t="s">
        <v>4251</v>
      </c>
    </row>
    <row r="1257">
      <c r="A1257" s="14" t="s">
        <v>247</v>
      </c>
      <c r="B1257" s="16" t="s">
        <v>247</v>
      </c>
      <c r="C1257" s="8" t="s">
        <v>4282</v>
      </c>
      <c r="D1257" s="8" t="s">
        <v>4283</v>
      </c>
    </row>
    <row r="1258">
      <c r="A1258" s="6" t="s">
        <v>4249</v>
      </c>
      <c r="B1258" s="8" t="s">
        <v>3412</v>
      </c>
      <c r="C1258" s="19"/>
      <c r="D1258" s="19"/>
    </row>
    <row r="1259">
      <c r="A1259" s="6" t="s">
        <v>4192</v>
      </c>
      <c r="B1259" s="8" t="s">
        <v>3414</v>
      </c>
      <c r="C1259" s="19"/>
      <c r="D1259" s="19"/>
    </row>
    <row r="1260">
      <c r="A1260" s="6" t="s">
        <v>4193</v>
      </c>
      <c r="B1260" s="8" t="s">
        <v>3416</v>
      </c>
      <c r="C1260" s="19"/>
      <c r="D1260" s="19"/>
    </row>
    <row r="1261">
      <c r="A1261" s="6" t="s">
        <v>4194</v>
      </c>
      <c r="B1261" s="8" t="s">
        <v>3418</v>
      </c>
      <c r="C1261" s="19"/>
      <c r="D1261" s="19"/>
    </row>
    <row r="1262">
      <c r="A1262" s="6" t="s">
        <v>4195</v>
      </c>
      <c r="B1262" s="8" t="s">
        <v>3420</v>
      </c>
      <c r="C1262" s="19"/>
      <c r="D1262" s="19"/>
    </row>
    <row r="1263">
      <c r="A1263" s="6" t="s">
        <v>4196</v>
      </c>
      <c r="B1263" s="8" t="s">
        <v>3422</v>
      </c>
      <c r="C1263" s="19"/>
      <c r="D1263" s="19"/>
    </row>
    <row r="1264">
      <c r="A1264" s="6" t="s">
        <v>4197</v>
      </c>
      <c r="B1264" s="8" t="s">
        <v>3424</v>
      </c>
      <c r="C1264" s="19"/>
      <c r="D1264" s="19"/>
    </row>
    <row r="1265">
      <c r="A1265" s="6" t="s">
        <v>4198</v>
      </c>
      <c r="B1265" s="8" t="s">
        <v>3426</v>
      </c>
      <c r="C1265" s="19"/>
      <c r="D1265" s="19"/>
    </row>
    <row r="1266">
      <c r="A1266" s="6" t="s">
        <v>4199</v>
      </c>
      <c r="B1266" s="8" t="s">
        <v>3428</v>
      </c>
      <c r="C1266" s="19"/>
      <c r="D1266" s="19"/>
    </row>
    <row r="1267">
      <c r="A1267" s="6" t="s">
        <v>4200</v>
      </c>
      <c r="B1267" s="8" t="s">
        <v>3430</v>
      </c>
      <c r="C1267" s="19"/>
      <c r="D1267" s="19"/>
    </row>
    <row r="1268">
      <c r="A1268" s="6" t="s">
        <v>4201</v>
      </c>
      <c r="B1268" s="8" t="s">
        <v>3432</v>
      </c>
      <c r="C1268" s="19"/>
      <c r="D1268" s="19"/>
    </row>
    <row r="1269">
      <c r="A1269" s="6" t="s">
        <v>4202</v>
      </c>
      <c r="B1269" s="8" t="s">
        <v>3434</v>
      </c>
      <c r="C1269" s="19"/>
      <c r="D1269" s="19"/>
    </row>
    <row r="1270">
      <c r="A1270" s="6" t="s">
        <v>4203</v>
      </c>
      <c r="B1270" s="8" t="s">
        <v>3436</v>
      </c>
      <c r="C1270" s="19"/>
      <c r="D1270" s="19"/>
    </row>
    <row r="1271">
      <c r="A1271" s="6" t="s">
        <v>4204</v>
      </c>
      <c r="B1271" s="8" t="s">
        <v>3438</v>
      </c>
      <c r="C1271" s="19"/>
      <c r="D1271" s="19"/>
    </row>
    <row r="1272">
      <c r="A1272" s="6" t="s">
        <v>4205</v>
      </c>
      <c r="B1272" s="8" t="s">
        <v>3440</v>
      </c>
      <c r="C1272" s="19"/>
      <c r="D1272" s="19"/>
    </row>
    <row r="1273">
      <c r="A1273" s="6" t="s">
        <v>4206</v>
      </c>
      <c r="B1273" s="8" t="s">
        <v>3442</v>
      </c>
      <c r="C1273" s="19"/>
      <c r="D1273" s="19"/>
    </row>
    <row r="1274">
      <c r="A1274" s="6" t="s">
        <v>3816</v>
      </c>
      <c r="B1274" s="8" t="s">
        <v>3444</v>
      </c>
      <c r="C1274" s="19"/>
      <c r="D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247</v>
      </c>
      <c r="B1281" s="13" t="s">
        <v>247</v>
      </c>
      <c r="C1281" s="6" t="s">
        <v>4250</v>
      </c>
      <c r="D1281" s="6" t="s">
        <v>4251</v>
      </c>
    </row>
    <row r="1282">
      <c r="A1282" s="14" t="s">
        <v>247</v>
      </c>
      <c r="B1282" s="16" t="s">
        <v>247</v>
      </c>
      <c r="C1282" s="8" t="s">
        <v>4282</v>
      </c>
      <c r="D1282" s="8" t="s">
        <v>4283</v>
      </c>
    </row>
    <row r="1283">
      <c r="A1283" s="6" t="s">
        <v>4249</v>
      </c>
      <c r="B1283" s="8" t="s">
        <v>3412</v>
      </c>
      <c r="C1283" s="19"/>
      <c r="D1283" s="19"/>
    </row>
    <row r="1284">
      <c r="A1284" s="6" t="s">
        <v>4192</v>
      </c>
      <c r="B1284" s="8" t="s">
        <v>3414</v>
      </c>
      <c r="C1284" s="19"/>
      <c r="D1284" s="19"/>
    </row>
    <row r="1285">
      <c r="A1285" s="6" t="s">
        <v>4193</v>
      </c>
      <c r="B1285" s="8" t="s">
        <v>3416</v>
      </c>
      <c r="C1285" s="19"/>
      <c r="D1285" s="19"/>
    </row>
    <row r="1286">
      <c r="A1286" s="6" t="s">
        <v>4194</v>
      </c>
      <c r="B1286" s="8" t="s">
        <v>3418</v>
      </c>
      <c r="C1286" s="19"/>
      <c r="D1286" s="19"/>
    </row>
    <row r="1287">
      <c r="A1287" s="6" t="s">
        <v>4195</v>
      </c>
      <c r="B1287" s="8" t="s">
        <v>3420</v>
      </c>
      <c r="C1287" s="19"/>
      <c r="D1287" s="19"/>
    </row>
    <row r="1288">
      <c r="A1288" s="6" t="s">
        <v>4196</v>
      </c>
      <c r="B1288" s="8" t="s">
        <v>3422</v>
      </c>
      <c r="C1288" s="19"/>
      <c r="D1288" s="19"/>
    </row>
    <row r="1289">
      <c r="A1289" s="6" t="s">
        <v>4197</v>
      </c>
      <c r="B1289" s="8" t="s">
        <v>3424</v>
      </c>
      <c r="C1289" s="19"/>
      <c r="D1289" s="19"/>
    </row>
    <row r="1290">
      <c r="A1290" s="6" t="s">
        <v>4198</v>
      </c>
      <c r="B1290" s="8" t="s">
        <v>3426</v>
      </c>
      <c r="C1290" s="19"/>
      <c r="D1290" s="19"/>
    </row>
    <row r="1291">
      <c r="A1291" s="6" t="s">
        <v>4199</v>
      </c>
      <c r="B1291" s="8" t="s">
        <v>3428</v>
      </c>
      <c r="C1291" s="19"/>
      <c r="D1291" s="19"/>
    </row>
    <row r="1292">
      <c r="A1292" s="6" t="s">
        <v>4200</v>
      </c>
      <c r="B1292" s="8" t="s">
        <v>3430</v>
      </c>
      <c r="C1292" s="19"/>
      <c r="D1292" s="19"/>
    </row>
    <row r="1293">
      <c r="A1293" s="6" t="s">
        <v>4201</v>
      </c>
      <c r="B1293" s="8" t="s">
        <v>3432</v>
      </c>
      <c r="C1293" s="19"/>
      <c r="D1293" s="19"/>
    </row>
    <row r="1294">
      <c r="A1294" s="6" t="s">
        <v>4202</v>
      </c>
      <c r="B1294" s="8" t="s">
        <v>3434</v>
      </c>
      <c r="C1294" s="19"/>
      <c r="D1294" s="19"/>
    </row>
    <row r="1295">
      <c r="A1295" s="6" t="s">
        <v>4203</v>
      </c>
      <c r="B1295" s="8" t="s">
        <v>3436</v>
      </c>
      <c r="C1295" s="19"/>
      <c r="D1295" s="19"/>
    </row>
    <row r="1296">
      <c r="A1296" s="6" t="s">
        <v>4204</v>
      </c>
      <c r="B1296" s="8" t="s">
        <v>3438</v>
      </c>
      <c r="C1296" s="19"/>
      <c r="D1296" s="19"/>
    </row>
    <row r="1297">
      <c r="A1297" s="6" t="s">
        <v>4205</v>
      </c>
      <c r="B1297" s="8" t="s">
        <v>3440</v>
      </c>
      <c r="C1297" s="19"/>
      <c r="D1297" s="19"/>
    </row>
    <row r="1298">
      <c r="A1298" s="6" t="s">
        <v>4206</v>
      </c>
      <c r="B1298" s="8" t="s">
        <v>3442</v>
      </c>
      <c r="C1298" s="19"/>
      <c r="D1298" s="19"/>
    </row>
    <row r="1299">
      <c r="A1299" s="6" t="s">
        <v>3816</v>
      </c>
      <c r="B1299" s="8" t="s">
        <v>3444</v>
      </c>
      <c r="C1299" s="19"/>
      <c r="D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247</v>
      </c>
      <c r="B1306" s="13" t="s">
        <v>247</v>
      </c>
      <c r="C1306" s="6" t="s">
        <v>4250</v>
      </c>
      <c r="D1306" s="6" t="s">
        <v>4251</v>
      </c>
    </row>
    <row r="1307">
      <c r="A1307" s="14" t="s">
        <v>247</v>
      </c>
      <c r="B1307" s="16" t="s">
        <v>247</v>
      </c>
      <c r="C1307" s="8" t="s">
        <v>4282</v>
      </c>
      <c r="D1307" s="8" t="s">
        <v>4283</v>
      </c>
    </row>
    <row r="1308">
      <c r="A1308" s="6" t="s">
        <v>4249</v>
      </c>
      <c r="B1308" s="8" t="s">
        <v>3412</v>
      </c>
      <c r="C1308" s="19"/>
      <c r="D1308" s="19"/>
    </row>
    <row r="1309">
      <c r="A1309" s="6" t="s">
        <v>4192</v>
      </c>
      <c r="B1309" s="8" t="s">
        <v>3414</v>
      </c>
      <c r="C1309" s="19"/>
      <c r="D1309" s="19"/>
    </row>
    <row r="1310">
      <c r="A1310" s="6" t="s">
        <v>4193</v>
      </c>
      <c r="B1310" s="8" t="s">
        <v>3416</v>
      </c>
      <c r="C1310" s="19"/>
      <c r="D1310" s="19"/>
    </row>
    <row r="1311">
      <c r="A1311" s="6" t="s">
        <v>4194</v>
      </c>
      <c r="B1311" s="8" t="s">
        <v>3418</v>
      </c>
      <c r="C1311" s="19"/>
      <c r="D1311" s="19"/>
    </row>
    <row r="1312">
      <c r="A1312" s="6" t="s">
        <v>4195</v>
      </c>
      <c r="B1312" s="8" t="s">
        <v>3420</v>
      </c>
      <c r="C1312" s="19"/>
      <c r="D1312" s="19"/>
    </row>
    <row r="1313">
      <c r="A1313" s="6" t="s">
        <v>4196</v>
      </c>
      <c r="B1313" s="8" t="s">
        <v>3422</v>
      </c>
      <c r="C1313" s="19"/>
      <c r="D1313" s="19"/>
    </row>
    <row r="1314">
      <c r="A1314" s="6" t="s">
        <v>4197</v>
      </c>
      <c r="B1314" s="8" t="s">
        <v>3424</v>
      </c>
      <c r="C1314" s="19"/>
      <c r="D1314" s="19"/>
    </row>
    <row r="1315">
      <c r="A1315" s="6" t="s">
        <v>4198</v>
      </c>
      <c r="B1315" s="8" t="s">
        <v>3426</v>
      </c>
      <c r="C1315" s="19"/>
      <c r="D1315" s="19"/>
    </row>
    <row r="1316">
      <c r="A1316" s="6" t="s">
        <v>4199</v>
      </c>
      <c r="B1316" s="8" t="s">
        <v>3428</v>
      </c>
      <c r="C1316" s="19"/>
      <c r="D1316" s="19"/>
    </row>
    <row r="1317">
      <c r="A1317" s="6" t="s">
        <v>4200</v>
      </c>
      <c r="B1317" s="8" t="s">
        <v>3430</v>
      </c>
      <c r="C1317" s="19"/>
      <c r="D1317" s="19"/>
    </row>
    <row r="1318">
      <c r="A1318" s="6" t="s">
        <v>4201</v>
      </c>
      <c r="B1318" s="8" t="s">
        <v>3432</v>
      </c>
      <c r="C1318" s="19"/>
      <c r="D1318" s="19"/>
    </row>
    <row r="1319">
      <c r="A1319" s="6" t="s">
        <v>4202</v>
      </c>
      <c r="B1319" s="8" t="s">
        <v>3434</v>
      </c>
      <c r="C1319" s="19"/>
      <c r="D1319" s="19"/>
    </row>
    <row r="1320">
      <c r="A1320" s="6" t="s">
        <v>4203</v>
      </c>
      <c r="B1320" s="8" t="s">
        <v>3436</v>
      </c>
      <c r="C1320" s="19"/>
      <c r="D1320" s="19"/>
    </row>
    <row r="1321">
      <c r="A1321" s="6" t="s">
        <v>4204</v>
      </c>
      <c r="B1321" s="8" t="s">
        <v>3438</v>
      </c>
      <c r="C1321" s="19"/>
      <c r="D1321" s="19"/>
    </row>
    <row r="1322">
      <c r="A1322" s="6" t="s">
        <v>4205</v>
      </c>
      <c r="B1322" s="8" t="s">
        <v>3440</v>
      </c>
      <c r="C1322" s="19"/>
      <c r="D1322" s="19"/>
    </row>
    <row r="1323">
      <c r="A1323" s="6" t="s">
        <v>4206</v>
      </c>
      <c r="B1323" s="8" t="s">
        <v>3442</v>
      </c>
      <c r="C1323" s="19"/>
      <c r="D1323" s="19"/>
    </row>
    <row r="1324">
      <c r="A1324" s="6" t="s">
        <v>3816</v>
      </c>
      <c r="B1324" s="8" t="s">
        <v>3444</v>
      </c>
      <c r="C1324" s="19"/>
      <c r="D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247</v>
      </c>
      <c r="B1331" s="13" t="s">
        <v>247</v>
      </c>
      <c r="C1331" s="6" t="s">
        <v>4250</v>
      </c>
      <c r="D1331" s="6" t="s">
        <v>4251</v>
      </c>
    </row>
    <row r="1332">
      <c r="A1332" s="14" t="s">
        <v>247</v>
      </c>
      <c r="B1332" s="16" t="s">
        <v>247</v>
      </c>
      <c r="C1332" s="8" t="s">
        <v>4282</v>
      </c>
      <c r="D1332" s="8" t="s">
        <v>4283</v>
      </c>
    </row>
    <row r="1333">
      <c r="A1333" s="6" t="s">
        <v>4249</v>
      </c>
      <c r="B1333" s="8" t="s">
        <v>3412</v>
      </c>
      <c r="C1333" s="19"/>
      <c r="D1333" s="19"/>
    </row>
    <row r="1334">
      <c r="A1334" s="6" t="s">
        <v>4192</v>
      </c>
      <c r="B1334" s="8" t="s">
        <v>3414</v>
      </c>
      <c r="C1334" s="19"/>
      <c r="D1334" s="19"/>
    </row>
    <row r="1335">
      <c r="A1335" s="6" t="s">
        <v>4193</v>
      </c>
      <c r="B1335" s="8" t="s">
        <v>3416</v>
      </c>
      <c r="C1335" s="19"/>
      <c r="D1335" s="19"/>
    </row>
    <row r="1336">
      <c r="A1336" s="6" t="s">
        <v>4194</v>
      </c>
      <c r="B1336" s="8" t="s">
        <v>3418</v>
      </c>
      <c r="C1336" s="19"/>
      <c r="D1336" s="19"/>
    </row>
    <row r="1337">
      <c r="A1337" s="6" t="s">
        <v>4195</v>
      </c>
      <c r="B1337" s="8" t="s">
        <v>3420</v>
      </c>
      <c r="C1337" s="19"/>
      <c r="D1337" s="19"/>
    </row>
    <row r="1338">
      <c r="A1338" s="6" t="s">
        <v>4196</v>
      </c>
      <c r="B1338" s="8" t="s">
        <v>3422</v>
      </c>
      <c r="C1338" s="19"/>
      <c r="D1338" s="19"/>
    </row>
    <row r="1339">
      <c r="A1339" s="6" t="s">
        <v>4197</v>
      </c>
      <c r="B1339" s="8" t="s">
        <v>3424</v>
      </c>
      <c r="C1339" s="19"/>
      <c r="D1339" s="19"/>
    </row>
    <row r="1340">
      <c r="A1340" s="6" t="s">
        <v>4198</v>
      </c>
      <c r="B1340" s="8" t="s">
        <v>3426</v>
      </c>
      <c r="C1340" s="19"/>
      <c r="D1340" s="19"/>
    </row>
    <row r="1341">
      <c r="A1341" s="6" t="s">
        <v>4199</v>
      </c>
      <c r="B1341" s="8" t="s">
        <v>3428</v>
      </c>
      <c r="C1341" s="19"/>
      <c r="D1341" s="19"/>
    </row>
    <row r="1342">
      <c r="A1342" s="6" t="s">
        <v>4200</v>
      </c>
      <c r="B1342" s="8" t="s">
        <v>3430</v>
      </c>
      <c r="C1342" s="19"/>
      <c r="D1342" s="19"/>
    </row>
    <row r="1343">
      <c r="A1343" s="6" t="s">
        <v>4201</v>
      </c>
      <c r="B1343" s="8" t="s">
        <v>3432</v>
      </c>
      <c r="C1343" s="19"/>
      <c r="D1343" s="19"/>
    </row>
    <row r="1344">
      <c r="A1344" s="6" t="s">
        <v>4202</v>
      </c>
      <c r="B1344" s="8" t="s">
        <v>3434</v>
      </c>
      <c r="C1344" s="19"/>
      <c r="D1344" s="19"/>
    </row>
    <row r="1345">
      <c r="A1345" s="6" t="s">
        <v>4203</v>
      </c>
      <c r="B1345" s="8" t="s">
        <v>3436</v>
      </c>
      <c r="C1345" s="19"/>
      <c r="D1345" s="19"/>
    </row>
    <row r="1346">
      <c r="A1346" s="6" t="s">
        <v>4204</v>
      </c>
      <c r="B1346" s="8" t="s">
        <v>3438</v>
      </c>
      <c r="C1346" s="19"/>
      <c r="D1346" s="19"/>
    </row>
    <row r="1347">
      <c r="A1347" s="6" t="s">
        <v>4205</v>
      </c>
      <c r="B1347" s="8" t="s">
        <v>3440</v>
      </c>
      <c r="C1347" s="19"/>
      <c r="D1347" s="19"/>
    </row>
    <row r="1348">
      <c r="A1348" s="6" t="s">
        <v>4206</v>
      </c>
      <c r="B1348" s="8" t="s">
        <v>3442</v>
      </c>
      <c r="C1348" s="19"/>
      <c r="D1348" s="19"/>
    </row>
    <row r="1349">
      <c r="A1349" s="6" t="s">
        <v>3816</v>
      </c>
      <c r="B1349" s="8" t="s">
        <v>3444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1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249</v>
      </c>
      <c r="B6" s="13" t="s">
        <v>249</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249</v>
      </c>
      <c r="B7" s="16" t="s">
        <v>249</v>
      </c>
      <c r="C7" s="8" t="s">
        <v>4284</v>
      </c>
      <c r="D7" s="8" t="s">
        <v>4285</v>
      </c>
      <c r="E7" s="8" t="s">
        <v>4286</v>
      </c>
      <c r="F7" s="8" t="s">
        <v>4287</v>
      </c>
      <c r="G7" s="8" t="s">
        <v>4288</v>
      </c>
      <c r="H7" s="8" t="s">
        <v>4289</v>
      </c>
      <c r="I7" s="8" t="s">
        <v>4290</v>
      </c>
      <c r="J7" s="8" t="s">
        <v>4291</v>
      </c>
      <c r="K7" s="8" t="s">
        <v>4292</v>
      </c>
      <c r="L7" s="8" t="s">
        <v>4293</v>
      </c>
      <c r="M7" s="8" t="s">
        <v>4294</v>
      </c>
      <c r="N7" s="8" t="s">
        <v>4295</v>
      </c>
      <c r="O7" s="8" t="s">
        <v>4296</v>
      </c>
      <c r="P7" s="8" t="s">
        <v>4297</v>
      </c>
      <c r="Q7" s="8" t="s">
        <v>4298</v>
      </c>
      <c r="R7" s="8" t="s">
        <v>4299</v>
      </c>
    </row>
    <row r="8">
      <c r="A8" s="6" t="s">
        <v>4249</v>
      </c>
      <c r="B8" s="8" t="s">
        <v>3412</v>
      </c>
      <c r="C8" s="19"/>
      <c r="D8" s="19"/>
      <c r="E8" s="19"/>
      <c r="F8" s="19"/>
      <c r="G8" s="19"/>
      <c r="H8" s="19"/>
      <c r="I8" s="19"/>
      <c r="J8" s="19"/>
      <c r="K8" s="19"/>
      <c r="L8" s="19"/>
      <c r="M8" s="19"/>
      <c r="N8" s="19"/>
      <c r="O8" s="19"/>
      <c r="P8" s="19"/>
      <c r="Q8" s="19"/>
      <c r="R8" s="10"/>
    </row>
    <row r="9">
      <c r="A9" s="6" t="s">
        <v>4192</v>
      </c>
      <c r="B9" s="8" t="s">
        <v>3414</v>
      </c>
      <c r="C9" s="10"/>
      <c r="D9" s="10"/>
      <c r="E9" s="10"/>
      <c r="F9" s="10"/>
      <c r="G9" s="10"/>
      <c r="H9" s="10"/>
      <c r="I9" s="10"/>
      <c r="J9" s="10"/>
      <c r="K9" s="10"/>
      <c r="L9" s="10"/>
      <c r="M9" s="10"/>
      <c r="N9" s="10"/>
      <c r="O9" s="10"/>
      <c r="P9" s="10"/>
      <c r="Q9" s="10"/>
      <c r="R9" s="19"/>
    </row>
    <row r="10">
      <c r="A10" s="6" t="s">
        <v>4193</v>
      </c>
      <c r="B10" s="8" t="s">
        <v>3416</v>
      </c>
      <c r="C10" s="10"/>
      <c r="D10" s="10"/>
      <c r="E10" s="10"/>
      <c r="F10" s="10"/>
      <c r="G10" s="10"/>
      <c r="H10" s="10"/>
      <c r="I10" s="10"/>
      <c r="J10" s="10"/>
      <c r="K10" s="10"/>
      <c r="L10" s="10"/>
      <c r="M10" s="10"/>
      <c r="N10" s="10"/>
      <c r="O10" s="10"/>
      <c r="P10" s="10"/>
      <c r="Q10" s="19"/>
      <c r="R10" s="19"/>
    </row>
    <row r="11">
      <c r="A11" s="6" t="s">
        <v>4194</v>
      </c>
      <c r="B11" s="8" t="s">
        <v>3418</v>
      </c>
      <c r="C11" s="10"/>
      <c r="D11" s="10"/>
      <c r="E11" s="10"/>
      <c r="F11" s="10"/>
      <c r="G11" s="10"/>
      <c r="H11" s="10"/>
      <c r="I11" s="10"/>
      <c r="J11" s="10"/>
      <c r="K11" s="10"/>
      <c r="L11" s="10"/>
      <c r="M11" s="10"/>
      <c r="N11" s="10"/>
      <c r="O11" s="10"/>
      <c r="P11" s="19"/>
      <c r="Q11" s="19"/>
      <c r="R11" s="19"/>
    </row>
    <row r="12">
      <c r="A12" s="6" t="s">
        <v>4195</v>
      </c>
      <c r="B12" s="8" t="s">
        <v>3420</v>
      </c>
      <c r="C12" s="10"/>
      <c r="D12" s="10"/>
      <c r="E12" s="10"/>
      <c r="F12" s="10"/>
      <c r="G12" s="10"/>
      <c r="H12" s="10"/>
      <c r="I12" s="10"/>
      <c r="J12" s="10"/>
      <c r="K12" s="10"/>
      <c r="L12" s="10"/>
      <c r="M12" s="10"/>
      <c r="N12" s="10"/>
      <c r="O12" s="19"/>
      <c r="P12" s="19"/>
      <c r="Q12" s="19"/>
      <c r="R12" s="19"/>
    </row>
    <row r="13">
      <c r="A13" s="6" t="s">
        <v>4196</v>
      </c>
      <c r="B13" s="8" t="s">
        <v>3422</v>
      </c>
      <c r="C13" s="10"/>
      <c r="D13" s="10"/>
      <c r="E13" s="10"/>
      <c r="F13" s="10"/>
      <c r="G13" s="10"/>
      <c r="H13" s="10"/>
      <c r="I13" s="10"/>
      <c r="J13" s="10"/>
      <c r="K13" s="10"/>
      <c r="L13" s="10"/>
      <c r="M13" s="10"/>
      <c r="N13" s="19"/>
      <c r="O13" s="19"/>
      <c r="P13" s="19"/>
      <c r="Q13" s="19"/>
      <c r="R13" s="19"/>
    </row>
    <row r="14">
      <c r="A14" s="6" t="s">
        <v>4197</v>
      </c>
      <c r="B14" s="8" t="s">
        <v>3424</v>
      </c>
      <c r="C14" s="10"/>
      <c r="D14" s="10"/>
      <c r="E14" s="10"/>
      <c r="F14" s="10"/>
      <c r="G14" s="10"/>
      <c r="H14" s="10"/>
      <c r="I14" s="10"/>
      <c r="J14" s="10"/>
      <c r="K14" s="10"/>
      <c r="L14" s="10"/>
      <c r="M14" s="19"/>
      <c r="N14" s="19"/>
      <c r="O14" s="19"/>
      <c r="P14" s="19"/>
      <c r="Q14" s="19"/>
      <c r="R14" s="19"/>
    </row>
    <row r="15">
      <c r="A15" s="6" t="s">
        <v>4198</v>
      </c>
      <c r="B15" s="8" t="s">
        <v>3426</v>
      </c>
      <c r="C15" s="10"/>
      <c r="D15" s="10"/>
      <c r="E15" s="10"/>
      <c r="F15" s="10"/>
      <c r="G15" s="10"/>
      <c r="H15" s="10"/>
      <c r="I15" s="10"/>
      <c r="J15" s="10"/>
      <c r="K15" s="10"/>
      <c r="L15" s="19"/>
      <c r="M15" s="19"/>
      <c r="N15" s="19"/>
      <c r="O15" s="19"/>
      <c r="P15" s="19"/>
      <c r="Q15" s="19"/>
      <c r="R15" s="19"/>
    </row>
    <row r="16">
      <c r="A16" s="6" t="s">
        <v>4199</v>
      </c>
      <c r="B16" s="8" t="s">
        <v>3428</v>
      </c>
      <c r="C16" s="10"/>
      <c r="D16" s="10"/>
      <c r="E16" s="10"/>
      <c r="F16" s="10"/>
      <c r="G16" s="10"/>
      <c r="H16" s="10"/>
      <c r="I16" s="10"/>
      <c r="J16" s="10"/>
      <c r="K16" s="19"/>
      <c r="L16" s="19"/>
      <c r="M16" s="19"/>
      <c r="N16" s="19"/>
      <c r="O16" s="19"/>
      <c r="P16" s="19"/>
      <c r="Q16" s="19"/>
      <c r="R16" s="19"/>
    </row>
    <row r="17">
      <c r="A17" s="6" t="s">
        <v>4200</v>
      </c>
      <c r="B17" s="8" t="s">
        <v>3430</v>
      </c>
      <c r="C17" s="10"/>
      <c r="D17" s="10"/>
      <c r="E17" s="10"/>
      <c r="F17" s="10"/>
      <c r="G17" s="10"/>
      <c r="H17" s="10"/>
      <c r="I17" s="10"/>
      <c r="J17" s="19"/>
      <c r="K17" s="19"/>
      <c r="L17" s="19"/>
      <c r="M17" s="19"/>
      <c r="N17" s="19"/>
      <c r="O17" s="19"/>
      <c r="P17" s="19"/>
      <c r="Q17" s="19"/>
      <c r="R17" s="19"/>
    </row>
    <row r="18">
      <c r="A18" s="6" t="s">
        <v>4201</v>
      </c>
      <c r="B18" s="8" t="s">
        <v>3432</v>
      </c>
      <c r="C18" s="10"/>
      <c r="D18" s="10"/>
      <c r="E18" s="10"/>
      <c r="F18" s="10"/>
      <c r="G18" s="10"/>
      <c r="H18" s="10"/>
      <c r="I18" s="19"/>
      <c r="J18" s="19"/>
      <c r="K18" s="19"/>
      <c r="L18" s="19"/>
      <c r="M18" s="19"/>
      <c r="N18" s="19"/>
      <c r="O18" s="19"/>
      <c r="P18" s="19"/>
      <c r="Q18" s="19"/>
      <c r="R18" s="19"/>
    </row>
    <row r="19">
      <c r="A19" s="6" t="s">
        <v>4202</v>
      </c>
      <c r="B19" s="8" t="s">
        <v>3434</v>
      </c>
      <c r="C19" s="10"/>
      <c r="D19" s="10"/>
      <c r="E19" s="10"/>
      <c r="F19" s="10"/>
      <c r="G19" s="10"/>
      <c r="H19" s="19"/>
      <c r="I19" s="19"/>
      <c r="J19" s="19"/>
      <c r="K19" s="19"/>
      <c r="L19" s="19"/>
      <c r="M19" s="19"/>
      <c r="N19" s="19"/>
      <c r="O19" s="19"/>
      <c r="P19" s="19"/>
      <c r="Q19" s="19"/>
      <c r="R19" s="19"/>
    </row>
    <row r="20">
      <c r="A20" s="6" t="s">
        <v>4203</v>
      </c>
      <c r="B20" s="8" t="s">
        <v>3436</v>
      </c>
      <c r="C20" s="10"/>
      <c r="D20" s="10"/>
      <c r="E20" s="10"/>
      <c r="F20" s="10"/>
      <c r="G20" s="19"/>
      <c r="H20" s="19"/>
      <c r="I20" s="19"/>
      <c r="J20" s="19"/>
      <c r="K20" s="19"/>
      <c r="L20" s="19"/>
      <c r="M20" s="19"/>
      <c r="N20" s="19"/>
      <c r="O20" s="19"/>
      <c r="P20" s="19"/>
      <c r="Q20" s="19"/>
      <c r="R20" s="19"/>
    </row>
    <row r="21">
      <c r="A21" s="6" t="s">
        <v>4204</v>
      </c>
      <c r="B21" s="8" t="s">
        <v>3438</v>
      </c>
      <c r="C21" s="10"/>
      <c r="D21" s="10"/>
      <c r="E21" s="10"/>
      <c r="F21" s="19"/>
      <c r="G21" s="19"/>
      <c r="H21" s="19"/>
      <c r="I21" s="19"/>
      <c r="J21" s="19"/>
      <c r="K21" s="19"/>
      <c r="L21" s="19"/>
      <c r="M21" s="19"/>
      <c r="N21" s="19"/>
      <c r="O21" s="19"/>
      <c r="P21" s="19"/>
      <c r="Q21" s="19"/>
      <c r="R21" s="19"/>
    </row>
    <row r="22">
      <c r="A22" s="6" t="s">
        <v>4205</v>
      </c>
      <c r="B22" s="8" t="s">
        <v>3440</v>
      </c>
      <c r="C22" s="10"/>
      <c r="D22" s="10"/>
      <c r="E22" s="19"/>
      <c r="F22" s="19"/>
      <c r="G22" s="19"/>
      <c r="H22" s="19"/>
      <c r="I22" s="19"/>
      <c r="J22" s="19"/>
      <c r="K22" s="19"/>
      <c r="L22" s="19"/>
      <c r="M22" s="19"/>
      <c r="N22" s="19"/>
      <c r="O22" s="19"/>
      <c r="P22" s="19"/>
      <c r="Q22" s="19"/>
      <c r="R22" s="19"/>
    </row>
    <row r="23">
      <c r="A23" s="6" t="s">
        <v>4206</v>
      </c>
      <c r="B23" s="8" t="s">
        <v>3442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249</v>
      </c>
      <c r="B30" s="13" t="s">
        <v>249</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249</v>
      </c>
      <c r="B31" s="16" t="s">
        <v>249</v>
      </c>
      <c r="C31" s="8" t="s">
        <v>4284</v>
      </c>
      <c r="D31" s="8" t="s">
        <v>4285</v>
      </c>
      <c r="E31" s="8" t="s">
        <v>4286</v>
      </c>
      <c r="F31" s="8" t="s">
        <v>4287</v>
      </c>
      <c r="G31" s="8" t="s">
        <v>4288</v>
      </c>
      <c r="H31" s="8" t="s">
        <v>4289</v>
      </c>
      <c r="I31" s="8" t="s">
        <v>4290</v>
      </c>
      <c r="J31" s="8" t="s">
        <v>4291</v>
      </c>
      <c r="K31" s="8" t="s">
        <v>4292</v>
      </c>
      <c r="L31" s="8" t="s">
        <v>4293</v>
      </c>
      <c r="M31" s="8" t="s">
        <v>4294</v>
      </c>
      <c r="N31" s="8" t="s">
        <v>4295</v>
      </c>
      <c r="O31" s="8" t="s">
        <v>4296</v>
      </c>
      <c r="P31" s="8" t="s">
        <v>4297</v>
      </c>
      <c r="Q31" s="8" t="s">
        <v>4298</v>
      </c>
      <c r="R31" s="8" t="s">
        <v>4299</v>
      </c>
    </row>
    <row r="32">
      <c r="A32" s="6" t="s">
        <v>4249</v>
      </c>
      <c r="B32" s="8" t="s">
        <v>3412</v>
      </c>
      <c r="C32" s="19"/>
      <c r="D32" s="19"/>
      <c r="E32" s="19"/>
      <c r="F32" s="19"/>
      <c r="G32" s="19"/>
      <c r="H32" s="19"/>
      <c r="I32" s="19"/>
      <c r="J32" s="19"/>
      <c r="K32" s="19"/>
      <c r="L32" s="19"/>
      <c r="M32" s="19"/>
      <c r="N32" s="19"/>
      <c r="O32" s="19"/>
      <c r="P32" s="19"/>
      <c r="Q32" s="19"/>
      <c r="R32" s="10"/>
    </row>
    <row r="33">
      <c r="A33" s="6" t="s">
        <v>4192</v>
      </c>
      <c r="B33" s="8" t="s">
        <v>3414</v>
      </c>
      <c r="C33" s="10"/>
      <c r="D33" s="10"/>
      <c r="E33" s="10"/>
      <c r="F33" s="10"/>
      <c r="G33" s="10"/>
      <c r="H33" s="10"/>
      <c r="I33" s="10"/>
      <c r="J33" s="10"/>
      <c r="K33" s="10"/>
      <c r="L33" s="10"/>
      <c r="M33" s="10"/>
      <c r="N33" s="10"/>
      <c r="O33" s="10"/>
      <c r="P33" s="10"/>
      <c r="Q33" s="10"/>
      <c r="R33" s="19"/>
    </row>
    <row r="34">
      <c r="A34" s="6" t="s">
        <v>4193</v>
      </c>
      <c r="B34" s="8" t="s">
        <v>3416</v>
      </c>
      <c r="C34" s="10"/>
      <c r="D34" s="10"/>
      <c r="E34" s="10"/>
      <c r="F34" s="10"/>
      <c r="G34" s="10"/>
      <c r="H34" s="10"/>
      <c r="I34" s="10"/>
      <c r="J34" s="10"/>
      <c r="K34" s="10"/>
      <c r="L34" s="10"/>
      <c r="M34" s="10"/>
      <c r="N34" s="10"/>
      <c r="O34" s="10"/>
      <c r="P34" s="10"/>
      <c r="Q34" s="19"/>
      <c r="R34" s="19"/>
    </row>
    <row r="35">
      <c r="A35" s="6" t="s">
        <v>4194</v>
      </c>
      <c r="B35" s="8" t="s">
        <v>3418</v>
      </c>
      <c r="C35" s="10"/>
      <c r="D35" s="10"/>
      <c r="E35" s="10"/>
      <c r="F35" s="10"/>
      <c r="G35" s="10"/>
      <c r="H35" s="10"/>
      <c r="I35" s="10"/>
      <c r="J35" s="10"/>
      <c r="K35" s="10"/>
      <c r="L35" s="10"/>
      <c r="M35" s="10"/>
      <c r="N35" s="10"/>
      <c r="O35" s="10"/>
      <c r="P35" s="19"/>
      <c r="Q35" s="19"/>
      <c r="R35" s="19"/>
    </row>
    <row r="36">
      <c r="A36" s="6" t="s">
        <v>4195</v>
      </c>
      <c r="B36" s="8" t="s">
        <v>3420</v>
      </c>
      <c r="C36" s="10"/>
      <c r="D36" s="10"/>
      <c r="E36" s="10"/>
      <c r="F36" s="10"/>
      <c r="G36" s="10"/>
      <c r="H36" s="10"/>
      <c r="I36" s="10"/>
      <c r="J36" s="10"/>
      <c r="K36" s="10"/>
      <c r="L36" s="10"/>
      <c r="M36" s="10"/>
      <c r="N36" s="10"/>
      <c r="O36" s="19"/>
      <c r="P36" s="19"/>
      <c r="Q36" s="19"/>
      <c r="R36" s="19"/>
    </row>
    <row r="37">
      <c r="A37" s="6" t="s">
        <v>4196</v>
      </c>
      <c r="B37" s="8" t="s">
        <v>3422</v>
      </c>
      <c r="C37" s="10"/>
      <c r="D37" s="10"/>
      <c r="E37" s="10"/>
      <c r="F37" s="10"/>
      <c r="G37" s="10"/>
      <c r="H37" s="10"/>
      <c r="I37" s="10"/>
      <c r="J37" s="10"/>
      <c r="K37" s="10"/>
      <c r="L37" s="10"/>
      <c r="M37" s="10"/>
      <c r="N37" s="19"/>
      <c r="O37" s="19"/>
      <c r="P37" s="19"/>
      <c r="Q37" s="19"/>
      <c r="R37" s="19"/>
    </row>
    <row r="38">
      <c r="A38" s="6" t="s">
        <v>4197</v>
      </c>
      <c r="B38" s="8" t="s">
        <v>3424</v>
      </c>
      <c r="C38" s="10"/>
      <c r="D38" s="10"/>
      <c r="E38" s="10"/>
      <c r="F38" s="10"/>
      <c r="G38" s="10"/>
      <c r="H38" s="10"/>
      <c r="I38" s="10"/>
      <c r="J38" s="10"/>
      <c r="K38" s="10"/>
      <c r="L38" s="10"/>
      <c r="M38" s="19"/>
      <c r="N38" s="19"/>
      <c r="O38" s="19"/>
      <c r="P38" s="19"/>
      <c r="Q38" s="19"/>
      <c r="R38" s="19"/>
    </row>
    <row r="39">
      <c r="A39" s="6" t="s">
        <v>4198</v>
      </c>
      <c r="B39" s="8" t="s">
        <v>3426</v>
      </c>
      <c r="C39" s="10"/>
      <c r="D39" s="10"/>
      <c r="E39" s="10"/>
      <c r="F39" s="10"/>
      <c r="G39" s="10"/>
      <c r="H39" s="10"/>
      <c r="I39" s="10"/>
      <c r="J39" s="10"/>
      <c r="K39" s="10"/>
      <c r="L39" s="19"/>
      <c r="M39" s="19"/>
      <c r="N39" s="19"/>
      <c r="O39" s="19"/>
      <c r="P39" s="19"/>
      <c r="Q39" s="19"/>
      <c r="R39" s="19"/>
    </row>
    <row r="40">
      <c r="A40" s="6" t="s">
        <v>4199</v>
      </c>
      <c r="B40" s="8" t="s">
        <v>3428</v>
      </c>
      <c r="C40" s="10"/>
      <c r="D40" s="10"/>
      <c r="E40" s="10"/>
      <c r="F40" s="10"/>
      <c r="G40" s="10"/>
      <c r="H40" s="10"/>
      <c r="I40" s="10"/>
      <c r="J40" s="10"/>
      <c r="K40" s="19"/>
      <c r="L40" s="19"/>
      <c r="M40" s="19"/>
      <c r="N40" s="19"/>
      <c r="O40" s="19"/>
      <c r="P40" s="19"/>
      <c r="Q40" s="19"/>
      <c r="R40" s="19"/>
    </row>
    <row r="41">
      <c r="A41" s="6" t="s">
        <v>4200</v>
      </c>
      <c r="B41" s="8" t="s">
        <v>3430</v>
      </c>
      <c r="C41" s="10"/>
      <c r="D41" s="10"/>
      <c r="E41" s="10"/>
      <c r="F41" s="10"/>
      <c r="G41" s="10"/>
      <c r="H41" s="10"/>
      <c r="I41" s="10"/>
      <c r="J41" s="19"/>
      <c r="K41" s="19"/>
      <c r="L41" s="19"/>
      <c r="M41" s="19"/>
      <c r="N41" s="19"/>
      <c r="O41" s="19"/>
      <c r="P41" s="19"/>
      <c r="Q41" s="19"/>
      <c r="R41" s="19"/>
    </row>
    <row r="42">
      <c r="A42" s="6" t="s">
        <v>4201</v>
      </c>
      <c r="B42" s="8" t="s">
        <v>3432</v>
      </c>
      <c r="C42" s="10"/>
      <c r="D42" s="10"/>
      <c r="E42" s="10"/>
      <c r="F42" s="10"/>
      <c r="G42" s="10"/>
      <c r="H42" s="10"/>
      <c r="I42" s="19"/>
      <c r="J42" s="19"/>
      <c r="K42" s="19"/>
      <c r="L42" s="19"/>
      <c r="M42" s="19"/>
      <c r="N42" s="19"/>
      <c r="O42" s="19"/>
      <c r="P42" s="19"/>
      <c r="Q42" s="19"/>
      <c r="R42" s="19"/>
    </row>
    <row r="43">
      <c r="A43" s="6" t="s">
        <v>4202</v>
      </c>
      <c r="B43" s="8" t="s">
        <v>3434</v>
      </c>
      <c r="C43" s="10"/>
      <c r="D43" s="10"/>
      <c r="E43" s="10"/>
      <c r="F43" s="10"/>
      <c r="G43" s="10"/>
      <c r="H43" s="19"/>
      <c r="I43" s="19"/>
      <c r="J43" s="19"/>
      <c r="K43" s="19"/>
      <c r="L43" s="19"/>
      <c r="M43" s="19"/>
      <c r="N43" s="19"/>
      <c r="O43" s="19"/>
      <c r="P43" s="19"/>
      <c r="Q43" s="19"/>
      <c r="R43" s="19"/>
    </row>
    <row r="44">
      <c r="A44" s="6" t="s">
        <v>4203</v>
      </c>
      <c r="B44" s="8" t="s">
        <v>3436</v>
      </c>
      <c r="C44" s="10"/>
      <c r="D44" s="10"/>
      <c r="E44" s="10"/>
      <c r="F44" s="10"/>
      <c r="G44" s="19"/>
      <c r="H44" s="19"/>
      <c r="I44" s="19"/>
      <c r="J44" s="19"/>
      <c r="K44" s="19"/>
      <c r="L44" s="19"/>
      <c r="M44" s="19"/>
      <c r="N44" s="19"/>
      <c r="O44" s="19"/>
      <c r="P44" s="19"/>
      <c r="Q44" s="19"/>
      <c r="R44" s="19"/>
    </row>
    <row r="45">
      <c r="A45" s="6" t="s">
        <v>4204</v>
      </c>
      <c r="B45" s="8" t="s">
        <v>3438</v>
      </c>
      <c r="C45" s="10"/>
      <c r="D45" s="10"/>
      <c r="E45" s="10"/>
      <c r="F45" s="19"/>
      <c r="G45" s="19"/>
      <c r="H45" s="19"/>
      <c r="I45" s="19"/>
      <c r="J45" s="19"/>
      <c r="K45" s="19"/>
      <c r="L45" s="19"/>
      <c r="M45" s="19"/>
      <c r="N45" s="19"/>
      <c r="O45" s="19"/>
      <c r="P45" s="19"/>
      <c r="Q45" s="19"/>
      <c r="R45" s="19"/>
    </row>
    <row r="46">
      <c r="A46" s="6" t="s">
        <v>4205</v>
      </c>
      <c r="B46" s="8" t="s">
        <v>3440</v>
      </c>
      <c r="C46" s="10"/>
      <c r="D46" s="10"/>
      <c r="E46" s="19"/>
      <c r="F46" s="19"/>
      <c r="G46" s="19"/>
      <c r="H46" s="19"/>
      <c r="I46" s="19"/>
      <c r="J46" s="19"/>
      <c r="K46" s="19"/>
      <c r="L46" s="19"/>
      <c r="M46" s="19"/>
      <c r="N46" s="19"/>
      <c r="O46" s="19"/>
      <c r="P46" s="19"/>
      <c r="Q46" s="19"/>
      <c r="R46" s="19"/>
    </row>
    <row r="47">
      <c r="A47" s="6" t="s">
        <v>4206</v>
      </c>
      <c r="B47" s="8" t="s">
        <v>3442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249</v>
      </c>
      <c r="B54" s="13" t="s">
        <v>249</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249</v>
      </c>
      <c r="B55" s="16" t="s">
        <v>249</v>
      </c>
      <c r="C55" s="8" t="s">
        <v>4284</v>
      </c>
      <c r="D55" s="8" t="s">
        <v>4285</v>
      </c>
      <c r="E55" s="8" t="s">
        <v>4286</v>
      </c>
      <c r="F55" s="8" t="s">
        <v>4287</v>
      </c>
      <c r="G55" s="8" t="s">
        <v>4288</v>
      </c>
      <c r="H55" s="8" t="s">
        <v>4289</v>
      </c>
      <c r="I55" s="8" t="s">
        <v>4290</v>
      </c>
      <c r="J55" s="8" t="s">
        <v>4291</v>
      </c>
      <c r="K55" s="8" t="s">
        <v>4292</v>
      </c>
      <c r="L55" s="8" t="s">
        <v>4293</v>
      </c>
      <c r="M55" s="8" t="s">
        <v>4294</v>
      </c>
      <c r="N55" s="8" t="s">
        <v>4295</v>
      </c>
      <c r="O55" s="8" t="s">
        <v>4296</v>
      </c>
      <c r="P55" s="8" t="s">
        <v>4297</v>
      </c>
      <c r="Q55" s="8" t="s">
        <v>4298</v>
      </c>
      <c r="R55" s="8" t="s">
        <v>4299</v>
      </c>
    </row>
    <row r="56">
      <c r="A56" s="6" t="s">
        <v>4249</v>
      </c>
      <c r="B56" s="8" t="s">
        <v>3412</v>
      </c>
      <c r="C56" s="19"/>
      <c r="D56" s="19"/>
      <c r="E56" s="19"/>
      <c r="F56" s="19"/>
      <c r="G56" s="19"/>
      <c r="H56" s="19"/>
      <c r="I56" s="19"/>
      <c r="J56" s="19"/>
      <c r="K56" s="19"/>
      <c r="L56" s="19"/>
      <c r="M56" s="19"/>
      <c r="N56" s="19"/>
      <c r="O56" s="19"/>
      <c r="P56" s="19"/>
      <c r="Q56" s="19"/>
      <c r="R56" s="10"/>
    </row>
    <row r="57">
      <c r="A57" s="6" t="s">
        <v>4192</v>
      </c>
      <c r="B57" s="8" t="s">
        <v>3414</v>
      </c>
      <c r="C57" s="10"/>
      <c r="D57" s="10"/>
      <c r="E57" s="10"/>
      <c r="F57" s="10"/>
      <c r="G57" s="10"/>
      <c r="H57" s="10"/>
      <c r="I57" s="10"/>
      <c r="J57" s="10"/>
      <c r="K57" s="10"/>
      <c r="L57" s="10"/>
      <c r="M57" s="10"/>
      <c r="N57" s="10"/>
      <c r="O57" s="10"/>
      <c r="P57" s="10"/>
      <c r="Q57" s="10"/>
      <c r="R57" s="19"/>
    </row>
    <row r="58">
      <c r="A58" s="6" t="s">
        <v>4193</v>
      </c>
      <c r="B58" s="8" t="s">
        <v>3416</v>
      </c>
      <c r="C58" s="10"/>
      <c r="D58" s="10"/>
      <c r="E58" s="10"/>
      <c r="F58" s="10"/>
      <c r="G58" s="10"/>
      <c r="H58" s="10"/>
      <c r="I58" s="10"/>
      <c r="J58" s="10"/>
      <c r="K58" s="10"/>
      <c r="L58" s="10"/>
      <c r="M58" s="10"/>
      <c r="N58" s="10"/>
      <c r="O58" s="10"/>
      <c r="P58" s="10"/>
      <c r="Q58" s="19"/>
      <c r="R58" s="19"/>
    </row>
    <row r="59">
      <c r="A59" s="6" t="s">
        <v>4194</v>
      </c>
      <c r="B59" s="8" t="s">
        <v>3418</v>
      </c>
      <c r="C59" s="10"/>
      <c r="D59" s="10"/>
      <c r="E59" s="10"/>
      <c r="F59" s="10"/>
      <c r="G59" s="10"/>
      <c r="H59" s="10"/>
      <c r="I59" s="10"/>
      <c r="J59" s="10"/>
      <c r="K59" s="10"/>
      <c r="L59" s="10"/>
      <c r="M59" s="10"/>
      <c r="N59" s="10"/>
      <c r="O59" s="10"/>
      <c r="P59" s="19"/>
      <c r="Q59" s="19"/>
      <c r="R59" s="19"/>
    </row>
    <row r="60">
      <c r="A60" s="6" t="s">
        <v>4195</v>
      </c>
      <c r="B60" s="8" t="s">
        <v>3420</v>
      </c>
      <c r="C60" s="10"/>
      <c r="D60" s="10"/>
      <c r="E60" s="10"/>
      <c r="F60" s="10"/>
      <c r="G60" s="10"/>
      <c r="H60" s="10"/>
      <c r="I60" s="10"/>
      <c r="J60" s="10"/>
      <c r="K60" s="10"/>
      <c r="L60" s="10"/>
      <c r="M60" s="10"/>
      <c r="N60" s="10"/>
      <c r="O60" s="19"/>
      <c r="P60" s="19"/>
      <c r="Q60" s="19"/>
      <c r="R60" s="19"/>
    </row>
    <row r="61">
      <c r="A61" s="6" t="s">
        <v>4196</v>
      </c>
      <c r="B61" s="8" t="s">
        <v>3422</v>
      </c>
      <c r="C61" s="10"/>
      <c r="D61" s="10"/>
      <c r="E61" s="10"/>
      <c r="F61" s="10"/>
      <c r="G61" s="10"/>
      <c r="H61" s="10"/>
      <c r="I61" s="10"/>
      <c r="J61" s="10"/>
      <c r="K61" s="10"/>
      <c r="L61" s="10"/>
      <c r="M61" s="10"/>
      <c r="N61" s="19"/>
      <c r="O61" s="19"/>
      <c r="P61" s="19"/>
      <c r="Q61" s="19"/>
      <c r="R61" s="19"/>
    </row>
    <row r="62">
      <c r="A62" s="6" t="s">
        <v>4197</v>
      </c>
      <c r="B62" s="8" t="s">
        <v>3424</v>
      </c>
      <c r="C62" s="10"/>
      <c r="D62" s="10"/>
      <c r="E62" s="10"/>
      <c r="F62" s="10"/>
      <c r="G62" s="10"/>
      <c r="H62" s="10"/>
      <c r="I62" s="10"/>
      <c r="J62" s="10"/>
      <c r="K62" s="10"/>
      <c r="L62" s="10"/>
      <c r="M62" s="19"/>
      <c r="N62" s="19"/>
      <c r="O62" s="19"/>
      <c r="P62" s="19"/>
      <c r="Q62" s="19"/>
      <c r="R62" s="19"/>
    </row>
    <row r="63">
      <c r="A63" s="6" t="s">
        <v>4198</v>
      </c>
      <c r="B63" s="8" t="s">
        <v>3426</v>
      </c>
      <c r="C63" s="10"/>
      <c r="D63" s="10"/>
      <c r="E63" s="10"/>
      <c r="F63" s="10"/>
      <c r="G63" s="10"/>
      <c r="H63" s="10"/>
      <c r="I63" s="10"/>
      <c r="J63" s="10"/>
      <c r="K63" s="10"/>
      <c r="L63" s="19"/>
      <c r="M63" s="19"/>
      <c r="N63" s="19"/>
      <c r="O63" s="19"/>
      <c r="P63" s="19"/>
      <c r="Q63" s="19"/>
      <c r="R63" s="19"/>
    </row>
    <row r="64">
      <c r="A64" s="6" t="s">
        <v>4199</v>
      </c>
      <c r="B64" s="8" t="s">
        <v>3428</v>
      </c>
      <c r="C64" s="10"/>
      <c r="D64" s="10"/>
      <c r="E64" s="10"/>
      <c r="F64" s="10"/>
      <c r="G64" s="10"/>
      <c r="H64" s="10"/>
      <c r="I64" s="10"/>
      <c r="J64" s="10"/>
      <c r="K64" s="19"/>
      <c r="L64" s="19"/>
      <c r="M64" s="19"/>
      <c r="N64" s="19"/>
      <c r="O64" s="19"/>
      <c r="P64" s="19"/>
      <c r="Q64" s="19"/>
      <c r="R64" s="19"/>
    </row>
    <row r="65">
      <c r="A65" s="6" t="s">
        <v>4200</v>
      </c>
      <c r="B65" s="8" t="s">
        <v>3430</v>
      </c>
      <c r="C65" s="10"/>
      <c r="D65" s="10"/>
      <c r="E65" s="10"/>
      <c r="F65" s="10"/>
      <c r="G65" s="10"/>
      <c r="H65" s="10"/>
      <c r="I65" s="10"/>
      <c r="J65" s="19"/>
      <c r="K65" s="19"/>
      <c r="L65" s="19"/>
      <c r="M65" s="19"/>
      <c r="N65" s="19"/>
      <c r="O65" s="19"/>
      <c r="P65" s="19"/>
      <c r="Q65" s="19"/>
      <c r="R65" s="19"/>
    </row>
    <row r="66">
      <c r="A66" s="6" t="s">
        <v>4201</v>
      </c>
      <c r="B66" s="8" t="s">
        <v>3432</v>
      </c>
      <c r="C66" s="10"/>
      <c r="D66" s="10"/>
      <c r="E66" s="10"/>
      <c r="F66" s="10"/>
      <c r="G66" s="10"/>
      <c r="H66" s="10"/>
      <c r="I66" s="19"/>
      <c r="J66" s="19"/>
      <c r="K66" s="19"/>
      <c r="L66" s="19"/>
      <c r="M66" s="19"/>
      <c r="N66" s="19"/>
      <c r="O66" s="19"/>
      <c r="P66" s="19"/>
      <c r="Q66" s="19"/>
      <c r="R66" s="19"/>
    </row>
    <row r="67">
      <c r="A67" s="6" t="s">
        <v>4202</v>
      </c>
      <c r="B67" s="8" t="s">
        <v>3434</v>
      </c>
      <c r="C67" s="10"/>
      <c r="D67" s="10"/>
      <c r="E67" s="10"/>
      <c r="F67" s="10"/>
      <c r="G67" s="10"/>
      <c r="H67" s="19"/>
      <c r="I67" s="19"/>
      <c r="J67" s="19"/>
      <c r="K67" s="19"/>
      <c r="L67" s="19"/>
      <c r="M67" s="19"/>
      <c r="N67" s="19"/>
      <c r="O67" s="19"/>
      <c r="P67" s="19"/>
      <c r="Q67" s="19"/>
      <c r="R67" s="19"/>
    </row>
    <row r="68">
      <c r="A68" s="6" t="s">
        <v>4203</v>
      </c>
      <c r="B68" s="8" t="s">
        <v>3436</v>
      </c>
      <c r="C68" s="10"/>
      <c r="D68" s="10"/>
      <c r="E68" s="10"/>
      <c r="F68" s="10"/>
      <c r="G68" s="19"/>
      <c r="H68" s="19"/>
      <c r="I68" s="19"/>
      <c r="J68" s="19"/>
      <c r="K68" s="19"/>
      <c r="L68" s="19"/>
      <c r="M68" s="19"/>
      <c r="N68" s="19"/>
      <c r="O68" s="19"/>
      <c r="P68" s="19"/>
      <c r="Q68" s="19"/>
      <c r="R68" s="19"/>
    </row>
    <row r="69">
      <c r="A69" s="6" t="s">
        <v>4204</v>
      </c>
      <c r="B69" s="8" t="s">
        <v>3438</v>
      </c>
      <c r="C69" s="10"/>
      <c r="D69" s="10"/>
      <c r="E69" s="10"/>
      <c r="F69" s="19"/>
      <c r="G69" s="19"/>
      <c r="H69" s="19"/>
      <c r="I69" s="19"/>
      <c r="J69" s="19"/>
      <c r="K69" s="19"/>
      <c r="L69" s="19"/>
      <c r="M69" s="19"/>
      <c r="N69" s="19"/>
      <c r="O69" s="19"/>
      <c r="P69" s="19"/>
      <c r="Q69" s="19"/>
      <c r="R69" s="19"/>
    </row>
    <row r="70">
      <c r="A70" s="6" t="s">
        <v>4205</v>
      </c>
      <c r="B70" s="8" t="s">
        <v>3440</v>
      </c>
      <c r="C70" s="10"/>
      <c r="D70" s="10"/>
      <c r="E70" s="19"/>
      <c r="F70" s="19"/>
      <c r="G70" s="19"/>
      <c r="H70" s="19"/>
      <c r="I70" s="19"/>
      <c r="J70" s="19"/>
      <c r="K70" s="19"/>
      <c r="L70" s="19"/>
      <c r="M70" s="19"/>
      <c r="N70" s="19"/>
      <c r="O70" s="19"/>
      <c r="P70" s="19"/>
      <c r="Q70" s="19"/>
      <c r="R70" s="19"/>
    </row>
    <row r="71">
      <c r="A71" s="6" t="s">
        <v>4206</v>
      </c>
      <c r="B71" s="8" t="s">
        <v>3442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249</v>
      </c>
      <c r="B78" s="13" t="s">
        <v>249</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249</v>
      </c>
      <c r="B79" s="16" t="s">
        <v>249</v>
      </c>
      <c r="C79" s="8" t="s">
        <v>4284</v>
      </c>
      <c r="D79" s="8" t="s">
        <v>4285</v>
      </c>
      <c r="E79" s="8" t="s">
        <v>4286</v>
      </c>
      <c r="F79" s="8" t="s">
        <v>4287</v>
      </c>
      <c r="G79" s="8" t="s">
        <v>4288</v>
      </c>
      <c r="H79" s="8" t="s">
        <v>4289</v>
      </c>
      <c r="I79" s="8" t="s">
        <v>4290</v>
      </c>
      <c r="J79" s="8" t="s">
        <v>4291</v>
      </c>
      <c r="K79" s="8" t="s">
        <v>4292</v>
      </c>
      <c r="L79" s="8" t="s">
        <v>4293</v>
      </c>
      <c r="M79" s="8" t="s">
        <v>4294</v>
      </c>
      <c r="N79" s="8" t="s">
        <v>4295</v>
      </c>
      <c r="O79" s="8" t="s">
        <v>4296</v>
      </c>
      <c r="P79" s="8" t="s">
        <v>4297</v>
      </c>
      <c r="Q79" s="8" t="s">
        <v>4298</v>
      </c>
      <c r="R79" s="8" t="s">
        <v>4299</v>
      </c>
    </row>
    <row r="80">
      <c r="A80" s="6" t="s">
        <v>4249</v>
      </c>
      <c r="B80" s="8" t="s">
        <v>3412</v>
      </c>
      <c r="C80" s="19"/>
      <c r="D80" s="19"/>
      <c r="E80" s="19"/>
      <c r="F80" s="19"/>
      <c r="G80" s="19"/>
      <c r="H80" s="19"/>
      <c r="I80" s="19"/>
      <c r="J80" s="19"/>
      <c r="K80" s="19"/>
      <c r="L80" s="19"/>
      <c r="M80" s="19"/>
      <c r="N80" s="19"/>
      <c r="O80" s="19"/>
      <c r="P80" s="19"/>
      <c r="Q80" s="19"/>
      <c r="R80" s="10"/>
    </row>
    <row r="81">
      <c r="A81" s="6" t="s">
        <v>4192</v>
      </c>
      <c r="B81" s="8" t="s">
        <v>3414</v>
      </c>
      <c r="C81" s="10"/>
      <c r="D81" s="10"/>
      <c r="E81" s="10"/>
      <c r="F81" s="10"/>
      <c r="G81" s="10"/>
      <c r="H81" s="10"/>
      <c r="I81" s="10"/>
      <c r="J81" s="10"/>
      <c r="K81" s="10"/>
      <c r="L81" s="10"/>
      <c r="M81" s="10"/>
      <c r="N81" s="10"/>
      <c r="O81" s="10"/>
      <c r="P81" s="10"/>
      <c r="Q81" s="10"/>
      <c r="R81" s="19"/>
    </row>
    <row r="82">
      <c r="A82" s="6" t="s">
        <v>4193</v>
      </c>
      <c r="B82" s="8" t="s">
        <v>3416</v>
      </c>
      <c r="C82" s="10"/>
      <c r="D82" s="10"/>
      <c r="E82" s="10"/>
      <c r="F82" s="10"/>
      <c r="G82" s="10"/>
      <c r="H82" s="10"/>
      <c r="I82" s="10"/>
      <c r="J82" s="10"/>
      <c r="K82" s="10"/>
      <c r="L82" s="10"/>
      <c r="M82" s="10"/>
      <c r="N82" s="10"/>
      <c r="O82" s="10"/>
      <c r="P82" s="10"/>
      <c r="Q82" s="19"/>
      <c r="R82" s="19"/>
    </row>
    <row r="83">
      <c r="A83" s="6" t="s">
        <v>4194</v>
      </c>
      <c r="B83" s="8" t="s">
        <v>3418</v>
      </c>
      <c r="C83" s="10"/>
      <c r="D83" s="10"/>
      <c r="E83" s="10"/>
      <c r="F83" s="10"/>
      <c r="G83" s="10"/>
      <c r="H83" s="10"/>
      <c r="I83" s="10"/>
      <c r="J83" s="10"/>
      <c r="K83" s="10"/>
      <c r="L83" s="10"/>
      <c r="M83" s="10"/>
      <c r="N83" s="10"/>
      <c r="O83" s="10"/>
      <c r="P83" s="19"/>
      <c r="Q83" s="19"/>
      <c r="R83" s="19"/>
    </row>
    <row r="84">
      <c r="A84" s="6" t="s">
        <v>4195</v>
      </c>
      <c r="B84" s="8" t="s">
        <v>3420</v>
      </c>
      <c r="C84" s="10"/>
      <c r="D84" s="10"/>
      <c r="E84" s="10"/>
      <c r="F84" s="10"/>
      <c r="G84" s="10"/>
      <c r="H84" s="10"/>
      <c r="I84" s="10"/>
      <c r="J84" s="10"/>
      <c r="K84" s="10"/>
      <c r="L84" s="10"/>
      <c r="M84" s="10"/>
      <c r="N84" s="10"/>
      <c r="O84" s="19"/>
      <c r="P84" s="19"/>
      <c r="Q84" s="19"/>
      <c r="R84" s="19"/>
    </row>
    <row r="85">
      <c r="A85" s="6" t="s">
        <v>4196</v>
      </c>
      <c r="B85" s="8" t="s">
        <v>3422</v>
      </c>
      <c r="C85" s="10"/>
      <c r="D85" s="10"/>
      <c r="E85" s="10"/>
      <c r="F85" s="10"/>
      <c r="G85" s="10"/>
      <c r="H85" s="10"/>
      <c r="I85" s="10"/>
      <c r="J85" s="10"/>
      <c r="K85" s="10"/>
      <c r="L85" s="10"/>
      <c r="M85" s="10"/>
      <c r="N85" s="19"/>
      <c r="O85" s="19"/>
      <c r="P85" s="19"/>
      <c r="Q85" s="19"/>
      <c r="R85" s="19"/>
    </row>
    <row r="86">
      <c r="A86" s="6" t="s">
        <v>4197</v>
      </c>
      <c r="B86" s="8" t="s">
        <v>3424</v>
      </c>
      <c r="C86" s="10"/>
      <c r="D86" s="10"/>
      <c r="E86" s="10"/>
      <c r="F86" s="10"/>
      <c r="G86" s="10"/>
      <c r="H86" s="10"/>
      <c r="I86" s="10"/>
      <c r="J86" s="10"/>
      <c r="K86" s="10"/>
      <c r="L86" s="10"/>
      <c r="M86" s="19"/>
      <c r="N86" s="19"/>
      <c r="O86" s="19"/>
      <c r="P86" s="19"/>
      <c r="Q86" s="19"/>
      <c r="R86" s="19"/>
    </row>
    <row r="87">
      <c r="A87" s="6" t="s">
        <v>4198</v>
      </c>
      <c r="B87" s="8" t="s">
        <v>3426</v>
      </c>
      <c r="C87" s="10"/>
      <c r="D87" s="10"/>
      <c r="E87" s="10"/>
      <c r="F87" s="10"/>
      <c r="G87" s="10"/>
      <c r="H87" s="10"/>
      <c r="I87" s="10"/>
      <c r="J87" s="10"/>
      <c r="K87" s="10"/>
      <c r="L87" s="19"/>
      <c r="M87" s="19"/>
      <c r="N87" s="19"/>
      <c r="O87" s="19"/>
      <c r="P87" s="19"/>
      <c r="Q87" s="19"/>
      <c r="R87" s="19"/>
    </row>
    <row r="88">
      <c r="A88" s="6" t="s">
        <v>4199</v>
      </c>
      <c r="B88" s="8" t="s">
        <v>3428</v>
      </c>
      <c r="C88" s="10"/>
      <c r="D88" s="10"/>
      <c r="E88" s="10"/>
      <c r="F88" s="10"/>
      <c r="G88" s="10"/>
      <c r="H88" s="10"/>
      <c r="I88" s="10"/>
      <c r="J88" s="10"/>
      <c r="K88" s="19"/>
      <c r="L88" s="19"/>
      <c r="M88" s="19"/>
      <c r="N88" s="19"/>
      <c r="O88" s="19"/>
      <c r="P88" s="19"/>
      <c r="Q88" s="19"/>
      <c r="R88" s="19"/>
    </row>
    <row r="89">
      <c r="A89" s="6" t="s">
        <v>4200</v>
      </c>
      <c r="B89" s="8" t="s">
        <v>3430</v>
      </c>
      <c r="C89" s="10"/>
      <c r="D89" s="10"/>
      <c r="E89" s="10"/>
      <c r="F89" s="10"/>
      <c r="G89" s="10"/>
      <c r="H89" s="10"/>
      <c r="I89" s="10"/>
      <c r="J89" s="19"/>
      <c r="K89" s="19"/>
      <c r="L89" s="19"/>
      <c r="M89" s="19"/>
      <c r="N89" s="19"/>
      <c r="O89" s="19"/>
      <c r="P89" s="19"/>
      <c r="Q89" s="19"/>
      <c r="R89" s="19"/>
    </row>
    <row r="90">
      <c r="A90" s="6" t="s">
        <v>4201</v>
      </c>
      <c r="B90" s="8" t="s">
        <v>3432</v>
      </c>
      <c r="C90" s="10"/>
      <c r="D90" s="10"/>
      <c r="E90" s="10"/>
      <c r="F90" s="10"/>
      <c r="G90" s="10"/>
      <c r="H90" s="10"/>
      <c r="I90" s="19"/>
      <c r="J90" s="19"/>
      <c r="K90" s="19"/>
      <c r="L90" s="19"/>
      <c r="M90" s="19"/>
      <c r="N90" s="19"/>
      <c r="O90" s="19"/>
      <c r="P90" s="19"/>
      <c r="Q90" s="19"/>
      <c r="R90" s="19"/>
    </row>
    <row r="91">
      <c r="A91" s="6" t="s">
        <v>4202</v>
      </c>
      <c r="B91" s="8" t="s">
        <v>3434</v>
      </c>
      <c r="C91" s="10"/>
      <c r="D91" s="10"/>
      <c r="E91" s="10"/>
      <c r="F91" s="10"/>
      <c r="G91" s="10"/>
      <c r="H91" s="19"/>
      <c r="I91" s="19"/>
      <c r="J91" s="19"/>
      <c r="K91" s="19"/>
      <c r="L91" s="19"/>
      <c r="M91" s="19"/>
      <c r="N91" s="19"/>
      <c r="O91" s="19"/>
      <c r="P91" s="19"/>
      <c r="Q91" s="19"/>
      <c r="R91" s="19"/>
    </row>
    <row r="92">
      <c r="A92" s="6" t="s">
        <v>4203</v>
      </c>
      <c r="B92" s="8" t="s">
        <v>3436</v>
      </c>
      <c r="C92" s="10"/>
      <c r="D92" s="10"/>
      <c r="E92" s="10"/>
      <c r="F92" s="10"/>
      <c r="G92" s="19"/>
      <c r="H92" s="19"/>
      <c r="I92" s="19"/>
      <c r="J92" s="19"/>
      <c r="K92" s="19"/>
      <c r="L92" s="19"/>
      <c r="M92" s="19"/>
      <c r="N92" s="19"/>
      <c r="O92" s="19"/>
      <c r="P92" s="19"/>
      <c r="Q92" s="19"/>
      <c r="R92" s="19"/>
    </row>
    <row r="93">
      <c r="A93" s="6" t="s">
        <v>4204</v>
      </c>
      <c r="B93" s="8" t="s">
        <v>3438</v>
      </c>
      <c r="C93" s="10"/>
      <c r="D93" s="10"/>
      <c r="E93" s="10"/>
      <c r="F93" s="19"/>
      <c r="G93" s="19"/>
      <c r="H93" s="19"/>
      <c r="I93" s="19"/>
      <c r="J93" s="19"/>
      <c r="K93" s="19"/>
      <c r="L93" s="19"/>
      <c r="M93" s="19"/>
      <c r="N93" s="19"/>
      <c r="O93" s="19"/>
      <c r="P93" s="19"/>
      <c r="Q93" s="19"/>
      <c r="R93" s="19"/>
    </row>
    <row r="94">
      <c r="A94" s="6" t="s">
        <v>4205</v>
      </c>
      <c r="B94" s="8" t="s">
        <v>3440</v>
      </c>
      <c r="C94" s="10"/>
      <c r="D94" s="10"/>
      <c r="E94" s="19"/>
      <c r="F94" s="19"/>
      <c r="G94" s="19"/>
      <c r="H94" s="19"/>
      <c r="I94" s="19"/>
      <c r="J94" s="19"/>
      <c r="K94" s="19"/>
      <c r="L94" s="19"/>
      <c r="M94" s="19"/>
      <c r="N94" s="19"/>
      <c r="O94" s="19"/>
      <c r="P94" s="19"/>
      <c r="Q94" s="19"/>
      <c r="R94" s="19"/>
    </row>
    <row r="95">
      <c r="A95" s="6" t="s">
        <v>4206</v>
      </c>
      <c r="B95" s="8" t="s">
        <v>3442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249</v>
      </c>
      <c r="B102" s="13" t="s">
        <v>249</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249</v>
      </c>
      <c r="B103" s="16" t="s">
        <v>249</v>
      </c>
      <c r="C103" s="8" t="s">
        <v>4284</v>
      </c>
      <c r="D103" s="8" t="s">
        <v>4285</v>
      </c>
      <c r="E103" s="8" t="s">
        <v>4286</v>
      </c>
      <c r="F103" s="8" t="s">
        <v>4287</v>
      </c>
      <c r="G103" s="8" t="s">
        <v>4288</v>
      </c>
      <c r="H103" s="8" t="s">
        <v>4289</v>
      </c>
      <c r="I103" s="8" t="s">
        <v>4290</v>
      </c>
      <c r="J103" s="8" t="s">
        <v>4291</v>
      </c>
      <c r="K103" s="8" t="s">
        <v>4292</v>
      </c>
      <c r="L103" s="8" t="s">
        <v>4293</v>
      </c>
      <c r="M103" s="8" t="s">
        <v>4294</v>
      </c>
      <c r="N103" s="8" t="s">
        <v>4295</v>
      </c>
      <c r="O103" s="8" t="s">
        <v>4296</v>
      </c>
      <c r="P103" s="8" t="s">
        <v>4297</v>
      </c>
      <c r="Q103" s="8" t="s">
        <v>4298</v>
      </c>
      <c r="R103" s="8" t="s">
        <v>4299</v>
      </c>
    </row>
    <row r="104">
      <c r="A104" s="6" t="s">
        <v>4249</v>
      </c>
      <c r="B104" s="8" t="s">
        <v>3412</v>
      </c>
      <c r="C104" s="19"/>
      <c r="D104" s="19"/>
      <c r="E104" s="19"/>
      <c r="F104" s="19"/>
      <c r="G104" s="19"/>
      <c r="H104" s="19"/>
      <c r="I104" s="19"/>
      <c r="J104" s="19"/>
      <c r="K104" s="19"/>
      <c r="L104" s="19"/>
      <c r="M104" s="19"/>
      <c r="N104" s="19"/>
      <c r="O104" s="19"/>
      <c r="P104" s="19"/>
      <c r="Q104" s="19"/>
      <c r="R104" s="10"/>
    </row>
    <row r="105">
      <c r="A105" s="6" t="s">
        <v>4192</v>
      </c>
      <c r="B105" s="8" t="s">
        <v>3414</v>
      </c>
      <c r="C105" s="10"/>
      <c r="D105" s="10"/>
      <c r="E105" s="10"/>
      <c r="F105" s="10"/>
      <c r="G105" s="10"/>
      <c r="H105" s="10"/>
      <c r="I105" s="10"/>
      <c r="J105" s="10"/>
      <c r="K105" s="10"/>
      <c r="L105" s="10"/>
      <c r="M105" s="10"/>
      <c r="N105" s="10"/>
      <c r="O105" s="10"/>
      <c r="P105" s="10"/>
      <c r="Q105" s="10"/>
      <c r="R105" s="19"/>
    </row>
    <row r="106">
      <c r="A106" s="6" t="s">
        <v>4193</v>
      </c>
      <c r="B106" s="8" t="s">
        <v>3416</v>
      </c>
      <c r="C106" s="10"/>
      <c r="D106" s="10"/>
      <c r="E106" s="10"/>
      <c r="F106" s="10"/>
      <c r="G106" s="10"/>
      <c r="H106" s="10"/>
      <c r="I106" s="10"/>
      <c r="J106" s="10"/>
      <c r="K106" s="10"/>
      <c r="L106" s="10"/>
      <c r="M106" s="10"/>
      <c r="N106" s="10"/>
      <c r="O106" s="10"/>
      <c r="P106" s="10"/>
      <c r="Q106" s="19"/>
      <c r="R106" s="19"/>
    </row>
    <row r="107">
      <c r="A107" s="6" t="s">
        <v>4194</v>
      </c>
      <c r="B107" s="8" t="s">
        <v>3418</v>
      </c>
      <c r="C107" s="10"/>
      <c r="D107" s="10"/>
      <c r="E107" s="10"/>
      <c r="F107" s="10"/>
      <c r="G107" s="10"/>
      <c r="H107" s="10"/>
      <c r="I107" s="10"/>
      <c r="J107" s="10"/>
      <c r="K107" s="10"/>
      <c r="L107" s="10"/>
      <c r="M107" s="10"/>
      <c r="N107" s="10"/>
      <c r="O107" s="10"/>
      <c r="P107" s="19"/>
      <c r="Q107" s="19"/>
      <c r="R107" s="19"/>
    </row>
    <row r="108">
      <c r="A108" s="6" t="s">
        <v>4195</v>
      </c>
      <c r="B108" s="8" t="s">
        <v>3420</v>
      </c>
      <c r="C108" s="10"/>
      <c r="D108" s="10"/>
      <c r="E108" s="10"/>
      <c r="F108" s="10"/>
      <c r="G108" s="10"/>
      <c r="H108" s="10"/>
      <c r="I108" s="10"/>
      <c r="J108" s="10"/>
      <c r="K108" s="10"/>
      <c r="L108" s="10"/>
      <c r="M108" s="10"/>
      <c r="N108" s="10"/>
      <c r="O108" s="19"/>
      <c r="P108" s="19"/>
      <c r="Q108" s="19"/>
      <c r="R108" s="19"/>
    </row>
    <row r="109">
      <c r="A109" s="6" t="s">
        <v>4196</v>
      </c>
      <c r="B109" s="8" t="s">
        <v>3422</v>
      </c>
      <c r="C109" s="10"/>
      <c r="D109" s="10"/>
      <c r="E109" s="10"/>
      <c r="F109" s="10"/>
      <c r="G109" s="10"/>
      <c r="H109" s="10"/>
      <c r="I109" s="10"/>
      <c r="J109" s="10"/>
      <c r="K109" s="10"/>
      <c r="L109" s="10"/>
      <c r="M109" s="10"/>
      <c r="N109" s="19"/>
      <c r="O109" s="19"/>
      <c r="P109" s="19"/>
      <c r="Q109" s="19"/>
      <c r="R109" s="19"/>
    </row>
    <row r="110">
      <c r="A110" s="6" t="s">
        <v>4197</v>
      </c>
      <c r="B110" s="8" t="s">
        <v>3424</v>
      </c>
      <c r="C110" s="10"/>
      <c r="D110" s="10"/>
      <c r="E110" s="10"/>
      <c r="F110" s="10"/>
      <c r="G110" s="10"/>
      <c r="H110" s="10"/>
      <c r="I110" s="10"/>
      <c r="J110" s="10"/>
      <c r="K110" s="10"/>
      <c r="L110" s="10"/>
      <c r="M110" s="19"/>
      <c r="N110" s="19"/>
      <c r="O110" s="19"/>
      <c r="P110" s="19"/>
      <c r="Q110" s="19"/>
      <c r="R110" s="19"/>
    </row>
    <row r="111">
      <c r="A111" s="6" t="s">
        <v>4198</v>
      </c>
      <c r="B111" s="8" t="s">
        <v>3426</v>
      </c>
      <c r="C111" s="10"/>
      <c r="D111" s="10"/>
      <c r="E111" s="10"/>
      <c r="F111" s="10"/>
      <c r="G111" s="10"/>
      <c r="H111" s="10"/>
      <c r="I111" s="10"/>
      <c r="J111" s="10"/>
      <c r="K111" s="10"/>
      <c r="L111" s="19"/>
      <c r="M111" s="19"/>
      <c r="N111" s="19"/>
      <c r="O111" s="19"/>
      <c r="P111" s="19"/>
      <c r="Q111" s="19"/>
      <c r="R111" s="19"/>
    </row>
    <row r="112">
      <c r="A112" s="6" t="s">
        <v>4199</v>
      </c>
      <c r="B112" s="8" t="s">
        <v>3428</v>
      </c>
      <c r="C112" s="10"/>
      <c r="D112" s="10"/>
      <c r="E112" s="10"/>
      <c r="F112" s="10"/>
      <c r="G112" s="10"/>
      <c r="H112" s="10"/>
      <c r="I112" s="10"/>
      <c r="J112" s="10"/>
      <c r="K112" s="19"/>
      <c r="L112" s="19"/>
      <c r="M112" s="19"/>
      <c r="N112" s="19"/>
      <c r="O112" s="19"/>
      <c r="P112" s="19"/>
      <c r="Q112" s="19"/>
      <c r="R112" s="19"/>
    </row>
    <row r="113">
      <c r="A113" s="6" t="s">
        <v>4200</v>
      </c>
      <c r="B113" s="8" t="s">
        <v>3430</v>
      </c>
      <c r="C113" s="10"/>
      <c r="D113" s="10"/>
      <c r="E113" s="10"/>
      <c r="F113" s="10"/>
      <c r="G113" s="10"/>
      <c r="H113" s="10"/>
      <c r="I113" s="10"/>
      <c r="J113" s="19"/>
      <c r="K113" s="19"/>
      <c r="L113" s="19"/>
      <c r="M113" s="19"/>
      <c r="N113" s="19"/>
      <c r="O113" s="19"/>
      <c r="P113" s="19"/>
      <c r="Q113" s="19"/>
      <c r="R113" s="19"/>
    </row>
    <row r="114">
      <c r="A114" s="6" t="s">
        <v>4201</v>
      </c>
      <c r="B114" s="8" t="s">
        <v>3432</v>
      </c>
      <c r="C114" s="10"/>
      <c r="D114" s="10"/>
      <c r="E114" s="10"/>
      <c r="F114" s="10"/>
      <c r="G114" s="10"/>
      <c r="H114" s="10"/>
      <c r="I114" s="19"/>
      <c r="J114" s="19"/>
      <c r="K114" s="19"/>
      <c r="L114" s="19"/>
      <c r="M114" s="19"/>
      <c r="N114" s="19"/>
      <c r="O114" s="19"/>
      <c r="P114" s="19"/>
      <c r="Q114" s="19"/>
      <c r="R114" s="19"/>
    </row>
    <row r="115">
      <c r="A115" s="6" t="s">
        <v>4202</v>
      </c>
      <c r="B115" s="8" t="s">
        <v>3434</v>
      </c>
      <c r="C115" s="10"/>
      <c r="D115" s="10"/>
      <c r="E115" s="10"/>
      <c r="F115" s="10"/>
      <c r="G115" s="10"/>
      <c r="H115" s="19"/>
      <c r="I115" s="19"/>
      <c r="J115" s="19"/>
      <c r="K115" s="19"/>
      <c r="L115" s="19"/>
      <c r="M115" s="19"/>
      <c r="N115" s="19"/>
      <c r="O115" s="19"/>
      <c r="P115" s="19"/>
      <c r="Q115" s="19"/>
      <c r="R115" s="19"/>
    </row>
    <row r="116">
      <c r="A116" s="6" t="s">
        <v>4203</v>
      </c>
      <c r="B116" s="8" t="s">
        <v>3436</v>
      </c>
      <c r="C116" s="10"/>
      <c r="D116" s="10"/>
      <c r="E116" s="10"/>
      <c r="F116" s="10"/>
      <c r="G116" s="19"/>
      <c r="H116" s="19"/>
      <c r="I116" s="19"/>
      <c r="J116" s="19"/>
      <c r="K116" s="19"/>
      <c r="L116" s="19"/>
      <c r="M116" s="19"/>
      <c r="N116" s="19"/>
      <c r="O116" s="19"/>
      <c r="P116" s="19"/>
      <c r="Q116" s="19"/>
      <c r="R116" s="19"/>
    </row>
    <row r="117">
      <c r="A117" s="6" t="s">
        <v>4204</v>
      </c>
      <c r="B117" s="8" t="s">
        <v>3438</v>
      </c>
      <c r="C117" s="10"/>
      <c r="D117" s="10"/>
      <c r="E117" s="10"/>
      <c r="F117" s="19"/>
      <c r="G117" s="19"/>
      <c r="H117" s="19"/>
      <c r="I117" s="19"/>
      <c r="J117" s="19"/>
      <c r="K117" s="19"/>
      <c r="L117" s="19"/>
      <c r="M117" s="19"/>
      <c r="N117" s="19"/>
      <c r="O117" s="19"/>
      <c r="P117" s="19"/>
      <c r="Q117" s="19"/>
      <c r="R117" s="19"/>
    </row>
    <row r="118">
      <c r="A118" s="6" t="s">
        <v>4205</v>
      </c>
      <c r="B118" s="8" t="s">
        <v>3440</v>
      </c>
      <c r="C118" s="10"/>
      <c r="D118" s="10"/>
      <c r="E118" s="19"/>
      <c r="F118" s="19"/>
      <c r="G118" s="19"/>
      <c r="H118" s="19"/>
      <c r="I118" s="19"/>
      <c r="J118" s="19"/>
      <c r="K118" s="19"/>
      <c r="L118" s="19"/>
      <c r="M118" s="19"/>
      <c r="N118" s="19"/>
      <c r="O118" s="19"/>
      <c r="P118" s="19"/>
      <c r="Q118" s="19"/>
      <c r="R118" s="19"/>
    </row>
    <row r="119">
      <c r="A119" s="6" t="s">
        <v>4206</v>
      </c>
      <c r="B119" s="8" t="s">
        <v>3442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249</v>
      </c>
      <c r="B126" s="13" t="s">
        <v>249</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249</v>
      </c>
      <c r="B127" s="16" t="s">
        <v>249</v>
      </c>
      <c r="C127" s="8" t="s">
        <v>4284</v>
      </c>
      <c r="D127" s="8" t="s">
        <v>4285</v>
      </c>
      <c r="E127" s="8" t="s">
        <v>4286</v>
      </c>
      <c r="F127" s="8" t="s">
        <v>4287</v>
      </c>
      <c r="G127" s="8" t="s">
        <v>4288</v>
      </c>
      <c r="H127" s="8" t="s">
        <v>4289</v>
      </c>
      <c r="I127" s="8" t="s">
        <v>4290</v>
      </c>
      <c r="J127" s="8" t="s">
        <v>4291</v>
      </c>
      <c r="K127" s="8" t="s">
        <v>4292</v>
      </c>
      <c r="L127" s="8" t="s">
        <v>4293</v>
      </c>
      <c r="M127" s="8" t="s">
        <v>4294</v>
      </c>
      <c r="N127" s="8" t="s">
        <v>4295</v>
      </c>
      <c r="O127" s="8" t="s">
        <v>4296</v>
      </c>
      <c r="P127" s="8" t="s">
        <v>4297</v>
      </c>
      <c r="Q127" s="8" t="s">
        <v>4298</v>
      </c>
      <c r="R127" s="8" t="s">
        <v>4299</v>
      </c>
    </row>
    <row r="128">
      <c r="A128" s="6" t="s">
        <v>4249</v>
      </c>
      <c r="B128" s="8" t="s">
        <v>3412</v>
      </c>
      <c r="C128" s="19"/>
      <c r="D128" s="19"/>
      <c r="E128" s="19"/>
      <c r="F128" s="19"/>
      <c r="G128" s="19"/>
      <c r="H128" s="19"/>
      <c r="I128" s="19"/>
      <c r="J128" s="19"/>
      <c r="K128" s="19"/>
      <c r="L128" s="19"/>
      <c r="M128" s="19"/>
      <c r="N128" s="19"/>
      <c r="O128" s="19"/>
      <c r="P128" s="19"/>
      <c r="Q128" s="19"/>
      <c r="R128" s="10"/>
    </row>
    <row r="129">
      <c r="A129" s="6" t="s">
        <v>4192</v>
      </c>
      <c r="B129" s="8" t="s">
        <v>3414</v>
      </c>
      <c r="C129" s="10"/>
      <c r="D129" s="10"/>
      <c r="E129" s="10"/>
      <c r="F129" s="10"/>
      <c r="G129" s="10"/>
      <c r="H129" s="10"/>
      <c r="I129" s="10"/>
      <c r="J129" s="10"/>
      <c r="K129" s="10"/>
      <c r="L129" s="10"/>
      <c r="M129" s="10"/>
      <c r="N129" s="10"/>
      <c r="O129" s="10"/>
      <c r="P129" s="10"/>
      <c r="Q129" s="10"/>
      <c r="R129" s="19"/>
    </row>
    <row r="130">
      <c r="A130" s="6" t="s">
        <v>4193</v>
      </c>
      <c r="B130" s="8" t="s">
        <v>3416</v>
      </c>
      <c r="C130" s="10"/>
      <c r="D130" s="10"/>
      <c r="E130" s="10"/>
      <c r="F130" s="10"/>
      <c r="G130" s="10"/>
      <c r="H130" s="10"/>
      <c r="I130" s="10"/>
      <c r="J130" s="10"/>
      <c r="K130" s="10"/>
      <c r="L130" s="10"/>
      <c r="M130" s="10"/>
      <c r="N130" s="10"/>
      <c r="O130" s="10"/>
      <c r="P130" s="10"/>
      <c r="Q130" s="19"/>
      <c r="R130" s="19"/>
    </row>
    <row r="131">
      <c r="A131" s="6" t="s">
        <v>4194</v>
      </c>
      <c r="B131" s="8" t="s">
        <v>3418</v>
      </c>
      <c r="C131" s="10"/>
      <c r="D131" s="10"/>
      <c r="E131" s="10"/>
      <c r="F131" s="10"/>
      <c r="G131" s="10"/>
      <c r="H131" s="10"/>
      <c r="I131" s="10"/>
      <c r="J131" s="10"/>
      <c r="K131" s="10"/>
      <c r="L131" s="10"/>
      <c r="M131" s="10"/>
      <c r="N131" s="10"/>
      <c r="O131" s="10"/>
      <c r="P131" s="19"/>
      <c r="Q131" s="19"/>
      <c r="R131" s="19"/>
    </row>
    <row r="132">
      <c r="A132" s="6" t="s">
        <v>4195</v>
      </c>
      <c r="B132" s="8" t="s">
        <v>3420</v>
      </c>
      <c r="C132" s="10"/>
      <c r="D132" s="10"/>
      <c r="E132" s="10"/>
      <c r="F132" s="10"/>
      <c r="G132" s="10"/>
      <c r="H132" s="10"/>
      <c r="I132" s="10"/>
      <c r="J132" s="10"/>
      <c r="K132" s="10"/>
      <c r="L132" s="10"/>
      <c r="M132" s="10"/>
      <c r="N132" s="10"/>
      <c r="O132" s="19"/>
      <c r="P132" s="19"/>
      <c r="Q132" s="19"/>
      <c r="R132" s="19"/>
    </row>
    <row r="133">
      <c r="A133" s="6" t="s">
        <v>4196</v>
      </c>
      <c r="B133" s="8" t="s">
        <v>3422</v>
      </c>
      <c r="C133" s="10"/>
      <c r="D133" s="10"/>
      <c r="E133" s="10"/>
      <c r="F133" s="10"/>
      <c r="G133" s="10"/>
      <c r="H133" s="10"/>
      <c r="I133" s="10"/>
      <c r="J133" s="10"/>
      <c r="K133" s="10"/>
      <c r="L133" s="10"/>
      <c r="M133" s="10"/>
      <c r="N133" s="19"/>
      <c r="O133" s="19"/>
      <c r="P133" s="19"/>
      <c r="Q133" s="19"/>
      <c r="R133" s="19"/>
    </row>
    <row r="134">
      <c r="A134" s="6" t="s">
        <v>4197</v>
      </c>
      <c r="B134" s="8" t="s">
        <v>3424</v>
      </c>
      <c r="C134" s="10"/>
      <c r="D134" s="10"/>
      <c r="E134" s="10"/>
      <c r="F134" s="10"/>
      <c r="G134" s="10"/>
      <c r="H134" s="10"/>
      <c r="I134" s="10"/>
      <c r="J134" s="10"/>
      <c r="K134" s="10"/>
      <c r="L134" s="10"/>
      <c r="M134" s="19"/>
      <c r="N134" s="19"/>
      <c r="O134" s="19"/>
      <c r="P134" s="19"/>
      <c r="Q134" s="19"/>
      <c r="R134" s="19"/>
    </row>
    <row r="135">
      <c r="A135" s="6" t="s">
        <v>4198</v>
      </c>
      <c r="B135" s="8" t="s">
        <v>3426</v>
      </c>
      <c r="C135" s="10"/>
      <c r="D135" s="10"/>
      <c r="E135" s="10"/>
      <c r="F135" s="10"/>
      <c r="G135" s="10"/>
      <c r="H135" s="10"/>
      <c r="I135" s="10"/>
      <c r="J135" s="10"/>
      <c r="K135" s="10"/>
      <c r="L135" s="19"/>
      <c r="M135" s="19"/>
      <c r="N135" s="19"/>
      <c r="O135" s="19"/>
      <c r="P135" s="19"/>
      <c r="Q135" s="19"/>
      <c r="R135" s="19"/>
    </row>
    <row r="136">
      <c r="A136" s="6" t="s">
        <v>4199</v>
      </c>
      <c r="B136" s="8" t="s">
        <v>3428</v>
      </c>
      <c r="C136" s="10"/>
      <c r="D136" s="10"/>
      <c r="E136" s="10"/>
      <c r="F136" s="10"/>
      <c r="G136" s="10"/>
      <c r="H136" s="10"/>
      <c r="I136" s="10"/>
      <c r="J136" s="10"/>
      <c r="K136" s="19"/>
      <c r="L136" s="19"/>
      <c r="M136" s="19"/>
      <c r="N136" s="19"/>
      <c r="O136" s="19"/>
      <c r="P136" s="19"/>
      <c r="Q136" s="19"/>
      <c r="R136" s="19"/>
    </row>
    <row r="137">
      <c r="A137" s="6" t="s">
        <v>4200</v>
      </c>
      <c r="B137" s="8" t="s">
        <v>3430</v>
      </c>
      <c r="C137" s="10"/>
      <c r="D137" s="10"/>
      <c r="E137" s="10"/>
      <c r="F137" s="10"/>
      <c r="G137" s="10"/>
      <c r="H137" s="10"/>
      <c r="I137" s="10"/>
      <c r="J137" s="19"/>
      <c r="K137" s="19"/>
      <c r="L137" s="19"/>
      <c r="M137" s="19"/>
      <c r="N137" s="19"/>
      <c r="O137" s="19"/>
      <c r="P137" s="19"/>
      <c r="Q137" s="19"/>
      <c r="R137" s="19"/>
    </row>
    <row r="138">
      <c r="A138" s="6" t="s">
        <v>4201</v>
      </c>
      <c r="B138" s="8" t="s">
        <v>3432</v>
      </c>
      <c r="C138" s="10"/>
      <c r="D138" s="10"/>
      <c r="E138" s="10"/>
      <c r="F138" s="10"/>
      <c r="G138" s="10"/>
      <c r="H138" s="10"/>
      <c r="I138" s="19"/>
      <c r="J138" s="19"/>
      <c r="K138" s="19"/>
      <c r="L138" s="19"/>
      <c r="M138" s="19"/>
      <c r="N138" s="19"/>
      <c r="O138" s="19"/>
      <c r="P138" s="19"/>
      <c r="Q138" s="19"/>
      <c r="R138" s="19"/>
    </row>
    <row r="139">
      <c r="A139" s="6" t="s">
        <v>4202</v>
      </c>
      <c r="B139" s="8" t="s">
        <v>3434</v>
      </c>
      <c r="C139" s="10"/>
      <c r="D139" s="10"/>
      <c r="E139" s="10"/>
      <c r="F139" s="10"/>
      <c r="G139" s="10"/>
      <c r="H139" s="19"/>
      <c r="I139" s="19"/>
      <c r="J139" s="19"/>
      <c r="K139" s="19"/>
      <c r="L139" s="19"/>
      <c r="M139" s="19"/>
      <c r="N139" s="19"/>
      <c r="O139" s="19"/>
      <c r="P139" s="19"/>
      <c r="Q139" s="19"/>
      <c r="R139" s="19"/>
    </row>
    <row r="140">
      <c r="A140" s="6" t="s">
        <v>4203</v>
      </c>
      <c r="B140" s="8" t="s">
        <v>3436</v>
      </c>
      <c r="C140" s="10"/>
      <c r="D140" s="10"/>
      <c r="E140" s="10"/>
      <c r="F140" s="10"/>
      <c r="G140" s="19"/>
      <c r="H140" s="19"/>
      <c r="I140" s="19"/>
      <c r="J140" s="19"/>
      <c r="K140" s="19"/>
      <c r="L140" s="19"/>
      <c r="M140" s="19"/>
      <c r="N140" s="19"/>
      <c r="O140" s="19"/>
      <c r="P140" s="19"/>
      <c r="Q140" s="19"/>
      <c r="R140" s="19"/>
    </row>
    <row r="141">
      <c r="A141" s="6" t="s">
        <v>4204</v>
      </c>
      <c r="B141" s="8" t="s">
        <v>3438</v>
      </c>
      <c r="C141" s="10"/>
      <c r="D141" s="10"/>
      <c r="E141" s="10"/>
      <c r="F141" s="19"/>
      <c r="G141" s="19"/>
      <c r="H141" s="19"/>
      <c r="I141" s="19"/>
      <c r="J141" s="19"/>
      <c r="K141" s="19"/>
      <c r="L141" s="19"/>
      <c r="M141" s="19"/>
      <c r="N141" s="19"/>
      <c r="O141" s="19"/>
      <c r="P141" s="19"/>
      <c r="Q141" s="19"/>
      <c r="R141" s="19"/>
    </row>
    <row r="142">
      <c r="A142" s="6" t="s">
        <v>4205</v>
      </c>
      <c r="B142" s="8" t="s">
        <v>3440</v>
      </c>
      <c r="C142" s="10"/>
      <c r="D142" s="10"/>
      <c r="E142" s="19"/>
      <c r="F142" s="19"/>
      <c r="G142" s="19"/>
      <c r="H142" s="19"/>
      <c r="I142" s="19"/>
      <c r="J142" s="19"/>
      <c r="K142" s="19"/>
      <c r="L142" s="19"/>
      <c r="M142" s="19"/>
      <c r="N142" s="19"/>
      <c r="O142" s="19"/>
      <c r="P142" s="19"/>
      <c r="Q142" s="19"/>
      <c r="R142" s="19"/>
    </row>
    <row r="143">
      <c r="A143" s="6" t="s">
        <v>4206</v>
      </c>
      <c r="B143" s="8" t="s">
        <v>3442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249</v>
      </c>
      <c r="B150" s="13" t="s">
        <v>249</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249</v>
      </c>
      <c r="B151" s="16" t="s">
        <v>249</v>
      </c>
      <c r="C151" s="8" t="s">
        <v>4284</v>
      </c>
      <c r="D151" s="8" t="s">
        <v>4285</v>
      </c>
      <c r="E151" s="8" t="s">
        <v>4286</v>
      </c>
      <c r="F151" s="8" t="s">
        <v>4287</v>
      </c>
      <c r="G151" s="8" t="s">
        <v>4288</v>
      </c>
      <c r="H151" s="8" t="s">
        <v>4289</v>
      </c>
      <c r="I151" s="8" t="s">
        <v>4290</v>
      </c>
      <c r="J151" s="8" t="s">
        <v>4291</v>
      </c>
      <c r="K151" s="8" t="s">
        <v>4292</v>
      </c>
      <c r="L151" s="8" t="s">
        <v>4293</v>
      </c>
      <c r="M151" s="8" t="s">
        <v>4294</v>
      </c>
      <c r="N151" s="8" t="s">
        <v>4295</v>
      </c>
      <c r="O151" s="8" t="s">
        <v>4296</v>
      </c>
      <c r="P151" s="8" t="s">
        <v>4297</v>
      </c>
      <c r="Q151" s="8" t="s">
        <v>4298</v>
      </c>
      <c r="R151" s="8" t="s">
        <v>4299</v>
      </c>
    </row>
    <row r="152">
      <c r="A152" s="6" t="s">
        <v>4249</v>
      </c>
      <c r="B152" s="8" t="s">
        <v>3412</v>
      </c>
      <c r="C152" s="19"/>
      <c r="D152" s="19"/>
      <c r="E152" s="19"/>
      <c r="F152" s="19"/>
      <c r="G152" s="19"/>
      <c r="H152" s="19"/>
      <c r="I152" s="19"/>
      <c r="J152" s="19"/>
      <c r="K152" s="19"/>
      <c r="L152" s="19"/>
      <c r="M152" s="19"/>
      <c r="N152" s="19"/>
      <c r="O152" s="19"/>
      <c r="P152" s="19"/>
      <c r="Q152" s="19"/>
      <c r="R152" s="19"/>
    </row>
    <row r="153">
      <c r="A153" s="6" t="s">
        <v>4192</v>
      </c>
      <c r="B153" s="8" t="s">
        <v>3414</v>
      </c>
      <c r="C153" s="19"/>
      <c r="D153" s="19"/>
      <c r="E153" s="19"/>
      <c r="F153" s="19"/>
      <c r="G153" s="19"/>
      <c r="H153" s="19"/>
      <c r="I153" s="19"/>
      <c r="J153" s="19"/>
      <c r="K153" s="19"/>
      <c r="L153" s="19"/>
      <c r="M153" s="19"/>
      <c r="N153" s="19"/>
      <c r="O153" s="19"/>
      <c r="P153" s="19"/>
      <c r="Q153" s="19"/>
      <c r="R153" s="19"/>
    </row>
    <row r="154">
      <c r="A154" s="6" t="s">
        <v>4193</v>
      </c>
      <c r="B154" s="8" t="s">
        <v>3416</v>
      </c>
      <c r="C154" s="19"/>
      <c r="D154" s="19"/>
      <c r="E154" s="19"/>
      <c r="F154" s="19"/>
      <c r="G154" s="19"/>
      <c r="H154" s="19"/>
      <c r="I154" s="19"/>
      <c r="J154" s="19"/>
      <c r="K154" s="19"/>
      <c r="L154" s="19"/>
      <c r="M154" s="19"/>
      <c r="N154" s="19"/>
      <c r="O154" s="19"/>
      <c r="P154" s="19"/>
      <c r="Q154" s="19"/>
      <c r="R154" s="19"/>
    </row>
    <row r="155">
      <c r="A155" s="6" t="s">
        <v>4194</v>
      </c>
      <c r="B155" s="8" t="s">
        <v>3418</v>
      </c>
      <c r="C155" s="19"/>
      <c r="D155" s="19"/>
      <c r="E155" s="19"/>
      <c r="F155" s="19"/>
      <c r="G155" s="19"/>
      <c r="H155" s="19"/>
      <c r="I155" s="19"/>
      <c r="J155" s="19"/>
      <c r="K155" s="19"/>
      <c r="L155" s="19"/>
      <c r="M155" s="19"/>
      <c r="N155" s="19"/>
      <c r="O155" s="19"/>
      <c r="P155" s="19"/>
      <c r="Q155" s="19"/>
      <c r="R155" s="19"/>
    </row>
    <row r="156">
      <c r="A156" s="6" t="s">
        <v>4195</v>
      </c>
      <c r="B156" s="8" t="s">
        <v>3420</v>
      </c>
      <c r="C156" s="19"/>
      <c r="D156" s="19"/>
      <c r="E156" s="19"/>
      <c r="F156" s="19"/>
      <c r="G156" s="19"/>
      <c r="H156" s="19"/>
      <c r="I156" s="19"/>
      <c r="J156" s="19"/>
      <c r="K156" s="19"/>
      <c r="L156" s="19"/>
      <c r="M156" s="19"/>
      <c r="N156" s="19"/>
      <c r="O156" s="19"/>
      <c r="P156" s="19"/>
      <c r="Q156" s="19"/>
      <c r="R156" s="19"/>
    </row>
    <row r="157">
      <c r="A157" s="6" t="s">
        <v>4196</v>
      </c>
      <c r="B157" s="8" t="s">
        <v>3422</v>
      </c>
      <c r="C157" s="19"/>
      <c r="D157" s="19"/>
      <c r="E157" s="19"/>
      <c r="F157" s="19"/>
      <c r="G157" s="19"/>
      <c r="H157" s="19"/>
      <c r="I157" s="19"/>
      <c r="J157" s="19"/>
      <c r="K157" s="19"/>
      <c r="L157" s="19"/>
      <c r="M157" s="19"/>
      <c r="N157" s="19"/>
      <c r="O157" s="19"/>
      <c r="P157" s="19"/>
      <c r="Q157" s="19"/>
      <c r="R157" s="19"/>
    </row>
    <row r="158">
      <c r="A158" s="6" t="s">
        <v>4197</v>
      </c>
      <c r="B158" s="8" t="s">
        <v>3424</v>
      </c>
      <c r="C158" s="19"/>
      <c r="D158" s="19"/>
      <c r="E158" s="19"/>
      <c r="F158" s="19"/>
      <c r="G158" s="19"/>
      <c r="H158" s="19"/>
      <c r="I158" s="19"/>
      <c r="J158" s="19"/>
      <c r="K158" s="19"/>
      <c r="L158" s="19"/>
      <c r="M158" s="19"/>
      <c r="N158" s="19"/>
      <c r="O158" s="19"/>
      <c r="P158" s="19"/>
      <c r="Q158" s="19"/>
      <c r="R158" s="19"/>
    </row>
    <row r="159">
      <c r="A159" s="6" t="s">
        <v>4198</v>
      </c>
      <c r="B159" s="8" t="s">
        <v>3426</v>
      </c>
      <c r="C159" s="19"/>
      <c r="D159" s="19"/>
      <c r="E159" s="19"/>
      <c r="F159" s="19"/>
      <c r="G159" s="19"/>
      <c r="H159" s="19"/>
      <c r="I159" s="19"/>
      <c r="J159" s="19"/>
      <c r="K159" s="19"/>
      <c r="L159" s="19"/>
      <c r="M159" s="19"/>
      <c r="N159" s="19"/>
      <c r="O159" s="19"/>
      <c r="P159" s="19"/>
      <c r="Q159" s="19"/>
      <c r="R159" s="19"/>
    </row>
    <row r="160">
      <c r="A160" s="6" t="s">
        <v>4199</v>
      </c>
      <c r="B160" s="8" t="s">
        <v>3428</v>
      </c>
      <c r="C160" s="19"/>
      <c r="D160" s="19"/>
      <c r="E160" s="19"/>
      <c r="F160" s="19"/>
      <c r="G160" s="19"/>
      <c r="H160" s="19"/>
      <c r="I160" s="19"/>
      <c r="J160" s="19"/>
      <c r="K160" s="19"/>
      <c r="L160" s="19"/>
      <c r="M160" s="19"/>
      <c r="N160" s="19"/>
      <c r="O160" s="19"/>
      <c r="P160" s="19"/>
      <c r="Q160" s="19"/>
      <c r="R160" s="19"/>
    </row>
    <row r="161">
      <c r="A161" s="6" t="s">
        <v>4200</v>
      </c>
      <c r="B161" s="8" t="s">
        <v>3430</v>
      </c>
      <c r="C161" s="19"/>
      <c r="D161" s="19"/>
      <c r="E161" s="19"/>
      <c r="F161" s="19"/>
      <c r="G161" s="19"/>
      <c r="H161" s="19"/>
      <c r="I161" s="19"/>
      <c r="J161" s="19"/>
      <c r="K161" s="19"/>
      <c r="L161" s="19"/>
      <c r="M161" s="19"/>
      <c r="N161" s="19"/>
      <c r="O161" s="19"/>
      <c r="P161" s="19"/>
      <c r="Q161" s="19"/>
      <c r="R161" s="19"/>
    </row>
    <row r="162">
      <c r="A162" s="6" t="s">
        <v>4201</v>
      </c>
      <c r="B162" s="8" t="s">
        <v>3432</v>
      </c>
      <c r="C162" s="19"/>
      <c r="D162" s="19"/>
      <c r="E162" s="19"/>
      <c r="F162" s="19"/>
      <c r="G162" s="19"/>
      <c r="H162" s="19"/>
      <c r="I162" s="19"/>
      <c r="J162" s="19"/>
      <c r="K162" s="19"/>
      <c r="L162" s="19"/>
      <c r="M162" s="19"/>
      <c r="N162" s="19"/>
      <c r="O162" s="19"/>
      <c r="P162" s="19"/>
      <c r="Q162" s="19"/>
      <c r="R162" s="19"/>
    </row>
    <row r="163">
      <c r="A163" s="6" t="s">
        <v>4202</v>
      </c>
      <c r="B163" s="8" t="s">
        <v>3434</v>
      </c>
      <c r="C163" s="19"/>
      <c r="D163" s="19"/>
      <c r="E163" s="19"/>
      <c r="F163" s="19"/>
      <c r="G163" s="19"/>
      <c r="H163" s="19"/>
      <c r="I163" s="19"/>
      <c r="J163" s="19"/>
      <c r="K163" s="19"/>
      <c r="L163" s="19"/>
      <c r="M163" s="19"/>
      <c r="N163" s="19"/>
      <c r="O163" s="19"/>
      <c r="P163" s="19"/>
      <c r="Q163" s="19"/>
      <c r="R163" s="19"/>
    </row>
    <row r="164">
      <c r="A164" s="6" t="s">
        <v>4203</v>
      </c>
      <c r="B164" s="8" t="s">
        <v>3436</v>
      </c>
      <c r="C164" s="19"/>
      <c r="D164" s="19"/>
      <c r="E164" s="19"/>
      <c r="F164" s="19"/>
      <c r="G164" s="19"/>
      <c r="H164" s="19"/>
      <c r="I164" s="19"/>
      <c r="J164" s="19"/>
      <c r="K164" s="19"/>
      <c r="L164" s="19"/>
      <c r="M164" s="19"/>
      <c r="N164" s="19"/>
      <c r="O164" s="19"/>
      <c r="P164" s="19"/>
      <c r="Q164" s="19"/>
      <c r="R164" s="19"/>
    </row>
    <row r="165">
      <c r="A165" s="6" t="s">
        <v>4204</v>
      </c>
      <c r="B165" s="8" t="s">
        <v>3438</v>
      </c>
      <c r="C165" s="19"/>
      <c r="D165" s="19"/>
      <c r="E165" s="19"/>
      <c r="F165" s="19"/>
      <c r="G165" s="19"/>
      <c r="H165" s="19"/>
      <c r="I165" s="19"/>
      <c r="J165" s="19"/>
      <c r="K165" s="19"/>
      <c r="L165" s="19"/>
      <c r="M165" s="19"/>
      <c r="N165" s="19"/>
      <c r="O165" s="19"/>
      <c r="P165" s="19"/>
      <c r="Q165" s="19"/>
      <c r="R165" s="19"/>
    </row>
    <row r="166">
      <c r="A166" s="6" t="s">
        <v>4205</v>
      </c>
      <c r="B166" s="8" t="s">
        <v>3440</v>
      </c>
      <c r="C166" s="19"/>
      <c r="D166" s="19"/>
      <c r="E166" s="19"/>
      <c r="F166" s="19"/>
      <c r="G166" s="19"/>
      <c r="H166" s="19"/>
      <c r="I166" s="19"/>
      <c r="J166" s="19"/>
      <c r="K166" s="19"/>
      <c r="L166" s="19"/>
      <c r="M166" s="19"/>
      <c r="N166" s="19"/>
      <c r="O166" s="19"/>
      <c r="P166" s="19"/>
      <c r="Q166" s="19"/>
      <c r="R166" s="19"/>
    </row>
    <row r="167">
      <c r="A167" s="6" t="s">
        <v>4206</v>
      </c>
      <c r="B167" s="8" t="s">
        <v>3442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249</v>
      </c>
      <c r="B174" s="13" t="s">
        <v>249</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249</v>
      </c>
      <c r="B175" s="16" t="s">
        <v>249</v>
      </c>
      <c r="C175" s="8" t="s">
        <v>4284</v>
      </c>
      <c r="D175" s="8" t="s">
        <v>4285</v>
      </c>
      <c r="E175" s="8" t="s">
        <v>4286</v>
      </c>
      <c r="F175" s="8" t="s">
        <v>4287</v>
      </c>
      <c r="G175" s="8" t="s">
        <v>4288</v>
      </c>
      <c r="H175" s="8" t="s">
        <v>4289</v>
      </c>
      <c r="I175" s="8" t="s">
        <v>4290</v>
      </c>
      <c r="J175" s="8" t="s">
        <v>4291</v>
      </c>
      <c r="K175" s="8" t="s">
        <v>4292</v>
      </c>
      <c r="L175" s="8" t="s">
        <v>4293</v>
      </c>
      <c r="M175" s="8" t="s">
        <v>4294</v>
      </c>
      <c r="N175" s="8" t="s">
        <v>4295</v>
      </c>
      <c r="O175" s="8" t="s">
        <v>4296</v>
      </c>
      <c r="P175" s="8" t="s">
        <v>4297</v>
      </c>
      <c r="Q175" s="8" t="s">
        <v>4298</v>
      </c>
      <c r="R175" s="8" t="s">
        <v>4299</v>
      </c>
    </row>
    <row r="176">
      <c r="A176" s="6" t="s">
        <v>4249</v>
      </c>
      <c r="B176" s="8" t="s">
        <v>3412</v>
      </c>
      <c r="C176" s="19"/>
      <c r="D176" s="19"/>
      <c r="E176" s="19"/>
      <c r="F176" s="19"/>
      <c r="G176" s="19"/>
      <c r="H176" s="19"/>
      <c r="I176" s="19"/>
      <c r="J176" s="19"/>
      <c r="K176" s="19"/>
      <c r="L176" s="19"/>
      <c r="M176" s="19"/>
      <c r="N176" s="19"/>
      <c r="O176" s="19"/>
      <c r="P176" s="19"/>
      <c r="Q176" s="19"/>
      <c r="R176" s="19"/>
    </row>
    <row r="177">
      <c r="A177" s="6" t="s">
        <v>4192</v>
      </c>
      <c r="B177" s="8" t="s">
        <v>3414</v>
      </c>
      <c r="C177" s="19"/>
      <c r="D177" s="19"/>
      <c r="E177" s="19"/>
      <c r="F177" s="19"/>
      <c r="G177" s="19"/>
      <c r="H177" s="19"/>
      <c r="I177" s="19"/>
      <c r="J177" s="19"/>
      <c r="K177" s="19"/>
      <c r="L177" s="19"/>
      <c r="M177" s="19"/>
      <c r="N177" s="19"/>
      <c r="O177" s="19"/>
      <c r="P177" s="19"/>
      <c r="Q177" s="19"/>
      <c r="R177" s="19"/>
    </row>
    <row r="178">
      <c r="A178" s="6" t="s">
        <v>4193</v>
      </c>
      <c r="B178" s="8" t="s">
        <v>3416</v>
      </c>
      <c r="C178" s="19"/>
      <c r="D178" s="19"/>
      <c r="E178" s="19"/>
      <c r="F178" s="19"/>
      <c r="G178" s="19"/>
      <c r="H178" s="19"/>
      <c r="I178" s="19"/>
      <c r="J178" s="19"/>
      <c r="K178" s="19"/>
      <c r="L178" s="19"/>
      <c r="M178" s="19"/>
      <c r="N178" s="19"/>
      <c r="O178" s="19"/>
      <c r="P178" s="19"/>
      <c r="Q178" s="19"/>
      <c r="R178" s="19"/>
    </row>
    <row r="179">
      <c r="A179" s="6" t="s">
        <v>4194</v>
      </c>
      <c r="B179" s="8" t="s">
        <v>3418</v>
      </c>
      <c r="C179" s="19"/>
      <c r="D179" s="19"/>
      <c r="E179" s="19"/>
      <c r="F179" s="19"/>
      <c r="G179" s="19"/>
      <c r="H179" s="19"/>
      <c r="I179" s="19"/>
      <c r="J179" s="19"/>
      <c r="K179" s="19"/>
      <c r="L179" s="19"/>
      <c r="M179" s="19"/>
      <c r="N179" s="19"/>
      <c r="O179" s="19"/>
      <c r="P179" s="19"/>
      <c r="Q179" s="19"/>
      <c r="R179" s="19"/>
    </row>
    <row r="180">
      <c r="A180" s="6" t="s">
        <v>4195</v>
      </c>
      <c r="B180" s="8" t="s">
        <v>3420</v>
      </c>
      <c r="C180" s="19"/>
      <c r="D180" s="19"/>
      <c r="E180" s="19"/>
      <c r="F180" s="19"/>
      <c r="G180" s="19"/>
      <c r="H180" s="19"/>
      <c r="I180" s="19"/>
      <c r="J180" s="19"/>
      <c r="K180" s="19"/>
      <c r="L180" s="19"/>
      <c r="M180" s="19"/>
      <c r="N180" s="19"/>
      <c r="O180" s="19"/>
      <c r="P180" s="19"/>
      <c r="Q180" s="19"/>
      <c r="R180" s="19"/>
    </row>
    <row r="181">
      <c r="A181" s="6" t="s">
        <v>4196</v>
      </c>
      <c r="B181" s="8" t="s">
        <v>3422</v>
      </c>
      <c r="C181" s="19"/>
      <c r="D181" s="19"/>
      <c r="E181" s="19"/>
      <c r="F181" s="19"/>
      <c r="G181" s="19"/>
      <c r="H181" s="19"/>
      <c r="I181" s="19"/>
      <c r="J181" s="19"/>
      <c r="K181" s="19"/>
      <c r="L181" s="19"/>
      <c r="M181" s="19"/>
      <c r="N181" s="19"/>
      <c r="O181" s="19"/>
      <c r="P181" s="19"/>
      <c r="Q181" s="19"/>
      <c r="R181" s="19"/>
    </row>
    <row r="182">
      <c r="A182" s="6" t="s">
        <v>4197</v>
      </c>
      <c r="B182" s="8" t="s">
        <v>3424</v>
      </c>
      <c r="C182" s="19"/>
      <c r="D182" s="19"/>
      <c r="E182" s="19"/>
      <c r="F182" s="19"/>
      <c r="G182" s="19"/>
      <c r="H182" s="19"/>
      <c r="I182" s="19"/>
      <c r="J182" s="19"/>
      <c r="K182" s="19"/>
      <c r="L182" s="19"/>
      <c r="M182" s="19"/>
      <c r="N182" s="19"/>
      <c r="O182" s="19"/>
      <c r="P182" s="19"/>
      <c r="Q182" s="19"/>
      <c r="R182" s="19"/>
    </row>
    <row r="183">
      <c r="A183" s="6" t="s">
        <v>4198</v>
      </c>
      <c r="B183" s="8" t="s">
        <v>3426</v>
      </c>
      <c r="C183" s="19"/>
      <c r="D183" s="19"/>
      <c r="E183" s="19"/>
      <c r="F183" s="19"/>
      <c r="G183" s="19"/>
      <c r="H183" s="19"/>
      <c r="I183" s="19"/>
      <c r="J183" s="19"/>
      <c r="K183" s="19"/>
      <c r="L183" s="19"/>
      <c r="M183" s="19"/>
      <c r="N183" s="19"/>
      <c r="O183" s="19"/>
      <c r="P183" s="19"/>
      <c r="Q183" s="19"/>
      <c r="R183" s="19"/>
    </row>
    <row r="184">
      <c r="A184" s="6" t="s">
        <v>4199</v>
      </c>
      <c r="B184" s="8" t="s">
        <v>3428</v>
      </c>
      <c r="C184" s="19"/>
      <c r="D184" s="19"/>
      <c r="E184" s="19"/>
      <c r="F184" s="19"/>
      <c r="G184" s="19"/>
      <c r="H184" s="19"/>
      <c r="I184" s="19"/>
      <c r="J184" s="19"/>
      <c r="K184" s="19"/>
      <c r="L184" s="19"/>
      <c r="M184" s="19"/>
      <c r="N184" s="19"/>
      <c r="O184" s="19"/>
      <c r="P184" s="19"/>
      <c r="Q184" s="19"/>
      <c r="R184" s="19"/>
    </row>
    <row r="185">
      <c r="A185" s="6" t="s">
        <v>4200</v>
      </c>
      <c r="B185" s="8" t="s">
        <v>3430</v>
      </c>
      <c r="C185" s="19"/>
      <c r="D185" s="19"/>
      <c r="E185" s="19"/>
      <c r="F185" s="19"/>
      <c r="G185" s="19"/>
      <c r="H185" s="19"/>
      <c r="I185" s="19"/>
      <c r="J185" s="19"/>
      <c r="K185" s="19"/>
      <c r="L185" s="19"/>
      <c r="M185" s="19"/>
      <c r="N185" s="19"/>
      <c r="O185" s="19"/>
      <c r="P185" s="19"/>
      <c r="Q185" s="19"/>
      <c r="R185" s="19"/>
    </row>
    <row r="186">
      <c r="A186" s="6" t="s">
        <v>4201</v>
      </c>
      <c r="B186" s="8" t="s">
        <v>3432</v>
      </c>
      <c r="C186" s="19"/>
      <c r="D186" s="19"/>
      <c r="E186" s="19"/>
      <c r="F186" s="19"/>
      <c r="G186" s="19"/>
      <c r="H186" s="19"/>
      <c r="I186" s="19"/>
      <c r="J186" s="19"/>
      <c r="K186" s="19"/>
      <c r="L186" s="19"/>
      <c r="M186" s="19"/>
      <c r="N186" s="19"/>
      <c r="O186" s="19"/>
      <c r="P186" s="19"/>
      <c r="Q186" s="19"/>
      <c r="R186" s="19"/>
    </row>
    <row r="187">
      <c r="A187" s="6" t="s">
        <v>4202</v>
      </c>
      <c r="B187" s="8" t="s">
        <v>3434</v>
      </c>
      <c r="C187" s="19"/>
      <c r="D187" s="19"/>
      <c r="E187" s="19"/>
      <c r="F187" s="19"/>
      <c r="G187" s="19"/>
      <c r="H187" s="19"/>
      <c r="I187" s="19"/>
      <c r="J187" s="19"/>
      <c r="K187" s="19"/>
      <c r="L187" s="19"/>
      <c r="M187" s="19"/>
      <c r="N187" s="19"/>
      <c r="O187" s="19"/>
      <c r="P187" s="19"/>
      <c r="Q187" s="19"/>
      <c r="R187" s="19"/>
    </row>
    <row r="188">
      <c r="A188" s="6" t="s">
        <v>4203</v>
      </c>
      <c r="B188" s="8" t="s">
        <v>3436</v>
      </c>
      <c r="C188" s="19"/>
      <c r="D188" s="19"/>
      <c r="E188" s="19"/>
      <c r="F188" s="19"/>
      <c r="G188" s="19"/>
      <c r="H188" s="19"/>
      <c r="I188" s="19"/>
      <c r="J188" s="19"/>
      <c r="K188" s="19"/>
      <c r="L188" s="19"/>
      <c r="M188" s="19"/>
      <c r="N188" s="19"/>
      <c r="O188" s="19"/>
      <c r="P188" s="19"/>
      <c r="Q188" s="19"/>
      <c r="R188" s="19"/>
    </row>
    <row r="189">
      <c r="A189" s="6" t="s">
        <v>4204</v>
      </c>
      <c r="B189" s="8" t="s">
        <v>3438</v>
      </c>
      <c r="C189" s="19"/>
      <c r="D189" s="19"/>
      <c r="E189" s="19"/>
      <c r="F189" s="19"/>
      <c r="G189" s="19"/>
      <c r="H189" s="19"/>
      <c r="I189" s="19"/>
      <c r="J189" s="19"/>
      <c r="K189" s="19"/>
      <c r="L189" s="19"/>
      <c r="M189" s="19"/>
      <c r="N189" s="19"/>
      <c r="O189" s="19"/>
      <c r="P189" s="19"/>
      <c r="Q189" s="19"/>
      <c r="R189" s="19"/>
    </row>
    <row r="190">
      <c r="A190" s="6" t="s">
        <v>4205</v>
      </c>
      <c r="B190" s="8" t="s">
        <v>3440</v>
      </c>
      <c r="C190" s="19"/>
      <c r="D190" s="19"/>
      <c r="E190" s="19"/>
      <c r="F190" s="19"/>
      <c r="G190" s="19"/>
      <c r="H190" s="19"/>
      <c r="I190" s="19"/>
      <c r="J190" s="19"/>
      <c r="K190" s="19"/>
      <c r="L190" s="19"/>
      <c r="M190" s="19"/>
      <c r="N190" s="19"/>
      <c r="O190" s="19"/>
      <c r="P190" s="19"/>
      <c r="Q190" s="19"/>
      <c r="R190" s="19"/>
    </row>
    <row r="191">
      <c r="A191" s="6" t="s">
        <v>4206</v>
      </c>
      <c r="B191" s="8" t="s">
        <v>3442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249</v>
      </c>
      <c r="B198" s="13" t="s">
        <v>249</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249</v>
      </c>
      <c r="B199" s="16" t="s">
        <v>249</v>
      </c>
      <c r="C199" s="8" t="s">
        <v>4284</v>
      </c>
      <c r="D199" s="8" t="s">
        <v>4285</v>
      </c>
      <c r="E199" s="8" t="s">
        <v>4286</v>
      </c>
      <c r="F199" s="8" t="s">
        <v>4287</v>
      </c>
      <c r="G199" s="8" t="s">
        <v>4288</v>
      </c>
      <c r="H199" s="8" t="s">
        <v>4289</v>
      </c>
      <c r="I199" s="8" t="s">
        <v>4290</v>
      </c>
      <c r="J199" s="8" t="s">
        <v>4291</v>
      </c>
      <c r="K199" s="8" t="s">
        <v>4292</v>
      </c>
      <c r="L199" s="8" t="s">
        <v>4293</v>
      </c>
      <c r="M199" s="8" t="s">
        <v>4294</v>
      </c>
      <c r="N199" s="8" t="s">
        <v>4295</v>
      </c>
      <c r="O199" s="8" t="s">
        <v>4296</v>
      </c>
      <c r="P199" s="8" t="s">
        <v>4297</v>
      </c>
      <c r="Q199" s="8" t="s">
        <v>4298</v>
      </c>
      <c r="R199" s="8" t="s">
        <v>4299</v>
      </c>
    </row>
    <row r="200">
      <c r="A200" s="6" t="s">
        <v>4249</v>
      </c>
      <c r="B200" s="8" t="s">
        <v>3412</v>
      </c>
      <c r="C200" s="19"/>
      <c r="D200" s="19"/>
      <c r="E200" s="19"/>
      <c r="F200" s="19"/>
      <c r="G200" s="19"/>
      <c r="H200" s="19"/>
      <c r="I200" s="19"/>
      <c r="J200" s="19"/>
      <c r="K200" s="19"/>
      <c r="L200" s="19"/>
      <c r="M200" s="19"/>
      <c r="N200" s="19"/>
      <c r="O200" s="19"/>
      <c r="P200" s="19"/>
      <c r="Q200" s="19"/>
      <c r="R200" s="19"/>
    </row>
    <row r="201">
      <c r="A201" s="6" t="s">
        <v>4192</v>
      </c>
      <c r="B201" s="8" t="s">
        <v>3414</v>
      </c>
      <c r="C201" s="19"/>
      <c r="D201" s="19"/>
      <c r="E201" s="19"/>
      <c r="F201" s="19"/>
      <c r="G201" s="19"/>
      <c r="H201" s="19"/>
      <c r="I201" s="19"/>
      <c r="J201" s="19"/>
      <c r="K201" s="19"/>
      <c r="L201" s="19"/>
      <c r="M201" s="19"/>
      <c r="N201" s="19"/>
      <c r="O201" s="19"/>
      <c r="P201" s="19"/>
      <c r="Q201" s="19"/>
      <c r="R201" s="19"/>
    </row>
    <row r="202">
      <c r="A202" s="6" t="s">
        <v>4193</v>
      </c>
      <c r="B202" s="8" t="s">
        <v>3416</v>
      </c>
      <c r="C202" s="19"/>
      <c r="D202" s="19"/>
      <c r="E202" s="19"/>
      <c r="F202" s="19"/>
      <c r="G202" s="19"/>
      <c r="H202" s="19"/>
      <c r="I202" s="19"/>
      <c r="J202" s="19"/>
      <c r="K202" s="19"/>
      <c r="L202" s="19"/>
      <c r="M202" s="19"/>
      <c r="N202" s="19"/>
      <c r="O202" s="19"/>
      <c r="P202" s="19"/>
      <c r="Q202" s="19"/>
      <c r="R202" s="19"/>
    </row>
    <row r="203">
      <c r="A203" s="6" t="s">
        <v>4194</v>
      </c>
      <c r="B203" s="8" t="s">
        <v>3418</v>
      </c>
      <c r="C203" s="19"/>
      <c r="D203" s="19"/>
      <c r="E203" s="19"/>
      <c r="F203" s="19"/>
      <c r="G203" s="19"/>
      <c r="H203" s="19"/>
      <c r="I203" s="19"/>
      <c r="J203" s="19"/>
      <c r="K203" s="19"/>
      <c r="L203" s="19"/>
      <c r="M203" s="19"/>
      <c r="N203" s="19"/>
      <c r="O203" s="19"/>
      <c r="P203" s="19"/>
      <c r="Q203" s="19"/>
      <c r="R203" s="19"/>
    </row>
    <row r="204">
      <c r="A204" s="6" t="s">
        <v>4195</v>
      </c>
      <c r="B204" s="8" t="s">
        <v>3420</v>
      </c>
      <c r="C204" s="19"/>
      <c r="D204" s="19"/>
      <c r="E204" s="19"/>
      <c r="F204" s="19"/>
      <c r="G204" s="19"/>
      <c r="H204" s="19"/>
      <c r="I204" s="19"/>
      <c r="J204" s="19"/>
      <c r="K204" s="19"/>
      <c r="L204" s="19"/>
      <c r="M204" s="19"/>
      <c r="N204" s="19"/>
      <c r="O204" s="19"/>
      <c r="P204" s="19"/>
      <c r="Q204" s="19"/>
      <c r="R204" s="19"/>
    </row>
    <row r="205">
      <c r="A205" s="6" t="s">
        <v>4196</v>
      </c>
      <c r="B205" s="8" t="s">
        <v>3422</v>
      </c>
      <c r="C205" s="19"/>
      <c r="D205" s="19"/>
      <c r="E205" s="19"/>
      <c r="F205" s="19"/>
      <c r="G205" s="19"/>
      <c r="H205" s="19"/>
      <c r="I205" s="19"/>
      <c r="J205" s="19"/>
      <c r="K205" s="19"/>
      <c r="L205" s="19"/>
      <c r="M205" s="19"/>
      <c r="N205" s="19"/>
      <c r="O205" s="19"/>
      <c r="P205" s="19"/>
      <c r="Q205" s="19"/>
      <c r="R205" s="19"/>
    </row>
    <row r="206">
      <c r="A206" s="6" t="s">
        <v>4197</v>
      </c>
      <c r="B206" s="8" t="s">
        <v>3424</v>
      </c>
      <c r="C206" s="19"/>
      <c r="D206" s="19"/>
      <c r="E206" s="19"/>
      <c r="F206" s="19"/>
      <c r="G206" s="19"/>
      <c r="H206" s="19"/>
      <c r="I206" s="19"/>
      <c r="J206" s="19"/>
      <c r="K206" s="19"/>
      <c r="L206" s="19"/>
      <c r="M206" s="19"/>
      <c r="N206" s="19"/>
      <c r="O206" s="19"/>
      <c r="P206" s="19"/>
      <c r="Q206" s="19"/>
      <c r="R206" s="19"/>
    </row>
    <row r="207">
      <c r="A207" s="6" t="s">
        <v>4198</v>
      </c>
      <c r="B207" s="8" t="s">
        <v>3426</v>
      </c>
      <c r="C207" s="19"/>
      <c r="D207" s="19"/>
      <c r="E207" s="19"/>
      <c r="F207" s="19"/>
      <c r="G207" s="19"/>
      <c r="H207" s="19"/>
      <c r="I207" s="19"/>
      <c r="J207" s="19"/>
      <c r="K207" s="19"/>
      <c r="L207" s="19"/>
      <c r="M207" s="19"/>
      <c r="N207" s="19"/>
      <c r="O207" s="19"/>
      <c r="P207" s="19"/>
      <c r="Q207" s="19"/>
      <c r="R207" s="19"/>
    </row>
    <row r="208">
      <c r="A208" s="6" t="s">
        <v>4199</v>
      </c>
      <c r="B208" s="8" t="s">
        <v>3428</v>
      </c>
      <c r="C208" s="19"/>
      <c r="D208" s="19"/>
      <c r="E208" s="19"/>
      <c r="F208" s="19"/>
      <c r="G208" s="19"/>
      <c r="H208" s="19"/>
      <c r="I208" s="19"/>
      <c r="J208" s="19"/>
      <c r="K208" s="19"/>
      <c r="L208" s="19"/>
      <c r="M208" s="19"/>
      <c r="N208" s="19"/>
      <c r="O208" s="19"/>
      <c r="P208" s="19"/>
      <c r="Q208" s="19"/>
      <c r="R208" s="19"/>
    </row>
    <row r="209">
      <c r="A209" s="6" t="s">
        <v>4200</v>
      </c>
      <c r="B209" s="8" t="s">
        <v>3430</v>
      </c>
      <c r="C209" s="19"/>
      <c r="D209" s="19"/>
      <c r="E209" s="19"/>
      <c r="F209" s="19"/>
      <c r="G209" s="19"/>
      <c r="H209" s="19"/>
      <c r="I209" s="19"/>
      <c r="J209" s="19"/>
      <c r="K209" s="19"/>
      <c r="L209" s="19"/>
      <c r="M209" s="19"/>
      <c r="N209" s="19"/>
      <c r="O209" s="19"/>
      <c r="P209" s="19"/>
      <c r="Q209" s="19"/>
      <c r="R209" s="19"/>
    </row>
    <row r="210">
      <c r="A210" s="6" t="s">
        <v>4201</v>
      </c>
      <c r="B210" s="8" t="s">
        <v>3432</v>
      </c>
      <c r="C210" s="19"/>
      <c r="D210" s="19"/>
      <c r="E210" s="19"/>
      <c r="F210" s="19"/>
      <c r="G210" s="19"/>
      <c r="H210" s="19"/>
      <c r="I210" s="19"/>
      <c r="J210" s="19"/>
      <c r="K210" s="19"/>
      <c r="L210" s="19"/>
      <c r="M210" s="19"/>
      <c r="N210" s="19"/>
      <c r="O210" s="19"/>
      <c r="P210" s="19"/>
      <c r="Q210" s="19"/>
      <c r="R210" s="19"/>
    </row>
    <row r="211">
      <c r="A211" s="6" t="s">
        <v>4202</v>
      </c>
      <c r="B211" s="8" t="s">
        <v>3434</v>
      </c>
      <c r="C211" s="19"/>
      <c r="D211" s="19"/>
      <c r="E211" s="19"/>
      <c r="F211" s="19"/>
      <c r="G211" s="19"/>
      <c r="H211" s="19"/>
      <c r="I211" s="19"/>
      <c r="J211" s="19"/>
      <c r="K211" s="19"/>
      <c r="L211" s="19"/>
      <c r="M211" s="19"/>
      <c r="N211" s="19"/>
      <c r="O211" s="19"/>
      <c r="P211" s="19"/>
      <c r="Q211" s="19"/>
      <c r="R211" s="19"/>
    </row>
    <row r="212">
      <c r="A212" s="6" t="s">
        <v>4203</v>
      </c>
      <c r="B212" s="8" t="s">
        <v>3436</v>
      </c>
      <c r="C212" s="19"/>
      <c r="D212" s="19"/>
      <c r="E212" s="19"/>
      <c r="F212" s="19"/>
      <c r="G212" s="19"/>
      <c r="H212" s="19"/>
      <c r="I212" s="19"/>
      <c r="J212" s="19"/>
      <c r="K212" s="19"/>
      <c r="L212" s="19"/>
      <c r="M212" s="19"/>
      <c r="N212" s="19"/>
      <c r="O212" s="19"/>
      <c r="P212" s="19"/>
      <c r="Q212" s="19"/>
      <c r="R212" s="19"/>
    </row>
    <row r="213">
      <c r="A213" s="6" t="s">
        <v>4204</v>
      </c>
      <c r="B213" s="8" t="s">
        <v>3438</v>
      </c>
      <c r="C213" s="19"/>
      <c r="D213" s="19"/>
      <c r="E213" s="19"/>
      <c r="F213" s="19"/>
      <c r="G213" s="19"/>
      <c r="H213" s="19"/>
      <c r="I213" s="19"/>
      <c r="J213" s="19"/>
      <c r="K213" s="19"/>
      <c r="L213" s="19"/>
      <c r="M213" s="19"/>
      <c r="N213" s="19"/>
      <c r="O213" s="19"/>
      <c r="P213" s="19"/>
      <c r="Q213" s="19"/>
      <c r="R213" s="19"/>
    </row>
    <row r="214">
      <c r="A214" s="6" t="s">
        <v>4205</v>
      </c>
      <c r="B214" s="8" t="s">
        <v>3440</v>
      </c>
      <c r="C214" s="19"/>
      <c r="D214" s="19"/>
      <c r="E214" s="19"/>
      <c r="F214" s="19"/>
      <c r="G214" s="19"/>
      <c r="H214" s="19"/>
      <c r="I214" s="19"/>
      <c r="J214" s="19"/>
      <c r="K214" s="19"/>
      <c r="L214" s="19"/>
      <c r="M214" s="19"/>
      <c r="N214" s="19"/>
      <c r="O214" s="19"/>
      <c r="P214" s="19"/>
      <c r="Q214" s="19"/>
      <c r="R214" s="19"/>
    </row>
    <row r="215">
      <c r="A215" s="6" t="s">
        <v>4206</v>
      </c>
      <c r="B215" s="8" t="s">
        <v>3442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249</v>
      </c>
      <c r="B222" s="13" t="s">
        <v>249</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249</v>
      </c>
      <c r="B223" s="16" t="s">
        <v>249</v>
      </c>
      <c r="C223" s="8" t="s">
        <v>4284</v>
      </c>
      <c r="D223" s="8" t="s">
        <v>4285</v>
      </c>
      <c r="E223" s="8" t="s">
        <v>4286</v>
      </c>
      <c r="F223" s="8" t="s">
        <v>4287</v>
      </c>
      <c r="G223" s="8" t="s">
        <v>4288</v>
      </c>
      <c r="H223" s="8" t="s">
        <v>4289</v>
      </c>
      <c r="I223" s="8" t="s">
        <v>4290</v>
      </c>
      <c r="J223" s="8" t="s">
        <v>4291</v>
      </c>
      <c r="K223" s="8" t="s">
        <v>4292</v>
      </c>
      <c r="L223" s="8" t="s">
        <v>4293</v>
      </c>
      <c r="M223" s="8" t="s">
        <v>4294</v>
      </c>
      <c r="N223" s="8" t="s">
        <v>4295</v>
      </c>
      <c r="O223" s="8" t="s">
        <v>4296</v>
      </c>
      <c r="P223" s="8" t="s">
        <v>4297</v>
      </c>
      <c r="Q223" s="8" t="s">
        <v>4298</v>
      </c>
      <c r="R223" s="8" t="s">
        <v>4299</v>
      </c>
    </row>
    <row r="224">
      <c r="A224" s="6" t="s">
        <v>4249</v>
      </c>
      <c r="B224" s="8" t="s">
        <v>3412</v>
      </c>
      <c r="C224" s="19"/>
      <c r="D224" s="19"/>
      <c r="E224" s="19"/>
      <c r="F224" s="19"/>
      <c r="G224" s="19"/>
      <c r="H224" s="19"/>
      <c r="I224" s="19"/>
      <c r="J224" s="19"/>
      <c r="K224" s="19"/>
      <c r="L224" s="19"/>
      <c r="M224" s="19"/>
      <c r="N224" s="19"/>
      <c r="O224" s="19"/>
      <c r="P224" s="19"/>
      <c r="Q224" s="19"/>
      <c r="R224" s="19"/>
    </row>
    <row r="225">
      <c r="A225" s="6" t="s">
        <v>4192</v>
      </c>
      <c r="B225" s="8" t="s">
        <v>3414</v>
      </c>
      <c r="C225" s="19"/>
      <c r="D225" s="19"/>
      <c r="E225" s="19"/>
      <c r="F225" s="19"/>
      <c r="G225" s="19"/>
      <c r="H225" s="19"/>
      <c r="I225" s="19"/>
      <c r="J225" s="19"/>
      <c r="K225" s="19"/>
      <c r="L225" s="19"/>
      <c r="M225" s="19"/>
      <c r="N225" s="19"/>
      <c r="O225" s="19"/>
      <c r="P225" s="19"/>
      <c r="Q225" s="19"/>
      <c r="R225" s="19"/>
    </row>
    <row r="226">
      <c r="A226" s="6" t="s">
        <v>4193</v>
      </c>
      <c r="B226" s="8" t="s">
        <v>3416</v>
      </c>
      <c r="C226" s="19"/>
      <c r="D226" s="19"/>
      <c r="E226" s="19"/>
      <c r="F226" s="19"/>
      <c r="G226" s="19"/>
      <c r="H226" s="19"/>
      <c r="I226" s="19"/>
      <c r="J226" s="19"/>
      <c r="K226" s="19"/>
      <c r="L226" s="19"/>
      <c r="M226" s="19"/>
      <c r="N226" s="19"/>
      <c r="O226" s="19"/>
      <c r="P226" s="19"/>
      <c r="Q226" s="19"/>
      <c r="R226" s="19"/>
    </row>
    <row r="227">
      <c r="A227" s="6" t="s">
        <v>4194</v>
      </c>
      <c r="B227" s="8" t="s">
        <v>3418</v>
      </c>
      <c r="C227" s="19"/>
      <c r="D227" s="19"/>
      <c r="E227" s="19"/>
      <c r="F227" s="19"/>
      <c r="G227" s="19"/>
      <c r="H227" s="19"/>
      <c r="I227" s="19"/>
      <c r="J227" s="19"/>
      <c r="K227" s="19"/>
      <c r="L227" s="19"/>
      <c r="M227" s="19"/>
      <c r="N227" s="19"/>
      <c r="O227" s="19"/>
      <c r="P227" s="19"/>
      <c r="Q227" s="19"/>
      <c r="R227" s="19"/>
    </row>
    <row r="228">
      <c r="A228" s="6" t="s">
        <v>4195</v>
      </c>
      <c r="B228" s="8" t="s">
        <v>3420</v>
      </c>
      <c r="C228" s="19"/>
      <c r="D228" s="19"/>
      <c r="E228" s="19"/>
      <c r="F228" s="19"/>
      <c r="G228" s="19"/>
      <c r="H228" s="19"/>
      <c r="I228" s="19"/>
      <c r="J228" s="19"/>
      <c r="K228" s="19"/>
      <c r="L228" s="19"/>
      <c r="M228" s="19"/>
      <c r="N228" s="19"/>
      <c r="O228" s="19"/>
      <c r="P228" s="19"/>
      <c r="Q228" s="19"/>
      <c r="R228" s="19"/>
    </row>
    <row r="229">
      <c r="A229" s="6" t="s">
        <v>4196</v>
      </c>
      <c r="B229" s="8" t="s">
        <v>3422</v>
      </c>
      <c r="C229" s="19"/>
      <c r="D229" s="19"/>
      <c r="E229" s="19"/>
      <c r="F229" s="19"/>
      <c r="G229" s="19"/>
      <c r="H229" s="19"/>
      <c r="I229" s="19"/>
      <c r="J229" s="19"/>
      <c r="K229" s="19"/>
      <c r="L229" s="19"/>
      <c r="M229" s="19"/>
      <c r="N229" s="19"/>
      <c r="O229" s="19"/>
      <c r="P229" s="19"/>
      <c r="Q229" s="19"/>
      <c r="R229" s="19"/>
    </row>
    <row r="230">
      <c r="A230" s="6" t="s">
        <v>4197</v>
      </c>
      <c r="B230" s="8" t="s">
        <v>3424</v>
      </c>
      <c r="C230" s="19"/>
      <c r="D230" s="19"/>
      <c r="E230" s="19"/>
      <c r="F230" s="19"/>
      <c r="G230" s="19"/>
      <c r="H230" s="19"/>
      <c r="I230" s="19"/>
      <c r="J230" s="19"/>
      <c r="K230" s="19"/>
      <c r="L230" s="19"/>
      <c r="M230" s="19"/>
      <c r="N230" s="19"/>
      <c r="O230" s="19"/>
      <c r="P230" s="19"/>
      <c r="Q230" s="19"/>
      <c r="R230" s="19"/>
    </row>
    <row r="231">
      <c r="A231" s="6" t="s">
        <v>4198</v>
      </c>
      <c r="B231" s="8" t="s">
        <v>3426</v>
      </c>
      <c r="C231" s="19"/>
      <c r="D231" s="19"/>
      <c r="E231" s="19"/>
      <c r="F231" s="19"/>
      <c r="G231" s="19"/>
      <c r="H231" s="19"/>
      <c r="I231" s="19"/>
      <c r="J231" s="19"/>
      <c r="K231" s="19"/>
      <c r="L231" s="19"/>
      <c r="M231" s="19"/>
      <c r="N231" s="19"/>
      <c r="O231" s="19"/>
      <c r="P231" s="19"/>
      <c r="Q231" s="19"/>
      <c r="R231" s="19"/>
    </row>
    <row r="232">
      <c r="A232" s="6" t="s">
        <v>4199</v>
      </c>
      <c r="B232" s="8" t="s">
        <v>3428</v>
      </c>
      <c r="C232" s="19"/>
      <c r="D232" s="19"/>
      <c r="E232" s="19"/>
      <c r="F232" s="19"/>
      <c r="G232" s="19"/>
      <c r="H232" s="19"/>
      <c r="I232" s="19"/>
      <c r="J232" s="19"/>
      <c r="K232" s="19"/>
      <c r="L232" s="19"/>
      <c r="M232" s="19"/>
      <c r="N232" s="19"/>
      <c r="O232" s="19"/>
      <c r="P232" s="19"/>
      <c r="Q232" s="19"/>
      <c r="R232" s="19"/>
    </row>
    <row r="233">
      <c r="A233" s="6" t="s">
        <v>4200</v>
      </c>
      <c r="B233" s="8" t="s">
        <v>3430</v>
      </c>
      <c r="C233" s="19"/>
      <c r="D233" s="19"/>
      <c r="E233" s="19"/>
      <c r="F233" s="19"/>
      <c r="G233" s="19"/>
      <c r="H233" s="19"/>
      <c r="I233" s="19"/>
      <c r="J233" s="19"/>
      <c r="K233" s="19"/>
      <c r="L233" s="19"/>
      <c r="M233" s="19"/>
      <c r="N233" s="19"/>
      <c r="O233" s="19"/>
      <c r="P233" s="19"/>
      <c r="Q233" s="19"/>
      <c r="R233" s="19"/>
    </row>
    <row r="234">
      <c r="A234" s="6" t="s">
        <v>4201</v>
      </c>
      <c r="B234" s="8" t="s">
        <v>3432</v>
      </c>
      <c r="C234" s="19"/>
      <c r="D234" s="19"/>
      <c r="E234" s="19"/>
      <c r="F234" s="19"/>
      <c r="G234" s="19"/>
      <c r="H234" s="19"/>
      <c r="I234" s="19"/>
      <c r="J234" s="19"/>
      <c r="K234" s="19"/>
      <c r="L234" s="19"/>
      <c r="M234" s="19"/>
      <c r="N234" s="19"/>
      <c r="O234" s="19"/>
      <c r="P234" s="19"/>
      <c r="Q234" s="19"/>
      <c r="R234" s="19"/>
    </row>
    <row r="235">
      <c r="A235" s="6" t="s">
        <v>4202</v>
      </c>
      <c r="B235" s="8" t="s">
        <v>3434</v>
      </c>
      <c r="C235" s="19"/>
      <c r="D235" s="19"/>
      <c r="E235" s="19"/>
      <c r="F235" s="19"/>
      <c r="G235" s="19"/>
      <c r="H235" s="19"/>
      <c r="I235" s="19"/>
      <c r="J235" s="19"/>
      <c r="K235" s="19"/>
      <c r="L235" s="19"/>
      <c r="M235" s="19"/>
      <c r="N235" s="19"/>
      <c r="O235" s="19"/>
      <c r="P235" s="19"/>
      <c r="Q235" s="19"/>
      <c r="R235" s="19"/>
    </row>
    <row r="236">
      <c r="A236" s="6" t="s">
        <v>4203</v>
      </c>
      <c r="B236" s="8" t="s">
        <v>3436</v>
      </c>
      <c r="C236" s="19"/>
      <c r="D236" s="19"/>
      <c r="E236" s="19"/>
      <c r="F236" s="19"/>
      <c r="G236" s="19"/>
      <c r="H236" s="19"/>
      <c r="I236" s="19"/>
      <c r="J236" s="19"/>
      <c r="K236" s="19"/>
      <c r="L236" s="19"/>
      <c r="M236" s="19"/>
      <c r="N236" s="19"/>
      <c r="O236" s="19"/>
      <c r="P236" s="19"/>
      <c r="Q236" s="19"/>
      <c r="R236" s="19"/>
    </row>
    <row r="237">
      <c r="A237" s="6" t="s">
        <v>4204</v>
      </c>
      <c r="B237" s="8" t="s">
        <v>3438</v>
      </c>
      <c r="C237" s="19"/>
      <c r="D237" s="19"/>
      <c r="E237" s="19"/>
      <c r="F237" s="19"/>
      <c r="G237" s="19"/>
      <c r="H237" s="19"/>
      <c r="I237" s="19"/>
      <c r="J237" s="19"/>
      <c r="K237" s="19"/>
      <c r="L237" s="19"/>
      <c r="M237" s="19"/>
      <c r="N237" s="19"/>
      <c r="O237" s="19"/>
      <c r="P237" s="19"/>
      <c r="Q237" s="19"/>
      <c r="R237" s="19"/>
    </row>
    <row r="238">
      <c r="A238" s="6" t="s">
        <v>4205</v>
      </c>
      <c r="B238" s="8" t="s">
        <v>3440</v>
      </c>
      <c r="C238" s="19"/>
      <c r="D238" s="19"/>
      <c r="E238" s="19"/>
      <c r="F238" s="19"/>
      <c r="G238" s="19"/>
      <c r="H238" s="19"/>
      <c r="I238" s="19"/>
      <c r="J238" s="19"/>
      <c r="K238" s="19"/>
      <c r="L238" s="19"/>
      <c r="M238" s="19"/>
      <c r="N238" s="19"/>
      <c r="O238" s="19"/>
      <c r="P238" s="19"/>
      <c r="Q238" s="19"/>
      <c r="R238" s="19"/>
    </row>
    <row r="239">
      <c r="A239" s="6" t="s">
        <v>4206</v>
      </c>
      <c r="B239" s="8" t="s">
        <v>3442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249</v>
      </c>
      <c r="B246" s="13" t="s">
        <v>249</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249</v>
      </c>
      <c r="B247" s="16" t="s">
        <v>249</v>
      </c>
      <c r="C247" s="8" t="s">
        <v>4284</v>
      </c>
      <c r="D247" s="8" t="s">
        <v>4285</v>
      </c>
      <c r="E247" s="8" t="s">
        <v>4286</v>
      </c>
      <c r="F247" s="8" t="s">
        <v>4287</v>
      </c>
      <c r="G247" s="8" t="s">
        <v>4288</v>
      </c>
      <c r="H247" s="8" t="s">
        <v>4289</v>
      </c>
      <c r="I247" s="8" t="s">
        <v>4290</v>
      </c>
      <c r="J247" s="8" t="s">
        <v>4291</v>
      </c>
      <c r="K247" s="8" t="s">
        <v>4292</v>
      </c>
      <c r="L247" s="8" t="s">
        <v>4293</v>
      </c>
      <c r="M247" s="8" t="s">
        <v>4294</v>
      </c>
      <c r="N247" s="8" t="s">
        <v>4295</v>
      </c>
      <c r="O247" s="8" t="s">
        <v>4296</v>
      </c>
      <c r="P247" s="8" t="s">
        <v>4297</v>
      </c>
      <c r="Q247" s="8" t="s">
        <v>4298</v>
      </c>
      <c r="R247" s="8" t="s">
        <v>4299</v>
      </c>
    </row>
    <row r="248">
      <c r="A248" s="6" t="s">
        <v>4249</v>
      </c>
      <c r="B248" s="8" t="s">
        <v>3412</v>
      </c>
      <c r="C248" s="19"/>
      <c r="D248" s="19"/>
      <c r="E248" s="19"/>
      <c r="F248" s="19"/>
      <c r="G248" s="19"/>
      <c r="H248" s="19"/>
      <c r="I248" s="19"/>
      <c r="J248" s="19"/>
      <c r="K248" s="19"/>
      <c r="L248" s="19"/>
      <c r="M248" s="19"/>
      <c r="N248" s="19"/>
      <c r="O248" s="19"/>
      <c r="P248" s="19"/>
      <c r="Q248" s="19"/>
      <c r="R248" s="19"/>
    </row>
    <row r="249">
      <c r="A249" s="6" t="s">
        <v>4192</v>
      </c>
      <c r="B249" s="8" t="s">
        <v>3414</v>
      </c>
      <c r="C249" s="19"/>
      <c r="D249" s="19"/>
      <c r="E249" s="19"/>
      <c r="F249" s="19"/>
      <c r="G249" s="19"/>
      <c r="H249" s="19"/>
      <c r="I249" s="19"/>
      <c r="J249" s="19"/>
      <c r="K249" s="19"/>
      <c r="L249" s="19"/>
      <c r="M249" s="19"/>
      <c r="N249" s="19"/>
      <c r="O249" s="19"/>
      <c r="P249" s="19"/>
      <c r="Q249" s="19"/>
      <c r="R249" s="19"/>
    </row>
    <row r="250">
      <c r="A250" s="6" t="s">
        <v>4193</v>
      </c>
      <c r="B250" s="8" t="s">
        <v>3416</v>
      </c>
      <c r="C250" s="19"/>
      <c r="D250" s="19"/>
      <c r="E250" s="19"/>
      <c r="F250" s="19"/>
      <c r="G250" s="19"/>
      <c r="H250" s="19"/>
      <c r="I250" s="19"/>
      <c r="J250" s="19"/>
      <c r="K250" s="19"/>
      <c r="L250" s="19"/>
      <c r="M250" s="19"/>
      <c r="N250" s="19"/>
      <c r="O250" s="19"/>
      <c r="P250" s="19"/>
      <c r="Q250" s="19"/>
      <c r="R250" s="19"/>
    </row>
    <row r="251">
      <c r="A251" s="6" t="s">
        <v>4194</v>
      </c>
      <c r="B251" s="8" t="s">
        <v>3418</v>
      </c>
      <c r="C251" s="19"/>
      <c r="D251" s="19"/>
      <c r="E251" s="19"/>
      <c r="F251" s="19"/>
      <c r="G251" s="19"/>
      <c r="H251" s="19"/>
      <c r="I251" s="19"/>
      <c r="J251" s="19"/>
      <c r="K251" s="19"/>
      <c r="L251" s="19"/>
      <c r="M251" s="19"/>
      <c r="N251" s="19"/>
      <c r="O251" s="19"/>
      <c r="P251" s="19"/>
      <c r="Q251" s="19"/>
      <c r="R251" s="19"/>
    </row>
    <row r="252">
      <c r="A252" s="6" t="s">
        <v>4195</v>
      </c>
      <c r="B252" s="8" t="s">
        <v>3420</v>
      </c>
      <c r="C252" s="19"/>
      <c r="D252" s="19"/>
      <c r="E252" s="19"/>
      <c r="F252" s="19"/>
      <c r="G252" s="19"/>
      <c r="H252" s="19"/>
      <c r="I252" s="19"/>
      <c r="J252" s="19"/>
      <c r="K252" s="19"/>
      <c r="L252" s="19"/>
      <c r="M252" s="19"/>
      <c r="N252" s="19"/>
      <c r="O252" s="19"/>
      <c r="P252" s="19"/>
      <c r="Q252" s="19"/>
      <c r="R252" s="19"/>
    </row>
    <row r="253">
      <c r="A253" s="6" t="s">
        <v>4196</v>
      </c>
      <c r="B253" s="8" t="s">
        <v>3422</v>
      </c>
      <c r="C253" s="19"/>
      <c r="D253" s="19"/>
      <c r="E253" s="19"/>
      <c r="F253" s="19"/>
      <c r="G253" s="19"/>
      <c r="H253" s="19"/>
      <c r="I253" s="19"/>
      <c r="J253" s="19"/>
      <c r="K253" s="19"/>
      <c r="L253" s="19"/>
      <c r="M253" s="19"/>
      <c r="N253" s="19"/>
      <c r="O253" s="19"/>
      <c r="P253" s="19"/>
      <c r="Q253" s="19"/>
      <c r="R253" s="19"/>
    </row>
    <row r="254">
      <c r="A254" s="6" t="s">
        <v>4197</v>
      </c>
      <c r="B254" s="8" t="s">
        <v>3424</v>
      </c>
      <c r="C254" s="19"/>
      <c r="D254" s="19"/>
      <c r="E254" s="19"/>
      <c r="F254" s="19"/>
      <c r="G254" s="19"/>
      <c r="H254" s="19"/>
      <c r="I254" s="19"/>
      <c r="J254" s="19"/>
      <c r="K254" s="19"/>
      <c r="L254" s="19"/>
      <c r="M254" s="19"/>
      <c r="N254" s="19"/>
      <c r="O254" s="19"/>
      <c r="P254" s="19"/>
      <c r="Q254" s="19"/>
      <c r="R254" s="19"/>
    </row>
    <row r="255">
      <c r="A255" s="6" t="s">
        <v>4198</v>
      </c>
      <c r="B255" s="8" t="s">
        <v>3426</v>
      </c>
      <c r="C255" s="19"/>
      <c r="D255" s="19"/>
      <c r="E255" s="19"/>
      <c r="F255" s="19"/>
      <c r="G255" s="19"/>
      <c r="H255" s="19"/>
      <c r="I255" s="19"/>
      <c r="J255" s="19"/>
      <c r="K255" s="19"/>
      <c r="L255" s="19"/>
      <c r="M255" s="19"/>
      <c r="N255" s="19"/>
      <c r="O255" s="19"/>
      <c r="P255" s="19"/>
      <c r="Q255" s="19"/>
      <c r="R255" s="19"/>
    </row>
    <row r="256">
      <c r="A256" s="6" t="s">
        <v>4199</v>
      </c>
      <c r="B256" s="8" t="s">
        <v>3428</v>
      </c>
      <c r="C256" s="19"/>
      <c r="D256" s="19"/>
      <c r="E256" s="19"/>
      <c r="F256" s="19"/>
      <c r="G256" s="19"/>
      <c r="H256" s="19"/>
      <c r="I256" s="19"/>
      <c r="J256" s="19"/>
      <c r="K256" s="19"/>
      <c r="L256" s="19"/>
      <c r="M256" s="19"/>
      <c r="N256" s="19"/>
      <c r="O256" s="19"/>
      <c r="P256" s="19"/>
      <c r="Q256" s="19"/>
      <c r="R256" s="19"/>
    </row>
    <row r="257">
      <c r="A257" s="6" t="s">
        <v>4200</v>
      </c>
      <c r="B257" s="8" t="s">
        <v>3430</v>
      </c>
      <c r="C257" s="19"/>
      <c r="D257" s="19"/>
      <c r="E257" s="19"/>
      <c r="F257" s="19"/>
      <c r="G257" s="19"/>
      <c r="H257" s="19"/>
      <c r="I257" s="19"/>
      <c r="J257" s="19"/>
      <c r="K257" s="19"/>
      <c r="L257" s="19"/>
      <c r="M257" s="19"/>
      <c r="N257" s="19"/>
      <c r="O257" s="19"/>
      <c r="P257" s="19"/>
      <c r="Q257" s="19"/>
      <c r="R257" s="19"/>
    </row>
    <row r="258">
      <c r="A258" s="6" t="s">
        <v>4201</v>
      </c>
      <c r="B258" s="8" t="s">
        <v>3432</v>
      </c>
      <c r="C258" s="19"/>
      <c r="D258" s="19"/>
      <c r="E258" s="19"/>
      <c r="F258" s="19"/>
      <c r="G258" s="19"/>
      <c r="H258" s="19"/>
      <c r="I258" s="19"/>
      <c r="J258" s="19"/>
      <c r="K258" s="19"/>
      <c r="L258" s="19"/>
      <c r="M258" s="19"/>
      <c r="N258" s="19"/>
      <c r="O258" s="19"/>
      <c r="P258" s="19"/>
      <c r="Q258" s="19"/>
      <c r="R258" s="19"/>
    </row>
    <row r="259">
      <c r="A259" s="6" t="s">
        <v>4202</v>
      </c>
      <c r="B259" s="8" t="s">
        <v>3434</v>
      </c>
      <c r="C259" s="19"/>
      <c r="D259" s="19"/>
      <c r="E259" s="19"/>
      <c r="F259" s="19"/>
      <c r="G259" s="19"/>
      <c r="H259" s="19"/>
      <c r="I259" s="19"/>
      <c r="J259" s="19"/>
      <c r="K259" s="19"/>
      <c r="L259" s="19"/>
      <c r="M259" s="19"/>
      <c r="N259" s="19"/>
      <c r="O259" s="19"/>
      <c r="P259" s="19"/>
      <c r="Q259" s="19"/>
      <c r="R259" s="19"/>
    </row>
    <row r="260">
      <c r="A260" s="6" t="s">
        <v>4203</v>
      </c>
      <c r="B260" s="8" t="s">
        <v>3436</v>
      </c>
      <c r="C260" s="19"/>
      <c r="D260" s="19"/>
      <c r="E260" s="19"/>
      <c r="F260" s="19"/>
      <c r="G260" s="19"/>
      <c r="H260" s="19"/>
      <c r="I260" s="19"/>
      <c r="J260" s="19"/>
      <c r="K260" s="19"/>
      <c r="L260" s="19"/>
      <c r="M260" s="19"/>
      <c r="N260" s="19"/>
      <c r="O260" s="19"/>
      <c r="P260" s="19"/>
      <c r="Q260" s="19"/>
      <c r="R260" s="19"/>
    </row>
    <row r="261">
      <c r="A261" s="6" t="s">
        <v>4204</v>
      </c>
      <c r="B261" s="8" t="s">
        <v>3438</v>
      </c>
      <c r="C261" s="19"/>
      <c r="D261" s="19"/>
      <c r="E261" s="19"/>
      <c r="F261" s="19"/>
      <c r="G261" s="19"/>
      <c r="H261" s="19"/>
      <c r="I261" s="19"/>
      <c r="J261" s="19"/>
      <c r="K261" s="19"/>
      <c r="L261" s="19"/>
      <c r="M261" s="19"/>
      <c r="N261" s="19"/>
      <c r="O261" s="19"/>
      <c r="P261" s="19"/>
      <c r="Q261" s="19"/>
      <c r="R261" s="19"/>
    </row>
    <row r="262">
      <c r="A262" s="6" t="s">
        <v>4205</v>
      </c>
      <c r="B262" s="8" t="s">
        <v>3440</v>
      </c>
      <c r="C262" s="19"/>
      <c r="D262" s="19"/>
      <c r="E262" s="19"/>
      <c r="F262" s="19"/>
      <c r="G262" s="19"/>
      <c r="H262" s="19"/>
      <c r="I262" s="19"/>
      <c r="J262" s="19"/>
      <c r="K262" s="19"/>
      <c r="L262" s="19"/>
      <c r="M262" s="19"/>
      <c r="N262" s="19"/>
      <c r="O262" s="19"/>
      <c r="P262" s="19"/>
      <c r="Q262" s="19"/>
      <c r="R262" s="19"/>
    </row>
    <row r="263">
      <c r="A263" s="6" t="s">
        <v>4206</v>
      </c>
      <c r="B263" s="8" t="s">
        <v>3442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249</v>
      </c>
      <c r="B270" s="13" t="s">
        <v>249</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249</v>
      </c>
      <c r="B271" s="16" t="s">
        <v>249</v>
      </c>
      <c r="C271" s="8" t="s">
        <v>4284</v>
      </c>
      <c r="D271" s="8" t="s">
        <v>4285</v>
      </c>
      <c r="E271" s="8" t="s">
        <v>4286</v>
      </c>
      <c r="F271" s="8" t="s">
        <v>4287</v>
      </c>
      <c r="G271" s="8" t="s">
        <v>4288</v>
      </c>
      <c r="H271" s="8" t="s">
        <v>4289</v>
      </c>
      <c r="I271" s="8" t="s">
        <v>4290</v>
      </c>
      <c r="J271" s="8" t="s">
        <v>4291</v>
      </c>
      <c r="K271" s="8" t="s">
        <v>4292</v>
      </c>
      <c r="L271" s="8" t="s">
        <v>4293</v>
      </c>
      <c r="M271" s="8" t="s">
        <v>4294</v>
      </c>
      <c r="N271" s="8" t="s">
        <v>4295</v>
      </c>
      <c r="O271" s="8" t="s">
        <v>4296</v>
      </c>
      <c r="P271" s="8" t="s">
        <v>4297</v>
      </c>
      <c r="Q271" s="8" t="s">
        <v>4298</v>
      </c>
      <c r="R271" s="8" t="s">
        <v>4299</v>
      </c>
    </row>
    <row r="272">
      <c r="A272" s="6" t="s">
        <v>4249</v>
      </c>
      <c r="B272" s="8" t="s">
        <v>3412</v>
      </c>
      <c r="C272" s="19"/>
      <c r="D272" s="19"/>
      <c r="E272" s="19"/>
      <c r="F272" s="19"/>
      <c r="G272" s="19"/>
      <c r="H272" s="19"/>
      <c r="I272" s="19"/>
      <c r="J272" s="19"/>
      <c r="K272" s="19"/>
      <c r="L272" s="19"/>
      <c r="M272" s="19"/>
      <c r="N272" s="19"/>
      <c r="O272" s="19"/>
      <c r="P272" s="19"/>
      <c r="Q272" s="19"/>
      <c r="R272" s="19"/>
    </row>
    <row r="273">
      <c r="A273" s="6" t="s">
        <v>4192</v>
      </c>
      <c r="B273" s="8" t="s">
        <v>3414</v>
      </c>
      <c r="C273" s="19"/>
      <c r="D273" s="19"/>
      <c r="E273" s="19"/>
      <c r="F273" s="19"/>
      <c r="G273" s="19"/>
      <c r="H273" s="19"/>
      <c r="I273" s="19"/>
      <c r="J273" s="19"/>
      <c r="K273" s="19"/>
      <c r="L273" s="19"/>
      <c r="M273" s="19"/>
      <c r="N273" s="19"/>
      <c r="O273" s="19"/>
      <c r="P273" s="19"/>
      <c r="Q273" s="19"/>
      <c r="R273" s="19"/>
    </row>
    <row r="274">
      <c r="A274" s="6" t="s">
        <v>4193</v>
      </c>
      <c r="B274" s="8" t="s">
        <v>3416</v>
      </c>
      <c r="C274" s="19"/>
      <c r="D274" s="19"/>
      <c r="E274" s="19"/>
      <c r="F274" s="19"/>
      <c r="G274" s="19"/>
      <c r="H274" s="19"/>
      <c r="I274" s="19"/>
      <c r="J274" s="19"/>
      <c r="K274" s="19"/>
      <c r="L274" s="19"/>
      <c r="M274" s="19"/>
      <c r="N274" s="19"/>
      <c r="O274" s="19"/>
      <c r="P274" s="19"/>
      <c r="Q274" s="19"/>
      <c r="R274" s="19"/>
    </row>
    <row r="275">
      <c r="A275" s="6" t="s">
        <v>4194</v>
      </c>
      <c r="B275" s="8" t="s">
        <v>3418</v>
      </c>
      <c r="C275" s="19"/>
      <c r="D275" s="19"/>
      <c r="E275" s="19"/>
      <c r="F275" s="19"/>
      <c r="G275" s="19"/>
      <c r="H275" s="19"/>
      <c r="I275" s="19"/>
      <c r="J275" s="19"/>
      <c r="K275" s="19"/>
      <c r="L275" s="19"/>
      <c r="M275" s="19"/>
      <c r="N275" s="19"/>
      <c r="O275" s="19"/>
      <c r="P275" s="19"/>
      <c r="Q275" s="19"/>
      <c r="R275" s="19"/>
    </row>
    <row r="276">
      <c r="A276" s="6" t="s">
        <v>4195</v>
      </c>
      <c r="B276" s="8" t="s">
        <v>3420</v>
      </c>
      <c r="C276" s="19"/>
      <c r="D276" s="19"/>
      <c r="E276" s="19"/>
      <c r="F276" s="19"/>
      <c r="G276" s="19"/>
      <c r="H276" s="19"/>
      <c r="I276" s="19"/>
      <c r="J276" s="19"/>
      <c r="K276" s="19"/>
      <c r="L276" s="19"/>
      <c r="M276" s="19"/>
      <c r="N276" s="19"/>
      <c r="O276" s="19"/>
      <c r="P276" s="19"/>
      <c r="Q276" s="19"/>
      <c r="R276" s="19"/>
    </row>
    <row r="277">
      <c r="A277" s="6" t="s">
        <v>4196</v>
      </c>
      <c r="B277" s="8" t="s">
        <v>3422</v>
      </c>
      <c r="C277" s="19"/>
      <c r="D277" s="19"/>
      <c r="E277" s="19"/>
      <c r="F277" s="19"/>
      <c r="G277" s="19"/>
      <c r="H277" s="19"/>
      <c r="I277" s="19"/>
      <c r="J277" s="19"/>
      <c r="K277" s="19"/>
      <c r="L277" s="19"/>
      <c r="M277" s="19"/>
      <c r="N277" s="19"/>
      <c r="O277" s="19"/>
      <c r="P277" s="19"/>
      <c r="Q277" s="19"/>
      <c r="R277" s="19"/>
    </row>
    <row r="278">
      <c r="A278" s="6" t="s">
        <v>4197</v>
      </c>
      <c r="B278" s="8" t="s">
        <v>3424</v>
      </c>
      <c r="C278" s="19"/>
      <c r="D278" s="19"/>
      <c r="E278" s="19"/>
      <c r="F278" s="19"/>
      <c r="G278" s="19"/>
      <c r="H278" s="19"/>
      <c r="I278" s="19"/>
      <c r="J278" s="19"/>
      <c r="K278" s="19"/>
      <c r="L278" s="19"/>
      <c r="M278" s="19"/>
      <c r="N278" s="19"/>
      <c r="O278" s="19"/>
      <c r="P278" s="19"/>
      <c r="Q278" s="19"/>
      <c r="R278" s="19"/>
    </row>
    <row r="279">
      <c r="A279" s="6" t="s">
        <v>4198</v>
      </c>
      <c r="B279" s="8" t="s">
        <v>3426</v>
      </c>
      <c r="C279" s="19"/>
      <c r="D279" s="19"/>
      <c r="E279" s="19"/>
      <c r="F279" s="19"/>
      <c r="G279" s="19"/>
      <c r="H279" s="19"/>
      <c r="I279" s="19"/>
      <c r="J279" s="19"/>
      <c r="K279" s="19"/>
      <c r="L279" s="19"/>
      <c r="M279" s="19"/>
      <c r="N279" s="19"/>
      <c r="O279" s="19"/>
      <c r="P279" s="19"/>
      <c r="Q279" s="19"/>
      <c r="R279" s="19"/>
    </row>
    <row r="280">
      <c r="A280" s="6" t="s">
        <v>4199</v>
      </c>
      <c r="B280" s="8" t="s">
        <v>3428</v>
      </c>
      <c r="C280" s="19"/>
      <c r="D280" s="19"/>
      <c r="E280" s="19"/>
      <c r="F280" s="19"/>
      <c r="G280" s="19"/>
      <c r="H280" s="19"/>
      <c r="I280" s="19"/>
      <c r="J280" s="19"/>
      <c r="K280" s="19"/>
      <c r="L280" s="19"/>
      <c r="M280" s="19"/>
      <c r="N280" s="19"/>
      <c r="O280" s="19"/>
      <c r="P280" s="19"/>
      <c r="Q280" s="19"/>
      <c r="R280" s="19"/>
    </row>
    <row r="281">
      <c r="A281" s="6" t="s">
        <v>4200</v>
      </c>
      <c r="B281" s="8" t="s">
        <v>3430</v>
      </c>
      <c r="C281" s="19"/>
      <c r="D281" s="19"/>
      <c r="E281" s="19"/>
      <c r="F281" s="19"/>
      <c r="G281" s="19"/>
      <c r="H281" s="19"/>
      <c r="I281" s="19"/>
      <c r="J281" s="19"/>
      <c r="K281" s="19"/>
      <c r="L281" s="19"/>
      <c r="M281" s="19"/>
      <c r="N281" s="19"/>
      <c r="O281" s="19"/>
      <c r="P281" s="19"/>
      <c r="Q281" s="19"/>
      <c r="R281" s="19"/>
    </row>
    <row r="282">
      <c r="A282" s="6" t="s">
        <v>4201</v>
      </c>
      <c r="B282" s="8" t="s">
        <v>3432</v>
      </c>
      <c r="C282" s="19"/>
      <c r="D282" s="19"/>
      <c r="E282" s="19"/>
      <c r="F282" s="19"/>
      <c r="G282" s="19"/>
      <c r="H282" s="19"/>
      <c r="I282" s="19"/>
      <c r="J282" s="19"/>
      <c r="K282" s="19"/>
      <c r="L282" s="19"/>
      <c r="M282" s="19"/>
      <c r="N282" s="19"/>
      <c r="O282" s="19"/>
      <c r="P282" s="19"/>
      <c r="Q282" s="19"/>
      <c r="R282" s="19"/>
    </row>
    <row r="283">
      <c r="A283" s="6" t="s">
        <v>4202</v>
      </c>
      <c r="B283" s="8" t="s">
        <v>3434</v>
      </c>
      <c r="C283" s="19"/>
      <c r="D283" s="19"/>
      <c r="E283" s="19"/>
      <c r="F283" s="19"/>
      <c r="G283" s="19"/>
      <c r="H283" s="19"/>
      <c r="I283" s="19"/>
      <c r="J283" s="19"/>
      <c r="K283" s="19"/>
      <c r="L283" s="19"/>
      <c r="M283" s="19"/>
      <c r="N283" s="19"/>
      <c r="O283" s="19"/>
      <c r="P283" s="19"/>
      <c r="Q283" s="19"/>
      <c r="R283" s="19"/>
    </row>
    <row r="284">
      <c r="A284" s="6" t="s">
        <v>4203</v>
      </c>
      <c r="B284" s="8" t="s">
        <v>3436</v>
      </c>
      <c r="C284" s="19"/>
      <c r="D284" s="19"/>
      <c r="E284" s="19"/>
      <c r="F284" s="19"/>
      <c r="G284" s="19"/>
      <c r="H284" s="19"/>
      <c r="I284" s="19"/>
      <c r="J284" s="19"/>
      <c r="K284" s="19"/>
      <c r="L284" s="19"/>
      <c r="M284" s="19"/>
      <c r="N284" s="19"/>
      <c r="O284" s="19"/>
      <c r="P284" s="19"/>
      <c r="Q284" s="19"/>
      <c r="R284" s="19"/>
    </row>
    <row r="285">
      <c r="A285" s="6" t="s">
        <v>4204</v>
      </c>
      <c r="B285" s="8" t="s">
        <v>3438</v>
      </c>
      <c r="C285" s="19"/>
      <c r="D285" s="19"/>
      <c r="E285" s="19"/>
      <c r="F285" s="19"/>
      <c r="G285" s="19"/>
      <c r="H285" s="19"/>
      <c r="I285" s="19"/>
      <c r="J285" s="19"/>
      <c r="K285" s="19"/>
      <c r="L285" s="19"/>
      <c r="M285" s="19"/>
      <c r="N285" s="19"/>
      <c r="O285" s="19"/>
      <c r="P285" s="19"/>
      <c r="Q285" s="19"/>
      <c r="R285" s="19"/>
    </row>
    <row r="286">
      <c r="A286" s="6" t="s">
        <v>4205</v>
      </c>
      <c r="B286" s="8" t="s">
        <v>3440</v>
      </c>
      <c r="C286" s="19"/>
      <c r="D286" s="19"/>
      <c r="E286" s="19"/>
      <c r="F286" s="19"/>
      <c r="G286" s="19"/>
      <c r="H286" s="19"/>
      <c r="I286" s="19"/>
      <c r="J286" s="19"/>
      <c r="K286" s="19"/>
      <c r="L286" s="19"/>
      <c r="M286" s="19"/>
      <c r="N286" s="19"/>
      <c r="O286" s="19"/>
      <c r="P286" s="19"/>
      <c r="Q286" s="19"/>
      <c r="R286" s="19"/>
    </row>
    <row r="287">
      <c r="A287" s="6" t="s">
        <v>4206</v>
      </c>
      <c r="B287" s="8" t="s">
        <v>3442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249</v>
      </c>
      <c r="B294" s="13" t="s">
        <v>249</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249</v>
      </c>
      <c r="B295" s="16" t="s">
        <v>249</v>
      </c>
      <c r="C295" s="8" t="s">
        <v>4284</v>
      </c>
      <c r="D295" s="8" t="s">
        <v>4285</v>
      </c>
      <c r="E295" s="8" t="s">
        <v>4286</v>
      </c>
      <c r="F295" s="8" t="s">
        <v>4287</v>
      </c>
      <c r="G295" s="8" t="s">
        <v>4288</v>
      </c>
      <c r="H295" s="8" t="s">
        <v>4289</v>
      </c>
      <c r="I295" s="8" t="s">
        <v>4290</v>
      </c>
      <c r="J295" s="8" t="s">
        <v>4291</v>
      </c>
      <c r="K295" s="8" t="s">
        <v>4292</v>
      </c>
      <c r="L295" s="8" t="s">
        <v>4293</v>
      </c>
      <c r="M295" s="8" t="s">
        <v>4294</v>
      </c>
      <c r="N295" s="8" t="s">
        <v>4295</v>
      </c>
      <c r="O295" s="8" t="s">
        <v>4296</v>
      </c>
      <c r="P295" s="8" t="s">
        <v>4297</v>
      </c>
      <c r="Q295" s="8" t="s">
        <v>4298</v>
      </c>
      <c r="R295" s="8" t="s">
        <v>4299</v>
      </c>
    </row>
    <row r="296">
      <c r="A296" s="6" t="s">
        <v>4249</v>
      </c>
      <c r="B296" s="8" t="s">
        <v>3412</v>
      </c>
      <c r="C296" s="19"/>
      <c r="D296" s="19"/>
      <c r="E296" s="19"/>
      <c r="F296" s="19"/>
      <c r="G296" s="19"/>
      <c r="H296" s="19"/>
      <c r="I296" s="19"/>
      <c r="J296" s="19"/>
      <c r="K296" s="19"/>
      <c r="L296" s="19"/>
      <c r="M296" s="19"/>
      <c r="N296" s="19"/>
      <c r="O296" s="19"/>
      <c r="P296" s="19"/>
      <c r="Q296" s="19"/>
      <c r="R296" s="10"/>
    </row>
    <row r="297">
      <c r="A297" s="6" t="s">
        <v>4192</v>
      </c>
      <c r="B297" s="8" t="s">
        <v>3414</v>
      </c>
      <c r="C297" s="10"/>
      <c r="D297" s="10"/>
      <c r="E297" s="10"/>
      <c r="F297" s="10"/>
      <c r="G297" s="10"/>
      <c r="H297" s="10"/>
      <c r="I297" s="10"/>
      <c r="J297" s="10"/>
      <c r="K297" s="10"/>
      <c r="L297" s="10"/>
      <c r="M297" s="10"/>
      <c r="N297" s="10"/>
      <c r="O297" s="10"/>
      <c r="P297" s="10"/>
      <c r="Q297" s="10"/>
      <c r="R297" s="19"/>
    </row>
    <row r="298">
      <c r="A298" s="6" t="s">
        <v>4193</v>
      </c>
      <c r="B298" s="8" t="s">
        <v>3416</v>
      </c>
      <c r="C298" s="10"/>
      <c r="D298" s="10"/>
      <c r="E298" s="10"/>
      <c r="F298" s="10"/>
      <c r="G298" s="10"/>
      <c r="H298" s="10"/>
      <c r="I298" s="10"/>
      <c r="J298" s="10"/>
      <c r="K298" s="10"/>
      <c r="L298" s="10"/>
      <c r="M298" s="10"/>
      <c r="N298" s="10"/>
      <c r="O298" s="10"/>
      <c r="P298" s="10"/>
      <c r="Q298" s="19"/>
      <c r="R298" s="19"/>
    </row>
    <row r="299">
      <c r="A299" s="6" t="s">
        <v>4194</v>
      </c>
      <c r="B299" s="8" t="s">
        <v>3418</v>
      </c>
      <c r="C299" s="10"/>
      <c r="D299" s="10"/>
      <c r="E299" s="10"/>
      <c r="F299" s="10"/>
      <c r="G299" s="10"/>
      <c r="H299" s="10"/>
      <c r="I299" s="10"/>
      <c r="J299" s="10"/>
      <c r="K299" s="10"/>
      <c r="L299" s="10"/>
      <c r="M299" s="10"/>
      <c r="N299" s="10"/>
      <c r="O299" s="10"/>
      <c r="P299" s="19"/>
      <c r="Q299" s="19"/>
      <c r="R299" s="19"/>
    </row>
    <row r="300">
      <c r="A300" s="6" t="s">
        <v>4195</v>
      </c>
      <c r="B300" s="8" t="s">
        <v>3420</v>
      </c>
      <c r="C300" s="10"/>
      <c r="D300" s="10"/>
      <c r="E300" s="10"/>
      <c r="F300" s="10"/>
      <c r="G300" s="10"/>
      <c r="H300" s="10"/>
      <c r="I300" s="10"/>
      <c r="J300" s="10"/>
      <c r="K300" s="10"/>
      <c r="L300" s="10"/>
      <c r="M300" s="10"/>
      <c r="N300" s="10"/>
      <c r="O300" s="19"/>
      <c r="P300" s="19"/>
      <c r="Q300" s="19"/>
      <c r="R300" s="19"/>
    </row>
    <row r="301">
      <c r="A301" s="6" t="s">
        <v>4196</v>
      </c>
      <c r="B301" s="8" t="s">
        <v>3422</v>
      </c>
      <c r="C301" s="10"/>
      <c r="D301" s="10"/>
      <c r="E301" s="10"/>
      <c r="F301" s="10"/>
      <c r="G301" s="10"/>
      <c r="H301" s="10"/>
      <c r="I301" s="10"/>
      <c r="J301" s="10"/>
      <c r="K301" s="10"/>
      <c r="L301" s="10"/>
      <c r="M301" s="10"/>
      <c r="N301" s="19"/>
      <c r="O301" s="19"/>
      <c r="P301" s="19"/>
      <c r="Q301" s="19"/>
      <c r="R301" s="19"/>
    </row>
    <row r="302">
      <c r="A302" s="6" t="s">
        <v>4197</v>
      </c>
      <c r="B302" s="8" t="s">
        <v>3424</v>
      </c>
      <c r="C302" s="10"/>
      <c r="D302" s="10"/>
      <c r="E302" s="10"/>
      <c r="F302" s="10"/>
      <c r="G302" s="10"/>
      <c r="H302" s="10"/>
      <c r="I302" s="10"/>
      <c r="J302" s="10"/>
      <c r="K302" s="10"/>
      <c r="L302" s="10"/>
      <c r="M302" s="19"/>
      <c r="N302" s="19"/>
      <c r="O302" s="19"/>
      <c r="P302" s="19"/>
      <c r="Q302" s="19"/>
      <c r="R302" s="19"/>
    </row>
    <row r="303">
      <c r="A303" s="6" t="s">
        <v>4198</v>
      </c>
      <c r="B303" s="8" t="s">
        <v>3426</v>
      </c>
      <c r="C303" s="10"/>
      <c r="D303" s="10"/>
      <c r="E303" s="10"/>
      <c r="F303" s="10"/>
      <c r="G303" s="10"/>
      <c r="H303" s="10"/>
      <c r="I303" s="10"/>
      <c r="J303" s="10"/>
      <c r="K303" s="10"/>
      <c r="L303" s="19"/>
      <c r="M303" s="19"/>
      <c r="N303" s="19"/>
      <c r="O303" s="19"/>
      <c r="P303" s="19"/>
      <c r="Q303" s="19"/>
      <c r="R303" s="19"/>
    </row>
    <row r="304">
      <c r="A304" s="6" t="s">
        <v>4199</v>
      </c>
      <c r="B304" s="8" t="s">
        <v>3428</v>
      </c>
      <c r="C304" s="10"/>
      <c r="D304" s="10"/>
      <c r="E304" s="10"/>
      <c r="F304" s="10"/>
      <c r="G304" s="10"/>
      <c r="H304" s="10"/>
      <c r="I304" s="10"/>
      <c r="J304" s="10"/>
      <c r="K304" s="19"/>
      <c r="L304" s="19"/>
      <c r="M304" s="19"/>
      <c r="N304" s="19"/>
      <c r="O304" s="19"/>
      <c r="P304" s="19"/>
      <c r="Q304" s="19"/>
      <c r="R304" s="19"/>
    </row>
    <row r="305">
      <c r="A305" s="6" t="s">
        <v>4200</v>
      </c>
      <c r="B305" s="8" t="s">
        <v>3430</v>
      </c>
      <c r="C305" s="10"/>
      <c r="D305" s="10"/>
      <c r="E305" s="10"/>
      <c r="F305" s="10"/>
      <c r="G305" s="10"/>
      <c r="H305" s="10"/>
      <c r="I305" s="10"/>
      <c r="J305" s="19"/>
      <c r="K305" s="19"/>
      <c r="L305" s="19"/>
      <c r="M305" s="19"/>
      <c r="N305" s="19"/>
      <c r="O305" s="19"/>
      <c r="P305" s="19"/>
      <c r="Q305" s="19"/>
      <c r="R305" s="19"/>
    </row>
    <row r="306">
      <c r="A306" s="6" t="s">
        <v>4201</v>
      </c>
      <c r="B306" s="8" t="s">
        <v>3432</v>
      </c>
      <c r="C306" s="10"/>
      <c r="D306" s="10"/>
      <c r="E306" s="10"/>
      <c r="F306" s="10"/>
      <c r="G306" s="10"/>
      <c r="H306" s="10"/>
      <c r="I306" s="19"/>
      <c r="J306" s="19"/>
      <c r="K306" s="19"/>
      <c r="L306" s="19"/>
      <c r="M306" s="19"/>
      <c r="N306" s="19"/>
      <c r="O306" s="19"/>
      <c r="P306" s="19"/>
      <c r="Q306" s="19"/>
      <c r="R306" s="19"/>
    </row>
    <row r="307">
      <c r="A307" s="6" t="s">
        <v>4202</v>
      </c>
      <c r="B307" s="8" t="s">
        <v>3434</v>
      </c>
      <c r="C307" s="10"/>
      <c r="D307" s="10"/>
      <c r="E307" s="10"/>
      <c r="F307" s="10"/>
      <c r="G307" s="10"/>
      <c r="H307" s="19"/>
      <c r="I307" s="19"/>
      <c r="J307" s="19"/>
      <c r="K307" s="19"/>
      <c r="L307" s="19"/>
      <c r="M307" s="19"/>
      <c r="N307" s="19"/>
      <c r="O307" s="19"/>
      <c r="P307" s="19"/>
      <c r="Q307" s="19"/>
      <c r="R307" s="19"/>
    </row>
    <row r="308">
      <c r="A308" s="6" t="s">
        <v>4203</v>
      </c>
      <c r="B308" s="8" t="s">
        <v>3436</v>
      </c>
      <c r="C308" s="10"/>
      <c r="D308" s="10"/>
      <c r="E308" s="10"/>
      <c r="F308" s="10"/>
      <c r="G308" s="19"/>
      <c r="H308" s="19"/>
      <c r="I308" s="19"/>
      <c r="J308" s="19"/>
      <c r="K308" s="19"/>
      <c r="L308" s="19"/>
      <c r="M308" s="19"/>
      <c r="N308" s="19"/>
      <c r="O308" s="19"/>
      <c r="P308" s="19"/>
      <c r="Q308" s="19"/>
      <c r="R308" s="19"/>
    </row>
    <row r="309">
      <c r="A309" s="6" t="s">
        <v>4204</v>
      </c>
      <c r="B309" s="8" t="s">
        <v>3438</v>
      </c>
      <c r="C309" s="10"/>
      <c r="D309" s="10"/>
      <c r="E309" s="10"/>
      <c r="F309" s="19"/>
      <c r="G309" s="19"/>
      <c r="H309" s="19"/>
      <c r="I309" s="19"/>
      <c r="J309" s="19"/>
      <c r="K309" s="19"/>
      <c r="L309" s="19"/>
      <c r="M309" s="19"/>
      <c r="N309" s="19"/>
      <c r="O309" s="19"/>
      <c r="P309" s="19"/>
      <c r="Q309" s="19"/>
      <c r="R309" s="19"/>
    </row>
    <row r="310">
      <c r="A310" s="6" t="s">
        <v>4205</v>
      </c>
      <c r="B310" s="8" t="s">
        <v>3440</v>
      </c>
      <c r="C310" s="10"/>
      <c r="D310" s="10"/>
      <c r="E310" s="19"/>
      <c r="F310" s="19"/>
      <c r="G310" s="19"/>
      <c r="H310" s="19"/>
      <c r="I310" s="19"/>
      <c r="J310" s="19"/>
      <c r="K310" s="19"/>
      <c r="L310" s="19"/>
      <c r="M310" s="19"/>
      <c r="N310" s="19"/>
      <c r="O310" s="19"/>
      <c r="P310" s="19"/>
      <c r="Q310" s="19"/>
      <c r="R310" s="19"/>
    </row>
    <row r="311">
      <c r="A311" s="6" t="s">
        <v>4206</v>
      </c>
      <c r="B311" s="8" t="s">
        <v>3442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249</v>
      </c>
      <c r="B318" s="13" t="s">
        <v>249</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249</v>
      </c>
      <c r="B319" s="16" t="s">
        <v>249</v>
      </c>
      <c r="C319" s="8" t="s">
        <v>4284</v>
      </c>
      <c r="D319" s="8" t="s">
        <v>4285</v>
      </c>
      <c r="E319" s="8" t="s">
        <v>4286</v>
      </c>
      <c r="F319" s="8" t="s">
        <v>4287</v>
      </c>
      <c r="G319" s="8" t="s">
        <v>4288</v>
      </c>
      <c r="H319" s="8" t="s">
        <v>4289</v>
      </c>
      <c r="I319" s="8" t="s">
        <v>4290</v>
      </c>
      <c r="J319" s="8" t="s">
        <v>4291</v>
      </c>
      <c r="K319" s="8" t="s">
        <v>4292</v>
      </c>
      <c r="L319" s="8" t="s">
        <v>4293</v>
      </c>
      <c r="M319" s="8" t="s">
        <v>4294</v>
      </c>
      <c r="N319" s="8" t="s">
        <v>4295</v>
      </c>
      <c r="O319" s="8" t="s">
        <v>4296</v>
      </c>
      <c r="P319" s="8" t="s">
        <v>4297</v>
      </c>
      <c r="Q319" s="8" t="s">
        <v>4298</v>
      </c>
      <c r="R319" s="8" t="s">
        <v>4299</v>
      </c>
    </row>
    <row r="320">
      <c r="A320" s="6" t="s">
        <v>4249</v>
      </c>
      <c r="B320" s="8" t="s">
        <v>3412</v>
      </c>
      <c r="C320" s="19"/>
      <c r="D320" s="19"/>
      <c r="E320" s="19"/>
      <c r="F320" s="19"/>
      <c r="G320" s="19"/>
      <c r="H320" s="19"/>
      <c r="I320" s="19"/>
      <c r="J320" s="19"/>
      <c r="K320" s="19"/>
      <c r="L320" s="19"/>
      <c r="M320" s="19"/>
      <c r="N320" s="19"/>
      <c r="O320" s="19"/>
      <c r="P320" s="19"/>
      <c r="Q320" s="19"/>
      <c r="R320" s="10"/>
    </row>
    <row r="321">
      <c r="A321" s="6" t="s">
        <v>4192</v>
      </c>
      <c r="B321" s="8" t="s">
        <v>3414</v>
      </c>
      <c r="C321" s="10"/>
      <c r="D321" s="10"/>
      <c r="E321" s="10"/>
      <c r="F321" s="10"/>
      <c r="G321" s="10"/>
      <c r="H321" s="10"/>
      <c r="I321" s="10"/>
      <c r="J321" s="10"/>
      <c r="K321" s="10"/>
      <c r="L321" s="10"/>
      <c r="M321" s="10"/>
      <c r="N321" s="10"/>
      <c r="O321" s="10"/>
      <c r="P321" s="10"/>
      <c r="Q321" s="10"/>
      <c r="R321" s="19"/>
    </row>
    <row r="322">
      <c r="A322" s="6" t="s">
        <v>4193</v>
      </c>
      <c r="B322" s="8" t="s">
        <v>3416</v>
      </c>
      <c r="C322" s="10"/>
      <c r="D322" s="10"/>
      <c r="E322" s="10"/>
      <c r="F322" s="10"/>
      <c r="G322" s="10"/>
      <c r="H322" s="10"/>
      <c r="I322" s="10"/>
      <c r="J322" s="10"/>
      <c r="K322" s="10"/>
      <c r="L322" s="10"/>
      <c r="M322" s="10"/>
      <c r="N322" s="10"/>
      <c r="O322" s="10"/>
      <c r="P322" s="10"/>
      <c r="Q322" s="19"/>
      <c r="R322" s="19"/>
    </row>
    <row r="323">
      <c r="A323" s="6" t="s">
        <v>4194</v>
      </c>
      <c r="B323" s="8" t="s">
        <v>3418</v>
      </c>
      <c r="C323" s="10"/>
      <c r="D323" s="10"/>
      <c r="E323" s="10"/>
      <c r="F323" s="10"/>
      <c r="G323" s="10"/>
      <c r="H323" s="10"/>
      <c r="I323" s="10"/>
      <c r="J323" s="10"/>
      <c r="K323" s="10"/>
      <c r="L323" s="10"/>
      <c r="M323" s="10"/>
      <c r="N323" s="10"/>
      <c r="O323" s="10"/>
      <c r="P323" s="19"/>
      <c r="Q323" s="19"/>
      <c r="R323" s="19"/>
    </row>
    <row r="324">
      <c r="A324" s="6" t="s">
        <v>4195</v>
      </c>
      <c r="B324" s="8" t="s">
        <v>3420</v>
      </c>
      <c r="C324" s="10"/>
      <c r="D324" s="10"/>
      <c r="E324" s="10"/>
      <c r="F324" s="10"/>
      <c r="G324" s="10"/>
      <c r="H324" s="10"/>
      <c r="I324" s="10"/>
      <c r="J324" s="10"/>
      <c r="K324" s="10"/>
      <c r="L324" s="10"/>
      <c r="M324" s="10"/>
      <c r="N324" s="10"/>
      <c r="O324" s="19"/>
      <c r="P324" s="19"/>
      <c r="Q324" s="19"/>
      <c r="R324" s="19"/>
    </row>
    <row r="325">
      <c r="A325" s="6" t="s">
        <v>4196</v>
      </c>
      <c r="B325" s="8" t="s">
        <v>3422</v>
      </c>
      <c r="C325" s="10"/>
      <c r="D325" s="10"/>
      <c r="E325" s="10"/>
      <c r="F325" s="10"/>
      <c r="G325" s="10"/>
      <c r="H325" s="10"/>
      <c r="I325" s="10"/>
      <c r="J325" s="10"/>
      <c r="K325" s="10"/>
      <c r="L325" s="10"/>
      <c r="M325" s="10"/>
      <c r="N325" s="19"/>
      <c r="O325" s="19"/>
      <c r="P325" s="19"/>
      <c r="Q325" s="19"/>
      <c r="R325" s="19"/>
    </row>
    <row r="326">
      <c r="A326" s="6" t="s">
        <v>4197</v>
      </c>
      <c r="B326" s="8" t="s">
        <v>3424</v>
      </c>
      <c r="C326" s="10"/>
      <c r="D326" s="10"/>
      <c r="E326" s="10"/>
      <c r="F326" s="10"/>
      <c r="G326" s="10"/>
      <c r="H326" s="10"/>
      <c r="I326" s="10"/>
      <c r="J326" s="10"/>
      <c r="K326" s="10"/>
      <c r="L326" s="10"/>
      <c r="M326" s="19"/>
      <c r="N326" s="19"/>
      <c r="O326" s="19"/>
      <c r="P326" s="19"/>
      <c r="Q326" s="19"/>
      <c r="R326" s="19"/>
    </row>
    <row r="327">
      <c r="A327" s="6" t="s">
        <v>4198</v>
      </c>
      <c r="B327" s="8" t="s">
        <v>3426</v>
      </c>
      <c r="C327" s="10"/>
      <c r="D327" s="10"/>
      <c r="E327" s="10"/>
      <c r="F327" s="10"/>
      <c r="G327" s="10"/>
      <c r="H327" s="10"/>
      <c r="I327" s="10"/>
      <c r="J327" s="10"/>
      <c r="K327" s="10"/>
      <c r="L327" s="19"/>
      <c r="M327" s="19"/>
      <c r="N327" s="19"/>
      <c r="O327" s="19"/>
      <c r="P327" s="19"/>
      <c r="Q327" s="19"/>
      <c r="R327" s="19"/>
    </row>
    <row r="328">
      <c r="A328" s="6" t="s">
        <v>4199</v>
      </c>
      <c r="B328" s="8" t="s">
        <v>3428</v>
      </c>
      <c r="C328" s="10"/>
      <c r="D328" s="10"/>
      <c r="E328" s="10"/>
      <c r="F328" s="10"/>
      <c r="G328" s="10"/>
      <c r="H328" s="10"/>
      <c r="I328" s="10"/>
      <c r="J328" s="10"/>
      <c r="K328" s="19"/>
      <c r="L328" s="19"/>
      <c r="M328" s="19"/>
      <c r="N328" s="19"/>
      <c r="O328" s="19"/>
      <c r="P328" s="19"/>
      <c r="Q328" s="19"/>
      <c r="R328" s="19"/>
    </row>
    <row r="329">
      <c r="A329" s="6" t="s">
        <v>4200</v>
      </c>
      <c r="B329" s="8" t="s">
        <v>3430</v>
      </c>
      <c r="C329" s="10"/>
      <c r="D329" s="10"/>
      <c r="E329" s="10"/>
      <c r="F329" s="10"/>
      <c r="G329" s="10"/>
      <c r="H329" s="10"/>
      <c r="I329" s="10"/>
      <c r="J329" s="19"/>
      <c r="K329" s="19"/>
      <c r="L329" s="19"/>
      <c r="M329" s="19"/>
      <c r="N329" s="19"/>
      <c r="O329" s="19"/>
      <c r="P329" s="19"/>
      <c r="Q329" s="19"/>
      <c r="R329" s="19"/>
    </row>
    <row r="330">
      <c r="A330" s="6" t="s">
        <v>4201</v>
      </c>
      <c r="B330" s="8" t="s">
        <v>3432</v>
      </c>
      <c r="C330" s="10"/>
      <c r="D330" s="10"/>
      <c r="E330" s="10"/>
      <c r="F330" s="10"/>
      <c r="G330" s="10"/>
      <c r="H330" s="10"/>
      <c r="I330" s="19"/>
      <c r="J330" s="19"/>
      <c r="K330" s="19"/>
      <c r="L330" s="19"/>
      <c r="M330" s="19"/>
      <c r="N330" s="19"/>
      <c r="O330" s="19"/>
      <c r="P330" s="19"/>
      <c r="Q330" s="19"/>
      <c r="R330" s="19"/>
    </row>
    <row r="331">
      <c r="A331" s="6" t="s">
        <v>4202</v>
      </c>
      <c r="B331" s="8" t="s">
        <v>3434</v>
      </c>
      <c r="C331" s="10"/>
      <c r="D331" s="10"/>
      <c r="E331" s="10"/>
      <c r="F331" s="10"/>
      <c r="G331" s="10"/>
      <c r="H331" s="19"/>
      <c r="I331" s="19"/>
      <c r="J331" s="19"/>
      <c r="K331" s="19"/>
      <c r="L331" s="19"/>
      <c r="M331" s="19"/>
      <c r="N331" s="19"/>
      <c r="O331" s="19"/>
      <c r="P331" s="19"/>
      <c r="Q331" s="19"/>
      <c r="R331" s="19"/>
    </row>
    <row r="332">
      <c r="A332" s="6" t="s">
        <v>4203</v>
      </c>
      <c r="B332" s="8" t="s">
        <v>3436</v>
      </c>
      <c r="C332" s="10"/>
      <c r="D332" s="10"/>
      <c r="E332" s="10"/>
      <c r="F332" s="10"/>
      <c r="G332" s="19"/>
      <c r="H332" s="19"/>
      <c r="I332" s="19"/>
      <c r="J332" s="19"/>
      <c r="K332" s="19"/>
      <c r="L332" s="19"/>
      <c r="M332" s="19"/>
      <c r="N332" s="19"/>
      <c r="O332" s="19"/>
      <c r="P332" s="19"/>
      <c r="Q332" s="19"/>
      <c r="R332" s="19"/>
    </row>
    <row r="333">
      <c r="A333" s="6" t="s">
        <v>4204</v>
      </c>
      <c r="B333" s="8" t="s">
        <v>3438</v>
      </c>
      <c r="C333" s="10"/>
      <c r="D333" s="10"/>
      <c r="E333" s="10"/>
      <c r="F333" s="19"/>
      <c r="G333" s="19"/>
      <c r="H333" s="19"/>
      <c r="I333" s="19"/>
      <c r="J333" s="19"/>
      <c r="K333" s="19"/>
      <c r="L333" s="19"/>
      <c r="M333" s="19"/>
      <c r="N333" s="19"/>
      <c r="O333" s="19"/>
      <c r="P333" s="19"/>
      <c r="Q333" s="19"/>
      <c r="R333" s="19"/>
    </row>
    <row r="334">
      <c r="A334" s="6" t="s">
        <v>4205</v>
      </c>
      <c r="B334" s="8" t="s">
        <v>3440</v>
      </c>
      <c r="C334" s="10"/>
      <c r="D334" s="10"/>
      <c r="E334" s="19"/>
      <c r="F334" s="19"/>
      <c r="G334" s="19"/>
      <c r="H334" s="19"/>
      <c r="I334" s="19"/>
      <c r="J334" s="19"/>
      <c r="K334" s="19"/>
      <c r="L334" s="19"/>
      <c r="M334" s="19"/>
      <c r="N334" s="19"/>
      <c r="O334" s="19"/>
      <c r="P334" s="19"/>
      <c r="Q334" s="19"/>
      <c r="R334" s="19"/>
    </row>
    <row r="335">
      <c r="A335" s="6" t="s">
        <v>4206</v>
      </c>
      <c r="B335" s="8" t="s">
        <v>3442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249</v>
      </c>
      <c r="B342" s="13" t="s">
        <v>249</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249</v>
      </c>
      <c r="B343" s="16" t="s">
        <v>249</v>
      </c>
      <c r="C343" s="8" t="s">
        <v>4284</v>
      </c>
      <c r="D343" s="8" t="s">
        <v>4285</v>
      </c>
      <c r="E343" s="8" t="s">
        <v>4286</v>
      </c>
      <c r="F343" s="8" t="s">
        <v>4287</v>
      </c>
      <c r="G343" s="8" t="s">
        <v>4288</v>
      </c>
      <c r="H343" s="8" t="s">
        <v>4289</v>
      </c>
      <c r="I343" s="8" t="s">
        <v>4290</v>
      </c>
      <c r="J343" s="8" t="s">
        <v>4291</v>
      </c>
      <c r="K343" s="8" t="s">
        <v>4292</v>
      </c>
      <c r="L343" s="8" t="s">
        <v>4293</v>
      </c>
      <c r="M343" s="8" t="s">
        <v>4294</v>
      </c>
      <c r="N343" s="8" t="s">
        <v>4295</v>
      </c>
      <c r="O343" s="8" t="s">
        <v>4296</v>
      </c>
      <c r="P343" s="8" t="s">
        <v>4297</v>
      </c>
      <c r="Q343" s="8" t="s">
        <v>4298</v>
      </c>
      <c r="R343" s="8" t="s">
        <v>4299</v>
      </c>
    </row>
    <row r="344">
      <c r="A344" s="6" t="s">
        <v>4249</v>
      </c>
      <c r="B344" s="8" t="s">
        <v>3412</v>
      </c>
      <c r="C344" s="19"/>
      <c r="D344" s="19"/>
      <c r="E344" s="19"/>
      <c r="F344" s="19"/>
      <c r="G344" s="19"/>
      <c r="H344" s="19"/>
      <c r="I344" s="19"/>
      <c r="J344" s="19"/>
      <c r="K344" s="19"/>
      <c r="L344" s="19"/>
      <c r="M344" s="19"/>
      <c r="N344" s="19"/>
      <c r="O344" s="19"/>
      <c r="P344" s="19"/>
      <c r="Q344" s="19"/>
      <c r="R344" s="10"/>
    </row>
    <row r="345">
      <c r="A345" s="6" t="s">
        <v>4192</v>
      </c>
      <c r="B345" s="8" t="s">
        <v>3414</v>
      </c>
      <c r="C345" s="10"/>
      <c r="D345" s="10"/>
      <c r="E345" s="10"/>
      <c r="F345" s="10"/>
      <c r="G345" s="10"/>
      <c r="H345" s="10"/>
      <c r="I345" s="10"/>
      <c r="J345" s="10"/>
      <c r="K345" s="10"/>
      <c r="L345" s="10"/>
      <c r="M345" s="10"/>
      <c r="N345" s="10"/>
      <c r="O345" s="10"/>
      <c r="P345" s="10"/>
      <c r="Q345" s="10"/>
      <c r="R345" s="19"/>
    </row>
    <row r="346">
      <c r="A346" s="6" t="s">
        <v>4193</v>
      </c>
      <c r="B346" s="8" t="s">
        <v>3416</v>
      </c>
      <c r="C346" s="10"/>
      <c r="D346" s="10"/>
      <c r="E346" s="10"/>
      <c r="F346" s="10"/>
      <c r="G346" s="10"/>
      <c r="H346" s="10"/>
      <c r="I346" s="10"/>
      <c r="J346" s="10"/>
      <c r="K346" s="10"/>
      <c r="L346" s="10"/>
      <c r="M346" s="10"/>
      <c r="N346" s="10"/>
      <c r="O346" s="10"/>
      <c r="P346" s="10"/>
      <c r="Q346" s="19"/>
      <c r="R346" s="19"/>
    </row>
    <row r="347">
      <c r="A347" s="6" t="s">
        <v>4194</v>
      </c>
      <c r="B347" s="8" t="s">
        <v>3418</v>
      </c>
      <c r="C347" s="10"/>
      <c r="D347" s="10"/>
      <c r="E347" s="10"/>
      <c r="F347" s="10"/>
      <c r="G347" s="10"/>
      <c r="H347" s="10"/>
      <c r="I347" s="10"/>
      <c r="J347" s="10"/>
      <c r="K347" s="10"/>
      <c r="L347" s="10"/>
      <c r="M347" s="10"/>
      <c r="N347" s="10"/>
      <c r="O347" s="10"/>
      <c r="P347" s="19"/>
      <c r="Q347" s="19"/>
      <c r="R347" s="19"/>
    </row>
    <row r="348">
      <c r="A348" s="6" t="s">
        <v>4195</v>
      </c>
      <c r="B348" s="8" t="s">
        <v>3420</v>
      </c>
      <c r="C348" s="10"/>
      <c r="D348" s="10"/>
      <c r="E348" s="10"/>
      <c r="F348" s="10"/>
      <c r="G348" s="10"/>
      <c r="H348" s="10"/>
      <c r="I348" s="10"/>
      <c r="J348" s="10"/>
      <c r="K348" s="10"/>
      <c r="L348" s="10"/>
      <c r="M348" s="10"/>
      <c r="N348" s="10"/>
      <c r="O348" s="19"/>
      <c r="P348" s="19"/>
      <c r="Q348" s="19"/>
      <c r="R348" s="19"/>
    </row>
    <row r="349">
      <c r="A349" s="6" t="s">
        <v>4196</v>
      </c>
      <c r="B349" s="8" t="s">
        <v>3422</v>
      </c>
      <c r="C349" s="10"/>
      <c r="D349" s="10"/>
      <c r="E349" s="10"/>
      <c r="F349" s="10"/>
      <c r="G349" s="10"/>
      <c r="H349" s="10"/>
      <c r="I349" s="10"/>
      <c r="J349" s="10"/>
      <c r="K349" s="10"/>
      <c r="L349" s="10"/>
      <c r="M349" s="10"/>
      <c r="N349" s="19"/>
      <c r="O349" s="19"/>
      <c r="P349" s="19"/>
      <c r="Q349" s="19"/>
      <c r="R349" s="19"/>
    </row>
    <row r="350">
      <c r="A350" s="6" t="s">
        <v>4197</v>
      </c>
      <c r="B350" s="8" t="s">
        <v>3424</v>
      </c>
      <c r="C350" s="10"/>
      <c r="D350" s="10"/>
      <c r="E350" s="10"/>
      <c r="F350" s="10"/>
      <c r="G350" s="10"/>
      <c r="H350" s="10"/>
      <c r="I350" s="10"/>
      <c r="J350" s="10"/>
      <c r="K350" s="10"/>
      <c r="L350" s="10"/>
      <c r="M350" s="19"/>
      <c r="N350" s="19"/>
      <c r="O350" s="19"/>
      <c r="P350" s="19"/>
      <c r="Q350" s="19"/>
      <c r="R350" s="19"/>
    </row>
    <row r="351">
      <c r="A351" s="6" t="s">
        <v>4198</v>
      </c>
      <c r="B351" s="8" t="s">
        <v>3426</v>
      </c>
      <c r="C351" s="10"/>
      <c r="D351" s="10"/>
      <c r="E351" s="10"/>
      <c r="F351" s="10"/>
      <c r="G351" s="10"/>
      <c r="H351" s="10"/>
      <c r="I351" s="10"/>
      <c r="J351" s="10"/>
      <c r="K351" s="10"/>
      <c r="L351" s="19"/>
      <c r="M351" s="19"/>
      <c r="N351" s="19"/>
      <c r="O351" s="19"/>
      <c r="P351" s="19"/>
      <c r="Q351" s="19"/>
      <c r="R351" s="19"/>
    </row>
    <row r="352">
      <c r="A352" s="6" t="s">
        <v>4199</v>
      </c>
      <c r="B352" s="8" t="s">
        <v>3428</v>
      </c>
      <c r="C352" s="10"/>
      <c r="D352" s="10"/>
      <c r="E352" s="10"/>
      <c r="F352" s="10"/>
      <c r="G352" s="10"/>
      <c r="H352" s="10"/>
      <c r="I352" s="10"/>
      <c r="J352" s="10"/>
      <c r="K352" s="19"/>
      <c r="L352" s="19"/>
      <c r="M352" s="19"/>
      <c r="N352" s="19"/>
      <c r="O352" s="19"/>
      <c r="P352" s="19"/>
      <c r="Q352" s="19"/>
      <c r="R352" s="19"/>
    </row>
    <row r="353">
      <c r="A353" s="6" t="s">
        <v>4200</v>
      </c>
      <c r="B353" s="8" t="s">
        <v>3430</v>
      </c>
      <c r="C353" s="10"/>
      <c r="D353" s="10"/>
      <c r="E353" s="10"/>
      <c r="F353" s="10"/>
      <c r="G353" s="10"/>
      <c r="H353" s="10"/>
      <c r="I353" s="10"/>
      <c r="J353" s="19"/>
      <c r="K353" s="19"/>
      <c r="L353" s="19"/>
      <c r="M353" s="19"/>
      <c r="N353" s="19"/>
      <c r="O353" s="19"/>
      <c r="P353" s="19"/>
      <c r="Q353" s="19"/>
      <c r="R353" s="19"/>
    </row>
    <row r="354">
      <c r="A354" s="6" t="s">
        <v>4201</v>
      </c>
      <c r="B354" s="8" t="s">
        <v>3432</v>
      </c>
      <c r="C354" s="10"/>
      <c r="D354" s="10"/>
      <c r="E354" s="10"/>
      <c r="F354" s="10"/>
      <c r="G354" s="10"/>
      <c r="H354" s="10"/>
      <c r="I354" s="19"/>
      <c r="J354" s="19"/>
      <c r="K354" s="19"/>
      <c r="L354" s="19"/>
      <c r="M354" s="19"/>
      <c r="N354" s="19"/>
      <c r="O354" s="19"/>
      <c r="P354" s="19"/>
      <c r="Q354" s="19"/>
      <c r="R354" s="19"/>
    </row>
    <row r="355">
      <c r="A355" s="6" t="s">
        <v>4202</v>
      </c>
      <c r="B355" s="8" t="s">
        <v>3434</v>
      </c>
      <c r="C355" s="10"/>
      <c r="D355" s="10"/>
      <c r="E355" s="10"/>
      <c r="F355" s="10"/>
      <c r="G355" s="10"/>
      <c r="H355" s="19"/>
      <c r="I355" s="19"/>
      <c r="J355" s="19"/>
      <c r="K355" s="19"/>
      <c r="L355" s="19"/>
      <c r="M355" s="19"/>
      <c r="N355" s="19"/>
      <c r="O355" s="19"/>
      <c r="P355" s="19"/>
      <c r="Q355" s="19"/>
      <c r="R355" s="19"/>
    </row>
    <row r="356">
      <c r="A356" s="6" t="s">
        <v>4203</v>
      </c>
      <c r="B356" s="8" t="s">
        <v>3436</v>
      </c>
      <c r="C356" s="10"/>
      <c r="D356" s="10"/>
      <c r="E356" s="10"/>
      <c r="F356" s="10"/>
      <c r="G356" s="19"/>
      <c r="H356" s="19"/>
      <c r="I356" s="19"/>
      <c r="J356" s="19"/>
      <c r="K356" s="19"/>
      <c r="L356" s="19"/>
      <c r="M356" s="19"/>
      <c r="N356" s="19"/>
      <c r="O356" s="19"/>
      <c r="P356" s="19"/>
      <c r="Q356" s="19"/>
      <c r="R356" s="19"/>
    </row>
    <row r="357">
      <c r="A357" s="6" t="s">
        <v>4204</v>
      </c>
      <c r="B357" s="8" t="s">
        <v>3438</v>
      </c>
      <c r="C357" s="10"/>
      <c r="D357" s="10"/>
      <c r="E357" s="10"/>
      <c r="F357" s="19"/>
      <c r="G357" s="19"/>
      <c r="H357" s="19"/>
      <c r="I357" s="19"/>
      <c r="J357" s="19"/>
      <c r="K357" s="19"/>
      <c r="L357" s="19"/>
      <c r="M357" s="19"/>
      <c r="N357" s="19"/>
      <c r="O357" s="19"/>
      <c r="P357" s="19"/>
      <c r="Q357" s="19"/>
      <c r="R357" s="19"/>
    </row>
    <row r="358">
      <c r="A358" s="6" t="s">
        <v>4205</v>
      </c>
      <c r="B358" s="8" t="s">
        <v>3440</v>
      </c>
      <c r="C358" s="10"/>
      <c r="D358" s="10"/>
      <c r="E358" s="19"/>
      <c r="F358" s="19"/>
      <c r="G358" s="19"/>
      <c r="H358" s="19"/>
      <c r="I358" s="19"/>
      <c r="J358" s="19"/>
      <c r="K358" s="19"/>
      <c r="L358" s="19"/>
      <c r="M358" s="19"/>
      <c r="N358" s="19"/>
      <c r="O358" s="19"/>
      <c r="P358" s="19"/>
      <c r="Q358" s="19"/>
      <c r="R358" s="19"/>
    </row>
    <row r="359">
      <c r="A359" s="6" t="s">
        <v>4206</v>
      </c>
      <c r="B359" s="8" t="s">
        <v>3442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249</v>
      </c>
      <c r="B366" s="13" t="s">
        <v>249</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249</v>
      </c>
      <c r="B367" s="16" t="s">
        <v>249</v>
      </c>
      <c r="C367" s="8" t="s">
        <v>4284</v>
      </c>
      <c r="D367" s="8" t="s">
        <v>4285</v>
      </c>
      <c r="E367" s="8" t="s">
        <v>4286</v>
      </c>
      <c r="F367" s="8" t="s">
        <v>4287</v>
      </c>
      <c r="G367" s="8" t="s">
        <v>4288</v>
      </c>
      <c r="H367" s="8" t="s">
        <v>4289</v>
      </c>
      <c r="I367" s="8" t="s">
        <v>4290</v>
      </c>
      <c r="J367" s="8" t="s">
        <v>4291</v>
      </c>
      <c r="K367" s="8" t="s">
        <v>4292</v>
      </c>
      <c r="L367" s="8" t="s">
        <v>4293</v>
      </c>
      <c r="M367" s="8" t="s">
        <v>4294</v>
      </c>
      <c r="N367" s="8" t="s">
        <v>4295</v>
      </c>
      <c r="O367" s="8" t="s">
        <v>4296</v>
      </c>
      <c r="P367" s="8" t="s">
        <v>4297</v>
      </c>
      <c r="Q367" s="8" t="s">
        <v>4298</v>
      </c>
      <c r="R367" s="8" t="s">
        <v>4299</v>
      </c>
    </row>
    <row r="368">
      <c r="A368" s="6" t="s">
        <v>4249</v>
      </c>
      <c r="B368" s="8" t="s">
        <v>3412</v>
      </c>
      <c r="C368" s="19"/>
      <c r="D368" s="19"/>
      <c r="E368" s="19"/>
      <c r="F368" s="19"/>
      <c r="G368" s="19"/>
      <c r="H368" s="19"/>
      <c r="I368" s="19"/>
      <c r="J368" s="19"/>
      <c r="K368" s="19"/>
      <c r="L368" s="19"/>
      <c r="M368" s="19"/>
      <c r="N368" s="19"/>
      <c r="O368" s="19"/>
      <c r="P368" s="19"/>
      <c r="Q368" s="19"/>
      <c r="R368" s="10"/>
    </row>
    <row r="369">
      <c r="A369" s="6" t="s">
        <v>4192</v>
      </c>
      <c r="B369" s="8" t="s">
        <v>3414</v>
      </c>
      <c r="C369" s="10"/>
      <c r="D369" s="10"/>
      <c r="E369" s="10"/>
      <c r="F369" s="10"/>
      <c r="G369" s="10"/>
      <c r="H369" s="10"/>
      <c r="I369" s="10"/>
      <c r="J369" s="10"/>
      <c r="K369" s="10"/>
      <c r="L369" s="10"/>
      <c r="M369" s="10"/>
      <c r="N369" s="10"/>
      <c r="O369" s="10"/>
      <c r="P369" s="10"/>
      <c r="Q369" s="10"/>
      <c r="R369" s="19"/>
    </row>
    <row r="370">
      <c r="A370" s="6" t="s">
        <v>4193</v>
      </c>
      <c r="B370" s="8" t="s">
        <v>3416</v>
      </c>
      <c r="C370" s="10"/>
      <c r="D370" s="10"/>
      <c r="E370" s="10"/>
      <c r="F370" s="10"/>
      <c r="G370" s="10"/>
      <c r="H370" s="10"/>
      <c r="I370" s="10"/>
      <c r="J370" s="10"/>
      <c r="K370" s="10"/>
      <c r="L370" s="10"/>
      <c r="M370" s="10"/>
      <c r="N370" s="10"/>
      <c r="O370" s="10"/>
      <c r="P370" s="10"/>
      <c r="Q370" s="19"/>
      <c r="R370" s="19"/>
    </row>
    <row r="371">
      <c r="A371" s="6" t="s">
        <v>4194</v>
      </c>
      <c r="B371" s="8" t="s">
        <v>3418</v>
      </c>
      <c r="C371" s="10"/>
      <c r="D371" s="10"/>
      <c r="E371" s="10"/>
      <c r="F371" s="10"/>
      <c r="G371" s="10"/>
      <c r="H371" s="10"/>
      <c r="I371" s="10"/>
      <c r="J371" s="10"/>
      <c r="K371" s="10"/>
      <c r="L371" s="10"/>
      <c r="M371" s="10"/>
      <c r="N371" s="10"/>
      <c r="O371" s="10"/>
      <c r="P371" s="19"/>
      <c r="Q371" s="19"/>
      <c r="R371" s="19"/>
    </row>
    <row r="372">
      <c r="A372" s="6" t="s">
        <v>4195</v>
      </c>
      <c r="B372" s="8" t="s">
        <v>3420</v>
      </c>
      <c r="C372" s="10"/>
      <c r="D372" s="10"/>
      <c r="E372" s="10"/>
      <c r="F372" s="10"/>
      <c r="G372" s="10"/>
      <c r="H372" s="10"/>
      <c r="I372" s="10"/>
      <c r="J372" s="10"/>
      <c r="K372" s="10"/>
      <c r="L372" s="10"/>
      <c r="M372" s="10"/>
      <c r="N372" s="10"/>
      <c r="O372" s="19"/>
      <c r="P372" s="19"/>
      <c r="Q372" s="19"/>
      <c r="R372" s="19"/>
    </row>
    <row r="373">
      <c r="A373" s="6" t="s">
        <v>4196</v>
      </c>
      <c r="B373" s="8" t="s">
        <v>3422</v>
      </c>
      <c r="C373" s="10"/>
      <c r="D373" s="10"/>
      <c r="E373" s="10"/>
      <c r="F373" s="10"/>
      <c r="G373" s="10"/>
      <c r="H373" s="10"/>
      <c r="I373" s="10"/>
      <c r="J373" s="10"/>
      <c r="K373" s="10"/>
      <c r="L373" s="10"/>
      <c r="M373" s="10"/>
      <c r="N373" s="19"/>
      <c r="O373" s="19"/>
      <c r="P373" s="19"/>
      <c r="Q373" s="19"/>
      <c r="R373" s="19"/>
    </row>
    <row r="374">
      <c r="A374" s="6" t="s">
        <v>4197</v>
      </c>
      <c r="B374" s="8" t="s">
        <v>3424</v>
      </c>
      <c r="C374" s="10"/>
      <c r="D374" s="10"/>
      <c r="E374" s="10"/>
      <c r="F374" s="10"/>
      <c r="G374" s="10"/>
      <c r="H374" s="10"/>
      <c r="I374" s="10"/>
      <c r="J374" s="10"/>
      <c r="K374" s="10"/>
      <c r="L374" s="10"/>
      <c r="M374" s="19"/>
      <c r="N374" s="19"/>
      <c r="O374" s="19"/>
      <c r="P374" s="19"/>
      <c r="Q374" s="19"/>
      <c r="R374" s="19"/>
    </row>
    <row r="375">
      <c r="A375" s="6" t="s">
        <v>4198</v>
      </c>
      <c r="B375" s="8" t="s">
        <v>3426</v>
      </c>
      <c r="C375" s="10"/>
      <c r="D375" s="10"/>
      <c r="E375" s="10"/>
      <c r="F375" s="10"/>
      <c r="G375" s="10"/>
      <c r="H375" s="10"/>
      <c r="I375" s="10"/>
      <c r="J375" s="10"/>
      <c r="K375" s="10"/>
      <c r="L375" s="19"/>
      <c r="M375" s="19"/>
      <c r="N375" s="19"/>
      <c r="O375" s="19"/>
      <c r="P375" s="19"/>
      <c r="Q375" s="19"/>
      <c r="R375" s="19"/>
    </row>
    <row r="376">
      <c r="A376" s="6" t="s">
        <v>4199</v>
      </c>
      <c r="B376" s="8" t="s">
        <v>3428</v>
      </c>
      <c r="C376" s="10"/>
      <c r="D376" s="10"/>
      <c r="E376" s="10"/>
      <c r="F376" s="10"/>
      <c r="G376" s="10"/>
      <c r="H376" s="10"/>
      <c r="I376" s="10"/>
      <c r="J376" s="10"/>
      <c r="K376" s="19"/>
      <c r="L376" s="19"/>
      <c r="M376" s="19"/>
      <c r="N376" s="19"/>
      <c r="O376" s="19"/>
      <c r="P376" s="19"/>
      <c r="Q376" s="19"/>
      <c r="R376" s="19"/>
    </row>
    <row r="377">
      <c r="A377" s="6" t="s">
        <v>4200</v>
      </c>
      <c r="B377" s="8" t="s">
        <v>3430</v>
      </c>
      <c r="C377" s="10"/>
      <c r="D377" s="10"/>
      <c r="E377" s="10"/>
      <c r="F377" s="10"/>
      <c r="G377" s="10"/>
      <c r="H377" s="10"/>
      <c r="I377" s="10"/>
      <c r="J377" s="19"/>
      <c r="K377" s="19"/>
      <c r="L377" s="19"/>
      <c r="M377" s="19"/>
      <c r="N377" s="19"/>
      <c r="O377" s="19"/>
      <c r="P377" s="19"/>
      <c r="Q377" s="19"/>
      <c r="R377" s="19"/>
    </row>
    <row r="378">
      <c r="A378" s="6" t="s">
        <v>4201</v>
      </c>
      <c r="B378" s="8" t="s">
        <v>3432</v>
      </c>
      <c r="C378" s="10"/>
      <c r="D378" s="10"/>
      <c r="E378" s="10"/>
      <c r="F378" s="10"/>
      <c r="G378" s="10"/>
      <c r="H378" s="10"/>
      <c r="I378" s="19"/>
      <c r="J378" s="19"/>
      <c r="K378" s="19"/>
      <c r="L378" s="19"/>
      <c r="M378" s="19"/>
      <c r="N378" s="19"/>
      <c r="O378" s="19"/>
      <c r="P378" s="19"/>
      <c r="Q378" s="19"/>
      <c r="R378" s="19"/>
    </row>
    <row r="379">
      <c r="A379" s="6" t="s">
        <v>4202</v>
      </c>
      <c r="B379" s="8" t="s">
        <v>3434</v>
      </c>
      <c r="C379" s="10"/>
      <c r="D379" s="10"/>
      <c r="E379" s="10"/>
      <c r="F379" s="10"/>
      <c r="G379" s="10"/>
      <c r="H379" s="19"/>
      <c r="I379" s="19"/>
      <c r="J379" s="19"/>
      <c r="K379" s="19"/>
      <c r="L379" s="19"/>
      <c r="M379" s="19"/>
      <c r="N379" s="19"/>
      <c r="O379" s="19"/>
      <c r="P379" s="19"/>
      <c r="Q379" s="19"/>
      <c r="R379" s="19"/>
    </row>
    <row r="380">
      <c r="A380" s="6" t="s">
        <v>4203</v>
      </c>
      <c r="B380" s="8" t="s">
        <v>3436</v>
      </c>
      <c r="C380" s="10"/>
      <c r="D380" s="10"/>
      <c r="E380" s="10"/>
      <c r="F380" s="10"/>
      <c r="G380" s="19"/>
      <c r="H380" s="19"/>
      <c r="I380" s="19"/>
      <c r="J380" s="19"/>
      <c r="K380" s="19"/>
      <c r="L380" s="19"/>
      <c r="M380" s="19"/>
      <c r="N380" s="19"/>
      <c r="O380" s="19"/>
      <c r="P380" s="19"/>
      <c r="Q380" s="19"/>
      <c r="R380" s="19"/>
    </row>
    <row r="381">
      <c r="A381" s="6" t="s">
        <v>4204</v>
      </c>
      <c r="B381" s="8" t="s">
        <v>3438</v>
      </c>
      <c r="C381" s="10"/>
      <c r="D381" s="10"/>
      <c r="E381" s="10"/>
      <c r="F381" s="19"/>
      <c r="G381" s="19"/>
      <c r="H381" s="19"/>
      <c r="I381" s="19"/>
      <c r="J381" s="19"/>
      <c r="K381" s="19"/>
      <c r="L381" s="19"/>
      <c r="M381" s="19"/>
      <c r="N381" s="19"/>
      <c r="O381" s="19"/>
      <c r="P381" s="19"/>
      <c r="Q381" s="19"/>
      <c r="R381" s="19"/>
    </row>
    <row r="382">
      <c r="A382" s="6" t="s">
        <v>4205</v>
      </c>
      <c r="B382" s="8" t="s">
        <v>3440</v>
      </c>
      <c r="C382" s="10"/>
      <c r="D382" s="10"/>
      <c r="E382" s="19"/>
      <c r="F382" s="19"/>
      <c r="G382" s="19"/>
      <c r="H382" s="19"/>
      <c r="I382" s="19"/>
      <c r="J382" s="19"/>
      <c r="K382" s="19"/>
      <c r="L382" s="19"/>
      <c r="M382" s="19"/>
      <c r="N382" s="19"/>
      <c r="O382" s="19"/>
      <c r="P382" s="19"/>
      <c r="Q382" s="19"/>
      <c r="R382" s="19"/>
    </row>
    <row r="383">
      <c r="A383" s="6" t="s">
        <v>4206</v>
      </c>
      <c r="B383" s="8" t="s">
        <v>3442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249</v>
      </c>
      <c r="B390" s="13" t="s">
        <v>249</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249</v>
      </c>
      <c r="B391" s="16" t="s">
        <v>249</v>
      </c>
      <c r="C391" s="8" t="s">
        <v>4284</v>
      </c>
      <c r="D391" s="8" t="s">
        <v>4285</v>
      </c>
      <c r="E391" s="8" t="s">
        <v>4286</v>
      </c>
      <c r="F391" s="8" t="s">
        <v>4287</v>
      </c>
      <c r="G391" s="8" t="s">
        <v>4288</v>
      </c>
      <c r="H391" s="8" t="s">
        <v>4289</v>
      </c>
      <c r="I391" s="8" t="s">
        <v>4290</v>
      </c>
      <c r="J391" s="8" t="s">
        <v>4291</v>
      </c>
      <c r="K391" s="8" t="s">
        <v>4292</v>
      </c>
      <c r="L391" s="8" t="s">
        <v>4293</v>
      </c>
      <c r="M391" s="8" t="s">
        <v>4294</v>
      </c>
      <c r="N391" s="8" t="s">
        <v>4295</v>
      </c>
      <c r="O391" s="8" t="s">
        <v>4296</v>
      </c>
      <c r="P391" s="8" t="s">
        <v>4297</v>
      </c>
      <c r="Q391" s="8" t="s">
        <v>4298</v>
      </c>
      <c r="R391" s="8" t="s">
        <v>4299</v>
      </c>
    </row>
    <row r="392">
      <c r="A392" s="6" t="s">
        <v>4249</v>
      </c>
      <c r="B392" s="8" t="s">
        <v>3412</v>
      </c>
      <c r="C392" s="19"/>
      <c r="D392" s="19"/>
      <c r="E392" s="19"/>
      <c r="F392" s="19"/>
      <c r="G392" s="19"/>
      <c r="H392" s="19"/>
      <c r="I392" s="19"/>
      <c r="J392" s="19"/>
      <c r="K392" s="19"/>
      <c r="L392" s="19"/>
      <c r="M392" s="19"/>
      <c r="N392" s="19"/>
      <c r="O392" s="19"/>
      <c r="P392" s="19"/>
      <c r="Q392" s="19"/>
      <c r="R392" s="10"/>
    </row>
    <row r="393">
      <c r="A393" s="6" t="s">
        <v>4192</v>
      </c>
      <c r="B393" s="8" t="s">
        <v>3414</v>
      </c>
      <c r="C393" s="10"/>
      <c r="D393" s="10"/>
      <c r="E393" s="10"/>
      <c r="F393" s="10"/>
      <c r="G393" s="10"/>
      <c r="H393" s="10"/>
      <c r="I393" s="10"/>
      <c r="J393" s="10"/>
      <c r="K393" s="10"/>
      <c r="L393" s="10"/>
      <c r="M393" s="10"/>
      <c r="N393" s="10"/>
      <c r="O393" s="10"/>
      <c r="P393" s="10"/>
      <c r="Q393" s="10"/>
      <c r="R393" s="19"/>
    </row>
    <row r="394">
      <c r="A394" s="6" t="s">
        <v>4193</v>
      </c>
      <c r="B394" s="8" t="s">
        <v>3416</v>
      </c>
      <c r="C394" s="10"/>
      <c r="D394" s="10"/>
      <c r="E394" s="10"/>
      <c r="F394" s="10"/>
      <c r="G394" s="10"/>
      <c r="H394" s="10"/>
      <c r="I394" s="10"/>
      <c r="J394" s="10"/>
      <c r="K394" s="10"/>
      <c r="L394" s="10"/>
      <c r="M394" s="10"/>
      <c r="N394" s="10"/>
      <c r="O394" s="10"/>
      <c r="P394" s="10"/>
      <c r="Q394" s="19"/>
      <c r="R394" s="19"/>
    </row>
    <row r="395">
      <c r="A395" s="6" t="s">
        <v>4194</v>
      </c>
      <c r="B395" s="8" t="s">
        <v>3418</v>
      </c>
      <c r="C395" s="10"/>
      <c r="D395" s="10"/>
      <c r="E395" s="10"/>
      <c r="F395" s="10"/>
      <c r="G395" s="10"/>
      <c r="H395" s="10"/>
      <c r="I395" s="10"/>
      <c r="J395" s="10"/>
      <c r="K395" s="10"/>
      <c r="L395" s="10"/>
      <c r="M395" s="10"/>
      <c r="N395" s="10"/>
      <c r="O395" s="10"/>
      <c r="P395" s="19"/>
      <c r="Q395" s="19"/>
      <c r="R395" s="19"/>
    </row>
    <row r="396">
      <c r="A396" s="6" t="s">
        <v>4195</v>
      </c>
      <c r="B396" s="8" t="s">
        <v>3420</v>
      </c>
      <c r="C396" s="10"/>
      <c r="D396" s="10"/>
      <c r="E396" s="10"/>
      <c r="F396" s="10"/>
      <c r="G396" s="10"/>
      <c r="H396" s="10"/>
      <c r="I396" s="10"/>
      <c r="J396" s="10"/>
      <c r="K396" s="10"/>
      <c r="L396" s="10"/>
      <c r="M396" s="10"/>
      <c r="N396" s="10"/>
      <c r="O396" s="19"/>
      <c r="P396" s="19"/>
      <c r="Q396" s="19"/>
      <c r="R396" s="19"/>
    </row>
    <row r="397">
      <c r="A397" s="6" t="s">
        <v>4196</v>
      </c>
      <c r="B397" s="8" t="s">
        <v>3422</v>
      </c>
      <c r="C397" s="10"/>
      <c r="D397" s="10"/>
      <c r="E397" s="10"/>
      <c r="F397" s="10"/>
      <c r="G397" s="10"/>
      <c r="H397" s="10"/>
      <c r="I397" s="10"/>
      <c r="J397" s="10"/>
      <c r="K397" s="10"/>
      <c r="L397" s="10"/>
      <c r="M397" s="10"/>
      <c r="N397" s="19"/>
      <c r="O397" s="19"/>
      <c r="P397" s="19"/>
      <c r="Q397" s="19"/>
      <c r="R397" s="19"/>
    </row>
    <row r="398">
      <c r="A398" s="6" t="s">
        <v>4197</v>
      </c>
      <c r="B398" s="8" t="s">
        <v>3424</v>
      </c>
      <c r="C398" s="10"/>
      <c r="D398" s="10"/>
      <c r="E398" s="10"/>
      <c r="F398" s="10"/>
      <c r="G398" s="10"/>
      <c r="H398" s="10"/>
      <c r="I398" s="10"/>
      <c r="J398" s="10"/>
      <c r="K398" s="10"/>
      <c r="L398" s="10"/>
      <c r="M398" s="19"/>
      <c r="N398" s="19"/>
      <c r="O398" s="19"/>
      <c r="P398" s="19"/>
      <c r="Q398" s="19"/>
      <c r="R398" s="19"/>
    </row>
    <row r="399">
      <c r="A399" s="6" t="s">
        <v>4198</v>
      </c>
      <c r="B399" s="8" t="s">
        <v>3426</v>
      </c>
      <c r="C399" s="10"/>
      <c r="D399" s="10"/>
      <c r="E399" s="10"/>
      <c r="F399" s="10"/>
      <c r="G399" s="10"/>
      <c r="H399" s="10"/>
      <c r="I399" s="10"/>
      <c r="J399" s="10"/>
      <c r="K399" s="10"/>
      <c r="L399" s="19"/>
      <c r="M399" s="19"/>
      <c r="N399" s="19"/>
      <c r="O399" s="19"/>
      <c r="P399" s="19"/>
      <c r="Q399" s="19"/>
      <c r="R399" s="19"/>
    </row>
    <row r="400">
      <c r="A400" s="6" t="s">
        <v>4199</v>
      </c>
      <c r="B400" s="8" t="s">
        <v>3428</v>
      </c>
      <c r="C400" s="10"/>
      <c r="D400" s="10"/>
      <c r="E400" s="10"/>
      <c r="F400" s="10"/>
      <c r="G400" s="10"/>
      <c r="H400" s="10"/>
      <c r="I400" s="10"/>
      <c r="J400" s="10"/>
      <c r="K400" s="19"/>
      <c r="L400" s="19"/>
      <c r="M400" s="19"/>
      <c r="N400" s="19"/>
      <c r="O400" s="19"/>
      <c r="P400" s="19"/>
      <c r="Q400" s="19"/>
      <c r="R400" s="19"/>
    </row>
    <row r="401">
      <c r="A401" s="6" t="s">
        <v>4200</v>
      </c>
      <c r="B401" s="8" t="s">
        <v>3430</v>
      </c>
      <c r="C401" s="10"/>
      <c r="D401" s="10"/>
      <c r="E401" s="10"/>
      <c r="F401" s="10"/>
      <c r="G401" s="10"/>
      <c r="H401" s="10"/>
      <c r="I401" s="10"/>
      <c r="J401" s="19"/>
      <c r="K401" s="19"/>
      <c r="L401" s="19"/>
      <c r="M401" s="19"/>
      <c r="N401" s="19"/>
      <c r="O401" s="19"/>
      <c r="P401" s="19"/>
      <c r="Q401" s="19"/>
      <c r="R401" s="19"/>
    </row>
    <row r="402">
      <c r="A402" s="6" t="s">
        <v>4201</v>
      </c>
      <c r="B402" s="8" t="s">
        <v>3432</v>
      </c>
      <c r="C402" s="10"/>
      <c r="D402" s="10"/>
      <c r="E402" s="10"/>
      <c r="F402" s="10"/>
      <c r="G402" s="10"/>
      <c r="H402" s="10"/>
      <c r="I402" s="19"/>
      <c r="J402" s="19"/>
      <c r="K402" s="19"/>
      <c r="L402" s="19"/>
      <c r="M402" s="19"/>
      <c r="N402" s="19"/>
      <c r="O402" s="19"/>
      <c r="P402" s="19"/>
      <c r="Q402" s="19"/>
      <c r="R402" s="19"/>
    </row>
    <row r="403">
      <c r="A403" s="6" t="s">
        <v>4202</v>
      </c>
      <c r="B403" s="8" t="s">
        <v>3434</v>
      </c>
      <c r="C403" s="10"/>
      <c r="D403" s="10"/>
      <c r="E403" s="10"/>
      <c r="F403" s="10"/>
      <c r="G403" s="10"/>
      <c r="H403" s="19"/>
      <c r="I403" s="19"/>
      <c r="J403" s="19"/>
      <c r="K403" s="19"/>
      <c r="L403" s="19"/>
      <c r="M403" s="19"/>
      <c r="N403" s="19"/>
      <c r="O403" s="19"/>
      <c r="P403" s="19"/>
      <c r="Q403" s="19"/>
      <c r="R403" s="19"/>
    </row>
    <row r="404">
      <c r="A404" s="6" t="s">
        <v>4203</v>
      </c>
      <c r="B404" s="8" t="s">
        <v>3436</v>
      </c>
      <c r="C404" s="10"/>
      <c r="D404" s="10"/>
      <c r="E404" s="10"/>
      <c r="F404" s="10"/>
      <c r="G404" s="19"/>
      <c r="H404" s="19"/>
      <c r="I404" s="19"/>
      <c r="J404" s="19"/>
      <c r="K404" s="19"/>
      <c r="L404" s="19"/>
      <c r="M404" s="19"/>
      <c r="N404" s="19"/>
      <c r="O404" s="19"/>
      <c r="P404" s="19"/>
      <c r="Q404" s="19"/>
      <c r="R404" s="19"/>
    </row>
    <row r="405">
      <c r="A405" s="6" t="s">
        <v>4204</v>
      </c>
      <c r="B405" s="8" t="s">
        <v>3438</v>
      </c>
      <c r="C405" s="10"/>
      <c r="D405" s="10"/>
      <c r="E405" s="10"/>
      <c r="F405" s="19"/>
      <c r="G405" s="19"/>
      <c r="H405" s="19"/>
      <c r="I405" s="19"/>
      <c r="J405" s="19"/>
      <c r="K405" s="19"/>
      <c r="L405" s="19"/>
      <c r="M405" s="19"/>
      <c r="N405" s="19"/>
      <c r="O405" s="19"/>
      <c r="P405" s="19"/>
      <c r="Q405" s="19"/>
      <c r="R405" s="19"/>
    </row>
    <row r="406">
      <c r="A406" s="6" t="s">
        <v>4205</v>
      </c>
      <c r="B406" s="8" t="s">
        <v>3440</v>
      </c>
      <c r="C406" s="10"/>
      <c r="D406" s="10"/>
      <c r="E406" s="19"/>
      <c r="F406" s="19"/>
      <c r="G406" s="19"/>
      <c r="H406" s="19"/>
      <c r="I406" s="19"/>
      <c r="J406" s="19"/>
      <c r="K406" s="19"/>
      <c r="L406" s="19"/>
      <c r="M406" s="19"/>
      <c r="N406" s="19"/>
      <c r="O406" s="19"/>
      <c r="P406" s="19"/>
      <c r="Q406" s="19"/>
      <c r="R406" s="19"/>
    </row>
    <row r="407">
      <c r="A407" s="6" t="s">
        <v>4206</v>
      </c>
      <c r="B407" s="8" t="s">
        <v>3442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249</v>
      </c>
      <c r="B414" s="13" t="s">
        <v>249</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249</v>
      </c>
      <c r="B415" s="16" t="s">
        <v>249</v>
      </c>
      <c r="C415" s="8" t="s">
        <v>4284</v>
      </c>
      <c r="D415" s="8" t="s">
        <v>4285</v>
      </c>
      <c r="E415" s="8" t="s">
        <v>4286</v>
      </c>
      <c r="F415" s="8" t="s">
        <v>4287</v>
      </c>
      <c r="G415" s="8" t="s">
        <v>4288</v>
      </c>
      <c r="H415" s="8" t="s">
        <v>4289</v>
      </c>
      <c r="I415" s="8" t="s">
        <v>4290</v>
      </c>
      <c r="J415" s="8" t="s">
        <v>4291</v>
      </c>
      <c r="K415" s="8" t="s">
        <v>4292</v>
      </c>
      <c r="L415" s="8" t="s">
        <v>4293</v>
      </c>
      <c r="M415" s="8" t="s">
        <v>4294</v>
      </c>
      <c r="N415" s="8" t="s">
        <v>4295</v>
      </c>
      <c r="O415" s="8" t="s">
        <v>4296</v>
      </c>
      <c r="P415" s="8" t="s">
        <v>4297</v>
      </c>
      <c r="Q415" s="8" t="s">
        <v>4298</v>
      </c>
      <c r="R415" s="8" t="s">
        <v>4299</v>
      </c>
    </row>
    <row r="416">
      <c r="A416" s="6" t="s">
        <v>4249</v>
      </c>
      <c r="B416" s="8" t="s">
        <v>3412</v>
      </c>
      <c r="C416" s="19"/>
      <c r="D416" s="19"/>
      <c r="E416" s="19"/>
      <c r="F416" s="19"/>
      <c r="G416" s="19"/>
      <c r="H416" s="19"/>
      <c r="I416" s="19"/>
      <c r="J416" s="19"/>
      <c r="K416" s="19"/>
      <c r="L416" s="19"/>
      <c r="M416" s="19"/>
      <c r="N416" s="19"/>
      <c r="O416" s="19"/>
      <c r="P416" s="19"/>
      <c r="Q416" s="19"/>
      <c r="R416" s="10"/>
    </row>
    <row r="417">
      <c r="A417" s="6" t="s">
        <v>4192</v>
      </c>
      <c r="B417" s="8" t="s">
        <v>3414</v>
      </c>
      <c r="C417" s="10"/>
      <c r="D417" s="10"/>
      <c r="E417" s="10"/>
      <c r="F417" s="10"/>
      <c r="G417" s="10"/>
      <c r="H417" s="10"/>
      <c r="I417" s="10"/>
      <c r="J417" s="10"/>
      <c r="K417" s="10"/>
      <c r="L417" s="10"/>
      <c r="M417" s="10"/>
      <c r="N417" s="10"/>
      <c r="O417" s="10"/>
      <c r="P417" s="10"/>
      <c r="Q417" s="10"/>
      <c r="R417" s="19"/>
    </row>
    <row r="418">
      <c r="A418" s="6" t="s">
        <v>4193</v>
      </c>
      <c r="B418" s="8" t="s">
        <v>3416</v>
      </c>
      <c r="C418" s="10"/>
      <c r="D418" s="10"/>
      <c r="E418" s="10"/>
      <c r="F418" s="10"/>
      <c r="G418" s="10"/>
      <c r="H418" s="10"/>
      <c r="I418" s="10"/>
      <c r="J418" s="10"/>
      <c r="K418" s="10"/>
      <c r="L418" s="10"/>
      <c r="M418" s="10"/>
      <c r="N418" s="10"/>
      <c r="O418" s="10"/>
      <c r="P418" s="10"/>
      <c r="Q418" s="19"/>
      <c r="R418" s="19"/>
    </row>
    <row r="419">
      <c r="A419" s="6" t="s">
        <v>4194</v>
      </c>
      <c r="B419" s="8" t="s">
        <v>3418</v>
      </c>
      <c r="C419" s="10"/>
      <c r="D419" s="10"/>
      <c r="E419" s="10"/>
      <c r="F419" s="10"/>
      <c r="G419" s="10"/>
      <c r="H419" s="10"/>
      <c r="I419" s="10"/>
      <c r="J419" s="10"/>
      <c r="K419" s="10"/>
      <c r="L419" s="10"/>
      <c r="M419" s="10"/>
      <c r="N419" s="10"/>
      <c r="O419" s="10"/>
      <c r="P419" s="19"/>
      <c r="Q419" s="19"/>
      <c r="R419" s="19"/>
    </row>
    <row r="420">
      <c r="A420" s="6" t="s">
        <v>4195</v>
      </c>
      <c r="B420" s="8" t="s">
        <v>3420</v>
      </c>
      <c r="C420" s="10"/>
      <c r="D420" s="10"/>
      <c r="E420" s="10"/>
      <c r="F420" s="10"/>
      <c r="G420" s="10"/>
      <c r="H420" s="10"/>
      <c r="I420" s="10"/>
      <c r="J420" s="10"/>
      <c r="K420" s="10"/>
      <c r="L420" s="10"/>
      <c r="M420" s="10"/>
      <c r="N420" s="10"/>
      <c r="O420" s="19"/>
      <c r="P420" s="19"/>
      <c r="Q420" s="19"/>
      <c r="R420" s="19"/>
    </row>
    <row r="421">
      <c r="A421" s="6" t="s">
        <v>4196</v>
      </c>
      <c r="B421" s="8" t="s">
        <v>3422</v>
      </c>
      <c r="C421" s="10"/>
      <c r="D421" s="10"/>
      <c r="E421" s="10"/>
      <c r="F421" s="10"/>
      <c r="G421" s="10"/>
      <c r="H421" s="10"/>
      <c r="I421" s="10"/>
      <c r="J421" s="10"/>
      <c r="K421" s="10"/>
      <c r="L421" s="10"/>
      <c r="M421" s="10"/>
      <c r="N421" s="19"/>
      <c r="O421" s="19"/>
      <c r="P421" s="19"/>
      <c r="Q421" s="19"/>
      <c r="R421" s="19"/>
    </row>
    <row r="422">
      <c r="A422" s="6" t="s">
        <v>4197</v>
      </c>
      <c r="B422" s="8" t="s">
        <v>3424</v>
      </c>
      <c r="C422" s="10"/>
      <c r="D422" s="10"/>
      <c r="E422" s="10"/>
      <c r="F422" s="10"/>
      <c r="G422" s="10"/>
      <c r="H422" s="10"/>
      <c r="I422" s="10"/>
      <c r="J422" s="10"/>
      <c r="K422" s="10"/>
      <c r="L422" s="10"/>
      <c r="M422" s="19"/>
      <c r="N422" s="19"/>
      <c r="O422" s="19"/>
      <c r="P422" s="19"/>
      <c r="Q422" s="19"/>
      <c r="R422" s="19"/>
    </row>
    <row r="423">
      <c r="A423" s="6" t="s">
        <v>4198</v>
      </c>
      <c r="B423" s="8" t="s">
        <v>3426</v>
      </c>
      <c r="C423" s="10"/>
      <c r="D423" s="10"/>
      <c r="E423" s="10"/>
      <c r="F423" s="10"/>
      <c r="G423" s="10"/>
      <c r="H423" s="10"/>
      <c r="I423" s="10"/>
      <c r="J423" s="10"/>
      <c r="K423" s="10"/>
      <c r="L423" s="19"/>
      <c r="M423" s="19"/>
      <c r="N423" s="19"/>
      <c r="O423" s="19"/>
      <c r="P423" s="19"/>
      <c r="Q423" s="19"/>
      <c r="R423" s="19"/>
    </row>
    <row r="424">
      <c r="A424" s="6" t="s">
        <v>4199</v>
      </c>
      <c r="B424" s="8" t="s">
        <v>3428</v>
      </c>
      <c r="C424" s="10"/>
      <c r="D424" s="10"/>
      <c r="E424" s="10"/>
      <c r="F424" s="10"/>
      <c r="G424" s="10"/>
      <c r="H424" s="10"/>
      <c r="I424" s="10"/>
      <c r="J424" s="10"/>
      <c r="K424" s="19"/>
      <c r="L424" s="19"/>
      <c r="M424" s="19"/>
      <c r="N424" s="19"/>
      <c r="O424" s="19"/>
      <c r="P424" s="19"/>
      <c r="Q424" s="19"/>
      <c r="R424" s="19"/>
    </row>
    <row r="425">
      <c r="A425" s="6" t="s">
        <v>4200</v>
      </c>
      <c r="B425" s="8" t="s">
        <v>3430</v>
      </c>
      <c r="C425" s="10"/>
      <c r="D425" s="10"/>
      <c r="E425" s="10"/>
      <c r="F425" s="10"/>
      <c r="G425" s="10"/>
      <c r="H425" s="10"/>
      <c r="I425" s="10"/>
      <c r="J425" s="19"/>
      <c r="K425" s="19"/>
      <c r="L425" s="19"/>
      <c r="M425" s="19"/>
      <c r="N425" s="19"/>
      <c r="O425" s="19"/>
      <c r="P425" s="19"/>
      <c r="Q425" s="19"/>
      <c r="R425" s="19"/>
    </row>
    <row r="426">
      <c r="A426" s="6" t="s">
        <v>4201</v>
      </c>
      <c r="B426" s="8" t="s">
        <v>3432</v>
      </c>
      <c r="C426" s="10"/>
      <c r="D426" s="10"/>
      <c r="E426" s="10"/>
      <c r="F426" s="10"/>
      <c r="G426" s="10"/>
      <c r="H426" s="10"/>
      <c r="I426" s="19"/>
      <c r="J426" s="19"/>
      <c r="K426" s="19"/>
      <c r="L426" s="19"/>
      <c r="M426" s="19"/>
      <c r="N426" s="19"/>
      <c r="O426" s="19"/>
      <c r="P426" s="19"/>
      <c r="Q426" s="19"/>
      <c r="R426" s="19"/>
    </row>
    <row r="427">
      <c r="A427" s="6" t="s">
        <v>4202</v>
      </c>
      <c r="B427" s="8" t="s">
        <v>3434</v>
      </c>
      <c r="C427" s="10"/>
      <c r="D427" s="10"/>
      <c r="E427" s="10"/>
      <c r="F427" s="10"/>
      <c r="G427" s="10"/>
      <c r="H427" s="19"/>
      <c r="I427" s="19"/>
      <c r="J427" s="19"/>
      <c r="K427" s="19"/>
      <c r="L427" s="19"/>
      <c r="M427" s="19"/>
      <c r="N427" s="19"/>
      <c r="O427" s="19"/>
      <c r="P427" s="19"/>
      <c r="Q427" s="19"/>
      <c r="R427" s="19"/>
    </row>
    <row r="428">
      <c r="A428" s="6" t="s">
        <v>4203</v>
      </c>
      <c r="B428" s="8" t="s">
        <v>3436</v>
      </c>
      <c r="C428" s="10"/>
      <c r="D428" s="10"/>
      <c r="E428" s="10"/>
      <c r="F428" s="10"/>
      <c r="G428" s="19"/>
      <c r="H428" s="19"/>
      <c r="I428" s="19"/>
      <c r="J428" s="19"/>
      <c r="K428" s="19"/>
      <c r="L428" s="19"/>
      <c r="M428" s="19"/>
      <c r="N428" s="19"/>
      <c r="O428" s="19"/>
      <c r="P428" s="19"/>
      <c r="Q428" s="19"/>
      <c r="R428" s="19"/>
    </row>
    <row r="429">
      <c r="A429" s="6" t="s">
        <v>4204</v>
      </c>
      <c r="B429" s="8" t="s">
        <v>3438</v>
      </c>
      <c r="C429" s="10"/>
      <c r="D429" s="10"/>
      <c r="E429" s="10"/>
      <c r="F429" s="19"/>
      <c r="G429" s="19"/>
      <c r="H429" s="19"/>
      <c r="I429" s="19"/>
      <c r="J429" s="19"/>
      <c r="K429" s="19"/>
      <c r="L429" s="19"/>
      <c r="M429" s="19"/>
      <c r="N429" s="19"/>
      <c r="O429" s="19"/>
      <c r="P429" s="19"/>
      <c r="Q429" s="19"/>
      <c r="R429" s="19"/>
    </row>
    <row r="430">
      <c r="A430" s="6" t="s">
        <v>4205</v>
      </c>
      <c r="B430" s="8" t="s">
        <v>3440</v>
      </c>
      <c r="C430" s="10"/>
      <c r="D430" s="10"/>
      <c r="E430" s="19"/>
      <c r="F430" s="19"/>
      <c r="G430" s="19"/>
      <c r="H430" s="19"/>
      <c r="I430" s="19"/>
      <c r="J430" s="19"/>
      <c r="K430" s="19"/>
      <c r="L430" s="19"/>
      <c r="M430" s="19"/>
      <c r="N430" s="19"/>
      <c r="O430" s="19"/>
      <c r="P430" s="19"/>
      <c r="Q430" s="19"/>
      <c r="R430" s="19"/>
    </row>
    <row r="431">
      <c r="A431" s="6" t="s">
        <v>4206</v>
      </c>
      <c r="B431" s="8" t="s">
        <v>3442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249</v>
      </c>
      <c r="B438" s="13" t="s">
        <v>249</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249</v>
      </c>
      <c r="B439" s="16" t="s">
        <v>249</v>
      </c>
      <c r="C439" s="8" t="s">
        <v>4284</v>
      </c>
      <c r="D439" s="8" t="s">
        <v>4285</v>
      </c>
      <c r="E439" s="8" t="s">
        <v>4286</v>
      </c>
      <c r="F439" s="8" t="s">
        <v>4287</v>
      </c>
      <c r="G439" s="8" t="s">
        <v>4288</v>
      </c>
      <c r="H439" s="8" t="s">
        <v>4289</v>
      </c>
      <c r="I439" s="8" t="s">
        <v>4290</v>
      </c>
      <c r="J439" s="8" t="s">
        <v>4291</v>
      </c>
      <c r="K439" s="8" t="s">
        <v>4292</v>
      </c>
      <c r="L439" s="8" t="s">
        <v>4293</v>
      </c>
      <c r="M439" s="8" t="s">
        <v>4294</v>
      </c>
      <c r="N439" s="8" t="s">
        <v>4295</v>
      </c>
      <c r="O439" s="8" t="s">
        <v>4296</v>
      </c>
      <c r="P439" s="8" t="s">
        <v>4297</v>
      </c>
      <c r="Q439" s="8" t="s">
        <v>4298</v>
      </c>
      <c r="R439" s="8" t="s">
        <v>4299</v>
      </c>
    </row>
    <row r="440">
      <c r="A440" s="6" t="s">
        <v>4249</v>
      </c>
      <c r="B440" s="8" t="s">
        <v>3412</v>
      </c>
      <c r="C440" s="19"/>
      <c r="D440" s="19"/>
      <c r="E440" s="19"/>
      <c r="F440" s="19"/>
      <c r="G440" s="19"/>
      <c r="H440" s="19"/>
      <c r="I440" s="19"/>
      <c r="J440" s="19"/>
      <c r="K440" s="19"/>
      <c r="L440" s="19"/>
      <c r="M440" s="19"/>
      <c r="N440" s="19"/>
      <c r="O440" s="19"/>
      <c r="P440" s="19"/>
      <c r="Q440" s="19"/>
      <c r="R440" s="10"/>
    </row>
    <row r="441">
      <c r="A441" s="6" t="s">
        <v>4192</v>
      </c>
      <c r="B441" s="8" t="s">
        <v>3414</v>
      </c>
      <c r="C441" s="10"/>
      <c r="D441" s="10"/>
      <c r="E441" s="10"/>
      <c r="F441" s="10"/>
      <c r="G441" s="10"/>
      <c r="H441" s="10"/>
      <c r="I441" s="10"/>
      <c r="J441" s="10"/>
      <c r="K441" s="10"/>
      <c r="L441" s="10"/>
      <c r="M441" s="10"/>
      <c r="N441" s="10"/>
      <c r="O441" s="10"/>
      <c r="P441" s="10"/>
      <c r="Q441" s="10"/>
      <c r="R441" s="19"/>
    </row>
    <row r="442">
      <c r="A442" s="6" t="s">
        <v>4193</v>
      </c>
      <c r="B442" s="8" t="s">
        <v>3416</v>
      </c>
      <c r="C442" s="10"/>
      <c r="D442" s="10"/>
      <c r="E442" s="10"/>
      <c r="F442" s="10"/>
      <c r="G442" s="10"/>
      <c r="H442" s="10"/>
      <c r="I442" s="10"/>
      <c r="J442" s="10"/>
      <c r="K442" s="10"/>
      <c r="L442" s="10"/>
      <c r="M442" s="10"/>
      <c r="N442" s="10"/>
      <c r="O442" s="10"/>
      <c r="P442" s="10"/>
      <c r="Q442" s="19"/>
      <c r="R442" s="19"/>
    </row>
    <row r="443">
      <c r="A443" s="6" t="s">
        <v>4194</v>
      </c>
      <c r="B443" s="8" t="s">
        <v>3418</v>
      </c>
      <c r="C443" s="10"/>
      <c r="D443" s="10"/>
      <c r="E443" s="10"/>
      <c r="F443" s="10"/>
      <c r="G443" s="10"/>
      <c r="H443" s="10"/>
      <c r="I443" s="10"/>
      <c r="J443" s="10"/>
      <c r="K443" s="10"/>
      <c r="L443" s="10"/>
      <c r="M443" s="10"/>
      <c r="N443" s="10"/>
      <c r="O443" s="10"/>
      <c r="P443" s="19"/>
      <c r="Q443" s="19"/>
      <c r="R443" s="19"/>
    </row>
    <row r="444">
      <c r="A444" s="6" t="s">
        <v>4195</v>
      </c>
      <c r="B444" s="8" t="s">
        <v>3420</v>
      </c>
      <c r="C444" s="10"/>
      <c r="D444" s="10"/>
      <c r="E444" s="10"/>
      <c r="F444" s="10"/>
      <c r="G444" s="10"/>
      <c r="H444" s="10"/>
      <c r="I444" s="10"/>
      <c r="J444" s="10"/>
      <c r="K444" s="10"/>
      <c r="L444" s="10"/>
      <c r="M444" s="10"/>
      <c r="N444" s="10"/>
      <c r="O444" s="19"/>
      <c r="P444" s="19"/>
      <c r="Q444" s="19"/>
      <c r="R444" s="19"/>
    </row>
    <row r="445">
      <c r="A445" s="6" t="s">
        <v>4196</v>
      </c>
      <c r="B445" s="8" t="s">
        <v>3422</v>
      </c>
      <c r="C445" s="10"/>
      <c r="D445" s="10"/>
      <c r="E445" s="10"/>
      <c r="F445" s="10"/>
      <c r="G445" s="10"/>
      <c r="H445" s="10"/>
      <c r="I445" s="10"/>
      <c r="J445" s="10"/>
      <c r="K445" s="10"/>
      <c r="L445" s="10"/>
      <c r="M445" s="10"/>
      <c r="N445" s="19"/>
      <c r="O445" s="19"/>
      <c r="P445" s="19"/>
      <c r="Q445" s="19"/>
      <c r="R445" s="19"/>
    </row>
    <row r="446">
      <c r="A446" s="6" t="s">
        <v>4197</v>
      </c>
      <c r="B446" s="8" t="s">
        <v>3424</v>
      </c>
      <c r="C446" s="10"/>
      <c r="D446" s="10"/>
      <c r="E446" s="10"/>
      <c r="F446" s="10"/>
      <c r="G446" s="10"/>
      <c r="H446" s="10"/>
      <c r="I446" s="10"/>
      <c r="J446" s="10"/>
      <c r="K446" s="10"/>
      <c r="L446" s="10"/>
      <c r="M446" s="19"/>
      <c r="N446" s="19"/>
      <c r="O446" s="19"/>
      <c r="P446" s="19"/>
      <c r="Q446" s="19"/>
      <c r="R446" s="19"/>
    </row>
    <row r="447">
      <c r="A447" s="6" t="s">
        <v>4198</v>
      </c>
      <c r="B447" s="8" t="s">
        <v>3426</v>
      </c>
      <c r="C447" s="10"/>
      <c r="D447" s="10"/>
      <c r="E447" s="10"/>
      <c r="F447" s="10"/>
      <c r="G447" s="10"/>
      <c r="H447" s="10"/>
      <c r="I447" s="10"/>
      <c r="J447" s="10"/>
      <c r="K447" s="10"/>
      <c r="L447" s="19"/>
      <c r="M447" s="19"/>
      <c r="N447" s="19"/>
      <c r="O447" s="19"/>
      <c r="P447" s="19"/>
      <c r="Q447" s="19"/>
      <c r="R447" s="19"/>
    </row>
    <row r="448">
      <c r="A448" s="6" t="s">
        <v>4199</v>
      </c>
      <c r="B448" s="8" t="s">
        <v>3428</v>
      </c>
      <c r="C448" s="10"/>
      <c r="D448" s="10"/>
      <c r="E448" s="10"/>
      <c r="F448" s="10"/>
      <c r="G448" s="10"/>
      <c r="H448" s="10"/>
      <c r="I448" s="10"/>
      <c r="J448" s="10"/>
      <c r="K448" s="19"/>
      <c r="L448" s="19"/>
      <c r="M448" s="19"/>
      <c r="N448" s="19"/>
      <c r="O448" s="19"/>
      <c r="P448" s="19"/>
      <c r="Q448" s="19"/>
      <c r="R448" s="19"/>
    </row>
    <row r="449">
      <c r="A449" s="6" t="s">
        <v>4200</v>
      </c>
      <c r="B449" s="8" t="s">
        <v>3430</v>
      </c>
      <c r="C449" s="10"/>
      <c r="D449" s="10"/>
      <c r="E449" s="10"/>
      <c r="F449" s="10"/>
      <c r="G449" s="10"/>
      <c r="H449" s="10"/>
      <c r="I449" s="10"/>
      <c r="J449" s="19"/>
      <c r="K449" s="19"/>
      <c r="L449" s="19"/>
      <c r="M449" s="19"/>
      <c r="N449" s="19"/>
      <c r="O449" s="19"/>
      <c r="P449" s="19"/>
      <c r="Q449" s="19"/>
      <c r="R449" s="19"/>
    </row>
    <row r="450">
      <c r="A450" s="6" t="s">
        <v>4201</v>
      </c>
      <c r="B450" s="8" t="s">
        <v>3432</v>
      </c>
      <c r="C450" s="10"/>
      <c r="D450" s="10"/>
      <c r="E450" s="10"/>
      <c r="F450" s="10"/>
      <c r="G450" s="10"/>
      <c r="H450" s="10"/>
      <c r="I450" s="19"/>
      <c r="J450" s="19"/>
      <c r="K450" s="19"/>
      <c r="L450" s="19"/>
      <c r="M450" s="19"/>
      <c r="N450" s="19"/>
      <c r="O450" s="19"/>
      <c r="P450" s="19"/>
      <c r="Q450" s="19"/>
      <c r="R450" s="19"/>
    </row>
    <row r="451">
      <c r="A451" s="6" t="s">
        <v>4202</v>
      </c>
      <c r="B451" s="8" t="s">
        <v>3434</v>
      </c>
      <c r="C451" s="10"/>
      <c r="D451" s="10"/>
      <c r="E451" s="10"/>
      <c r="F451" s="10"/>
      <c r="G451" s="10"/>
      <c r="H451" s="19"/>
      <c r="I451" s="19"/>
      <c r="J451" s="19"/>
      <c r="K451" s="19"/>
      <c r="L451" s="19"/>
      <c r="M451" s="19"/>
      <c r="N451" s="19"/>
      <c r="O451" s="19"/>
      <c r="P451" s="19"/>
      <c r="Q451" s="19"/>
      <c r="R451" s="19"/>
    </row>
    <row r="452">
      <c r="A452" s="6" t="s">
        <v>4203</v>
      </c>
      <c r="B452" s="8" t="s">
        <v>3436</v>
      </c>
      <c r="C452" s="10"/>
      <c r="D452" s="10"/>
      <c r="E452" s="10"/>
      <c r="F452" s="10"/>
      <c r="G452" s="19"/>
      <c r="H452" s="19"/>
      <c r="I452" s="19"/>
      <c r="J452" s="19"/>
      <c r="K452" s="19"/>
      <c r="L452" s="19"/>
      <c r="M452" s="19"/>
      <c r="N452" s="19"/>
      <c r="O452" s="19"/>
      <c r="P452" s="19"/>
      <c r="Q452" s="19"/>
      <c r="R452" s="19"/>
    </row>
    <row r="453">
      <c r="A453" s="6" t="s">
        <v>4204</v>
      </c>
      <c r="B453" s="8" t="s">
        <v>3438</v>
      </c>
      <c r="C453" s="10"/>
      <c r="D453" s="10"/>
      <c r="E453" s="10"/>
      <c r="F453" s="19"/>
      <c r="G453" s="19"/>
      <c r="H453" s="19"/>
      <c r="I453" s="19"/>
      <c r="J453" s="19"/>
      <c r="K453" s="19"/>
      <c r="L453" s="19"/>
      <c r="M453" s="19"/>
      <c r="N453" s="19"/>
      <c r="O453" s="19"/>
      <c r="P453" s="19"/>
      <c r="Q453" s="19"/>
      <c r="R453" s="19"/>
    </row>
    <row r="454">
      <c r="A454" s="6" t="s">
        <v>4205</v>
      </c>
      <c r="B454" s="8" t="s">
        <v>3440</v>
      </c>
      <c r="C454" s="10"/>
      <c r="D454" s="10"/>
      <c r="E454" s="19"/>
      <c r="F454" s="19"/>
      <c r="G454" s="19"/>
      <c r="H454" s="19"/>
      <c r="I454" s="19"/>
      <c r="J454" s="19"/>
      <c r="K454" s="19"/>
      <c r="L454" s="19"/>
      <c r="M454" s="19"/>
      <c r="N454" s="19"/>
      <c r="O454" s="19"/>
      <c r="P454" s="19"/>
      <c r="Q454" s="19"/>
      <c r="R454" s="19"/>
    </row>
    <row r="455">
      <c r="A455" s="6" t="s">
        <v>4206</v>
      </c>
      <c r="B455" s="8" t="s">
        <v>3442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249</v>
      </c>
      <c r="B462" s="13" t="s">
        <v>249</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249</v>
      </c>
      <c r="B463" s="16" t="s">
        <v>249</v>
      </c>
      <c r="C463" s="8" t="s">
        <v>4284</v>
      </c>
      <c r="D463" s="8" t="s">
        <v>4285</v>
      </c>
      <c r="E463" s="8" t="s">
        <v>4286</v>
      </c>
      <c r="F463" s="8" t="s">
        <v>4287</v>
      </c>
      <c r="G463" s="8" t="s">
        <v>4288</v>
      </c>
      <c r="H463" s="8" t="s">
        <v>4289</v>
      </c>
      <c r="I463" s="8" t="s">
        <v>4290</v>
      </c>
      <c r="J463" s="8" t="s">
        <v>4291</v>
      </c>
      <c r="K463" s="8" t="s">
        <v>4292</v>
      </c>
      <c r="L463" s="8" t="s">
        <v>4293</v>
      </c>
      <c r="M463" s="8" t="s">
        <v>4294</v>
      </c>
      <c r="N463" s="8" t="s">
        <v>4295</v>
      </c>
      <c r="O463" s="8" t="s">
        <v>4296</v>
      </c>
      <c r="P463" s="8" t="s">
        <v>4297</v>
      </c>
      <c r="Q463" s="8" t="s">
        <v>4298</v>
      </c>
      <c r="R463" s="8" t="s">
        <v>4299</v>
      </c>
    </row>
    <row r="464">
      <c r="A464" s="6" t="s">
        <v>4249</v>
      </c>
      <c r="B464" s="8" t="s">
        <v>3412</v>
      </c>
      <c r="C464" s="19"/>
      <c r="D464" s="19"/>
      <c r="E464" s="19"/>
      <c r="F464" s="19"/>
      <c r="G464" s="19"/>
      <c r="H464" s="19"/>
      <c r="I464" s="19"/>
      <c r="J464" s="19"/>
      <c r="K464" s="19"/>
      <c r="L464" s="19"/>
      <c r="M464" s="19"/>
      <c r="N464" s="19"/>
      <c r="O464" s="19"/>
      <c r="P464" s="19"/>
      <c r="Q464" s="19"/>
      <c r="R464" s="10"/>
    </row>
    <row r="465">
      <c r="A465" s="6" t="s">
        <v>4192</v>
      </c>
      <c r="B465" s="8" t="s">
        <v>3414</v>
      </c>
      <c r="C465" s="10"/>
      <c r="D465" s="10"/>
      <c r="E465" s="10"/>
      <c r="F465" s="10"/>
      <c r="G465" s="10"/>
      <c r="H465" s="10"/>
      <c r="I465" s="10"/>
      <c r="J465" s="10"/>
      <c r="K465" s="10"/>
      <c r="L465" s="10"/>
      <c r="M465" s="10"/>
      <c r="N465" s="10"/>
      <c r="O465" s="10"/>
      <c r="P465" s="10"/>
      <c r="Q465" s="10"/>
      <c r="R465" s="19"/>
    </row>
    <row r="466">
      <c r="A466" s="6" t="s">
        <v>4193</v>
      </c>
      <c r="B466" s="8" t="s">
        <v>3416</v>
      </c>
      <c r="C466" s="10"/>
      <c r="D466" s="10"/>
      <c r="E466" s="10"/>
      <c r="F466" s="10"/>
      <c r="G466" s="10"/>
      <c r="H466" s="10"/>
      <c r="I466" s="10"/>
      <c r="J466" s="10"/>
      <c r="K466" s="10"/>
      <c r="L466" s="10"/>
      <c r="M466" s="10"/>
      <c r="N466" s="10"/>
      <c r="O466" s="10"/>
      <c r="P466" s="10"/>
      <c r="Q466" s="19"/>
      <c r="R466" s="19"/>
    </row>
    <row r="467">
      <c r="A467" s="6" t="s">
        <v>4194</v>
      </c>
      <c r="B467" s="8" t="s">
        <v>3418</v>
      </c>
      <c r="C467" s="10"/>
      <c r="D467" s="10"/>
      <c r="E467" s="10"/>
      <c r="F467" s="10"/>
      <c r="G467" s="10"/>
      <c r="H467" s="10"/>
      <c r="I467" s="10"/>
      <c r="J467" s="10"/>
      <c r="K467" s="10"/>
      <c r="L467" s="10"/>
      <c r="M467" s="10"/>
      <c r="N467" s="10"/>
      <c r="O467" s="10"/>
      <c r="P467" s="19"/>
      <c r="Q467" s="19"/>
      <c r="R467" s="19"/>
    </row>
    <row r="468">
      <c r="A468" s="6" t="s">
        <v>4195</v>
      </c>
      <c r="B468" s="8" t="s">
        <v>3420</v>
      </c>
      <c r="C468" s="10"/>
      <c r="D468" s="10"/>
      <c r="E468" s="10"/>
      <c r="F468" s="10"/>
      <c r="G468" s="10"/>
      <c r="H468" s="10"/>
      <c r="I468" s="10"/>
      <c r="J468" s="10"/>
      <c r="K468" s="10"/>
      <c r="L468" s="10"/>
      <c r="M468" s="10"/>
      <c r="N468" s="10"/>
      <c r="O468" s="19"/>
      <c r="P468" s="19"/>
      <c r="Q468" s="19"/>
      <c r="R468" s="19"/>
    </row>
    <row r="469">
      <c r="A469" s="6" t="s">
        <v>4196</v>
      </c>
      <c r="B469" s="8" t="s">
        <v>3422</v>
      </c>
      <c r="C469" s="10"/>
      <c r="D469" s="10"/>
      <c r="E469" s="10"/>
      <c r="F469" s="10"/>
      <c r="G469" s="10"/>
      <c r="H469" s="10"/>
      <c r="I469" s="10"/>
      <c r="J469" s="10"/>
      <c r="K469" s="10"/>
      <c r="L469" s="10"/>
      <c r="M469" s="10"/>
      <c r="N469" s="19"/>
      <c r="O469" s="19"/>
      <c r="P469" s="19"/>
      <c r="Q469" s="19"/>
      <c r="R469" s="19"/>
    </row>
    <row r="470">
      <c r="A470" s="6" t="s">
        <v>4197</v>
      </c>
      <c r="B470" s="8" t="s">
        <v>3424</v>
      </c>
      <c r="C470" s="10"/>
      <c r="D470" s="10"/>
      <c r="E470" s="10"/>
      <c r="F470" s="10"/>
      <c r="G470" s="10"/>
      <c r="H470" s="10"/>
      <c r="I470" s="10"/>
      <c r="J470" s="10"/>
      <c r="K470" s="10"/>
      <c r="L470" s="10"/>
      <c r="M470" s="19"/>
      <c r="N470" s="19"/>
      <c r="O470" s="19"/>
      <c r="P470" s="19"/>
      <c r="Q470" s="19"/>
      <c r="R470" s="19"/>
    </row>
    <row r="471">
      <c r="A471" s="6" t="s">
        <v>4198</v>
      </c>
      <c r="B471" s="8" t="s">
        <v>3426</v>
      </c>
      <c r="C471" s="10"/>
      <c r="D471" s="10"/>
      <c r="E471" s="10"/>
      <c r="F471" s="10"/>
      <c r="G471" s="10"/>
      <c r="H471" s="10"/>
      <c r="I471" s="10"/>
      <c r="J471" s="10"/>
      <c r="K471" s="10"/>
      <c r="L471" s="19"/>
      <c r="M471" s="19"/>
      <c r="N471" s="19"/>
      <c r="O471" s="19"/>
      <c r="P471" s="19"/>
      <c r="Q471" s="19"/>
      <c r="R471" s="19"/>
    </row>
    <row r="472">
      <c r="A472" s="6" t="s">
        <v>4199</v>
      </c>
      <c r="B472" s="8" t="s">
        <v>3428</v>
      </c>
      <c r="C472" s="10"/>
      <c r="D472" s="10"/>
      <c r="E472" s="10"/>
      <c r="F472" s="10"/>
      <c r="G472" s="10"/>
      <c r="H472" s="10"/>
      <c r="I472" s="10"/>
      <c r="J472" s="10"/>
      <c r="K472" s="19"/>
      <c r="L472" s="19"/>
      <c r="M472" s="19"/>
      <c r="N472" s="19"/>
      <c r="O472" s="19"/>
      <c r="P472" s="19"/>
      <c r="Q472" s="19"/>
      <c r="R472" s="19"/>
    </row>
    <row r="473">
      <c r="A473" s="6" t="s">
        <v>4200</v>
      </c>
      <c r="B473" s="8" t="s">
        <v>3430</v>
      </c>
      <c r="C473" s="10"/>
      <c r="D473" s="10"/>
      <c r="E473" s="10"/>
      <c r="F473" s="10"/>
      <c r="G473" s="10"/>
      <c r="H473" s="10"/>
      <c r="I473" s="10"/>
      <c r="J473" s="19"/>
      <c r="K473" s="19"/>
      <c r="L473" s="19"/>
      <c r="M473" s="19"/>
      <c r="N473" s="19"/>
      <c r="O473" s="19"/>
      <c r="P473" s="19"/>
      <c r="Q473" s="19"/>
      <c r="R473" s="19"/>
    </row>
    <row r="474">
      <c r="A474" s="6" t="s">
        <v>4201</v>
      </c>
      <c r="B474" s="8" t="s">
        <v>3432</v>
      </c>
      <c r="C474" s="10"/>
      <c r="D474" s="10"/>
      <c r="E474" s="10"/>
      <c r="F474" s="10"/>
      <c r="G474" s="10"/>
      <c r="H474" s="10"/>
      <c r="I474" s="19"/>
      <c r="J474" s="19"/>
      <c r="K474" s="19"/>
      <c r="L474" s="19"/>
      <c r="M474" s="19"/>
      <c r="N474" s="19"/>
      <c r="O474" s="19"/>
      <c r="P474" s="19"/>
      <c r="Q474" s="19"/>
      <c r="R474" s="19"/>
    </row>
    <row r="475">
      <c r="A475" s="6" t="s">
        <v>4202</v>
      </c>
      <c r="B475" s="8" t="s">
        <v>3434</v>
      </c>
      <c r="C475" s="10"/>
      <c r="D475" s="10"/>
      <c r="E475" s="10"/>
      <c r="F475" s="10"/>
      <c r="G475" s="10"/>
      <c r="H475" s="19"/>
      <c r="I475" s="19"/>
      <c r="J475" s="19"/>
      <c r="K475" s="19"/>
      <c r="L475" s="19"/>
      <c r="M475" s="19"/>
      <c r="N475" s="19"/>
      <c r="O475" s="19"/>
      <c r="P475" s="19"/>
      <c r="Q475" s="19"/>
      <c r="R475" s="19"/>
    </row>
    <row r="476">
      <c r="A476" s="6" t="s">
        <v>4203</v>
      </c>
      <c r="B476" s="8" t="s">
        <v>3436</v>
      </c>
      <c r="C476" s="10"/>
      <c r="D476" s="10"/>
      <c r="E476" s="10"/>
      <c r="F476" s="10"/>
      <c r="G476" s="19"/>
      <c r="H476" s="19"/>
      <c r="I476" s="19"/>
      <c r="J476" s="19"/>
      <c r="K476" s="19"/>
      <c r="L476" s="19"/>
      <c r="M476" s="19"/>
      <c r="N476" s="19"/>
      <c r="O476" s="19"/>
      <c r="P476" s="19"/>
      <c r="Q476" s="19"/>
      <c r="R476" s="19"/>
    </row>
    <row r="477">
      <c r="A477" s="6" t="s">
        <v>4204</v>
      </c>
      <c r="B477" s="8" t="s">
        <v>3438</v>
      </c>
      <c r="C477" s="10"/>
      <c r="D477" s="10"/>
      <c r="E477" s="10"/>
      <c r="F477" s="19"/>
      <c r="G477" s="19"/>
      <c r="H477" s="19"/>
      <c r="I477" s="19"/>
      <c r="J477" s="19"/>
      <c r="K477" s="19"/>
      <c r="L477" s="19"/>
      <c r="M477" s="19"/>
      <c r="N477" s="19"/>
      <c r="O477" s="19"/>
      <c r="P477" s="19"/>
      <c r="Q477" s="19"/>
      <c r="R477" s="19"/>
    </row>
    <row r="478">
      <c r="A478" s="6" t="s">
        <v>4205</v>
      </c>
      <c r="B478" s="8" t="s">
        <v>3440</v>
      </c>
      <c r="C478" s="10"/>
      <c r="D478" s="10"/>
      <c r="E478" s="19"/>
      <c r="F478" s="19"/>
      <c r="G478" s="19"/>
      <c r="H478" s="19"/>
      <c r="I478" s="19"/>
      <c r="J478" s="19"/>
      <c r="K478" s="19"/>
      <c r="L478" s="19"/>
      <c r="M478" s="19"/>
      <c r="N478" s="19"/>
      <c r="O478" s="19"/>
      <c r="P478" s="19"/>
      <c r="Q478" s="19"/>
      <c r="R478" s="19"/>
    </row>
    <row r="479">
      <c r="A479" s="6" t="s">
        <v>4206</v>
      </c>
      <c r="B479" s="8" t="s">
        <v>3442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249</v>
      </c>
      <c r="B486" s="13" t="s">
        <v>249</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249</v>
      </c>
      <c r="B487" s="16" t="s">
        <v>249</v>
      </c>
      <c r="C487" s="8" t="s">
        <v>4284</v>
      </c>
      <c r="D487" s="8" t="s">
        <v>4285</v>
      </c>
      <c r="E487" s="8" t="s">
        <v>4286</v>
      </c>
      <c r="F487" s="8" t="s">
        <v>4287</v>
      </c>
      <c r="G487" s="8" t="s">
        <v>4288</v>
      </c>
      <c r="H487" s="8" t="s">
        <v>4289</v>
      </c>
      <c r="I487" s="8" t="s">
        <v>4290</v>
      </c>
      <c r="J487" s="8" t="s">
        <v>4291</v>
      </c>
      <c r="K487" s="8" t="s">
        <v>4292</v>
      </c>
      <c r="L487" s="8" t="s">
        <v>4293</v>
      </c>
      <c r="M487" s="8" t="s">
        <v>4294</v>
      </c>
      <c r="N487" s="8" t="s">
        <v>4295</v>
      </c>
      <c r="O487" s="8" t="s">
        <v>4296</v>
      </c>
      <c r="P487" s="8" t="s">
        <v>4297</v>
      </c>
      <c r="Q487" s="8" t="s">
        <v>4298</v>
      </c>
      <c r="R487" s="8" t="s">
        <v>4299</v>
      </c>
    </row>
    <row r="488">
      <c r="A488" s="6" t="s">
        <v>4249</v>
      </c>
      <c r="B488" s="8" t="s">
        <v>3412</v>
      </c>
      <c r="C488" s="19"/>
      <c r="D488" s="19"/>
      <c r="E488" s="19"/>
      <c r="F488" s="19"/>
      <c r="G488" s="19"/>
      <c r="H488" s="19"/>
      <c r="I488" s="19"/>
      <c r="J488" s="19"/>
      <c r="K488" s="19"/>
      <c r="L488" s="19"/>
      <c r="M488" s="19"/>
      <c r="N488" s="19"/>
      <c r="O488" s="19"/>
      <c r="P488" s="19"/>
      <c r="Q488" s="19"/>
      <c r="R488" s="10"/>
    </row>
    <row r="489">
      <c r="A489" s="6" t="s">
        <v>4192</v>
      </c>
      <c r="B489" s="8" t="s">
        <v>3414</v>
      </c>
      <c r="C489" s="10"/>
      <c r="D489" s="10"/>
      <c r="E489" s="10"/>
      <c r="F489" s="10"/>
      <c r="G489" s="10"/>
      <c r="H489" s="10"/>
      <c r="I489" s="10"/>
      <c r="J489" s="10"/>
      <c r="K489" s="10"/>
      <c r="L489" s="10"/>
      <c r="M489" s="10"/>
      <c r="N489" s="10"/>
      <c r="O489" s="10"/>
      <c r="P489" s="10"/>
      <c r="Q489" s="10"/>
      <c r="R489" s="19"/>
    </row>
    <row r="490">
      <c r="A490" s="6" t="s">
        <v>4193</v>
      </c>
      <c r="B490" s="8" t="s">
        <v>3416</v>
      </c>
      <c r="C490" s="10"/>
      <c r="D490" s="10"/>
      <c r="E490" s="10"/>
      <c r="F490" s="10"/>
      <c r="G490" s="10"/>
      <c r="H490" s="10"/>
      <c r="I490" s="10"/>
      <c r="J490" s="10"/>
      <c r="K490" s="10"/>
      <c r="L490" s="10"/>
      <c r="M490" s="10"/>
      <c r="N490" s="10"/>
      <c r="O490" s="10"/>
      <c r="P490" s="10"/>
      <c r="Q490" s="19"/>
      <c r="R490" s="19"/>
    </row>
    <row r="491">
      <c r="A491" s="6" t="s">
        <v>4194</v>
      </c>
      <c r="B491" s="8" t="s">
        <v>3418</v>
      </c>
      <c r="C491" s="10"/>
      <c r="D491" s="10"/>
      <c r="E491" s="10"/>
      <c r="F491" s="10"/>
      <c r="G491" s="10"/>
      <c r="H491" s="10"/>
      <c r="I491" s="10"/>
      <c r="J491" s="10"/>
      <c r="K491" s="10"/>
      <c r="L491" s="10"/>
      <c r="M491" s="10"/>
      <c r="N491" s="10"/>
      <c r="O491" s="10"/>
      <c r="P491" s="19"/>
      <c r="Q491" s="19"/>
      <c r="R491" s="19"/>
    </row>
    <row r="492">
      <c r="A492" s="6" t="s">
        <v>4195</v>
      </c>
      <c r="B492" s="8" t="s">
        <v>3420</v>
      </c>
      <c r="C492" s="10"/>
      <c r="D492" s="10"/>
      <c r="E492" s="10"/>
      <c r="F492" s="10"/>
      <c r="G492" s="10"/>
      <c r="H492" s="10"/>
      <c r="I492" s="10"/>
      <c r="J492" s="10"/>
      <c r="K492" s="10"/>
      <c r="L492" s="10"/>
      <c r="M492" s="10"/>
      <c r="N492" s="10"/>
      <c r="O492" s="19"/>
      <c r="P492" s="19"/>
      <c r="Q492" s="19"/>
      <c r="R492" s="19"/>
    </row>
    <row r="493">
      <c r="A493" s="6" t="s">
        <v>4196</v>
      </c>
      <c r="B493" s="8" t="s">
        <v>3422</v>
      </c>
      <c r="C493" s="10"/>
      <c r="D493" s="10"/>
      <c r="E493" s="10"/>
      <c r="F493" s="10"/>
      <c r="G493" s="10"/>
      <c r="H493" s="10"/>
      <c r="I493" s="10"/>
      <c r="J493" s="10"/>
      <c r="K493" s="10"/>
      <c r="L493" s="10"/>
      <c r="M493" s="10"/>
      <c r="N493" s="19"/>
      <c r="O493" s="19"/>
      <c r="P493" s="19"/>
      <c r="Q493" s="19"/>
      <c r="R493" s="19"/>
    </row>
    <row r="494">
      <c r="A494" s="6" t="s">
        <v>4197</v>
      </c>
      <c r="B494" s="8" t="s">
        <v>3424</v>
      </c>
      <c r="C494" s="10"/>
      <c r="D494" s="10"/>
      <c r="E494" s="10"/>
      <c r="F494" s="10"/>
      <c r="G494" s="10"/>
      <c r="H494" s="10"/>
      <c r="I494" s="10"/>
      <c r="J494" s="10"/>
      <c r="K494" s="10"/>
      <c r="L494" s="10"/>
      <c r="M494" s="19"/>
      <c r="N494" s="19"/>
      <c r="O494" s="19"/>
      <c r="P494" s="19"/>
      <c r="Q494" s="19"/>
      <c r="R494" s="19"/>
    </row>
    <row r="495">
      <c r="A495" s="6" t="s">
        <v>4198</v>
      </c>
      <c r="B495" s="8" t="s">
        <v>3426</v>
      </c>
      <c r="C495" s="10"/>
      <c r="D495" s="10"/>
      <c r="E495" s="10"/>
      <c r="F495" s="10"/>
      <c r="G495" s="10"/>
      <c r="H495" s="10"/>
      <c r="I495" s="10"/>
      <c r="J495" s="10"/>
      <c r="K495" s="10"/>
      <c r="L495" s="19"/>
      <c r="M495" s="19"/>
      <c r="N495" s="19"/>
      <c r="O495" s="19"/>
      <c r="P495" s="19"/>
      <c r="Q495" s="19"/>
      <c r="R495" s="19"/>
    </row>
    <row r="496">
      <c r="A496" s="6" t="s">
        <v>4199</v>
      </c>
      <c r="B496" s="8" t="s">
        <v>3428</v>
      </c>
      <c r="C496" s="10"/>
      <c r="D496" s="10"/>
      <c r="E496" s="10"/>
      <c r="F496" s="10"/>
      <c r="G496" s="10"/>
      <c r="H496" s="10"/>
      <c r="I496" s="10"/>
      <c r="J496" s="10"/>
      <c r="K496" s="19"/>
      <c r="L496" s="19"/>
      <c r="M496" s="19"/>
      <c r="N496" s="19"/>
      <c r="O496" s="19"/>
      <c r="P496" s="19"/>
      <c r="Q496" s="19"/>
      <c r="R496" s="19"/>
    </row>
    <row r="497">
      <c r="A497" s="6" t="s">
        <v>4200</v>
      </c>
      <c r="B497" s="8" t="s">
        <v>3430</v>
      </c>
      <c r="C497" s="10"/>
      <c r="D497" s="10"/>
      <c r="E497" s="10"/>
      <c r="F497" s="10"/>
      <c r="G497" s="10"/>
      <c r="H497" s="10"/>
      <c r="I497" s="10"/>
      <c r="J497" s="19"/>
      <c r="K497" s="19"/>
      <c r="L497" s="19"/>
      <c r="M497" s="19"/>
      <c r="N497" s="19"/>
      <c r="O497" s="19"/>
      <c r="P497" s="19"/>
      <c r="Q497" s="19"/>
      <c r="R497" s="19"/>
    </row>
    <row r="498">
      <c r="A498" s="6" t="s">
        <v>4201</v>
      </c>
      <c r="B498" s="8" t="s">
        <v>3432</v>
      </c>
      <c r="C498" s="10"/>
      <c r="D498" s="10"/>
      <c r="E498" s="10"/>
      <c r="F498" s="10"/>
      <c r="G498" s="10"/>
      <c r="H498" s="10"/>
      <c r="I498" s="19"/>
      <c r="J498" s="19"/>
      <c r="K498" s="19"/>
      <c r="L498" s="19"/>
      <c r="M498" s="19"/>
      <c r="N498" s="19"/>
      <c r="O498" s="19"/>
      <c r="P498" s="19"/>
      <c r="Q498" s="19"/>
      <c r="R498" s="19"/>
    </row>
    <row r="499">
      <c r="A499" s="6" t="s">
        <v>4202</v>
      </c>
      <c r="B499" s="8" t="s">
        <v>3434</v>
      </c>
      <c r="C499" s="10"/>
      <c r="D499" s="10"/>
      <c r="E499" s="10"/>
      <c r="F499" s="10"/>
      <c r="G499" s="10"/>
      <c r="H499" s="19"/>
      <c r="I499" s="19"/>
      <c r="J499" s="19"/>
      <c r="K499" s="19"/>
      <c r="L499" s="19"/>
      <c r="M499" s="19"/>
      <c r="N499" s="19"/>
      <c r="O499" s="19"/>
      <c r="P499" s="19"/>
      <c r="Q499" s="19"/>
      <c r="R499" s="19"/>
    </row>
    <row r="500">
      <c r="A500" s="6" t="s">
        <v>4203</v>
      </c>
      <c r="B500" s="8" t="s">
        <v>3436</v>
      </c>
      <c r="C500" s="10"/>
      <c r="D500" s="10"/>
      <c r="E500" s="10"/>
      <c r="F500" s="10"/>
      <c r="G500" s="19"/>
      <c r="H500" s="19"/>
      <c r="I500" s="19"/>
      <c r="J500" s="19"/>
      <c r="K500" s="19"/>
      <c r="L500" s="19"/>
      <c r="M500" s="19"/>
      <c r="N500" s="19"/>
      <c r="O500" s="19"/>
      <c r="P500" s="19"/>
      <c r="Q500" s="19"/>
      <c r="R500" s="19"/>
    </row>
    <row r="501">
      <c r="A501" s="6" t="s">
        <v>4204</v>
      </c>
      <c r="B501" s="8" t="s">
        <v>3438</v>
      </c>
      <c r="C501" s="10"/>
      <c r="D501" s="10"/>
      <c r="E501" s="10"/>
      <c r="F501" s="19"/>
      <c r="G501" s="19"/>
      <c r="H501" s="19"/>
      <c r="I501" s="19"/>
      <c r="J501" s="19"/>
      <c r="K501" s="19"/>
      <c r="L501" s="19"/>
      <c r="M501" s="19"/>
      <c r="N501" s="19"/>
      <c r="O501" s="19"/>
      <c r="P501" s="19"/>
      <c r="Q501" s="19"/>
      <c r="R501" s="19"/>
    </row>
    <row r="502">
      <c r="A502" s="6" t="s">
        <v>4205</v>
      </c>
      <c r="B502" s="8" t="s">
        <v>3440</v>
      </c>
      <c r="C502" s="10"/>
      <c r="D502" s="10"/>
      <c r="E502" s="19"/>
      <c r="F502" s="19"/>
      <c r="G502" s="19"/>
      <c r="H502" s="19"/>
      <c r="I502" s="19"/>
      <c r="J502" s="19"/>
      <c r="K502" s="19"/>
      <c r="L502" s="19"/>
      <c r="M502" s="19"/>
      <c r="N502" s="19"/>
      <c r="O502" s="19"/>
      <c r="P502" s="19"/>
      <c r="Q502" s="19"/>
      <c r="R502" s="19"/>
    </row>
    <row r="503">
      <c r="A503" s="6" t="s">
        <v>4206</v>
      </c>
      <c r="B503" s="8" t="s">
        <v>3442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249</v>
      </c>
      <c r="B510" s="13" t="s">
        <v>249</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249</v>
      </c>
      <c r="B511" s="16" t="s">
        <v>249</v>
      </c>
      <c r="C511" s="8" t="s">
        <v>4284</v>
      </c>
      <c r="D511" s="8" t="s">
        <v>4285</v>
      </c>
      <c r="E511" s="8" t="s">
        <v>4286</v>
      </c>
      <c r="F511" s="8" t="s">
        <v>4287</v>
      </c>
      <c r="G511" s="8" t="s">
        <v>4288</v>
      </c>
      <c r="H511" s="8" t="s">
        <v>4289</v>
      </c>
      <c r="I511" s="8" t="s">
        <v>4290</v>
      </c>
      <c r="J511" s="8" t="s">
        <v>4291</v>
      </c>
      <c r="K511" s="8" t="s">
        <v>4292</v>
      </c>
      <c r="L511" s="8" t="s">
        <v>4293</v>
      </c>
      <c r="M511" s="8" t="s">
        <v>4294</v>
      </c>
      <c r="N511" s="8" t="s">
        <v>4295</v>
      </c>
      <c r="O511" s="8" t="s">
        <v>4296</v>
      </c>
      <c r="P511" s="8" t="s">
        <v>4297</v>
      </c>
      <c r="Q511" s="8" t="s">
        <v>4298</v>
      </c>
      <c r="R511" s="8" t="s">
        <v>4299</v>
      </c>
    </row>
    <row r="512">
      <c r="A512" s="6" t="s">
        <v>4249</v>
      </c>
      <c r="B512" s="8" t="s">
        <v>3412</v>
      </c>
      <c r="C512" s="19"/>
      <c r="D512" s="19"/>
      <c r="E512" s="19"/>
      <c r="F512" s="19"/>
      <c r="G512" s="19"/>
      <c r="H512" s="19"/>
      <c r="I512" s="19"/>
      <c r="J512" s="19"/>
      <c r="K512" s="19"/>
      <c r="L512" s="19"/>
      <c r="M512" s="19"/>
      <c r="N512" s="19"/>
      <c r="O512" s="19"/>
      <c r="P512" s="19"/>
      <c r="Q512" s="19"/>
      <c r="R512" s="10"/>
    </row>
    <row r="513">
      <c r="A513" s="6" t="s">
        <v>4192</v>
      </c>
      <c r="B513" s="8" t="s">
        <v>3414</v>
      </c>
      <c r="C513" s="10"/>
      <c r="D513" s="10"/>
      <c r="E513" s="10"/>
      <c r="F513" s="10"/>
      <c r="G513" s="10"/>
      <c r="H513" s="10"/>
      <c r="I513" s="10"/>
      <c r="J513" s="10"/>
      <c r="K513" s="10"/>
      <c r="L513" s="10"/>
      <c r="M513" s="10"/>
      <c r="N513" s="10"/>
      <c r="O513" s="10"/>
      <c r="P513" s="10"/>
      <c r="Q513" s="10"/>
      <c r="R513" s="19"/>
    </row>
    <row r="514">
      <c r="A514" s="6" t="s">
        <v>4193</v>
      </c>
      <c r="B514" s="8" t="s">
        <v>3416</v>
      </c>
      <c r="C514" s="10"/>
      <c r="D514" s="10"/>
      <c r="E514" s="10"/>
      <c r="F514" s="10"/>
      <c r="G514" s="10"/>
      <c r="H514" s="10"/>
      <c r="I514" s="10"/>
      <c r="J514" s="10"/>
      <c r="K514" s="10"/>
      <c r="L514" s="10"/>
      <c r="M514" s="10"/>
      <c r="N514" s="10"/>
      <c r="O514" s="10"/>
      <c r="P514" s="10"/>
      <c r="Q514" s="19"/>
      <c r="R514" s="19"/>
    </row>
    <row r="515">
      <c r="A515" s="6" t="s">
        <v>4194</v>
      </c>
      <c r="B515" s="8" t="s">
        <v>3418</v>
      </c>
      <c r="C515" s="10"/>
      <c r="D515" s="10"/>
      <c r="E515" s="10"/>
      <c r="F515" s="10"/>
      <c r="G515" s="10"/>
      <c r="H515" s="10"/>
      <c r="I515" s="10"/>
      <c r="J515" s="10"/>
      <c r="K515" s="10"/>
      <c r="L515" s="10"/>
      <c r="M515" s="10"/>
      <c r="N515" s="10"/>
      <c r="O515" s="10"/>
      <c r="P515" s="19"/>
      <c r="Q515" s="19"/>
      <c r="R515" s="19"/>
    </row>
    <row r="516">
      <c r="A516" s="6" t="s">
        <v>4195</v>
      </c>
      <c r="B516" s="8" t="s">
        <v>3420</v>
      </c>
      <c r="C516" s="10"/>
      <c r="D516" s="10"/>
      <c r="E516" s="10"/>
      <c r="F516" s="10"/>
      <c r="G516" s="10"/>
      <c r="H516" s="10"/>
      <c r="I516" s="10"/>
      <c r="J516" s="10"/>
      <c r="K516" s="10"/>
      <c r="L516" s="10"/>
      <c r="M516" s="10"/>
      <c r="N516" s="10"/>
      <c r="O516" s="19"/>
      <c r="P516" s="19"/>
      <c r="Q516" s="19"/>
      <c r="R516" s="19"/>
    </row>
    <row r="517">
      <c r="A517" s="6" t="s">
        <v>4196</v>
      </c>
      <c r="B517" s="8" t="s">
        <v>3422</v>
      </c>
      <c r="C517" s="10"/>
      <c r="D517" s="10"/>
      <c r="E517" s="10"/>
      <c r="F517" s="10"/>
      <c r="G517" s="10"/>
      <c r="H517" s="10"/>
      <c r="I517" s="10"/>
      <c r="J517" s="10"/>
      <c r="K517" s="10"/>
      <c r="L517" s="10"/>
      <c r="M517" s="10"/>
      <c r="N517" s="19"/>
      <c r="O517" s="19"/>
      <c r="P517" s="19"/>
      <c r="Q517" s="19"/>
      <c r="R517" s="19"/>
    </row>
    <row r="518">
      <c r="A518" s="6" t="s">
        <v>4197</v>
      </c>
      <c r="B518" s="8" t="s">
        <v>3424</v>
      </c>
      <c r="C518" s="10"/>
      <c r="D518" s="10"/>
      <c r="E518" s="10"/>
      <c r="F518" s="10"/>
      <c r="G518" s="10"/>
      <c r="H518" s="10"/>
      <c r="I518" s="10"/>
      <c r="J518" s="10"/>
      <c r="K518" s="10"/>
      <c r="L518" s="10"/>
      <c r="M518" s="19"/>
      <c r="N518" s="19"/>
      <c r="O518" s="19"/>
      <c r="P518" s="19"/>
      <c r="Q518" s="19"/>
      <c r="R518" s="19"/>
    </row>
    <row r="519">
      <c r="A519" s="6" t="s">
        <v>4198</v>
      </c>
      <c r="B519" s="8" t="s">
        <v>3426</v>
      </c>
      <c r="C519" s="10"/>
      <c r="D519" s="10"/>
      <c r="E519" s="10"/>
      <c r="F519" s="10"/>
      <c r="G519" s="10"/>
      <c r="H519" s="10"/>
      <c r="I519" s="10"/>
      <c r="J519" s="10"/>
      <c r="K519" s="10"/>
      <c r="L519" s="19"/>
      <c r="M519" s="19"/>
      <c r="N519" s="19"/>
      <c r="O519" s="19"/>
      <c r="P519" s="19"/>
      <c r="Q519" s="19"/>
      <c r="R519" s="19"/>
    </row>
    <row r="520">
      <c r="A520" s="6" t="s">
        <v>4199</v>
      </c>
      <c r="B520" s="8" t="s">
        <v>3428</v>
      </c>
      <c r="C520" s="10"/>
      <c r="D520" s="10"/>
      <c r="E520" s="10"/>
      <c r="F520" s="10"/>
      <c r="G520" s="10"/>
      <c r="H520" s="10"/>
      <c r="I520" s="10"/>
      <c r="J520" s="10"/>
      <c r="K520" s="19"/>
      <c r="L520" s="19"/>
      <c r="M520" s="19"/>
      <c r="N520" s="19"/>
      <c r="O520" s="19"/>
      <c r="P520" s="19"/>
      <c r="Q520" s="19"/>
      <c r="R520" s="19"/>
    </row>
    <row r="521">
      <c r="A521" s="6" t="s">
        <v>4200</v>
      </c>
      <c r="B521" s="8" t="s">
        <v>3430</v>
      </c>
      <c r="C521" s="10"/>
      <c r="D521" s="10"/>
      <c r="E521" s="10"/>
      <c r="F521" s="10"/>
      <c r="G521" s="10"/>
      <c r="H521" s="10"/>
      <c r="I521" s="10"/>
      <c r="J521" s="19"/>
      <c r="K521" s="19"/>
      <c r="L521" s="19"/>
      <c r="M521" s="19"/>
      <c r="N521" s="19"/>
      <c r="O521" s="19"/>
      <c r="P521" s="19"/>
      <c r="Q521" s="19"/>
      <c r="R521" s="19"/>
    </row>
    <row r="522">
      <c r="A522" s="6" t="s">
        <v>4201</v>
      </c>
      <c r="B522" s="8" t="s">
        <v>3432</v>
      </c>
      <c r="C522" s="10"/>
      <c r="D522" s="10"/>
      <c r="E522" s="10"/>
      <c r="F522" s="10"/>
      <c r="G522" s="10"/>
      <c r="H522" s="10"/>
      <c r="I522" s="19"/>
      <c r="J522" s="19"/>
      <c r="K522" s="19"/>
      <c r="L522" s="19"/>
      <c r="M522" s="19"/>
      <c r="N522" s="19"/>
      <c r="O522" s="19"/>
      <c r="P522" s="19"/>
      <c r="Q522" s="19"/>
      <c r="R522" s="19"/>
    </row>
    <row r="523">
      <c r="A523" s="6" t="s">
        <v>4202</v>
      </c>
      <c r="B523" s="8" t="s">
        <v>3434</v>
      </c>
      <c r="C523" s="10"/>
      <c r="D523" s="10"/>
      <c r="E523" s="10"/>
      <c r="F523" s="10"/>
      <c r="G523" s="10"/>
      <c r="H523" s="19"/>
      <c r="I523" s="19"/>
      <c r="J523" s="19"/>
      <c r="K523" s="19"/>
      <c r="L523" s="19"/>
      <c r="M523" s="19"/>
      <c r="N523" s="19"/>
      <c r="O523" s="19"/>
      <c r="P523" s="19"/>
      <c r="Q523" s="19"/>
      <c r="R523" s="19"/>
    </row>
    <row r="524">
      <c r="A524" s="6" t="s">
        <v>4203</v>
      </c>
      <c r="B524" s="8" t="s">
        <v>3436</v>
      </c>
      <c r="C524" s="10"/>
      <c r="D524" s="10"/>
      <c r="E524" s="10"/>
      <c r="F524" s="10"/>
      <c r="G524" s="19"/>
      <c r="H524" s="19"/>
      <c r="I524" s="19"/>
      <c r="J524" s="19"/>
      <c r="K524" s="19"/>
      <c r="L524" s="19"/>
      <c r="M524" s="19"/>
      <c r="N524" s="19"/>
      <c r="O524" s="19"/>
      <c r="P524" s="19"/>
      <c r="Q524" s="19"/>
      <c r="R524" s="19"/>
    </row>
    <row r="525">
      <c r="A525" s="6" t="s">
        <v>4204</v>
      </c>
      <c r="B525" s="8" t="s">
        <v>3438</v>
      </c>
      <c r="C525" s="10"/>
      <c r="D525" s="10"/>
      <c r="E525" s="10"/>
      <c r="F525" s="19"/>
      <c r="G525" s="19"/>
      <c r="H525" s="19"/>
      <c r="I525" s="19"/>
      <c r="J525" s="19"/>
      <c r="K525" s="19"/>
      <c r="L525" s="19"/>
      <c r="M525" s="19"/>
      <c r="N525" s="19"/>
      <c r="O525" s="19"/>
      <c r="P525" s="19"/>
      <c r="Q525" s="19"/>
      <c r="R525" s="19"/>
    </row>
    <row r="526">
      <c r="A526" s="6" t="s">
        <v>4205</v>
      </c>
      <c r="B526" s="8" t="s">
        <v>3440</v>
      </c>
      <c r="C526" s="10"/>
      <c r="D526" s="10"/>
      <c r="E526" s="19"/>
      <c r="F526" s="19"/>
      <c r="G526" s="19"/>
      <c r="H526" s="19"/>
      <c r="I526" s="19"/>
      <c r="J526" s="19"/>
      <c r="K526" s="19"/>
      <c r="L526" s="19"/>
      <c r="M526" s="19"/>
      <c r="N526" s="19"/>
      <c r="O526" s="19"/>
      <c r="P526" s="19"/>
      <c r="Q526" s="19"/>
      <c r="R526" s="19"/>
    </row>
    <row r="527">
      <c r="A527" s="6" t="s">
        <v>4206</v>
      </c>
      <c r="B527" s="8" t="s">
        <v>3442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249</v>
      </c>
      <c r="B534" s="13" t="s">
        <v>249</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249</v>
      </c>
      <c r="B535" s="16" t="s">
        <v>249</v>
      </c>
      <c r="C535" s="8" t="s">
        <v>4284</v>
      </c>
      <c r="D535" s="8" t="s">
        <v>4285</v>
      </c>
      <c r="E535" s="8" t="s">
        <v>4286</v>
      </c>
      <c r="F535" s="8" t="s">
        <v>4287</v>
      </c>
      <c r="G535" s="8" t="s">
        <v>4288</v>
      </c>
      <c r="H535" s="8" t="s">
        <v>4289</v>
      </c>
      <c r="I535" s="8" t="s">
        <v>4290</v>
      </c>
      <c r="J535" s="8" t="s">
        <v>4291</v>
      </c>
      <c r="K535" s="8" t="s">
        <v>4292</v>
      </c>
      <c r="L535" s="8" t="s">
        <v>4293</v>
      </c>
      <c r="M535" s="8" t="s">
        <v>4294</v>
      </c>
      <c r="N535" s="8" t="s">
        <v>4295</v>
      </c>
      <c r="O535" s="8" t="s">
        <v>4296</v>
      </c>
      <c r="P535" s="8" t="s">
        <v>4297</v>
      </c>
      <c r="Q535" s="8" t="s">
        <v>4298</v>
      </c>
      <c r="R535" s="8" t="s">
        <v>4299</v>
      </c>
    </row>
    <row r="536">
      <c r="A536" s="6" t="s">
        <v>4249</v>
      </c>
      <c r="B536" s="8" t="s">
        <v>3412</v>
      </c>
      <c r="C536" s="19"/>
      <c r="D536" s="19"/>
      <c r="E536" s="19"/>
      <c r="F536" s="19"/>
      <c r="G536" s="19"/>
      <c r="H536" s="19"/>
      <c r="I536" s="19"/>
      <c r="J536" s="19"/>
      <c r="K536" s="19"/>
      <c r="L536" s="19"/>
      <c r="M536" s="19"/>
      <c r="N536" s="19"/>
      <c r="O536" s="19"/>
      <c r="P536" s="19"/>
      <c r="Q536" s="19"/>
      <c r="R536" s="10"/>
    </row>
    <row r="537">
      <c r="A537" s="6" t="s">
        <v>4192</v>
      </c>
      <c r="B537" s="8" t="s">
        <v>3414</v>
      </c>
      <c r="C537" s="10"/>
      <c r="D537" s="10"/>
      <c r="E537" s="10"/>
      <c r="F537" s="10"/>
      <c r="G537" s="10"/>
      <c r="H537" s="10"/>
      <c r="I537" s="10"/>
      <c r="J537" s="10"/>
      <c r="K537" s="10"/>
      <c r="L537" s="10"/>
      <c r="M537" s="10"/>
      <c r="N537" s="10"/>
      <c r="O537" s="10"/>
      <c r="P537" s="10"/>
      <c r="Q537" s="10"/>
      <c r="R537" s="19"/>
    </row>
    <row r="538">
      <c r="A538" s="6" t="s">
        <v>4193</v>
      </c>
      <c r="B538" s="8" t="s">
        <v>3416</v>
      </c>
      <c r="C538" s="10"/>
      <c r="D538" s="10"/>
      <c r="E538" s="10"/>
      <c r="F538" s="10"/>
      <c r="G538" s="10"/>
      <c r="H538" s="10"/>
      <c r="I538" s="10"/>
      <c r="J538" s="10"/>
      <c r="K538" s="10"/>
      <c r="L538" s="10"/>
      <c r="M538" s="10"/>
      <c r="N538" s="10"/>
      <c r="O538" s="10"/>
      <c r="P538" s="10"/>
      <c r="Q538" s="19"/>
      <c r="R538" s="19"/>
    </row>
    <row r="539">
      <c r="A539" s="6" t="s">
        <v>4194</v>
      </c>
      <c r="B539" s="8" t="s">
        <v>3418</v>
      </c>
      <c r="C539" s="10"/>
      <c r="D539" s="10"/>
      <c r="E539" s="10"/>
      <c r="F539" s="10"/>
      <c r="G539" s="10"/>
      <c r="H539" s="10"/>
      <c r="I539" s="10"/>
      <c r="J539" s="10"/>
      <c r="K539" s="10"/>
      <c r="L539" s="10"/>
      <c r="M539" s="10"/>
      <c r="N539" s="10"/>
      <c r="O539" s="10"/>
      <c r="P539" s="19"/>
      <c r="Q539" s="19"/>
      <c r="R539" s="19"/>
    </row>
    <row r="540">
      <c r="A540" s="6" t="s">
        <v>4195</v>
      </c>
      <c r="B540" s="8" t="s">
        <v>3420</v>
      </c>
      <c r="C540" s="10"/>
      <c r="D540" s="10"/>
      <c r="E540" s="10"/>
      <c r="F540" s="10"/>
      <c r="G540" s="10"/>
      <c r="H540" s="10"/>
      <c r="I540" s="10"/>
      <c r="J540" s="10"/>
      <c r="K540" s="10"/>
      <c r="L540" s="10"/>
      <c r="M540" s="10"/>
      <c r="N540" s="10"/>
      <c r="O540" s="19"/>
      <c r="P540" s="19"/>
      <c r="Q540" s="19"/>
      <c r="R540" s="19"/>
    </row>
    <row r="541">
      <c r="A541" s="6" t="s">
        <v>4196</v>
      </c>
      <c r="B541" s="8" t="s">
        <v>3422</v>
      </c>
      <c r="C541" s="10"/>
      <c r="D541" s="10"/>
      <c r="E541" s="10"/>
      <c r="F541" s="10"/>
      <c r="G541" s="10"/>
      <c r="H541" s="10"/>
      <c r="I541" s="10"/>
      <c r="J541" s="10"/>
      <c r="K541" s="10"/>
      <c r="L541" s="10"/>
      <c r="M541" s="10"/>
      <c r="N541" s="19"/>
      <c r="O541" s="19"/>
      <c r="P541" s="19"/>
      <c r="Q541" s="19"/>
      <c r="R541" s="19"/>
    </row>
    <row r="542">
      <c r="A542" s="6" t="s">
        <v>4197</v>
      </c>
      <c r="B542" s="8" t="s">
        <v>3424</v>
      </c>
      <c r="C542" s="10"/>
      <c r="D542" s="10"/>
      <c r="E542" s="10"/>
      <c r="F542" s="10"/>
      <c r="G542" s="10"/>
      <c r="H542" s="10"/>
      <c r="I542" s="10"/>
      <c r="J542" s="10"/>
      <c r="K542" s="10"/>
      <c r="L542" s="10"/>
      <c r="M542" s="19"/>
      <c r="N542" s="19"/>
      <c r="O542" s="19"/>
      <c r="P542" s="19"/>
      <c r="Q542" s="19"/>
      <c r="R542" s="19"/>
    </row>
    <row r="543">
      <c r="A543" s="6" t="s">
        <v>4198</v>
      </c>
      <c r="B543" s="8" t="s">
        <v>3426</v>
      </c>
      <c r="C543" s="10"/>
      <c r="D543" s="10"/>
      <c r="E543" s="10"/>
      <c r="F543" s="10"/>
      <c r="G543" s="10"/>
      <c r="H543" s="10"/>
      <c r="I543" s="10"/>
      <c r="J543" s="10"/>
      <c r="K543" s="10"/>
      <c r="L543" s="19"/>
      <c r="M543" s="19"/>
      <c r="N543" s="19"/>
      <c r="O543" s="19"/>
      <c r="P543" s="19"/>
      <c r="Q543" s="19"/>
      <c r="R543" s="19"/>
    </row>
    <row r="544">
      <c r="A544" s="6" t="s">
        <v>4199</v>
      </c>
      <c r="B544" s="8" t="s">
        <v>3428</v>
      </c>
      <c r="C544" s="10"/>
      <c r="D544" s="10"/>
      <c r="E544" s="10"/>
      <c r="F544" s="10"/>
      <c r="G544" s="10"/>
      <c r="H544" s="10"/>
      <c r="I544" s="10"/>
      <c r="J544" s="10"/>
      <c r="K544" s="19"/>
      <c r="L544" s="19"/>
      <c r="M544" s="19"/>
      <c r="N544" s="19"/>
      <c r="O544" s="19"/>
      <c r="P544" s="19"/>
      <c r="Q544" s="19"/>
      <c r="R544" s="19"/>
    </row>
    <row r="545">
      <c r="A545" s="6" t="s">
        <v>4200</v>
      </c>
      <c r="B545" s="8" t="s">
        <v>3430</v>
      </c>
      <c r="C545" s="10"/>
      <c r="D545" s="10"/>
      <c r="E545" s="10"/>
      <c r="F545" s="10"/>
      <c r="G545" s="10"/>
      <c r="H545" s="10"/>
      <c r="I545" s="10"/>
      <c r="J545" s="19"/>
      <c r="K545" s="19"/>
      <c r="L545" s="19"/>
      <c r="M545" s="19"/>
      <c r="N545" s="19"/>
      <c r="O545" s="19"/>
      <c r="P545" s="19"/>
      <c r="Q545" s="19"/>
      <c r="R545" s="19"/>
    </row>
    <row r="546">
      <c r="A546" s="6" t="s">
        <v>4201</v>
      </c>
      <c r="B546" s="8" t="s">
        <v>3432</v>
      </c>
      <c r="C546" s="10"/>
      <c r="D546" s="10"/>
      <c r="E546" s="10"/>
      <c r="F546" s="10"/>
      <c r="G546" s="10"/>
      <c r="H546" s="10"/>
      <c r="I546" s="19"/>
      <c r="J546" s="19"/>
      <c r="K546" s="19"/>
      <c r="L546" s="19"/>
      <c r="M546" s="19"/>
      <c r="N546" s="19"/>
      <c r="O546" s="19"/>
      <c r="P546" s="19"/>
      <c r="Q546" s="19"/>
      <c r="R546" s="19"/>
    </row>
    <row r="547">
      <c r="A547" s="6" t="s">
        <v>4202</v>
      </c>
      <c r="B547" s="8" t="s">
        <v>3434</v>
      </c>
      <c r="C547" s="10"/>
      <c r="D547" s="10"/>
      <c r="E547" s="10"/>
      <c r="F547" s="10"/>
      <c r="G547" s="10"/>
      <c r="H547" s="19"/>
      <c r="I547" s="19"/>
      <c r="J547" s="19"/>
      <c r="K547" s="19"/>
      <c r="L547" s="19"/>
      <c r="M547" s="19"/>
      <c r="N547" s="19"/>
      <c r="O547" s="19"/>
      <c r="P547" s="19"/>
      <c r="Q547" s="19"/>
      <c r="R547" s="19"/>
    </row>
    <row r="548">
      <c r="A548" s="6" t="s">
        <v>4203</v>
      </c>
      <c r="B548" s="8" t="s">
        <v>3436</v>
      </c>
      <c r="C548" s="10"/>
      <c r="D548" s="10"/>
      <c r="E548" s="10"/>
      <c r="F548" s="10"/>
      <c r="G548" s="19"/>
      <c r="H548" s="19"/>
      <c r="I548" s="19"/>
      <c r="J548" s="19"/>
      <c r="K548" s="19"/>
      <c r="L548" s="19"/>
      <c r="M548" s="19"/>
      <c r="N548" s="19"/>
      <c r="O548" s="19"/>
      <c r="P548" s="19"/>
      <c r="Q548" s="19"/>
      <c r="R548" s="19"/>
    </row>
    <row r="549">
      <c r="A549" s="6" t="s">
        <v>4204</v>
      </c>
      <c r="B549" s="8" t="s">
        <v>3438</v>
      </c>
      <c r="C549" s="10"/>
      <c r="D549" s="10"/>
      <c r="E549" s="10"/>
      <c r="F549" s="19"/>
      <c r="G549" s="19"/>
      <c r="H549" s="19"/>
      <c r="I549" s="19"/>
      <c r="J549" s="19"/>
      <c r="K549" s="19"/>
      <c r="L549" s="19"/>
      <c r="M549" s="19"/>
      <c r="N549" s="19"/>
      <c r="O549" s="19"/>
      <c r="P549" s="19"/>
      <c r="Q549" s="19"/>
      <c r="R549" s="19"/>
    </row>
    <row r="550">
      <c r="A550" s="6" t="s">
        <v>4205</v>
      </c>
      <c r="B550" s="8" t="s">
        <v>3440</v>
      </c>
      <c r="C550" s="10"/>
      <c r="D550" s="10"/>
      <c r="E550" s="19"/>
      <c r="F550" s="19"/>
      <c r="G550" s="19"/>
      <c r="H550" s="19"/>
      <c r="I550" s="19"/>
      <c r="J550" s="19"/>
      <c r="K550" s="19"/>
      <c r="L550" s="19"/>
      <c r="M550" s="19"/>
      <c r="N550" s="19"/>
      <c r="O550" s="19"/>
      <c r="P550" s="19"/>
      <c r="Q550" s="19"/>
      <c r="R550" s="19"/>
    </row>
    <row r="551">
      <c r="A551" s="6" t="s">
        <v>4206</v>
      </c>
      <c r="B551" s="8" t="s">
        <v>3442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249</v>
      </c>
      <c r="B558" s="13" t="s">
        <v>249</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249</v>
      </c>
      <c r="B559" s="16" t="s">
        <v>249</v>
      </c>
      <c r="C559" s="8" t="s">
        <v>4284</v>
      </c>
      <c r="D559" s="8" t="s">
        <v>4285</v>
      </c>
      <c r="E559" s="8" t="s">
        <v>4286</v>
      </c>
      <c r="F559" s="8" t="s">
        <v>4287</v>
      </c>
      <c r="G559" s="8" t="s">
        <v>4288</v>
      </c>
      <c r="H559" s="8" t="s">
        <v>4289</v>
      </c>
      <c r="I559" s="8" t="s">
        <v>4290</v>
      </c>
      <c r="J559" s="8" t="s">
        <v>4291</v>
      </c>
      <c r="K559" s="8" t="s">
        <v>4292</v>
      </c>
      <c r="L559" s="8" t="s">
        <v>4293</v>
      </c>
      <c r="M559" s="8" t="s">
        <v>4294</v>
      </c>
      <c r="N559" s="8" t="s">
        <v>4295</v>
      </c>
      <c r="O559" s="8" t="s">
        <v>4296</v>
      </c>
      <c r="P559" s="8" t="s">
        <v>4297</v>
      </c>
      <c r="Q559" s="8" t="s">
        <v>4298</v>
      </c>
      <c r="R559" s="8" t="s">
        <v>4299</v>
      </c>
    </row>
    <row r="560">
      <c r="A560" s="6" t="s">
        <v>4249</v>
      </c>
      <c r="B560" s="8" t="s">
        <v>3412</v>
      </c>
      <c r="C560" s="19"/>
      <c r="D560" s="19"/>
      <c r="E560" s="19"/>
      <c r="F560" s="19"/>
      <c r="G560" s="19"/>
      <c r="H560" s="19"/>
      <c r="I560" s="19"/>
      <c r="J560" s="19"/>
      <c r="K560" s="19"/>
      <c r="L560" s="19"/>
      <c r="M560" s="19"/>
      <c r="N560" s="19"/>
      <c r="O560" s="19"/>
      <c r="P560" s="19"/>
      <c r="Q560" s="19"/>
      <c r="R560" s="10"/>
    </row>
    <row r="561">
      <c r="A561" s="6" t="s">
        <v>4192</v>
      </c>
      <c r="B561" s="8" t="s">
        <v>3414</v>
      </c>
      <c r="C561" s="10"/>
      <c r="D561" s="10"/>
      <c r="E561" s="10"/>
      <c r="F561" s="10"/>
      <c r="G561" s="10"/>
      <c r="H561" s="10"/>
      <c r="I561" s="10"/>
      <c r="J561" s="10"/>
      <c r="K561" s="10"/>
      <c r="L561" s="10"/>
      <c r="M561" s="10"/>
      <c r="N561" s="10"/>
      <c r="O561" s="10"/>
      <c r="P561" s="10"/>
      <c r="Q561" s="10"/>
      <c r="R561" s="19"/>
    </row>
    <row r="562">
      <c r="A562" s="6" t="s">
        <v>4193</v>
      </c>
      <c r="B562" s="8" t="s">
        <v>3416</v>
      </c>
      <c r="C562" s="10"/>
      <c r="D562" s="10"/>
      <c r="E562" s="10"/>
      <c r="F562" s="10"/>
      <c r="G562" s="10"/>
      <c r="H562" s="10"/>
      <c r="I562" s="10"/>
      <c r="J562" s="10"/>
      <c r="K562" s="10"/>
      <c r="L562" s="10"/>
      <c r="M562" s="10"/>
      <c r="N562" s="10"/>
      <c r="O562" s="10"/>
      <c r="P562" s="10"/>
      <c r="Q562" s="19"/>
      <c r="R562" s="19"/>
    </row>
    <row r="563">
      <c r="A563" s="6" t="s">
        <v>4194</v>
      </c>
      <c r="B563" s="8" t="s">
        <v>3418</v>
      </c>
      <c r="C563" s="10"/>
      <c r="D563" s="10"/>
      <c r="E563" s="10"/>
      <c r="F563" s="10"/>
      <c r="G563" s="10"/>
      <c r="H563" s="10"/>
      <c r="I563" s="10"/>
      <c r="J563" s="10"/>
      <c r="K563" s="10"/>
      <c r="L563" s="10"/>
      <c r="M563" s="10"/>
      <c r="N563" s="10"/>
      <c r="O563" s="10"/>
      <c r="P563" s="19"/>
      <c r="Q563" s="19"/>
      <c r="R563" s="19"/>
    </row>
    <row r="564">
      <c r="A564" s="6" t="s">
        <v>4195</v>
      </c>
      <c r="B564" s="8" t="s">
        <v>3420</v>
      </c>
      <c r="C564" s="10"/>
      <c r="D564" s="10"/>
      <c r="E564" s="10"/>
      <c r="F564" s="10"/>
      <c r="G564" s="10"/>
      <c r="H564" s="10"/>
      <c r="I564" s="10"/>
      <c r="J564" s="10"/>
      <c r="K564" s="10"/>
      <c r="L564" s="10"/>
      <c r="M564" s="10"/>
      <c r="N564" s="10"/>
      <c r="O564" s="19"/>
      <c r="P564" s="19"/>
      <c r="Q564" s="19"/>
      <c r="R564" s="19"/>
    </row>
    <row r="565">
      <c r="A565" s="6" t="s">
        <v>4196</v>
      </c>
      <c r="B565" s="8" t="s">
        <v>3422</v>
      </c>
      <c r="C565" s="10"/>
      <c r="D565" s="10"/>
      <c r="E565" s="10"/>
      <c r="F565" s="10"/>
      <c r="G565" s="10"/>
      <c r="H565" s="10"/>
      <c r="I565" s="10"/>
      <c r="J565" s="10"/>
      <c r="K565" s="10"/>
      <c r="L565" s="10"/>
      <c r="M565" s="10"/>
      <c r="N565" s="19"/>
      <c r="O565" s="19"/>
      <c r="P565" s="19"/>
      <c r="Q565" s="19"/>
      <c r="R565" s="19"/>
    </row>
    <row r="566">
      <c r="A566" s="6" t="s">
        <v>4197</v>
      </c>
      <c r="B566" s="8" t="s">
        <v>3424</v>
      </c>
      <c r="C566" s="10"/>
      <c r="D566" s="10"/>
      <c r="E566" s="10"/>
      <c r="F566" s="10"/>
      <c r="G566" s="10"/>
      <c r="H566" s="10"/>
      <c r="I566" s="10"/>
      <c r="J566" s="10"/>
      <c r="K566" s="10"/>
      <c r="L566" s="10"/>
      <c r="M566" s="19"/>
      <c r="N566" s="19"/>
      <c r="O566" s="19"/>
      <c r="P566" s="19"/>
      <c r="Q566" s="19"/>
      <c r="R566" s="19"/>
    </row>
    <row r="567">
      <c r="A567" s="6" t="s">
        <v>4198</v>
      </c>
      <c r="B567" s="8" t="s">
        <v>3426</v>
      </c>
      <c r="C567" s="10"/>
      <c r="D567" s="10"/>
      <c r="E567" s="10"/>
      <c r="F567" s="10"/>
      <c r="G567" s="10"/>
      <c r="H567" s="10"/>
      <c r="I567" s="10"/>
      <c r="J567" s="10"/>
      <c r="K567" s="10"/>
      <c r="L567" s="19"/>
      <c r="M567" s="19"/>
      <c r="N567" s="19"/>
      <c r="O567" s="19"/>
      <c r="P567" s="19"/>
      <c r="Q567" s="19"/>
      <c r="R567" s="19"/>
    </row>
    <row r="568">
      <c r="A568" s="6" t="s">
        <v>4199</v>
      </c>
      <c r="B568" s="8" t="s">
        <v>3428</v>
      </c>
      <c r="C568" s="10"/>
      <c r="D568" s="10"/>
      <c r="E568" s="10"/>
      <c r="F568" s="10"/>
      <c r="G568" s="10"/>
      <c r="H568" s="10"/>
      <c r="I568" s="10"/>
      <c r="J568" s="10"/>
      <c r="K568" s="19"/>
      <c r="L568" s="19"/>
      <c r="M568" s="19"/>
      <c r="N568" s="19"/>
      <c r="O568" s="19"/>
      <c r="P568" s="19"/>
      <c r="Q568" s="19"/>
      <c r="R568" s="19"/>
    </row>
    <row r="569">
      <c r="A569" s="6" t="s">
        <v>4200</v>
      </c>
      <c r="B569" s="8" t="s">
        <v>3430</v>
      </c>
      <c r="C569" s="10"/>
      <c r="D569" s="10"/>
      <c r="E569" s="10"/>
      <c r="F569" s="10"/>
      <c r="G569" s="10"/>
      <c r="H569" s="10"/>
      <c r="I569" s="10"/>
      <c r="J569" s="19"/>
      <c r="K569" s="19"/>
      <c r="L569" s="19"/>
      <c r="M569" s="19"/>
      <c r="N569" s="19"/>
      <c r="O569" s="19"/>
      <c r="P569" s="19"/>
      <c r="Q569" s="19"/>
      <c r="R569" s="19"/>
    </row>
    <row r="570">
      <c r="A570" s="6" t="s">
        <v>4201</v>
      </c>
      <c r="B570" s="8" t="s">
        <v>3432</v>
      </c>
      <c r="C570" s="10"/>
      <c r="D570" s="10"/>
      <c r="E570" s="10"/>
      <c r="F570" s="10"/>
      <c r="G570" s="10"/>
      <c r="H570" s="10"/>
      <c r="I570" s="19"/>
      <c r="J570" s="19"/>
      <c r="K570" s="19"/>
      <c r="L570" s="19"/>
      <c r="M570" s="19"/>
      <c r="N570" s="19"/>
      <c r="O570" s="19"/>
      <c r="P570" s="19"/>
      <c r="Q570" s="19"/>
      <c r="R570" s="19"/>
    </row>
    <row r="571">
      <c r="A571" s="6" t="s">
        <v>4202</v>
      </c>
      <c r="B571" s="8" t="s">
        <v>3434</v>
      </c>
      <c r="C571" s="10"/>
      <c r="D571" s="10"/>
      <c r="E571" s="10"/>
      <c r="F571" s="10"/>
      <c r="G571" s="10"/>
      <c r="H571" s="19"/>
      <c r="I571" s="19"/>
      <c r="J571" s="19"/>
      <c r="K571" s="19"/>
      <c r="L571" s="19"/>
      <c r="M571" s="19"/>
      <c r="N571" s="19"/>
      <c r="O571" s="19"/>
      <c r="P571" s="19"/>
      <c r="Q571" s="19"/>
      <c r="R571" s="19"/>
    </row>
    <row r="572">
      <c r="A572" s="6" t="s">
        <v>4203</v>
      </c>
      <c r="B572" s="8" t="s">
        <v>3436</v>
      </c>
      <c r="C572" s="10"/>
      <c r="D572" s="10"/>
      <c r="E572" s="10"/>
      <c r="F572" s="10"/>
      <c r="G572" s="19"/>
      <c r="H572" s="19"/>
      <c r="I572" s="19"/>
      <c r="J572" s="19"/>
      <c r="K572" s="19"/>
      <c r="L572" s="19"/>
      <c r="M572" s="19"/>
      <c r="N572" s="19"/>
      <c r="O572" s="19"/>
      <c r="P572" s="19"/>
      <c r="Q572" s="19"/>
      <c r="R572" s="19"/>
    </row>
    <row r="573">
      <c r="A573" s="6" t="s">
        <v>4204</v>
      </c>
      <c r="B573" s="8" t="s">
        <v>3438</v>
      </c>
      <c r="C573" s="10"/>
      <c r="D573" s="10"/>
      <c r="E573" s="10"/>
      <c r="F573" s="19"/>
      <c r="G573" s="19"/>
      <c r="H573" s="19"/>
      <c r="I573" s="19"/>
      <c r="J573" s="19"/>
      <c r="K573" s="19"/>
      <c r="L573" s="19"/>
      <c r="M573" s="19"/>
      <c r="N573" s="19"/>
      <c r="O573" s="19"/>
      <c r="P573" s="19"/>
      <c r="Q573" s="19"/>
      <c r="R573" s="19"/>
    </row>
    <row r="574">
      <c r="A574" s="6" t="s">
        <v>4205</v>
      </c>
      <c r="B574" s="8" t="s">
        <v>3440</v>
      </c>
      <c r="C574" s="10"/>
      <c r="D574" s="10"/>
      <c r="E574" s="19"/>
      <c r="F574" s="19"/>
      <c r="G574" s="19"/>
      <c r="H574" s="19"/>
      <c r="I574" s="19"/>
      <c r="J574" s="19"/>
      <c r="K574" s="19"/>
      <c r="L574" s="19"/>
      <c r="M574" s="19"/>
      <c r="N574" s="19"/>
      <c r="O574" s="19"/>
      <c r="P574" s="19"/>
      <c r="Q574" s="19"/>
      <c r="R574" s="19"/>
    </row>
    <row r="575">
      <c r="A575" s="6" t="s">
        <v>4206</v>
      </c>
      <c r="B575" s="8" t="s">
        <v>3442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249</v>
      </c>
      <c r="B582" s="13" t="s">
        <v>249</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249</v>
      </c>
      <c r="B583" s="16" t="s">
        <v>249</v>
      </c>
      <c r="C583" s="8" t="s">
        <v>4284</v>
      </c>
      <c r="D583" s="8" t="s">
        <v>4285</v>
      </c>
      <c r="E583" s="8" t="s">
        <v>4286</v>
      </c>
      <c r="F583" s="8" t="s">
        <v>4287</v>
      </c>
      <c r="G583" s="8" t="s">
        <v>4288</v>
      </c>
      <c r="H583" s="8" t="s">
        <v>4289</v>
      </c>
      <c r="I583" s="8" t="s">
        <v>4290</v>
      </c>
      <c r="J583" s="8" t="s">
        <v>4291</v>
      </c>
      <c r="K583" s="8" t="s">
        <v>4292</v>
      </c>
      <c r="L583" s="8" t="s">
        <v>4293</v>
      </c>
      <c r="M583" s="8" t="s">
        <v>4294</v>
      </c>
      <c r="N583" s="8" t="s">
        <v>4295</v>
      </c>
      <c r="O583" s="8" t="s">
        <v>4296</v>
      </c>
      <c r="P583" s="8" t="s">
        <v>4297</v>
      </c>
      <c r="Q583" s="8" t="s">
        <v>4298</v>
      </c>
      <c r="R583" s="8" t="s">
        <v>4299</v>
      </c>
    </row>
    <row r="584">
      <c r="A584" s="6" t="s">
        <v>4249</v>
      </c>
      <c r="B584" s="8" t="s">
        <v>3412</v>
      </c>
      <c r="C584" s="19"/>
      <c r="D584" s="19"/>
      <c r="E584" s="19"/>
      <c r="F584" s="19"/>
      <c r="G584" s="19"/>
      <c r="H584" s="19"/>
      <c r="I584" s="19"/>
      <c r="J584" s="19"/>
      <c r="K584" s="19"/>
      <c r="L584" s="19"/>
      <c r="M584" s="19"/>
      <c r="N584" s="19"/>
      <c r="O584" s="19"/>
      <c r="P584" s="19"/>
      <c r="Q584" s="19"/>
      <c r="R584" s="19"/>
    </row>
    <row r="585">
      <c r="A585" s="6" t="s">
        <v>4192</v>
      </c>
      <c r="B585" s="8" t="s">
        <v>3414</v>
      </c>
      <c r="C585" s="19"/>
      <c r="D585" s="19"/>
      <c r="E585" s="19"/>
      <c r="F585" s="19"/>
      <c r="G585" s="19"/>
      <c r="H585" s="19"/>
      <c r="I585" s="19"/>
      <c r="J585" s="19"/>
      <c r="K585" s="19"/>
      <c r="L585" s="19"/>
      <c r="M585" s="19"/>
      <c r="N585" s="19"/>
      <c r="O585" s="19"/>
      <c r="P585" s="19"/>
      <c r="Q585" s="19"/>
      <c r="R585" s="19"/>
    </row>
    <row r="586">
      <c r="A586" s="6" t="s">
        <v>4193</v>
      </c>
      <c r="B586" s="8" t="s">
        <v>3416</v>
      </c>
      <c r="C586" s="19"/>
      <c r="D586" s="19"/>
      <c r="E586" s="19"/>
      <c r="F586" s="19"/>
      <c r="G586" s="19"/>
      <c r="H586" s="19"/>
      <c r="I586" s="19"/>
      <c r="J586" s="19"/>
      <c r="K586" s="19"/>
      <c r="L586" s="19"/>
      <c r="M586" s="19"/>
      <c r="N586" s="19"/>
      <c r="O586" s="19"/>
      <c r="P586" s="19"/>
      <c r="Q586" s="19"/>
      <c r="R586" s="19"/>
    </row>
    <row r="587">
      <c r="A587" s="6" t="s">
        <v>4194</v>
      </c>
      <c r="B587" s="8" t="s">
        <v>3418</v>
      </c>
      <c r="C587" s="19"/>
      <c r="D587" s="19"/>
      <c r="E587" s="19"/>
      <c r="F587" s="19"/>
      <c r="G587" s="19"/>
      <c r="H587" s="19"/>
      <c r="I587" s="19"/>
      <c r="J587" s="19"/>
      <c r="K587" s="19"/>
      <c r="L587" s="19"/>
      <c r="M587" s="19"/>
      <c r="N587" s="19"/>
      <c r="O587" s="19"/>
      <c r="P587" s="19"/>
      <c r="Q587" s="19"/>
      <c r="R587" s="19"/>
    </row>
    <row r="588">
      <c r="A588" s="6" t="s">
        <v>4195</v>
      </c>
      <c r="B588" s="8" t="s">
        <v>3420</v>
      </c>
      <c r="C588" s="19"/>
      <c r="D588" s="19"/>
      <c r="E588" s="19"/>
      <c r="F588" s="19"/>
      <c r="G588" s="19"/>
      <c r="H588" s="19"/>
      <c r="I588" s="19"/>
      <c r="J588" s="19"/>
      <c r="K588" s="19"/>
      <c r="L588" s="19"/>
      <c r="M588" s="19"/>
      <c r="N588" s="19"/>
      <c r="O588" s="19"/>
      <c r="P588" s="19"/>
      <c r="Q588" s="19"/>
      <c r="R588" s="19"/>
    </row>
    <row r="589">
      <c r="A589" s="6" t="s">
        <v>4196</v>
      </c>
      <c r="B589" s="8" t="s">
        <v>3422</v>
      </c>
      <c r="C589" s="19"/>
      <c r="D589" s="19"/>
      <c r="E589" s="19"/>
      <c r="F589" s="19"/>
      <c r="G589" s="19"/>
      <c r="H589" s="19"/>
      <c r="I589" s="19"/>
      <c r="J589" s="19"/>
      <c r="K589" s="19"/>
      <c r="L589" s="19"/>
      <c r="M589" s="19"/>
      <c r="N589" s="19"/>
      <c r="O589" s="19"/>
      <c r="P589" s="19"/>
      <c r="Q589" s="19"/>
      <c r="R589" s="19"/>
    </row>
    <row r="590">
      <c r="A590" s="6" t="s">
        <v>4197</v>
      </c>
      <c r="B590" s="8" t="s">
        <v>3424</v>
      </c>
      <c r="C590" s="19"/>
      <c r="D590" s="19"/>
      <c r="E590" s="19"/>
      <c r="F590" s="19"/>
      <c r="G590" s="19"/>
      <c r="H590" s="19"/>
      <c r="I590" s="19"/>
      <c r="J590" s="19"/>
      <c r="K590" s="19"/>
      <c r="L590" s="19"/>
      <c r="M590" s="19"/>
      <c r="N590" s="19"/>
      <c r="O590" s="19"/>
      <c r="P590" s="19"/>
      <c r="Q590" s="19"/>
      <c r="R590" s="19"/>
    </row>
    <row r="591">
      <c r="A591" s="6" t="s">
        <v>4198</v>
      </c>
      <c r="B591" s="8" t="s">
        <v>3426</v>
      </c>
      <c r="C591" s="19"/>
      <c r="D591" s="19"/>
      <c r="E591" s="19"/>
      <c r="F591" s="19"/>
      <c r="G591" s="19"/>
      <c r="H591" s="19"/>
      <c r="I591" s="19"/>
      <c r="J591" s="19"/>
      <c r="K591" s="19"/>
      <c r="L591" s="19"/>
      <c r="M591" s="19"/>
      <c r="N591" s="19"/>
      <c r="O591" s="19"/>
      <c r="P591" s="19"/>
      <c r="Q591" s="19"/>
      <c r="R591" s="19"/>
    </row>
    <row r="592">
      <c r="A592" s="6" t="s">
        <v>4199</v>
      </c>
      <c r="B592" s="8" t="s">
        <v>3428</v>
      </c>
      <c r="C592" s="19"/>
      <c r="D592" s="19"/>
      <c r="E592" s="19"/>
      <c r="F592" s="19"/>
      <c r="G592" s="19"/>
      <c r="H592" s="19"/>
      <c r="I592" s="19"/>
      <c r="J592" s="19"/>
      <c r="K592" s="19"/>
      <c r="L592" s="19"/>
      <c r="M592" s="19"/>
      <c r="N592" s="19"/>
      <c r="O592" s="19"/>
      <c r="P592" s="19"/>
      <c r="Q592" s="19"/>
      <c r="R592" s="19"/>
    </row>
    <row r="593">
      <c r="A593" s="6" t="s">
        <v>4200</v>
      </c>
      <c r="B593" s="8" t="s">
        <v>3430</v>
      </c>
      <c r="C593" s="19"/>
      <c r="D593" s="19"/>
      <c r="E593" s="19"/>
      <c r="F593" s="19"/>
      <c r="G593" s="19"/>
      <c r="H593" s="19"/>
      <c r="I593" s="19"/>
      <c r="J593" s="19"/>
      <c r="K593" s="19"/>
      <c r="L593" s="19"/>
      <c r="M593" s="19"/>
      <c r="N593" s="19"/>
      <c r="O593" s="19"/>
      <c r="P593" s="19"/>
      <c r="Q593" s="19"/>
      <c r="R593" s="19"/>
    </row>
    <row r="594">
      <c r="A594" s="6" t="s">
        <v>4201</v>
      </c>
      <c r="B594" s="8" t="s">
        <v>3432</v>
      </c>
      <c r="C594" s="19"/>
      <c r="D594" s="19"/>
      <c r="E594" s="19"/>
      <c r="F594" s="19"/>
      <c r="G594" s="19"/>
      <c r="H594" s="19"/>
      <c r="I594" s="19"/>
      <c r="J594" s="19"/>
      <c r="K594" s="19"/>
      <c r="L594" s="19"/>
      <c r="M594" s="19"/>
      <c r="N594" s="19"/>
      <c r="O594" s="19"/>
      <c r="P594" s="19"/>
      <c r="Q594" s="19"/>
      <c r="R594" s="19"/>
    </row>
    <row r="595">
      <c r="A595" s="6" t="s">
        <v>4202</v>
      </c>
      <c r="B595" s="8" t="s">
        <v>3434</v>
      </c>
      <c r="C595" s="19"/>
      <c r="D595" s="19"/>
      <c r="E595" s="19"/>
      <c r="F595" s="19"/>
      <c r="G595" s="19"/>
      <c r="H595" s="19"/>
      <c r="I595" s="19"/>
      <c r="J595" s="19"/>
      <c r="K595" s="19"/>
      <c r="L595" s="19"/>
      <c r="M595" s="19"/>
      <c r="N595" s="19"/>
      <c r="O595" s="19"/>
      <c r="P595" s="19"/>
      <c r="Q595" s="19"/>
      <c r="R595" s="19"/>
    </row>
    <row r="596">
      <c r="A596" s="6" t="s">
        <v>4203</v>
      </c>
      <c r="B596" s="8" t="s">
        <v>3436</v>
      </c>
      <c r="C596" s="19"/>
      <c r="D596" s="19"/>
      <c r="E596" s="19"/>
      <c r="F596" s="19"/>
      <c r="G596" s="19"/>
      <c r="H596" s="19"/>
      <c r="I596" s="19"/>
      <c r="J596" s="19"/>
      <c r="K596" s="19"/>
      <c r="L596" s="19"/>
      <c r="M596" s="19"/>
      <c r="N596" s="19"/>
      <c r="O596" s="19"/>
      <c r="P596" s="19"/>
      <c r="Q596" s="19"/>
      <c r="R596" s="19"/>
    </row>
    <row r="597">
      <c r="A597" s="6" t="s">
        <v>4204</v>
      </c>
      <c r="B597" s="8" t="s">
        <v>3438</v>
      </c>
      <c r="C597" s="19"/>
      <c r="D597" s="19"/>
      <c r="E597" s="19"/>
      <c r="F597" s="19"/>
      <c r="G597" s="19"/>
      <c r="H597" s="19"/>
      <c r="I597" s="19"/>
      <c r="J597" s="19"/>
      <c r="K597" s="19"/>
      <c r="L597" s="19"/>
      <c r="M597" s="19"/>
      <c r="N597" s="19"/>
      <c r="O597" s="19"/>
      <c r="P597" s="19"/>
      <c r="Q597" s="19"/>
      <c r="R597" s="19"/>
    </row>
    <row r="598">
      <c r="A598" s="6" t="s">
        <v>4205</v>
      </c>
      <c r="B598" s="8" t="s">
        <v>3440</v>
      </c>
      <c r="C598" s="19"/>
      <c r="D598" s="19"/>
      <c r="E598" s="19"/>
      <c r="F598" s="19"/>
      <c r="G598" s="19"/>
      <c r="H598" s="19"/>
      <c r="I598" s="19"/>
      <c r="J598" s="19"/>
      <c r="K598" s="19"/>
      <c r="L598" s="19"/>
      <c r="M598" s="19"/>
      <c r="N598" s="19"/>
      <c r="O598" s="19"/>
      <c r="P598" s="19"/>
      <c r="Q598" s="19"/>
      <c r="R598" s="19"/>
    </row>
    <row r="599">
      <c r="A599" s="6" t="s">
        <v>4206</v>
      </c>
      <c r="B599" s="8" t="s">
        <v>3442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249</v>
      </c>
      <c r="B606" s="13" t="s">
        <v>249</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249</v>
      </c>
      <c r="B607" s="16" t="s">
        <v>249</v>
      </c>
      <c r="C607" s="8" t="s">
        <v>4284</v>
      </c>
      <c r="D607" s="8" t="s">
        <v>4285</v>
      </c>
      <c r="E607" s="8" t="s">
        <v>4286</v>
      </c>
      <c r="F607" s="8" t="s">
        <v>4287</v>
      </c>
      <c r="G607" s="8" t="s">
        <v>4288</v>
      </c>
      <c r="H607" s="8" t="s">
        <v>4289</v>
      </c>
      <c r="I607" s="8" t="s">
        <v>4290</v>
      </c>
      <c r="J607" s="8" t="s">
        <v>4291</v>
      </c>
      <c r="K607" s="8" t="s">
        <v>4292</v>
      </c>
      <c r="L607" s="8" t="s">
        <v>4293</v>
      </c>
      <c r="M607" s="8" t="s">
        <v>4294</v>
      </c>
      <c r="N607" s="8" t="s">
        <v>4295</v>
      </c>
      <c r="O607" s="8" t="s">
        <v>4296</v>
      </c>
      <c r="P607" s="8" t="s">
        <v>4297</v>
      </c>
      <c r="Q607" s="8" t="s">
        <v>4298</v>
      </c>
      <c r="R607" s="8" t="s">
        <v>4299</v>
      </c>
    </row>
    <row r="608">
      <c r="A608" s="6" t="s">
        <v>4249</v>
      </c>
      <c r="B608" s="8" t="s">
        <v>3412</v>
      </c>
      <c r="C608" s="19"/>
      <c r="D608" s="19"/>
      <c r="E608" s="19"/>
      <c r="F608" s="19"/>
      <c r="G608" s="19"/>
      <c r="H608" s="19"/>
      <c r="I608" s="19"/>
      <c r="J608" s="19"/>
      <c r="K608" s="19"/>
      <c r="L608" s="19"/>
      <c r="M608" s="19"/>
      <c r="N608" s="19"/>
      <c r="O608" s="19"/>
      <c r="P608" s="19"/>
      <c r="Q608" s="19"/>
      <c r="R608" s="19"/>
    </row>
    <row r="609">
      <c r="A609" s="6" t="s">
        <v>4192</v>
      </c>
      <c r="B609" s="8" t="s">
        <v>3414</v>
      </c>
      <c r="C609" s="19"/>
      <c r="D609" s="19"/>
      <c r="E609" s="19"/>
      <c r="F609" s="19"/>
      <c r="G609" s="19"/>
      <c r="H609" s="19"/>
      <c r="I609" s="19"/>
      <c r="J609" s="19"/>
      <c r="K609" s="19"/>
      <c r="L609" s="19"/>
      <c r="M609" s="19"/>
      <c r="N609" s="19"/>
      <c r="O609" s="19"/>
      <c r="P609" s="19"/>
      <c r="Q609" s="19"/>
      <c r="R609" s="19"/>
    </row>
    <row r="610">
      <c r="A610" s="6" t="s">
        <v>4193</v>
      </c>
      <c r="B610" s="8" t="s">
        <v>3416</v>
      </c>
      <c r="C610" s="19"/>
      <c r="D610" s="19"/>
      <c r="E610" s="19"/>
      <c r="F610" s="19"/>
      <c r="G610" s="19"/>
      <c r="H610" s="19"/>
      <c r="I610" s="19"/>
      <c r="J610" s="19"/>
      <c r="K610" s="19"/>
      <c r="L610" s="19"/>
      <c r="M610" s="19"/>
      <c r="N610" s="19"/>
      <c r="O610" s="19"/>
      <c r="P610" s="19"/>
      <c r="Q610" s="19"/>
      <c r="R610" s="19"/>
    </row>
    <row r="611">
      <c r="A611" s="6" t="s">
        <v>4194</v>
      </c>
      <c r="B611" s="8" t="s">
        <v>3418</v>
      </c>
      <c r="C611" s="19"/>
      <c r="D611" s="19"/>
      <c r="E611" s="19"/>
      <c r="F611" s="19"/>
      <c r="G611" s="19"/>
      <c r="H611" s="19"/>
      <c r="I611" s="19"/>
      <c r="J611" s="19"/>
      <c r="K611" s="19"/>
      <c r="L611" s="19"/>
      <c r="M611" s="19"/>
      <c r="N611" s="19"/>
      <c r="O611" s="19"/>
      <c r="P611" s="19"/>
      <c r="Q611" s="19"/>
      <c r="R611" s="19"/>
    </row>
    <row r="612">
      <c r="A612" s="6" t="s">
        <v>4195</v>
      </c>
      <c r="B612" s="8" t="s">
        <v>3420</v>
      </c>
      <c r="C612" s="19"/>
      <c r="D612" s="19"/>
      <c r="E612" s="19"/>
      <c r="F612" s="19"/>
      <c r="G612" s="19"/>
      <c r="H612" s="19"/>
      <c r="I612" s="19"/>
      <c r="J612" s="19"/>
      <c r="K612" s="19"/>
      <c r="L612" s="19"/>
      <c r="M612" s="19"/>
      <c r="N612" s="19"/>
      <c r="O612" s="19"/>
      <c r="P612" s="19"/>
      <c r="Q612" s="19"/>
      <c r="R612" s="19"/>
    </row>
    <row r="613">
      <c r="A613" s="6" t="s">
        <v>4196</v>
      </c>
      <c r="B613" s="8" t="s">
        <v>3422</v>
      </c>
      <c r="C613" s="19"/>
      <c r="D613" s="19"/>
      <c r="E613" s="19"/>
      <c r="F613" s="19"/>
      <c r="G613" s="19"/>
      <c r="H613" s="19"/>
      <c r="I613" s="19"/>
      <c r="J613" s="19"/>
      <c r="K613" s="19"/>
      <c r="L613" s="19"/>
      <c r="M613" s="19"/>
      <c r="N613" s="19"/>
      <c r="O613" s="19"/>
      <c r="P613" s="19"/>
      <c r="Q613" s="19"/>
      <c r="R613" s="19"/>
    </row>
    <row r="614">
      <c r="A614" s="6" t="s">
        <v>4197</v>
      </c>
      <c r="B614" s="8" t="s">
        <v>3424</v>
      </c>
      <c r="C614" s="19"/>
      <c r="D614" s="19"/>
      <c r="E614" s="19"/>
      <c r="F614" s="19"/>
      <c r="G614" s="19"/>
      <c r="H614" s="19"/>
      <c r="I614" s="19"/>
      <c r="J614" s="19"/>
      <c r="K614" s="19"/>
      <c r="L614" s="19"/>
      <c r="M614" s="19"/>
      <c r="N614" s="19"/>
      <c r="O614" s="19"/>
      <c r="P614" s="19"/>
      <c r="Q614" s="19"/>
      <c r="R614" s="19"/>
    </row>
    <row r="615">
      <c r="A615" s="6" t="s">
        <v>4198</v>
      </c>
      <c r="B615" s="8" t="s">
        <v>3426</v>
      </c>
      <c r="C615" s="19"/>
      <c r="D615" s="19"/>
      <c r="E615" s="19"/>
      <c r="F615" s="19"/>
      <c r="G615" s="19"/>
      <c r="H615" s="19"/>
      <c r="I615" s="19"/>
      <c r="J615" s="19"/>
      <c r="K615" s="19"/>
      <c r="L615" s="19"/>
      <c r="M615" s="19"/>
      <c r="N615" s="19"/>
      <c r="O615" s="19"/>
      <c r="P615" s="19"/>
      <c r="Q615" s="19"/>
      <c r="R615" s="19"/>
    </row>
    <row r="616">
      <c r="A616" s="6" t="s">
        <v>4199</v>
      </c>
      <c r="B616" s="8" t="s">
        <v>3428</v>
      </c>
      <c r="C616" s="19"/>
      <c r="D616" s="19"/>
      <c r="E616" s="19"/>
      <c r="F616" s="19"/>
      <c r="G616" s="19"/>
      <c r="H616" s="19"/>
      <c r="I616" s="19"/>
      <c r="J616" s="19"/>
      <c r="K616" s="19"/>
      <c r="L616" s="19"/>
      <c r="M616" s="19"/>
      <c r="N616" s="19"/>
      <c r="O616" s="19"/>
      <c r="P616" s="19"/>
      <c r="Q616" s="19"/>
      <c r="R616" s="19"/>
    </row>
    <row r="617">
      <c r="A617" s="6" t="s">
        <v>4200</v>
      </c>
      <c r="B617" s="8" t="s">
        <v>3430</v>
      </c>
      <c r="C617" s="19"/>
      <c r="D617" s="19"/>
      <c r="E617" s="19"/>
      <c r="F617" s="19"/>
      <c r="G617" s="19"/>
      <c r="H617" s="19"/>
      <c r="I617" s="19"/>
      <c r="J617" s="19"/>
      <c r="K617" s="19"/>
      <c r="L617" s="19"/>
      <c r="M617" s="19"/>
      <c r="N617" s="19"/>
      <c r="O617" s="19"/>
      <c r="P617" s="19"/>
      <c r="Q617" s="19"/>
      <c r="R617" s="19"/>
    </row>
    <row r="618">
      <c r="A618" s="6" t="s">
        <v>4201</v>
      </c>
      <c r="B618" s="8" t="s">
        <v>3432</v>
      </c>
      <c r="C618" s="19"/>
      <c r="D618" s="19"/>
      <c r="E618" s="19"/>
      <c r="F618" s="19"/>
      <c r="G618" s="19"/>
      <c r="H618" s="19"/>
      <c r="I618" s="19"/>
      <c r="J618" s="19"/>
      <c r="K618" s="19"/>
      <c r="L618" s="19"/>
      <c r="M618" s="19"/>
      <c r="N618" s="19"/>
      <c r="O618" s="19"/>
      <c r="P618" s="19"/>
      <c r="Q618" s="19"/>
      <c r="R618" s="19"/>
    </row>
    <row r="619">
      <c r="A619" s="6" t="s">
        <v>4202</v>
      </c>
      <c r="B619" s="8" t="s">
        <v>3434</v>
      </c>
      <c r="C619" s="19"/>
      <c r="D619" s="19"/>
      <c r="E619" s="19"/>
      <c r="F619" s="19"/>
      <c r="G619" s="19"/>
      <c r="H619" s="19"/>
      <c r="I619" s="19"/>
      <c r="J619" s="19"/>
      <c r="K619" s="19"/>
      <c r="L619" s="19"/>
      <c r="M619" s="19"/>
      <c r="N619" s="19"/>
      <c r="O619" s="19"/>
      <c r="P619" s="19"/>
      <c r="Q619" s="19"/>
      <c r="R619" s="19"/>
    </row>
    <row r="620">
      <c r="A620" s="6" t="s">
        <v>4203</v>
      </c>
      <c r="B620" s="8" t="s">
        <v>3436</v>
      </c>
      <c r="C620" s="19"/>
      <c r="D620" s="19"/>
      <c r="E620" s="19"/>
      <c r="F620" s="19"/>
      <c r="G620" s="19"/>
      <c r="H620" s="19"/>
      <c r="I620" s="19"/>
      <c r="J620" s="19"/>
      <c r="K620" s="19"/>
      <c r="L620" s="19"/>
      <c r="M620" s="19"/>
      <c r="N620" s="19"/>
      <c r="O620" s="19"/>
      <c r="P620" s="19"/>
      <c r="Q620" s="19"/>
      <c r="R620" s="19"/>
    </row>
    <row r="621">
      <c r="A621" s="6" t="s">
        <v>4204</v>
      </c>
      <c r="B621" s="8" t="s">
        <v>3438</v>
      </c>
      <c r="C621" s="19"/>
      <c r="D621" s="19"/>
      <c r="E621" s="19"/>
      <c r="F621" s="19"/>
      <c r="G621" s="19"/>
      <c r="H621" s="19"/>
      <c r="I621" s="19"/>
      <c r="J621" s="19"/>
      <c r="K621" s="19"/>
      <c r="L621" s="19"/>
      <c r="M621" s="19"/>
      <c r="N621" s="19"/>
      <c r="O621" s="19"/>
      <c r="P621" s="19"/>
      <c r="Q621" s="19"/>
      <c r="R621" s="19"/>
    </row>
    <row r="622">
      <c r="A622" s="6" t="s">
        <v>4205</v>
      </c>
      <c r="B622" s="8" t="s">
        <v>3440</v>
      </c>
      <c r="C622" s="19"/>
      <c r="D622" s="19"/>
      <c r="E622" s="19"/>
      <c r="F622" s="19"/>
      <c r="G622" s="19"/>
      <c r="H622" s="19"/>
      <c r="I622" s="19"/>
      <c r="J622" s="19"/>
      <c r="K622" s="19"/>
      <c r="L622" s="19"/>
      <c r="M622" s="19"/>
      <c r="N622" s="19"/>
      <c r="O622" s="19"/>
      <c r="P622" s="19"/>
      <c r="Q622" s="19"/>
      <c r="R622" s="19"/>
    </row>
    <row r="623">
      <c r="A623" s="6" t="s">
        <v>4206</v>
      </c>
      <c r="B623" s="8" t="s">
        <v>3442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249</v>
      </c>
      <c r="B630" s="13" t="s">
        <v>249</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249</v>
      </c>
      <c r="B631" s="16" t="s">
        <v>249</v>
      </c>
      <c r="C631" s="8" t="s">
        <v>4284</v>
      </c>
      <c r="D631" s="8" t="s">
        <v>4285</v>
      </c>
      <c r="E631" s="8" t="s">
        <v>4286</v>
      </c>
      <c r="F631" s="8" t="s">
        <v>4287</v>
      </c>
      <c r="G631" s="8" t="s">
        <v>4288</v>
      </c>
      <c r="H631" s="8" t="s">
        <v>4289</v>
      </c>
      <c r="I631" s="8" t="s">
        <v>4290</v>
      </c>
      <c r="J631" s="8" t="s">
        <v>4291</v>
      </c>
      <c r="K631" s="8" t="s">
        <v>4292</v>
      </c>
      <c r="L631" s="8" t="s">
        <v>4293</v>
      </c>
      <c r="M631" s="8" t="s">
        <v>4294</v>
      </c>
      <c r="N631" s="8" t="s">
        <v>4295</v>
      </c>
      <c r="O631" s="8" t="s">
        <v>4296</v>
      </c>
      <c r="P631" s="8" t="s">
        <v>4297</v>
      </c>
      <c r="Q631" s="8" t="s">
        <v>4298</v>
      </c>
      <c r="R631" s="8" t="s">
        <v>4299</v>
      </c>
    </row>
    <row r="632">
      <c r="A632" s="6" t="s">
        <v>4249</v>
      </c>
      <c r="B632" s="8" t="s">
        <v>3412</v>
      </c>
      <c r="C632" s="19"/>
      <c r="D632" s="19"/>
      <c r="E632" s="19"/>
      <c r="F632" s="19"/>
      <c r="G632" s="19"/>
      <c r="H632" s="19"/>
      <c r="I632" s="19"/>
      <c r="J632" s="19"/>
      <c r="K632" s="19"/>
      <c r="L632" s="19"/>
      <c r="M632" s="19"/>
      <c r="N632" s="19"/>
      <c r="O632" s="19"/>
      <c r="P632" s="19"/>
      <c r="Q632" s="19"/>
      <c r="R632" s="19"/>
    </row>
    <row r="633">
      <c r="A633" s="6" t="s">
        <v>4192</v>
      </c>
      <c r="B633" s="8" t="s">
        <v>3414</v>
      </c>
      <c r="C633" s="19"/>
      <c r="D633" s="19"/>
      <c r="E633" s="19"/>
      <c r="F633" s="19"/>
      <c r="G633" s="19"/>
      <c r="H633" s="19"/>
      <c r="I633" s="19"/>
      <c r="J633" s="19"/>
      <c r="K633" s="19"/>
      <c r="L633" s="19"/>
      <c r="M633" s="19"/>
      <c r="N633" s="19"/>
      <c r="O633" s="19"/>
      <c r="P633" s="19"/>
      <c r="Q633" s="19"/>
      <c r="R633" s="19"/>
    </row>
    <row r="634">
      <c r="A634" s="6" t="s">
        <v>4193</v>
      </c>
      <c r="B634" s="8" t="s">
        <v>3416</v>
      </c>
      <c r="C634" s="19"/>
      <c r="D634" s="19"/>
      <c r="E634" s="19"/>
      <c r="F634" s="19"/>
      <c r="G634" s="19"/>
      <c r="H634" s="19"/>
      <c r="I634" s="19"/>
      <c r="J634" s="19"/>
      <c r="K634" s="19"/>
      <c r="L634" s="19"/>
      <c r="M634" s="19"/>
      <c r="N634" s="19"/>
      <c r="O634" s="19"/>
      <c r="P634" s="19"/>
      <c r="Q634" s="19"/>
      <c r="R634" s="19"/>
    </row>
    <row r="635">
      <c r="A635" s="6" t="s">
        <v>4194</v>
      </c>
      <c r="B635" s="8" t="s">
        <v>3418</v>
      </c>
      <c r="C635" s="19"/>
      <c r="D635" s="19"/>
      <c r="E635" s="19"/>
      <c r="F635" s="19"/>
      <c r="G635" s="19"/>
      <c r="H635" s="19"/>
      <c r="I635" s="19"/>
      <c r="J635" s="19"/>
      <c r="K635" s="19"/>
      <c r="L635" s="19"/>
      <c r="M635" s="19"/>
      <c r="N635" s="19"/>
      <c r="O635" s="19"/>
      <c r="P635" s="19"/>
      <c r="Q635" s="19"/>
      <c r="R635" s="19"/>
    </row>
    <row r="636">
      <c r="A636" s="6" t="s">
        <v>4195</v>
      </c>
      <c r="B636" s="8" t="s">
        <v>3420</v>
      </c>
      <c r="C636" s="19"/>
      <c r="D636" s="19"/>
      <c r="E636" s="19"/>
      <c r="F636" s="19"/>
      <c r="G636" s="19"/>
      <c r="H636" s="19"/>
      <c r="I636" s="19"/>
      <c r="J636" s="19"/>
      <c r="K636" s="19"/>
      <c r="L636" s="19"/>
      <c r="M636" s="19"/>
      <c r="N636" s="19"/>
      <c r="O636" s="19"/>
      <c r="P636" s="19"/>
      <c r="Q636" s="19"/>
      <c r="R636" s="19"/>
    </row>
    <row r="637">
      <c r="A637" s="6" t="s">
        <v>4196</v>
      </c>
      <c r="B637" s="8" t="s">
        <v>3422</v>
      </c>
      <c r="C637" s="19"/>
      <c r="D637" s="19"/>
      <c r="E637" s="19"/>
      <c r="F637" s="19"/>
      <c r="G637" s="19"/>
      <c r="H637" s="19"/>
      <c r="I637" s="19"/>
      <c r="J637" s="19"/>
      <c r="K637" s="19"/>
      <c r="L637" s="19"/>
      <c r="M637" s="19"/>
      <c r="N637" s="19"/>
      <c r="O637" s="19"/>
      <c r="P637" s="19"/>
      <c r="Q637" s="19"/>
      <c r="R637" s="19"/>
    </row>
    <row r="638">
      <c r="A638" s="6" t="s">
        <v>4197</v>
      </c>
      <c r="B638" s="8" t="s">
        <v>3424</v>
      </c>
      <c r="C638" s="19"/>
      <c r="D638" s="19"/>
      <c r="E638" s="19"/>
      <c r="F638" s="19"/>
      <c r="G638" s="19"/>
      <c r="H638" s="19"/>
      <c r="I638" s="19"/>
      <c r="J638" s="19"/>
      <c r="K638" s="19"/>
      <c r="L638" s="19"/>
      <c r="M638" s="19"/>
      <c r="N638" s="19"/>
      <c r="O638" s="19"/>
      <c r="P638" s="19"/>
      <c r="Q638" s="19"/>
      <c r="R638" s="19"/>
    </row>
    <row r="639">
      <c r="A639" s="6" t="s">
        <v>4198</v>
      </c>
      <c r="B639" s="8" t="s">
        <v>3426</v>
      </c>
      <c r="C639" s="19"/>
      <c r="D639" s="19"/>
      <c r="E639" s="19"/>
      <c r="F639" s="19"/>
      <c r="G639" s="19"/>
      <c r="H639" s="19"/>
      <c r="I639" s="19"/>
      <c r="J639" s="19"/>
      <c r="K639" s="19"/>
      <c r="L639" s="19"/>
      <c r="M639" s="19"/>
      <c r="N639" s="19"/>
      <c r="O639" s="19"/>
      <c r="P639" s="19"/>
      <c r="Q639" s="19"/>
      <c r="R639" s="19"/>
    </row>
    <row r="640">
      <c r="A640" s="6" t="s">
        <v>4199</v>
      </c>
      <c r="B640" s="8" t="s">
        <v>3428</v>
      </c>
      <c r="C640" s="19"/>
      <c r="D640" s="19"/>
      <c r="E640" s="19"/>
      <c r="F640" s="19"/>
      <c r="G640" s="19"/>
      <c r="H640" s="19"/>
      <c r="I640" s="19"/>
      <c r="J640" s="19"/>
      <c r="K640" s="19"/>
      <c r="L640" s="19"/>
      <c r="M640" s="19"/>
      <c r="N640" s="19"/>
      <c r="O640" s="19"/>
      <c r="P640" s="19"/>
      <c r="Q640" s="19"/>
      <c r="R640" s="19"/>
    </row>
    <row r="641">
      <c r="A641" s="6" t="s">
        <v>4200</v>
      </c>
      <c r="B641" s="8" t="s">
        <v>3430</v>
      </c>
      <c r="C641" s="19"/>
      <c r="D641" s="19"/>
      <c r="E641" s="19"/>
      <c r="F641" s="19"/>
      <c r="G641" s="19"/>
      <c r="H641" s="19"/>
      <c r="I641" s="19"/>
      <c r="J641" s="19"/>
      <c r="K641" s="19"/>
      <c r="L641" s="19"/>
      <c r="M641" s="19"/>
      <c r="N641" s="19"/>
      <c r="O641" s="19"/>
      <c r="P641" s="19"/>
      <c r="Q641" s="19"/>
      <c r="R641" s="19"/>
    </row>
    <row r="642">
      <c r="A642" s="6" t="s">
        <v>4201</v>
      </c>
      <c r="B642" s="8" t="s">
        <v>3432</v>
      </c>
      <c r="C642" s="19"/>
      <c r="D642" s="19"/>
      <c r="E642" s="19"/>
      <c r="F642" s="19"/>
      <c r="G642" s="19"/>
      <c r="H642" s="19"/>
      <c r="I642" s="19"/>
      <c r="J642" s="19"/>
      <c r="K642" s="19"/>
      <c r="L642" s="19"/>
      <c r="M642" s="19"/>
      <c r="N642" s="19"/>
      <c r="O642" s="19"/>
      <c r="P642" s="19"/>
      <c r="Q642" s="19"/>
      <c r="R642" s="19"/>
    </row>
    <row r="643">
      <c r="A643" s="6" t="s">
        <v>4202</v>
      </c>
      <c r="B643" s="8" t="s">
        <v>3434</v>
      </c>
      <c r="C643" s="19"/>
      <c r="D643" s="19"/>
      <c r="E643" s="19"/>
      <c r="F643" s="19"/>
      <c r="G643" s="19"/>
      <c r="H643" s="19"/>
      <c r="I643" s="19"/>
      <c r="J643" s="19"/>
      <c r="K643" s="19"/>
      <c r="L643" s="19"/>
      <c r="M643" s="19"/>
      <c r="N643" s="19"/>
      <c r="O643" s="19"/>
      <c r="P643" s="19"/>
      <c r="Q643" s="19"/>
      <c r="R643" s="19"/>
    </row>
    <row r="644">
      <c r="A644" s="6" t="s">
        <v>4203</v>
      </c>
      <c r="B644" s="8" t="s">
        <v>3436</v>
      </c>
      <c r="C644" s="19"/>
      <c r="D644" s="19"/>
      <c r="E644" s="19"/>
      <c r="F644" s="19"/>
      <c r="G644" s="19"/>
      <c r="H644" s="19"/>
      <c r="I644" s="19"/>
      <c r="J644" s="19"/>
      <c r="K644" s="19"/>
      <c r="L644" s="19"/>
      <c r="M644" s="19"/>
      <c r="N644" s="19"/>
      <c r="O644" s="19"/>
      <c r="P644" s="19"/>
      <c r="Q644" s="19"/>
      <c r="R644" s="19"/>
    </row>
    <row r="645">
      <c r="A645" s="6" t="s">
        <v>4204</v>
      </c>
      <c r="B645" s="8" t="s">
        <v>3438</v>
      </c>
      <c r="C645" s="19"/>
      <c r="D645" s="19"/>
      <c r="E645" s="19"/>
      <c r="F645" s="19"/>
      <c r="G645" s="19"/>
      <c r="H645" s="19"/>
      <c r="I645" s="19"/>
      <c r="J645" s="19"/>
      <c r="K645" s="19"/>
      <c r="L645" s="19"/>
      <c r="M645" s="19"/>
      <c r="N645" s="19"/>
      <c r="O645" s="19"/>
      <c r="P645" s="19"/>
      <c r="Q645" s="19"/>
      <c r="R645" s="19"/>
    </row>
    <row r="646">
      <c r="A646" s="6" t="s">
        <v>4205</v>
      </c>
      <c r="B646" s="8" t="s">
        <v>3440</v>
      </c>
      <c r="C646" s="19"/>
      <c r="D646" s="19"/>
      <c r="E646" s="19"/>
      <c r="F646" s="19"/>
      <c r="G646" s="19"/>
      <c r="H646" s="19"/>
      <c r="I646" s="19"/>
      <c r="J646" s="19"/>
      <c r="K646" s="19"/>
      <c r="L646" s="19"/>
      <c r="M646" s="19"/>
      <c r="N646" s="19"/>
      <c r="O646" s="19"/>
      <c r="P646" s="19"/>
      <c r="Q646" s="19"/>
      <c r="R646" s="19"/>
    </row>
    <row r="647">
      <c r="A647" s="6" t="s">
        <v>4206</v>
      </c>
      <c r="B647" s="8" t="s">
        <v>3442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249</v>
      </c>
      <c r="B654" s="13" t="s">
        <v>249</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249</v>
      </c>
      <c r="B655" s="16" t="s">
        <v>249</v>
      </c>
      <c r="C655" s="8" t="s">
        <v>4284</v>
      </c>
      <c r="D655" s="8" t="s">
        <v>4285</v>
      </c>
      <c r="E655" s="8" t="s">
        <v>4286</v>
      </c>
      <c r="F655" s="8" t="s">
        <v>4287</v>
      </c>
      <c r="G655" s="8" t="s">
        <v>4288</v>
      </c>
      <c r="H655" s="8" t="s">
        <v>4289</v>
      </c>
      <c r="I655" s="8" t="s">
        <v>4290</v>
      </c>
      <c r="J655" s="8" t="s">
        <v>4291</v>
      </c>
      <c r="K655" s="8" t="s">
        <v>4292</v>
      </c>
      <c r="L655" s="8" t="s">
        <v>4293</v>
      </c>
      <c r="M655" s="8" t="s">
        <v>4294</v>
      </c>
      <c r="N655" s="8" t="s">
        <v>4295</v>
      </c>
      <c r="O655" s="8" t="s">
        <v>4296</v>
      </c>
      <c r="P655" s="8" t="s">
        <v>4297</v>
      </c>
      <c r="Q655" s="8" t="s">
        <v>4298</v>
      </c>
      <c r="R655" s="8" t="s">
        <v>4299</v>
      </c>
    </row>
    <row r="656">
      <c r="A656" s="6" t="s">
        <v>4249</v>
      </c>
      <c r="B656" s="8" t="s">
        <v>3412</v>
      </c>
      <c r="C656" s="19"/>
      <c r="D656" s="19"/>
      <c r="E656" s="19"/>
      <c r="F656" s="19"/>
      <c r="G656" s="19"/>
      <c r="H656" s="19"/>
      <c r="I656" s="19"/>
      <c r="J656" s="19"/>
      <c r="K656" s="19"/>
      <c r="L656" s="19"/>
      <c r="M656" s="19"/>
      <c r="N656" s="19"/>
      <c r="O656" s="19"/>
      <c r="P656" s="19"/>
      <c r="Q656" s="19"/>
      <c r="R656" s="19"/>
    </row>
    <row r="657">
      <c r="A657" s="6" t="s">
        <v>4192</v>
      </c>
      <c r="B657" s="8" t="s">
        <v>3414</v>
      </c>
      <c r="C657" s="19"/>
      <c r="D657" s="19"/>
      <c r="E657" s="19"/>
      <c r="F657" s="19"/>
      <c r="G657" s="19"/>
      <c r="H657" s="19"/>
      <c r="I657" s="19"/>
      <c r="J657" s="19"/>
      <c r="K657" s="19"/>
      <c r="L657" s="19"/>
      <c r="M657" s="19"/>
      <c r="N657" s="19"/>
      <c r="O657" s="19"/>
      <c r="P657" s="19"/>
      <c r="Q657" s="19"/>
      <c r="R657" s="19"/>
    </row>
    <row r="658">
      <c r="A658" s="6" t="s">
        <v>4193</v>
      </c>
      <c r="B658" s="8" t="s">
        <v>3416</v>
      </c>
      <c r="C658" s="19"/>
      <c r="D658" s="19"/>
      <c r="E658" s="19"/>
      <c r="F658" s="19"/>
      <c r="G658" s="19"/>
      <c r="H658" s="19"/>
      <c r="I658" s="19"/>
      <c r="J658" s="19"/>
      <c r="K658" s="19"/>
      <c r="L658" s="19"/>
      <c r="M658" s="19"/>
      <c r="N658" s="19"/>
      <c r="O658" s="19"/>
      <c r="P658" s="19"/>
      <c r="Q658" s="19"/>
      <c r="R658" s="19"/>
    </row>
    <row r="659">
      <c r="A659" s="6" t="s">
        <v>4194</v>
      </c>
      <c r="B659" s="8" t="s">
        <v>3418</v>
      </c>
      <c r="C659" s="19"/>
      <c r="D659" s="19"/>
      <c r="E659" s="19"/>
      <c r="F659" s="19"/>
      <c r="G659" s="19"/>
      <c r="H659" s="19"/>
      <c r="I659" s="19"/>
      <c r="J659" s="19"/>
      <c r="K659" s="19"/>
      <c r="L659" s="19"/>
      <c r="M659" s="19"/>
      <c r="N659" s="19"/>
      <c r="O659" s="19"/>
      <c r="P659" s="19"/>
      <c r="Q659" s="19"/>
      <c r="R659" s="19"/>
    </row>
    <row r="660">
      <c r="A660" s="6" t="s">
        <v>4195</v>
      </c>
      <c r="B660" s="8" t="s">
        <v>3420</v>
      </c>
      <c r="C660" s="19"/>
      <c r="D660" s="19"/>
      <c r="E660" s="19"/>
      <c r="F660" s="19"/>
      <c r="G660" s="19"/>
      <c r="H660" s="19"/>
      <c r="I660" s="19"/>
      <c r="J660" s="19"/>
      <c r="K660" s="19"/>
      <c r="L660" s="19"/>
      <c r="M660" s="19"/>
      <c r="N660" s="19"/>
      <c r="O660" s="19"/>
      <c r="P660" s="19"/>
      <c r="Q660" s="19"/>
      <c r="R660" s="19"/>
    </row>
    <row r="661">
      <c r="A661" s="6" t="s">
        <v>4196</v>
      </c>
      <c r="B661" s="8" t="s">
        <v>3422</v>
      </c>
      <c r="C661" s="19"/>
      <c r="D661" s="19"/>
      <c r="E661" s="19"/>
      <c r="F661" s="19"/>
      <c r="G661" s="19"/>
      <c r="H661" s="19"/>
      <c r="I661" s="19"/>
      <c r="J661" s="19"/>
      <c r="K661" s="19"/>
      <c r="L661" s="19"/>
      <c r="M661" s="19"/>
      <c r="N661" s="19"/>
      <c r="O661" s="19"/>
      <c r="P661" s="19"/>
      <c r="Q661" s="19"/>
      <c r="R661" s="19"/>
    </row>
    <row r="662">
      <c r="A662" s="6" t="s">
        <v>4197</v>
      </c>
      <c r="B662" s="8" t="s">
        <v>3424</v>
      </c>
      <c r="C662" s="19"/>
      <c r="D662" s="19"/>
      <c r="E662" s="19"/>
      <c r="F662" s="19"/>
      <c r="G662" s="19"/>
      <c r="H662" s="19"/>
      <c r="I662" s="19"/>
      <c r="J662" s="19"/>
      <c r="K662" s="19"/>
      <c r="L662" s="19"/>
      <c r="M662" s="19"/>
      <c r="N662" s="19"/>
      <c r="O662" s="19"/>
      <c r="P662" s="19"/>
      <c r="Q662" s="19"/>
      <c r="R662" s="19"/>
    </row>
    <row r="663">
      <c r="A663" s="6" t="s">
        <v>4198</v>
      </c>
      <c r="B663" s="8" t="s">
        <v>3426</v>
      </c>
      <c r="C663" s="19"/>
      <c r="D663" s="19"/>
      <c r="E663" s="19"/>
      <c r="F663" s="19"/>
      <c r="G663" s="19"/>
      <c r="H663" s="19"/>
      <c r="I663" s="19"/>
      <c r="J663" s="19"/>
      <c r="K663" s="19"/>
      <c r="L663" s="19"/>
      <c r="M663" s="19"/>
      <c r="N663" s="19"/>
      <c r="O663" s="19"/>
      <c r="P663" s="19"/>
      <c r="Q663" s="19"/>
      <c r="R663" s="19"/>
    </row>
    <row r="664">
      <c r="A664" s="6" t="s">
        <v>4199</v>
      </c>
      <c r="B664" s="8" t="s">
        <v>3428</v>
      </c>
      <c r="C664" s="19"/>
      <c r="D664" s="19"/>
      <c r="E664" s="19"/>
      <c r="F664" s="19"/>
      <c r="G664" s="19"/>
      <c r="H664" s="19"/>
      <c r="I664" s="19"/>
      <c r="J664" s="19"/>
      <c r="K664" s="19"/>
      <c r="L664" s="19"/>
      <c r="M664" s="19"/>
      <c r="N664" s="19"/>
      <c r="O664" s="19"/>
      <c r="P664" s="19"/>
      <c r="Q664" s="19"/>
      <c r="R664" s="19"/>
    </row>
    <row r="665">
      <c r="A665" s="6" t="s">
        <v>4200</v>
      </c>
      <c r="B665" s="8" t="s">
        <v>3430</v>
      </c>
      <c r="C665" s="19"/>
      <c r="D665" s="19"/>
      <c r="E665" s="19"/>
      <c r="F665" s="19"/>
      <c r="G665" s="19"/>
      <c r="H665" s="19"/>
      <c r="I665" s="19"/>
      <c r="J665" s="19"/>
      <c r="K665" s="19"/>
      <c r="L665" s="19"/>
      <c r="M665" s="19"/>
      <c r="N665" s="19"/>
      <c r="O665" s="19"/>
      <c r="P665" s="19"/>
      <c r="Q665" s="19"/>
      <c r="R665" s="19"/>
    </row>
    <row r="666">
      <c r="A666" s="6" t="s">
        <v>4201</v>
      </c>
      <c r="B666" s="8" t="s">
        <v>3432</v>
      </c>
      <c r="C666" s="19"/>
      <c r="D666" s="19"/>
      <c r="E666" s="19"/>
      <c r="F666" s="19"/>
      <c r="G666" s="19"/>
      <c r="H666" s="19"/>
      <c r="I666" s="19"/>
      <c r="J666" s="19"/>
      <c r="K666" s="19"/>
      <c r="L666" s="19"/>
      <c r="M666" s="19"/>
      <c r="N666" s="19"/>
      <c r="O666" s="19"/>
      <c r="P666" s="19"/>
      <c r="Q666" s="19"/>
      <c r="R666" s="19"/>
    </row>
    <row r="667">
      <c r="A667" s="6" t="s">
        <v>4202</v>
      </c>
      <c r="B667" s="8" t="s">
        <v>3434</v>
      </c>
      <c r="C667" s="19"/>
      <c r="D667" s="19"/>
      <c r="E667" s="19"/>
      <c r="F667" s="19"/>
      <c r="G667" s="19"/>
      <c r="H667" s="19"/>
      <c r="I667" s="19"/>
      <c r="J667" s="19"/>
      <c r="K667" s="19"/>
      <c r="L667" s="19"/>
      <c r="M667" s="19"/>
      <c r="N667" s="19"/>
      <c r="O667" s="19"/>
      <c r="P667" s="19"/>
      <c r="Q667" s="19"/>
      <c r="R667" s="19"/>
    </row>
    <row r="668">
      <c r="A668" s="6" t="s">
        <v>4203</v>
      </c>
      <c r="B668" s="8" t="s">
        <v>3436</v>
      </c>
      <c r="C668" s="19"/>
      <c r="D668" s="19"/>
      <c r="E668" s="19"/>
      <c r="F668" s="19"/>
      <c r="G668" s="19"/>
      <c r="H668" s="19"/>
      <c r="I668" s="19"/>
      <c r="J668" s="19"/>
      <c r="K668" s="19"/>
      <c r="L668" s="19"/>
      <c r="M668" s="19"/>
      <c r="N668" s="19"/>
      <c r="O668" s="19"/>
      <c r="P668" s="19"/>
      <c r="Q668" s="19"/>
      <c r="R668" s="19"/>
    </row>
    <row r="669">
      <c r="A669" s="6" t="s">
        <v>4204</v>
      </c>
      <c r="B669" s="8" t="s">
        <v>3438</v>
      </c>
      <c r="C669" s="19"/>
      <c r="D669" s="19"/>
      <c r="E669" s="19"/>
      <c r="F669" s="19"/>
      <c r="G669" s="19"/>
      <c r="H669" s="19"/>
      <c r="I669" s="19"/>
      <c r="J669" s="19"/>
      <c r="K669" s="19"/>
      <c r="L669" s="19"/>
      <c r="M669" s="19"/>
      <c r="N669" s="19"/>
      <c r="O669" s="19"/>
      <c r="P669" s="19"/>
      <c r="Q669" s="19"/>
      <c r="R669" s="19"/>
    </row>
    <row r="670">
      <c r="A670" s="6" t="s">
        <v>4205</v>
      </c>
      <c r="B670" s="8" t="s">
        <v>3440</v>
      </c>
      <c r="C670" s="19"/>
      <c r="D670" s="19"/>
      <c r="E670" s="19"/>
      <c r="F670" s="19"/>
      <c r="G670" s="19"/>
      <c r="H670" s="19"/>
      <c r="I670" s="19"/>
      <c r="J670" s="19"/>
      <c r="K670" s="19"/>
      <c r="L670" s="19"/>
      <c r="M670" s="19"/>
      <c r="N670" s="19"/>
      <c r="O670" s="19"/>
      <c r="P670" s="19"/>
      <c r="Q670" s="19"/>
      <c r="R670" s="19"/>
    </row>
    <row r="671">
      <c r="A671" s="6" t="s">
        <v>4206</v>
      </c>
      <c r="B671" s="8" t="s">
        <v>3442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249</v>
      </c>
      <c r="B678" s="13" t="s">
        <v>249</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249</v>
      </c>
      <c r="B679" s="16" t="s">
        <v>249</v>
      </c>
      <c r="C679" s="8" t="s">
        <v>4284</v>
      </c>
      <c r="D679" s="8" t="s">
        <v>4285</v>
      </c>
      <c r="E679" s="8" t="s">
        <v>4286</v>
      </c>
      <c r="F679" s="8" t="s">
        <v>4287</v>
      </c>
      <c r="G679" s="8" t="s">
        <v>4288</v>
      </c>
      <c r="H679" s="8" t="s">
        <v>4289</v>
      </c>
      <c r="I679" s="8" t="s">
        <v>4290</v>
      </c>
      <c r="J679" s="8" t="s">
        <v>4291</v>
      </c>
      <c r="K679" s="8" t="s">
        <v>4292</v>
      </c>
      <c r="L679" s="8" t="s">
        <v>4293</v>
      </c>
      <c r="M679" s="8" t="s">
        <v>4294</v>
      </c>
      <c r="N679" s="8" t="s">
        <v>4295</v>
      </c>
      <c r="O679" s="8" t="s">
        <v>4296</v>
      </c>
      <c r="P679" s="8" t="s">
        <v>4297</v>
      </c>
      <c r="Q679" s="8" t="s">
        <v>4298</v>
      </c>
      <c r="R679" s="8" t="s">
        <v>4299</v>
      </c>
    </row>
    <row r="680">
      <c r="A680" s="6" t="s">
        <v>4249</v>
      </c>
      <c r="B680" s="8" t="s">
        <v>3412</v>
      </c>
      <c r="C680" s="19"/>
      <c r="D680" s="19"/>
      <c r="E680" s="19"/>
      <c r="F680" s="19"/>
      <c r="G680" s="19"/>
      <c r="H680" s="19"/>
      <c r="I680" s="19"/>
      <c r="J680" s="19"/>
      <c r="K680" s="19"/>
      <c r="L680" s="19"/>
      <c r="M680" s="19"/>
      <c r="N680" s="19"/>
      <c r="O680" s="19"/>
      <c r="P680" s="19"/>
      <c r="Q680" s="19"/>
      <c r="R680" s="19"/>
    </row>
    <row r="681">
      <c r="A681" s="6" t="s">
        <v>4192</v>
      </c>
      <c r="B681" s="8" t="s">
        <v>3414</v>
      </c>
      <c r="C681" s="19"/>
      <c r="D681" s="19"/>
      <c r="E681" s="19"/>
      <c r="F681" s="19"/>
      <c r="G681" s="19"/>
      <c r="H681" s="19"/>
      <c r="I681" s="19"/>
      <c r="J681" s="19"/>
      <c r="K681" s="19"/>
      <c r="L681" s="19"/>
      <c r="M681" s="19"/>
      <c r="N681" s="19"/>
      <c r="O681" s="19"/>
      <c r="P681" s="19"/>
      <c r="Q681" s="19"/>
      <c r="R681" s="19"/>
    </row>
    <row r="682">
      <c r="A682" s="6" t="s">
        <v>4193</v>
      </c>
      <c r="B682" s="8" t="s">
        <v>3416</v>
      </c>
      <c r="C682" s="19"/>
      <c r="D682" s="19"/>
      <c r="E682" s="19"/>
      <c r="F682" s="19"/>
      <c r="G682" s="19"/>
      <c r="H682" s="19"/>
      <c r="I682" s="19"/>
      <c r="J682" s="19"/>
      <c r="K682" s="19"/>
      <c r="L682" s="19"/>
      <c r="M682" s="19"/>
      <c r="N682" s="19"/>
      <c r="O682" s="19"/>
      <c r="P682" s="19"/>
      <c r="Q682" s="19"/>
      <c r="R682" s="19"/>
    </row>
    <row r="683">
      <c r="A683" s="6" t="s">
        <v>4194</v>
      </c>
      <c r="B683" s="8" t="s">
        <v>3418</v>
      </c>
      <c r="C683" s="19"/>
      <c r="D683" s="19"/>
      <c r="E683" s="19"/>
      <c r="F683" s="19"/>
      <c r="G683" s="19"/>
      <c r="H683" s="19"/>
      <c r="I683" s="19"/>
      <c r="J683" s="19"/>
      <c r="K683" s="19"/>
      <c r="L683" s="19"/>
      <c r="M683" s="19"/>
      <c r="N683" s="19"/>
      <c r="O683" s="19"/>
      <c r="P683" s="19"/>
      <c r="Q683" s="19"/>
      <c r="R683" s="19"/>
    </row>
    <row r="684">
      <c r="A684" s="6" t="s">
        <v>4195</v>
      </c>
      <c r="B684" s="8" t="s">
        <v>3420</v>
      </c>
      <c r="C684" s="19"/>
      <c r="D684" s="19"/>
      <c r="E684" s="19"/>
      <c r="F684" s="19"/>
      <c r="G684" s="19"/>
      <c r="H684" s="19"/>
      <c r="I684" s="19"/>
      <c r="J684" s="19"/>
      <c r="K684" s="19"/>
      <c r="L684" s="19"/>
      <c r="M684" s="19"/>
      <c r="N684" s="19"/>
      <c r="O684" s="19"/>
      <c r="P684" s="19"/>
      <c r="Q684" s="19"/>
      <c r="R684" s="19"/>
    </row>
    <row r="685">
      <c r="A685" s="6" t="s">
        <v>4196</v>
      </c>
      <c r="B685" s="8" t="s">
        <v>3422</v>
      </c>
      <c r="C685" s="19"/>
      <c r="D685" s="19"/>
      <c r="E685" s="19"/>
      <c r="F685" s="19"/>
      <c r="G685" s="19"/>
      <c r="H685" s="19"/>
      <c r="I685" s="19"/>
      <c r="J685" s="19"/>
      <c r="K685" s="19"/>
      <c r="L685" s="19"/>
      <c r="M685" s="19"/>
      <c r="N685" s="19"/>
      <c r="O685" s="19"/>
      <c r="P685" s="19"/>
      <c r="Q685" s="19"/>
      <c r="R685" s="19"/>
    </row>
    <row r="686">
      <c r="A686" s="6" t="s">
        <v>4197</v>
      </c>
      <c r="B686" s="8" t="s">
        <v>3424</v>
      </c>
      <c r="C686" s="19"/>
      <c r="D686" s="19"/>
      <c r="E686" s="19"/>
      <c r="F686" s="19"/>
      <c r="G686" s="19"/>
      <c r="H686" s="19"/>
      <c r="I686" s="19"/>
      <c r="J686" s="19"/>
      <c r="K686" s="19"/>
      <c r="L686" s="19"/>
      <c r="M686" s="19"/>
      <c r="N686" s="19"/>
      <c r="O686" s="19"/>
      <c r="P686" s="19"/>
      <c r="Q686" s="19"/>
      <c r="R686" s="19"/>
    </row>
    <row r="687">
      <c r="A687" s="6" t="s">
        <v>4198</v>
      </c>
      <c r="B687" s="8" t="s">
        <v>3426</v>
      </c>
      <c r="C687" s="19"/>
      <c r="D687" s="19"/>
      <c r="E687" s="19"/>
      <c r="F687" s="19"/>
      <c r="G687" s="19"/>
      <c r="H687" s="19"/>
      <c r="I687" s="19"/>
      <c r="J687" s="19"/>
      <c r="K687" s="19"/>
      <c r="L687" s="19"/>
      <c r="M687" s="19"/>
      <c r="N687" s="19"/>
      <c r="O687" s="19"/>
      <c r="P687" s="19"/>
      <c r="Q687" s="19"/>
      <c r="R687" s="19"/>
    </row>
    <row r="688">
      <c r="A688" s="6" t="s">
        <v>4199</v>
      </c>
      <c r="B688" s="8" t="s">
        <v>3428</v>
      </c>
      <c r="C688" s="19"/>
      <c r="D688" s="19"/>
      <c r="E688" s="19"/>
      <c r="F688" s="19"/>
      <c r="G688" s="19"/>
      <c r="H688" s="19"/>
      <c r="I688" s="19"/>
      <c r="J688" s="19"/>
      <c r="K688" s="19"/>
      <c r="L688" s="19"/>
      <c r="M688" s="19"/>
      <c r="N688" s="19"/>
      <c r="O688" s="19"/>
      <c r="P688" s="19"/>
      <c r="Q688" s="19"/>
      <c r="R688" s="19"/>
    </row>
    <row r="689">
      <c r="A689" s="6" t="s">
        <v>4200</v>
      </c>
      <c r="B689" s="8" t="s">
        <v>3430</v>
      </c>
      <c r="C689" s="19"/>
      <c r="D689" s="19"/>
      <c r="E689" s="19"/>
      <c r="F689" s="19"/>
      <c r="G689" s="19"/>
      <c r="H689" s="19"/>
      <c r="I689" s="19"/>
      <c r="J689" s="19"/>
      <c r="K689" s="19"/>
      <c r="L689" s="19"/>
      <c r="M689" s="19"/>
      <c r="N689" s="19"/>
      <c r="O689" s="19"/>
      <c r="P689" s="19"/>
      <c r="Q689" s="19"/>
      <c r="R689" s="19"/>
    </row>
    <row r="690">
      <c r="A690" s="6" t="s">
        <v>4201</v>
      </c>
      <c r="B690" s="8" t="s">
        <v>3432</v>
      </c>
      <c r="C690" s="19"/>
      <c r="D690" s="19"/>
      <c r="E690" s="19"/>
      <c r="F690" s="19"/>
      <c r="G690" s="19"/>
      <c r="H690" s="19"/>
      <c r="I690" s="19"/>
      <c r="J690" s="19"/>
      <c r="K690" s="19"/>
      <c r="L690" s="19"/>
      <c r="M690" s="19"/>
      <c r="N690" s="19"/>
      <c r="O690" s="19"/>
      <c r="P690" s="19"/>
      <c r="Q690" s="19"/>
      <c r="R690" s="19"/>
    </row>
    <row r="691">
      <c r="A691" s="6" t="s">
        <v>4202</v>
      </c>
      <c r="B691" s="8" t="s">
        <v>3434</v>
      </c>
      <c r="C691" s="19"/>
      <c r="D691" s="19"/>
      <c r="E691" s="19"/>
      <c r="F691" s="19"/>
      <c r="G691" s="19"/>
      <c r="H691" s="19"/>
      <c r="I691" s="19"/>
      <c r="J691" s="19"/>
      <c r="K691" s="19"/>
      <c r="L691" s="19"/>
      <c r="M691" s="19"/>
      <c r="N691" s="19"/>
      <c r="O691" s="19"/>
      <c r="P691" s="19"/>
      <c r="Q691" s="19"/>
      <c r="R691" s="19"/>
    </row>
    <row r="692">
      <c r="A692" s="6" t="s">
        <v>4203</v>
      </c>
      <c r="B692" s="8" t="s">
        <v>3436</v>
      </c>
      <c r="C692" s="19"/>
      <c r="D692" s="19"/>
      <c r="E692" s="19"/>
      <c r="F692" s="19"/>
      <c r="G692" s="19"/>
      <c r="H692" s="19"/>
      <c r="I692" s="19"/>
      <c r="J692" s="19"/>
      <c r="K692" s="19"/>
      <c r="L692" s="19"/>
      <c r="M692" s="19"/>
      <c r="N692" s="19"/>
      <c r="O692" s="19"/>
      <c r="P692" s="19"/>
      <c r="Q692" s="19"/>
      <c r="R692" s="19"/>
    </row>
    <row r="693">
      <c r="A693" s="6" t="s">
        <v>4204</v>
      </c>
      <c r="B693" s="8" t="s">
        <v>3438</v>
      </c>
      <c r="C693" s="19"/>
      <c r="D693" s="19"/>
      <c r="E693" s="19"/>
      <c r="F693" s="19"/>
      <c r="G693" s="19"/>
      <c r="H693" s="19"/>
      <c r="I693" s="19"/>
      <c r="J693" s="19"/>
      <c r="K693" s="19"/>
      <c r="L693" s="19"/>
      <c r="M693" s="19"/>
      <c r="N693" s="19"/>
      <c r="O693" s="19"/>
      <c r="P693" s="19"/>
      <c r="Q693" s="19"/>
      <c r="R693" s="19"/>
    </row>
    <row r="694">
      <c r="A694" s="6" t="s">
        <v>4205</v>
      </c>
      <c r="B694" s="8" t="s">
        <v>3440</v>
      </c>
      <c r="C694" s="19"/>
      <c r="D694" s="19"/>
      <c r="E694" s="19"/>
      <c r="F694" s="19"/>
      <c r="G694" s="19"/>
      <c r="H694" s="19"/>
      <c r="I694" s="19"/>
      <c r="J694" s="19"/>
      <c r="K694" s="19"/>
      <c r="L694" s="19"/>
      <c r="M694" s="19"/>
      <c r="N694" s="19"/>
      <c r="O694" s="19"/>
      <c r="P694" s="19"/>
      <c r="Q694" s="19"/>
      <c r="R694" s="19"/>
    </row>
    <row r="695">
      <c r="A695" s="6" t="s">
        <v>4206</v>
      </c>
      <c r="B695" s="8" t="s">
        <v>3442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249</v>
      </c>
      <c r="B702" s="13" t="s">
        <v>249</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249</v>
      </c>
      <c r="B703" s="16" t="s">
        <v>249</v>
      </c>
      <c r="C703" s="8" t="s">
        <v>4284</v>
      </c>
      <c r="D703" s="8" t="s">
        <v>4285</v>
      </c>
      <c r="E703" s="8" t="s">
        <v>4286</v>
      </c>
      <c r="F703" s="8" t="s">
        <v>4287</v>
      </c>
      <c r="G703" s="8" t="s">
        <v>4288</v>
      </c>
      <c r="H703" s="8" t="s">
        <v>4289</v>
      </c>
      <c r="I703" s="8" t="s">
        <v>4290</v>
      </c>
      <c r="J703" s="8" t="s">
        <v>4291</v>
      </c>
      <c r="K703" s="8" t="s">
        <v>4292</v>
      </c>
      <c r="L703" s="8" t="s">
        <v>4293</v>
      </c>
      <c r="M703" s="8" t="s">
        <v>4294</v>
      </c>
      <c r="N703" s="8" t="s">
        <v>4295</v>
      </c>
      <c r="O703" s="8" t="s">
        <v>4296</v>
      </c>
      <c r="P703" s="8" t="s">
        <v>4297</v>
      </c>
      <c r="Q703" s="8" t="s">
        <v>4298</v>
      </c>
      <c r="R703" s="8" t="s">
        <v>4299</v>
      </c>
    </row>
    <row r="704">
      <c r="A704" s="6" t="s">
        <v>4249</v>
      </c>
      <c r="B704" s="8" t="s">
        <v>3412</v>
      </c>
      <c r="C704" s="19"/>
      <c r="D704" s="19"/>
      <c r="E704" s="19"/>
      <c r="F704" s="19"/>
      <c r="G704" s="19"/>
      <c r="H704" s="19"/>
      <c r="I704" s="19"/>
      <c r="J704" s="19"/>
      <c r="K704" s="19"/>
      <c r="L704" s="19"/>
      <c r="M704" s="19"/>
      <c r="N704" s="19"/>
      <c r="O704" s="19"/>
      <c r="P704" s="19"/>
      <c r="Q704" s="19"/>
      <c r="R704" s="19"/>
    </row>
    <row r="705">
      <c r="A705" s="6" t="s">
        <v>4192</v>
      </c>
      <c r="B705" s="8" t="s">
        <v>3414</v>
      </c>
      <c r="C705" s="19"/>
      <c r="D705" s="19"/>
      <c r="E705" s="19"/>
      <c r="F705" s="19"/>
      <c r="G705" s="19"/>
      <c r="H705" s="19"/>
      <c r="I705" s="19"/>
      <c r="J705" s="19"/>
      <c r="K705" s="19"/>
      <c r="L705" s="19"/>
      <c r="M705" s="19"/>
      <c r="N705" s="19"/>
      <c r="O705" s="19"/>
      <c r="P705" s="19"/>
      <c r="Q705" s="19"/>
      <c r="R705" s="19"/>
    </row>
    <row r="706">
      <c r="A706" s="6" t="s">
        <v>4193</v>
      </c>
      <c r="B706" s="8" t="s">
        <v>3416</v>
      </c>
      <c r="C706" s="19"/>
      <c r="D706" s="19"/>
      <c r="E706" s="19"/>
      <c r="F706" s="19"/>
      <c r="G706" s="19"/>
      <c r="H706" s="19"/>
      <c r="I706" s="19"/>
      <c r="J706" s="19"/>
      <c r="K706" s="19"/>
      <c r="L706" s="19"/>
      <c r="M706" s="19"/>
      <c r="N706" s="19"/>
      <c r="O706" s="19"/>
      <c r="P706" s="19"/>
      <c r="Q706" s="19"/>
      <c r="R706" s="19"/>
    </row>
    <row r="707">
      <c r="A707" s="6" t="s">
        <v>4194</v>
      </c>
      <c r="B707" s="8" t="s">
        <v>3418</v>
      </c>
      <c r="C707" s="19"/>
      <c r="D707" s="19"/>
      <c r="E707" s="19"/>
      <c r="F707" s="19"/>
      <c r="G707" s="19"/>
      <c r="H707" s="19"/>
      <c r="I707" s="19"/>
      <c r="J707" s="19"/>
      <c r="K707" s="19"/>
      <c r="L707" s="19"/>
      <c r="M707" s="19"/>
      <c r="N707" s="19"/>
      <c r="O707" s="19"/>
      <c r="P707" s="19"/>
      <c r="Q707" s="19"/>
      <c r="R707" s="19"/>
    </row>
    <row r="708">
      <c r="A708" s="6" t="s">
        <v>4195</v>
      </c>
      <c r="B708" s="8" t="s">
        <v>3420</v>
      </c>
      <c r="C708" s="19"/>
      <c r="D708" s="19"/>
      <c r="E708" s="19"/>
      <c r="F708" s="19"/>
      <c r="G708" s="19"/>
      <c r="H708" s="19"/>
      <c r="I708" s="19"/>
      <c r="J708" s="19"/>
      <c r="K708" s="19"/>
      <c r="L708" s="19"/>
      <c r="M708" s="19"/>
      <c r="N708" s="19"/>
      <c r="O708" s="19"/>
      <c r="P708" s="19"/>
      <c r="Q708" s="19"/>
      <c r="R708" s="19"/>
    </row>
    <row r="709">
      <c r="A709" s="6" t="s">
        <v>4196</v>
      </c>
      <c r="B709" s="8" t="s">
        <v>3422</v>
      </c>
      <c r="C709" s="19"/>
      <c r="D709" s="19"/>
      <c r="E709" s="19"/>
      <c r="F709" s="19"/>
      <c r="G709" s="19"/>
      <c r="H709" s="19"/>
      <c r="I709" s="19"/>
      <c r="J709" s="19"/>
      <c r="K709" s="19"/>
      <c r="L709" s="19"/>
      <c r="M709" s="19"/>
      <c r="N709" s="19"/>
      <c r="O709" s="19"/>
      <c r="P709" s="19"/>
      <c r="Q709" s="19"/>
      <c r="R709" s="19"/>
    </row>
    <row r="710">
      <c r="A710" s="6" t="s">
        <v>4197</v>
      </c>
      <c r="B710" s="8" t="s">
        <v>3424</v>
      </c>
      <c r="C710" s="19"/>
      <c r="D710" s="19"/>
      <c r="E710" s="19"/>
      <c r="F710" s="19"/>
      <c r="G710" s="19"/>
      <c r="H710" s="19"/>
      <c r="I710" s="19"/>
      <c r="J710" s="19"/>
      <c r="K710" s="19"/>
      <c r="L710" s="19"/>
      <c r="M710" s="19"/>
      <c r="N710" s="19"/>
      <c r="O710" s="19"/>
      <c r="P710" s="19"/>
      <c r="Q710" s="19"/>
      <c r="R710" s="19"/>
    </row>
    <row r="711">
      <c r="A711" s="6" t="s">
        <v>4198</v>
      </c>
      <c r="B711" s="8" t="s">
        <v>3426</v>
      </c>
      <c r="C711" s="19"/>
      <c r="D711" s="19"/>
      <c r="E711" s="19"/>
      <c r="F711" s="19"/>
      <c r="G711" s="19"/>
      <c r="H711" s="19"/>
      <c r="I711" s="19"/>
      <c r="J711" s="19"/>
      <c r="K711" s="19"/>
      <c r="L711" s="19"/>
      <c r="M711" s="19"/>
      <c r="N711" s="19"/>
      <c r="O711" s="19"/>
      <c r="P711" s="19"/>
      <c r="Q711" s="19"/>
      <c r="R711" s="19"/>
    </row>
    <row r="712">
      <c r="A712" s="6" t="s">
        <v>4199</v>
      </c>
      <c r="B712" s="8" t="s">
        <v>3428</v>
      </c>
      <c r="C712" s="19"/>
      <c r="D712" s="19"/>
      <c r="E712" s="19"/>
      <c r="F712" s="19"/>
      <c r="G712" s="19"/>
      <c r="H712" s="19"/>
      <c r="I712" s="19"/>
      <c r="J712" s="19"/>
      <c r="K712" s="19"/>
      <c r="L712" s="19"/>
      <c r="M712" s="19"/>
      <c r="N712" s="19"/>
      <c r="O712" s="19"/>
      <c r="P712" s="19"/>
      <c r="Q712" s="19"/>
      <c r="R712" s="19"/>
    </row>
    <row r="713">
      <c r="A713" s="6" t="s">
        <v>4200</v>
      </c>
      <c r="B713" s="8" t="s">
        <v>3430</v>
      </c>
      <c r="C713" s="19"/>
      <c r="D713" s="19"/>
      <c r="E713" s="19"/>
      <c r="F713" s="19"/>
      <c r="G713" s="19"/>
      <c r="H713" s="19"/>
      <c r="I713" s="19"/>
      <c r="J713" s="19"/>
      <c r="K713" s="19"/>
      <c r="L713" s="19"/>
      <c r="M713" s="19"/>
      <c r="N713" s="19"/>
      <c r="O713" s="19"/>
      <c r="P713" s="19"/>
      <c r="Q713" s="19"/>
      <c r="R713" s="19"/>
    </row>
    <row r="714">
      <c r="A714" s="6" t="s">
        <v>4201</v>
      </c>
      <c r="B714" s="8" t="s">
        <v>3432</v>
      </c>
      <c r="C714" s="19"/>
      <c r="D714" s="19"/>
      <c r="E714" s="19"/>
      <c r="F714" s="19"/>
      <c r="G714" s="19"/>
      <c r="H714" s="19"/>
      <c r="I714" s="19"/>
      <c r="J714" s="19"/>
      <c r="K714" s="19"/>
      <c r="L714" s="19"/>
      <c r="M714" s="19"/>
      <c r="N714" s="19"/>
      <c r="O714" s="19"/>
      <c r="P714" s="19"/>
      <c r="Q714" s="19"/>
      <c r="R714" s="19"/>
    </row>
    <row r="715">
      <c r="A715" s="6" t="s">
        <v>4202</v>
      </c>
      <c r="B715" s="8" t="s">
        <v>3434</v>
      </c>
      <c r="C715" s="19"/>
      <c r="D715" s="19"/>
      <c r="E715" s="19"/>
      <c r="F715" s="19"/>
      <c r="G715" s="19"/>
      <c r="H715" s="19"/>
      <c r="I715" s="19"/>
      <c r="J715" s="19"/>
      <c r="K715" s="19"/>
      <c r="L715" s="19"/>
      <c r="M715" s="19"/>
      <c r="N715" s="19"/>
      <c r="O715" s="19"/>
      <c r="P715" s="19"/>
      <c r="Q715" s="19"/>
      <c r="R715" s="19"/>
    </row>
    <row r="716">
      <c r="A716" s="6" t="s">
        <v>4203</v>
      </c>
      <c r="B716" s="8" t="s">
        <v>3436</v>
      </c>
      <c r="C716" s="19"/>
      <c r="D716" s="19"/>
      <c r="E716" s="19"/>
      <c r="F716" s="19"/>
      <c r="G716" s="19"/>
      <c r="H716" s="19"/>
      <c r="I716" s="19"/>
      <c r="J716" s="19"/>
      <c r="K716" s="19"/>
      <c r="L716" s="19"/>
      <c r="M716" s="19"/>
      <c r="N716" s="19"/>
      <c r="O716" s="19"/>
      <c r="P716" s="19"/>
      <c r="Q716" s="19"/>
      <c r="R716" s="19"/>
    </row>
    <row r="717">
      <c r="A717" s="6" t="s">
        <v>4204</v>
      </c>
      <c r="B717" s="8" t="s">
        <v>3438</v>
      </c>
      <c r="C717" s="19"/>
      <c r="D717" s="19"/>
      <c r="E717" s="19"/>
      <c r="F717" s="19"/>
      <c r="G717" s="19"/>
      <c r="H717" s="19"/>
      <c r="I717" s="19"/>
      <c r="J717" s="19"/>
      <c r="K717" s="19"/>
      <c r="L717" s="19"/>
      <c r="M717" s="19"/>
      <c r="N717" s="19"/>
      <c r="O717" s="19"/>
      <c r="P717" s="19"/>
      <c r="Q717" s="19"/>
      <c r="R717" s="19"/>
    </row>
    <row r="718">
      <c r="A718" s="6" t="s">
        <v>4205</v>
      </c>
      <c r="B718" s="8" t="s">
        <v>3440</v>
      </c>
      <c r="C718" s="19"/>
      <c r="D718" s="19"/>
      <c r="E718" s="19"/>
      <c r="F718" s="19"/>
      <c r="G718" s="19"/>
      <c r="H718" s="19"/>
      <c r="I718" s="19"/>
      <c r="J718" s="19"/>
      <c r="K718" s="19"/>
      <c r="L718" s="19"/>
      <c r="M718" s="19"/>
      <c r="N718" s="19"/>
      <c r="O718" s="19"/>
      <c r="P718" s="19"/>
      <c r="Q718" s="19"/>
      <c r="R718" s="19"/>
    </row>
    <row r="719">
      <c r="A719" s="6" t="s">
        <v>4206</v>
      </c>
      <c r="B719" s="8" t="s">
        <v>3442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249</v>
      </c>
      <c r="B726" s="13" t="s">
        <v>249</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249</v>
      </c>
      <c r="B727" s="16" t="s">
        <v>249</v>
      </c>
      <c r="C727" s="8" t="s">
        <v>4284</v>
      </c>
      <c r="D727" s="8" t="s">
        <v>4285</v>
      </c>
      <c r="E727" s="8" t="s">
        <v>4286</v>
      </c>
      <c r="F727" s="8" t="s">
        <v>4287</v>
      </c>
      <c r="G727" s="8" t="s">
        <v>4288</v>
      </c>
      <c r="H727" s="8" t="s">
        <v>4289</v>
      </c>
      <c r="I727" s="8" t="s">
        <v>4290</v>
      </c>
      <c r="J727" s="8" t="s">
        <v>4291</v>
      </c>
      <c r="K727" s="8" t="s">
        <v>4292</v>
      </c>
      <c r="L727" s="8" t="s">
        <v>4293</v>
      </c>
      <c r="M727" s="8" t="s">
        <v>4294</v>
      </c>
      <c r="N727" s="8" t="s">
        <v>4295</v>
      </c>
      <c r="O727" s="8" t="s">
        <v>4296</v>
      </c>
      <c r="P727" s="8" t="s">
        <v>4297</v>
      </c>
      <c r="Q727" s="8" t="s">
        <v>4298</v>
      </c>
      <c r="R727" s="8" t="s">
        <v>4299</v>
      </c>
    </row>
    <row r="728">
      <c r="A728" s="6" t="s">
        <v>4249</v>
      </c>
      <c r="B728" s="8" t="s">
        <v>3412</v>
      </c>
      <c r="C728" s="19"/>
      <c r="D728" s="19"/>
      <c r="E728" s="19"/>
      <c r="F728" s="19"/>
      <c r="G728" s="19"/>
      <c r="H728" s="19"/>
      <c r="I728" s="19"/>
      <c r="J728" s="19"/>
      <c r="K728" s="19"/>
      <c r="L728" s="19"/>
      <c r="M728" s="19"/>
      <c r="N728" s="19"/>
      <c r="O728" s="19"/>
      <c r="P728" s="19"/>
      <c r="Q728" s="19"/>
      <c r="R728" s="10"/>
    </row>
    <row r="729">
      <c r="A729" s="6" t="s">
        <v>4192</v>
      </c>
      <c r="B729" s="8" t="s">
        <v>3414</v>
      </c>
      <c r="C729" s="10"/>
      <c r="D729" s="10"/>
      <c r="E729" s="10"/>
      <c r="F729" s="10"/>
      <c r="G729" s="10"/>
      <c r="H729" s="10"/>
      <c r="I729" s="10"/>
      <c r="J729" s="10"/>
      <c r="K729" s="10"/>
      <c r="L729" s="10"/>
      <c r="M729" s="10"/>
      <c r="N729" s="10"/>
      <c r="O729" s="10"/>
      <c r="P729" s="10"/>
      <c r="Q729" s="10"/>
      <c r="R729" s="19"/>
    </row>
    <row r="730">
      <c r="A730" s="6" t="s">
        <v>4193</v>
      </c>
      <c r="B730" s="8" t="s">
        <v>3416</v>
      </c>
      <c r="C730" s="10"/>
      <c r="D730" s="10"/>
      <c r="E730" s="10"/>
      <c r="F730" s="10"/>
      <c r="G730" s="10"/>
      <c r="H730" s="10"/>
      <c r="I730" s="10"/>
      <c r="J730" s="10"/>
      <c r="K730" s="10"/>
      <c r="L730" s="10"/>
      <c r="M730" s="10"/>
      <c r="N730" s="10"/>
      <c r="O730" s="10"/>
      <c r="P730" s="10"/>
      <c r="Q730" s="19"/>
      <c r="R730" s="19"/>
    </row>
    <row r="731">
      <c r="A731" s="6" t="s">
        <v>4194</v>
      </c>
      <c r="B731" s="8" t="s">
        <v>3418</v>
      </c>
      <c r="C731" s="10"/>
      <c r="D731" s="10"/>
      <c r="E731" s="10"/>
      <c r="F731" s="10"/>
      <c r="G731" s="10"/>
      <c r="H731" s="10"/>
      <c r="I731" s="10"/>
      <c r="J731" s="10"/>
      <c r="K731" s="10"/>
      <c r="L731" s="10"/>
      <c r="M731" s="10"/>
      <c r="N731" s="10"/>
      <c r="O731" s="10"/>
      <c r="P731" s="19"/>
      <c r="Q731" s="19"/>
      <c r="R731" s="19"/>
    </row>
    <row r="732">
      <c r="A732" s="6" t="s">
        <v>4195</v>
      </c>
      <c r="B732" s="8" t="s">
        <v>3420</v>
      </c>
      <c r="C732" s="10"/>
      <c r="D732" s="10"/>
      <c r="E732" s="10"/>
      <c r="F732" s="10"/>
      <c r="G732" s="10"/>
      <c r="H732" s="10"/>
      <c r="I732" s="10"/>
      <c r="J732" s="10"/>
      <c r="K732" s="10"/>
      <c r="L732" s="10"/>
      <c r="M732" s="10"/>
      <c r="N732" s="10"/>
      <c r="O732" s="19"/>
      <c r="P732" s="19"/>
      <c r="Q732" s="19"/>
      <c r="R732" s="19"/>
    </row>
    <row r="733">
      <c r="A733" s="6" t="s">
        <v>4196</v>
      </c>
      <c r="B733" s="8" t="s">
        <v>3422</v>
      </c>
      <c r="C733" s="10"/>
      <c r="D733" s="10"/>
      <c r="E733" s="10"/>
      <c r="F733" s="10"/>
      <c r="G733" s="10"/>
      <c r="H733" s="10"/>
      <c r="I733" s="10"/>
      <c r="J733" s="10"/>
      <c r="K733" s="10"/>
      <c r="L733" s="10"/>
      <c r="M733" s="10"/>
      <c r="N733" s="19"/>
      <c r="O733" s="19"/>
      <c r="P733" s="19"/>
      <c r="Q733" s="19"/>
      <c r="R733" s="19"/>
    </row>
    <row r="734">
      <c r="A734" s="6" t="s">
        <v>4197</v>
      </c>
      <c r="B734" s="8" t="s">
        <v>3424</v>
      </c>
      <c r="C734" s="10"/>
      <c r="D734" s="10"/>
      <c r="E734" s="10"/>
      <c r="F734" s="10"/>
      <c r="G734" s="10"/>
      <c r="H734" s="10"/>
      <c r="I734" s="10"/>
      <c r="J734" s="10"/>
      <c r="K734" s="10"/>
      <c r="L734" s="10"/>
      <c r="M734" s="19"/>
      <c r="N734" s="19"/>
      <c r="O734" s="19"/>
      <c r="P734" s="19"/>
      <c r="Q734" s="19"/>
      <c r="R734" s="19"/>
    </row>
    <row r="735">
      <c r="A735" s="6" t="s">
        <v>4198</v>
      </c>
      <c r="B735" s="8" t="s">
        <v>3426</v>
      </c>
      <c r="C735" s="10"/>
      <c r="D735" s="10"/>
      <c r="E735" s="10"/>
      <c r="F735" s="10"/>
      <c r="G735" s="10"/>
      <c r="H735" s="10"/>
      <c r="I735" s="10"/>
      <c r="J735" s="10"/>
      <c r="K735" s="10"/>
      <c r="L735" s="19"/>
      <c r="M735" s="19"/>
      <c r="N735" s="19"/>
      <c r="O735" s="19"/>
      <c r="P735" s="19"/>
      <c r="Q735" s="19"/>
      <c r="R735" s="19"/>
    </row>
    <row r="736">
      <c r="A736" s="6" t="s">
        <v>4199</v>
      </c>
      <c r="B736" s="8" t="s">
        <v>3428</v>
      </c>
      <c r="C736" s="10"/>
      <c r="D736" s="10"/>
      <c r="E736" s="10"/>
      <c r="F736" s="10"/>
      <c r="G736" s="10"/>
      <c r="H736" s="10"/>
      <c r="I736" s="10"/>
      <c r="J736" s="10"/>
      <c r="K736" s="19"/>
      <c r="L736" s="19"/>
      <c r="M736" s="19"/>
      <c r="N736" s="19"/>
      <c r="O736" s="19"/>
      <c r="P736" s="19"/>
      <c r="Q736" s="19"/>
      <c r="R736" s="19"/>
    </row>
    <row r="737">
      <c r="A737" s="6" t="s">
        <v>4200</v>
      </c>
      <c r="B737" s="8" t="s">
        <v>3430</v>
      </c>
      <c r="C737" s="10"/>
      <c r="D737" s="10"/>
      <c r="E737" s="10"/>
      <c r="F737" s="10"/>
      <c r="G737" s="10"/>
      <c r="H737" s="10"/>
      <c r="I737" s="10"/>
      <c r="J737" s="19"/>
      <c r="K737" s="19"/>
      <c r="L737" s="19"/>
      <c r="M737" s="19"/>
      <c r="N737" s="19"/>
      <c r="O737" s="19"/>
      <c r="P737" s="19"/>
      <c r="Q737" s="19"/>
      <c r="R737" s="19"/>
    </row>
    <row r="738">
      <c r="A738" s="6" t="s">
        <v>4201</v>
      </c>
      <c r="B738" s="8" t="s">
        <v>3432</v>
      </c>
      <c r="C738" s="10"/>
      <c r="D738" s="10"/>
      <c r="E738" s="10"/>
      <c r="F738" s="10"/>
      <c r="G738" s="10"/>
      <c r="H738" s="10"/>
      <c r="I738" s="19"/>
      <c r="J738" s="19"/>
      <c r="K738" s="19"/>
      <c r="L738" s="19"/>
      <c r="M738" s="19"/>
      <c r="N738" s="19"/>
      <c r="O738" s="19"/>
      <c r="P738" s="19"/>
      <c r="Q738" s="19"/>
      <c r="R738" s="19"/>
    </row>
    <row r="739">
      <c r="A739" s="6" t="s">
        <v>4202</v>
      </c>
      <c r="B739" s="8" t="s">
        <v>3434</v>
      </c>
      <c r="C739" s="10"/>
      <c r="D739" s="10"/>
      <c r="E739" s="10"/>
      <c r="F739" s="10"/>
      <c r="G739" s="10"/>
      <c r="H739" s="19"/>
      <c r="I739" s="19"/>
      <c r="J739" s="19"/>
      <c r="K739" s="19"/>
      <c r="L739" s="19"/>
      <c r="M739" s="19"/>
      <c r="N739" s="19"/>
      <c r="O739" s="19"/>
      <c r="P739" s="19"/>
      <c r="Q739" s="19"/>
      <c r="R739" s="19"/>
    </row>
    <row r="740">
      <c r="A740" s="6" t="s">
        <v>4203</v>
      </c>
      <c r="B740" s="8" t="s">
        <v>3436</v>
      </c>
      <c r="C740" s="10"/>
      <c r="D740" s="10"/>
      <c r="E740" s="10"/>
      <c r="F740" s="10"/>
      <c r="G740" s="19"/>
      <c r="H740" s="19"/>
      <c r="I740" s="19"/>
      <c r="J740" s="19"/>
      <c r="K740" s="19"/>
      <c r="L740" s="19"/>
      <c r="M740" s="19"/>
      <c r="N740" s="19"/>
      <c r="O740" s="19"/>
      <c r="P740" s="19"/>
      <c r="Q740" s="19"/>
      <c r="R740" s="19"/>
    </row>
    <row r="741">
      <c r="A741" s="6" t="s">
        <v>4204</v>
      </c>
      <c r="B741" s="8" t="s">
        <v>3438</v>
      </c>
      <c r="C741" s="10"/>
      <c r="D741" s="10"/>
      <c r="E741" s="10"/>
      <c r="F741" s="19"/>
      <c r="G741" s="19"/>
      <c r="H741" s="19"/>
      <c r="I741" s="19"/>
      <c r="J741" s="19"/>
      <c r="K741" s="19"/>
      <c r="L741" s="19"/>
      <c r="M741" s="19"/>
      <c r="N741" s="19"/>
      <c r="O741" s="19"/>
      <c r="P741" s="19"/>
      <c r="Q741" s="19"/>
      <c r="R741" s="19"/>
    </row>
    <row r="742">
      <c r="A742" s="6" t="s">
        <v>4205</v>
      </c>
      <c r="B742" s="8" t="s">
        <v>3440</v>
      </c>
      <c r="C742" s="10"/>
      <c r="D742" s="10"/>
      <c r="E742" s="19"/>
      <c r="F742" s="19"/>
      <c r="G742" s="19"/>
      <c r="H742" s="19"/>
      <c r="I742" s="19"/>
      <c r="J742" s="19"/>
      <c r="K742" s="19"/>
      <c r="L742" s="19"/>
      <c r="M742" s="19"/>
      <c r="N742" s="19"/>
      <c r="O742" s="19"/>
      <c r="P742" s="19"/>
      <c r="Q742" s="19"/>
      <c r="R742" s="19"/>
    </row>
    <row r="743">
      <c r="A743" s="6" t="s">
        <v>4206</v>
      </c>
      <c r="B743" s="8" t="s">
        <v>3442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249</v>
      </c>
      <c r="B750" s="13" t="s">
        <v>249</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249</v>
      </c>
      <c r="B751" s="16" t="s">
        <v>249</v>
      </c>
      <c r="C751" s="8" t="s">
        <v>4284</v>
      </c>
      <c r="D751" s="8" t="s">
        <v>4285</v>
      </c>
      <c r="E751" s="8" t="s">
        <v>4286</v>
      </c>
      <c r="F751" s="8" t="s">
        <v>4287</v>
      </c>
      <c r="G751" s="8" t="s">
        <v>4288</v>
      </c>
      <c r="H751" s="8" t="s">
        <v>4289</v>
      </c>
      <c r="I751" s="8" t="s">
        <v>4290</v>
      </c>
      <c r="J751" s="8" t="s">
        <v>4291</v>
      </c>
      <c r="K751" s="8" t="s">
        <v>4292</v>
      </c>
      <c r="L751" s="8" t="s">
        <v>4293</v>
      </c>
      <c r="M751" s="8" t="s">
        <v>4294</v>
      </c>
      <c r="N751" s="8" t="s">
        <v>4295</v>
      </c>
      <c r="O751" s="8" t="s">
        <v>4296</v>
      </c>
      <c r="P751" s="8" t="s">
        <v>4297</v>
      </c>
      <c r="Q751" s="8" t="s">
        <v>4298</v>
      </c>
      <c r="R751" s="8" t="s">
        <v>4299</v>
      </c>
    </row>
    <row r="752">
      <c r="A752" s="6" t="s">
        <v>4249</v>
      </c>
      <c r="B752" s="8" t="s">
        <v>3412</v>
      </c>
      <c r="C752" s="19"/>
      <c r="D752" s="19"/>
      <c r="E752" s="19"/>
      <c r="F752" s="19"/>
      <c r="G752" s="19"/>
      <c r="H752" s="19"/>
      <c r="I752" s="19"/>
      <c r="J752" s="19"/>
      <c r="K752" s="19"/>
      <c r="L752" s="19"/>
      <c r="M752" s="19"/>
      <c r="N752" s="19"/>
      <c r="O752" s="19"/>
      <c r="P752" s="19"/>
      <c r="Q752" s="19"/>
      <c r="R752" s="10"/>
    </row>
    <row r="753">
      <c r="A753" s="6" t="s">
        <v>4192</v>
      </c>
      <c r="B753" s="8" t="s">
        <v>3414</v>
      </c>
      <c r="C753" s="10"/>
      <c r="D753" s="10"/>
      <c r="E753" s="10"/>
      <c r="F753" s="10"/>
      <c r="G753" s="10"/>
      <c r="H753" s="10"/>
      <c r="I753" s="10"/>
      <c r="J753" s="10"/>
      <c r="K753" s="10"/>
      <c r="L753" s="10"/>
      <c r="M753" s="10"/>
      <c r="N753" s="10"/>
      <c r="O753" s="10"/>
      <c r="P753" s="10"/>
      <c r="Q753" s="10"/>
      <c r="R753" s="19"/>
    </row>
    <row r="754">
      <c r="A754" s="6" t="s">
        <v>4193</v>
      </c>
      <c r="B754" s="8" t="s">
        <v>3416</v>
      </c>
      <c r="C754" s="10"/>
      <c r="D754" s="10"/>
      <c r="E754" s="10"/>
      <c r="F754" s="10"/>
      <c r="G754" s="10"/>
      <c r="H754" s="10"/>
      <c r="I754" s="10"/>
      <c r="J754" s="10"/>
      <c r="K754" s="10"/>
      <c r="L754" s="10"/>
      <c r="M754" s="10"/>
      <c r="N754" s="10"/>
      <c r="O754" s="10"/>
      <c r="P754" s="10"/>
      <c r="Q754" s="19"/>
      <c r="R754" s="19"/>
    </row>
    <row r="755">
      <c r="A755" s="6" t="s">
        <v>4194</v>
      </c>
      <c r="B755" s="8" t="s">
        <v>3418</v>
      </c>
      <c r="C755" s="10"/>
      <c r="D755" s="10"/>
      <c r="E755" s="10"/>
      <c r="F755" s="10"/>
      <c r="G755" s="10"/>
      <c r="H755" s="10"/>
      <c r="I755" s="10"/>
      <c r="J755" s="10"/>
      <c r="K755" s="10"/>
      <c r="L755" s="10"/>
      <c r="M755" s="10"/>
      <c r="N755" s="10"/>
      <c r="O755" s="10"/>
      <c r="P755" s="19"/>
      <c r="Q755" s="19"/>
      <c r="R755" s="19"/>
    </row>
    <row r="756">
      <c r="A756" s="6" t="s">
        <v>4195</v>
      </c>
      <c r="B756" s="8" t="s">
        <v>3420</v>
      </c>
      <c r="C756" s="10"/>
      <c r="D756" s="10"/>
      <c r="E756" s="10"/>
      <c r="F756" s="10"/>
      <c r="G756" s="10"/>
      <c r="H756" s="10"/>
      <c r="I756" s="10"/>
      <c r="J756" s="10"/>
      <c r="K756" s="10"/>
      <c r="L756" s="10"/>
      <c r="M756" s="10"/>
      <c r="N756" s="10"/>
      <c r="O756" s="19"/>
      <c r="P756" s="19"/>
      <c r="Q756" s="19"/>
      <c r="R756" s="19"/>
    </row>
    <row r="757">
      <c r="A757" s="6" t="s">
        <v>4196</v>
      </c>
      <c r="B757" s="8" t="s">
        <v>3422</v>
      </c>
      <c r="C757" s="10"/>
      <c r="D757" s="10"/>
      <c r="E757" s="10"/>
      <c r="F757" s="10"/>
      <c r="G757" s="10"/>
      <c r="H757" s="10"/>
      <c r="I757" s="10"/>
      <c r="J757" s="10"/>
      <c r="K757" s="10"/>
      <c r="L757" s="10"/>
      <c r="M757" s="10"/>
      <c r="N757" s="19"/>
      <c r="O757" s="19"/>
      <c r="P757" s="19"/>
      <c r="Q757" s="19"/>
      <c r="R757" s="19"/>
    </row>
    <row r="758">
      <c r="A758" s="6" t="s">
        <v>4197</v>
      </c>
      <c r="B758" s="8" t="s">
        <v>3424</v>
      </c>
      <c r="C758" s="10"/>
      <c r="D758" s="10"/>
      <c r="E758" s="10"/>
      <c r="F758" s="10"/>
      <c r="G758" s="10"/>
      <c r="H758" s="10"/>
      <c r="I758" s="10"/>
      <c r="J758" s="10"/>
      <c r="K758" s="10"/>
      <c r="L758" s="10"/>
      <c r="M758" s="19"/>
      <c r="N758" s="19"/>
      <c r="O758" s="19"/>
      <c r="P758" s="19"/>
      <c r="Q758" s="19"/>
      <c r="R758" s="19"/>
    </row>
    <row r="759">
      <c r="A759" s="6" t="s">
        <v>4198</v>
      </c>
      <c r="B759" s="8" t="s">
        <v>3426</v>
      </c>
      <c r="C759" s="10"/>
      <c r="D759" s="10"/>
      <c r="E759" s="10"/>
      <c r="F759" s="10"/>
      <c r="G759" s="10"/>
      <c r="H759" s="10"/>
      <c r="I759" s="10"/>
      <c r="J759" s="10"/>
      <c r="K759" s="10"/>
      <c r="L759" s="19"/>
      <c r="M759" s="19"/>
      <c r="N759" s="19"/>
      <c r="O759" s="19"/>
      <c r="P759" s="19"/>
      <c r="Q759" s="19"/>
      <c r="R759" s="19"/>
    </row>
    <row r="760">
      <c r="A760" s="6" t="s">
        <v>4199</v>
      </c>
      <c r="B760" s="8" t="s">
        <v>3428</v>
      </c>
      <c r="C760" s="10"/>
      <c r="D760" s="10"/>
      <c r="E760" s="10"/>
      <c r="F760" s="10"/>
      <c r="G760" s="10"/>
      <c r="H760" s="10"/>
      <c r="I760" s="10"/>
      <c r="J760" s="10"/>
      <c r="K760" s="19"/>
      <c r="L760" s="19"/>
      <c r="M760" s="19"/>
      <c r="N760" s="19"/>
      <c r="O760" s="19"/>
      <c r="P760" s="19"/>
      <c r="Q760" s="19"/>
      <c r="R760" s="19"/>
    </row>
    <row r="761">
      <c r="A761" s="6" t="s">
        <v>4200</v>
      </c>
      <c r="B761" s="8" t="s">
        <v>3430</v>
      </c>
      <c r="C761" s="10"/>
      <c r="D761" s="10"/>
      <c r="E761" s="10"/>
      <c r="F761" s="10"/>
      <c r="G761" s="10"/>
      <c r="H761" s="10"/>
      <c r="I761" s="10"/>
      <c r="J761" s="19"/>
      <c r="K761" s="19"/>
      <c r="L761" s="19"/>
      <c r="M761" s="19"/>
      <c r="N761" s="19"/>
      <c r="O761" s="19"/>
      <c r="P761" s="19"/>
      <c r="Q761" s="19"/>
      <c r="R761" s="19"/>
    </row>
    <row r="762">
      <c r="A762" s="6" t="s">
        <v>4201</v>
      </c>
      <c r="B762" s="8" t="s">
        <v>3432</v>
      </c>
      <c r="C762" s="10"/>
      <c r="D762" s="10"/>
      <c r="E762" s="10"/>
      <c r="F762" s="10"/>
      <c r="G762" s="10"/>
      <c r="H762" s="10"/>
      <c r="I762" s="19"/>
      <c r="J762" s="19"/>
      <c r="K762" s="19"/>
      <c r="L762" s="19"/>
      <c r="M762" s="19"/>
      <c r="N762" s="19"/>
      <c r="O762" s="19"/>
      <c r="P762" s="19"/>
      <c r="Q762" s="19"/>
      <c r="R762" s="19"/>
    </row>
    <row r="763">
      <c r="A763" s="6" t="s">
        <v>4202</v>
      </c>
      <c r="B763" s="8" t="s">
        <v>3434</v>
      </c>
      <c r="C763" s="10"/>
      <c r="D763" s="10"/>
      <c r="E763" s="10"/>
      <c r="F763" s="10"/>
      <c r="G763" s="10"/>
      <c r="H763" s="19"/>
      <c r="I763" s="19"/>
      <c r="J763" s="19"/>
      <c r="K763" s="19"/>
      <c r="L763" s="19"/>
      <c r="M763" s="19"/>
      <c r="N763" s="19"/>
      <c r="O763" s="19"/>
      <c r="P763" s="19"/>
      <c r="Q763" s="19"/>
      <c r="R763" s="19"/>
    </row>
    <row r="764">
      <c r="A764" s="6" t="s">
        <v>4203</v>
      </c>
      <c r="B764" s="8" t="s">
        <v>3436</v>
      </c>
      <c r="C764" s="10"/>
      <c r="D764" s="10"/>
      <c r="E764" s="10"/>
      <c r="F764" s="10"/>
      <c r="G764" s="19"/>
      <c r="H764" s="19"/>
      <c r="I764" s="19"/>
      <c r="J764" s="19"/>
      <c r="K764" s="19"/>
      <c r="L764" s="19"/>
      <c r="M764" s="19"/>
      <c r="N764" s="19"/>
      <c r="O764" s="19"/>
      <c r="P764" s="19"/>
      <c r="Q764" s="19"/>
      <c r="R764" s="19"/>
    </row>
    <row r="765">
      <c r="A765" s="6" t="s">
        <v>4204</v>
      </c>
      <c r="B765" s="8" t="s">
        <v>3438</v>
      </c>
      <c r="C765" s="10"/>
      <c r="D765" s="10"/>
      <c r="E765" s="10"/>
      <c r="F765" s="19"/>
      <c r="G765" s="19"/>
      <c r="H765" s="19"/>
      <c r="I765" s="19"/>
      <c r="J765" s="19"/>
      <c r="K765" s="19"/>
      <c r="L765" s="19"/>
      <c r="M765" s="19"/>
      <c r="N765" s="19"/>
      <c r="O765" s="19"/>
      <c r="P765" s="19"/>
      <c r="Q765" s="19"/>
      <c r="R765" s="19"/>
    </row>
    <row r="766">
      <c r="A766" s="6" t="s">
        <v>4205</v>
      </c>
      <c r="B766" s="8" t="s">
        <v>3440</v>
      </c>
      <c r="C766" s="10"/>
      <c r="D766" s="10"/>
      <c r="E766" s="19"/>
      <c r="F766" s="19"/>
      <c r="G766" s="19"/>
      <c r="H766" s="19"/>
      <c r="I766" s="19"/>
      <c r="J766" s="19"/>
      <c r="K766" s="19"/>
      <c r="L766" s="19"/>
      <c r="M766" s="19"/>
      <c r="N766" s="19"/>
      <c r="O766" s="19"/>
      <c r="P766" s="19"/>
      <c r="Q766" s="19"/>
      <c r="R766" s="19"/>
    </row>
    <row r="767">
      <c r="A767" s="6" t="s">
        <v>4206</v>
      </c>
      <c r="B767" s="8" t="s">
        <v>3442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249</v>
      </c>
      <c r="B774" s="13" t="s">
        <v>249</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249</v>
      </c>
      <c r="B775" s="16" t="s">
        <v>249</v>
      </c>
      <c r="C775" s="8" t="s">
        <v>4284</v>
      </c>
      <c r="D775" s="8" t="s">
        <v>4285</v>
      </c>
      <c r="E775" s="8" t="s">
        <v>4286</v>
      </c>
      <c r="F775" s="8" t="s">
        <v>4287</v>
      </c>
      <c r="G775" s="8" t="s">
        <v>4288</v>
      </c>
      <c r="H775" s="8" t="s">
        <v>4289</v>
      </c>
      <c r="I775" s="8" t="s">
        <v>4290</v>
      </c>
      <c r="J775" s="8" t="s">
        <v>4291</v>
      </c>
      <c r="K775" s="8" t="s">
        <v>4292</v>
      </c>
      <c r="L775" s="8" t="s">
        <v>4293</v>
      </c>
      <c r="M775" s="8" t="s">
        <v>4294</v>
      </c>
      <c r="N775" s="8" t="s">
        <v>4295</v>
      </c>
      <c r="O775" s="8" t="s">
        <v>4296</v>
      </c>
      <c r="P775" s="8" t="s">
        <v>4297</v>
      </c>
      <c r="Q775" s="8" t="s">
        <v>4298</v>
      </c>
      <c r="R775" s="8" t="s">
        <v>4299</v>
      </c>
    </row>
    <row r="776">
      <c r="A776" s="6" t="s">
        <v>4249</v>
      </c>
      <c r="B776" s="8" t="s">
        <v>3412</v>
      </c>
      <c r="C776" s="19"/>
      <c r="D776" s="19"/>
      <c r="E776" s="19"/>
      <c r="F776" s="19"/>
      <c r="G776" s="19"/>
      <c r="H776" s="19"/>
      <c r="I776" s="19"/>
      <c r="J776" s="19"/>
      <c r="K776" s="19"/>
      <c r="L776" s="19"/>
      <c r="M776" s="19"/>
      <c r="N776" s="19"/>
      <c r="O776" s="19"/>
      <c r="P776" s="19"/>
      <c r="Q776" s="19"/>
      <c r="R776" s="10"/>
    </row>
    <row r="777">
      <c r="A777" s="6" t="s">
        <v>4192</v>
      </c>
      <c r="B777" s="8" t="s">
        <v>3414</v>
      </c>
      <c r="C777" s="10"/>
      <c r="D777" s="10"/>
      <c r="E777" s="10"/>
      <c r="F777" s="10"/>
      <c r="G777" s="10"/>
      <c r="H777" s="10"/>
      <c r="I777" s="10"/>
      <c r="J777" s="10"/>
      <c r="K777" s="10"/>
      <c r="L777" s="10"/>
      <c r="M777" s="10"/>
      <c r="N777" s="10"/>
      <c r="O777" s="10"/>
      <c r="P777" s="10"/>
      <c r="Q777" s="10"/>
      <c r="R777" s="19"/>
    </row>
    <row r="778">
      <c r="A778" s="6" t="s">
        <v>4193</v>
      </c>
      <c r="B778" s="8" t="s">
        <v>3416</v>
      </c>
      <c r="C778" s="10"/>
      <c r="D778" s="10"/>
      <c r="E778" s="10"/>
      <c r="F778" s="10"/>
      <c r="G778" s="10"/>
      <c r="H778" s="10"/>
      <c r="I778" s="10"/>
      <c r="J778" s="10"/>
      <c r="K778" s="10"/>
      <c r="L778" s="10"/>
      <c r="M778" s="10"/>
      <c r="N778" s="10"/>
      <c r="O778" s="10"/>
      <c r="P778" s="10"/>
      <c r="Q778" s="19"/>
      <c r="R778" s="19"/>
    </row>
    <row r="779">
      <c r="A779" s="6" t="s">
        <v>4194</v>
      </c>
      <c r="B779" s="8" t="s">
        <v>3418</v>
      </c>
      <c r="C779" s="10"/>
      <c r="D779" s="10"/>
      <c r="E779" s="10"/>
      <c r="F779" s="10"/>
      <c r="G779" s="10"/>
      <c r="H779" s="10"/>
      <c r="I779" s="10"/>
      <c r="J779" s="10"/>
      <c r="K779" s="10"/>
      <c r="L779" s="10"/>
      <c r="M779" s="10"/>
      <c r="N779" s="10"/>
      <c r="O779" s="10"/>
      <c r="P779" s="19"/>
      <c r="Q779" s="19"/>
      <c r="R779" s="19"/>
    </row>
    <row r="780">
      <c r="A780" s="6" t="s">
        <v>4195</v>
      </c>
      <c r="B780" s="8" t="s">
        <v>3420</v>
      </c>
      <c r="C780" s="10"/>
      <c r="D780" s="10"/>
      <c r="E780" s="10"/>
      <c r="F780" s="10"/>
      <c r="G780" s="10"/>
      <c r="H780" s="10"/>
      <c r="I780" s="10"/>
      <c r="J780" s="10"/>
      <c r="K780" s="10"/>
      <c r="L780" s="10"/>
      <c r="M780" s="10"/>
      <c r="N780" s="10"/>
      <c r="O780" s="19"/>
      <c r="P780" s="19"/>
      <c r="Q780" s="19"/>
      <c r="R780" s="19"/>
    </row>
    <row r="781">
      <c r="A781" s="6" t="s">
        <v>4196</v>
      </c>
      <c r="B781" s="8" t="s">
        <v>3422</v>
      </c>
      <c r="C781" s="10"/>
      <c r="D781" s="10"/>
      <c r="E781" s="10"/>
      <c r="F781" s="10"/>
      <c r="G781" s="10"/>
      <c r="H781" s="10"/>
      <c r="I781" s="10"/>
      <c r="J781" s="10"/>
      <c r="K781" s="10"/>
      <c r="L781" s="10"/>
      <c r="M781" s="10"/>
      <c r="N781" s="19"/>
      <c r="O781" s="19"/>
      <c r="P781" s="19"/>
      <c r="Q781" s="19"/>
      <c r="R781" s="19"/>
    </row>
    <row r="782">
      <c r="A782" s="6" t="s">
        <v>4197</v>
      </c>
      <c r="B782" s="8" t="s">
        <v>3424</v>
      </c>
      <c r="C782" s="10"/>
      <c r="D782" s="10"/>
      <c r="E782" s="10"/>
      <c r="F782" s="10"/>
      <c r="G782" s="10"/>
      <c r="H782" s="10"/>
      <c r="I782" s="10"/>
      <c r="J782" s="10"/>
      <c r="K782" s="10"/>
      <c r="L782" s="10"/>
      <c r="M782" s="19"/>
      <c r="N782" s="19"/>
      <c r="O782" s="19"/>
      <c r="P782" s="19"/>
      <c r="Q782" s="19"/>
      <c r="R782" s="19"/>
    </row>
    <row r="783">
      <c r="A783" s="6" t="s">
        <v>4198</v>
      </c>
      <c r="B783" s="8" t="s">
        <v>3426</v>
      </c>
      <c r="C783" s="10"/>
      <c r="D783" s="10"/>
      <c r="E783" s="10"/>
      <c r="F783" s="10"/>
      <c r="G783" s="10"/>
      <c r="H783" s="10"/>
      <c r="I783" s="10"/>
      <c r="J783" s="10"/>
      <c r="K783" s="10"/>
      <c r="L783" s="19"/>
      <c r="M783" s="19"/>
      <c r="N783" s="19"/>
      <c r="O783" s="19"/>
      <c r="P783" s="19"/>
      <c r="Q783" s="19"/>
      <c r="R783" s="19"/>
    </row>
    <row r="784">
      <c r="A784" s="6" t="s">
        <v>4199</v>
      </c>
      <c r="B784" s="8" t="s">
        <v>3428</v>
      </c>
      <c r="C784" s="10"/>
      <c r="D784" s="10"/>
      <c r="E784" s="10"/>
      <c r="F784" s="10"/>
      <c r="G784" s="10"/>
      <c r="H784" s="10"/>
      <c r="I784" s="10"/>
      <c r="J784" s="10"/>
      <c r="K784" s="19"/>
      <c r="L784" s="19"/>
      <c r="M784" s="19"/>
      <c r="N784" s="19"/>
      <c r="O784" s="19"/>
      <c r="P784" s="19"/>
      <c r="Q784" s="19"/>
      <c r="R784" s="19"/>
    </row>
    <row r="785">
      <c r="A785" s="6" t="s">
        <v>4200</v>
      </c>
      <c r="B785" s="8" t="s">
        <v>3430</v>
      </c>
      <c r="C785" s="10"/>
      <c r="D785" s="10"/>
      <c r="E785" s="10"/>
      <c r="F785" s="10"/>
      <c r="G785" s="10"/>
      <c r="H785" s="10"/>
      <c r="I785" s="10"/>
      <c r="J785" s="19"/>
      <c r="K785" s="19"/>
      <c r="L785" s="19"/>
      <c r="M785" s="19"/>
      <c r="N785" s="19"/>
      <c r="O785" s="19"/>
      <c r="P785" s="19"/>
      <c r="Q785" s="19"/>
      <c r="R785" s="19"/>
    </row>
    <row r="786">
      <c r="A786" s="6" t="s">
        <v>4201</v>
      </c>
      <c r="B786" s="8" t="s">
        <v>3432</v>
      </c>
      <c r="C786" s="10"/>
      <c r="D786" s="10"/>
      <c r="E786" s="10"/>
      <c r="F786" s="10"/>
      <c r="G786" s="10"/>
      <c r="H786" s="10"/>
      <c r="I786" s="19"/>
      <c r="J786" s="19"/>
      <c r="K786" s="19"/>
      <c r="L786" s="19"/>
      <c r="M786" s="19"/>
      <c r="N786" s="19"/>
      <c r="O786" s="19"/>
      <c r="P786" s="19"/>
      <c r="Q786" s="19"/>
      <c r="R786" s="19"/>
    </row>
    <row r="787">
      <c r="A787" s="6" t="s">
        <v>4202</v>
      </c>
      <c r="B787" s="8" t="s">
        <v>3434</v>
      </c>
      <c r="C787" s="10"/>
      <c r="D787" s="10"/>
      <c r="E787" s="10"/>
      <c r="F787" s="10"/>
      <c r="G787" s="10"/>
      <c r="H787" s="19"/>
      <c r="I787" s="19"/>
      <c r="J787" s="19"/>
      <c r="K787" s="19"/>
      <c r="L787" s="19"/>
      <c r="M787" s="19"/>
      <c r="N787" s="19"/>
      <c r="O787" s="19"/>
      <c r="P787" s="19"/>
      <c r="Q787" s="19"/>
      <c r="R787" s="19"/>
    </row>
    <row r="788">
      <c r="A788" s="6" t="s">
        <v>4203</v>
      </c>
      <c r="B788" s="8" t="s">
        <v>3436</v>
      </c>
      <c r="C788" s="10"/>
      <c r="D788" s="10"/>
      <c r="E788" s="10"/>
      <c r="F788" s="10"/>
      <c r="G788" s="19"/>
      <c r="H788" s="19"/>
      <c r="I788" s="19"/>
      <c r="J788" s="19"/>
      <c r="K788" s="19"/>
      <c r="L788" s="19"/>
      <c r="M788" s="19"/>
      <c r="N788" s="19"/>
      <c r="O788" s="19"/>
      <c r="P788" s="19"/>
      <c r="Q788" s="19"/>
      <c r="R788" s="19"/>
    </row>
    <row r="789">
      <c r="A789" s="6" t="s">
        <v>4204</v>
      </c>
      <c r="B789" s="8" t="s">
        <v>3438</v>
      </c>
      <c r="C789" s="10"/>
      <c r="D789" s="10"/>
      <c r="E789" s="10"/>
      <c r="F789" s="19"/>
      <c r="G789" s="19"/>
      <c r="H789" s="19"/>
      <c r="I789" s="19"/>
      <c r="J789" s="19"/>
      <c r="K789" s="19"/>
      <c r="L789" s="19"/>
      <c r="M789" s="19"/>
      <c r="N789" s="19"/>
      <c r="O789" s="19"/>
      <c r="P789" s="19"/>
      <c r="Q789" s="19"/>
      <c r="R789" s="19"/>
    </row>
    <row r="790">
      <c r="A790" s="6" t="s">
        <v>4205</v>
      </c>
      <c r="B790" s="8" t="s">
        <v>3440</v>
      </c>
      <c r="C790" s="10"/>
      <c r="D790" s="10"/>
      <c r="E790" s="19"/>
      <c r="F790" s="19"/>
      <c r="G790" s="19"/>
      <c r="H790" s="19"/>
      <c r="I790" s="19"/>
      <c r="J790" s="19"/>
      <c r="K790" s="19"/>
      <c r="L790" s="19"/>
      <c r="M790" s="19"/>
      <c r="N790" s="19"/>
      <c r="O790" s="19"/>
      <c r="P790" s="19"/>
      <c r="Q790" s="19"/>
      <c r="R790" s="19"/>
    </row>
    <row r="791">
      <c r="A791" s="6" t="s">
        <v>4206</v>
      </c>
      <c r="B791" s="8" t="s">
        <v>3442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249</v>
      </c>
      <c r="B798" s="13" t="s">
        <v>249</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249</v>
      </c>
      <c r="B799" s="16" t="s">
        <v>249</v>
      </c>
      <c r="C799" s="8" t="s">
        <v>4284</v>
      </c>
      <c r="D799" s="8" t="s">
        <v>4285</v>
      </c>
      <c r="E799" s="8" t="s">
        <v>4286</v>
      </c>
      <c r="F799" s="8" t="s">
        <v>4287</v>
      </c>
      <c r="G799" s="8" t="s">
        <v>4288</v>
      </c>
      <c r="H799" s="8" t="s">
        <v>4289</v>
      </c>
      <c r="I799" s="8" t="s">
        <v>4290</v>
      </c>
      <c r="J799" s="8" t="s">
        <v>4291</v>
      </c>
      <c r="K799" s="8" t="s">
        <v>4292</v>
      </c>
      <c r="L799" s="8" t="s">
        <v>4293</v>
      </c>
      <c r="M799" s="8" t="s">
        <v>4294</v>
      </c>
      <c r="N799" s="8" t="s">
        <v>4295</v>
      </c>
      <c r="O799" s="8" t="s">
        <v>4296</v>
      </c>
      <c r="P799" s="8" t="s">
        <v>4297</v>
      </c>
      <c r="Q799" s="8" t="s">
        <v>4298</v>
      </c>
      <c r="R799" s="8" t="s">
        <v>4299</v>
      </c>
    </row>
    <row r="800">
      <c r="A800" s="6" t="s">
        <v>4249</v>
      </c>
      <c r="B800" s="8" t="s">
        <v>3412</v>
      </c>
      <c r="C800" s="19"/>
      <c r="D800" s="19"/>
      <c r="E800" s="19"/>
      <c r="F800" s="19"/>
      <c r="G800" s="19"/>
      <c r="H800" s="19"/>
      <c r="I800" s="19"/>
      <c r="J800" s="19"/>
      <c r="K800" s="19"/>
      <c r="L800" s="19"/>
      <c r="M800" s="19"/>
      <c r="N800" s="19"/>
      <c r="O800" s="19"/>
      <c r="P800" s="19"/>
      <c r="Q800" s="19"/>
      <c r="R800" s="10"/>
    </row>
    <row r="801">
      <c r="A801" s="6" t="s">
        <v>4192</v>
      </c>
      <c r="B801" s="8" t="s">
        <v>3414</v>
      </c>
      <c r="C801" s="10"/>
      <c r="D801" s="10"/>
      <c r="E801" s="10"/>
      <c r="F801" s="10"/>
      <c r="G801" s="10"/>
      <c r="H801" s="10"/>
      <c r="I801" s="10"/>
      <c r="J801" s="10"/>
      <c r="K801" s="10"/>
      <c r="L801" s="10"/>
      <c r="M801" s="10"/>
      <c r="N801" s="10"/>
      <c r="O801" s="10"/>
      <c r="P801" s="10"/>
      <c r="Q801" s="10"/>
      <c r="R801" s="19"/>
    </row>
    <row r="802">
      <c r="A802" s="6" t="s">
        <v>4193</v>
      </c>
      <c r="B802" s="8" t="s">
        <v>3416</v>
      </c>
      <c r="C802" s="10"/>
      <c r="D802" s="10"/>
      <c r="E802" s="10"/>
      <c r="F802" s="10"/>
      <c r="G802" s="10"/>
      <c r="H802" s="10"/>
      <c r="I802" s="10"/>
      <c r="J802" s="10"/>
      <c r="K802" s="10"/>
      <c r="L802" s="10"/>
      <c r="M802" s="10"/>
      <c r="N802" s="10"/>
      <c r="O802" s="10"/>
      <c r="P802" s="10"/>
      <c r="Q802" s="19"/>
      <c r="R802" s="19"/>
    </row>
    <row r="803">
      <c r="A803" s="6" t="s">
        <v>4194</v>
      </c>
      <c r="B803" s="8" t="s">
        <v>3418</v>
      </c>
      <c r="C803" s="10"/>
      <c r="D803" s="10"/>
      <c r="E803" s="10"/>
      <c r="F803" s="10"/>
      <c r="G803" s="10"/>
      <c r="H803" s="10"/>
      <c r="I803" s="10"/>
      <c r="J803" s="10"/>
      <c r="K803" s="10"/>
      <c r="L803" s="10"/>
      <c r="M803" s="10"/>
      <c r="N803" s="10"/>
      <c r="O803" s="10"/>
      <c r="P803" s="19"/>
      <c r="Q803" s="19"/>
      <c r="R803" s="19"/>
    </row>
    <row r="804">
      <c r="A804" s="6" t="s">
        <v>4195</v>
      </c>
      <c r="B804" s="8" t="s">
        <v>3420</v>
      </c>
      <c r="C804" s="10"/>
      <c r="D804" s="10"/>
      <c r="E804" s="10"/>
      <c r="F804" s="10"/>
      <c r="G804" s="10"/>
      <c r="H804" s="10"/>
      <c r="I804" s="10"/>
      <c r="J804" s="10"/>
      <c r="K804" s="10"/>
      <c r="L804" s="10"/>
      <c r="M804" s="10"/>
      <c r="N804" s="10"/>
      <c r="O804" s="19"/>
      <c r="P804" s="19"/>
      <c r="Q804" s="19"/>
      <c r="R804" s="19"/>
    </row>
    <row r="805">
      <c r="A805" s="6" t="s">
        <v>4196</v>
      </c>
      <c r="B805" s="8" t="s">
        <v>3422</v>
      </c>
      <c r="C805" s="10"/>
      <c r="D805" s="10"/>
      <c r="E805" s="10"/>
      <c r="F805" s="10"/>
      <c r="G805" s="10"/>
      <c r="H805" s="10"/>
      <c r="I805" s="10"/>
      <c r="J805" s="10"/>
      <c r="K805" s="10"/>
      <c r="L805" s="10"/>
      <c r="M805" s="10"/>
      <c r="N805" s="19"/>
      <c r="O805" s="19"/>
      <c r="P805" s="19"/>
      <c r="Q805" s="19"/>
      <c r="R805" s="19"/>
    </row>
    <row r="806">
      <c r="A806" s="6" t="s">
        <v>4197</v>
      </c>
      <c r="B806" s="8" t="s">
        <v>3424</v>
      </c>
      <c r="C806" s="10"/>
      <c r="D806" s="10"/>
      <c r="E806" s="10"/>
      <c r="F806" s="10"/>
      <c r="G806" s="10"/>
      <c r="H806" s="10"/>
      <c r="I806" s="10"/>
      <c r="J806" s="10"/>
      <c r="K806" s="10"/>
      <c r="L806" s="10"/>
      <c r="M806" s="19"/>
      <c r="N806" s="19"/>
      <c r="O806" s="19"/>
      <c r="P806" s="19"/>
      <c r="Q806" s="19"/>
      <c r="R806" s="19"/>
    </row>
    <row r="807">
      <c r="A807" s="6" t="s">
        <v>4198</v>
      </c>
      <c r="B807" s="8" t="s">
        <v>3426</v>
      </c>
      <c r="C807" s="10"/>
      <c r="D807" s="10"/>
      <c r="E807" s="10"/>
      <c r="F807" s="10"/>
      <c r="G807" s="10"/>
      <c r="H807" s="10"/>
      <c r="I807" s="10"/>
      <c r="J807" s="10"/>
      <c r="K807" s="10"/>
      <c r="L807" s="19"/>
      <c r="M807" s="19"/>
      <c r="N807" s="19"/>
      <c r="O807" s="19"/>
      <c r="P807" s="19"/>
      <c r="Q807" s="19"/>
      <c r="R807" s="19"/>
    </row>
    <row r="808">
      <c r="A808" s="6" t="s">
        <v>4199</v>
      </c>
      <c r="B808" s="8" t="s">
        <v>3428</v>
      </c>
      <c r="C808" s="10"/>
      <c r="D808" s="10"/>
      <c r="E808" s="10"/>
      <c r="F808" s="10"/>
      <c r="G808" s="10"/>
      <c r="H808" s="10"/>
      <c r="I808" s="10"/>
      <c r="J808" s="10"/>
      <c r="K808" s="19"/>
      <c r="L808" s="19"/>
      <c r="M808" s="19"/>
      <c r="N808" s="19"/>
      <c r="O808" s="19"/>
      <c r="P808" s="19"/>
      <c r="Q808" s="19"/>
      <c r="R808" s="19"/>
    </row>
    <row r="809">
      <c r="A809" s="6" t="s">
        <v>4200</v>
      </c>
      <c r="B809" s="8" t="s">
        <v>3430</v>
      </c>
      <c r="C809" s="10"/>
      <c r="D809" s="10"/>
      <c r="E809" s="10"/>
      <c r="F809" s="10"/>
      <c r="G809" s="10"/>
      <c r="H809" s="10"/>
      <c r="I809" s="10"/>
      <c r="J809" s="19"/>
      <c r="K809" s="19"/>
      <c r="L809" s="19"/>
      <c r="M809" s="19"/>
      <c r="N809" s="19"/>
      <c r="O809" s="19"/>
      <c r="P809" s="19"/>
      <c r="Q809" s="19"/>
      <c r="R809" s="19"/>
    </row>
    <row r="810">
      <c r="A810" s="6" t="s">
        <v>4201</v>
      </c>
      <c r="B810" s="8" t="s">
        <v>3432</v>
      </c>
      <c r="C810" s="10"/>
      <c r="D810" s="10"/>
      <c r="E810" s="10"/>
      <c r="F810" s="10"/>
      <c r="G810" s="10"/>
      <c r="H810" s="10"/>
      <c r="I810" s="19"/>
      <c r="J810" s="19"/>
      <c r="K810" s="19"/>
      <c r="L810" s="19"/>
      <c r="M810" s="19"/>
      <c r="N810" s="19"/>
      <c r="O810" s="19"/>
      <c r="P810" s="19"/>
      <c r="Q810" s="19"/>
      <c r="R810" s="19"/>
    </row>
    <row r="811">
      <c r="A811" s="6" t="s">
        <v>4202</v>
      </c>
      <c r="B811" s="8" t="s">
        <v>3434</v>
      </c>
      <c r="C811" s="10"/>
      <c r="D811" s="10"/>
      <c r="E811" s="10"/>
      <c r="F811" s="10"/>
      <c r="G811" s="10"/>
      <c r="H811" s="19"/>
      <c r="I811" s="19"/>
      <c r="J811" s="19"/>
      <c r="K811" s="19"/>
      <c r="L811" s="19"/>
      <c r="M811" s="19"/>
      <c r="N811" s="19"/>
      <c r="O811" s="19"/>
      <c r="P811" s="19"/>
      <c r="Q811" s="19"/>
      <c r="R811" s="19"/>
    </row>
    <row r="812">
      <c r="A812" s="6" t="s">
        <v>4203</v>
      </c>
      <c r="B812" s="8" t="s">
        <v>3436</v>
      </c>
      <c r="C812" s="10"/>
      <c r="D812" s="10"/>
      <c r="E812" s="10"/>
      <c r="F812" s="10"/>
      <c r="G812" s="19"/>
      <c r="H812" s="19"/>
      <c r="I812" s="19"/>
      <c r="J812" s="19"/>
      <c r="K812" s="19"/>
      <c r="L812" s="19"/>
      <c r="M812" s="19"/>
      <c r="N812" s="19"/>
      <c r="O812" s="19"/>
      <c r="P812" s="19"/>
      <c r="Q812" s="19"/>
      <c r="R812" s="19"/>
    </row>
    <row r="813">
      <c r="A813" s="6" t="s">
        <v>4204</v>
      </c>
      <c r="B813" s="8" t="s">
        <v>3438</v>
      </c>
      <c r="C813" s="10"/>
      <c r="D813" s="10"/>
      <c r="E813" s="10"/>
      <c r="F813" s="19"/>
      <c r="G813" s="19"/>
      <c r="H813" s="19"/>
      <c r="I813" s="19"/>
      <c r="J813" s="19"/>
      <c r="K813" s="19"/>
      <c r="L813" s="19"/>
      <c r="M813" s="19"/>
      <c r="N813" s="19"/>
      <c r="O813" s="19"/>
      <c r="P813" s="19"/>
      <c r="Q813" s="19"/>
      <c r="R813" s="19"/>
    </row>
    <row r="814">
      <c r="A814" s="6" t="s">
        <v>4205</v>
      </c>
      <c r="B814" s="8" t="s">
        <v>3440</v>
      </c>
      <c r="C814" s="10"/>
      <c r="D814" s="10"/>
      <c r="E814" s="19"/>
      <c r="F814" s="19"/>
      <c r="G814" s="19"/>
      <c r="H814" s="19"/>
      <c r="I814" s="19"/>
      <c r="J814" s="19"/>
      <c r="K814" s="19"/>
      <c r="L814" s="19"/>
      <c r="M814" s="19"/>
      <c r="N814" s="19"/>
      <c r="O814" s="19"/>
      <c r="P814" s="19"/>
      <c r="Q814" s="19"/>
      <c r="R814" s="19"/>
    </row>
    <row r="815">
      <c r="A815" s="6" t="s">
        <v>4206</v>
      </c>
      <c r="B815" s="8" t="s">
        <v>3442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249</v>
      </c>
      <c r="B822" s="13" t="s">
        <v>249</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249</v>
      </c>
      <c r="B823" s="16" t="s">
        <v>249</v>
      </c>
      <c r="C823" s="8" t="s">
        <v>4284</v>
      </c>
      <c r="D823" s="8" t="s">
        <v>4285</v>
      </c>
      <c r="E823" s="8" t="s">
        <v>4286</v>
      </c>
      <c r="F823" s="8" t="s">
        <v>4287</v>
      </c>
      <c r="G823" s="8" t="s">
        <v>4288</v>
      </c>
      <c r="H823" s="8" t="s">
        <v>4289</v>
      </c>
      <c r="I823" s="8" t="s">
        <v>4290</v>
      </c>
      <c r="J823" s="8" t="s">
        <v>4291</v>
      </c>
      <c r="K823" s="8" t="s">
        <v>4292</v>
      </c>
      <c r="L823" s="8" t="s">
        <v>4293</v>
      </c>
      <c r="M823" s="8" t="s">
        <v>4294</v>
      </c>
      <c r="N823" s="8" t="s">
        <v>4295</v>
      </c>
      <c r="O823" s="8" t="s">
        <v>4296</v>
      </c>
      <c r="P823" s="8" t="s">
        <v>4297</v>
      </c>
      <c r="Q823" s="8" t="s">
        <v>4298</v>
      </c>
      <c r="R823" s="8" t="s">
        <v>4299</v>
      </c>
    </row>
    <row r="824">
      <c r="A824" s="6" t="s">
        <v>4249</v>
      </c>
      <c r="B824" s="8" t="s">
        <v>3412</v>
      </c>
      <c r="C824" s="19"/>
      <c r="D824" s="19"/>
      <c r="E824" s="19"/>
      <c r="F824" s="19"/>
      <c r="G824" s="19"/>
      <c r="H824" s="19"/>
      <c r="I824" s="19"/>
      <c r="J824" s="19"/>
      <c r="K824" s="19"/>
      <c r="L824" s="19"/>
      <c r="M824" s="19"/>
      <c r="N824" s="19"/>
      <c r="O824" s="19"/>
      <c r="P824" s="19"/>
      <c r="Q824" s="19"/>
      <c r="R824" s="10"/>
    </row>
    <row r="825">
      <c r="A825" s="6" t="s">
        <v>4192</v>
      </c>
      <c r="B825" s="8" t="s">
        <v>3414</v>
      </c>
      <c r="C825" s="10"/>
      <c r="D825" s="10"/>
      <c r="E825" s="10"/>
      <c r="F825" s="10"/>
      <c r="G825" s="10"/>
      <c r="H825" s="10"/>
      <c r="I825" s="10"/>
      <c r="J825" s="10"/>
      <c r="K825" s="10"/>
      <c r="L825" s="10"/>
      <c r="M825" s="10"/>
      <c r="N825" s="10"/>
      <c r="O825" s="10"/>
      <c r="P825" s="10"/>
      <c r="Q825" s="10"/>
      <c r="R825" s="19"/>
    </row>
    <row r="826">
      <c r="A826" s="6" t="s">
        <v>4193</v>
      </c>
      <c r="B826" s="8" t="s">
        <v>3416</v>
      </c>
      <c r="C826" s="10"/>
      <c r="D826" s="10"/>
      <c r="E826" s="10"/>
      <c r="F826" s="10"/>
      <c r="G826" s="10"/>
      <c r="H826" s="10"/>
      <c r="I826" s="10"/>
      <c r="J826" s="10"/>
      <c r="K826" s="10"/>
      <c r="L826" s="10"/>
      <c r="M826" s="10"/>
      <c r="N826" s="10"/>
      <c r="O826" s="10"/>
      <c r="P826" s="10"/>
      <c r="Q826" s="19"/>
      <c r="R826" s="19"/>
    </row>
    <row r="827">
      <c r="A827" s="6" t="s">
        <v>4194</v>
      </c>
      <c r="B827" s="8" t="s">
        <v>3418</v>
      </c>
      <c r="C827" s="10"/>
      <c r="D827" s="10"/>
      <c r="E827" s="10"/>
      <c r="F827" s="10"/>
      <c r="G827" s="10"/>
      <c r="H827" s="10"/>
      <c r="I827" s="10"/>
      <c r="J827" s="10"/>
      <c r="K827" s="10"/>
      <c r="L827" s="10"/>
      <c r="M827" s="10"/>
      <c r="N827" s="10"/>
      <c r="O827" s="10"/>
      <c r="P827" s="19"/>
      <c r="Q827" s="19"/>
      <c r="R827" s="19"/>
    </row>
    <row r="828">
      <c r="A828" s="6" t="s">
        <v>4195</v>
      </c>
      <c r="B828" s="8" t="s">
        <v>3420</v>
      </c>
      <c r="C828" s="10"/>
      <c r="D828" s="10"/>
      <c r="E828" s="10"/>
      <c r="F828" s="10"/>
      <c r="G828" s="10"/>
      <c r="H828" s="10"/>
      <c r="I828" s="10"/>
      <c r="J828" s="10"/>
      <c r="K828" s="10"/>
      <c r="L828" s="10"/>
      <c r="M828" s="10"/>
      <c r="N828" s="10"/>
      <c r="O828" s="19"/>
      <c r="P828" s="19"/>
      <c r="Q828" s="19"/>
      <c r="R828" s="19"/>
    </row>
    <row r="829">
      <c r="A829" s="6" t="s">
        <v>4196</v>
      </c>
      <c r="B829" s="8" t="s">
        <v>3422</v>
      </c>
      <c r="C829" s="10"/>
      <c r="D829" s="10"/>
      <c r="E829" s="10"/>
      <c r="F829" s="10"/>
      <c r="G829" s="10"/>
      <c r="H829" s="10"/>
      <c r="I829" s="10"/>
      <c r="J829" s="10"/>
      <c r="K829" s="10"/>
      <c r="L829" s="10"/>
      <c r="M829" s="10"/>
      <c r="N829" s="19"/>
      <c r="O829" s="19"/>
      <c r="P829" s="19"/>
      <c r="Q829" s="19"/>
      <c r="R829" s="19"/>
    </row>
    <row r="830">
      <c r="A830" s="6" t="s">
        <v>4197</v>
      </c>
      <c r="B830" s="8" t="s">
        <v>3424</v>
      </c>
      <c r="C830" s="10"/>
      <c r="D830" s="10"/>
      <c r="E830" s="10"/>
      <c r="F830" s="10"/>
      <c r="G830" s="10"/>
      <c r="H830" s="10"/>
      <c r="I830" s="10"/>
      <c r="J830" s="10"/>
      <c r="K830" s="10"/>
      <c r="L830" s="10"/>
      <c r="M830" s="19"/>
      <c r="N830" s="19"/>
      <c r="O830" s="19"/>
      <c r="P830" s="19"/>
      <c r="Q830" s="19"/>
      <c r="R830" s="19"/>
    </row>
    <row r="831">
      <c r="A831" s="6" t="s">
        <v>4198</v>
      </c>
      <c r="B831" s="8" t="s">
        <v>3426</v>
      </c>
      <c r="C831" s="10"/>
      <c r="D831" s="10"/>
      <c r="E831" s="10"/>
      <c r="F831" s="10"/>
      <c r="G831" s="10"/>
      <c r="H831" s="10"/>
      <c r="I831" s="10"/>
      <c r="J831" s="10"/>
      <c r="K831" s="10"/>
      <c r="L831" s="19"/>
      <c r="M831" s="19"/>
      <c r="N831" s="19"/>
      <c r="O831" s="19"/>
      <c r="P831" s="19"/>
      <c r="Q831" s="19"/>
      <c r="R831" s="19"/>
    </row>
    <row r="832">
      <c r="A832" s="6" t="s">
        <v>4199</v>
      </c>
      <c r="B832" s="8" t="s">
        <v>3428</v>
      </c>
      <c r="C832" s="10"/>
      <c r="D832" s="10"/>
      <c r="E832" s="10"/>
      <c r="F832" s="10"/>
      <c r="G832" s="10"/>
      <c r="H832" s="10"/>
      <c r="I832" s="10"/>
      <c r="J832" s="10"/>
      <c r="K832" s="19"/>
      <c r="L832" s="19"/>
      <c r="M832" s="19"/>
      <c r="N832" s="19"/>
      <c r="O832" s="19"/>
      <c r="P832" s="19"/>
      <c r="Q832" s="19"/>
      <c r="R832" s="19"/>
    </row>
    <row r="833">
      <c r="A833" s="6" t="s">
        <v>4200</v>
      </c>
      <c r="B833" s="8" t="s">
        <v>3430</v>
      </c>
      <c r="C833" s="10"/>
      <c r="D833" s="10"/>
      <c r="E833" s="10"/>
      <c r="F833" s="10"/>
      <c r="G833" s="10"/>
      <c r="H833" s="10"/>
      <c r="I833" s="10"/>
      <c r="J833" s="19"/>
      <c r="K833" s="19"/>
      <c r="L833" s="19"/>
      <c r="M833" s="19"/>
      <c r="N833" s="19"/>
      <c r="O833" s="19"/>
      <c r="P833" s="19"/>
      <c r="Q833" s="19"/>
      <c r="R833" s="19"/>
    </row>
    <row r="834">
      <c r="A834" s="6" t="s">
        <v>4201</v>
      </c>
      <c r="B834" s="8" t="s">
        <v>3432</v>
      </c>
      <c r="C834" s="10"/>
      <c r="D834" s="10"/>
      <c r="E834" s="10"/>
      <c r="F834" s="10"/>
      <c r="G834" s="10"/>
      <c r="H834" s="10"/>
      <c r="I834" s="19"/>
      <c r="J834" s="19"/>
      <c r="K834" s="19"/>
      <c r="L834" s="19"/>
      <c r="M834" s="19"/>
      <c r="N834" s="19"/>
      <c r="O834" s="19"/>
      <c r="P834" s="19"/>
      <c r="Q834" s="19"/>
      <c r="R834" s="19"/>
    </row>
    <row r="835">
      <c r="A835" s="6" t="s">
        <v>4202</v>
      </c>
      <c r="B835" s="8" t="s">
        <v>3434</v>
      </c>
      <c r="C835" s="10"/>
      <c r="D835" s="10"/>
      <c r="E835" s="10"/>
      <c r="F835" s="10"/>
      <c r="G835" s="10"/>
      <c r="H835" s="19"/>
      <c r="I835" s="19"/>
      <c r="J835" s="19"/>
      <c r="K835" s="19"/>
      <c r="L835" s="19"/>
      <c r="M835" s="19"/>
      <c r="N835" s="19"/>
      <c r="O835" s="19"/>
      <c r="P835" s="19"/>
      <c r="Q835" s="19"/>
      <c r="R835" s="19"/>
    </row>
    <row r="836">
      <c r="A836" s="6" t="s">
        <v>4203</v>
      </c>
      <c r="B836" s="8" t="s">
        <v>3436</v>
      </c>
      <c r="C836" s="10"/>
      <c r="D836" s="10"/>
      <c r="E836" s="10"/>
      <c r="F836" s="10"/>
      <c r="G836" s="19"/>
      <c r="H836" s="19"/>
      <c r="I836" s="19"/>
      <c r="J836" s="19"/>
      <c r="K836" s="19"/>
      <c r="L836" s="19"/>
      <c r="M836" s="19"/>
      <c r="N836" s="19"/>
      <c r="O836" s="19"/>
      <c r="P836" s="19"/>
      <c r="Q836" s="19"/>
      <c r="R836" s="19"/>
    </row>
    <row r="837">
      <c r="A837" s="6" t="s">
        <v>4204</v>
      </c>
      <c r="B837" s="8" t="s">
        <v>3438</v>
      </c>
      <c r="C837" s="10"/>
      <c r="D837" s="10"/>
      <c r="E837" s="10"/>
      <c r="F837" s="19"/>
      <c r="G837" s="19"/>
      <c r="H837" s="19"/>
      <c r="I837" s="19"/>
      <c r="J837" s="19"/>
      <c r="K837" s="19"/>
      <c r="L837" s="19"/>
      <c r="M837" s="19"/>
      <c r="N837" s="19"/>
      <c r="O837" s="19"/>
      <c r="P837" s="19"/>
      <c r="Q837" s="19"/>
      <c r="R837" s="19"/>
    </row>
    <row r="838">
      <c r="A838" s="6" t="s">
        <v>4205</v>
      </c>
      <c r="B838" s="8" t="s">
        <v>3440</v>
      </c>
      <c r="C838" s="10"/>
      <c r="D838" s="10"/>
      <c r="E838" s="19"/>
      <c r="F838" s="19"/>
      <c r="G838" s="19"/>
      <c r="H838" s="19"/>
      <c r="I838" s="19"/>
      <c r="J838" s="19"/>
      <c r="K838" s="19"/>
      <c r="L838" s="19"/>
      <c r="M838" s="19"/>
      <c r="N838" s="19"/>
      <c r="O838" s="19"/>
      <c r="P838" s="19"/>
      <c r="Q838" s="19"/>
      <c r="R838" s="19"/>
    </row>
    <row r="839">
      <c r="A839" s="6" t="s">
        <v>4206</v>
      </c>
      <c r="B839" s="8" t="s">
        <v>3442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249</v>
      </c>
      <c r="B846" s="13" t="s">
        <v>249</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249</v>
      </c>
      <c r="B847" s="16" t="s">
        <v>249</v>
      </c>
      <c r="C847" s="8" t="s">
        <v>4284</v>
      </c>
      <c r="D847" s="8" t="s">
        <v>4285</v>
      </c>
      <c r="E847" s="8" t="s">
        <v>4286</v>
      </c>
      <c r="F847" s="8" t="s">
        <v>4287</v>
      </c>
      <c r="G847" s="8" t="s">
        <v>4288</v>
      </c>
      <c r="H847" s="8" t="s">
        <v>4289</v>
      </c>
      <c r="I847" s="8" t="s">
        <v>4290</v>
      </c>
      <c r="J847" s="8" t="s">
        <v>4291</v>
      </c>
      <c r="K847" s="8" t="s">
        <v>4292</v>
      </c>
      <c r="L847" s="8" t="s">
        <v>4293</v>
      </c>
      <c r="M847" s="8" t="s">
        <v>4294</v>
      </c>
      <c r="N847" s="8" t="s">
        <v>4295</v>
      </c>
      <c r="O847" s="8" t="s">
        <v>4296</v>
      </c>
      <c r="P847" s="8" t="s">
        <v>4297</v>
      </c>
      <c r="Q847" s="8" t="s">
        <v>4298</v>
      </c>
      <c r="R847" s="8" t="s">
        <v>4299</v>
      </c>
    </row>
    <row r="848">
      <c r="A848" s="6" t="s">
        <v>4249</v>
      </c>
      <c r="B848" s="8" t="s">
        <v>3412</v>
      </c>
      <c r="C848" s="19"/>
      <c r="D848" s="19"/>
      <c r="E848" s="19"/>
      <c r="F848" s="19"/>
      <c r="G848" s="19"/>
      <c r="H848" s="19"/>
      <c r="I848" s="19"/>
      <c r="J848" s="19"/>
      <c r="K848" s="19"/>
      <c r="L848" s="19"/>
      <c r="M848" s="19"/>
      <c r="N848" s="19"/>
      <c r="O848" s="19"/>
      <c r="P848" s="19"/>
      <c r="Q848" s="19"/>
      <c r="R848" s="10"/>
    </row>
    <row r="849">
      <c r="A849" s="6" t="s">
        <v>4192</v>
      </c>
      <c r="B849" s="8" t="s">
        <v>3414</v>
      </c>
      <c r="C849" s="10"/>
      <c r="D849" s="10"/>
      <c r="E849" s="10"/>
      <c r="F849" s="10"/>
      <c r="G849" s="10"/>
      <c r="H849" s="10"/>
      <c r="I849" s="10"/>
      <c r="J849" s="10"/>
      <c r="K849" s="10"/>
      <c r="L849" s="10"/>
      <c r="M849" s="10"/>
      <c r="N849" s="10"/>
      <c r="O849" s="10"/>
      <c r="P849" s="10"/>
      <c r="Q849" s="10"/>
      <c r="R849" s="19"/>
    </row>
    <row r="850">
      <c r="A850" s="6" t="s">
        <v>4193</v>
      </c>
      <c r="B850" s="8" t="s">
        <v>3416</v>
      </c>
      <c r="C850" s="10"/>
      <c r="D850" s="10"/>
      <c r="E850" s="10"/>
      <c r="F850" s="10"/>
      <c r="G850" s="10"/>
      <c r="H850" s="10"/>
      <c r="I850" s="10"/>
      <c r="J850" s="10"/>
      <c r="K850" s="10"/>
      <c r="L850" s="10"/>
      <c r="M850" s="10"/>
      <c r="N850" s="10"/>
      <c r="O850" s="10"/>
      <c r="P850" s="10"/>
      <c r="Q850" s="19"/>
      <c r="R850" s="19"/>
    </row>
    <row r="851">
      <c r="A851" s="6" t="s">
        <v>4194</v>
      </c>
      <c r="B851" s="8" t="s">
        <v>3418</v>
      </c>
      <c r="C851" s="10"/>
      <c r="D851" s="10"/>
      <c r="E851" s="10"/>
      <c r="F851" s="10"/>
      <c r="G851" s="10"/>
      <c r="H851" s="10"/>
      <c r="I851" s="10"/>
      <c r="J851" s="10"/>
      <c r="K851" s="10"/>
      <c r="L851" s="10"/>
      <c r="M851" s="10"/>
      <c r="N851" s="10"/>
      <c r="O851" s="10"/>
      <c r="P851" s="19"/>
      <c r="Q851" s="19"/>
      <c r="R851" s="19"/>
    </row>
    <row r="852">
      <c r="A852" s="6" t="s">
        <v>4195</v>
      </c>
      <c r="B852" s="8" t="s">
        <v>3420</v>
      </c>
      <c r="C852" s="10"/>
      <c r="D852" s="10"/>
      <c r="E852" s="10"/>
      <c r="F852" s="10"/>
      <c r="G852" s="10"/>
      <c r="H852" s="10"/>
      <c r="I852" s="10"/>
      <c r="J852" s="10"/>
      <c r="K852" s="10"/>
      <c r="L852" s="10"/>
      <c r="M852" s="10"/>
      <c r="N852" s="10"/>
      <c r="O852" s="19"/>
      <c r="P852" s="19"/>
      <c r="Q852" s="19"/>
      <c r="R852" s="19"/>
    </row>
    <row r="853">
      <c r="A853" s="6" t="s">
        <v>4196</v>
      </c>
      <c r="B853" s="8" t="s">
        <v>3422</v>
      </c>
      <c r="C853" s="10"/>
      <c r="D853" s="10"/>
      <c r="E853" s="10"/>
      <c r="F853" s="10"/>
      <c r="G853" s="10"/>
      <c r="H853" s="10"/>
      <c r="I853" s="10"/>
      <c r="J853" s="10"/>
      <c r="K853" s="10"/>
      <c r="L853" s="10"/>
      <c r="M853" s="10"/>
      <c r="N853" s="19"/>
      <c r="O853" s="19"/>
      <c r="P853" s="19"/>
      <c r="Q853" s="19"/>
      <c r="R853" s="19"/>
    </row>
    <row r="854">
      <c r="A854" s="6" t="s">
        <v>4197</v>
      </c>
      <c r="B854" s="8" t="s">
        <v>3424</v>
      </c>
      <c r="C854" s="10"/>
      <c r="D854" s="10"/>
      <c r="E854" s="10"/>
      <c r="F854" s="10"/>
      <c r="G854" s="10"/>
      <c r="H854" s="10"/>
      <c r="I854" s="10"/>
      <c r="J854" s="10"/>
      <c r="K854" s="10"/>
      <c r="L854" s="10"/>
      <c r="M854" s="19"/>
      <c r="N854" s="19"/>
      <c r="O854" s="19"/>
      <c r="P854" s="19"/>
      <c r="Q854" s="19"/>
      <c r="R854" s="19"/>
    </row>
    <row r="855">
      <c r="A855" s="6" t="s">
        <v>4198</v>
      </c>
      <c r="B855" s="8" t="s">
        <v>3426</v>
      </c>
      <c r="C855" s="10"/>
      <c r="D855" s="10"/>
      <c r="E855" s="10"/>
      <c r="F855" s="10"/>
      <c r="G855" s="10"/>
      <c r="H855" s="10"/>
      <c r="I855" s="10"/>
      <c r="J855" s="10"/>
      <c r="K855" s="10"/>
      <c r="L855" s="19"/>
      <c r="M855" s="19"/>
      <c r="N855" s="19"/>
      <c r="O855" s="19"/>
      <c r="P855" s="19"/>
      <c r="Q855" s="19"/>
      <c r="R855" s="19"/>
    </row>
    <row r="856">
      <c r="A856" s="6" t="s">
        <v>4199</v>
      </c>
      <c r="B856" s="8" t="s">
        <v>3428</v>
      </c>
      <c r="C856" s="10"/>
      <c r="D856" s="10"/>
      <c r="E856" s="10"/>
      <c r="F856" s="10"/>
      <c r="G856" s="10"/>
      <c r="H856" s="10"/>
      <c r="I856" s="10"/>
      <c r="J856" s="10"/>
      <c r="K856" s="19"/>
      <c r="L856" s="19"/>
      <c r="M856" s="19"/>
      <c r="N856" s="19"/>
      <c r="O856" s="19"/>
      <c r="P856" s="19"/>
      <c r="Q856" s="19"/>
      <c r="R856" s="19"/>
    </row>
    <row r="857">
      <c r="A857" s="6" t="s">
        <v>4200</v>
      </c>
      <c r="B857" s="8" t="s">
        <v>3430</v>
      </c>
      <c r="C857" s="10"/>
      <c r="D857" s="10"/>
      <c r="E857" s="10"/>
      <c r="F857" s="10"/>
      <c r="G857" s="10"/>
      <c r="H857" s="10"/>
      <c r="I857" s="10"/>
      <c r="J857" s="19"/>
      <c r="K857" s="19"/>
      <c r="L857" s="19"/>
      <c r="M857" s="19"/>
      <c r="N857" s="19"/>
      <c r="O857" s="19"/>
      <c r="P857" s="19"/>
      <c r="Q857" s="19"/>
      <c r="R857" s="19"/>
    </row>
    <row r="858">
      <c r="A858" s="6" t="s">
        <v>4201</v>
      </c>
      <c r="B858" s="8" t="s">
        <v>3432</v>
      </c>
      <c r="C858" s="10"/>
      <c r="D858" s="10"/>
      <c r="E858" s="10"/>
      <c r="F858" s="10"/>
      <c r="G858" s="10"/>
      <c r="H858" s="10"/>
      <c r="I858" s="19"/>
      <c r="J858" s="19"/>
      <c r="K858" s="19"/>
      <c r="L858" s="19"/>
      <c r="M858" s="19"/>
      <c r="N858" s="19"/>
      <c r="O858" s="19"/>
      <c r="P858" s="19"/>
      <c r="Q858" s="19"/>
      <c r="R858" s="19"/>
    </row>
    <row r="859">
      <c r="A859" s="6" t="s">
        <v>4202</v>
      </c>
      <c r="B859" s="8" t="s">
        <v>3434</v>
      </c>
      <c r="C859" s="10"/>
      <c r="D859" s="10"/>
      <c r="E859" s="10"/>
      <c r="F859" s="10"/>
      <c r="G859" s="10"/>
      <c r="H859" s="19"/>
      <c r="I859" s="19"/>
      <c r="J859" s="19"/>
      <c r="K859" s="19"/>
      <c r="L859" s="19"/>
      <c r="M859" s="19"/>
      <c r="N859" s="19"/>
      <c r="O859" s="19"/>
      <c r="P859" s="19"/>
      <c r="Q859" s="19"/>
      <c r="R859" s="19"/>
    </row>
    <row r="860">
      <c r="A860" s="6" t="s">
        <v>4203</v>
      </c>
      <c r="B860" s="8" t="s">
        <v>3436</v>
      </c>
      <c r="C860" s="10"/>
      <c r="D860" s="10"/>
      <c r="E860" s="10"/>
      <c r="F860" s="10"/>
      <c r="G860" s="19"/>
      <c r="H860" s="19"/>
      <c r="I860" s="19"/>
      <c r="J860" s="19"/>
      <c r="K860" s="19"/>
      <c r="L860" s="19"/>
      <c r="M860" s="19"/>
      <c r="N860" s="19"/>
      <c r="O860" s="19"/>
      <c r="P860" s="19"/>
      <c r="Q860" s="19"/>
      <c r="R860" s="19"/>
    </row>
    <row r="861">
      <c r="A861" s="6" t="s">
        <v>4204</v>
      </c>
      <c r="B861" s="8" t="s">
        <v>3438</v>
      </c>
      <c r="C861" s="10"/>
      <c r="D861" s="10"/>
      <c r="E861" s="10"/>
      <c r="F861" s="19"/>
      <c r="G861" s="19"/>
      <c r="H861" s="19"/>
      <c r="I861" s="19"/>
      <c r="J861" s="19"/>
      <c r="K861" s="19"/>
      <c r="L861" s="19"/>
      <c r="M861" s="19"/>
      <c r="N861" s="19"/>
      <c r="O861" s="19"/>
      <c r="P861" s="19"/>
      <c r="Q861" s="19"/>
      <c r="R861" s="19"/>
    </row>
    <row r="862">
      <c r="A862" s="6" t="s">
        <v>4205</v>
      </c>
      <c r="B862" s="8" t="s">
        <v>3440</v>
      </c>
      <c r="C862" s="10"/>
      <c r="D862" s="10"/>
      <c r="E862" s="19"/>
      <c r="F862" s="19"/>
      <c r="G862" s="19"/>
      <c r="H862" s="19"/>
      <c r="I862" s="19"/>
      <c r="J862" s="19"/>
      <c r="K862" s="19"/>
      <c r="L862" s="19"/>
      <c r="M862" s="19"/>
      <c r="N862" s="19"/>
      <c r="O862" s="19"/>
      <c r="P862" s="19"/>
      <c r="Q862" s="19"/>
      <c r="R862" s="19"/>
    </row>
    <row r="863">
      <c r="A863" s="6" t="s">
        <v>4206</v>
      </c>
      <c r="B863" s="8" t="s">
        <v>3442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249</v>
      </c>
      <c r="B870" s="13" t="s">
        <v>249</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249</v>
      </c>
      <c r="B871" s="16" t="s">
        <v>249</v>
      </c>
      <c r="C871" s="8" t="s">
        <v>4284</v>
      </c>
      <c r="D871" s="8" t="s">
        <v>4285</v>
      </c>
      <c r="E871" s="8" t="s">
        <v>4286</v>
      </c>
      <c r="F871" s="8" t="s">
        <v>4287</v>
      </c>
      <c r="G871" s="8" t="s">
        <v>4288</v>
      </c>
      <c r="H871" s="8" t="s">
        <v>4289</v>
      </c>
      <c r="I871" s="8" t="s">
        <v>4290</v>
      </c>
      <c r="J871" s="8" t="s">
        <v>4291</v>
      </c>
      <c r="K871" s="8" t="s">
        <v>4292</v>
      </c>
      <c r="L871" s="8" t="s">
        <v>4293</v>
      </c>
      <c r="M871" s="8" t="s">
        <v>4294</v>
      </c>
      <c r="N871" s="8" t="s">
        <v>4295</v>
      </c>
      <c r="O871" s="8" t="s">
        <v>4296</v>
      </c>
      <c r="P871" s="8" t="s">
        <v>4297</v>
      </c>
      <c r="Q871" s="8" t="s">
        <v>4298</v>
      </c>
      <c r="R871" s="8" t="s">
        <v>4299</v>
      </c>
    </row>
    <row r="872">
      <c r="A872" s="6" t="s">
        <v>4249</v>
      </c>
      <c r="B872" s="8" t="s">
        <v>3412</v>
      </c>
      <c r="C872" s="19"/>
      <c r="D872" s="19"/>
      <c r="E872" s="19"/>
      <c r="F872" s="19"/>
      <c r="G872" s="19"/>
      <c r="H872" s="19"/>
      <c r="I872" s="19"/>
      <c r="J872" s="19"/>
      <c r="K872" s="19"/>
      <c r="L872" s="19"/>
      <c r="M872" s="19"/>
      <c r="N872" s="19"/>
      <c r="O872" s="19"/>
      <c r="P872" s="19"/>
      <c r="Q872" s="19"/>
      <c r="R872" s="19"/>
    </row>
    <row r="873">
      <c r="A873" s="6" t="s">
        <v>4192</v>
      </c>
      <c r="B873" s="8" t="s">
        <v>3414</v>
      </c>
      <c r="C873" s="19"/>
      <c r="D873" s="19"/>
      <c r="E873" s="19"/>
      <c r="F873" s="19"/>
      <c r="G873" s="19"/>
      <c r="H873" s="19"/>
      <c r="I873" s="19"/>
      <c r="J873" s="19"/>
      <c r="K873" s="19"/>
      <c r="L873" s="19"/>
      <c r="M873" s="19"/>
      <c r="N873" s="19"/>
      <c r="O873" s="19"/>
      <c r="P873" s="19"/>
      <c r="Q873" s="19"/>
      <c r="R873" s="19"/>
    </row>
    <row r="874">
      <c r="A874" s="6" t="s">
        <v>4193</v>
      </c>
      <c r="B874" s="8" t="s">
        <v>3416</v>
      </c>
      <c r="C874" s="19"/>
      <c r="D874" s="19"/>
      <c r="E874" s="19"/>
      <c r="F874" s="19"/>
      <c r="G874" s="19"/>
      <c r="H874" s="19"/>
      <c r="I874" s="19"/>
      <c r="J874" s="19"/>
      <c r="K874" s="19"/>
      <c r="L874" s="19"/>
      <c r="M874" s="19"/>
      <c r="N874" s="19"/>
      <c r="O874" s="19"/>
      <c r="P874" s="19"/>
      <c r="Q874" s="19"/>
      <c r="R874" s="19"/>
    </row>
    <row r="875">
      <c r="A875" s="6" t="s">
        <v>4194</v>
      </c>
      <c r="B875" s="8" t="s">
        <v>3418</v>
      </c>
      <c r="C875" s="19"/>
      <c r="D875" s="19"/>
      <c r="E875" s="19"/>
      <c r="F875" s="19"/>
      <c r="G875" s="19"/>
      <c r="H875" s="19"/>
      <c r="I875" s="19"/>
      <c r="J875" s="19"/>
      <c r="K875" s="19"/>
      <c r="L875" s="19"/>
      <c r="M875" s="19"/>
      <c r="N875" s="19"/>
      <c r="O875" s="19"/>
      <c r="P875" s="19"/>
      <c r="Q875" s="19"/>
      <c r="R875" s="19"/>
    </row>
    <row r="876">
      <c r="A876" s="6" t="s">
        <v>4195</v>
      </c>
      <c r="B876" s="8" t="s">
        <v>3420</v>
      </c>
      <c r="C876" s="19"/>
      <c r="D876" s="19"/>
      <c r="E876" s="19"/>
      <c r="F876" s="19"/>
      <c r="G876" s="19"/>
      <c r="H876" s="19"/>
      <c r="I876" s="19"/>
      <c r="J876" s="19"/>
      <c r="K876" s="19"/>
      <c r="L876" s="19"/>
      <c r="M876" s="19"/>
      <c r="N876" s="19"/>
      <c r="O876" s="19"/>
      <c r="P876" s="19"/>
      <c r="Q876" s="19"/>
      <c r="R876" s="19"/>
    </row>
    <row r="877">
      <c r="A877" s="6" t="s">
        <v>4196</v>
      </c>
      <c r="B877" s="8" t="s">
        <v>3422</v>
      </c>
      <c r="C877" s="19"/>
      <c r="D877" s="19"/>
      <c r="E877" s="19"/>
      <c r="F877" s="19"/>
      <c r="G877" s="19"/>
      <c r="H877" s="19"/>
      <c r="I877" s="19"/>
      <c r="J877" s="19"/>
      <c r="K877" s="19"/>
      <c r="L877" s="19"/>
      <c r="M877" s="19"/>
      <c r="N877" s="19"/>
      <c r="O877" s="19"/>
      <c r="P877" s="19"/>
      <c r="Q877" s="19"/>
      <c r="R877" s="19"/>
    </row>
    <row r="878">
      <c r="A878" s="6" t="s">
        <v>4197</v>
      </c>
      <c r="B878" s="8" t="s">
        <v>3424</v>
      </c>
      <c r="C878" s="19"/>
      <c r="D878" s="19"/>
      <c r="E878" s="19"/>
      <c r="F878" s="19"/>
      <c r="G878" s="19"/>
      <c r="H878" s="19"/>
      <c r="I878" s="19"/>
      <c r="J878" s="19"/>
      <c r="K878" s="19"/>
      <c r="L878" s="19"/>
      <c r="M878" s="19"/>
      <c r="N878" s="19"/>
      <c r="O878" s="19"/>
      <c r="P878" s="19"/>
      <c r="Q878" s="19"/>
      <c r="R878" s="19"/>
    </row>
    <row r="879">
      <c r="A879" s="6" t="s">
        <v>4198</v>
      </c>
      <c r="B879" s="8" t="s">
        <v>3426</v>
      </c>
      <c r="C879" s="19"/>
      <c r="D879" s="19"/>
      <c r="E879" s="19"/>
      <c r="F879" s="19"/>
      <c r="G879" s="19"/>
      <c r="H879" s="19"/>
      <c r="I879" s="19"/>
      <c r="J879" s="19"/>
      <c r="K879" s="19"/>
      <c r="L879" s="19"/>
      <c r="M879" s="19"/>
      <c r="N879" s="19"/>
      <c r="O879" s="19"/>
      <c r="P879" s="19"/>
      <c r="Q879" s="19"/>
      <c r="R879" s="19"/>
    </row>
    <row r="880">
      <c r="A880" s="6" t="s">
        <v>4199</v>
      </c>
      <c r="B880" s="8" t="s">
        <v>3428</v>
      </c>
      <c r="C880" s="19"/>
      <c r="D880" s="19"/>
      <c r="E880" s="19"/>
      <c r="F880" s="19"/>
      <c r="G880" s="19"/>
      <c r="H880" s="19"/>
      <c r="I880" s="19"/>
      <c r="J880" s="19"/>
      <c r="K880" s="19"/>
      <c r="L880" s="19"/>
      <c r="M880" s="19"/>
      <c r="N880" s="19"/>
      <c r="O880" s="19"/>
      <c r="P880" s="19"/>
      <c r="Q880" s="19"/>
      <c r="R880" s="19"/>
    </row>
    <row r="881">
      <c r="A881" s="6" t="s">
        <v>4200</v>
      </c>
      <c r="B881" s="8" t="s">
        <v>3430</v>
      </c>
      <c r="C881" s="19"/>
      <c r="D881" s="19"/>
      <c r="E881" s="19"/>
      <c r="F881" s="19"/>
      <c r="G881" s="19"/>
      <c r="H881" s="19"/>
      <c r="I881" s="19"/>
      <c r="J881" s="19"/>
      <c r="K881" s="19"/>
      <c r="L881" s="19"/>
      <c r="M881" s="19"/>
      <c r="N881" s="19"/>
      <c r="O881" s="19"/>
      <c r="P881" s="19"/>
      <c r="Q881" s="19"/>
      <c r="R881" s="19"/>
    </row>
    <row r="882">
      <c r="A882" s="6" t="s">
        <v>4201</v>
      </c>
      <c r="B882" s="8" t="s">
        <v>3432</v>
      </c>
      <c r="C882" s="19"/>
      <c r="D882" s="19"/>
      <c r="E882" s="19"/>
      <c r="F882" s="19"/>
      <c r="G882" s="19"/>
      <c r="H882" s="19"/>
      <c r="I882" s="19"/>
      <c r="J882" s="19"/>
      <c r="K882" s="19"/>
      <c r="L882" s="19"/>
      <c r="M882" s="19"/>
      <c r="N882" s="19"/>
      <c r="O882" s="19"/>
      <c r="P882" s="19"/>
      <c r="Q882" s="19"/>
      <c r="R882" s="19"/>
    </row>
    <row r="883">
      <c r="A883" s="6" t="s">
        <v>4202</v>
      </c>
      <c r="B883" s="8" t="s">
        <v>3434</v>
      </c>
      <c r="C883" s="19"/>
      <c r="D883" s="19"/>
      <c r="E883" s="19"/>
      <c r="F883" s="19"/>
      <c r="G883" s="19"/>
      <c r="H883" s="19"/>
      <c r="I883" s="19"/>
      <c r="J883" s="19"/>
      <c r="K883" s="19"/>
      <c r="L883" s="19"/>
      <c r="M883" s="19"/>
      <c r="N883" s="19"/>
      <c r="O883" s="19"/>
      <c r="P883" s="19"/>
      <c r="Q883" s="19"/>
      <c r="R883" s="19"/>
    </row>
    <row r="884">
      <c r="A884" s="6" t="s">
        <v>4203</v>
      </c>
      <c r="B884" s="8" t="s">
        <v>3436</v>
      </c>
      <c r="C884" s="19"/>
      <c r="D884" s="19"/>
      <c r="E884" s="19"/>
      <c r="F884" s="19"/>
      <c r="G884" s="19"/>
      <c r="H884" s="19"/>
      <c r="I884" s="19"/>
      <c r="J884" s="19"/>
      <c r="K884" s="19"/>
      <c r="L884" s="19"/>
      <c r="M884" s="19"/>
      <c r="N884" s="19"/>
      <c r="O884" s="19"/>
      <c r="P884" s="19"/>
      <c r="Q884" s="19"/>
      <c r="R884" s="19"/>
    </row>
    <row r="885">
      <c r="A885" s="6" t="s">
        <v>4204</v>
      </c>
      <c r="B885" s="8" t="s">
        <v>3438</v>
      </c>
      <c r="C885" s="19"/>
      <c r="D885" s="19"/>
      <c r="E885" s="19"/>
      <c r="F885" s="19"/>
      <c r="G885" s="19"/>
      <c r="H885" s="19"/>
      <c r="I885" s="19"/>
      <c r="J885" s="19"/>
      <c r="K885" s="19"/>
      <c r="L885" s="19"/>
      <c r="M885" s="19"/>
      <c r="N885" s="19"/>
      <c r="O885" s="19"/>
      <c r="P885" s="19"/>
      <c r="Q885" s="19"/>
      <c r="R885" s="19"/>
    </row>
    <row r="886">
      <c r="A886" s="6" t="s">
        <v>4205</v>
      </c>
      <c r="B886" s="8" t="s">
        <v>3440</v>
      </c>
      <c r="C886" s="19"/>
      <c r="D886" s="19"/>
      <c r="E886" s="19"/>
      <c r="F886" s="19"/>
      <c r="G886" s="19"/>
      <c r="H886" s="19"/>
      <c r="I886" s="19"/>
      <c r="J886" s="19"/>
      <c r="K886" s="19"/>
      <c r="L886" s="19"/>
      <c r="M886" s="19"/>
      <c r="N886" s="19"/>
      <c r="O886" s="19"/>
      <c r="P886" s="19"/>
      <c r="Q886" s="19"/>
      <c r="R886" s="19"/>
    </row>
    <row r="887">
      <c r="A887" s="6" t="s">
        <v>4206</v>
      </c>
      <c r="B887" s="8" t="s">
        <v>3442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249</v>
      </c>
      <c r="B894" s="13" t="s">
        <v>249</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249</v>
      </c>
      <c r="B895" s="16" t="s">
        <v>249</v>
      </c>
      <c r="C895" s="8" t="s">
        <v>4284</v>
      </c>
      <c r="D895" s="8" t="s">
        <v>4285</v>
      </c>
      <c r="E895" s="8" t="s">
        <v>4286</v>
      </c>
      <c r="F895" s="8" t="s">
        <v>4287</v>
      </c>
      <c r="G895" s="8" t="s">
        <v>4288</v>
      </c>
      <c r="H895" s="8" t="s">
        <v>4289</v>
      </c>
      <c r="I895" s="8" t="s">
        <v>4290</v>
      </c>
      <c r="J895" s="8" t="s">
        <v>4291</v>
      </c>
      <c r="K895" s="8" t="s">
        <v>4292</v>
      </c>
      <c r="L895" s="8" t="s">
        <v>4293</v>
      </c>
      <c r="M895" s="8" t="s">
        <v>4294</v>
      </c>
      <c r="N895" s="8" t="s">
        <v>4295</v>
      </c>
      <c r="O895" s="8" t="s">
        <v>4296</v>
      </c>
      <c r="P895" s="8" t="s">
        <v>4297</v>
      </c>
      <c r="Q895" s="8" t="s">
        <v>4298</v>
      </c>
      <c r="R895" s="8" t="s">
        <v>4299</v>
      </c>
    </row>
    <row r="896">
      <c r="A896" s="6" t="s">
        <v>4249</v>
      </c>
      <c r="B896" s="8" t="s">
        <v>3412</v>
      </c>
      <c r="C896" s="19"/>
      <c r="D896" s="19"/>
      <c r="E896" s="19"/>
      <c r="F896" s="19"/>
      <c r="G896" s="19"/>
      <c r="H896" s="19"/>
      <c r="I896" s="19"/>
      <c r="J896" s="19"/>
      <c r="K896" s="19"/>
      <c r="L896" s="19"/>
      <c r="M896" s="19"/>
      <c r="N896" s="19"/>
      <c r="O896" s="19"/>
      <c r="P896" s="19"/>
      <c r="Q896" s="19"/>
      <c r="R896" s="19"/>
    </row>
    <row r="897">
      <c r="A897" s="6" t="s">
        <v>4192</v>
      </c>
      <c r="B897" s="8" t="s">
        <v>3414</v>
      </c>
      <c r="C897" s="19"/>
      <c r="D897" s="19"/>
      <c r="E897" s="19"/>
      <c r="F897" s="19"/>
      <c r="G897" s="19"/>
      <c r="H897" s="19"/>
      <c r="I897" s="19"/>
      <c r="J897" s="19"/>
      <c r="K897" s="19"/>
      <c r="L897" s="19"/>
      <c r="M897" s="19"/>
      <c r="N897" s="19"/>
      <c r="O897" s="19"/>
      <c r="P897" s="19"/>
      <c r="Q897" s="19"/>
      <c r="R897" s="19"/>
    </row>
    <row r="898">
      <c r="A898" s="6" t="s">
        <v>4193</v>
      </c>
      <c r="B898" s="8" t="s">
        <v>3416</v>
      </c>
      <c r="C898" s="19"/>
      <c r="D898" s="19"/>
      <c r="E898" s="19"/>
      <c r="F898" s="19"/>
      <c r="G898" s="19"/>
      <c r="H898" s="19"/>
      <c r="I898" s="19"/>
      <c r="J898" s="19"/>
      <c r="K898" s="19"/>
      <c r="L898" s="19"/>
      <c r="M898" s="19"/>
      <c r="N898" s="19"/>
      <c r="O898" s="19"/>
      <c r="P898" s="19"/>
      <c r="Q898" s="19"/>
      <c r="R898" s="19"/>
    </row>
    <row r="899">
      <c r="A899" s="6" t="s">
        <v>4194</v>
      </c>
      <c r="B899" s="8" t="s">
        <v>3418</v>
      </c>
      <c r="C899" s="19"/>
      <c r="D899" s="19"/>
      <c r="E899" s="19"/>
      <c r="F899" s="19"/>
      <c r="G899" s="19"/>
      <c r="H899" s="19"/>
      <c r="I899" s="19"/>
      <c r="J899" s="19"/>
      <c r="K899" s="19"/>
      <c r="L899" s="19"/>
      <c r="M899" s="19"/>
      <c r="N899" s="19"/>
      <c r="O899" s="19"/>
      <c r="P899" s="19"/>
      <c r="Q899" s="19"/>
      <c r="R899" s="19"/>
    </row>
    <row r="900">
      <c r="A900" s="6" t="s">
        <v>4195</v>
      </c>
      <c r="B900" s="8" t="s">
        <v>3420</v>
      </c>
      <c r="C900" s="19"/>
      <c r="D900" s="19"/>
      <c r="E900" s="19"/>
      <c r="F900" s="19"/>
      <c r="G900" s="19"/>
      <c r="H900" s="19"/>
      <c r="I900" s="19"/>
      <c r="J900" s="19"/>
      <c r="K900" s="19"/>
      <c r="L900" s="19"/>
      <c r="M900" s="19"/>
      <c r="N900" s="19"/>
      <c r="O900" s="19"/>
      <c r="P900" s="19"/>
      <c r="Q900" s="19"/>
      <c r="R900" s="19"/>
    </row>
    <row r="901">
      <c r="A901" s="6" t="s">
        <v>4196</v>
      </c>
      <c r="B901" s="8" t="s">
        <v>3422</v>
      </c>
      <c r="C901" s="19"/>
      <c r="D901" s="19"/>
      <c r="E901" s="19"/>
      <c r="F901" s="19"/>
      <c r="G901" s="19"/>
      <c r="H901" s="19"/>
      <c r="I901" s="19"/>
      <c r="J901" s="19"/>
      <c r="K901" s="19"/>
      <c r="L901" s="19"/>
      <c r="M901" s="19"/>
      <c r="N901" s="19"/>
      <c r="O901" s="19"/>
      <c r="P901" s="19"/>
      <c r="Q901" s="19"/>
      <c r="R901" s="19"/>
    </row>
    <row r="902">
      <c r="A902" s="6" t="s">
        <v>4197</v>
      </c>
      <c r="B902" s="8" t="s">
        <v>3424</v>
      </c>
      <c r="C902" s="19"/>
      <c r="D902" s="19"/>
      <c r="E902" s="19"/>
      <c r="F902" s="19"/>
      <c r="G902" s="19"/>
      <c r="H902" s="19"/>
      <c r="I902" s="19"/>
      <c r="J902" s="19"/>
      <c r="K902" s="19"/>
      <c r="L902" s="19"/>
      <c r="M902" s="19"/>
      <c r="N902" s="19"/>
      <c r="O902" s="19"/>
      <c r="P902" s="19"/>
      <c r="Q902" s="19"/>
      <c r="R902" s="19"/>
    </row>
    <row r="903">
      <c r="A903" s="6" t="s">
        <v>4198</v>
      </c>
      <c r="B903" s="8" t="s">
        <v>3426</v>
      </c>
      <c r="C903" s="19"/>
      <c r="D903" s="19"/>
      <c r="E903" s="19"/>
      <c r="F903" s="19"/>
      <c r="G903" s="19"/>
      <c r="H903" s="19"/>
      <c r="I903" s="19"/>
      <c r="J903" s="19"/>
      <c r="K903" s="19"/>
      <c r="L903" s="19"/>
      <c r="M903" s="19"/>
      <c r="N903" s="19"/>
      <c r="O903" s="19"/>
      <c r="P903" s="19"/>
      <c r="Q903" s="19"/>
      <c r="R903" s="19"/>
    </row>
    <row r="904">
      <c r="A904" s="6" t="s">
        <v>4199</v>
      </c>
      <c r="B904" s="8" t="s">
        <v>3428</v>
      </c>
      <c r="C904" s="19"/>
      <c r="D904" s="19"/>
      <c r="E904" s="19"/>
      <c r="F904" s="19"/>
      <c r="G904" s="19"/>
      <c r="H904" s="19"/>
      <c r="I904" s="19"/>
      <c r="J904" s="19"/>
      <c r="K904" s="19"/>
      <c r="L904" s="19"/>
      <c r="M904" s="19"/>
      <c r="N904" s="19"/>
      <c r="O904" s="19"/>
      <c r="P904" s="19"/>
      <c r="Q904" s="19"/>
      <c r="R904" s="19"/>
    </row>
    <row r="905">
      <c r="A905" s="6" t="s">
        <v>4200</v>
      </c>
      <c r="B905" s="8" t="s">
        <v>3430</v>
      </c>
      <c r="C905" s="19"/>
      <c r="D905" s="19"/>
      <c r="E905" s="19"/>
      <c r="F905" s="19"/>
      <c r="G905" s="19"/>
      <c r="H905" s="19"/>
      <c r="I905" s="19"/>
      <c r="J905" s="19"/>
      <c r="K905" s="19"/>
      <c r="L905" s="19"/>
      <c r="M905" s="19"/>
      <c r="N905" s="19"/>
      <c r="O905" s="19"/>
      <c r="P905" s="19"/>
      <c r="Q905" s="19"/>
      <c r="R905" s="19"/>
    </row>
    <row r="906">
      <c r="A906" s="6" t="s">
        <v>4201</v>
      </c>
      <c r="B906" s="8" t="s">
        <v>3432</v>
      </c>
      <c r="C906" s="19"/>
      <c r="D906" s="19"/>
      <c r="E906" s="19"/>
      <c r="F906" s="19"/>
      <c r="G906" s="19"/>
      <c r="H906" s="19"/>
      <c r="I906" s="19"/>
      <c r="J906" s="19"/>
      <c r="K906" s="19"/>
      <c r="L906" s="19"/>
      <c r="M906" s="19"/>
      <c r="N906" s="19"/>
      <c r="O906" s="19"/>
      <c r="P906" s="19"/>
      <c r="Q906" s="19"/>
      <c r="R906" s="19"/>
    </row>
    <row r="907">
      <c r="A907" s="6" t="s">
        <v>4202</v>
      </c>
      <c r="B907" s="8" t="s">
        <v>3434</v>
      </c>
      <c r="C907" s="19"/>
      <c r="D907" s="19"/>
      <c r="E907" s="19"/>
      <c r="F907" s="19"/>
      <c r="G907" s="19"/>
      <c r="H907" s="19"/>
      <c r="I907" s="19"/>
      <c r="J907" s="19"/>
      <c r="K907" s="19"/>
      <c r="L907" s="19"/>
      <c r="M907" s="19"/>
      <c r="N907" s="19"/>
      <c r="O907" s="19"/>
      <c r="P907" s="19"/>
      <c r="Q907" s="19"/>
      <c r="R907" s="19"/>
    </row>
    <row r="908">
      <c r="A908" s="6" t="s">
        <v>4203</v>
      </c>
      <c r="B908" s="8" t="s">
        <v>3436</v>
      </c>
      <c r="C908" s="19"/>
      <c r="D908" s="19"/>
      <c r="E908" s="19"/>
      <c r="F908" s="19"/>
      <c r="G908" s="19"/>
      <c r="H908" s="19"/>
      <c r="I908" s="19"/>
      <c r="J908" s="19"/>
      <c r="K908" s="19"/>
      <c r="L908" s="19"/>
      <c r="M908" s="19"/>
      <c r="N908" s="19"/>
      <c r="O908" s="19"/>
      <c r="P908" s="19"/>
      <c r="Q908" s="19"/>
      <c r="R908" s="19"/>
    </row>
    <row r="909">
      <c r="A909" s="6" t="s">
        <v>4204</v>
      </c>
      <c r="B909" s="8" t="s">
        <v>3438</v>
      </c>
      <c r="C909" s="19"/>
      <c r="D909" s="19"/>
      <c r="E909" s="19"/>
      <c r="F909" s="19"/>
      <c r="G909" s="19"/>
      <c r="H909" s="19"/>
      <c r="I909" s="19"/>
      <c r="J909" s="19"/>
      <c r="K909" s="19"/>
      <c r="L909" s="19"/>
      <c r="M909" s="19"/>
      <c r="N909" s="19"/>
      <c r="O909" s="19"/>
      <c r="P909" s="19"/>
      <c r="Q909" s="19"/>
      <c r="R909" s="19"/>
    </row>
    <row r="910">
      <c r="A910" s="6" t="s">
        <v>4205</v>
      </c>
      <c r="B910" s="8" t="s">
        <v>3440</v>
      </c>
      <c r="C910" s="19"/>
      <c r="D910" s="19"/>
      <c r="E910" s="19"/>
      <c r="F910" s="19"/>
      <c r="G910" s="19"/>
      <c r="H910" s="19"/>
      <c r="I910" s="19"/>
      <c r="J910" s="19"/>
      <c r="K910" s="19"/>
      <c r="L910" s="19"/>
      <c r="M910" s="19"/>
      <c r="N910" s="19"/>
      <c r="O910" s="19"/>
      <c r="P910" s="19"/>
      <c r="Q910" s="19"/>
      <c r="R910" s="19"/>
    </row>
    <row r="911">
      <c r="A911" s="6" t="s">
        <v>4206</v>
      </c>
      <c r="B911" s="8" t="s">
        <v>3442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249</v>
      </c>
      <c r="B918" s="13" t="s">
        <v>249</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249</v>
      </c>
      <c r="B919" s="16" t="s">
        <v>249</v>
      </c>
      <c r="C919" s="8" t="s">
        <v>4284</v>
      </c>
      <c r="D919" s="8" t="s">
        <v>4285</v>
      </c>
      <c r="E919" s="8" t="s">
        <v>4286</v>
      </c>
      <c r="F919" s="8" t="s">
        <v>4287</v>
      </c>
      <c r="G919" s="8" t="s">
        <v>4288</v>
      </c>
      <c r="H919" s="8" t="s">
        <v>4289</v>
      </c>
      <c r="I919" s="8" t="s">
        <v>4290</v>
      </c>
      <c r="J919" s="8" t="s">
        <v>4291</v>
      </c>
      <c r="K919" s="8" t="s">
        <v>4292</v>
      </c>
      <c r="L919" s="8" t="s">
        <v>4293</v>
      </c>
      <c r="M919" s="8" t="s">
        <v>4294</v>
      </c>
      <c r="N919" s="8" t="s">
        <v>4295</v>
      </c>
      <c r="O919" s="8" t="s">
        <v>4296</v>
      </c>
      <c r="P919" s="8" t="s">
        <v>4297</v>
      </c>
      <c r="Q919" s="8" t="s">
        <v>4298</v>
      </c>
      <c r="R919" s="8" t="s">
        <v>4299</v>
      </c>
    </row>
    <row r="920">
      <c r="A920" s="6" t="s">
        <v>4249</v>
      </c>
      <c r="B920" s="8" t="s">
        <v>3412</v>
      </c>
      <c r="C920" s="19"/>
      <c r="D920" s="19"/>
      <c r="E920" s="19"/>
      <c r="F920" s="19"/>
      <c r="G920" s="19"/>
      <c r="H920" s="19"/>
      <c r="I920" s="19"/>
      <c r="J920" s="19"/>
      <c r="K920" s="19"/>
      <c r="L920" s="19"/>
      <c r="M920" s="19"/>
      <c r="N920" s="19"/>
      <c r="O920" s="19"/>
      <c r="P920" s="19"/>
      <c r="Q920" s="19"/>
      <c r="R920" s="19"/>
    </row>
    <row r="921">
      <c r="A921" s="6" t="s">
        <v>4192</v>
      </c>
      <c r="B921" s="8" t="s">
        <v>3414</v>
      </c>
      <c r="C921" s="19"/>
      <c r="D921" s="19"/>
      <c r="E921" s="19"/>
      <c r="F921" s="19"/>
      <c r="G921" s="19"/>
      <c r="H921" s="19"/>
      <c r="I921" s="19"/>
      <c r="J921" s="19"/>
      <c r="K921" s="19"/>
      <c r="L921" s="19"/>
      <c r="M921" s="19"/>
      <c r="N921" s="19"/>
      <c r="O921" s="19"/>
      <c r="P921" s="19"/>
      <c r="Q921" s="19"/>
      <c r="R921" s="19"/>
    </row>
    <row r="922">
      <c r="A922" s="6" t="s">
        <v>4193</v>
      </c>
      <c r="B922" s="8" t="s">
        <v>3416</v>
      </c>
      <c r="C922" s="19"/>
      <c r="D922" s="19"/>
      <c r="E922" s="19"/>
      <c r="F922" s="19"/>
      <c r="G922" s="19"/>
      <c r="H922" s="19"/>
      <c r="I922" s="19"/>
      <c r="J922" s="19"/>
      <c r="K922" s="19"/>
      <c r="L922" s="19"/>
      <c r="M922" s="19"/>
      <c r="N922" s="19"/>
      <c r="O922" s="19"/>
      <c r="P922" s="19"/>
      <c r="Q922" s="19"/>
      <c r="R922" s="19"/>
    </row>
    <row r="923">
      <c r="A923" s="6" t="s">
        <v>4194</v>
      </c>
      <c r="B923" s="8" t="s">
        <v>3418</v>
      </c>
      <c r="C923" s="19"/>
      <c r="D923" s="19"/>
      <c r="E923" s="19"/>
      <c r="F923" s="19"/>
      <c r="G923" s="19"/>
      <c r="H923" s="19"/>
      <c r="I923" s="19"/>
      <c r="J923" s="19"/>
      <c r="K923" s="19"/>
      <c r="L923" s="19"/>
      <c r="M923" s="19"/>
      <c r="N923" s="19"/>
      <c r="O923" s="19"/>
      <c r="P923" s="19"/>
      <c r="Q923" s="19"/>
      <c r="R923" s="19"/>
    </row>
    <row r="924">
      <c r="A924" s="6" t="s">
        <v>4195</v>
      </c>
      <c r="B924" s="8" t="s">
        <v>3420</v>
      </c>
      <c r="C924" s="19"/>
      <c r="D924" s="19"/>
      <c r="E924" s="19"/>
      <c r="F924" s="19"/>
      <c r="G924" s="19"/>
      <c r="H924" s="19"/>
      <c r="I924" s="19"/>
      <c r="J924" s="19"/>
      <c r="K924" s="19"/>
      <c r="L924" s="19"/>
      <c r="M924" s="19"/>
      <c r="N924" s="19"/>
      <c r="O924" s="19"/>
      <c r="P924" s="19"/>
      <c r="Q924" s="19"/>
      <c r="R924" s="19"/>
    </row>
    <row r="925">
      <c r="A925" s="6" t="s">
        <v>4196</v>
      </c>
      <c r="B925" s="8" t="s">
        <v>3422</v>
      </c>
      <c r="C925" s="19"/>
      <c r="D925" s="19"/>
      <c r="E925" s="19"/>
      <c r="F925" s="19"/>
      <c r="G925" s="19"/>
      <c r="H925" s="19"/>
      <c r="I925" s="19"/>
      <c r="J925" s="19"/>
      <c r="K925" s="19"/>
      <c r="L925" s="19"/>
      <c r="M925" s="19"/>
      <c r="N925" s="19"/>
      <c r="O925" s="19"/>
      <c r="P925" s="19"/>
      <c r="Q925" s="19"/>
      <c r="R925" s="19"/>
    </row>
    <row r="926">
      <c r="A926" s="6" t="s">
        <v>4197</v>
      </c>
      <c r="B926" s="8" t="s">
        <v>3424</v>
      </c>
      <c r="C926" s="19"/>
      <c r="D926" s="19"/>
      <c r="E926" s="19"/>
      <c r="F926" s="19"/>
      <c r="G926" s="19"/>
      <c r="H926" s="19"/>
      <c r="I926" s="19"/>
      <c r="J926" s="19"/>
      <c r="K926" s="19"/>
      <c r="L926" s="19"/>
      <c r="M926" s="19"/>
      <c r="N926" s="19"/>
      <c r="O926" s="19"/>
      <c r="P926" s="19"/>
      <c r="Q926" s="19"/>
      <c r="R926" s="19"/>
    </row>
    <row r="927">
      <c r="A927" s="6" t="s">
        <v>4198</v>
      </c>
      <c r="B927" s="8" t="s">
        <v>3426</v>
      </c>
      <c r="C927" s="19"/>
      <c r="D927" s="19"/>
      <c r="E927" s="19"/>
      <c r="F927" s="19"/>
      <c r="G927" s="19"/>
      <c r="H927" s="19"/>
      <c r="I927" s="19"/>
      <c r="J927" s="19"/>
      <c r="K927" s="19"/>
      <c r="L927" s="19"/>
      <c r="M927" s="19"/>
      <c r="N927" s="19"/>
      <c r="O927" s="19"/>
      <c r="P927" s="19"/>
      <c r="Q927" s="19"/>
      <c r="R927" s="19"/>
    </row>
    <row r="928">
      <c r="A928" s="6" t="s">
        <v>4199</v>
      </c>
      <c r="B928" s="8" t="s">
        <v>3428</v>
      </c>
      <c r="C928" s="19"/>
      <c r="D928" s="19"/>
      <c r="E928" s="19"/>
      <c r="F928" s="19"/>
      <c r="G928" s="19"/>
      <c r="H928" s="19"/>
      <c r="I928" s="19"/>
      <c r="J928" s="19"/>
      <c r="K928" s="19"/>
      <c r="L928" s="19"/>
      <c r="M928" s="19"/>
      <c r="N928" s="19"/>
      <c r="O928" s="19"/>
      <c r="P928" s="19"/>
      <c r="Q928" s="19"/>
      <c r="R928" s="19"/>
    </row>
    <row r="929">
      <c r="A929" s="6" t="s">
        <v>4200</v>
      </c>
      <c r="B929" s="8" t="s">
        <v>3430</v>
      </c>
      <c r="C929" s="19"/>
      <c r="D929" s="19"/>
      <c r="E929" s="19"/>
      <c r="F929" s="19"/>
      <c r="G929" s="19"/>
      <c r="H929" s="19"/>
      <c r="I929" s="19"/>
      <c r="J929" s="19"/>
      <c r="K929" s="19"/>
      <c r="L929" s="19"/>
      <c r="M929" s="19"/>
      <c r="N929" s="19"/>
      <c r="O929" s="19"/>
      <c r="P929" s="19"/>
      <c r="Q929" s="19"/>
      <c r="R929" s="19"/>
    </row>
    <row r="930">
      <c r="A930" s="6" t="s">
        <v>4201</v>
      </c>
      <c r="B930" s="8" t="s">
        <v>3432</v>
      </c>
      <c r="C930" s="19"/>
      <c r="D930" s="19"/>
      <c r="E930" s="19"/>
      <c r="F930" s="19"/>
      <c r="G930" s="19"/>
      <c r="H930" s="19"/>
      <c r="I930" s="19"/>
      <c r="J930" s="19"/>
      <c r="K930" s="19"/>
      <c r="L930" s="19"/>
      <c r="M930" s="19"/>
      <c r="N930" s="19"/>
      <c r="O930" s="19"/>
      <c r="P930" s="19"/>
      <c r="Q930" s="19"/>
      <c r="R930" s="19"/>
    </row>
    <row r="931">
      <c r="A931" s="6" t="s">
        <v>4202</v>
      </c>
      <c r="B931" s="8" t="s">
        <v>3434</v>
      </c>
      <c r="C931" s="19"/>
      <c r="D931" s="19"/>
      <c r="E931" s="19"/>
      <c r="F931" s="19"/>
      <c r="G931" s="19"/>
      <c r="H931" s="19"/>
      <c r="I931" s="19"/>
      <c r="J931" s="19"/>
      <c r="K931" s="19"/>
      <c r="L931" s="19"/>
      <c r="M931" s="19"/>
      <c r="N931" s="19"/>
      <c r="O931" s="19"/>
      <c r="P931" s="19"/>
      <c r="Q931" s="19"/>
      <c r="R931" s="19"/>
    </row>
    <row r="932">
      <c r="A932" s="6" t="s">
        <v>4203</v>
      </c>
      <c r="B932" s="8" t="s">
        <v>3436</v>
      </c>
      <c r="C932" s="19"/>
      <c r="D932" s="19"/>
      <c r="E932" s="19"/>
      <c r="F932" s="19"/>
      <c r="G932" s="19"/>
      <c r="H932" s="19"/>
      <c r="I932" s="19"/>
      <c r="J932" s="19"/>
      <c r="K932" s="19"/>
      <c r="L932" s="19"/>
      <c r="M932" s="19"/>
      <c r="N932" s="19"/>
      <c r="O932" s="19"/>
      <c r="P932" s="19"/>
      <c r="Q932" s="19"/>
      <c r="R932" s="19"/>
    </row>
    <row r="933">
      <c r="A933" s="6" t="s">
        <v>4204</v>
      </c>
      <c r="B933" s="8" t="s">
        <v>3438</v>
      </c>
      <c r="C933" s="19"/>
      <c r="D933" s="19"/>
      <c r="E933" s="19"/>
      <c r="F933" s="19"/>
      <c r="G933" s="19"/>
      <c r="H933" s="19"/>
      <c r="I933" s="19"/>
      <c r="J933" s="19"/>
      <c r="K933" s="19"/>
      <c r="L933" s="19"/>
      <c r="M933" s="19"/>
      <c r="N933" s="19"/>
      <c r="O933" s="19"/>
      <c r="P933" s="19"/>
      <c r="Q933" s="19"/>
      <c r="R933" s="19"/>
    </row>
    <row r="934">
      <c r="A934" s="6" t="s">
        <v>4205</v>
      </c>
      <c r="B934" s="8" t="s">
        <v>3440</v>
      </c>
      <c r="C934" s="19"/>
      <c r="D934" s="19"/>
      <c r="E934" s="19"/>
      <c r="F934" s="19"/>
      <c r="G934" s="19"/>
      <c r="H934" s="19"/>
      <c r="I934" s="19"/>
      <c r="J934" s="19"/>
      <c r="K934" s="19"/>
      <c r="L934" s="19"/>
      <c r="M934" s="19"/>
      <c r="N934" s="19"/>
      <c r="O934" s="19"/>
      <c r="P934" s="19"/>
      <c r="Q934" s="19"/>
      <c r="R934" s="19"/>
    </row>
    <row r="935">
      <c r="A935" s="6" t="s">
        <v>4206</v>
      </c>
      <c r="B935" s="8" t="s">
        <v>3442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249</v>
      </c>
      <c r="B942" s="13" t="s">
        <v>249</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249</v>
      </c>
      <c r="B943" s="16" t="s">
        <v>249</v>
      </c>
      <c r="C943" s="8" t="s">
        <v>4284</v>
      </c>
      <c r="D943" s="8" t="s">
        <v>4285</v>
      </c>
      <c r="E943" s="8" t="s">
        <v>4286</v>
      </c>
      <c r="F943" s="8" t="s">
        <v>4287</v>
      </c>
      <c r="G943" s="8" t="s">
        <v>4288</v>
      </c>
      <c r="H943" s="8" t="s">
        <v>4289</v>
      </c>
      <c r="I943" s="8" t="s">
        <v>4290</v>
      </c>
      <c r="J943" s="8" t="s">
        <v>4291</v>
      </c>
      <c r="K943" s="8" t="s">
        <v>4292</v>
      </c>
      <c r="L943" s="8" t="s">
        <v>4293</v>
      </c>
      <c r="M943" s="8" t="s">
        <v>4294</v>
      </c>
      <c r="N943" s="8" t="s">
        <v>4295</v>
      </c>
      <c r="O943" s="8" t="s">
        <v>4296</v>
      </c>
      <c r="P943" s="8" t="s">
        <v>4297</v>
      </c>
      <c r="Q943" s="8" t="s">
        <v>4298</v>
      </c>
      <c r="R943" s="8" t="s">
        <v>4299</v>
      </c>
    </row>
    <row r="944">
      <c r="A944" s="6" t="s">
        <v>4249</v>
      </c>
      <c r="B944" s="8" t="s">
        <v>3412</v>
      </c>
      <c r="C944" s="19"/>
      <c r="D944" s="19"/>
      <c r="E944" s="19"/>
      <c r="F944" s="19"/>
      <c r="G944" s="19"/>
      <c r="H944" s="19"/>
      <c r="I944" s="19"/>
      <c r="J944" s="19"/>
      <c r="K944" s="19"/>
      <c r="L944" s="19"/>
      <c r="M944" s="19"/>
      <c r="N944" s="19"/>
      <c r="O944" s="19"/>
      <c r="P944" s="19"/>
      <c r="Q944" s="19"/>
      <c r="R944" s="19"/>
    </row>
    <row r="945">
      <c r="A945" s="6" t="s">
        <v>4192</v>
      </c>
      <c r="B945" s="8" t="s">
        <v>3414</v>
      </c>
      <c r="C945" s="19"/>
      <c r="D945" s="19"/>
      <c r="E945" s="19"/>
      <c r="F945" s="19"/>
      <c r="G945" s="19"/>
      <c r="H945" s="19"/>
      <c r="I945" s="19"/>
      <c r="J945" s="19"/>
      <c r="K945" s="19"/>
      <c r="L945" s="19"/>
      <c r="M945" s="19"/>
      <c r="N945" s="19"/>
      <c r="O945" s="19"/>
      <c r="P945" s="19"/>
      <c r="Q945" s="19"/>
      <c r="R945" s="19"/>
    </row>
    <row r="946">
      <c r="A946" s="6" t="s">
        <v>4193</v>
      </c>
      <c r="B946" s="8" t="s">
        <v>3416</v>
      </c>
      <c r="C946" s="19"/>
      <c r="D946" s="19"/>
      <c r="E946" s="19"/>
      <c r="F946" s="19"/>
      <c r="G946" s="19"/>
      <c r="H946" s="19"/>
      <c r="I946" s="19"/>
      <c r="J946" s="19"/>
      <c r="K946" s="19"/>
      <c r="L946" s="19"/>
      <c r="M946" s="19"/>
      <c r="N946" s="19"/>
      <c r="O946" s="19"/>
      <c r="P946" s="19"/>
      <c r="Q946" s="19"/>
      <c r="R946" s="19"/>
    </row>
    <row r="947">
      <c r="A947" s="6" t="s">
        <v>4194</v>
      </c>
      <c r="B947" s="8" t="s">
        <v>3418</v>
      </c>
      <c r="C947" s="19"/>
      <c r="D947" s="19"/>
      <c r="E947" s="19"/>
      <c r="F947" s="19"/>
      <c r="G947" s="19"/>
      <c r="H947" s="19"/>
      <c r="I947" s="19"/>
      <c r="J947" s="19"/>
      <c r="K947" s="19"/>
      <c r="L947" s="19"/>
      <c r="M947" s="19"/>
      <c r="N947" s="19"/>
      <c r="O947" s="19"/>
      <c r="P947" s="19"/>
      <c r="Q947" s="19"/>
      <c r="R947" s="19"/>
    </row>
    <row r="948">
      <c r="A948" s="6" t="s">
        <v>4195</v>
      </c>
      <c r="B948" s="8" t="s">
        <v>3420</v>
      </c>
      <c r="C948" s="19"/>
      <c r="D948" s="19"/>
      <c r="E948" s="19"/>
      <c r="F948" s="19"/>
      <c r="G948" s="19"/>
      <c r="H948" s="19"/>
      <c r="I948" s="19"/>
      <c r="J948" s="19"/>
      <c r="K948" s="19"/>
      <c r="L948" s="19"/>
      <c r="M948" s="19"/>
      <c r="N948" s="19"/>
      <c r="O948" s="19"/>
      <c r="P948" s="19"/>
      <c r="Q948" s="19"/>
      <c r="R948" s="19"/>
    </row>
    <row r="949">
      <c r="A949" s="6" t="s">
        <v>4196</v>
      </c>
      <c r="B949" s="8" t="s">
        <v>3422</v>
      </c>
      <c r="C949" s="19"/>
      <c r="D949" s="19"/>
      <c r="E949" s="19"/>
      <c r="F949" s="19"/>
      <c r="G949" s="19"/>
      <c r="H949" s="19"/>
      <c r="I949" s="19"/>
      <c r="J949" s="19"/>
      <c r="K949" s="19"/>
      <c r="L949" s="19"/>
      <c r="M949" s="19"/>
      <c r="N949" s="19"/>
      <c r="O949" s="19"/>
      <c r="P949" s="19"/>
      <c r="Q949" s="19"/>
      <c r="R949" s="19"/>
    </row>
    <row r="950">
      <c r="A950" s="6" t="s">
        <v>4197</v>
      </c>
      <c r="B950" s="8" t="s">
        <v>3424</v>
      </c>
      <c r="C950" s="19"/>
      <c r="D950" s="19"/>
      <c r="E950" s="19"/>
      <c r="F950" s="19"/>
      <c r="G950" s="19"/>
      <c r="H950" s="19"/>
      <c r="I950" s="19"/>
      <c r="J950" s="19"/>
      <c r="K950" s="19"/>
      <c r="L950" s="19"/>
      <c r="M950" s="19"/>
      <c r="N950" s="19"/>
      <c r="O950" s="19"/>
      <c r="P950" s="19"/>
      <c r="Q950" s="19"/>
      <c r="R950" s="19"/>
    </row>
    <row r="951">
      <c r="A951" s="6" t="s">
        <v>4198</v>
      </c>
      <c r="B951" s="8" t="s">
        <v>3426</v>
      </c>
      <c r="C951" s="19"/>
      <c r="D951" s="19"/>
      <c r="E951" s="19"/>
      <c r="F951" s="19"/>
      <c r="G951" s="19"/>
      <c r="H951" s="19"/>
      <c r="I951" s="19"/>
      <c r="J951" s="19"/>
      <c r="K951" s="19"/>
      <c r="L951" s="19"/>
      <c r="M951" s="19"/>
      <c r="N951" s="19"/>
      <c r="O951" s="19"/>
      <c r="P951" s="19"/>
      <c r="Q951" s="19"/>
      <c r="R951" s="19"/>
    </row>
    <row r="952">
      <c r="A952" s="6" t="s">
        <v>4199</v>
      </c>
      <c r="B952" s="8" t="s">
        <v>3428</v>
      </c>
      <c r="C952" s="19"/>
      <c r="D952" s="19"/>
      <c r="E952" s="19"/>
      <c r="F952" s="19"/>
      <c r="G952" s="19"/>
      <c r="H952" s="19"/>
      <c r="I952" s="19"/>
      <c r="J952" s="19"/>
      <c r="K952" s="19"/>
      <c r="L952" s="19"/>
      <c r="M952" s="19"/>
      <c r="N952" s="19"/>
      <c r="O952" s="19"/>
      <c r="P952" s="19"/>
      <c r="Q952" s="19"/>
      <c r="R952" s="19"/>
    </row>
    <row r="953">
      <c r="A953" s="6" t="s">
        <v>4200</v>
      </c>
      <c r="B953" s="8" t="s">
        <v>3430</v>
      </c>
      <c r="C953" s="19"/>
      <c r="D953" s="19"/>
      <c r="E953" s="19"/>
      <c r="F953" s="19"/>
      <c r="G953" s="19"/>
      <c r="H953" s="19"/>
      <c r="I953" s="19"/>
      <c r="J953" s="19"/>
      <c r="K953" s="19"/>
      <c r="L953" s="19"/>
      <c r="M953" s="19"/>
      <c r="N953" s="19"/>
      <c r="O953" s="19"/>
      <c r="P953" s="19"/>
      <c r="Q953" s="19"/>
      <c r="R953" s="19"/>
    </row>
    <row r="954">
      <c r="A954" s="6" t="s">
        <v>4201</v>
      </c>
      <c r="B954" s="8" t="s">
        <v>3432</v>
      </c>
      <c r="C954" s="19"/>
      <c r="D954" s="19"/>
      <c r="E954" s="19"/>
      <c r="F954" s="19"/>
      <c r="G954" s="19"/>
      <c r="H954" s="19"/>
      <c r="I954" s="19"/>
      <c r="J954" s="19"/>
      <c r="K954" s="19"/>
      <c r="L954" s="19"/>
      <c r="M954" s="19"/>
      <c r="N954" s="19"/>
      <c r="O954" s="19"/>
      <c r="P954" s="19"/>
      <c r="Q954" s="19"/>
      <c r="R954" s="19"/>
    </row>
    <row r="955">
      <c r="A955" s="6" t="s">
        <v>4202</v>
      </c>
      <c r="B955" s="8" t="s">
        <v>3434</v>
      </c>
      <c r="C955" s="19"/>
      <c r="D955" s="19"/>
      <c r="E955" s="19"/>
      <c r="F955" s="19"/>
      <c r="G955" s="19"/>
      <c r="H955" s="19"/>
      <c r="I955" s="19"/>
      <c r="J955" s="19"/>
      <c r="K955" s="19"/>
      <c r="L955" s="19"/>
      <c r="M955" s="19"/>
      <c r="N955" s="19"/>
      <c r="O955" s="19"/>
      <c r="P955" s="19"/>
      <c r="Q955" s="19"/>
      <c r="R955" s="19"/>
    </row>
    <row r="956">
      <c r="A956" s="6" t="s">
        <v>4203</v>
      </c>
      <c r="B956" s="8" t="s">
        <v>3436</v>
      </c>
      <c r="C956" s="19"/>
      <c r="D956" s="19"/>
      <c r="E956" s="19"/>
      <c r="F956" s="19"/>
      <c r="G956" s="19"/>
      <c r="H956" s="19"/>
      <c r="I956" s="19"/>
      <c r="J956" s="19"/>
      <c r="K956" s="19"/>
      <c r="L956" s="19"/>
      <c r="M956" s="19"/>
      <c r="N956" s="19"/>
      <c r="O956" s="19"/>
      <c r="P956" s="19"/>
      <c r="Q956" s="19"/>
      <c r="R956" s="19"/>
    </row>
    <row r="957">
      <c r="A957" s="6" t="s">
        <v>4204</v>
      </c>
      <c r="B957" s="8" t="s">
        <v>3438</v>
      </c>
      <c r="C957" s="19"/>
      <c r="D957" s="19"/>
      <c r="E957" s="19"/>
      <c r="F957" s="19"/>
      <c r="G957" s="19"/>
      <c r="H957" s="19"/>
      <c r="I957" s="19"/>
      <c r="J957" s="19"/>
      <c r="K957" s="19"/>
      <c r="L957" s="19"/>
      <c r="M957" s="19"/>
      <c r="N957" s="19"/>
      <c r="O957" s="19"/>
      <c r="P957" s="19"/>
      <c r="Q957" s="19"/>
      <c r="R957" s="19"/>
    </row>
    <row r="958">
      <c r="A958" s="6" t="s">
        <v>4205</v>
      </c>
      <c r="B958" s="8" t="s">
        <v>3440</v>
      </c>
      <c r="C958" s="19"/>
      <c r="D958" s="19"/>
      <c r="E958" s="19"/>
      <c r="F958" s="19"/>
      <c r="G958" s="19"/>
      <c r="H958" s="19"/>
      <c r="I958" s="19"/>
      <c r="J958" s="19"/>
      <c r="K958" s="19"/>
      <c r="L958" s="19"/>
      <c r="M958" s="19"/>
      <c r="N958" s="19"/>
      <c r="O958" s="19"/>
      <c r="P958" s="19"/>
      <c r="Q958" s="19"/>
      <c r="R958" s="19"/>
    </row>
    <row r="959">
      <c r="A959" s="6" t="s">
        <v>4206</v>
      </c>
      <c r="B959" s="8" t="s">
        <v>3442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249</v>
      </c>
      <c r="B966" s="13" t="s">
        <v>249</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249</v>
      </c>
      <c r="B967" s="16" t="s">
        <v>249</v>
      </c>
      <c r="C967" s="8" t="s">
        <v>4284</v>
      </c>
      <c r="D967" s="8" t="s">
        <v>4285</v>
      </c>
      <c r="E967" s="8" t="s">
        <v>4286</v>
      </c>
      <c r="F967" s="8" t="s">
        <v>4287</v>
      </c>
      <c r="G967" s="8" t="s">
        <v>4288</v>
      </c>
      <c r="H967" s="8" t="s">
        <v>4289</v>
      </c>
      <c r="I967" s="8" t="s">
        <v>4290</v>
      </c>
      <c r="J967" s="8" t="s">
        <v>4291</v>
      </c>
      <c r="K967" s="8" t="s">
        <v>4292</v>
      </c>
      <c r="L967" s="8" t="s">
        <v>4293</v>
      </c>
      <c r="M967" s="8" t="s">
        <v>4294</v>
      </c>
      <c r="N967" s="8" t="s">
        <v>4295</v>
      </c>
      <c r="O967" s="8" t="s">
        <v>4296</v>
      </c>
      <c r="P967" s="8" t="s">
        <v>4297</v>
      </c>
      <c r="Q967" s="8" t="s">
        <v>4298</v>
      </c>
      <c r="R967" s="8" t="s">
        <v>4299</v>
      </c>
    </row>
    <row r="968">
      <c r="A968" s="6" t="s">
        <v>4249</v>
      </c>
      <c r="B968" s="8" t="s">
        <v>3412</v>
      </c>
      <c r="C968" s="19"/>
      <c r="D968" s="19"/>
      <c r="E968" s="19"/>
      <c r="F968" s="19"/>
      <c r="G968" s="19"/>
      <c r="H968" s="19"/>
      <c r="I968" s="19"/>
      <c r="J968" s="19"/>
      <c r="K968" s="19"/>
      <c r="L968" s="19"/>
      <c r="M968" s="19"/>
      <c r="N968" s="19"/>
      <c r="O968" s="19"/>
      <c r="P968" s="19"/>
      <c r="Q968" s="19"/>
      <c r="R968" s="19"/>
    </row>
    <row r="969">
      <c r="A969" s="6" t="s">
        <v>4192</v>
      </c>
      <c r="B969" s="8" t="s">
        <v>3414</v>
      </c>
      <c r="C969" s="19"/>
      <c r="D969" s="19"/>
      <c r="E969" s="19"/>
      <c r="F969" s="19"/>
      <c r="G969" s="19"/>
      <c r="H969" s="19"/>
      <c r="I969" s="19"/>
      <c r="J969" s="19"/>
      <c r="K969" s="19"/>
      <c r="L969" s="19"/>
      <c r="M969" s="19"/>
      <c r="N969" s="19"/>
      <c r="O969" s="19"/>
      <c r="P969" s="19"/>
      <c r="Q969" s="19"/>
      <c r="R969" s="19"/>
    </row>
    <row r="970">
      <c r="A970" s="6" t="s">
        <v>4193</v>
      </c>
      <c r="B970" s="8" t="s">
        <v>3416</v>
      </c>
      <c r="C970" s="19"/>
      <c r="D970" s="19"/>
      <c r="E970" s="19"/>
      <c r="F970" s="19"/>
      <c r="G970" s="19"/>
      <c r="H970" s="19"/>
      <c r="I970" s="19"/>
      <c r="J970" s="19"/>
      <c r="K970" s="19"/>
      <c r="L970" s="19"/>
      <c r="M970" s="19"/>
      <c r="N970" s="19"/>
      <c r="O970" s="19"/>
      <c r="P970" s="19"/>
      <c r="Q970" s="19"/>
      <c r="R970" s="19"/>
    </row>
    <row r="971">
      <c r="A971" s="6" t="s">
        <v>4194</v>
      </c>
      <c r="B971" s="8" t="s">
        <v>3418</v>
      </c>
      <c r="C971" s="19"/>
      <c r="D971" s="19"/>
      <c r="E971" s="19"/>
      <c r="F971" s="19"/>
      <c r="G971" s="19"/>
      <c r="H971" s="19"/>
      <c r="I971" s="19"/>
      <c r="J971" s="19"/>
      <c r="K971" s="19"/>
      <c r="L971" s="19"/>
      <c r="M971" s="19"/>
      <c r="N971" s="19"/>
      <c r="O971" s="19"/>
      <c r="P971" s="19"/>
      <c r="Q971" s="19"/>
      <c r="R971" s="19"/>
    </row>
    <row r="972">
      <c r="A972" s="6" t="s">
        <v>4195</v>
      </c>
      <c r="B972" s="8" t="s">
        <v>3420</v>
      </c>
      <c r="C972" s="19"/>
      <c r="D972" s="19"/>
      <c r="E972" s="19"/>
      <c r="F972" s="19"/>
      <c r="G972" s="19"/>
      <c r="H972" s="19"/>
      <c r="I972" s="19"/>
      <c r="J972" s="19"/>
      <c r="K972" s="19"/>
      <c r="L972" s="19"/>
      <c r="M972" s="19"/>
      <c r="N972" s="19"/>
      <c r="O972" s="19"/>
      <c r="P972" s="19"/>
      <c r="Q972" s="19"/>
      <c r="R972" s="19"/>
    </row>
    <row r="973">
      <c r="A973" s="6" t="s">
        <v>4196</v>
      </c>
      <c r="B973" s="8" t="s">
        <v>3422</v>
      </c>
      <c r="C973" s="19"/>
      <c r="D973" s="19"/>
      <c r="E973" s="19"/>
      <c r="F973" s="19"/>
      <c r="G973" s="19"/>
      <c r="H973" s="19"/>
      <c r="I973" s="19"/>
      <c r="J973" s="19"/>
      <c r="K973" s="19"/>
      <c r="L973" s="19"/>
      <c r="M973" s="19"/>
      <c r="N973" s="19"/>
      <c r="O973" s="19"/>
      <c r="P973" s="19"/>
      <c r="Q973" s="19"/>
      <c r="R973" s="19"/>
    </row>
    <row r="974">
      <c r="A974" s="6" t="s">
        <v>4197</v>
      </c>
      <c r="B974" s="8" t="s">
        <v>3424</v>
      </c>
      <c r="C974" s="19"/>
      <c r="D974" s="19"/>
      <c r="E974" s="19"/>
      <c r="F974" s="19"/>
      <c r="G974" s="19"/>
      <c r="H974" s="19"/>
      <c r="I974" s="19"/>
      <c r="J974" s="19"/>
      <c r="K974" s="19"/>
      <c r="L974" s="19"/>
      <c r="M974" s="19"/>
      <c r="N974" s="19"/>
      <c r="O974" s="19"/>
      <c r="P974" s="19"/>
      <c r="Q974" s="19"/>
      <c r="R974" s="19"/>
    </row>
    <row r="975">
      <c r="A975" s="6" t="s">
        <v>4198</v>
      </c>
      <c r="B975" s="8" t="s">
        <v>3426</v>
      </c>
      <c r="C975" s="19"/>
      <c r="D975" s="19"/>
      <c r="E975" s="19"/>
      <c r="F975" s="19"/>
      <c r="G975" s="19"/>
      <c r="H975" s="19"/>
      <c r="I975" s="19"/>
      <c r="J975" s="19"/>
      <c r="K975" s="19"/>
      <c r="L975" s="19"/>
      <c r="M975" s="19"/>
      <c r="N975" s="19"/>
      <c r="O975" s="19"/>
      <c r="P975" s="19"/>
      <c r="Q975" s="19"/>
      <c r="R975" s="19"/>
    </row>
    <row r="976">
      <c r="A976" s="6" t="s">
        <v>4199</v>
      </c>
      <c r="B976" s="8" t="s">
        <v>3428</v>
      </c>
      <c r="C976" s="19"/>
      <c r="D976" s="19"/>
      <c r="E976" s="19"/>
      <c r="F976" s="19"/>
      <c r="G976" s="19"/>
      <c r="H976" s="19"/>
      <c r="I976" s="19"/>
      <c r="J976" s="19"/>
      <c r="K976" s="19"/>
      <c r="L976" s="19"/>
      <c r="M976" s="19"/>
      <c r="N976" s="19"/>
      <c r="O976" s="19"/>
      <c r="P976" s="19"/>
      <c r="Q976" s="19"/>
      <c r="R976" s="19"/>
    </row>
    <row r="977">
      <c r="A977" s="6" t="s">
        <v>4200</v>
      </c>
      <c r="B977" s="8" t="s">
        <v>3430</v>
      </c>
      <c r="C977" s="19"/>
      <c r="D977" s="19"/>
      <c r="E977" s="19"/>
      <c r="F977" s="19"/>
      <c r="G977" s="19"/>
      <c r="H977" s="19"/>
      <c r="I977" s="19"/>
      <c r="J977" s="19"/>
      <c r="K977" s="19"/>
      <c r="L977" s="19"/>
      <c r="M977" s="19"/>
      <c r="N977" s="19"/>
      <c r="O977" s="19"/>
      <c r="P977" s="19"/>
      <c r="Q977" s="19"/>
      <c r="R977" s="19"/>
    </row>
    <row r="978">
      <c r="A978" s="6" t="s">
        <v>4201</v>
      </c>
      <c r="B978" s="8" t="s">
        <v>3432</v>
      </c>
      <c r="C978" s="19"/>
      <c r="D978" s="19"/>
      <c r="E978" s="19"/>
      <c r="F978" s="19"/>
      <c r="G978" s="19"/>
      <c r="H978" s="19"/>
      <c r="I978" s="19"/>
      <c r="J978" s="19"/>
      <c r="K978" s="19"/>
      <c r="L978" s="19"/>
      <c r="M978" s="19"/>
      <c r="N978" s="19"/>
      <c r="O978" s="19"/>
      <c r="P978" s="19"/>
      <c r="Q978" s="19"/>
      <c r="R978" s="19"/>
    </row>
    <row r="979">
      <c r="A979" s="6" t="s">
        <v>4202</v>
      </c>
      <c r="B979" s="8" t="s">
        <v>3434</v>
      </c>
      <c r="C979" s="19"/>
      <c r="D979" s="19"/>
      <c r="E979" s="19"/>
      <c r="F979" s="19"/>
      <c r="G979" s="19"/>
      <c r="H979" s="19"/>
      <c r="I979" s="19"/>
      <c r="J979" s="19"/>
      <c r="K979" s="19"/>
      <c r="L979" s="19"/>
      <c r="M979" s="19"/>
      <c r="N979" s="19"/>
      <c r="O979" s="19"/>
      <c r="P979" s="19"/>
      <c r="Q979" s="19"/>
      <c r="R979" s="19"/>
    </row>
    <row r="980">
      <c r="A980" s="6" t="s">
        <v>4203</v>
      </c>
      <c r="B980" s="8" t="s">
        <v>3436</v>
      </c>
      <c r="C980" s="19"/>
      <c r="D980" s="19"/>
      <c r="E980" s="19"/>
      <c r="F980" s="19"/>
      <c r="G980" s="19"/>
      <c r="H980" s="19"/>
      <c r="I980" s="19"/>
      <c r="J980" s="19"/>
      <c r="K980" s="19"/>
      <c r="L980" s="19"/>
      <c r="M980" s="19"/>
      <c r="N980" s="19"/>
      <c r="O980" s="19"/>
      <c r="P980" s="19"/>
      <c r="Q980" s="19"/>
      <c r="R980" s="19"/>
    </row>
    <row r="981">
      <c r="A981" s="6" t="s">
        <v>4204</v>
      </c>
      <c r="B981" s="8" t="s">
        <v>3438</v>
      </c>
      <c r="C981" s="19"/>
      <c r="D981" s="19"/>
      <c r="E981" s="19"/>
      <c r="F981" s="19"/>
      <c r="G981" s="19"/>
      <c r="H981" s="19"/>
      <c r="I981" s="19"/>
      <c r="J981" s="19"/>
      <c r="K981" s="19"/>
      <c r="L981" s="19"/>
      <c r="M981" s="19"/>
      <c r="N981" s="19"/>
      <c r="O981" s="19"/>
      <c r="P981" s="19"/>
      <c r="Q981" s="19"/>
      <c r="R981" s="19"/>
    </row>
    <row r="982">
      <c r="A982" s="6" t="s">
        <v>4205</v>
      </c>
      <c r="B982" s="8" t="s">
        <v>3440</v>
      </c>
      <c r="C982" s="19"/>
      <c r="D982" s="19"/>
      <c r="E982" s="19"/>
      <c r="F982" s="19"/>
      <c r="G982" s="19"/>
      <c r="H982" s="19"/>
      <c r="I982" s="19"/>
      <c r="J982" s="19"/>
      <c r="K982" s="19"/>
      <c r="L982" s="19"/>
      <c r="M982" s="19"/>
      <c r="N982" s="19"/>
      <c r="O982" s="19"/>
      <c r="P982" s="19"/>
      <c r="Q982" s="19"/>
      <c r="R982" s="19"/>
    </row>
    <row r="983">
      <c r="A983" s="6" t="s">
        <v>4206</v>
      </c>
      <c r="B983" s="8" t="s">
        <v>3442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249</v>
      </c>
      <c r="B990" s="13" t="s">
        <v>249</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249</v>
      </c>
      <c r="B991" s="16" t="s">
        <v>249</v>
      </c>
      <c r="C991" s="8" t="s">
        <v>4284</v>
      </c>
      <c r="D991" s="8" t="s">
        <v>4285</v>
      </c>
      <c r="E991" s="8" t="s">
        <v>4286</v>
      </c>
      <c r="F991" s="8" t="s">
        <v>4287</v>
      </c>
      <c r="G991" s="8" t="s">
        <v>4288</v>
      </c>
      <c r="H991" s="8" t="s">
        <v>4289</v>
      </c>
      <c r="I991" s="8" t="s">
        <v>4290</v>
      </c>
      <c r="J991" s="8" t="s">
        <v>4291</v>
      </c>
      <c r="K991" s="8" t="s">
        <v>4292</v>
      </c>
      <c r="L991" s="8" t="s">
        <v>4293</v>
      </c>
      <c r="M991" s="8" t="s">
        <v>4294</v>
      </c>
      <c r="N991" s="8" t="s">
        <v>4295</v>
      </c>
      <c r="O991" s="8" t="s">
        <v>4296</v>
      </c>
      <c r="P991" s="8" t="s">
        <v>4297</v>
      </c>
      <c r="Q991" s="8" t="s">
        <v>4298</v>
      </c>
      <c r="R991" s="8" t="s">
        <v>4299</v>
      </c>
    </row>
    <row r="992">
      <c r="A992" s="6" t="s">
        <v>4249</v>
      </c>
      <c r="B992" s="8" t="s">
        <v>3412</v>
      </c>
      <c r="C992" s="19"/>
      <c r="D992" s="19"/>
      <c r="E992" s="19"/>
      <c r="F992" s="19"/>
      <c r="G992" s="19"/>
      <c r="H992" s="19"/>
      <c r="I992" s="19"/>
      <c r="J992" s="19"/>
      <c r="K992" s="19"/>
      <c r="L992" s="19"/>
      <c r="M992" s="19"/>
      <c r="N992" s="19"/>
      <c r="O992" s="19"/>
      <c r="P992" s="19"/>
      <c r="Q992" s="19"/>
      <c r="R992" s="19"/>
    </row>
    <row r="993">
      <c r="A993" s="6" t="s">
        <v>4192</v>
      </c>
      <c r="B993" s="8" t="s">
        <v>3414</v>
      </c>
      <c r="C993" s="19"/>
      <c r="D993" s="19"/>
      <c r="E993" s="19"/>
      <c r="F993" s="19"/>
      <c r="G993" s="19"/>
      <c r="H993" s="19"/>
      <c r="I993" s="19"/>
      <c r="J993" s="19"/>
      <c r="K993" s="19"/>
      <c r="L993" s="19"/>
      <c r="M993" s="19"/>
      <c r="N993" s="19"/>
      <c r="O993" s="19"/>
      <c r="P993" s="19"/>
      <c r="Q993" s="19"/>
      <c r="R993" s="19"/>
    </row>
    <row r="994">
      <c r="A994" s="6" t="s">
        <v>4193</v>
      </c>
      <c r="B994" s="8" t="s">
        <v>3416</v>
      </c>
      <c r="C994" s="19"/>
      <c r="D994" s="19"/>
      <c r="E994" s="19"/>
      <c r="F994" s="19"/>
      <c r="G994" s="19"/>
      <c r="H994" s="19"/>
      <c r="I994" s="19"/>
      <c r="J994" s="19"/>
      <c r="K994" s="19"/>
      <c r="L994" s="19"/>
      <c r="M994" s="19"/>
      <c r="N994" s="19"/>
      <c r="O994" s="19"/>
      <c r="P994" s="19"/>
      <c r="Q994" s="19"/>
      <c r="R994" s="19"/>
    </row>
    <row r="995">
      <c r="A995" s="6" t="s">
        <v>4194</v>
      </c>
      <c r="B995" s="8" t="s">
        <v>3418</v>
      </c>
      <c r="C995" s="19"/>
      <c r="D995" s="19"/>
      <c r="E995" s="19"/>
      <c r="F995" s="19"/>
      <c r="G995" s="19"/>
      <c r="H995" s="19"/>
      <c r="I995" s="19"/>
      <c r="J995" s="19"/>
      <c r="K995" s="19"/>
      <c r="L995" s="19"/>
      <c r="M995" s="19"/>
      <c r="N995" s="19"/>
      <c r="O995" s="19"/>
      <c r="P995" s="19"/>
      <c r="Q995" s="19"/>
      <c r="R995" s="19"/>
    </row>
    <row r="996">
      <c r="A996" s="6" t="s">
        <v>4195</v>
      </c>
      <c r="B996" s="8" t="s">
        <v>3420</v>
      </c>
      <c r="C996" s="19"/>
      <c r="D996" s="19"/>
      <c r="E996" s="19"/>
      <c r="F996" s="19"/>
      <c r="G996" s="19"/>
      <c r="H996" s="19"/>
      <c r="I996" s="19"/>
      <c r="J996" s="19"/>
      <c r="K996" s="19"/>
      <c r="L996" s="19"/>
      <c r="M996" s="19"/>
      <c r="N996" s="19"/>
      <c r="O996" s="19"/>
      <c r="P996" s="19"/>
      <c r="Q996" s="19"/>
      <c r="R996" s="19"/>
    </row>
    <row r="997">
      <c r="A997" s="6" t="s">
        <v>4196</v>
      </c>
      <c r="B997" s="8" t="s">
        <v>3422</v>
      </c>
      <c r="C997" s="19"/>
      <c r="D997" s="19"/>
      <c r="E997" s="19"/>
      <c r="F997" s="19"/>
      <c r="G997" s="19"/>
      <c r="H997" s="19"/>
      <c r="I997" s="19"/>
      <c r="J997" s="19"/>
      <c r="K997" s="19"/>
      <c r="L997" s="19"/>
      <c r="M997" s="19"/>
      <c r="N997" s="19"/>
      <c r="O997" s="19"/>
      <c r="P997" s="19"/>
      <c r="Q997" s="19"/>
      <c r="R997" s="19"/>
    </row>
    <row r="998">
      <c r="A998" s="6" t="s">
        <v>4197</v>
      </c>
      <c r="B998" s="8" t="s">
        <v>3424</v>
      </c>
      <c r="C998" s="19"/>
      <c r="D998" s="19"/>
      <c r="E998" s="19"/>
      <c r="F998" s="19"/>
      <c r="G998" s="19"/>
      <c r="H998" s="19"/>
      <c r="I998" s="19"/>
      <c r="J998" s="19"/>
      <c r="K998" s="19"/>
      <c r="L998" s="19"/>
      <c r="M998" s="19"/>
      <c r="N998" s="19"/>
      <c r="O998" s="19"/>
      <c r="P998" s="19"/>
      <c r="Q998" s="19"/>
      <c r="R998" s="19"/>
    </row>
    <row r="999">
      <c r="A999" s="6" t="s">
        <v>4198</v>
      </c>
      <c r="B999" s="8" t="s">
        <v>3426</v>
      </c>
      <c r="C999" s="19"/>
      <c r="D999" s="19"/>
      <c r="E999" s="19"/>
      <c r="F999" s="19"/>
      <c r="G999" s="19"/>
      <c r="H999" s="19"/>
      <c r="I999" s="19"/>
      <c r="J999" s="19"/>
      <c r="K999" s="19"/>
      <c r="L999" s="19"/>
      <c r="M999" s="19"/>
      <c r="N999" s="19"/>
      <c r="O999" s="19"/>
      <c r="P999" s="19"/>
      <c r="Q999" s="19"/>
      <c r="R999" s="19"/>
    </row>
    <row r="1000">
      <c r="A1000" s="6" t="s">
        <v>4199</v>
      </c>
      <c r="B1000" s="8" t="s">
        <v>3428</v>
      </c>
      <c r="C1000" s="19"/>
      <c r="D1000" s="19"/>
      <c r="E1000" s="19"/>
      <c r="F1000" s="19"/>
      <c r="G1000" s="19"/>
      <c r="H1000" s="19"/>
      <c r="I1000" s="19"/>
      <c r="J1000" s="19"/>
      <c r="K1000" s="19"/>
      <c r="L1000" s="19"/>
      <c r="M1000" s="19"/>
      <c r="N1000" s="19"/>
      <c r="O1000" s="19"/>
      <c r="P1000" s="19"/>
      <c r="Q1000" s="19"/>
      <c r="R1000" s="19"/>
    </row>
    <row r="1001">
      <c r="A1001" s="6" t="s">
        <v>4200</v>
      </c>
      <c r="B1001" s="8" t="s">
        <v>3430</v>
      </c>
      <c r="C1001" s="19"/>
      <c r="D1001" s="19"/>
      <c r="E1001" s="19"/>
      <c r="F1001" s="19"/>
      <c r="G1001" s="19"/>
      <c r="H1001" s="19"/>
      <c r="I1001" s="19"/>
      <c r="J1001" s="19"/>
      <c r="K1001" s="19"/>
      <c r="L1001" s="19"/>
      <c r="M1001" s="19"/>
      <c r="N1001" s="19"/>
      <c r="O1001" s="19"/>
      <c r="P1001" s="19"/>
      <c r="Q1001" s="19"/>
      <c r="R1001" s="19"/>
    </row>
    <row r="1002">
      <c r="A1002" s="6" t="s">
        <v>4201</v>
      </c>
      <c r="B1002" s="8" t="s">
        <v>3432</v>
      </c>
      <c r="C1002" s="19"/>
      <c r="D1002" s="19"/>
      <c r="E1002" s="19"/>
      <c r="F1002" s="19"/>
      <c r="G1002" s="19"/>
      <c r="H1002" s="19"/>
      <c r="I1002" s="19"/>
      <c r="J1002" s="19"/>
      <c r="K1002" s="19"/>
      <c r="L1002" s="19"/>
      <c r="M1002" s="19"/>
      <c r="N1002" s="19"/>
      <c r="O1002" s="19"/>
      <c r="P1002" s="19"/>
      <c r="Q1002" s="19"/>
      <c r="R1002" s="19"/>
    </row>
    <row r="1003">
      <c r="A1003" s="6" t="s">
        <v>4202</v>
      </c>
      <c r="B1003" s="8" t="s">
        <v>3434</v>
      </c>
      <c r="C1003" s="19"/>
      <c r="D1003" s="19"/>
      <c r="E1003" s="19"/>
      <c r="F1003" s="19"/>
      <c r="G1003" s="19"/>
      <c r="H1003" s="19"/>
      <c r="I1003" s="19"/>
      <c r="J1003" s="19"/>
      <c r="K1003" s="19"/>
      <c r="L1003" s="19"/>
      <c r="M1003" s="19"/>
      <c r="N1003" s="19"/>
      <c r="O1003" s="19"/>
      <c r="P1003" s="19"/>
      <c r="Q1003" s="19"/>
      <c r="R1003" s="19"/>
    </row>
    <row r="1004">
      <c r="A1004" s="6" t="s">
        <v>4203</v>
      </c>
      <c r="B1004" s="8" t="s">
        <v>3436</v>
      </c>
      <c r="C1004" s="19"/>
      <c r="D1004" s="19"/>
      <c r="E1004" s="19"/>
      <c r="F1004" s="19"/>
      <c r="G1004" s="19"/>
      <c r="H1004" s="19"/>
      <c r="I1004" s="19"/>
      <c r="J1004" s="19"/>
      <c r="K1004" s="19"/>
      <c r="L1004" s="19"/>
      <c r="M1004" s="19"/>
      <c r="N1004" s="19"/>
      <c r="O1004" s="19"/>
      <c r="P1004" s="19"/>
      <c r="Q1004" s="19"/>
      <c r="R1004" s="19"/>
    </row>
    <row r="1005">
      <c r="A1005" s="6" t="s">
        <v>4204</v>
      </c>
      <c r="B1005" s="8" t="s">
        <v>3438</v>
      </c>
      <c r="C1005" s="19"/>
      <c r="D1005" s="19"/>
      <c r="E1005" s="19"/>
      <c r="F1005" s="19"/>
      <c r="G1005" s="19"/>
      <c r="H1005" s="19"/>
      <c r="I1005" s="19"/>
      <c r="J1005" s="19"/>
      <c r="K1005" s="19"/>
      <c r="L1005" s="19"/>
      <c r="M1005" s="19"/>
      <c r="N1005" s="19"/>
      <c r="O1005" s="19"/>
      <c r="P1005" s="19"/>
      <c r="Q1005" s="19"/>
      <c r="R1005" s="19"/>
    </row>
    <row r="1006">
      <c r="A1006" s="6" t="s">
        <v>4205</v>
      </c>
      <c r="B1006" s="8" t="s">
        <v>3440</v>
      </c>
      <c r="C1006" s="19"/>
      <c r="D1006" s="19"/>
      <c r="E1006" s="19"/>
      <c r="F1006" s="19"/>
      <c r="G1006" s="19"/>
      <c r="H1006" s="19"/>
      <c r="I1006" s="19"/>
      <c r="J1006" s="19"/>
      <c r="K1006" s="19"/>
      <c r="L1006" s="19"/>
      <c r="M1006" s="19"/>
      <c r="N1006" s="19"/>
      <c r="O1006" s="19"/>
      <c r="P1006" s="19"/>
      <c r="Q1006" s="19"/>
      <c r="R1006" s="19"/>
    </row>
    <row r="1007">
      <c r="A1007" s="6" t="s">
        <v>4206</v>
      </c>
      <c r="B1007" s="8" t="s">
        <v>3442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249</v>
      </c>
      <c r="B1014" s="13" t="s">
        <v>249</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249</v>
      </c>
      <c r="B1015" s="16" t="s">
        <v>249</v>
      </c>
      <c r="C1015" s="8" t="s">
        <v>4284</v>
      </c>
      <c r="D1015" s="8" t="s">
        <v>4285</v>
      </c>
      <c r="E1015" s="8" t="s">
        <v>4286</v>
      </c>
      <c r="F1015" s="8" t="s">
        <v>4287</v>
      </c>
      <c r="G1015" s="8" t="s">
        <v>4288</v>
      </c>
      <c r="H1015" s="8" t="s">
        <v>4289</v>
      </c>
      <c r="I1015" s="8" t="s">
        <v>4290</v>
      </c>
      <c r="J1015" s="8" t="s">
        <v>4291</v>
      </c>
      <c r="K1015" s="8" t="s">
        <v>4292</v>
      </c>
      <c r="L1015" s="8" t="s">
        <v>4293</v>
      </c>
      <c r="M1015" s="8" t="s">
        <v>4294</v>
      </c>
      <c r="N1015" s="8" t="s">
        <v>4295</v>
      </c>
      <c r="O1015" s="8" t="s">
        <v>4296</v>
      </c>
      <c r="P1015" s="8" t="s">
        <v>4297</v>
      </c>
      <c r="Q1015" s="8" t="s">
        <v>4298</v>
      </c>
      <c r="R1015" s="8" t="s">
        <v>4299</v>
      </c>
    </row>
    <row r="1016">
      <c r="A1016" s="6" t="s">
        <v>4249</v>
      </c>
      <c r="B1016" s="8" t="s">
        <v>3412</v>
      </c>
      <c r="C1016" s="19"/>
      <c r="D1016" s="19"/>
      <c r="E1016" s="19"/>
      <c r="F1016" s="19"/>
      <c r="G1016" s="19"/>
      <c r="H1016" s="19"/>
      <c r="I1016" s="19"/>
      <c r="J1016" s="19"/>
      <c r="K1016" s="19"/>
      <c r="L1016" s="19"/>
      <c r="M1016" s="19"/>
      <c r="N1016" s="19"/>
      <c r="O1016" s="19"/>
      <c r="P1016" s="19"/>
      <c r="Q1016" s="19"/>
      <c r="R1016" s="19"/>
    </row>
    <row r="1017">
      <c r="A1017" s="6" t="s">
        <v>4192</v>
      </c>
      <c r="B1017" s="8" t="s">
        <v>3414</v>
      </c>
      <c r="C1017" s="19"/>
      <c r="D1017" s="19"/>
      <c r="E1017" s="19"/>
      <c r="F1017" s="19"/>
      <c r="G1017" s="19"/>
      <c r="H1017" s="19"/>
      <c r="I1017" s="19"/>
      <c r="J1017" s="19"/>
      <c r="K1017" s="19"/>
      <c r="L1017" s="19"/>
      <c r="M1017" s="19"/>
      <c r="N1017" s="19"/>
      <c r="O1017" s="19"/>
      <c r="P1017" s="19"/>
      <c r="Q1017" s="19"/>
      <c r="R1017" s="19"/>
    </row>
    <row r="1018">
      <c r="A1018" s="6" t="s">
        <v>4193</v>
      </c>
      <c r="B1018" s="8" t="s">
        <v>3416</v>
      </c>
      <c r="C1018" s="19"/>
      <c r="D1018" s="19"/>
      <c r="E1018" s="19"/>
      <c r="F1018" s="19"/>
      <c r="G1018" s="19"/>
      <c r="H1018" s="19"/>
      <c r="I1018" s="19"/>
      <c r="J1018" s="19"/>
      <c r="K1018" s="19"/>
      <c r="L1018" s="19"/>
      <c r="M1018" s="19"/>
      <c r="N1018" s="19"/>
      <c r="O1018" s="19"/>
      <c r="P1018" s="19"/>
      <c r="Q1018" s="19"/>
      <c r="R1018" s="19"/>
    </row>
    <row r="1019">
      <c r="A1019" s="6" t="s">
        <v>4194</v>
      </c>
      <c r="B1019" s="8" t="s">
        <v>3418</v>
      </c>
      <c r="C1019" s="19"/>
      <c r="D1019" s="19"/>
      <c r="E1019" s="19"/>
      <c r="F1019" s="19"/>
      <c r="G1019" s="19"/>
      <c r="H1019" s="19"/>
      <c r="I1019" s="19"/>
      <c r="J1019" s="19"/>
      <c r="K1019" s="19"/>
      <c r="L1019" s="19"/>
      <c r="M1019" s="19"/>
      <c r="N1019" s="19"/>
      <c r="O1019" s="19"/>
      <c r="P1019" s="19"/>
      <c r="Q1019" s="19"/>
      <c r="R1019" s="19"/>
    </row>
    <row r="1020">
      <c r="A1020" s="6" t="s">
        <v>4195</v>
      </c>
      <c r="B1020" s="8" t="s">
        <v>3420</v>
      </c>
      <c r="C1020" s="19"/>
      <c r="D1020" s="19"/>
      <c r="E1020" s="19"/>
      <c r="F1020" s="19"/>
      <c r="G1020" s="19"/>
      <c r="H1020" s="19"/>
      <c r="I1020" s="19"/>
      <c r="J1020" s="19"/>
      <c r="K1020" s="19"/>
      <c r="L1020" s="19"/>
      <c r="M1020" s="19"/>
      <c r="N1020" s="19"/>
      <c r="O1020" s="19"/>
      <c r="P1020" s="19"/>
      <c r="Q1020" s="19"/>
      <c r="R1020" s="19"/>
    </row>
    <row r="1021">
      <c r="A1021" s="6" t="s">
        <v>4196</v>
      </c>
      <c r="B1021" s="8" t="s">
        <v>3422</v>
      </c>
      <c r="C1021" s="19"/>
      <c r="D1021" s="19"/>
      <c r="E1021" s="19"/>
      <c r="F1021" s="19"/>
      <c r="G1021" s="19"/>
      <c r="H1021" s="19"/>
      <c r="I1021" s="19"/>
      <c r="J1021" s="19"/>
      <c r="K1021" s="19"/>
      <c r="L1021" s="19"/>
      <c r="M1021" s="19"/>
      <c r="N1021" s="19"/>
      <c r="O1021" s="19"/>
      <c r="P1021" s="19"/>
      <c r="Q1021" s="19"/>
      <c r="R1021" s="19"/>
    </row>
    <row r="1022">
      <c r="A1022" s="6" t="s">
        <v>4197</v>
      </c>
      <c r="B1022" s="8" t="s">
        <v>3424</v>
      </c>
      <c r="C1022" s="19"/>
      <c r="D1022" s="19"/>
      <c r="E1022" s="19"/>
      <c r="F1022" s="19"/>
      <c r="G1022" s="19"/>
      <c r="H1022" s="19"/>
      <c r="I1022" s="19"/>
      <c r="J1022" s="19"/>
      <c r="K1022" s="19"/>
      <c r="L1022" s="19"/>
      <c r="M1022" s="19"/>
      <c r="N1022" s="19"/>
      <c r="O1022" s="19"/>
      <c r="P1022" s="19"/>
      <c r="Q1022" s="19"/>
      <c r="R1022" s="19"/>
    </row>
    <row r="1023">
      <c r="A1023" s="6" t="s">
        <v>4198</v>
      </c>
      <c r="B1023" s="8" t="s">
        <v>3426</v>
      </c>
      <c r="C1023" s="19"/>
      <c r="D1023" s="19"/>
      <c r="E1023" s="19"/>
      <c r="F1023" s="19"/>
      <c r="G1023" s="19"/>
      <c r="H1023" s="19"/>
      <c r="I1023" s="19"/>
      <c r="J1023" s="19"/>
      <c r="K1023" s="19"/>
      <c r="L1023" s="19"/>
      <c r="M1023" s="19"/>
      <c r="N1023" s="19"/>
      <c r="O1023" s="19"/>
      <c r="P1023" s="19"/>
      <c r="Q1023" s="19"/>
      <c r="R1023" s="19"/>
    </row>
    <row r="1024">
      <c r="A1024" s="6" t="s">
        <v>4199</v>
      </c>
      <c r="B1024" s="8" t="s">
        <v>3428</v>
      </c>
      <c r="C1024" s="19"/>
      <c r="D1024" s="19"/>
      <c r="E1024" s="19"/>
      <c r="F1024" s="19"/>
      <c r="G1024" s="19"/>
      <c r="H1024" s="19"/>
      <c r="I1024" s="19"/>
      <c r="J1024" s="19"/>
      <c r="K1024" s="19"/>
      <c r="L1024" s="19"/>
      <c r="M1024" s="19"/>
      <c r="N1024" s="19"/>
      <c r="O1024" s="19"/>
      <c r="P1024" s="19"/>
      <c r="Q1024" s="19"/>
      <c r="R1024" s="19"/>
    </row>
    <row r="1025">
      <c r="A1025" s="6" t="s">
        <v>4200</v>
      </c>
      <c r="B1025" s="8" t="s">
        <v>3430</v>
      </c>
      <c r="C1025" s="19"/>
      <c r="D1025" s="19"/>
      <c r="E1025" s="19"/>
      <c r="F1025" s="19"/>
      <c r="G1025" s="19"/>
      <c r="H1025" s="19"/>
      <c r="I1025" s="19"/>
      <c r="J1025" s="19"/>
      <c r="K1025" s="19"/>
      <c r="L1025" s="19"/>
      <c r="M1025" s="19"/>
      <c r="N1025" s="19"/>
      <c r="O1025" s="19"/>
      <c r="P1025" s="19"/>
      <c r="Q1025" s="19"/>
      <c r="R1025" s="19"/>
    </row>
    <row r="1026">
      <c r="A1026" s="6" t="s">
        <v>4201</v>
      </c>
      <c r="B1026" s="8" t="s">
        <v>3432</v>
      </c>
      <c r="C1026" s="19"/>
      <c r="D1026" s="19"/>
      <c r="E1026" s="19"/>
      <c r="F1026" s="19"/>
      <c r="G1026" s="19"/>
      <c r="H1026" s="19"/>
      <c r="I1026" s="19"/>
      <c r="J1026" s="19"/>
      <c r="K1026" s="19"/>
      <c r="L1026" s="19"/>
      <c r="M1026" s="19"/>
      <c r="N1026" s="19"/>
      <c r="O1026" s="19"/>
      <c r="P1026" s="19"/>
      <c r="Q1026" s="19"/>
      <c r="R1026" s="19"/>
    </row>
    <row r="1027">
      <c r="A1027" s="6" t="s">
        <v>4202</v>
      </c>
      <c r="B1027" s="8" t="s">
        <v>3434</v>
      </c>
      <c r="C1027" s="19"/>
      <c r="D1027" s="19"/>
      <c r="E1027" s="19"/>
      <c r="F1027" s="19"/>
      <c r="G1027" s="19"/>
      <c r="H1027" s="19"/>
      <c r="I1027" s="19"/>
      <c r="J1027" s="19"/>
      <c r="K1027" s="19"/>
      <c r="L1027" s="19"/>
      <c r="M1027" s="19"/>
      <c r="N1027" s="19"/>
      <c r="O1027" s="19"/>
      <c r="P1027" s="19"/>
      <c r="Q1027" s="19"/>
      <c r="R1027" s="19"/>
    </row>
    <row r="1028">
      <c r="A1028" s="6" t="s">
        <v>4203</v>
      </c>
      <c r="B1028" s="8" t="s">
        <v>3436</v>
      </c>
      <c r="C1028" s="19"/>
      <c r="D1028" s="19"/>
      <c r="E1028" s="19"/>
      <c r="F1028" s="19"/>
      <c r="G1028" s="19"/>
      <c r="H1028" s="19"/>
      <c r="I1028" s="19"/>
      <c r="J1028" s="19"/>
      <c r="K1028" s="19"/>
      <c r="L1028" s="19"/>
      <c r="M1028" s="19"/>
      <c r="N1028" s="19"/>
      <c r="O1028" s="19"/>
      <c r="P1028" s="19"/>
      <c r="Q1028" s="19"/>
      <c r="R1028" s="19"/>
    </row>
    <row r="1029">
      <c r="A1029" s="6" t="s">
        <v>4204</v>
      </c>
      <c r="B1029" s="8" t="s">
        <v>3438</v>
      </c>
      <c r="C1029" s="19"/>
      <c r="D1029" s="19"/>
      <c r="E1029" s="19"/>
      <c r="F1029" s="19"/>
      <c r="G1029" s="19"/>
      <c r="H1029" s="19"/>
      <c r="I1029" s="19"/>
      <c r="J1029" s="19"/>
      <c r="K1029" s="19"/>
      <c r="L1029" s="19"/>
      <c r="M1029" s="19"/>
      <c r="N1029" s="19"/>
      <c r="O1029" s="19"/>
      <c r="P1029" s="19"/>
      <c r="Q1029" s="19"/>
      <c r="R1029" s="19"/>
    </row>
    <row r="1030">
      <c r="A1030" s="6" t="s">
        <v>4205</v>
      </c>
      <c r="B1030" s="8" t="s">
        <v>3440</v>
      </c>
      <c r="C1030" s="19"/>
      <c r="D1030" s="19"/>
      <c r="E1030" s="19"/>
      <c r="F1030" s="19"/>
      <c r="G1030" s="19"/>
      <c r="H1030" s="19"/>
      <c r="I1030" s="19"/>
      <c r="J1030" s="19"/>
      <c r="K1030" s="19"/>
      <c r="L1030" s="19"/>
      <c r="M1030" s="19"/>
      <c r="N1030" s="19"/>
      <c r="O1030" s="19"/>
      <c r="P1030" s="19"/>
      <c r="Q1030" s="19"/>
      <c r="R1030" s="19"/>
    </row>
    <row r="1031">
      <c r="A1031" s="6" t="s">
        <v>4206</v>
      </c>
      <c r="B1031" s="8" t="s">
        <v>3442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249</v>
      </c>
      <c r="B1038" s="13" t="s">
        <v>249</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249</v>
      </c>
      <c r="B1039" s="16" t="s">
        <v>249</v>
      </c>
      <c r="C1039" s="8" t="s">
        <v>4284</v>
      </c>
      <c r="D1039" s="8" t="s">
        <v>4285</v>
      </c>
      <c r="E1039" s="8" t="s">
        <v>4286</v>
      </c>
      <c r="F1039" s="8" t="s">
        <v>4287</v>
      </c>
      <c r="G1039" s="8" t="s">
        <v>4288</v>
      </c>
      <c r="H1039" s="8" t="s">
        <v>4289</v>
      </c>
      <c r="I1039" s="8" t="s">
        <v>4290</v>
      </c>
      <c r="J1039" s="8" t="s">
        <v>4291</v>
      </c>
      <c r="K1039" s="8" t="s">
        <v>4292</v>
      </c>
      <c r="L1039" s="8" t="s">
        <v>4293</v>
      </c>
      <c r="M1039" s="8" t="s">
        <v>4294</v>
      </c>
      <c r="N1039" s="8" t="s">
        <v>4295</v>
      </c>
      <c r="O1039" s="8" t="s">
        <v>4296</v>
      </c>
      <c r="P1039" s="8" t="s">
        <v>4297</v>
      </c>
      <c r="Q1039" s="8" t="s">
        <v>4298</v>
      </c>
      <c r="R1039" s="8" t="s">
        <v>4299</v>
      </c>
    </row>
    <row r="1040">
      <c r="A1040" s="6" t="s">
        <v>4249</v>
      </c>
      <c r="B1040" s="8" t="s">
        <v>3412</v>
      </c>
      <c r="C1040" s="19"/>
      <c r="D1040" s="19"/>
      <c r="E1040" s="19"/>
      <c r="F1040" s="19"/>
      <c r="G1040" s="19"/>
      <c r="H1040" s="19"/>
      <c r="I1040" s="19"/>
      <c r="J1040" s="19"/>
      <c r="K1040" s="19"/>
      <c r="L1040" s="19"/>
      <c r="M1040" s="19"/>
      <c r="N1040" s="19"/>
      <c r="O1040" s="19"/>
      <c r="P1040" s="19"/>
      <c r="Q1040" s="19"/>
      <c r="R1040" s="19"/>
    </row>
    <row r="1041">
      <c r="A1041" s="6" t="s">
        <v>4192</v>
      </c>
      <c r="B1041" s="8" t="s">
        <v>3414</v>
      </c>
      <c r="C1041" s="19"/>
      <c r="D1041" s="19"/>
      <c r="E1041" s="19"/>
      <c r="F1041" s="19"/>
      <c r="G1041" s="19"/>
      <c r="H1041" s="19"/>
      <c r="I1041" s="19"/>
      <c r="J1041" s="19"/>
      <c r="K1041" s="19"/>
      <c r="L1041" s="19"/>
      <c r="M1041" s="19"/>
      <c r="N1041" s="19"/>
      <c r="O1041" s="19"/>
      <c r="P1041" s="19"/>
      <c r="Q1041" s="19"/>
      <c r="R1041" s="19"/>
    </row>
    <row r="1042">
      <c r="A1042" s="6" t="s">
        <v>4193</v>
      </c>
      <c r="B1042" s="8" t="s">
        <v>3416</v>
      </c>
      <c r="C1042" s="19"/>
      <c r="D1042" s="19"/>
      <c r="E1042" s="19"/>
      <c r="F1042" s="19"/>
      <c r="G1042" s="19"/>
      <c r="H1042" s="19"/>
      <c r="I1042" s="19"/>
      <c r="J1042" s="19"/>
      <c r="K1042" s="19"/>
      <c r="L1042" s="19"/>
      <c r="M1042" s="19"/>
      <c r="N1042" s="19"/>
      <c r="O1042" s="19"/>
      <c r="P1042" s="19"/>
      <c r="Q1042" s="19"/>
      <c r="R1042" s="19"/>
    </row>
    <row r="1043">
      <c r="A1043" s="6" t="s">
        <v>4194</v>
      </c>
      <c r="B1043" s="8" t="s">
        <v>3418</v>
      </c>
      <c r="C1043" s="19"/>
      <c r="D1043" s="19"/>
      <c r="E1043" s="19"/>
      <c r="F1043" s="19"/>
      <c r="G1043" s="19"/>
      <c r="H1043" s="19"/>
      <c r="I1043" s="19"/>
      <c r="J1043" s="19"/>
      <c r="K1043" s="19"/>
      <c r="L1043" s="19"/>
      <c r="M1043" s="19"/>
      <c r="N1043" s="19"/>
      <c r="O1043" s="19"/>
      <c r="P1043" s="19"/>
      <c r="Q1043" s="19"/>
      <c r="R1043" s="19"/>
    </row>
    <row r="1044">
      <c r="A1044" s="6" t="s">
        <v>4195</v>
      </c>
      <c r="B1044" s="8" t="s">
        <v>3420</v>
      </c>
      <c r="C1044" s="19"/>
      <c r="D1044" s="19"/>
      <c r="E1044" s="19"/>
      <c r="F1044" s="19"/>
      <c r="G1044" s="19"/>
      <c r="H1044" s="19"/>
      <c r="I1044" s="19"/>
      <c r="J1044" s="19"/>
      <c r="K1044" s="19"/>
      <c r="L1044" s="19"/>
      <c r="M1044" s="19"/>
      <c r="N1044" s="19"/>
      <c r="O1044" s="19"/>
      <c r="P1044" s="19"/>
      <c r="Q1044" s="19"/>
      <c r="R1044" s="19"/>
    </row>
    <row r="1045">
      <c r="A1045" s="6" t="s">
        <v>4196</v>
      </c>
      <c r="B1045" s="8" t="s">
        <v>3422</v>
      </c>
      <c r="C1045" s="19"/>
      <c r="D1045" s="19"/>
      <c r="E1045" s="19"/>
      <c r="F1045" s="19"/>
      <c r="G1045" s="19"/>
      <c r="H1045" s="19"/>
      <c r="I1045" s="19"/>
      <c r="J1045" s="19"/>
      <c r="K1045" s="19"/>
      <c r="L1045" s="19"/>
      <c r="M1045" s="19"/>
      <c r="N1045" s="19"/>
      <c r="O1045" s="19"/>
      <c r="P1045" s="19"/>
      <c r="Q1045" s="19"/>
      <c r="R1045" s="19"/>
    </row>
    <row r="1046">
      <c r="A1046" s="6" t="s">
        <v>4197</v>
      </c>
      <c r="B1046" s="8" t="s">
        <v>3424</v>
      </c>
      <c r="C1046" s="19"/>
      <c r="D1046" s="19"/>
      <c r="E1046" s="19"/>
      <c r="F1046" s="19"/>
      <c r="G1046" s="19"/>
      <c r="H1046" s="19"/>
      <c r="I1046" s="19"/>
      <c r="J1046" s="19"/>
      <c r="K1046" s="19"/>
      <c r="L1046" s="19"/>
      <c r="M1046" s="19"/>
      <c r="N1046" s="19"/>
      <c r="O1046" s="19"/>
      <c r="P1046" s="19"/>
      <c r="Q1046" s="19"/>
      <c r="R1046" s="19"/>
    </row>
    <row r="1047">
      <c r="A1047" s="6" t="s">
        <v>4198</v>
      </c>
      <c r="B1047" s="8" t="s">
        <v>3426</v>
      </c>
      <c r="C1047" s="19"/>
      <c r="D1047" s="19"/>
      <c r="E1047" s="19"/>
      <c r="F1047" s="19"/>
      <c r="G1047" s="19"/>
      <c r="H1047" s="19"/>
      <c r="I1047" s="19"/>
      <c r="J1047" s="19"/>
      <c r="K1047" s="19"/>
      <c r="L1047" s="19"/>
      <c r="M1047" s="19"/>
      <c r="N1047" s="19"/>
      <c r="O1047" s="19"/>
      <c r="P1047" s="19"/>
      <c r="Q1047" s="19"/>
      <c r="R1047" s="19"/>
    </row>
    <row r="1048">
      <c r="A1048" s="6" t="s">
        <v>4199</v>
      </c>
      <c r="B1048" s="8" t="s">
        <v>3428</v>
      </c>
      <c r="C1048" s="19"/>
      <c r="D1048" s="19"/>
      <c r="E1048" s="19"/>
      <c r="F1048" s="19"/>
      <c r="G1048" s="19"/>
      <c r="H1048" s="19"/>
      <c r="I1048" s="19"/>
      <c r="J1048" s="19"/>
      <c r="K1048" s="19"/>
      <c r="L1048" s="19"/>
      <c r="M1048" s="19"/>
      <c r="N1048" s="19"/>
      <c r="O1048" s="19"/>
      <c r="P1048" s="19"/>
      <c r="Q1048" s="19"/>
      <c r="R1048" s="19"/>
    </row>
    <row r="1049">
      <c r="A1049" s="6" t="s">
        <v>4200</v>
      </c>
      <c r="B1049" s="8" t="s">
        <v>3430</v>
      </c>
      <c r="C1049" s="19"/>
      <c r="D1049" s="19"/>
      <c r="E1049" s="19"/>
      <c r="F1049" s="19"/>
      <c r="G1049" s="19"/>
      <c r="H1049" s="19"/>
      <c r="I1049" s="19"/>
      <c r="J1049" s="19"/>
      <c r="K1049" s="19"/>
      <c r="L1049" s="19"/>
      <c r="M1049" s="19"/>
      <c r="N1049" s="19"/>
      <c r="O1049" s="19"/>
      <c r="P1049" s="19"/>
      <c r="Q1049" s="19"/>
      <c r="R1049" s="19"/>
    </row>
    <row r="1050">
      <c r="A1050" s="6" t="s">
        <v>4201</v>
      </c>
      <c r="B1050" s="8" t="s">
        <v>3432</v>
      </c>
      <c r="C1050" s="19"/>
      <c r="D1050" s="19"/>
      <c r="E1050" s="19"/>
      <c r="F1050" s="19"/>
      <c r="G1050" s="19"/>
      <c r="H1050" s="19"/>
      <c r="I1050" s="19"/>
      <c r="J1050" s="19"/>
      <c r="K1050" s="19"/>
      <c r="L1050" s="19"/>
      <c r="M1050" s="19"/>
      <c r="N1050" s="19"/>
      <c r="O1050" s="19"/>
      <c r="P1050" s="19"/>
      <c r="Q1050" s="19"/>
      <c r="R1050" s="19"/>
    </row>
    <row r="1051">
      <c r="A1051" s="6" t="s">
        <v>4202</v>
      </c>
      <c r="B1051" s="8" t="s">
        <v>3434</v>
      </c>
      <c r="C1051" s="19"/>
      <c r="D1051" s="19"/>
      <c r="E1051" s="19"/>
      <c r="F1051" s="19"/>
      <c r="G1051" s="19"/>
      <c r="H1051" s="19"/>
      <c r="I1051" s="19"/>
      <c r="J1051" s="19"/>
      <c r="K1051" s="19"/>
      <c r="L1051" s="19"/>
      <c r="M1051" s="19"/>
      <c r="N1051" s="19"/>
      <c r="O1051" s="19"/>
      <c r="P1051" s="19"/>
      <c r="Q1051" s="19"/>
      <c r="R1051" s="19"/>
    </row>
    <row r="1052">
      <c r="A1052" s="6" t="s">
        <v>4203</v>
      </c>
      <c r="B1052" s="8" t="s">
        <v>3436</v>
      </c>
      <c r="C1052" s="19"/>
      <c r="D1052" s="19"/>
      <c r="E1052" s="19"/>
      <c r="F1052" s="19"/>
      <c r="G1052" s="19"/>
      <c r="H1052" s="19"/>
      <c r="I1052" s="19"/>
      <c r="J1052" s="19"/>
      <c r="K1052" s="19"/>
      <c r="L1052" s="19"/>
      <c r="M1052" s="19"/>
      <c r="N1052" s="19"/>
      <c r="O1052" s="19"/>
      <c r="P1052" s="19"/>
      <c r="Q1052" s="19"/>
      <c r="R1052" s="19"/>
    </row>
    <row r="1053">
      <c r="A1053" s="6" t="s">
        <v>4204</v>
      </c>
      <c r="B1053" s="8" t="s">
        <v>3438</v>
      </c>
      <c r="C1053" s="19"/>
      <c r="D1053" s="19"/>
      <c r="E1053" s="19"/>
      <c r="F1053" s="19"/>
      <c r="G1053" s="19"/>
      <c r="H1053" s="19"/>
      <c r="I1053" s="19"/>
      <c r="J1053" s="19"/>
      <c r="K1053" s="19"/>
      <c r="L1053" s="19"/>
      <c r="M1053" s="19"/>
      <c r="N1053" s="19"/>
      <c r="O1053" s="19"/>
      <c r="P1053" s="19"/>
      <c r="Q1053" s="19"/>
      <c r="R1053" s="19"/>
    </row>
    <row r="1054">
      <c r="A1054" s="6" t="s">
        <v>4205</v>
      </c>
      <c r="B1054" s="8" t="s">
        <v>3440</v>
      </c>
      <c r="C1054" s="19"/>
      <c r="D1054" s="19"/>
      <c r="E1054" s="19"/>
      <c r="F1054" s="19"/>
      <c r="G1054" s="19"/>
      <c r="H1054" s="19"/>
      <c r="I1054" s="19"/>
      <c r="J1054" s="19"/>
      <c r="K1054" s="19"/>
      <c r="L1054" s="19"/>
      <c r="M1054" s="19"/>
      <c r="N1054" s="19"/>
      <c r="O1054" s="19"/>
      <c r="P1054" s="19"/>
      <c r="Q1054" s="19"/>
      <c r="R1054" s="19"/>
    </row>
    <row r="1055">
      <c r="A1055" s="6" t="s">
        <v>4206</v>
      </c>
      <c r="B1055" s="8" t="s">
        <v>3442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249</v>
      </c>
      <c r="B1062" s="13" t="s">
        <v>249</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249</v>
      </c>
      <c r="B1063" s="16" t="s">
        <v>249</v>
      </c>
      <c r="C1063" s="8" t="s">
        <v>4284</v>
      </c>
      <c r="D1063" s="8" t="s">
        <v>4285</v>
      </c>
      <c r="E1063" s="8" t="s">
        <v>4286</v>
      </c>
      <c r="F1063" s="8" t="s">
        <v>4287</v>
      </c>
      <c r="G1063" s="8" t="s">
        <v>4288</v>
      </c>
      <c r="H1063" s="8" t="s">
        <v>4289</v>
      </c>
      <c r="I1063" s="8" t="s">
        <v>4290</v>
      </c>
      <c r="J1063" s="8" t="s">
        <v>4291</v>
      </c>
      <c r="K1063" s="8" t="s">
        <v>4292</v>
      </c>
      <c r="L1063" s="8" t="s">
        <v>4293</v>
      </c>
      <c r="M1063" s="8" t="s">
        <v>4294</v>
      </c>
      <c r="N1063" s="8" t="s">
        <v>4295</v>
      </c>
      <c r="O1063" s="8" t="s">
        <v>4296</v>
      </c>
      <c r="P1063" s="8" t="s">
        <v>4297</v>
      </c>
      <c r="Q1063" s="8" t="s">
        <v>4298</v>
      </c>
      <c r="R1063" s="8" t="s">
        <v>4299</v>
      </c>
    </row>
    <row r="1064">
      <c r="A1064" s="6" t="s">
        <v>4249</v>
      </c>
      <c r="B1064" s="8" t="s">
        <v>3412</v>
      </c>
      <c r="C1064" s="19"/>
      <c r="D1064" s="19"/>
      <c r="E1064" s="19"/>
      <c r="F1064" s="19"/>
      <c r="G1064" s="19"/>
      <c r="H1064" s="19"/>
      <c r="I1064" s="19"/>
      <c r="J1064" s="19"/>
      <c r="K1064" s="19"/>
      <c r="L1064" s="19"/>
      <c r="M1064" s="19"/>
      <c r="N1064" s="19"/>
      <c r="O1064" s="19"/>
      <c r="P1064" s="19"/>
      <c r="Q1064" s="19"/>
      <c r="R1064" s="19"/>
    </row>
    <row r="1065">
      <c r="A1065" s="6" t="s">
        <v>4192</v>
      </c>
      <c r="B1065" s="8" t="s">
        <v>3414</v>
      </c>
      <c r="C1065" s="19"/>
      <c r="D1065" s="19"/>
      <c r="E1065" s="19"/>
      <c r="F1065" s="19"/>
      <c r="G1065" s="19"/>
      <c r="H1065" s="19"/>
      <c r="I1065" s="19"/>
      <c r="J1065" s="19"/>
      <c r="K1065" s="19"/>
      <c r="L1065" s="19"/>
      <c r="M1065" s="19"/>
      <c r="N1065" s="19"/>
      <c r="O1065" s="19"/>
      <c r="P1065" s="19"/>
      <c r="Q1065" s="19"/>
      <c r="R1065" s="19"/>
    </row>
    <row r="1066">
      <c r="A1066" s="6" t="s">
        <v>4193</v>
      </c>
      <c r="B1066" s="8" t="s">
        <v>3416</v>
      </c>
      <c r="C1066" s="19"/>
      <c r="D1066" s="19"/>
      <c r="E1066" s="19"/>
      <c r="F1066" s="19"/>
      <c r="G1066" s="19"/>
      <c r="H1066" s="19"/>
      <c r="I1066" s="19"/>
      <c r="J1066" s="19"/>
      <c r="K1066" s="19"/>
      <c r="L1066" s="19"/>
      <c r="M1066" s="19"/>
      <c r="N1066" s="19"/>
      <c r="O1066" s="19"/>
      <c r="P1066" s="19"/>
      <c r="Q1066" s="19"/>
      <c r="R1066" s="19"/>
    </row>
    <row r="1067">
      <c r="A1067" s="6" t="s">
        <v>4194</v>
      </c>
      <c r="B1067" s="8" t="s">
        <v>3418</v>
      </c>
      <c r="C1067" s="19"/>
      <c r="D1067" s="19"/>
      <c r="E1067" s="19"/>
      <c r="F1067" s="19"/>
      <c r="G1067" s="19"/>
      <c r="H1067" s="19"/>
      <c r="I1067" s="19"/>
      <c r="J1067" s="19"/>
      <c r="K1067" s="19"/>
      <c r="L1067" s="19"/>
      <c r="M1067" s="19"/>
      <c r="N1067" s="19"/>
      <c r="O1067" s="19"/>
      <c r="P1067" s="19"/>
      <c r="Q1067" s="19"/>
      <c r="R1067" s="19"/>
    </row>
    <row r="1068">
      <c r="A1068" s="6" t="s">
        <v>4195</v>
      </c>
      <c r="B1068" s="8" t="s">
        <v>3420</v>
      </c>
      <c r="C1068" s="19"/>
      <c r="D1068" s="19"/>
      <c r="E1068" s="19"/>
      <c r="F1068" s="19"/>
      <c r="G1068" s="19"/>
      <c r="H1068" s="19"/>
      <c r="I1068" s="19"/>
      <c r="J1068" s="19"/>
      <c r="K1068" s="19"/>
      <c r="L1068" s="19"/>
      <c r="M1068" s="19"/>
      <c r="N1068" s="19"/>
      <c r="O1068" s="19"/>
      <c r="P1068" s="19"/>
      <c r="Q1068" s="19"/>
      <c r="R1068" s="19"/>
    </row>
    <row r="1069">
      <c r="A1069" s="6" t="s">
        <v>4196</v>
      </c>
      <c r="B1069" s="8" t="s">
        <v>3422</v>
      </c>
      <c r="C1069" s="19"/>
      <c r="D1069" s="19"/>
      <c r="E1069" s="19"/>
      <c r="F1069" s="19"/>
      <c r="G1069" s="19"/>
      <c r="H1069" s="19"/>
      <c r="I1069" s="19"/>
      <c r="J1069" s="19"/>
      <c r="K1069" s="19"/>
      <c r="L1069" s="19"/>
      <c r="M1069" s="19"/>
      <c r="N1069" s="19"/>
      <c r="O1069" s="19"/>
      <c r="P1069" s="19"/>
      <c r="Q1069" s="19"/>
      <c r="R1069" s="19"/>
    </row>
    <row r="1070">
      <c r="A1070" s="6" t="s">
        <v>4197</v>
      </c>
      <c r="B1070" s="8" t="s">
        <v>3424</v>
      </c>
      <c r="C1070" s="19"/>
      <c r="D1070" s="19"/>
      <c r="E1070" s="19"/>
      <c r="F1070" s="19"/>
      <c r="G1070" s="19"/>
      <c r="H1070" s="19"/>
      <c r="I1070" s="19"/>
      <c r="J1070" s="19"/>
      <c r="K1070" s="19"/>
      <c r="L1070" s="19"/>
      <c r="M1070" s="19"/>
      <c r="N1070" s="19"/>
      <c r="O1070" s="19"/>
      <c r="P1070" s="19"/>
      <c r="Q1070" s="19"/>
      <c r="R1070" s="19"/>
    </row>
    <row r="1071">
      <c r="A1071" s="6" t="s">
        <v>4198</v>
      </c>
      <c r="B1071" s="8" t="s">
        <v>3426</v>
      </c>
      <c r="C1071" s="19"/>
      <c r="D1071" s="19"/>
      <c r="E1071" s="19"/>
      <c r="F1071" s="19"/>
      <c r="G1071" s="19"/>
      <c r="H1071" s="19"/>
      <c r="I1071" s="19"/>
      <c r="J1071" s="19"/>
      <c r="K1071" s="19"/>
      <c r="L1071" s="19"/>
      <c r="M1071" s="19"/>
      <c r="N1071" s="19"/>
      <c r="O1071" s="19"/>
      <c r="P1071" s="19"/>
      <c r="Q1071" s="19"/>
      <c r="R1071" s="19"/>
    </row>
    <row r="1072">
      <c r="A1072" s="6" t="s">
        <v>4199</v>
      </c>
      <c r="B1072" s="8" t="s">
        <v>3428</v>
      </c>
      <c r="C1072" s="19"/>
      <c r="D1072" s="19"/>
      <c r="E1072" s="19"/>
      <c r="F1072" s="19"/>
      <c r="G1072" s="19"/>
      <c r="H1072" s="19"/>
      <c r="I1072" s="19"/>
      <c r="J1072" s="19"/>
      <c r="K1072" s="19"/>
      <c r="L1072" s="19"/>
      <c r="M1072" s="19"/>
      <c r="N1072" s="19"/>
      <c r="O1072" s="19"/>
      <c r="P1072" s="19"/>
      <c r="Q1072" s="19"/>
      <c r="R1072" s="19"/>
    </row>
    <row r="1073">
      <c r="A1073" s="6" t="s">
        <v>4200</v>
      </c>
      <c r="B1073" s="8" t="s">
        <v>3430</v>
      </c>
      <c r="C1073" s="19"/>
      <c r="D1073" s="19"/>
      <c r="E1073" s="19"/>
      <c r="F1073" s="19"/>
      <c r="G1073" s="19"/>
      <c r="H1073" s="19"/>
      <c r="I1073" s="19"/>
      <c r="J1073" s="19"/>
      <c r="K1073" s="19"/>
      <c r="L1073" s="19"/>
      <c r="M1073" s="19"/>
      <c r="N1073" s="19"/>
      <c r="O1073" s="19"/>
      <c r="P1073" s="19"/>
      <c r="Q1073" s="19"/>
      <c r="R1073" s="19"/>
    </row>
    <row r="1074">
      <c r="A1074" s="6" t="s">
        <v>4201</v>
      </c>
      <c r="B1074" s="8" t="s">
        <v>3432</v>
      </c>
      <c r="C1074" s="19"/>
      <c r="D1074" s="19"/>
      <c r="E1074" s="19"/>
      <c r="F1074" s="19"/>
      <c r="G1074" s="19"/>
      <c r="H1074" s="19"/>
      <c r="I1074" s="19"/>
      <c r="J1074" s="19"/>
      <c r="K1074" s="19"/>
      <c r="L1074" s="19"/>
      <c r="M1074" s="19"/>
      <c r="N1074" s="19"/>
      <c r="O1074" s="19"/>
      <c r="P1074" s="19"/>
      <c r="Q1074" s="19"/>
      <c r="R1074" s="19"/>
    </row>
    <row r="1075">
      <c r="A1075" s="6" t="s">
        <v>4202</v>
      </c>
      <c r="B1075" s="8" t="s">
        <v>3434</v>
      </c>
      <c r="C1075" s="19"/>
      <c r="D1075" s="19"/>
      <c r="E1075" s="19"/>
      <c r="F1075" s="19"/>
      <c r="G1075" s="19"/>
      <c r="H1075" s="19"/>
      <c r="I1075" s="19"/>
      <c r="J1075" s="19"/>
      <c r="K1075" s="19"/>
      <c r="L1075" s="19"/>
      <c r="M1075" s="19"/>
      <c r="N1075" s="19"/>
      <c r="O1075" s="19"/>
      <c r="P1075" s="19"/>
      <c r="Q1075" s="19"/>
      <c r="R1075" s="19"/>
    </row>
    <row r="1076">
      <c r="A1076" s="6" t="s">
        <v>4203</v>
      </c>
      <c r="B1076" s="8" t="s">
        <v>3436</v>
      </c>
      <c r="C1076" s="19"/>
      <c r="D1076" s="19"/>
      <c r="E1076" s="19"/>
      <c r="F1076" s="19"/>
      <c r="G1076" s="19"/>
      <c r="H1076" s="19"/>
      <c r="I1076" s="19"/>
      <c r="J1076" s="19"/>
      <c r="K1076" s="19"/>
      <c r="L1076" s="19"/>
      <c r="M1076" s="19"/>
      <c r="N1076" s="19"/>
      <c r="O1076" s="19"/>
      <c r="P1076" s="19"/>
      <c r="Q1076" s="19"/>
      <c r="R1076" s="19"/>
    </row>
    <row r="1077">
      <c r="A1077" s="6" t="s">
        <v>4204</v>
      </c>
      <c r="B1077" s="8" t="s">
        <v>3438</v>
      </c>
      <c r="C1077" s="19"/>
      <c r="D1077" s="19"/>
      <c r="E1077" s="19"/>
      <c r="F1077" s="19"/>
      <c r="G1077" s="19"/>
      <c r="H1077" s="19"/>
      <c r="I1077" s="19"/>
      <c r="J1077" s="19"/>
      <c r="K1077" s="19"/>
      <c r="L1077" s="19"/>
      <c r="M1077" s="19"/>
      <c r="N1077" s="19"/>
      <c r="O1077" s="19"/>
      <c r="P1077" s="19"/>
      <c r="Q1077" s="19"/>
      <c r="R1077" s="19"/>
    </row>
    <row r="1078">
      <c r="A1078" s="6" t="s">
        <v>4205</v>
      </c>
      <c r="B1078" s="8" t="s">
        <v>3440</v>
      </c>
      <c r="C1078" s="19"/>
      <c r="D1078" s="19"/>
      <c r="E1078" s="19"/>
      <c r="F1078" s="19"/>
      <c r="G1078" s="19"/>
      <c r="H1078" s="19"/>
      <c r="I1078" s="19"/>
      <c r="J1078" s="19"/>
      <c r="K1078" s="19"/>
      <c r="L1078" s="19"/>
      <c r="M1078" s="19"/>
      <c r="N1078" s="19"/>
      <c r="O1078" s="19"/>
      <c r="P1078" s="19"/>
      <c r="Q1078" s="19"/>
      <c r="R1078" s="19"/>
    </row>
    <row r="1079">
      <c r="A1079" s="6" t="s">
        <v>4206</v>
      </c>
      <c r="B1079" s="8" t="s">
        <v>3442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249</v>
      </c>
      <c r="B1086" s="13" t="s">
        <v>249</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249</v>
      </c>
      <c r="B1087" s="16" t="s">
        <v>249</v>
      </c>
      <c r="C1087" s="8" t="s">
        <v>4284</v>
      </c>
      <c r="D1087" s="8" t="s">
        <v>4285</v>
      </c>
      <c r="E1087" s="8" t="s">
        <v>4286</v>
      </c>
      <c r="F1087" s="8" t="s">
        <v>4287</v>
      </c>
      <c r="G1087" s="8" t="s">
        <v>4288</v>
      </c>
      <c r="H1087" s="8" t="s">
        <v>4289</v>
      </c>
      <c r="I1087" s="8" t="s">
        <v>4290</v>
      </c>
      <c r="J1087" s="8" t="s">
        <v>4291</v>
      </c>
      <c r="K1087" s="8" t="s">
        <v>4292</v>
      </c>
      <c r="L1087" s="8" t="s">
        <v>4293</v>
      </c>
      <c r="M1087" s="8" t="s">
        <v>4294</v>
      </c>
      <c r="N1087" s="8" t="s">
        <v>4295</v>
      </c>
      <c r="O1087" s="8" t="s">
        <v>4296</v>
      </c>
      <c r="P1087" s="8" t="s">
        <v>4297</v>
      </c>
      <c r="Q1087" s="8" t="s">
        <v>4298</v>
      </c>
      <c r="R1087" s="8" t="s">
        <v>4299</v>
      </c>
    </row>
    <row r="1088">
      <c r="A1088" s="6" t="s">
        <v>4249</v>
      </c>
      <c r="B1088" s="8" t="s">
        <v>3412</v>
      </c>
      <c r="C1088" s="19"/>
      <c r="D1088" s="19"/>
      <c r="E1088" s="19"/>
      <c r="F1088" s="19"/>
      <c r="G1088" s="19"/>
      <c r="H1088" s="19"/>
      <c r="I1088" s="19"/>
      <c r="J1088" s="19"/>
      <c r="K1088" s="19"/>
      <c r="L1088" s="19"/>
      <c r="M1088" s="19"/>
      <c r="N1088" s="19"/>
      <c r="O1088" s="19"/>
      <c r="P1088" s="19"/>
      <c r="Q1088" s="19"/>
      <c r="R1088" s="19"/>
    </row>
    <row r="1089">
      <c r="A1089" s="6" t="s">
        <v>4192</v>
      </c>
      <c r="B1089" s="8" t="s">
        <v>3414</v>
      </c>
      <c r="C1089" s="19"/>
      <c r="D1089" s="19"/>
      <c r="E1089" s="19"/>
      <c r="F1089" s="19"/>
      <c r="G1089" s="19"/>
      <c r="H1089" s="19"/>
      <c r="I1089" s="19"/>
      <c r="J1089" s="19"/>
      <c r="K1089" s="19"/>
      <c r="L1089" s="19"/>
      <c r="M1089" s="19"/>
      <c r="N1089" s="19"/>
      <c r="O1089" s="19"/>
      <c r="P1089" s="19"/>
      <c r="Q1089" s="19"/>
      <c r="R1089" s="19"/>
    </row>
    <row r="1090">
      <c r="A1090" s="6" t="s">
        <v>4193</v>
      </c>
      <c r="B1090" s="8" t="s">
        <v>3416</v>
      </c>
      <c r="C1090" s="19"/>
      <c r="D1090" s="19"/>
      <c r="E1090" s="19"/>
      <c r="F1090" s="19"/>
      <c r="G1090" s="19"/>
      <c r="H1090" s="19"/>
      <c r="I1090" s="19"/>
      <c r="J1090" s="19"/>
      <c r="K1090" s="19"/>
      <c r="L1090" s="19"/>
      <c r="M1090" s="19"/>
      <c r="N1090" s="19"/>
      <c r="O1090" s="19"/>
      <c r="P1090" s="19"/>
      <c r="Q1090" s="19"/>
      <c r="R1090" s="19"/>
    </row>
    <row r="1091">
      <c r="A1091" s="6" t="s">
        <v>4194</v>
      </c>
      <c r="B1091" s="8" t="s">
        <v>3418</v>
      </c>
      <c r="C1091" s="19"/>
      <c r="D1091" s="19"/>
      <c r="E1091" s="19"/>
      <c r="F1091" s="19"/>
      <c r="G1091" s="19"/>
      <c r="H1091" s="19"/>
      <c r="I1091" s="19"/>
      <c r="J1091" s="19"/>
      <c r="K1091" s="19"/>
      <c r="L1091" s="19"/>
      <c r="M1091" s="19"/>
      <c r="N1091" s="19"/>
      <c r="O1091" s="19"/>
      <c r="P1091" s="19"/>
      <c r="Q1091" s="19"/>
      <c r="R1091" s="19"/>
    </row>
    <row r="1092">
      <c r="A1092" s="6" t="s">
        <v>4195</v>
      </c>
      <c r="B1092" s="8" t="s">
        <v>3420</v>
      </c>
      <c r="C1092" s="19"/>
      <c r="D1092" s="19"/>
      <c r="E1092" s="19"/>
      <c r="F1092" s="19"/>
      <c r="G1092" s="19"/>
      <c r="H1092" s="19"/>
      <c r="I1092" s="19"/>
      <c r="J1092" s="19"/>
      <c r="K1092" s="19"/>
      <c r="L1092" s="19"/>
      <c r="M1092" s="19"/>
      <c r="N1092" s="19"/>
      <c r="O1092" s="19"/>
      <c r="P1092" s="19"/>
      <c r="Q1092" s="19"/>
      <c r="R1092" s="19"/>
    </row>
    <row r="1093">
      <c r="A1093" s="6" t="s">
        <v>4196</v>
      </c>
      <c r="B1093" s="8" t="s">
        <v>3422</v>
      </c>
      <c r="C1093" s="19"/>
      <c r="D1093" s="19"/>
      <c r="E1093" s="19"/>
      <c r="F1093" s="19"/>
      <c r="G1093" s="19"/>
      <c r="H1093" s="19"/>
      <c r="I1093" s="19"/>
      <c r="J1093" s="19"/>
      <c r="K1093" s="19"/>
      <c r="L1093" s="19"/>
      <c r="M1093" s="19"/>
      <c r="N1093" s="19"/>
      <c r="O1093" s="19"/>
      <c r="P1093" s="19"/>
      <c r="Q1093" s="19"/>
      <c r="R1093" s="19"/>
    </row>
    <row r="1094">
      <c r="A1094" s="6" t="s">
        <v>4197</v>
      </c>
      <c r="B1094" s="8" t="s">
        <v>3424</v>
      </c>
      <c r="C1094" s="19"/>
      <c r="D1094" s="19"/>
      <c r="E1094" s="19"/>
      <c r="F1094" s="19"/>
      <c r="G1094" s="19"/>
      <c r="H1094" s="19"/>
      <c r="I1094" s="19"/>
      <c r="J1094" s="19"/>
      <c r="K1094" s="19"/>
      <c r="L1094" s="19"/>
      <c r="M1094" s="19"/>
      <c r="N1094" s="19"/>
      <c r="O1094" s="19"/>
      <c r="P1094" s="19"/>
      <c r="Q1094" s="19"/>
      <c r="R1094" s="19"/>
    </row>
    <row r="1095">
      <c r="A1095" s="6" t="s">
        <v>4198</v>
      </c>
      <c r="B1095" s="8" t="s">
        <v>3426</v>
      </c>
      <c r="C1095" s="19"/>
      <c r="D1095" s="19"/>
      <c r="E1095" s="19"/>
      <c r="F1095" s="19"/>
      <c r="G1095" s="19"/>
      <c r="H1095" s="19"/>
      <c r="I1095" s="19"/>
      <c r="J1095" s="19"/>
      <c r="K1095" s="19"/>
      <c r="L1095" s="19"/>
      <c r="M1095" s="19"/>
      <c r="N1095" s="19"/>
      <c r="O1095" s="19"/>
      <c r="P1095" s="19"/>
      <c r="Q1095" s="19"/>
      <c r="R1095" s="19"/>
    </row>
    <row r="1096">
      <c r="A1096" s="6" t="s">
        <v>4199</v>
      </c>
      <c r="B1096" s="8" t="s">
        <v>3428</v>
      </c>
      <c r="C1096" s="19"/>
      <c r="D1096" s="19"/>
      <c r="E1096" s="19"/>
      <c r="F1096" s="19"/>
      <c r="G1096" s="19"/>
      <c r="H1096" s="19"/>
      <c r="I1096" s="19"/>
      <c r="J1096" s="19"/>
      <c r="K1096" s="19"/>
      <c r="L1096" s="19"/>
      <c r="M1096" s="19"/>
      <c r="N1096" s="19"/>
      <c r="O1096" s="19"/>
      <c r="P1096" s="19"/>
      <c r="Q1096" s="19"/>
      <c r="R1096" s="19"/>
    </row>
    <row r="1097">
      <c r="A1097" s="6" t="s">
        <v>4200</v>
      </c>
      <c r="B1097" s="8" t="s">
        <v>3430</v>
      </c>
      <c r="C1097" s="19"/>
      <c r="D1097" s="19"/>
      <c r="E1097" s="19"/>
      <c r="F1097" s="19"/>
      <c r="G1097" s="19"/>
      <c r="H1097" s="19"/>
      <c r="I1097" s="19"/>
      <c r="J1097" s="19"/>
      <c r="K1097" s="19"/>
      <c r="L1097" s="19"/>
      <c r="M1097" s="19"/>
      <c r="N1097" s="19"/>
      <c r="O1097" s="19"/>
      <c r="P1097" s="19"/>
      <c r="Q1097" s="19"/>
      <c r="R1097" s="19"/>
    </row>
    <row r="1098">
      <c r="A1098" s="6" t="s">
        <v>4201</v>
      </c>
      <c r="B1098" s="8" t="s">
        <v>3432</v>
      </c>
      <c r="C1098" s="19"/>
      <c r="D1098" s="19"/>
      <c r="E1098" s="19"/>
      <c r="F1098" s="19"/>
      <c r="G1098" s="19"/>
      <c r="H1098" s="19"/>
      <c r="I1098" s="19"/>
      <c r="J1098" s="19"/>
      <c r="K1098" s="19"/>
      <c r="L1098" s="19"/>
      <c r="M1098" s="19"/>
      <c r="N1098" s="19"/>
      <c r="O1098" s="19"/>
      <c r="P1098" s="19"/>
      <c r="Q1098" s="19"/>
      <c r="R1098" s="19"/>
    </row>
    <row r="1099">
      <c r="A1099" s="6" t="s">
        <v>4202</v>
      </c>
      <c r="B1099" s="8" t="s">
        <v>3434</v>
      </c>
      <c r="C1099" s="19"/>
      <c r="D1099" s="19"/>
      <c r="E1099" s="19"/>
      <c r="F1099" s="19"/>
      <c r="G1099" s="19"/>
      <c r="H1099" s="19"/>
      <c r="I1099" s="19"/>
      <c r="J1099" s="19"/>
      <c r="K1099" s="19"/>
      <c r="L1099" s="19"/>
      <c r="M1099" s="19"/>
      <c r="N1099" s="19"/>
      <c r="O1099" s="19"/>
      <c r="P1099" s="19"/>
      <c r="Q1099" s="19"/>
      <c r="R1099" s="19"/>
    </row>
    <row r="1100">
      <c r="A1100" s="6" t="s">
        <v>4203</v>
      </c>
      <c r="B1100" s="8" t="s">
        <v>3436</v>
      </c>
      <c r="C1100" s="19"/>
      <c r="D1100" s="19"/>
      <c r="E1100" s="19"/>
      <c r="F1100" s="19"/>
      <c r="G1100" s="19"/>
      <c r="H1100" s="19"/>
      <c r="I1100" s="19"/>
      <c r="J1100" s="19"/>
      <c r="K1100" s="19"/>
      <c r="L1100" s="19"/>
      <c r="M1100" s="19"/>
      <c r="N1100" s="19"/>
      <c r="O1100" s="19"/>
      <c r="P1100" s="19"/>
      <c r="Q1100" s="19"/>
      <c r="R1100" s="19"/>
    </row>
    <row r="1101">
      <c r="A1101" s="6" t="s">
        <v>4204</v>
      </c>
      <c r="B1101" s="8" t="s">
        <v>3438</v>
      </c>
      <c r="C1101" s="19"/>
      <c r="D1101" s="19"/>
      <c r="E1101" s="19"/>
      <c r="F1101" s="19"/>
      <c r="G1101" s="19"/>
      <c r="H1101" s="19"/>
      <c r="I1101" s="19"/>
      <c r="J1101" s="19"/>
      <c r="K1101" s="19"/>
      <c r="L1101" s="19"/>
      <c r="M1101" s="19"/>
      <c r="N1101" s="19"/>
      <c r="O1101" s="19"/>
      <c r="P1101" s="19"/>
      <c r="Q1101" s="19"/>
      <c r="R1101" s="19"/>
    </row>
    <row r="1102">
      <c r="A1102" s="6" t="s">
        <v>4205</v>
      </c>
      <c r="B1102" s="8" t="s">
        <v>3440</v>
      </c>
      <c r="C1102" s="19"/>
      <c r="D1102" s="19"/>
      <c r="E1102" s="19"/>
      <c r="F1102" s="19"/>
      <c r="G1102" s="19"/>
      <c r="H1102" s="19"/>
      <c r="I1102" s="19"/>
      <c r="J1102" s="19"/>
      <c r="K1102" s="19"/>
      <c r="L1102" s="19"/>
      <c r="M1102" s="19"/>
      <c r="N1102" s="19"/>
      <c r="O1102" s="19"/>
      <c r="P1102" s="19"/>
      <c r="Q1102" s="19"/>
      <c r="R1102" s="19"/>
    </row>
    <row r="1103">
      <c r="A1103" s="6" t="s">
        <v>4206</v>
      </c>
      <c r="B1103" s="8" t="s">
        <v>3442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249</v>
      </c>
      <c r="B1110" s="13" t="s">
        <v>249</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249</v>
      </c>
      <c r="B1111" s="16" t="s">
        <v>249</v>
      </c>
      <c r="C1111" s="8" t="s">
        <v>4284</v>
      </c>
      <c r="D1111" s="8" t="s">
        <v>4285</v>
      </c>
      <c r="E1111" s="8" t="s">
        <v>4286</v>
      </c>
      <c r="F1111" s="8" t="s">
        <v>4287</v>
      </c>
      <c r="G1111" s="8" t="s">
        <v>4288</v>
      </c>
      <c r="H1111" s="8" t="s">
        <v>4289</v>
      </c>
      <c r="I1111" s="8" t="s">
        <v>4290</v>
      </c>
      <c r="J1111" s="8" t="s">
        <v>4291</v>
      </c>
      <c r="K1111" s="8" t="s">
        <v>4292</v>
      </c>
      <c r="L1111" s="8" t="s">
        <v>4293</v>
      </c>
      <c r="M1111" s="8" t="s">
        <v>4294</v>
      </c>
      <c r="N1111" s="8" t="s">
        <v>4295</v>
      </c>
      <c r="O1111" s="8" t="s">
        <v>4296</v>
      </c>
      <c r="P1111" s="8" t="s">
        <v>4297</v>
      </c>
      <c r="Q1111" s="8" t="s">
        <v>4298</v>
      </c>
      <c r="R1111" s="8" t="s">
        <v>4299</v>
      </c>
    </row>
    <row r="1112">
      <c r="A1112" s="6" t="s">
        <v>4249</v>
      </c>
      <c r="B1112" s="8" t="s">
        <v>3412</v>
      </c>
      <c r="C1112" s="19"/>
      <c r="D1112" s="19"/>
      <c r="E1112" s="19"/>
      <c r="F1112" s="19"/>
      <c r="G1112" s="19"/>
      <c r="H1112" s="19"/>
      <c r="I1112" s="19"/>
      <c r="J1112" s="19"/>
      <c r="K1112" s="19"/>
      <c r="L1112" s="19"/>
      <c r="M1112" s="19"/>
      <c r="N1112" s="19"/>
      <c r="O1112" s="19"/>
      <c r="P1112" s="19"/>
      <c r="Q1112" s="19"/>
      <c r="R1112" s="19"/>
    </row>
    <row r="1113">
      <c r="A1113" s="6" t="s">
        <v>4192</v>
      </c>
      <c r="B1113" s="8" t="s">
        <v>3414</v>
      </c>
      <c r="C1113" s="19"/>
      <c r="D1113" s="19"/>
      <c r="E1113" s="19"/>
      <c r="F1113" s="19"/>
      <c r="G1113" s="19"/>
      <c r="H1113" s="19"/>
      <c r="I1113" s="19"/>
      <c r="J1113" s="19"/>
      <c r="K1113" s="19"/>
      <c r="L1113" s="19"/>
      <c r="M1113" s="19"/>
      <c r="N1113" s="19"/>
      <c r="O1113" s="19"/>
      <c r="P1113" s="19"/>
      <c r="Q1113" s="19"/>
      <c r="R1113" s="19"/>
    </row>
    <row r="1114">
      <c r="A1114" s="6" t="s">
        <v>4193</v>
      </c>
      <c r="B1114" s="8" t="s">
        <v>3416</v>
      </c>
      <c r="C1114" s="19"/>
      <c r="D1114" s="19"/>
      <c r="E1114" s="19"/>
      <c r="F1114" s="19"/>
      <c r="G1114" s="19"/>
      <c r="H1114" s="19"/>
      <c r="I1114" s="19"/>
      <c r="J1114" s="19"/>
      <c r="K1114" s="19"/>
      <c r="L1114" s="19"/>
      <c r="M1114" s="19"/>
      <c r="N1114" s="19"/>
      <c r="O1114" s="19"/>
      <c r="P1114" s="19"/>
      <c r="Q1114" s="19"/>
      <c r="R1114" s="19"/>
    </row>
    <row r="1115">
      <c r="A1115" s="6" t="s">
        <v>4194</v>
      </c>
      <c r="B1115" s="8" t="s">
        <v>3418</v>
      </c>
      <c r="C1115" s="19"/>
      <c r="D1115" s="19"/>
      <c r="E1115" s="19"/>
      <c r="F1115" s="19"/>
      <c r="G1115" s="19"/>
      <c r="H1115" s="19"/>
      <c r="I1115" s="19"/>
      <c r="J1115" s="19"/>
      <c r="K1115" s="19"/>
      <c r="L1115" s="19"/>
      <c r="M1115" s="19"/>
      <c r="N1115" s="19"/>
      <c r="O1115" s="19"/>
      <c r="P1115" s="19"/>
      <c r="Q1115" s="19"/>
      <c r="R1115" s="19"/>
    </row>
    <row r="1116">
      <c r="A1116" s="6" t="s">
        <v>4195</v>
      </c>
      <c r="B1116" s="8" t="s">
        <v>3420</v>
      </c>
      <c r="C1116" s="19"/>
      <c r="D1116" s="19"/>
      <c r="E1116" s="19"/>
      <c r="F1116" s="19"/>
      <c r="G1116" s="19"/>
      <c r="H1116" s="19"/>
      <c r="I1116" s="19"/>
      <c r="J1116" s="19"/>
      <c r="K1116" s="19"/>
      <c r="L1116" s="19"/>
      <c r="M1116" s="19"/>
      <c r="N1116" s="19"/>
      <c r="O1116" s="19"/>
      <c r="P1116" s="19"/>
      <c r="Q1116" s="19"/>
      <c r="R1116" s="19"/>
    </row>
    <row r="1117">
      <c r="A1117" s="6" t="s">
        <v>4196</v>
      </c>
      <c r="B1117" s="8" t="s">
        <v>3422</v>
      </c>
      <c r="C1117" s="19"/>
      <c r="D1117" s="19"/>
      <c r="E1117" s="19"/>
      <c r="F1117" s="19"/>
      <c r="G1117" s="19"/>
      <c r="H1117" s="19"/>
      <c r="I1117" s="19"/>
      <c r="J1117" s="19"/>
      <c r="K1117" s="19"/>
      <c r="L1117" s="19"/>
      <c r="M1117" s="19"/>
      <c r="N1117" s="19"/>
      <c r="O1117" s="19"/>
      <c r="P1117" s="19"/>
      <c r="Q1117" s="19"/>
      <c r="R1117" s="19"/>
    </row>
    <row r="1118">
      <c r="A1118" s="6" t="s">
        <v>4197</v>
      </c>
      <c r="B1118" s="8" t="s">
        <v>3424</v>
      </c>
      <c r="C1118" s="19"/>
      <c r="D1118" s="19"/>
      <c r="E1118" s="19"/>
      <c r="F1118" s="19"/>
      <c r="G1118" s="19"/>
      <c r="H1118" s="19"/>
      <c r="I1118" s="19"/>
      <c r="J1118" s="19"/>
      <c r="K1118" s="19"/>
      <c r="L1118" s="19"/>
      <c r="M1118" s="19"/>
      <c r="N1118" s="19"/>
      <c r="O1118" s="19"/>
      <c r="P1118" s="19"/>
      <c r="Q1118" s="19"/>
      <c r="R1118" s="19"/>
    </row>
    <row r="1119">
      <c r="A1119" s="6" t="s">
        <v>4198</v>
      </c>
      <c r="B1119" s="8" t="s">
        <v>3426</v>
      </c>
      <c r="C1119" s="19"/>
      <c r="D1119" s="19"/>
      <c r="E1119" s="19"/>
      <c r="F1119" s="19"/>
      <c r="G1119" s="19"/>
      <c r="H1119" s="19"/>
      <c r="I1119" s="19"/>
      <c r="J1119" s="19"/>
      <c r="K1119" s="19"/>
      <c r="L1119" s="19"/>
      <c r="M1119" s="19"/>
      <c r="N1119" s="19"/>
      <c r="O1119" s="19"/>
      <c r="P1119" s="19"/>
      <c r="Q1119" s="19"/>
      <c r="R1119" s="19"/>
    </row>
    <row r="1120">
      <c r="A1120" s="6" t="s">
        <v>4199</v>
      </c>
      <c r="B1120" s="8" t="s">
        <v>3428</v>
      </c>
      <c r="C1120" s="19"/>
      <c r="D1120" s="19"/>
      <c r="E1120" s="19"/>
      <c r="F1120" s="19"/>
      <c r="G1120" s="19"/>
      <c r="H1120" s="19"/>
      <c r="I1120" s="19"/>
      <c r="J1120" s="19"/>
      <c r="K1120" s="19"/>
      <c r="L1120" s="19"/>
      <c r="M1120" s="19"/>
      <c r="N1120" s="19"/>
      <c r="O1120" s="19"/>
      <c r="P1120" s="19"/>
      <c r="Q1120" s="19"/>
      <c r="R1120" s="19"/>
    </row>
    <row r="1121">
      <c r="A1121" s="6" t="s">
        <v>4200</v>
      </c>
      <c r="B1121" s="8" t="s">
        <v>3430</v>
      </c>
      <c r="C1121" s="19"/>
      <c r="D1121" s="19"/>
      <c r="E1121" s="19"/>
      <c r="F1121" s="19"/>
      <c r="G1121" s="19"/>
      <c r="H1121" s="19"/>
      <c r="I1121" s="19"/>
      <c r="J1121" s="19"/>
      <c r="K1121" s="19"/>
      <c r="L1121" s="19"/>
      <c r="M1121" s="19"/>
      <c r="N1121" s="19"/>
      <c r="O1121" s="19"/>
      <c r="P1121" s="19"/>
      <c r="Q1121" s="19"/>
      <c r="R1121" s="19"/>
    </row>
    <row r="1122">
      <c r="A1122" s="6" t="s">
        <v>4201</v>
      </c>
      <c r="B1122" s="8" t="s">
        <v>3432</v>
      </c>
      <c r="C1122" s="19"/>
      <c r="D1122" s="19"/>
      <c r="E1122" s="19"/>
      <c r="F1122" s="19"/>
      <c r="G1122" s="19"/>
      <c r="H1122" s="19"/>
      <c r="I1122" s="19"/>
      <c r="J1122" s="19"/>
      <c r="K1122" s="19"/>
      <c r="L1122" s="19"/>
      <c r="M1122" s="19"/>
      <c r="N1122" s="19"/>
      <c r="O1122" s="19"/>
      <c r="P1122" s="19"/>
      <c r="Q1122" s="19"/>
      <c r="R1122" s="19"/>
    </row>
    <row r="1123">
      <c r="A1123" s="6" t="s">
        <v>4202</v>
      </c>
      <c r="B1123" s="8" t="s">
        <v>3434</v>
      </c>
      <c r="C1123" s="19"/>
      <c r="D1123" s="19"/>
      <c r="E1123" s="19"/>
      <c r="F1123" s="19"/>
      <c r="G1123" s="19"/>
      <c r="H1123" s="19"/>
      <c r="I1123" s="19"/>
      <c r="J1123" s="19"/>
      <c r="K1123" s="19"/>
      <c r="L1123" s="19"/>
      <c r="M1123" s="19"/>
      <c r="N1123" s="19"/>
      <c r="O1123" s="19"/>
      <c r="P1123" s="19"/>
      <c r="Q1123" s="19"/>
      <c r="R1123" s="19"/>
    </row>
    <row r="1124">
      <c r="A1124" s="6" t="s">
        <v>4203</v>
      </c>
      <c r="B1124" s="8" t="s">
        <v>3436</v>
      </c>
      <c r="C1124" s="19"/>
      <c r="D1124" s="19"/>
      <c r="E1124" s="19"/>
      <c r="F1124" s="19"/>
      <c r="G1124" s="19"/>
      <c r="H1124" s="19"/>
      <c r="I1124" s="19"/>
      <c r="J1124" s="19"/>
      <c r="K1124" s="19"/>
      <c r="L1124" s="19"/>
      <c r="M1124" s="19"/>
      <c r="N1124" s="19"/>
      <c r="O1124" s="19"/>
      <c r="P1124" s="19"/>
      <c r="Q1124" s="19"/>
      <c r="R1124" s="19"/>
    </row>
    <row r="1125">
      <c r="A1125" s="6" t="s">
        <v>4204</v>
      </c>
      <c r="B1125" s="8" t="s">
        <v>3438</v>
      </c>
      <c r="C1125" s="19"/>
      <c r="D1125" s="19"/>
      <c r="E1125" s="19"/>
      <c r="F1125" s="19"/>
      <c r="G1125" s="19"/>
      <c r="H1125" s="19"/>
      <c r="I1125" s="19"/>
      <c r="J1125" s="19"/>
      <c r="K1125" s="19"/>
      <c r="L1125" s="19"/>
      <c r="M1125" s="19"/>
      <c r="N1125" s="19"/>
      <c r="O1125" s="19"/>
      <c r="P1125" s="19"/>
      <c r="Q1125" s="19"/>
      <c r="R1125" s="19"/>
    </row>
    <row r="1126">
      <c r="A1126" s="6" t="s">
        <v>4205</v>
      </c>
      <c r="B1126" s="8" t="s">
        <v>3440</v>
      </c>
      <c r="C1126" s="19"/>
      <c r="D1126" s="19"/>
      <c r="E1126" s="19"/>
      <c r="F1126" s="19"/>
      <c r="G1126" s="19"/>
      <c r="H1126" s="19"/>
      <c r="I1126" s="19"/>
      <c r="J1126" s="19"/>
      <c r="K1126" s="19"/>
      <c r="L1126" s="19"/>
      <c r="M1126" s="19"/>
      <c r="N1126" s="19"/>
      <c r="O1126" s="19"/>
      <c r="P1126" s="19"/>
      <c r="Q1126" s="19"/>
      <c r="R1126" s="19"/>
    </row>
    <row r="1127">
      <c r="A1127" s="6" t="s">
        <v>4206</v>
      </c>
      <c r="B1127" s="8" t="s">
        <v>3442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249</v>
      </c>
      <c r="B1134" s="13" t="s">
        <v>249</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249</v>
      </c>
      <c r="B1135" s="16" t="s">
        <v>249</v>
      </c>
      <c r="C1135" s="8" t="s">
        <v>4284</v>
      </c>
      <c r="D1135" s="8" t="s">
        <v>4285</v>
      </c>
      <c r="E1135" s="8" t="s">
        <v>4286</v>
      </c>
      <c r="F1135" s="8" t="s">
        <v>4287</v>
      </c>
      <c r="G1135" s="8" t="s">
        <v>4288</v>
      </c>
      <c r="H1135" s="8" t="s">
        <v>4289</v>
      </c>
      <c r="I1135" s="8" t="s">
        <v>4290</v>
      </c>
      <c r="J1135" s="8" t="s">
        <v>4291</v>
      </c>
      <c r="K1135" s="8" t="s">
        <v>4292</v>
      </c>
      <c r="L1135" s="8" t="s">
        <v>4293</v>
      </c>
      <c r="M1135" s="8" t="s">
        <v>4294</v>
      </c>
      <c r="N1135" s="8" t="s">
        <v>4295</v>
      </c>
      <c r="O1135" s="8" t="s">
        <v>4296</v>
      </c>
      <c r="P1135" s="8" t="s">
        <v>4297</v>
      </c>
      <c r="Q1135" s="8" t="s">
        <v>4298</v>
      </c>
      <c r="R1135" s="8" t="s">
        <v>4299</v>
      </c>
    </row>
    <row r="1136">
      <c r="A1136" s="6" t="s">
        <v>4249</v>
      </c>
      <c r="B1136" s="8" t="s">
        <v>3412</v>
      </c>
      <c r="C1136" s="19"/>
      <c r="D1136" s="19"/>
      <c r="E1136" s="19"/>
      <c r="F1136" s="19"/>
      <c r="G1136" s="19"/>
      <c r="H1136" s="19"/>
      <c r="I1136" s="19"/>
      <c r="J1136" s="19"/>
      <c r="K1136" s="19"/>
      <c r="L1136" s="19"/>
      <c r="M1136" s="19"/>
      <c r="N1136" s="19"/>
      <c r="O1136" s="19"/>
      <c r="P1136" s="19"/>
      <c r="Q1136" s="19"/>
      <c r="R1136" s="19"/>
    </row>
    <row r="1137">
      <c r="A1137" s="6" t="s">
        <v>4192</v>
      </c>
      <c r="B1137" s="8" t="s">
        <v>3414</v>
      </c>
      <c r="C1137" s="19"/>
      <c r="D1137" s="19"/>
      <c r="E1137" s="19"/>
      <c r="F1137" s="19"/>
      <c r="G1137" s="19"/>
      <c r="H1137" s="19"/>
      <c r="I1137" s="19"/>
      <c r="J1137" s="19"/>
      <c r="K1137" s="19"/>
      <c r="L1137" s="19"/>
      <c r="M1137" s="19"/>
      <c r="N1137" s="19"/>
      <c r="O1137" s="19"/>
      <c r="P1137" s="19"/>
      <c r="Q1137" s="19"/>
      <c r="R1137" s="19"/>
    </row>
    <row r="1138">
      <c r="A1138" s="6" t="s">
        <v>4193</v>
      </c>
      <c r="B1138" s="8" t="s">
        <v>3416</v>
      </c>
      <c r="C1138" s="19"/>
      <c r="D1138" s="19"/>
      <c r="E1138" s="19"/>
      <c r="F1138" s="19"/>
      <c r="G1138" s="19"/>
      <c r="H1138" s="19"/>
      <c r="I1138" s="19"/>
      <c r="J1138" s="19"/>
      <c r="K1138" s="19"/>
      <c r="L1138" s="19"/>
      <c r="M1138" s="19"/>
      <c r="N1138" s="19"/>
      <c r="O1138" s="19"/>
      <c r="P1138" s="19"/>
      <c r="Q1138" s="19"/>
      <c r="R1138" s="19"/>
    </row>
    <row r="1139">
      <c r="A1139" s="6" t="s">
        <v>4194</v>
      </c>
      <c r="B1139" s="8" t="s">
        <v>3418</v>
      </c>
      <c r="C1139" s="19"/>
      <c r="D1139" s="19"/>
      <c r="E1139" s="19"/>
      <c r="F1139" s="19"/>
      <c r="G1139" s="19"/>
      <c r="H1139" s="19"/>
      <c r="I1139" s="19"/>
      <c r="J1139" s="19"/>
      <c r="K1139" s="19"/>
      <c r="L1139" s="19"/>
      <c r="M1139" s="19"/>
      <c r="N1139" s="19"/>
      <c r="O1139" s="19"/>
      <c r="P1139" s="19"/>
      <c r="Q1139" s="19"/>
      <c r="R1139" s="19"/>
    </row>
    <row r="1140">
      <c r="A1140" s="6" t="s">
        <v>4195</v>
      </c>
      <c r="B1140" s="8" t="s">
        <v>3420</v>
      </c>
      <c r="C1140" s="19"/>
      <c r="D1140" s="19"/>
      <c r="E1140" s="19"/>
      <c r="F1140" s="19"/>
      <c r="G1140" s="19"/>
      <c r="H1140" s="19"/>
      <c r="I1140" s="19"/>
      <c r="J1140" s="19"/>
      <c r="K1140" s="19"/>
      <c r="L1140" s="19"/>
      <c r="M1140" s="19"/>
      <c r="N1140" s="19"/>
      <c r="O1140" s="19"/>
      <c r="P1140" s="19"/>
      <c r="Q1140" s="19"/>
      <c r="R1140" s="19"/>
    </row>
    <row r="1141">
      <c r="A1141" s="6" t="s">
        <v>4196</v>
      </c>
      <c r="B1141" s="8" t="s">
        <v>3422</v>
      </c>
      <c r="C1141" s="19"/>
      <c r="D1141" s="19"/>
      <c r="E1141" s="19"/>
      <c r="F1141" s="19"/>
      <c r="G1141" s="19"/>
      <c r="H1141" s="19"/>
      <c r="I1141" s="19"/>
      <c r="J1141" s="19"/>
      <c r="K1141" s="19"/>
      <c r="L1141" s="19"/>
      <c r="M1141" s="19"/>
      <c r="N1141" s="19"/>
      <c r="O1141" s="19"/>
      <c r="P1141" s="19"/>
      <c r="Q1141" s="19"/>
      <c r="R1141" s="19"/>
    </row>
    <row r="1142">
      <c r="A1142" s="6" t="s">
        <v>4197</v>
      </c>
      <c r="B1142" s="8" t="s">
        <v>3424</v>
      </c>
      <c r="C1142" s="19"/>
      <c r="D1142" s="19"/>
      <c r="E1142" s="19"/>
      <c r="F1142" s="19"/>
      <c r="G1142" s="19"/>
      <c r="H1142" s="19"/>
      <c r="I1142" s="19"/>
      <c r="J1142" s="19"/>
      <c r="K1142" s="19"/>
      <c r="L1142" s="19"/>
      <c r="M1142" s="19"/>
      <c r="N1142" s="19"/>
      <c r="O1142" s="19"/>
      <c r="P1142" s="19"/>
      <c r="Q1142" s="19"/>
      <c r="R1142" s="19"/>
    </row>
    <row r="1143">
      <c r="A1143" s="6" t="s">
        <v>4198</v>
      </c>
      <c r="B1143" s="8" t="s">
        <v>3426</v>
      </c>
      <c r="C1143" s="19"/>
      <c r="D1143" s="19"/>
      <c r="E1143" s="19"/>
      <c r="F1143" s="19"/>
      <c r="G1143" s="19"/>
      <c r="H1143" s="19"/>
      <c r="I1143" s="19"/>
      <c r="J1143" s="19"/>
      <c r="K1143" s="19"/>
      <c r="L1143" s="19"/>
      <c r="M1143" s="19"/>
      <c r="N1143" s="19"/>
      <c r="O1143" s="19"/>
      <c r="P1143" s="19"/>
      <c r="Q1143" s="19"/>
      <c r="R1143" s="19"/>
    </row>
    <row r="1144">
      <c r="A1144" s="6" t="s">
        <v>4199</v>
      </c>
      <c r="B1144" s="8" t="s">
        <v>3428</v>
      </c>
      <c r="C1144" s="19"/>
      <c r="D1144" s="19"/>
      <c r="E1144" s="19"/>
      <c r="F1144" s="19"/>
      <c r="G1144" s="19"/>
      <c r="H1144" s="19"/>
      <c r="I1144" s="19"/>
      <c r="J1144" s="19"/>
      <c r="K1144" s="19"/>
      <c r="L1144" s="19"/>
      <c r="M1144" s="19"/>
      <c r="N1144" s="19"/>
      <c r="O1144" s="19"/>
      <c r="P1144" s="19"/>
      <c r="Q1144" s="19"/>
      <c r="R1144" s="19"/>
    </row>
    <row r="1145">
      <c r="A1145" s="6" t="s">
        <v>4200</v>
      </c>
      <c r="B1145" s="8" t="s">
        <v>3430</v>
      </c>
      <c r="C1145" s="19"/>
      <c r="D1145" s="19"/>
      <c r="E1145" s="19"/>
      <c r="F1145" s="19"/>
      <c r="G1145" s="19"/>
      <c r="H1145" s="19"/>
      <c r="I1145" s="19"/>
      <c r="J1145" s="19"/>
      <c r="K1145" s="19"/>
      <c r="L1145" s="19"/>
      <c r="M1145" s="19"/>
      <c r="N1145" s="19"/>
      <c r="O1145" s="19"/>
      <c r="P1145" s="19"/>
      <c r="Q1145" s="19"/>
      <c r="R1145" s="19"/>
    </row>
    <row r="1146">
      <c r="A1146" s="6" t="s">
        <v>4201</v>
      </c>
      <c r="B1146" s="8" t="s">
        <v>3432</v>
      </c>
      <c r="C1146" s="19"/>
      <c r="D1146" s="19"/>
      <c r="E1146" s="19"/>
      <c r="F1146" s="19"/>
      <c r="G1146" s="19"/>
      <c r="H1146" s="19"/>
      <c r="I1146" s="19"/>
      <c r="J1146" s="19"/>
      <c r="K1146" s="19"/>
      <c r="L1146" s="19"/>
      <c r="M1146" s="19"/>
      <c r="N1146" s="19"/>
      <c r="O1146" s="19"/>
      <c r="P1146" s="19"/>
      <c r="Q1146" s="19"/>
      <c r="R1146" s="19"/>
    </row>
    <row r="1147">
      <c r="A1147" s="6" t="s">
        <v>4202</v>
      </c>
      <c r="B1147" s="8" t="s">
        <v>3434</v>
      </c>
      <c r="C1147" s="19"/>
      <c r="D1147" s="19"/>
      <c r="E1147" s="19"/>
      <c r="F1147" s="19"/>
      <c r="G1147" s="19"/>
      <c r="H1147" s="19"/>
      <c r="I1147" s="19"/>
      <c r="J1147" s="19"/>
      <c r="K1147" s="19"/>
      <c r="L1147" s="19"/>
      <c r="M1147" s="19"/>
      <c r="N1147" s="19"/>
      <c r="O1147" s="19"/>
      <c r="P1147" s="19"/>
      <c r="Q1147" s="19"/>
      <c r="R1147" s="19"/>
    </row>
    <row r="1148">
      <c r="A1148" s="6" t="s">
        <v>4203</v>
      </c>
      <c r="B1148" s="8" t="s">
        <v>3436</v>
      </c>
      <c r="C1148" s="19"/>
      <c r="D1148" s="19"/>
      <c r="E1148" s="19"/>
      <c r="F1148" s="19"/>
      <c r="G1148" s="19"/>
      <c r="H1148" s="19"/>
      <c r="I1148" s="19"/>
      <c r="J1148" s="19"/>
      <c r="K1148" s="19"/>
      <c r="L1148" s="19"/>
      <c r="M1148" s="19"/>
      <c r="N1148" s="19"/>
      <c r="O1148" s="19"/>
      <c r="P1148" s="19"/>
      <c r="Q1148" s="19"/>
      <c r="R1148" s="19"/>
    </row>
    <row r="1149">
      <c r="A1149" s="6" t="s">
        <v>4204</v>
      </c>
      <c r="B1149" s="8" t="s">
        <v>3438</v>
      </c>
      <c r="C1149" s="19"/>
      <c r="D1149" s="19"/>
      <c r="E1149" s="19"/>
      <c r="F1149" s="19"/>
      <c r="G1149" s="19"/>
      <c r="H1149" s="19"/>
      <c r="I1149" s="19"/>
      <c r="J1149" s="19"/>
      <c r="K1149" s="19"/>
      <c r="L1149" s="19"/>
      <c r="M1149" s="19"/>
      <c r="N1149" s="19"/>
      <c r="O1149" s="19"/>
      <c r="P1149" s="19"/>
      <c r="Q1149" s="19"/>
      <c r="R1149" s="19"/>
    </row>
    <row r="1150">
      <c r="A1150" s="6" t="s">
        <v>4205</v>
      </c>
      <c r="B1150" s="8" t="s">
        <v>3440</v>
      </c>
      <c r="C1150" s="19"/>
      <c r="D1150" s="19"/>
      <c r="E1150" s="19"/>
      <c r="F1150" s="19"/>
      <c r="G1150" s="19"/>
      <c r="H1150" s="19"/>
      <c r="I1150" s="19"/>
      <c r="J1150" s="19"/>
      <c r="K1150" s="19"/>
      <c r="L1150" s="19"/>
      <c r="M1150" s="19"/>
      <c r="N1150" s="19"/>
      <c r="O1150" s="19"/>
      <c r="P1150" s="19"/>
      <c r="Q1150" s="19"/>
      <c r="R1150" s="19"/>
    </row>
    <row r="1151">
      <c r="A1151" s="6" t="s">
        <v>4206</v>
      </c>
      <c r="B1151" s="8" t="s">
        <v>3442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249</v>
      </c>
      <c r="B1158" s="13" t="s">
        <v>249</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249</v>
      </c>
      <c r="B1159" s="16" t="s">
        <v>249</v>
      </c>
      <c r="C1159" s="8" t="s">
        <v>4284</v>
      </c>
      <c r="D1159" s="8" t="s">
        <v>4285</v>
      </c>
      <c r="E1159" s="8" t="s">
        <v>4286</v>
      </c>
      <c r="F1159" s="8" t="s">
        <v>4287</v>
      </c>
      <c r="G1159" s="8" t="s">
        <v>4288</v>
      </c>
      <c r="H1159" s="8" t="s">
        <v>4289</v>
      </c>
      <c r="I1159" s="8" t="s">
        <v>4290</v>
      </c>
      <c r="J1159" s="8" t="s">
        <v>4291</v>
      </c>
      <c r="K1159" s="8" t="s">
        <v>4292</v>
      </c>
      <c r="L1159" s="8" t="s">
        <v>4293</v>
      </c>
      <c r="M1159" s="8" t="s">
        <v>4294</v>
      </c>
      <c r="N1159" s="8" t="s">
        <v>4295</v>
      </c>
      <c r="O1159" s="8" t="s">
        <v>4296</v>
      </c>
      <c r="P1159" s="8" t="s">
        <v>4297</v>
      </c>
      <c r="Q1159" s="8" t="s">
        <v>4298</v>
      </c>
      <c r="R1159" s="8" t="s">
        <v>4299</v>
      </c>
    </row>
    <row r="1160">
      <c r="A1160" s="6" t="s">
        <v>4249</v>
      </c>
      <c r="B1160" s="8" t="s">
        <v>3412</v>
      </c>
      <c r="C1160" s="19"/>
      <c r="D1160" s="19"/>
      <c r="E1160" s="19"/>
      <c r="F1160" s="19"/>
      <c r="G1160" s="19"/>
      <c r="H1160" s="19"/>
      <c r="I1160" s="19"/>
      <c r="J1160" s="19"/>
      <c r="K1160" s="19"/>
      <c r="L1160" s="19"/>
      <c r="M1160" s="19"/>
      <c r="N1160" s="19"/>
      <c r="O1160" s="19"/>
      <c r="P1160" s="19"/>
      <c r="Q1160" s="19"/>
      <c r="R1160" s="19"/>
    </row>
    <row r="1161">
      <c r="A1161" s="6" t="s">
        <v>4192</v>
      </c>
      <c r="B1161" s="8" t="s">
        <v>3414</v>
      </c>
      <c r="C1161" s="19"/>
      <c r="D1161" s="19"/>
      <c r="E1161" s="19"/>
      <c r="F1161" s="19"/>
      <c r="G1161" s="19"/>
      <c r="H1161" s="19"/>
      <c r="I1161" s="19"/>
      <c r="J1161" s="19"/>
      <c r="K1161" s="19"/>
      <c r="L1161" s="19"/>
      <c r="M1161" s="19"/>
      <c r="N1161" s="19"/>
      <c r="O1161" s="19"/>
      <c r="P1161" s="19"/>
      <c r="Q1161" s="19"/>
      <c r="R1161" s="19"/>
    </row>
    <row r="1162">
      <c r="A1162" s="6" t="s">
        <v>4193</v>
      </c>
      <c r="B1162" s="8" t="s">
        <v>3416</v>
      </c>
      <c r="C1162" s="19"/>
      <c r="D1162" s="19"/>
      <c r="E1162" s="19"/>
      <c r="F1162" s="19"/>
      <c r="G1162" s="19"/>
      <c r="H1162" s="19"/>
      <c r="I1162" s="19"/>
      <c r="J1162" s="19"/>
      <c r="K1162" s="19"/>
      <c r="L1162" s="19"/>
      <c r="M1162" s="19"/>
      <c r="N1162" s="19"/>
      <c r="O1162" s="19"/>
      <c r="P1162" s="19"/>
      <c r="Q1162" s="19"/>
      <c r="R1162" s="19"/>
    </row>
    <row r="1163">
      <c r="A1163" s="6" t="s">
        <v>4194</v>
      </c>
      <c r="B1163" s="8" t="s">
        <v>3418</v>
      </c>
      <c r="C1163" s="19"/>
      <c r="D1163" s="19"/>
      <c r="E1163" s="19"/>
      <c r="F1163" s="19"/>
      <c r="G1163" s="19"/>
      <c r="H1163" s="19"/>
      <c r="I1163" s="19"/>
      <c r="J1163" s="19"/>
      <c r="K1163" s="19"/>
      <c r="L1163" s="19"/>
      <c r="M1163" s="19"/>
      <c r="N1163" s="19"/>
      <c r="O1163" s="19"/>
      <c r="P1163" s="19"/>
      <c r="Q1163" s="19"/>
      <c r="R1163" s="19"/>
    </row>
    <row r="1164">
      <c r="A1164" s="6" t="s">
        <v>4195</v>
      </c>
      <c r="B1164" s="8" t="s">
        <v>3420</v>
      </c>
      <c r="C1164" s="19"/>
      <c r="D1164" s="19"/>
      <c r="E1164" s="19"/>
      <c r="F1164" s="19"/>
      <c r="G1164" s="19"/>
      <c r="H1164" s="19"/>
      <c r="I1164" s="19"/>
      <c r="J1164" s="19"/>
      <c r="K1164" s="19"/>
      <c r="L1164" s="19"/>
      <c r="M1164" s="19"/>
      <c r="N1164" s="19"/>
      <c r="O1164" s="19"/>
      <c r="P1164" s="19"/>
      <c r="Q1164" s="19"/>
      <c r="R1164" s="19"/>
    </row>
    <row r="1165">
      <c r="A1165" s="6" t="s">
        <v>4196</v>
      </c>
      <c r="B1165" s="8" t="s">
        <v>3422</v>
      </c>
      <c r="C1165" s="19"/>
      <c r="D1165" s="19"/>
      <c r="E1165" s="19"/>
      <c r="F1165" s="19"/>
      <c r="G1165" s="19"/>
      <c r="H1165" s="19"/>
      <c r="I1165" s="19"/>
      <c r="J1165" s="19"/>
      <c r="K1165" s="19"/>
      <c r="L1165" s="19"/>
      <c r="M1165" s="19"/>
      <c r="N1165" s="19"/>
      <c r="O1165" s="19"/>
      <c r="P1165" s="19"/>
      <c r="Q1165" s="19"/>
      <c r="R1165" s="19"/>
    </row>
    <row r="1166">
      <c r="A1166" s="6" t="s">
        <v>4197</v>
      </c>
      <c r="B1166" s="8" t="s">
        <v>3424</v>
      </c>
      <c r="C1166" s="19"/>
      <c r="D1166" s="19"/>
      <c r="E1166" s="19"/>
      <c r="F1166" s="19"/>
      <c r="G1166" s="19"/>
      <c r="H1166" s="19"/>
      <c r="I1166" s="19"/>
      <c r="J1166" s="19"/>
      <c r="K1166" s="19"/>
      <c r="L1166" s="19"/>
      <c r="M1166" s="19"/>
      <c r="N1166" s="19"/>
      <c r="O1166" s="19"/>
      <c r="P1166" s="19"/>
      <c r="Q1166" s="19"/>
      <c r="R1166" s="19"/>
    </row>
    <row r="1167">
      <c r="A1167" s="6" t="s">
        <v>4198</v>
      </c>
      <c r="B1167" s="8" t="s">
        <v>3426</v>
      </c>
      <c r="C1167" s="19"/>
      <c r="D1167" s="19"/>
      <c r="E1167" s="19"/>
      <c r="F1167" s="19"/>
      <c r="G1167" s="19"/>
      <c r="H1167" s="19"/>
      <c r="I1167" s="19"/>
      <c r="J1167" s="19"/>
      <c r="K1167" s="19"/>
      <c r="L1167" s="19"/>
      <c r="M1167" s="19"/>
      <c r="N1167" s="19"/>
      <c r="O1167" s="19"/>
      <c r="P1167" s="19"/>
      <c r="Q1167" s="19"/>
      <c r="R1167" s="19"/>
    </row>
    <row r="1168">
      <c r="A1168" s="6" t="s">
        <v>4199</v>
      </c>
      <c r="B1168" s="8" t="s">
        <v>3428</v>
      </c>
      <c r="C1168" s="19"/>
      <c r="D1168" s="19"/>
      <c r="E1168" s="19"/>
      <c r="F1168" s="19"/>
      <c r="G1168" s="19"/>
      <c r="H1168" s="19"/>
      <c r="I1168" s="19"/>
      <c r="J1168" s="19"/>
      <c r="K1168" s="19"/>
      <c r="L1168" s="19"/>
      <c r="M1168" s="19"/>
      <c r="N1168" s="19"/>
      <c r="O1168" s="19"/>
      <c r="P1168" s="19"/>
      <c r="Q1168" s="19"/>
      <c r="R1168" s="19"/>
    </row>
    <row r="1169">
      <c r="A1169" s="6" t="s">
        <v>4200</v>
      </c>
      <c r="B1169" s="8" t="s">
        <v>3430</v>
      </c>
      <c r="C1169" s="19"/>
      <c r="D1169" s="19"/>
      <c r="E1169" s="19"/>
      <c r="F1169" s="19"/>
      <c r="G1169" s="19"/>
      <c r="H1169" s="19"/>
      <c r="I1169" s="19"/>
      <c r="J1169" s="19"/>
      <c r="K1169" s="19"/>
      <c r="L1169" s="19"/>
      <c r="M1169" s="19"/>
      <c r="N1169" s="19"/>
      <c r="O1169" s="19"/>
      <c r="P1169" s="19"/>
      <c r="Q1169" s="19"/>
      <c r="R1169" s="19"/>
    </row>
    <row r="1170">
      <c r="A1170" s="6" t="s">
        <v>4201</v>
      </c>
      <c r="B1170" s="8" t="s">
        <v>3432</v>
      </c>
      <c r="C1170" s="19"/>
      <c r="D1170" s="19"/>
      <c r="E1170" s="19"/>
      <c r="F1170" s="19"/>
      <c r="G1170" s="19"/>
      <c r="H1170" s="19"/>
      <c r="I1170" s="19"/>
      <c r="J1170" s="19"/>
      <c r="K1170" s="19"/>
      <c r="L1170" s="19"/>
      <c r="M1170" s="19"/>
      <c r="N1170" s="19"/>
      <c r="O1170" s="19"/>
      <c r="P1170" s="19"/>
      <c r="Q1170" s="19"/>
      <c r="R1170" s="19"/>
    </row>
    <row r="1171">
      <c r="A1171" s="6" t="s">
        <v>4202</v>
      </c>
      <c r="B1171" s="8" t="s">
        <v>3434</v>
      </c>
      <c r="C1171" s="19"/>
      <c r="D1171" s="19"/>
      <c r="E1171" s="19"/>
      <c r="F1171" s="19"/>
      <c r="G1171" s="19"/>
      <c r="H1171" s="19"/>
      <c r="I1171" s="19"/>
      <c r="J1171" s="19"/>
      <c r="K1171" s="19"/>
      <c r="L1171" s="19"/>
      <c r="M1171" s="19"/>
      <c r="N1171" s="19"/>
      <c r="O1171" s="19"/>
      <c r="P1171" s="19"/>
      <c r="Q1171" s="19"/>
      <c r="R1171" s="19"/>
    </row>
    <row r="1172">
      <c r="A1172" s="6" t="s">
        <v>4203</v>
      </c>
      <c r="B1172" s="8" t="s">
        <v>3436</v>
      </c>
      <c r="C1172" s="19"/>
      <c r="D1172" s="19"/>
      <c r="E1172" s="19"/>
      <c r="F1172" s="19"/>
      <c r="G1172" s="19"/>
      <c r="H1172" s="19"/>
      <c r="I1172" s="19"/>
      <c r="J1172" s="19"/>
      <c r="K1172" s="19"/>
      <c r="L1172" s="19"/>
      <c r="M1172" s="19"/>
      <c r="N1172" s="19"/>
      <c r="O1172" s="19"/>
      <c r="P1172" s="19"/>
      <c r="Q1172" s="19"/>
      <c r="R1172" s="19"/>
    </row>
    <row r="1173">
      <c r="A1173" s="6" t="s">
        <v>4204</v>
      </c>
      <c r="B1173" s="8" t="s">
        <v>3438</v>
      </c>
      <c r="C1173" s="19"/>
      <c r="D1173" s="19"/>
      <c r="E1173" s="19"/>
      <c r="F1173" s="19"/>
      <c r="G1173" s="19"/>
      <c r="H1173" s="19"/>
      <c r="I1173" s="19"/>
      <c r="J1173" s="19"/>
      <c r="K1173" s="19"/>
      <c r="L1173" s="19"/>
      <c r="M1173" s="19"/>
      <c r="N1173" s="19"/>
      <c r="O1173" s="19"/>
      <c r="P1173" s="19"/>
      <c r="Q1173" s="19"/>
      <c r="R1173" s="19"/>
    </row>
    <row r="1174">
      <c r="A1174" s="6" t="s">
        <v>4205</v>
      </c>
      <c r="B1174" s="8" t="s">
        <v>3440</v>
      </c>
      <c r="C1174" s="19"/>
      <c r="D1174" s="19"/>
      <c r="E1174" s="19"/>
      <c r="F1174" s="19"/>
      <c r="G1174" s="19"/>
      <c r="H1174" s="19"/>
      <c r="I1174" s="19"/>
      <c r="J1174" s="19"/>
      <c r="K1174" s="19"/>
      <c r="L1174" s="19"/>
      <c r="M1174" s="19"/>
      <c r="N1174" s="19"/>
      <c r="O1174" s="19"/>
      <c r="P1174" s="19"/>
      <c r="Q1174" s="19"/>
      <c r="R1174" s="19"/>
    </row>
    <row r="1175">
      <c r="A1175" s="6" t="s">
        <v>4206</v>
      </c>
      <c r="B1175" s="8" t="s">
        <v>3442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249</v>
      </c>
      <c r="B1182" s="13" t="s">
        <v>249</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249</v>
      </c>
      <c r="B1183" s="16" t="s">
        <v>249</v>
      </c>
      <c r="C1183" s="8" t="s">
        <v>4284</v>
      </c>
      <c r="D1183" s="8" t="s">
        <v>4285</v>
      </c>
      <c r="E1183" s="8" t="s">
        <v>4286</v>
      </c>
      <c r="F1183" s="8" t="s">
        <v>4287</v>
      </c>
      <c r="G1183" s="8" t="s">
        <v>4288</v>
      </c>
      <c r="H1183" s="8" t="s">
        <v>4289</v>
      </c>
      <c r="I1183" s="8" t="s">
        <v>4290</v>
      </c>
      <c r="J1183" s="8" t="s">
        <v>4291</v>
      </c>
      <c r="K1183" s="8" t="s">
        <v>4292</v>
      </c>
      <c r="L1183" s="8" t="s">
        <v>4293</v>
      </c>
      <c r="M1183" s="8" t="s">
        <v>4294</v>
      </c>
      <c r="N1183" s="8" t="s">
        <v>4295</v>
      </c>
      <c r="O1183" s="8" t="s">
        <v>4296</v>
      </c>
      <c r="P1183" s="8" t="s">
        <v>4297</v>
      </c>
      <c r="Q1183" s="8" t="s">
        <v>4298</v>
      </c>
      <c r="R1183" s="8" t="s">
        <v>4299</v>
      </c>
    </row>
    <row r="1184">
      <c r="A1184" s="6" t="s">
        <v>4249</v>
      </c>
      <c r="B1184" s="8" t="s">
        <v>3412</v>
      </c>
      <c r="C1184" s="19"/>
      <c r="D1184" s="19"/>
      <c r="E1184" s="19"/>
      <c r="F1184" s="19"/>
      <c r="G1184" s="19"/>
      <c r="H1184" s="19"/>
      <c r="I1184" s="19"/>
      <c r="J1184" s="19"/>
      <c r="K1184" s="19"/>
      <c r="L1184" s="19"/>
      <c r="M1184" s="19"/>
      <c r="N1184" s="19"/>
      <c r="O1184" s="19"/>
      <c r="P1184" s="19"/>
      <c r="Q1184" s="19"/>
      <c r="R1184" s="19"/>
    </row>
    <row r="1185">
      <c r="A1185" s="6" t="s">
        <v>4192</v>
      </c>
      <c r="B1185" s="8" t="s">
        <v>3414</v>
      </c>
      <c r="C1185" s="19"/>
      <c r="D1185" s="19"/>
      <c r="E1185" s="19"/>
      <c r="F1185" s="19"/>
      <c r="G1185" s="19"/>
      <c r="H1185" s="19"/>
      <c r="I1185" s="19"/>
      <c r="J1185" s="19"/>
      <c r="K1185" s="19"/>
      <c r="L1185" s="19"/>
      <c r="M1185" s="19"/>
      <c r="N1185" s="19"/>
      <c r="O1185" s="19"/>
      <c r="P1185" s="19"/>
      <c r="Q1185" s="19"/>
      <c r="R1185" s="19"/>
    </row>
    <row r="1186">
      <c r="A1186" s="6" t="s">
        <v>4193</v>
      </c>
      <c r="B1186" s="8" t="s">
        <v>3416</v>
      </c>
      <c r="C1186" s="19"/>
      <c r="D1186" s="19"/>
      <c r="E1186" s="19"/>
      <c r="F1186" s="19"/>
      <c r="G1186" s="19"/>
      <c r="H1186" s="19"/>
      <c r="I1186" s="19"/>
      <c r="J1186" s="19"/>
      <c r="K1186" s="19"/>
      <c r="L1186" s="19"/>
      <c r="M1186" s="19"/>
      <c r="N1186" s="19"/>
      <c r="O1186" s="19"/>
      <c r="P1186" s="19"/>
      <c r="Q1186" s="19"/>
      <c r="R1186" s="19"/>
    </row>
    <row r="1187">
      <c r="A1187" s="6" t="s">
        <v>4194</v>
      </c>
      <c r="B1187" s="8" t="s">
        <v>3418</v>
      </c>
      <c r="C1187" s="19"/>
      <c r="D1187" s="19"/>
      <c r="E1187" s="19"/>
      <c r="F1187" s="19"/>
      <c r="G1187" s="19"/>
      <c r="H1187" s="19"/>
      <c r="I1187" s="19"/>
      <c r="J1187" s="19"/>
      <c r="K1187" s="19"/>
      <c r="L1187" s="19"/>
      <c r="M1187" s="19"/>
      <c r="N1187" s="19"/>
      <c r="O1187" s="19"/>
      <c r="P1187" s="19"/>
      <c r="Q1187" s="19"/>
      <c r="R1187" s="19"/>
    </row>
    <row r="1188">
      <c r="A1188" s="6" t="s">
        <v>4195</v>
      </c>
      <c r="B1188" s="8" t="s">
        <v>3420</v>
      </c>
      <c r="C1188" s="19"/>
      <c r="D1188" s="19"/>
      <c r="E1188" s="19"/>
      <c r="F1188" s="19"/>
      <c r="G1188" s="19"/>
      <c r="H1188" s="19"/>
      <c r="I1188" s="19"/>
      <c r="J1188" s="19"/>
      <c r="K1188" s="19"/>
      <c r="L1188" s="19"/>
      <c r="M1188" s="19"/>
      <c r="N1188" s="19"/>
      <c r="O1188" s="19"/>
      <c r="P1188" s="19"/>
      <c r="Q1188" s="19"/>
      <c r="R1188" s="19"/>
    </row>
    <row r="1189">
      <c r="A1189" s="6" t="s">
        <v>4196</v>
      </c>
      <c r="B1189" s="8" t="s">
        <v>3422</v>
      </c>
      <c r="C1189" s="19"/>
      <c r="D1189" s="19"/>
      <c r="E1189" s="19"/>
      <c r="F1189" s="19"/>
      <c r="G1189" s="19"/>
      <c r="H1189" s="19"/>
      <c r="I1189" s="19"/>
      <c r="J1189" s="19"/>
      <c r="K1189" s="19"/>
      <c r="L1189" s="19"/>
      <c r="M1189" s="19"/>
      <c r="N1189" s="19"/>
      <c r="O1189" s="19"/>
      <c r="P1189" s="19"/>
      <c r="Q1189" s="19"/>
      <c r="R1189" s="19"/>
    </row>
    <row r="1190">
      <c r="A1190" s="6" t="s">
        <v>4197</v>
      </c>
      <c r="B1190" s="8" t="s">
        <v>3424</v>
      </c>
      <c r="C1190" s="19"/>
      <c r="D1190" s="19"/>
      <c r="E1190" s="19"/>
      <c r="F1190" s="19"/>
      <c r="G1190" s="19"/>
      <c r="H1190" s="19"/>
      <c r="I1190" s="19"/>
      <c r="J1190" s="19"/>
      <c r="K1190" s="19"/>
      <c r="L1190" s="19"/>
      <c r="M1190" s="19"/>
      <c r="N1190" s="19"/>
      <c r="O1190" s="19"/>
      <c r="P1190" s="19"/>
      <c r="Q1190" s="19"/>
      <c r="R1190" s="19"/>
    </row>
    <row r="1191">
      <c r="A1191" s="6" t="s">
        <v>4198</v>
      </c>
      <c r="B1191" s="8" t="s">
        <v>3426</v>
      </c>
      <c r="C1191" s="19"/>
      <c r="D1191" s="19"/>
      <c r="E1191" s="19"/>
      <c r="F1191" s="19"/>
      <c r="G1191" s="19"/>
      <c r="H1191" s="19"/>
      <c r="I1191" s="19"/>
      <c r="J1191" s="19"/>
      <c r="K1191" s="19"/>
      <c r="L1191" s="19"/>
      <c r="M1191" s="19"/>
      <c r="N1191" s="19"/>
      <c r="O1191" s="19"/>
      <c r="P1191" s="19"/>
      <c r="Q1191" s="19"/>
      <c r="R1191" s="19"/>
    </row>
    <row r="1192">
      <c r="A1192" s="6" t="s">
        <v>4199</v>
      </c>
      <c r="B1192" s="8" t="s">
        <v>3428</v>
      </c>
      <c r="C1192" s="19"/>
      <c r="D1192" s="19"/>
      <c r="E1192" s="19"/>
      <c r="F1192" s="19"/>
      <c r="G1192" s="19"/>
      <c r="H1192" s="19"/>
      <c r="I1192" s="19"/>
      <c r="J1192" s="19"/>
      <c r="K1192" s="19"/>
      <c r="L1192" s="19"/>
      <c r="M1192" s="19"/>
      <c r="N1192" s="19"/>
      <c r="O1192" s="19"/>
      <c r="P1192" s="19"/>
      <c r="Q1192" s="19"/>
      <c r="R1192" s="19"/>
    </row>
    <row r="1193">
      <c r="A1193" s="6" t="s">
        <v>4200</v>
      </c>
      <c r="B1193" s="8" t="s">
        <v>3430</v>
      </c>
      <c r="C1193" s="19"/>
      <c r="D1193" s="19"/>
      <c r="E1193" s="19"/>
      <c r="F1193" s="19"/>
      <c r="G1193" s="19"/>
      <c r="H1193" s="19"/>
      <c r="I1193" s="19"/>
      <c r="J1193" s="19"/>
      <c r="K1193" s="19"/>
      <c r="L1193" s="19"/>
      <c r="M1193" s="19"/>
      <c r="N1193" s="19"/>
      <c r="O1193" s="19"/>
      <c r="P1193" s="19"/>
      <c r="Q1193" s="19"/>
      <c r="R1193" s="19"/>
    </row>
    <row r="1194">
      <c r="A1194" s="6" t="s">
        <v>4201</v>
      </c>
      <c r="B1194" s="8" t="s">
        <v>3432</v>
      </c>
      <c r="C1194" s="19"/>
      <c r="D1194" s="19"/>
      <c r="E1194" s="19"/>
      <c r="F1194" s="19"/>
      <c r="G1194" s="19"/>
      <c r="H1194" s="19"/>
      <c r="I1194" s="19"/>
      <c r="J1194" s="19"/>
      <c r="K1194" s="19"/>
      <c r="L1194" s="19"/>
      <c r="M1194" s="19"/>
      <c r="N1194" s="19"/>
      <c r="O1194" s="19"/>
      <c r="P1194" s="19"/>
      <c r="Q1194" s="19"/>
      <c r="R1194" s="19"/>
    </row>
    <row r="1195">
      <c r="A1195" s="6" t="s">
        <v>4202</v>
      </c>
      <c r="B1195" s="8" t="s">
        <v>3434</v>
      </c>
      <c r="C1195" s="19"/>
      <c r="D1195" s="19"/>
      <c r="E1195" s="19"/>
      <c r="F1195" s="19"/>
      <c r="G1195" s="19"/>
      <c r="H1195" s="19"/>
      <c r="I1195" s="19"/>
      <c r="J1195" s="19"/>
      <c r="K1195" s="19"/>
      <c r="L1195" s="19"/>
      <c r="M1195" s="19"/>
      <c r="N1195" s="19"/>
      <c r="O1195" s="19"/>
      <c r="P1195" s="19"/>
      <c r="Q1195" s="19"/>
      <c r="R1195" s="19"/>
    </row>
    <row r="1196">
      <c r="A1196" s="6" t="s">
        <v>4203</v>
      </c>
      <c r="B1196" s="8" t="s">
        <v>3436</v>
      </c>
      <c r="C1196" s="19"/>
      <c r="D1196" s="19"/>
      <c r="E1196" s="19"/>
      <c r="F1196" s="19"/>
      <c r="G1196" s="19"/>
      <c r="H1196" s="19"/>
      <c r="I1196" s="19"/>
      <c r="J1196" s="19"/>
      <c r="K1196" s="19"/>
      <c r="L1196" s="19"/>
      <c r="M1196" s="19"/>
      <c r="N1196" s="19"/>
      <c r="O1196" s="19"/>
      <c r="P1196" s="19"/>
      <c r="Q1196" s="19"/>
      <c r="R1196" s="19"/>
    </row>
    <row r="1197">
      <c r="A1197" s="6" t="s">
        <v>4204</v>
      </c>
      <c r="B1197" s="8" t="s">
        <v>3438</v>
      </c>
      <c r="C1197" s="19"/>
      <c r="D1197" s="19"/>
      <c r="E1197" s="19"/>
      <c r="F1197" s="19"/>
      <c r="G1197" s="19"/>
      <c r="H1197" s="19"/>
      <c r="I1197" s="19"/>
      <c r="J1197" s="19"/>
      <c r="K1197" s="19"/>
      <c r="L1197" s="19"/>
      <c r="M1197" s="19"/>
      <c r="N1197" s="19"/>
      <c r="O1197" s="19"/>
      <c r="P1197" s="19"/>
      <c r="Q1197" s="19"/>
      <c r="R1197" s="19"/>
    </row>
    <row r="1198">
      <c r="A1198" s="6" t="s">
        <v>4205</v>
      </c>
      <c r="B1198" s="8" t="s">
        <v>3440</v>
      </c>
      <c r="C1198" s="19"/>
      <c r="D1198" s="19"/>
      <c r="E1198" s="19"/>
      <c r="F1198" s="19"/>
      <c r="G1198" s="19"/>
      <c r="H1198" s="19"/>
      <c r="I1198" s="19"/>
      <c r="J1198" s="19"/>
      <c r="K1198" s="19"/>
      <c r="L1198" s="19"/>
      <c r="M1198" s="19"/>
      <c r="N1198" s="19"/>
      <c r="O1198" s="19"/>
      <c r="P1198" s="19"/>
      <c r="Q1198" s="19"/>
      <c r="R1198" s="19"/>
    </row>
    <row r="1199">
      <c r="A1199" s="6" t="s">
        <v>4206</v>
      </c>
      <c r="B1199" s="8" t="s">
        <v>3442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249</v>
      </c>
      <c r="B1206" s="13" t="s">
        <v>249</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249</v>
      </c>
      <c r="B1207" s="16" t="s">
        <v>249</v>
      </c>
      <c r="C1207" s="8" t="s">
        <v>4284</v>
      </c>
      <c r="D1207" s="8" t="s">
        <v>4285</v>
      </c>
      <c r="E1207" s="8" t="s">
        <v>4286</v>
      </c>
      <c r="F1207" s="8" t="s">
        <v>4287</v>
      </c>
      <c r="G1207" s="8" t="s">
        <v>4288</v>
      </c>
      <c r="H1207" s="8" t="s">
        <v>4289</v>
      </c>
      <c r="I1207" s="8" t="s">
        <v>4290</v>
      </c>
      <c r="J1207" s="8" t="s">
        <v>4291</v>
      </c>
      <c r="K1207" s="8" t="s">
        <v>4292</v>
      </c>
      <c r="L1207" s="8" t="s">
        <v>4293</v>
      </c>
      <c r="M1207" s="8" t="s">
        <v>4294</v>
      </c>
      <c r="N1207" s="8" t="s">
        <v>4295</v>
      </c>
      <c r="O1207" s="8" t="s">
        <v>4296</v>
      </c>
      <c r="P1207" s="8" t="s">
        <v>4297</v>
      </c>
      <c r="Q1207" s="8" t="s">
        <v>4298</v>
      </c>
      <c r="R1207" s="8" t="s">
        <v>4299</v>
      </c>
    </row>
    <row r="1208">
      <c r="A1208" s="6" t="s">
        <v>4249</v>
      </c>
      <c r="B1208" s="8" t="s">
        <v>3412</v>
      </c>
      <c r="C1208" s="19"/>
      <c r="D1208" s="19"/>
      <c r="E1208" s="19"/>
      <c r="F1208" s="19"/>
      <c r="G1208" s="19"/>
      <c r="H1208" s="19"/>
      <c r="I1208" s="19"/>
      <c r="J1208" s="19"/>
      <c r="K1208" s="19"/>
      <c r="L1208" s="19"/>
      <c r="M1208" s="19"/>
      <c r="N1208" s="19"/>
      <c r="O1208" s="19"/>
      <c r="P1208" s="19"/>
      <c r="Q1208" s="19"/>
      <c r="R1208" s="19"/>
    </row>
    <row r="1209">
      <c r="A1209" s="6" t="s">
        <v>4192</v>
      </c>
      <c r="B1209" s="8" t="s">
        <v>3414</v>
      </c>
      <c r="C1209" s="19"/>
      <c r="D1209" s="19"/>
      <c r="E1209" s="19"/>
      <c r="F1209" s="19"/>
      <c r="G1209" s="19"/>
      <c r="H1209" s="19"/>
      <c r="I1209" s="19"/>
      <c r="J1209" s="19"/>
      <c r="K1209" s="19"/>
      <c r="L1209" s="19"/>
      <c r="M1209" s="19"/>
      <c r="N1209" s="19"/>
      <c r="O1209" s="19"/>
      <c r="P1209" s="19"/>
      <c r="Q1209" s="19"/>
      <c r="R1209" s="19"/>
    </row>
    <row r="1210">
      <c r="A1210" s="6" t="s">
        <v>4193</v>
      </c>
      <c r="B1210" s="8" t="s">
        <v>3416</v>
      </c>
      <c r="C1210" s="19"/>
      <c r="D1210" s="19"/>
      <c r="E1210" s="19"/>
      <c r="F1210" s="19"/>
      <c r="G1210" s="19"/>
      <c r="H1210" s="19"/>
      <c r="I1210" s="19"/>
      <c r="J1210" s="19"/>
      <c r="K1210" s="19"/>
      <c r="L1210" s="19"/>
      <c r="M1210" s="19"/>
      <c r="N1210" s="19"/>
      <c r="O1210" s="19"/>
      <c r="P1210" s="19"/>
      <c r="Q1210" s="19"/>
      <c r="R1210" s="19"/>
    </row>
    <row r="1211">
      <c r="A1211" s="6" t="s">
        <v>4194</v>
      </c>
      <c r="B1211" s="8" t="s">
        <v>3418</v>
      </c>
      <c r="C1211" s="19"/>
      <c r="D1211" s="19"/>
      <c r="E1211" s="19"/>
      <c r="F1211" s="19"/>
      <c r="G1211" s="19"/>
      <c r="H1211" s="19"/>
      <c r="I1211" s="19"/>
      <c r="J1211" s="19"/>
      <c r="K1211" s="19"/>
      <c r="L1211" s="19"/>
      <c r="M1211" s="19"/>
      <c r="N1211" s="19"/>
      <c r="O1211" s="19"/>
      <c r="P1211" s="19"/>
      <c r="Q1211" s="19"/>
      <c r="R1211" s="19"/>
    </row>
    <row r="1212">
      <c r="A1212" s="6" t="s">
        <v>4195</v>
      </c>
      <c r="B1212" s="8" t="s">
        <v>3420</v>
      </c>
      <c r="C1212" s="19"/>
      <c r="D1212" s="19"/>
      <c r="E1212" s="19"/>
      <c r="F1212" s="19"/>
      <c r="G1212" s="19"/>
      <c r="H1212" s="19"/>
      <c r="I1212" s="19"/>
      <c r="J1212" s="19"/>
      <c r="K1212" s="19"/>
      <c r="L1212" s="19"/>
      <c r="M1212" s="19"/>
      <c r="N1212" s="19"/>
      <c r="O1212" s="19"/>
      <c r="P1212" s="19"/>
      <c r="Q1212" s="19"/>
      <c r="R1212" s="19"/>
    </row>
    <row r="1213">
      <c r="A1213" s="6" t="s">
        <v>4196</v>
      </c>
      <c r="B1213" s="8" t="s">
        <v>3422</v>
      </c>
      <c r="C1213" s="19"/>
      <c r="D1213" s="19"/>
      <c r="E1213" s="19"/>
      <c r="F1213" s="19"/>
      <c r="G1213" s="19"/>
      <c r="H1213" s="19"/>
      <c r="I1213" s="19"/>
      <c r="J1213" s="19"/>
      <c r="K1213" s="19"/>
      <c r="L1213" s="19"/>
      <c r="M1213" s="19"/>
      <c r="N1213" s="19"/>
      <c r="O1213" s="19"/>
      <c r="P1213" s="19"/>
      <c r="Q1213" s="19"/>
      <c r="R1213" s="19"/>
    </row>
    <row r="1214">
      <c r="A1214" s="6" t="s">
        <v>4197</v>
      </c>
      <c r="B1214" s="8" t="s">
        <v>3424</v>
      </c>
      <c r="C1214" s="19"/>
      <c r="D1214" s="19"/>
      <c r="E1214" s="19"/>
      <c r="F1214" s="19"/>
      <c r="G1214" s="19"/>
      <c r="H1214" s="19"/>
      <c r="I1214" s="19"/>
      <c r="J1214" s="19"/>
      <c r="K1214" s="19"/>
      <c r="L1214" s="19"/>
      <c r="M1214" s="19"/>
      <c r="N1214" s="19"/>
      <c r="O1214" s="19"/>
      <c r="P1214" s="19"/>
      <c r="Q1214" s="19"/>
      <c r="R1214" s="19"/>
    </row>
    <row r="1215">
      <c r="A1215" s="6" t="s">
        <v>4198</v>
      </c>
      <c r="B1215" s="8" t="s">
        <v>3426</v>
      </c>
      <c r="C1215" s="19"/>
      <c r="D1215" s="19"/>
      <c r="E1215" s="19"/>
      <c r="F1215" s="19"/>
      <c r="G1215" s="19"/>
      <c r="H1215" s="19"/>
      <c r="I1215" s="19"/>
      <c r="J1215" s="19"/>
      <c r="K1215" s="19"/>
      <c r="L1215" s="19"/>
      <c r="M1215" s="19"/>
      <c r="N1215" s="19"/>
      <c r="O1215" s="19"/>
      <c r="P1215" s="19"/>
      <c r="Q1215" s="19"/>
      <c r="R1215" s="19"/>
    </row>
    <row r="1216">
      <c r="A1216" s="6" t="s">
        <v>4199</v>
      </c>
      <c r="B1216" s="8" t="s">
        <v>3428</v>
      </c>
      <c r="C1216" s="19"/>
      <c r="D1216" s="19"/>
      <c r="E1216" s="19"/>
      <c r="F1216" s="19"/>
      <c r="G1216" s="19"/>
      <c r="H1216" s="19"/>
      <c r="I1216" s="19"/>
      <c r="J1216" s="19"/>
      <c r="K1216" s="19"/>
      <c r="L1216" s="19"/>
      <c r="M1216" s="19"/>
      <c r="N1216" s="19"/>
      <c r="O1216" s="19"/>
      <c r="P1216" s="19"/>
      <c r="Q1216" s="19"/>
      <c r="R1216" s="19"/>
    </row>
    <row r="1217">
      <c r="A1217" s="6" t="s">
        <v>4200</v>
      </c>
      <c r="B1217" s="8" t="s">
        <v>3430</v>
      </c>
      <c r="C1217" s="19"/>
      <c r="D1217" s="19"/>
      <c r="E1217" s="19"/>
      <c r="F1217" s="19"/>
      <c r="G1217" s="19"/>
      <c r="H1217" s="19"/>
      <c r="I1217" s="19"/>
      <c r="J1217" s="19"/>
      <c r="K1217" s="19"/>
      <c r="L1217" s="19"/>
      <c r="M1217" s="19"/>
      <c r="N1217" s="19"/>
      <c r="O1217" s="19"/>
      <c r="P1217" s="19"/>
      <c r="Q1217" s="19"/>
      <c r="R1217" s="19"/>
    </row>
    <row r="1218">
      <c r="A1218" s="6" t="s">
        <v>4201</v>
      </c>
      <c r="B1218" s="8" t="s">
        <v>3432</v>
      </c>
      <c r="C1218" s="19"/>
      <c r="D1218" s="19"/>
      <c r="E1218" s="19"/>
      <c r="F1218" s="19"/>
      <c r="G1218" s="19"/>
      <c r="H1218" s="19"/>
      <c r="I1218" s="19"/>
      <c r="J1218" s="19"/>
      <c r="K1218" s="19"/>
      <c r="L1218" s="19"/>
      <c r="M1218" s="19"/>
      <c r="N1218" s="19"/>
      <c r="O1218" s="19"/>
      <c r="P1218" s="19"/>
      <c r="Q1218" s="19"/>
      <c r="R1218" s="19"/>
    </row>
    <row r="1219">
      <c r="A1219" s="6" t="s">
        <v>4202</v>
      </c>
      <c r="B1219" s="8" t="s">
        <v>3434</v>
      </c>
      <c r="C1219" s="19"/>
      <c r="D1219" s="19"/>
      <c r="E1219" s="19"/>
      <c r="F1219" s="19"/>
      <c r="G1219" s="19"/>
      <c r="H1219" s="19"/>
      <c r="I1219" s="19"/>
      <c r="J1219" s="19"/>
      <c r="K1219" s="19"/>
      <c r="L1219" s="19"/>
      <c r="M1219" s="19"/>
      <c r="N1219" s="19"/>
      <c r="O1219" s="19"/>
      <c r="P1219" s="19"/>
      <c r="Q1219" s="19"/>
      <c r="R1219" s="19"/>
    </row>
    <row r="1220">
      <c r="A1220" s="6" t="s">
        <v>4203</v>
      </c>
      <c r="B1220" s="8" t="s">
        <v>3436</v>
      </c>
      <c r="C1220" s="19"/>
      <c r="D1220" s="19"/>
      <c r="E1220" s="19"/>
      <c r="F1220" s="19"/>
      <c r="G1220" s="19"/>
      <c r="H1220" s="19"/>
      <c r="I1220" s="19"/>
      <c r="J1220" s="19"/>
      <c r="K1220" s="19"/>
      <c r="L1220" s="19"/>
      <c r="M1220" s="19"/>
      <c r="N1220" s="19"/>
      <c r="O1220" s="19"/>
      <c r="P1220" s="19"/>
      <c r="Q1220" s="19"/>
      <c r="R1220" s="19"/>
    </row>
    <row r="1221">
      <c r="A1221" s="6" t="s">
        <v>4204</v>
      </c>
      <c r="B1221" s="8" t="s">
        <v>3438</v>
      </c>
      <c r="C1221" s="19"/>
      <c r="D1221" s="19"/>
      <c r="E1221" s="19"/>
      <c r="F1221" s="19"/>
      <c r="G1221" s="19"/>
      <c r="H1221" s="19"/>
      <c r="I1221" s="19"/>
      <c r="J1221" s="19"/>
      <c r="K1221" s="19"/>
      <c r="L1221" s="19"/>
      <c r="M1221" s="19"/>
      <c r="N1221" s="19"/>
      <c r="O1221" s="19"/>
      <c r="P1221" s="19"/>
      <c r="Q1221" s="19"/>
      <c r="R1221" s="19"/>
    </row>
    <row r="1222">
      <c r="A1222" s="6" t="s">
        <v>4205</v>
      </c>
      <c r="B1222" s="8" t="s">
        <v>3440</v>
      </c>
      <c r="C1222" s="19"/>
      <c r="D1222" s="19"/>
      <c r="E1222" s="19"/>
      <c r="F1222" s="19"/>
      <c r="G1222" s="19"/>
      <c r="H1222" s="19"/>
      <c r="I1222" s="19"/>
      <c r="J1222" s="19"/>
      <c r="K1222" s="19"/>
      <c r="L1222" s="19"/>
      <c r="M1222" s="19"/>
      <c r="N1222" s="19"/>
      <c r="O1222" s="19"/>
      <c r="P1222" s="19"/>
      <c r="Q1222" s="19"/>
      <c r="R1222" s="19"/>
    </row>
    <row r="1223">
      <c r="A1223" s="6" t="s">
        <v>4206</v>
      </c>
      <c r="B1223" s="8" t="s">
        <v>3442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249</v>
      </c>
      <c r="B1230" s="13" t="s">
        <v>249</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249</v>
      </c>
      <c r="B1231" s="16" t="s">
        <v>249</v>
      </c>
      <c r="C1231" s="8" t="s">
        <v>4284</v>
      </c>
      <c r="D1231" s="8" t="s">
        <v>4285</v>
      </c>
      <c r="E1231" s="8" t="s">
        <v>4286</v>
      </c>
      <c r="F1231" s="8" t="s">
        <v>4287</v>
      </c>
      <c r="G1231" s="8" t="s">
        <v>4288</v>
      </c>
      <c r="H1231" s="8" t="s">
        <v>4289</v>
      </c>
      <c r="I1231" s="8" t="s">
        <v>4290</v>
      </c>
      <c r="J1231" s="8" t="s">
        <v>4291</v>
      </c>
      <c r="K1231" s="8" t="s">
        <v>4292</v>
      </c>
      <c r="L1231" s="8" t="s">
        <v>4293</v>
      </c>
      <c r="M1231" s="8" t="s">
        <v>4294</v>
      </c>
      <c r="N1231" s="8" t="s">
        <v>4295</v>
      </c>
      <c r="O1231" s="8" t="s">
        <v>4296</v>
      </c>
      <c r="P1231" s="8" t="s">
        <v>4297</v>
      </c>
      <c r="Q1231" s="8" t="s">
        <v>4298</v>
      </c>
      <c r="R1231" s="8" t="s">
        <v>4299</v>
      </c>
    </row>
    <row r="1232">
      <c r="A1232" s="6" t="s">
        <v>4249</v>
      </c>
      <c r="B1232" s="8" t="s">
        <v>3412</v>
      </c>
      <c r="C1232" s="19"/>
      <c r="D1232" s="19"/>
      <c r="E1232" s="19"/>
      <c r="F1232" s="19"/>
      <c r="G1232" s="19"/>
      <c r="H1232" s="19"/>
      <c r="I1232" s="19"/>
      <c r="J1232" s="19"/>
      <c r="K1232" s="19"/>
      <c r="L1232" s="19"/>
      <c r="M1232" s="19"/>
      <c r="N1232" s="19"/>
      <c r="O1232" s="19"/>
      <c r="P1232" s="19"/>
      <c r="Q1232" s="19"/>
      <c r="R1232" s="19"/>
    </row>
    <row r="1233">
      <c r="A1233" s="6" t="s">
        <v>4192</v>
      </c>
      <c r="B1233" s="8" t="s">
        <v>3414</v>
      </c>
      <c r="C1233" s="19"/>
      <c r="D1233" s="19"/>
      <c r="E1233" s="19"/>
      <c r="F1233" s="19"/>
      <c r="G1233" s="19"/>
      <c r="H1233" s="19"/>
      <c r="I1233" s="19"/>
      <c r="J1233" s="19"/>
      <c r="K1233" s="19"/>
      <c r="L1233" s="19"/>
      <c r="M1233" s="19"/>
      <c r="N1233" s="19"/>
      <c r="O1233" s="19"/>
      <c r="P1233" s="19"/>
      <c r="Q1233" s="19"/>
      <c r="R1233" s="19"/>
    </row>
    <row r="1234">
      <c r="A1234" s="6" t="s">
        <v>4193</v>
      </c>
      <c r="B1234" s="8" t="s">
        <v>3416</v>
      </c>
      <c r="C1234" s="19"/>
      <c r="D1234" s="19"/>
      <c r="E1234" s="19"/>
      <c r="F1234" s="19"/>
      <c r="G1234" s="19"/>
      <c r="H1234" s="19"/>
      <c r="I1234" s="19"/>
      <c r="J1234" s="19"/>
      <c r="K1234" s="19"/>
      <c r="L1234" s="19"/>
      <c r="M1234" s="19"/>
      <c r="N1234" s="19"/>
      <c r="O1234" s="19"/>
      <c r="P1234" s="19"/>
      <c r="Q1234" s="19"/>
      <c r="R1234" s="19"/>
    </row>
    <row r="1235">
      <c r="A1235" s="6" t="s">
        <v>4194</v>
      </c>
      <c r="B1235" s="8" t="s">
        <v>3418</v>
      </c>
      <c r="C1235" s="19"/>
      <c r="D1235" s="19"/>
      <c r="E1235" s="19"/>
      <c r="F1235" s="19"/>
      <c r="G1235" s="19"/>
      <c r="H1235" s="19"/>
      <c r="I1235" s="19"/>
      <c r="J1235" s="19"/>
      <c r="K1235" s="19"/>
      <c r="L1235" s="19"/>
      <c r="M1235" s="19"/>
      <c r="N1235" s="19"/>
      <c r="O1235" s="19"/>
      <c r="P1235" s="19"/>
      <c r="Q1235" s="19"/>
      <c r="R1235" s="19"/>
    </row>
    <row r="1236">
      <c r="A1236" s="6" t="s">
        <v>4195</v>
      </c>
      <c r="B1236" s="8" t="s">
        <v>3420</v>
      </c>
      <c r="C1236" s="19"/>
      <c r="D1236" s="19"/>
      <c r="E1236" s="19"/>
      <c r="F1236" s="19"/>
      <c r="G1236" s="19"/>
      <c r="H1236" s="19"/>
      <c r="I1236" s="19"/>
      <c r="J1236" s="19"/>
      <c r="K1236" s="19"/>
      <c r="L1236" s="19"/>
      <c r="M1236" s="19"/>
      <c r="N1236" s="19"/>
      <c r="O1236" s="19"/>
      <c r="P1236" s="19"/>
      <c r="Q1236" s="19"/>
      <c r="R1236" s="19"/>
    </row>
    <row r="1237">
      <c r="A1237" s="6" t="s">
        <v>4196</v>
      </c>
      <c r="B1237" s="8" t="s">
        <v>3422</v>
      </c>
      <c r="C1237" s="19"/>
      <c r="D1237" s="19"/>
      <c r="E1237" s="19"/>
      <c r="F1237" s="19"/>
      <c r="G1237" s="19"/>
      <c r="H1237" s="19"/>
      <c r="I1237" s="19"/>
      <c r="J1237" s="19"/>
      <c r="K1237" s="19"/>
      <c r="L1237" s="19"/>
      <c r="M1237" s="19"/>
      <c r="N1237" s="19"/>
      <c r="O1237" s="19"/>
      <c r="P1237" s="19"/>
      <c r="Q1237" s="19"/>
      <c r="R1237" s="19"/>
    </row>
    <row r="1238">
      <c r="A1238" s="6" t="s">
        <v>4197</v>
      </c>
      <c r="B1238" s="8" t="s">
        <v>3424</v>
      </c>
      <c r="C1238" s="19"/>
      <c r="D1238" s="19"/>
      <c r="E1238" s="19"/>
      <c r="F1238" s="19"/>
      <c r="G1238" s="19"/>
      <c r="H1238" s="19"/>
      <c r="I1238" s="19"/>
      <c r="J1238" s="19"/>
      <c r="K1238" s="19"/>
      <c r="L1238" s="19"/>
      <c r="M1238" s="19"/>
      <c r="N1238" s="19"/>
      <c r="O1238" s="19"/>
      <c r="P1238" s="19"/>
      <c r="Q1238" s="19"/>
      <c r="R1238" s="19"/>
    </row>
    <row r="1239">
      <c r="A1239" s="6" t="s">
        <v>4198</v>
      </c>
      <c r="B1239" s="8" t="s">
        <v>3426</v>
      </c>
      <c r="C1239" s="19"/>
      <c r="D1239" s="19"/>
      <c r="E1239" s="19"/>
      <c r="F1239" s="19"/>
      <c r="G1239" s="19"/>
      <c r="H1239" s="19"/>
      <c r="I1239" s="19"/>
      <c r="J1239" s="19"/>
      <c r="K1239" s="19"/>
      <c r="L1239" s="19"/>
      <c r="M1239" s="19"/>
      <c r="N1239" s="19"/>
      <c r="O1239" s="19"/>
      <c r="P1239" s="19"/>
      <c r="Q1239" s="19"/>
      <c r="R1239" s="19"/>
    </row>
    <row r="1240">
      <c r="A1240" s="6" t="s">
        <v>4199</v>
      </c>
      <c r="B1240" s="8" t="s">
        <v>3428</v>
      </c>
      <c r="C1240" s="19"/>
      <c r="D1240" s="19"/>
      <c r="E1240" s="19"/>
      <c r="F1240" s="19"/>
      <c r="G1240" s="19"/>
      <c r="H1240" s="19"/>
      <c r="I1240" s="19"/>
      <c r="J1240" s="19"/>
      <c r="K1240" s="19"/>
      <c r="L1240" s="19"/>
      <c r="M1240" s="19"/>
      <c r="N1240" s="19"/>
      <c r="O1240" s="19"/>
      <c r="P1240" s="19"/>
      <c r="Q1240" s="19"/>
      <c r="R1240" s="19"/>
    </row>
    <row r="1241">
      <c r="A1241" s="6" t="s">
        <v>4200</v>
      </c>
      <c r="B1241" s="8" t="s">
        <v>3430</v>
      </c>
      <c r="C1241" s="19"/>
      <c r="D1241" s="19"/>
      <c r="E1241" s="19"/>
      <c r="F1241" s="19"/>
      <c r="G1241" s="19"/>
      <c r="H1241" s="19"/>
      <c r="I1241" s="19"/>
      <c r="J1241" s="19"/>
      <c r="K1241" s="19"/>
      <c r="L1241" s="19"/>
      <c r="M1241" s="19"/>
      <c r="N1241" s="19"/>
      <c r="O1241" s="19"/>
      <c r="P1241" s="19"/>
      <c r="Q1241" s="19"/>
      <c r="R1241" s="19"/>
    </row>
    <row r="1242">
      <c r="A1242" s="6" t="s">
        <v>4201</v>
      </c>
      <c r="B1242" s="8" t="s">
        <v>3432</v>
      </c>
      <c r="C1242" s="19"/>
      <c r="D1242" s="19"/>
      <c r="E1242" s="19"/>
      <c r="F1242" s="19"/>
      <c r="G1242" s="19"/>
      <c r="H1242" s="19"/>
      <c r="I1242" s="19"/>
      <c r="J1242" s="19"/>
      <c r="K1242" s="19"/>
      <c r="L1242" s="19"/>
      <c r="M1242" s="19"/>
      <c r="N1242" s="19"/>
      <c r="O1242" s="19"/>
      <c r="P1242" s="19"/>
      <c r="Q1242" s="19"/>
      <c r="R1242" s="19"/>
    </row>
    <row r="1243">
      <c r="A1243" s="6" t="s">
        <v>4202</v>
      </c>
      <c r="B1243" s="8" t="s">
        <v>3434</v>
      </c>
      <c r="C1243" s="19"/>
      <c r="D1243" s="19"/>
      <c r="E1243" s="19"/>
      <c r="F1243" s="19"/>
      <c r="G1243" s="19"/>
      <c r="H1243" s="19"/>
      <c r="I1243" s="19"/>
      <c r="J1243" s="19"/>
      <c r="K1243" s="19"/>
      <c r="L1243" s="19"/>
      <c r="M1243" s="19"/>
      <c r="N1243" s="19"/>
      <c r="O1243" s="19"/>
      <c r="P1243" s="19"/>
      <c r="Q1243" s="19"/>
      <c r="R1243" s="19"/>
    </row>
    <row r="1244">
      <c r="A1244" s="6" t="s">
        <v>4203</v>
      </c>
      <c r="B1244" s="8" t="s">
        <v>3436</v>
      </c>
      <c r="C1244" s="19"/>
      <c r="D1244" s="19"/>
      <c r="E1244" s="19"/>
      <c r="F1244" s="19"/>
      <c r="G1244" s="19"/>
      <c r="H1244" s="19"/>
      <c r="I1244" s="19"/>
      <c r="J1244" s="19"/>
      <c r="K1244" s="19"/>
      <c r="L1244" s="19"/>
      <c r="M1244" s="19"/>
      <c r="N1244" s="19"/>
      <c r="O1244" s="19"/>
      <c r="P1244" s="19"/>
      <c r="Q1244" s="19"/>
      <c r="R1244" s="19"/>
    </row>
    <row r="1245">
      <c r="A1245" s="6" t="s">
        <v>4204</v>
      </c>
      <c r="B1245" s="8" t="s">
        <v>3438</v>
      </c>
      <c r="C1245" s="19"/>
      <c r="D1245" s="19"/>
      <c r="E1245" s="19"/>
      <c r="F1245" s="19"/>
      <c r="G1245" s="19"/>
      <c r="H1245" s="19"/>
      <c r="I1245" s="19"/>
      <c r="J1245" s="19"/>
      <c r="K1245" s="19"/>
      <c r="L1245" s="19"/>
      <c r="M1245" s="19"/>
      <c r="N1245" s="19"/>
      <c r="O1245" s="19"/>
      <c r="P1245" s="19"/>
      <c r="Q1245" s="19"/>
      <c r="R1245" s="19"/>
    </row>
    <row r="1246">
      <c r="A1246" s="6" t="s">
        <v>4205</v>
      </c>
      <c r="B1246" s="8" t="s">
        <v>3440</v>
      </c>
      <c r="C1246" s="19"/>
      <c r="D1246" s="19"/>
      <c r="E1246" s="19"/>
      <c r="F1246" s="19"/>
      <c r="G1246" s="19"/>
      <c r="H1246" s="19"/>
      <c r="I1246" s="19"/>
      <c r="J1246" s="19"/>
      <c r="K1246" s="19"/>
      <c r="L1246" s="19"/>
      <c r="M1246" s="19"/>
      <c r="N1246" s="19"/>
      <c r="O1246" s="19"/>
      <c r="P1246" s="19"/>
      <c r="Q1246" s="19"/>
      <c r="R1246" s="19"/>
    </row>
    <row r="1247">
      <c r="A1247" s="6" t="s">
        <v>4206</v>
      </c>
      <c r="B1247" s="8" t="s">
        <v>3442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249</v>
      </c>
      <c r="B1254" s="13" t="s">
        <v>249</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249</v>
      </c>
      <c r="B1255" s="16" t="s">
        <v>249</v>
      </c>
      <c r="C1255" s="8" t="s">
        <v>4284</v>
      </c>
      <c r="D1255" s="8" t="s">
        <v>4285</v>
      </c>
      <c r="E1255" s="8" t="s">
        <v>4286</v>
      </c>
      <c r="F1255" s="8" t="s">
        <v>4287</v>
      </c>
      <c r="G1255" s="8" t="s">
        <v>4288</v>
      </c>
      <c r="H1255" s="8" t="s">
        <v>4289</v>
      </c>
      <c r="I1255" s="8" t="s">
        <v>4290</v>
      </c>
      <c r="J1255" s="8" t="s">
        <v>4291</v>
      </c>
      <c r="K1255" s="8" t="s">
        <v>4292</v>
      </c>
      <c r="L1255" s="8" t="s">
        <v>4293</v>
      </c>
      <c r="M1255" s="8" t="s">
        <v>4294</v>
      </c>
      <c r="N1255" s="8" t="s">
        <v>4295</v>
      </c>
      <c r="O1255" s="8" t="s">
        <v>4296</v>
      </c>
      <c r="P1255" s="8" t="s">
        <v>4297</v>
      </c>
      <c r="Q1255" s="8" t="s">
        <v>4298</v>
      </c>
      <c r="R1255" s="8" t="s">
        <v>4299</v>
      </c>
    </row>
    <row r="1256">
      <c r="A1256" s="6" t="s">
        <v>4249</v>
      </c>
      <c r="B1256" s="8" t="s">
        <v>3412</v>
      </c>
      <c r="C1256" s="19"/>
      <c r="D1256" s="19"/>
      <c r="E1256" s="19"/>
      <c r="F1256" s="19"/>
      <c r="G1256" s="19"/>
      <c r="H1256" s="19"/>
      <c r="I1256" s="19"/>
      <c r="J1256" s="19"/>
      <c r="K1256" s="19"/>
      <c r="L1256" s="19"/>
      <c r="M1256" s="19"/>
      <c r="N1256" s="19"/>
      <c r="O1256" s="19"/>
      <c r="P1256" s="19"/>
      <c r="Q1256" s="19"/>
      <c r="R1256" s="19"/>
    </row>
    <row r="1257">
      <c r="A1257" s="6" t="s">
        <v>4192</v>
      </c>
      <c r="B1257" s="8" t="s">
        <v>3414</v>
      </c>
      <c r="C1257" s="19"/>
      <c r="D1257" s="19"/>
      <c r="E1257" s="19"/>
      <c r="F1257" s="19"/>
      <c r="G1257" s="19"/>
      <c r="H1257" s="19"/>
      <c r="I1257" s="19"/>
      <c r="J1257" s="19"/>
      <c r="K1257" s="19"/>
      <c r="L1257" s="19"/>
      <c r="M1257" s="19"/>
      <c r="N1257" s="19"/>
      <c r="O1257" s="19"/>
      <c r="P1257" s="19"/>
      <c r="Q1257" s="19"/>
      <c r="R1257" s="19"/>
    </row>
    <row r="1258">
      <c r="A1258" s="6" t="s">
        <v>4193</v>
      </c>
      <c r="B1258" s="8" t="s">
        <v>3416</v>
      </c>
      <c r="C1258" s="19"/>
      <c r="D1258" s="19"/>
      <c r="E1258" s="19"/>
      <c r="F1258" s="19"/>
      <c r="G1258" s="19"/>
      <c r="H1258" s="19"/>
      <c r="I1258" s="19"/>
      <c r="J1258" s="19"/>
      <c r="K1258" s="19"/>
      <c r="L1258" s="19"/>
      <c r="M1258" s="19"/>
      <c r="N1258" s="19"/>
      <c r="O1258" s="19"/>
      <c r="P1258" s="19"/>
      <c r="Q1258" s="19"/>
      <c r="R1258" s="19"/>
    </row>
    <row r="1259">
      <c r="A1259" s="6" t="s">
        <v>4194</v>
      </c>
      <c r="B1259" s="8" t="s">
        <v>3418</v>
      </c>
      <c r="C1259" s="19"/>
      <c r="D1259" s="19"/>
      <c r="E1259" s="19"/>
      <c r="F1259" s="19"/>
      <c r="G1259" s="19"/>
      <c r="H1259" s="19"/>
      <c r="I1259" s="19"/>
      <c r="J1259" s="19"/>
      <c r="K1259" s="19"/>
      <c r="L1259" s="19"/>
      <c r="M1259" s="19"/>
      <c r="N1259" s="19"/>
      <c r="O1259" s="19"/>
      <c r="P1259" s="19"/>
      <c r="Q1259" s="19"/>
      <c r="R1259" s="19"/>
    </row>
    <row r="1260">
      <c r="A1260" s="6" t="s">
        <v>4195</v>
      </c>
      <c r="B1260" s="8" t="s">
        <v>3420</v>
      </c>
      <c r="C1260" s="19"/>
      <c r="D1260" s="19"/>
      <c r="E1260" s="19"/>
      <c r="F1260" s="19"/>
      <c r="G1260" s="19"/>
      <c r="H1260" s="19"/>
      <c r="I1260" s="19"/>
      <c r="J1260" s="19"/>
      <c r="K1260" s="19"/>
      <c r="L1260" s="19"/>
      <c r="M1260" s="19"/>
      <c r="N1260" s="19"/>
      <c r="O1260" s="19"/>
      <c r="P1260" s="19"/>
      <c r="Q1260" s="19"/>
      <c r="R1260" s="19"/>
    </row>
    <row r="1261">
      <c r="A1261" s="6" t="s">
        <v>4196</v>
      </c>
      <c r="B1261" s="8" t="s">
        <v>3422</v>
      </c>
      <c r="C1261" s="19"/>
      <c r="D1261" s="19"/>
      <c r="E1261" s="19"/>
      <c r="F1261" s="19"/>
      <c r="G1261" s="19"/>
      <c r="H1261" s="19"/>
      <c r="I1261" s="19"/>
      <c r="J1261" s="19"/>
      <c r="K1261" s="19"/>
      <c r="L1261" s="19"/>
      <c r="M1261" s="19"/>
      <c r="N1261" s="19"/>
      <c r="O1261" s="19"/>
      <c r="P1261" s="19"/>
      <c r="Q1261" s="19"/>
      <c r="R1261" s="19"/>
    </row>
    <row r="1262">
      <c r="A1262" s="6" t="s">
        <v>4197</v>
      </c>
      <c r="B1262" s="8" t="s">
        <v>3424</v>
      </c>
      <c r="C1262" s="19"/>
      <c r="D1262" s="19"/>
      <c r="E1262" s="19"/>
      <c r="F1262" s="19"/>
      <c r="G1262" s="19"/>
      <c r="H1262" s="19"/>
      <c r="I1262" s="19"/>
      <c r="J1262" s="19"/>
      <c r="K1262" s="19"/>
      <c r="L1262" s="19"/>
      <c r="M1262" s="19"/>
      <c r="N1262" s="19"/>
      <c r="O1262" s="19"/>
      <c r="P1262" s="19"/>
      <c r="Q1262" s="19"/>
      <c r="R1262" s="19"/>
    </row>
    <row r="1263">
      <c r="A1263" s="6" t="s">
        <v>4198</v>
      </c>
      <c r="B1263" s="8" t="s">
        <v>3426</v>
      </c>
      <c r="C1263" s="19"/>
      <c r="D1263" s="19"/>
      <c r="E1263" s="19"/>
      <c r="F1263" s="19"/>
      <c r="G1263" s="19"/>
      <c r="H1263" s="19"/>
      <c r="I1263" s="19"/>
      <c r="J1263" s="19"/>
      <c r="K1263" s="19"/>
      <c r="L1263" s="19"/>
      <c r="M1263" s="19"/>
      <c r="N1263" s="19"/>
      <c r="O1263" s="19"/>
      <c r="P1263" s="19"/>
      <c r="Q1263" s="19"/>
      <c r="R1263" s="19"/>
    </row>
    <row r="1264">
      <c r="A1264" s="6" t="s">
        <v>4199</v>
      </c>
      <c r="B1264" s="8" t="s">
        <v>3428</v>
      </c>
      <c r="C1264" s="19"/>
      <c r="D1264" s="19"/>
      <c r="E1264" s="19"/>
      <c r="F1264" s="19"/>
      <c r="G1264" s="19"/>
      <c r="H1264" s="19"/>
      <c r="I1264" s="19"/>
      <c r="J1264" s="19"/>
      <c r="K1264" s="19"/>
      <c r="L1264" s="19"/>
      <c r="M1264" s="19"/>
      <c r="N1264" s="19"/>
      <c r="O1264" s="19"/>
      <c r="P1264" s="19"/>
      <c r="Q1264" s="19"/>
      <c r="R1264" s="19"/>
    </row>
    <row r="1265">
      <c r="A1265" s="6" t="s">
        <v>4200</v>
      </c>
      <c r="B1265" s="8" t="s">
        <v>3430</v>
      </c>
      <c r="C1265" s="19"/>
      <c r="D1265" s="19"/>
      <c r="E1265" s="19"/>
      <c r="F1265" s="19"/>
      <c r="G1265" s="19"/>
      <c r="H1265" s="19"/>
      <c r="I1265" s="19"/>
      <c r="J1265" s="19"/>
      <c r="K1265" s="19"/>
      <c r="L1265" s="19"/>
      <c r="M1265" s="19"/>
      <c r="N1265" s="19"/>
      <c r="O1265" s="19"/>
      <c r="P1265" s="19"/>
      <c r="Q1265" s="19"/>
      <c r="R1265" s="19"/>
    </row>
    <row r="1266">
      <c r="A1266" s="6" t="s">
        <v>4201</v>
      </c>
      <c r="B1266" s="8" t="s">
        <v>3432</v>
      </c>
      <c r="C1266" s="19"/>
      <c r="D1266" s="19"/>
      <c r="E1266" s="19"/>
      <c r="F1266" s="19"/>
      <c r="G1266" s="19"/>
      <c r="H1266" s="19"/>
      <c r="I1266" s="19"/>
      <c r="J1266" s="19"/>
      <c r="K1266" s="19"/>
      <c r="L1266" s="19"/>
      <c r="M1266" s="19"/>
      <c r="N1266" s="19"/>
      <c r="O1266" s="19"/>
      <c r="P1266" s="19"/>
      <c r="Q1266" s="19"/>
      <c r="R1266" s="19"/>
    </row>
    <row r="1267">
      <c r="A1267" s="6" t="s">
        <v>4202</v>
      </c>
      <c r="B1267" s="8" t="s">
        <v>3434</v>
      </c>
      <c r="C1267" s="19"/>
      <c r="D1267" s="19"/>
      <c r="E1267" s="19"/>
      <c r="F1267" s="19"/>
      <c r="G1267" s="19"/>
      <c r="H1267" s="19"/>
      <c r="I1267" s="19"/>
      <c r="J1267" s="19"/>
      <c r="K1267" s="19"/>
      <c r="L1267" s="19"/>
      <c r="M1267" s="19"/>
      <c r="N1267" s="19"/>
      <c r="O1267" s="19"/>
      <c r="P1267" s="19"/>
      <c r="Q1267" s="19"/>
      <c r="R1267" s="19"/>
    </row>
    <row r="1268">
      <c r="A1268" s="6" t="s">
        <v>4203</v>
      </c>
      <c r="B1268" s="8" t="s">
        <v>3436</v>
      </c>
      <c r="C1268" s="19"/>
      <c r="D1268" s="19"/>
      <c r="E1268" s="19"/>
      <c r="F1268" s="19"/>
      <c r="G1268" s="19"/>
      <c r="H1268" s="19"/>
      <c r="I1268" s="19"/>
      <c r="J1268" s="19"/>
      <c r="K1268" s="19"/>
      <c r="L1268" s="19"/>
      <c r="M1268" s="19"/>
      <c r="N1268" s="19"/>
      <c r="O1268" s="19"/>
      <c r="P1268" s="19"/>
      <c r="Q1268" s="19"/>
      <c r="R1268" s="19"/>
    </row>
    <row r="1269">
      <c r="A1269" s="6" t="s">
        <v>4204</v>
      </c>
      <c r="B1269" s="8" t="s">
        <v>3438</v>
      </c>
      <c r="C1269" s="19"/>
      <c r="D1269" s="19"/>
      <c r="E1269" s="19"/>
      <c r="F1269" s="19"/>
      <c r="G1269" s="19"/>
      <c r="H1269" s="19"/>
      <c r="I1269" s="19"/>
      <c r="J1269" s="19"/>
      <c r="K1269" s="19"/>
      <c r="L1269" s="19"/>
      <c r="M1269" s="19"/>
      <c r="N1269" s="19"/>
      <c r="O1269" s="19"/>
      <c r="P1269" s="19"/>
      <c r="Q1269" s="19"/>
      <c r="R1269" s="19"/>
    </row>
    <row r="1270">
      <c r="A1270" s="6" t="s">
        <v>4205</v>
      </c>
      <c r="B1270" s="8" t="s">
        <v>3440</v>
      </c>
      <c r="C1270" s="19"/>
      <c r="D1270" s="19"/>
      <c r="E1270" s="19"/>
      <c r="F1270" s="19"/>
      <c r="G1270" s="19"/>
      <c r="H1270" s="19"/>
      <c r="I1270" s="19"/>
      <c r="J1270" s="19"/>
      <c r="K1270" s="19"/>
      <c r="L1270" s="19"/>
      <c r="M1270" s="19"/>
      <c r="N1270" s="19"/>
      <c r="O1270" s="19"/>
      <c r="P1270" s="19"/>
      <c r="Q1270" s="19"/>
      <c r="R1270" s="19"/>
    </row>
    <row r="1271">
      <c r="A1271" s="6" t="s">
        <v>4206</v>
      </c>
      <c r="B1271" s="8" t="s">
        <v>3442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249</v>
      </c>
      <c r="B1278" s="13" t="s">
        <v>249</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249</v>
      </c>
      <c r="B1279" s="16" t="s">
        <v>249</v>
      </c>
      <c r="C1279" s="8" t="s">
        <v>4284</v>
      </c>
      <c r="D1279" s="8" t="s">
        <v>4285</v>
      </c>
      <c r="E1279" s="8" t="s">
        <v>4286</v>
      </c>
      <c r="F1279" s="8" t="s">
        <v>4287</v>
      </c>
      <c r="G1279" s="8" t="s">
        <v>4288</v>
      </c>
      <c r="H1279" s="8" t="s">
        <v>4289</v>
      </c>
      <c r="I1279" s="8" t="s">
        <v>4290</v>
      </c>
      <c r="J1279" s="8" t="s">
        <v>4291</v>
      </c>
      <c r="K1279" s="8" t="s">
        <v>4292</v>
      </c>
      <c r="L1279" s="8" t="s">
        <v>4293</v>
      </c>
      <c r="M1279" s="8" t="s">
        <v>4294</v>
      </c>
      <c r="N1279" s="8" t="s">
        <v>4295</v>
      </c>
      <c r="O1279" s="8" t="s">
        <v>4296</v>
      </c>
      <c r="P1279" s="8" t="s">
        <v>4297</v>
      </c>
      <c r="Q1279" s="8" t="s">
        <v>4298</v>
      </c>
      <c r="R1279" s="8" t="s">
        <v>4299</v>
      </c>
    </row>
    <row r="1280">
      <c r="A1280" s="6" t="s">
        <v>4249</v>
      </c>
      <c r="B1280" s="8" t="s">
        <v>3412</v>
      </c>
      <c r="C1280" s="19"/>
      <c r="D1280" s="19"/>
      <c r="E1280" s="19"/>
      <c r="F1280" s="19"/>
      <c r="G1280" s="19"/>
      <c r="H1280" s="19"/>
      <c r="I1280" s="19"/>
      <c r="J1280" s="19"/>
      <c r="K1280" s="19"/>
      <c r="L1280" s="19"/>
      <c r="M1280" s="19"/>
      <c r="N1280" s="19"/>
      <c r="O1280" s="19"/>
      <c r="P1280" s="19"/>
      <c r="Q1280" s="19"/>
      <c r="R1280" s="19"/>
    </row>
    <row r="1281">
      <c r="A1281" s="6" t="s">
        <v>4192</v>
      </c>
      <c r="B1281" s="8" t="s">
        <v>3414</v>
      </c>
      <c r="C1281" s="19"/>
      <c r="D1281" s="19"/>
      <c r="E1281" s="19"/>
      <c r="F1281" s="19"/>
      <c r="G1281" s="19"/>
      <c r="H1281" s="19"/>
      <c r="I1281" s="19"/>
      <c r="J1281" s="19"/>
      <c r="K1281" s="19"/>
      <c r="L1281" s="19"/>
      <c r="M1281" s="19"/>
      <c r="N1281" s="19"/>
      <c r="O1281" s="19"/>
      <c r="P1281" s="19"/>
      <c r="Q1281" s="19"/>
      <c r="R1281" s="19"/>
    </row>
    <row r="1282">
      <c r="A1282" s="6" t="s">
        <v>4193</v>
      </c>
      <c r="B1282" s="8" t="s">
        <v>3416</v>
      </c>
      <c r="C1282" s="19"/>
      <c r="D1282" s="19"/>
      <c r="E1282" s="19"/>
      <c r="F1282" s="19"/>
      <c r="G1282" s="19"/>
      <c r="H1282" s="19"/>
      <c r="I1282" s="19"/>
      <c r="J1282" s="19"/>
      <c r="K1282" s="19"/>
      <c r="L1282" s="19"/>
      <c r="M1282" s="19"/>
      <c r="N1282" s="19"/>
      <c r="O1282" s="19"/>
      <c r="P1282" s="19"/>
      <c r="Q1282" s="19"/>
      <c r="R1282" s="19"/>
    </row>
    <row r="1283">
      <c r="A1283" s="6" t="s">
        <v>4194</v>
      </c>
      <c r="B1283" s="8" t="s">
        <v>3418</v>
      </c>
      <c r="C1283" s="19"/>
      <c r="D1283" s="19"/>
      <c r="E1283" s="19"/>
      <c r="F1283" s="19"/>
      <c r="G1283" s="19"/>
      <c r="H1283" s="19"/>
      <c r="I1283" s="19"/>
      <c r="J1283" s="19"/>
      <c r="K1283" s="19"/>
      <c r="L1283" s="19"/>
      <c r="M1283" s="19"/>
      <c r="N1283" s="19"/>
      <c r="O1283" s="19"/>
      <c r="P1283" s="19"/>
      <c r="Q1283" s="19"/>
      <c r="R1283" s="19"/>
    </row>
    <row r="1284">
      <c r="A1284" s="6" t="s">
        <v>4195</v>
      </c>
      <c r="B1284" s="8" t="s">
        <v>3420</v>
      </c>
      <c r="C1284" s="19"/>
      <c r="D1284" s="19"/>
      <c r="E1284" s="19"/>
      <c r="F1284" s="19"/>
      <c r="G1284" s="19"/>
      <c r="H1284" s="19"/>
      <c r="I1284" s="19"/>
      <c r="J1284" s="19"/>
      <c r="K1284" s="19"/>
      <c r="L1284" s="19"/>
      <c r="M1284" s="19"/>
      <c r="N1284" s="19"/>
      <c r="O1284" s="19"/>
      <c r="P1284" s="19"/>
      <c r="Q1284" s="19"/>
      <c r="R1284" s="19"/>
    </row>
    <row r="1285">
      <c r="A1285" s="6" t="s">
        <v>4196</v>
      </c>
      <c r="B1285" s="8" t="s">
        <v>3422</v>
      </c>
      <c r="C1285" s="19"/>
      <c r="D1285" s="19"/>
      <c r="E1285" s="19"/>
      <c r="F1285" s="19"/>
      <c r="G1285" s="19"/>
      <c r="H1285" s="19"/>
      <c r="I1285" s="19"/>
      <c r="J1285" s="19"/>
      <c r="K1285" s="19"/>
      <c r="L1285" s="19"/>
      <c r="M1285" s="19"/>
      <c r="N1285" s="19"/>
      <c r="O1285" s="19"/>
      <c r="P1285" s="19"/>
      <c r="Q1285" s="19"/>
      <c r="R1285" s="19"/>
    </row>
    <row r="1286">
      <c r="A1286" s="6" t="s">
        <v>4197</v>
      </c>
      <c r="B1286" s="8" t="s">
        <v>3424</v>
      </c>
      <c r="C1286" s="19"/>
      <c r="D1286" s="19"/>
      <c r="E1286" s="19"/>
      <c r="F1286" s="19"/>
      <c r="G1286" s="19"/>
      <c r="H1286" s="19"/>
      <c r="I1286" s="19"/>
      <c r="J1286" s="19"/>
      <c r="K1286" s="19"/>
      <c r="L1286" s="19"/>
      <c r="M1286" s="19"/>
      <c r="N1286" s="19"/>
      <c r="O1286" s="19"/>
      <c r="P1286" s="19"/>
      <c r="Q1286" s="19"/>
      <c r="R1286" s="19"/>
    </row>
    <row r="1287">
      <c r="A1287" s="6" t="s">
        <v>4198</v>
      </c>
      <c r="B1287" s="8" t="s">
        <v>3426</v>
      </c>
      <c r="C1287" s="19"/>
      <c r="D1287" s="19"/>
      <c r="E1287" s="19"/>
      <c r="F1287" s="19"/>
      <c r="G1287" s="19"/>
      <c r="H1287" s="19"/>
      <c r="I1287" s="19"/>
      <c r="J1287" s="19"/>
      <c r="K1287" s="19"/>
      <c r="L1287" s="19"/>
      <c r="M1287" s="19"/>
      <c r="N1287" s="19"/>
      <c r="O1287" s="19"/>
      <c r="P1287" s="19"/>
      <c r="Q1287" s="19"/>
      <c r="R1287" s="19"/>
    </row>
    <row r="1288">
      <c r="A1288" s="6" t="s">
        <v>4199</v>
      </c>
      <c r="B1288" s="8" t="s">
        <v>3428</v>
      </c>
      <c r="C1288" s="19"/>
      <c r="D1288" s="19"/>
      <c r="E1288" s="19"/>
      <c r="F1288" s="19"/>
      <c r="G1288" s="19"/>
      <c r="H1288" s="19"/>
      <c r="I1288" s="19"/>
      <c r="J1288" s="19"/>
      <c r="K1288" s="19"/>
      <c r="L1288" s="19"/>
      <c r="M1288" s="19"/>
      <c r="N1288" s="19"/>
      <c r="O1288" s="19"/>
      <c r="P1288" s="19"/>
      <c r="Q1288" s="19"/>
      <c r="R1288" s="19"/>
    </row>
    <row r="1289">
      <c r="A1289" s="6" t="s">
        <v>4200</v>
      </c>
      <c r="B1289" s="8" t="s">
        <v>3430</v>
      </c>
      <c r="C1289" s="19"/>
      <c r="D1289" s="19"/>
      <c r="E1289" s="19"/>
      <c r="F1289" s="19"/>
      <c r="G1289" s="19"/>
      <c r="H1289" s="19"/>
      <c r="I1289" s="19"/>
      <c r="J1289" s="19"/>
      <c r="K1289" s="19"/>
      <c r="L1289" s="19"/>
      <c r="M1289" s="19"/>
      <c r="N1289" s="19"/>
      <c r="O1289" s="19"/>
      <c r="P1289" s="19"/>
      <c r="Q1289" s="19"/>
      <c r="R1289" s="19"/>
    </row>
    <row r="1290">
      <c r="A1290" s="6" t="s">
        <v>4201</v>
      </c>
      <c r="B1290" s="8" t="s">
        <v>3432</v>
      </c>
      <c r="C1290" s="19"/>
      <c r="D1290" s="19"/>
      <c r="E1290" s="19"/>
      <c r="F1290" s="19"/>
      <c r="G1290" s="19"/>
      <c r="H1290" s="19"/>
      <c r="I1290" s="19"/>
      <c r="J1290" s="19"/>
      <c r="K1290" s="19"/>
      <c r="L1290" s="19"/>
      <c r="M1290" s="19"/>
      <c r="N1290" s="19"/>
      <c r="O1290" s="19"/>
      <c r="P1290" s="19"/>
      <c r="Q1290" s="19"/>
      <c r="R1290" s="19"/>
    </row>
    <row r="1291">
      <c r="A1291" s="6" t="s">
        <v>4202</v>
      </c>
      <c r="B1291" s="8" t="s">
        <v>3434</v>
      </c>
      <c r="C1291" s="19"/>
      <c r="D1291" s="19"/>
      <c r="E1291" s="19"/>
      <c r="F1291" s="19"/>
      <c r="G1291" s="19"/>
      <c r="H1291" s="19"/>
      <c r="I1291" s="19"/>
      <c r="J1291" s="19"/>
      <c r="K1291" s="19"/>
      <c r="L1291" s="19"/>
      <c r="M1291" s="19"/>
      <c r="N1291" s="19"/>
      <c r="O1291" s="19"/>
      <c r="P1291" s="19"/>
      <c r="Q1291" s="19"/>
      <c r="R1291" s="19"/>
    </row>
    <row r="1292">
      <c r="A1292" s="6" t="s">
        <v>4203</v>
      </c>
      <c r="B1292" s="8" t="s">
        <v>3436</v>
      </c>
      <c r="C1292" s="19"/>
      <c r="D1292" s="19"/>
      <c r="E1292" s="19"/>
      <c r="F1292" s="19"/>
      <c r="G1292" s="19"/>
      <c r="H1292" s="19"/>
      <c r="I1292" s="19"/>
      <c r="J1292" s="19"/>
      <c r="K1292" s="19"/>
      <c r="L1292" s="19"/>
      <c r="M1292" s="19"/>
      <c r="N1292" s="19"/>
      <c r="O1292" s="19"/>
      <c r="P1292" s="19"/>
      <c r="Q1292" s="19"/>
      <c r="R1292" s="19"/>
    </row>
    <row r="1293">
      <c r="A1293" s="6" t="s">
        <v>4204</v>
      </c>
      <c r="B1293" s="8" t="s">
        <v>3438</v>
      </c>
      <c r="C1293" s="19"/>
      <c r="D1293" s="19"/>
      <c r="E1293" s="19"/>
      <c r="F1293" s="19"/>
      <c r="G1293" s="19"/>
      <c r="H1293" s="19"/>
      <c r="I1293" s="19"/>
      <c r="J1293" s="19"/>
      <c r="K1293" s="19"/>
      <c r="L1293" s="19"/>
      <c r="M1293" s="19"/>
      <c r="N1293" s="19"/>
      <c r="O1293" s="19"/>
      <c r="P1293" s="19"/>
      <c r="Q1293" s="19"/>
      <c r="R1293" s="19"/>
    </row>
    <row r="1294">
      <c r="A1294" s="6" t="s">
        <v>4205</v>
      </c>
      <c r="B1294" s="8" t="s">
        <v>3440</v>
      </c>
      <c r="C1294" s="19"/>
      <c r="D1294" s="19"/>
      <c r="E1294" s="19"/>
      <c r="F1294" s="19"/>
      <c r="G1294" s="19"/>
      <c r="H1294" s="19"/>
      <c r="I1294" s="19"/>
      <c r="J1294" s="19"/>
      <c r="K1294" s="19"/>
      <c r="L1294" s="19"/>
      <c r="M1294" s="19"/>
      <c r="N1294" s="19"/>
      <c r="O1294" s="19"/>
      <c r="P1294" s="19"/>
      <c r="Q1294" s="19"/>
      <c r="R1294" s="19"/>
    </row>
    <row r="1295">
      <c r="A1295" s="6" t="s">
        <v>4206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2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251</v>
      </c>
      <c r="B6" s="13" t="s">
        <v>251</v>
      </c>
      <c r="C6" s="6" t="s">
        <v>4252</v>
      </c>
    </row>
    <row r="7">
      <c r="A7" s="14" t="s">
        <v>251</v>
      </c>
      <c r="B7" s="16" t="s">
        <v>251</v>
      </c>
      <c r="C7" s="8" t="s">
        <v>4300</v>
      </c>
    </row>
    <row r="8">
      <c r="A8" s="6" t="s">
        <v>4249</v>
      </c>
      <c r="B8" s="8" t="s">
        <v>3412</v>
      </c>
      <c r="C8" s="10"/>
    </row>
    <row r="9">
      <c r="A9" s="6" t="s">
        <v>4192</v>
      </c>
      <c r="B9" s="8" t="s">
        <v>3414</v>
      </c>
      <c r="C9" s="10"/>
    </row>
    <row r="10">
      <c r="A10" s="6" t="s">
        <v>4193</v>
      </c>
      <c r="B10" s="8" t="s">
        <v>3416</v>
      </c>
      <c r="C10" s="10"/>
    </row>
    <row r="11">
      <c r="A11" s="6" t="s">
        <v>4194</v>
      </c>
      <c r="B11" s="8" t="s">
        <v>3418</v>
      </c>
      <c r="C11" s="10"/>
    </row>
    <row r="12">
      <c r="A12" s="6" t="s">
        <v>4195</v>
      </c>
      <c r="B12" s="8" t="s">
        <v>3420</v>
      </c>
      <c r="C12" s="10"/>
    </row>
    <row r="13">
      <c r="A13" s="6" t="s">
        <v>4196</v>
      </c>
      <c r="B13" s="8" t="s">
        <v>3422</v>
      </c>
      <c r="C13" s="10"/>
    </row>
    <row r="14">
      <c r="A14" s="6" t="s">
        <v>4197</v>
      </c>
      <c r="B14" s="8" t="s">
        <v>3424</v>
      </c>
      <c r="C14" s="10"/>
    </row>
    <row r="15">
      <c r="A15" s="6" t="s">
        <v>4198</v>
      </c>
      <c r="B15" s="8" t="s">
        <v>3426</v>
      </c>
      <c r="C15" s="10"/>
    </row>
    <row r="16">
      <c r="A16" s="6" t="s">
        <v>4199</v>
      </c>
      <c r="B16" s="8" t="s">
        <v>3428</v>
      </c>
      <c r="C16" s="10"/>
    </row>
    <row r="17">
      <c r="A17" s="6" t="s">
        <v>4200</v>
      </c>
      <c r="B17" s="8" t="s">
        <v>3430</v>
      </c>
      <c r="C17" s="10"/>
    </row>
    <row r="18">
      <c r="A18" s="6" t="s">
        <v>4201</v>
      </c>
      <c r="B18" s="8" t="s">
        <v>3432</v>
      </c>
      <c r="C18" s="10"/>
    </row>
    <row r="19">
      <c r="A19" s="6" t="s">
        <v>4202</v>
      </c>
      <c r="B19" s="8" t="s">
        <v>3434</v>
      </c>
      <c r="C19" s="10"/>
    </row>
    <row r="20">
      <c r="A20" s="6" t="s">
        <v>4203</v>
      </c>
      <c r="B20" s="8" t="s">
        <v>3436</v>
      </c>
      <c r="C20" s="10"/>
    </row>
    <row r="21">
      <c r="A21" s="6" t="s">
        <v>4204</v>
      </c>
      <c r="B21" s="8" t="s">
        <v>3438</v>
      </c>
      <c r="C21" s="10"/>
    </row>
    <row r="22">
      <c r="A22" s="6" t="s">
        <v>4205</v>
      </c>
      <c r="B22" s="8" t="s">
        <v>3440</v>
      </c>
      <c r="C22" s="10"/>
    </row>
    <row r="23">
      <c r="A23" s="6" t="s">
        <v>4206</v>
      </c>
      <c r="B23" s="8" t="s">
        <v>3442</v>
      </c>
      <c r="C23" s="10"/>
    </row>
    <row r="24">
      <c r="A24" s="6" t="s">
        <v>3816</v>
      </c>
      <c r="B24" s="8" t="s">
        <v>3444</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251</v>
      </c>
      <c r="B31" s="13" t="s">
        <v>251</v>
      </c>
      <c r="C31" s="6" t="s">
        <v>4252</v>
      </c>
    </row>
    <row r="32">
      <c r="A32" s="14" t="s">
        <v>251</v>
      </c>
      <c r="B32" s="16" t="s">
        <v>251</v>
      </c>
      <c r="C32" s="8" t="s">
        <v>4300</v>
      </c>
    </row>
    <row r="33">
      <c r="A33" s="6" t="s">
        <v>4249</v>
      </c>
      <c r="B33" s="8" t="s">
        <v>3412</v>
      </c>
      <c r="C33" s="10"/>
    </row>
    <row r="34">
      <c r="A34" s="6" t="s">
        <v>4192</v>
      </c>
      <c r="B34" s="8" t="s">
        <v>3414</v>
      </c>
      <c r="C34" s="10"/>
    </row>
    <row r="35">
      <c r="A35" s="6" t="s">
        <v>4193</v>
      </c>
      <c r="B35" s="8" t="s">
        <v>3416</v>
      </c>
      <c r="C35" s="10"/>
    </row>
    <row r="36">
      <c r="A36" s="6" t="s">
        <v>4194</v>
      </c>
      <c r="B36" s="8" t="s">
        <v>3418</v>
      </c>
      <c r="C36" s="10"/>
    </row>
    <row r="37">
      <c r="A37" s="6" t="s">
        <v>4195</v>
      </c>
      <c r="B37" s="8" t="s">
        <v>3420</v>
      </c>
      <c r="C37" s="10"/>
    </row>
    <row r="38">
      <c r="A38" s="6" t="s">
        <v>4196</v>
      </c>
      <c r="B38" s="8" t="s">
        <v>3422</v>
      </c>
      <c r="C38" s="10"/>
    </row>
    <row r="39">
      <c r="A39" s="6" t="s">
        <v>4197</v>
      </c>
      <c r="B39" s="8" t="s">
        <v>3424</v>
      </c>
      <c r="C39" s="10"/>
    </row>
    <row r="40">
      <c r="A40" s="6" t="s">
        <v>4198</v>
      </c>
      <c r="B40" s="8" t="s">
        <v>3426</v>
      </c>
      <c r="C40" s="10"/>
    </row>
    <row r="41">
      <c r="A41" s="6" t="s">
        <v>4199</v>
      </c>
      <c r="B41" s="8" t="s">
        <v>3428</v>
      </c>
      <c r="C41" s="10"/>
    </row>
    <row r="42">
      <c r="A42" s="6" t="s">
        <v>4200</v>
      </c>
      <c r="B42" s="8" t="s">
        <v>3430</v>
      </c>
      <c r="C42" s="10"/>
    </row>
    <row r="43">
      <c r="A43" s="6" t="s">
        <v>4201</v>
      </c>
      <c r="B43" s="8" t="s">
        <v>3432</v>
      </c>
      <c r="C43" s="10"/>
    </row>
    <row r="44">
      <c r="A44" s="6" t="s">
        <v>4202</v>
      </c>
      <c r="B44" s="8" t="s">
        <v>3434</v>
      </c>
      <c r="C44" s="10"/>
    </row>
    <row r="45">
      <c r="A45" s="6" t="s">
        <v>4203</v>
      </c>
      <c r="B45" s="8" t="s">
        <v>3436</v>
      </c>
      <c r="C45" s="10"/>
    </row>
    <row r="46">
      <c r="A46" s="6" t="s">
        <v>4204</v>
      </c>
      <c r="B46" s="8" t="s">
        <v>3438</v>
      </c>
      <c r="C46" s="10"/>
    </row>
    <row r="47">
      <c r="A47" s="6" t="s">
        <v>4205</v>
      </c>
      <c r="B47" s="8" t="s">
        <v>3440</v>
      </c>
      <c r="C47" s="10"/>
    </row>
    <row r="48">
      <c r="A48" s="6" t="s">
        <v>4206</v>
      </c>
      <c r="B48" s="8" t="s">
        <v>3442</v>
      </c>
      <c r="C48" s="10"/>
    </row>
    <row r="49">
      <c r="A49" s="6" t="s">
        <v>3816</v>
      </c>
      <c r="B49" s="8" t="s">
        <v>3444</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251</v>
      </c>
      <c r="B56" s="13" t="s">
        <v>251</v>
      </c>
      <c r="C56" s="6" t="s">
        <v>4252</v>
      </c>
    </row>
    <row r="57">
      <c r="A57" s="14" t="s">
        <v>251</v>
      </c>
      <c r="B57" s="16" t="s">
        <v>251</v>
      </c>
      <c r="C57" s="8" t="s">
        <v>4300</v>
      </c>
    </row>
    <row r="58">
      <c r="A58" s="6" t="s">
        <v>4249</v>
      </c>
      <c r="B58" s="8" t="s">
        <v>3412</v>
      </c>
      <c r="C58" s="10"/>
    </row>
    <row r="59">
      <c r="A59" s="6" t="s">
        <v>4192</v>
      </c>
      <c r="B59" s="8" t="s">
        <v>3414</v>
      </c>
      <c r="C59" s="10"/>
    </row>
    <row r="60">
      <c r="A60" s="6" t="s">
        <v>4193</v>
      </c>
      <c r="B60" s="8" t="s">
        <v>3416</v>
      </c>
      <c r="C60" s="10"/>
    </row>
    <row r="61">
      <c r="A61" s="6" t="s">
        <v>4194</v>
      </c>
      <c r="B61" s="8" t="s">
        <v>3418</v>
      </c>
      <c r="C61" s="10"/>
    </row>
    <row r="62">
      <c r="A62" s="6" t="s">
        <v>4195</v>
      </c>
      <c r="B62" s="8" t="s">
        <v>3420</v>
      </c>
      <c r="C62" s="10"/>
    </row>
    <row r="63">
      <c r="A63" s="6" t="s">
        <v>4196</v>
      </c>
      <c r="B63" s="8" t="s">
        <v>3422</v>
      </c>
      <c r="C63" s="10"/>
    </row>
    <row r="64">
      <c r="A64" s="6" t="s">
        <v>4197</v>
      </c>
      <c r="B64" s="8" t="s">
        <v>3424</v>
      </c>
      <c r="C64" s="10"/>
    </row>
    <row r="65">
      <c r="A65" s="6" t="s">
        <v>4198</v>
      </c>
      <c r="B65" s="8" t="s">
        <v>3426</v>
      </c>
      <c r="C65" s="10"/>
    </row>
    <row r="66">
      <c r="A66" s="6" t="s">
        <v>4199</v>
      </c>
      <c r="B66" s="8" t="s">
        <v>3428</v>
      </c>
      <c r="C66" s="10"/>
    </row>
    <row r="67">
      <c r="A67" s="6" t="s">
        <v>4200</v>
      </c>
      <c r="B67" s="8" t="s">
        <v>3430</v>
      </c>
      <c r="C67" s="10"/>
    </row>
    <row r="68">
      <c r="A68" s="6" t="s">
        <v>4201</v>
      </c>
      <c r="B68" s="8" t="s">
        <v>3432</v>
      </c>
      <c r="C68" s="10"/>
    </row>
    <row r="69">
      <c r="A69" s="6" t="s">
        <v>4202</v>
      </c>
      <c r="B69" s="8" t="s">
        <v>3434</v>
      </c>
      <c r="C69" s="10"/>
    </row>
    <row r="70">
      <c r="A70" s="6" t="s">
        <v>4203</v>
      </c>
      <c r="B70" s="8" t="s">
        <v>3436</v>
      </c>
      <c r="C70" s="10"/>
    </row>
    <row r="71">
      <c r="A71" s="6" t="s">
        <v>4204</v>
      </c>
      <c r="B71" s="8" t="s">
        <v>3438</v>
      </c>
      <c r="C71" s="10"/>
    </row>
    <row r="72">
      <c r="A72" s="6" t="s">
        <v>4205</v>
      </c>
      <c r="B72" s="8" t="s">
        <v>3440</v>
      </c>
      <c r="C72" s="10"/>
    </row>
    <row r="73">
      <c r="A73" s="6" t="s">
        <v>4206</v>
      </c>
      <c r="B73" s="8" t="s">
        <v>3442</v>
      </c>
      <c r="C73" s="10"/>
    </row>
    <row r="74">
      <c r="A74" s="6" t="s">
        <v>3816</v>
      </c>
      <c r="B74" s="8" t="s">
        <v>3444</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251</v>
      </c>
      <c r="B81" s="13" t="s">
        <v>251</v>
      </c>
      <c r="C81" s="6" t="s">
        <v>4252</v>
      </c>
    </row>
    <row r="82">
      <c r="A82" s="14" t="s">
        <v>251</v>
      </c>
      <c r="B82" s="16" t="s">
        <v>251</v>
      </c>
      <c r="C82" s="8" t="s">
        <v>4300</v>
      </c>
    </row>
    <row r="83">
      <c r="A83" s="6" t="s">
        <v>4249</v>
      </c>
      <c r="B83" s="8" t="s">
        <v>3412</v>
      </c>
      <c r="C83" s="10"/>
    </row>
    <row r="84">
      <c r="A84" s="6" t="s">
        <v>4192</v>
      </c>
      <c r="B84" s="8" t="s">
        <v>3414</v>
      </c>
      <c r="C84" s="10"/>
    </row>
    <row r="85">
      <c r="A85" s="6" t="s">
        <v>4193</v>
      </c>
      <c r="B85" s="8" t="s">
        <v>3416</v>
      </c>
      <c r="C85" s="10"/>
    </row>
    <row r="86">
      <c r="A86" s="6" t="s">
        <v>4194</v>
      </c>
      <c r="B86" s="8" t="s">
        <v>3418</v>
      </c>
      <c r="C86" s="10"/>
    </row>
    <row r="87">
      <c r="A87" s="6" t="s">
        <v>4195</v>
      </c>
      <c r="B87" s="8" t="s">
        <v>3420</v>
      </c>
      <c r="C87" s="10"/>
    </row>
    <row r="88">
      <c r="A88" s="6" t="s">
        <v>4196</v>
      </c>
      <c r="B88" s="8" t="s">
        <v>3422</v>
      </c>
      <c r="C88" s="10"/>
    </row>
    <row r="89">
      <c r="A89" s="6" t="s">
        <v>4197</v>
      </c>
      <c r="B89" s="8" t="s">
        <v>3424</v>
      </c>
      <c r="C89" s="10"/>
    </row>
    <row r="90">
      <c r="A90" s="6" t="s">
        <v>4198</v>
      </c>
      <c r="B90" s="8" t="s">
        <v>3426</v>
      </c>
      <c r="C90" s="10"/>
    </row>
    <row r="91">
      <c r="A91" s="6" t="s">
        <v>4199</v>
      </c>
      <c r="B91" s="8" t="s">
        <v>3428</v>
      </c>
      <c r="C91" s="10"/>
    </row>
    <row r="92">
      <c r="A92" s="6" t="s">
        <v>4200</v>
      </c>
      <c r="B92" s="8" t="s">
        <v>3430</v>
      </c>
      <c r="C92" s="10"/>
    </row>
    <row r="93">
      <c r="A93" s="6" t="s">
        <v>4201</v>
      </c>
      <c r="B93" s="8" t="s">
        <v>3432</v>
      </c>
      <c r="C93" s="10"/>
    </row>
    <row r="94">
      <c r="A94" s="6" t="s">
        <v>4202</v>
      </c>
      <c r="B94" s="8" t="s">
        <v>3434</v>
      </c>
      <c r="C94" s="10"/>
    </row>
    <row r="95">
      <c r="A95" s="6" t="s">
        <v>4203</v>
      </c>
      <c r="B95" s="8" t="s">
        <v>3436</v>
      </c>
      <c r="C95" s="10"/>
    </row>
    <row r="96">
      <c r="A96" s="6" t="s">
        <v>4204</v>
      </c>
      <c r="B96" s="8" t="s">
        <v>3438</v>
      </c>
      <c r="C96" s="10"/>
    </row>
    <row r="97">
      <c r="A97" s="6" t="s">
        <v>4205</v>
      </c>
      <c r="B97" s="8" t="s">
        <v>3440</v>
      </c>
      <c r="C97" s="10"/>
    </row>
    <row r="98">
      <c r="A98" s="6" t="s">
        <v>4206</v>
      </c>
      <c r="B98" s="8" t="s">
        <v>3442</v>
      </c>
      <c r="C98" s="10"/>
    </row>
    <row r="99">
      <c r="A99" s="6" t="s">
        <v>3816</v>
      </c>
      <c r="B99" s="8" t="s">
        <v>3444</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251</v>
      </c>
      <c r="B106" s="13" t="s">
        <v>251</v>
      </c>
      <c r="C106" s="6" t="s">
        <v>4252</v>
      </c>
    </row>
    <row r="107">
      <c r="A107" s="14" t="s">
        <v>251</v>
      </c>
      <c r="B107" s="16" t="s">
        <v>251</v>
      </c>
      <c r="C107" s="8" t="s">
        <v>4300</v>
      </c>
    </row>
    <row r="108">
      <c r="A108" s="6" t="s">
        <v>4249</v>
      </c>
      <c r="B108" s="8" t="s">
        <v>3412</v>
      </c>
      <c r="C108" s="10"/>
    </row>
    <row r="109">
      <c r="A109" s="6" t="s">
        <v>4192</v>
      </c>
      <c r="B109" s="8" t="s">
        <v>3414</v>
      </c>
      <c r="C109" s="10"/>
    </row>
    <row r="110">
      <c r="A110" s="6" t="s">
        <v>4193</v>
      </c>
      <c r="B110" s="8" t="s">
        <v>3416</v>
      </c>
      <c r="C110" s="10"/>
    </row>
    <row r="111">
      <c r="A111" s="6" t="s">
        <v>4194</v>
      </c>
      <c r="B111" s="8" t="s">
        <v>3418</v>
      </c>
      <c r="C111" s="10"/>
    </row>
    <row r="112">
      <c r="A112" s="6" t="s">
        <v>4195</v>
      </c>
      <c r="B112" s="8" t="s">
        <v>3420</v>
      </c>
      <c r="C112" s="10"/>
    </row>
    <row r="113">
      <c r="A113" s="6" t="s">
        <v>4196</v>
      </c>
      <c r="B113" s="8" t="s">
        <v>3422</v>
      </c>
      <c r="C113" s="10"/>
    </row>
    <row r="114">
      <c r="A114" s="6" t="s">
        <v>4197</v>
      </c>
      <c r="B114" s="8" t="s">
        <v>3424</v>
      </c>
      <c r="C114" s="10"/>
    </row>
    <row r="115">
      <c r="A115" s="6" t="s">
        <v>4198</v>
      </c>
      <c r="B115" s="8" t="s">
        <v>3426</v>
      </c>
      <c r="C115" s="10"/>
    </row>
    <row r="116">
      <c r="A116" s="6" t="s">
        <v>4199</v>
      </c>
      <c r="B116" s="8" t="s">
        <v>3428</v>
      </c>
      <c r="C116" s="10"/>
    </row>
    <row r="117">
      <c r="A117" s="6" t="s">
        <v>4200</v>
      </c>
      <c r="B117" s="8" t="s">
        <v>3430</v>
      </c>
      <c r="C117" s="10"/>
    </row>
    <row r="118">
      <c r="A118" s="6" t="s">
        <v>4201</v>
      </c>
      <c r="B118" s="8" t="s">
        <v>3432</v>
      </c>
      <c r="C118" s="10"/>
    </row>
    <row r="119">
      <c r="A119" s="6" t="s">
        <v>4202</v>
      </c>
      <c r="B119" s="8" t="s">
        <v>3434</v>
      </c>
      <c r="C119" s="10"/>
    </row>
    <row r="120">
      <c r="A120" s="6" t="s">
        <v>4203</v>
      </c>
      <c r="B120" s="8" t="s">
        <v>3436</v>
      </c>
      <c r="C120" s="10"/>
    </row>
    <row r="121">
      <c r="A121" s="6" t="s">
        <v>4204</v>
      </c>
      <c r="B121" s="8" t="s">
        <v>3438</v>
      </c>
      <c r="C121" s="10"/>
    </row>
    <row r="122">
      <c r="A122" s="6" t="s">
        <v>4205</v>
      </c>
      <c r="B122" s="8" t="s">
        <v>3440</v>
      </c>
      <c r="C122" s="10"/>
    </row>
    <row r="123">
      <c r="A123" s="6" t="s">
        <v>4206</v>
      </c>
      <c r="B123" s="8" t="s">
        <v>3442</v>
      </c>
      <c r="C123" s="10"/>
    </row>
    <row r="124">
      <c r="A124" s="6" t="s">
        <v>3816</v>
      </c>
      <c r="B124" s="8" t="s">
        <v>3444</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251</v>
      </c>
      <c r="B131" s="13" t="s">
        <v>251</v>
      </c>
      <c r="C131" s="6" t="s">
        <v>4252</v>
      </c>
    </row>
    <row r="132">
      <c r="A132" s="14" t="s">
        <v>251</v>
      </c>
      <c r="B132" s="16" t="s">
        <v>251</v>
      </c>
      <c r="C132" s="8" t="s">
        <v>4300</v>
      </c>
    </row>
    <row r="133">
      <c r="A133" s="6" t="s">
        <v>4249</v>
      </c>
      <c r="B133" s="8" t="s">
        <v>3412</v>
      </c>
      <c r="C133" s="10"/>
    </row>
    <row r="134">
      <c r="A134" s="6" t="s">
        <v>4192</v>
      </c>
      <c r="B134" s="8" t="s">
        <v>3414</v>
      </c>
      <c r="C134" s="10"/>
    </row>
    <row r="135">
      <c r="A135" s="6" t="s">
        <v>4193</v>
      </c>
      <c r="B135" s="8" t="s">
        <v>3416</v>
      </c>
      <c r="C135" s="10"/>
    </row>
    <row r="136">
      <c r="A136" s="6" t="s">
        <v>4194</v>
      </c>
      <c r="B136" s="8" t="s">
        <v>3418</v>
      </c>
      <c r="C136" s="10"/>
    </row>
    <row r="137">
      <c r="A137" s="6" t="s">
        <v>4195</v>
      </c>
      <c r="B137" s="8" t="s">
        <v>3420</v>
      </c>
      <c r="C137" s="10"/>
    </row>
    <row r="138">
      <c r="A138" s="6" t="s">
        <v>4196</v>
      </c>
      <c r="B138" s="8" t="s">
        <v>3422</v>
      </c>
      <c r="C138" s="10"/>
    </row>
    <row r="139">
      <c r="A139" s="6" t="s">
        <v>4197</v>
      </c>
      <c r="B139" s="8" t="s">
        <v>3424</v>
      </c>
      <c r="C139" s="10"/>
    </row>
    <row r="140">
      <c r="A140" s="6" t="s">
        <v>4198</v>
      </c>
      <c r="B140" s="8" t="s">
        <v>3426</v>
      </c>
      <c r="C140" s="10"/>
    </row>
    <row r="141">
      <c r="A141" s="6" t="s">
        <v>4199</v>
      </c>
      <c r="B141" s="8" t="s">
        <v>3428</v>
      </c>
      <c r="C141" s="10"/>
    </row>
    <row r="142">
      <c r="A142" s="6" t="s">
        <v>4200</v>
      </c>
      <c r="B142" s="8" t="s">
        <v>3430</v>
      </c>
      <c r="C142" s="10"/>
    </row>
    <row r="143">
      <c r="A143" s="6" t="s">
        <v>4201</v>
      </c>
      <c r="B143" s="8" t="s">
        <v>3432</v>
      </c>
      <c r="C143" s="10"/>
    </row>
    <row r="144">
      <c r="A144" s="6" t="s">
        <v>4202</v>
      </c>
      <c r="B144" s="8" t="s">
        <v>3434</v>
      </c>
      <c r="C144" s="10"/>
    </row>
    <row r="145">
      <c r="A145" s="6" t="s">
        <v>4203</v>
      </c>
      <c r="B145" s="8" t="s">
        <v>3436</v>
      </c>
      <c r="C145" s="10"/>
    </row>
    <row r="146">
      <c r="A146" s="6" t="s">
        <v>4204</v>
      </c>
      <c r="B146" s="8" t="s">
        <v>3438</v>
      </c>
      <c r="C146" s="10"/>
    </row>
    <row r="147">
      <c r="A147" s="6" t="s">
        <v>4205</v>
      </c>
      <c r="B147" s="8" t="s">
        <v>3440</v>
      </c>
      <c r="C147" s="10"/>
    </row>
    <row r="148">
      <c r="A148" s="6" t="s">
        <v>4206</v>
      </c>
      <c r="B148" s="8" t="s">
        <v>3442</v>
      </c>
      <c r="C148" s="10"/>
    </row>
    <row r="149">
      <c r="A149" s="6" t="s">
        <v>3816</v>
      </c>
      <c r="B149" s="8" t="s">
        <v>3444</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251</v>
      </c>
      <c r="B156" s="13" t="s">
        <v>251</v>
      </c>
      <c r="C156" s="6" t="s">
        <v>4252</v>
      </c>
    </row>
    <row r="157">
      <c r="A157" s="14" t="s">
        <v>251</v>
      </c>
      <c r="B157" s="16" t="s">
        <v>251</v>
      </c>
      <c r="C157" s="8" t="s">
        <v>4300</v>
      </c>
    </row>
    <row r="158">
      <c r="A158" s="6" t="s">
        <v>4249</v>
      </c>
      <c r="B158" s="8" t="s">
        <v>3412</v>
      </c>
      <c r="C158" s="19"/>
    </row>
    <row r="159">
      <c r="A159" s="6" t="s">
        <v>4192</v>
      </c>
      <c r="B159" s="8" t="s">
        <v>3414</v>
      </c>
      <c r="C159" s="19"/>
    </row>
    <row r="160">
      <c r="A160" s="6" t="s">
        <v>4193</v>
      </c>
      <c r="B160" s="8" t="s">
        <v>3416</v>
      </c>
      <c r="C160" s="19"/>
    </row>
    <row r="161">
      <c r="A161" s="6" t="s">
        <v>4194</v>
      </c>
      <c r="B161" s="8" t="s">
        <v>3418</v>
      </c>
      <c r="C161" s="19"/>
    </row>
    <row r="162">
      <c r="A162" s="6" t="s">
        <v>4195</v>
      </c>
      <c r="B162" s="8" t="s">
        <v>3420</v>
      </c>
      <c r="C162" s="19"/>
    </row>
    <row r="163">
      <c r="A163" s="6" t="s">
        <v>4196</v>
      </c>
      <c r="B163" s="8" t="s">
        <v>3422</v>
      </c>
      <c r="C163" s="19"/>
    </row>
    <row r="164">
      <c r="A164" s="6" t="s">
        <v>4197</v>
      </c>
      <c r="B164" s="8" t="s">
        <v>3424</v>
      </c>
      <c r="C164" s="19"/>
    </row>
    <row r="165">
      <c r="A165" s="6" t="s">
        <v>4198</v>
      </c>
      <c r="B165" s="8" t="s">
        <v>3426</v>
      </c>
      <c r="C165" s="19"/>
    </row>
    <row r="166">
      <c r="A166" s="6" t="s">
        <v>4199</v>
      </c>
      <c r="B166" s="8" t="s">
        <v>3428</v>
      </c>
      <c r="C166" s="19"/>
    </row>
    <row r="167">
      <c r="A167" s="6" t="s">
        <v>4200</v>
      </c>
      <c r="B167" s="8" t="s">
        <v>3430</v>
      </c>
      <c r="C167" s="19"/>
    </row>
    <row r="168">
      <c r="A168" s="6" t="s">
        <v>4201</v>
      </c>
      <c r="B168" s="8" t="s">
        <v>3432</v>
      </c>
      <c r="C168" s="19"/>
    </row>
    <row r="169">
      <c r="A169" s="6" t="s">
        <v>4202</v>
      </c>
      <c r="B169" s="8" t="s">
        <v>3434</v>
      </c>
      <c r="C169" s="19"/>
    </row>
    <row r="170">
      <c r="A170" s="6" t="s">
        <v>4203</v>
      </c>
      <c r="B170" s="8" t="s">
        <v>3436</v>
      </c>
      <c r="C170" s="19"/>
    </row>
    <row r="171">
      <c r="A171" s="6" t="s">
        <v>4204</v>
      </c>
      <c r="B171" s="8" t="s">
        <v>3438</v>
      </c>
      <c r="C171" s="19"/>
    </row>
    <row r="172">
      <c r="A172" s="6" t="s">
        <v>4205</v>
      </c>
      <c r="B172" s="8" t="s">
        <v>3440</v>
      </c>
      <c r="C172" s="19"/>
    </row>
    <row r="173">
      <c r="A173" s="6" t="s">
        <v>4206</v>
      </c>
      <c r="B173" s="8" t="s">
        <v>3442</v>
      </c>
      <c r="C173" s="19"/>
    </row>
    <row r="174">
      <c r="A174" s="6" t="s">
        <v>3816</v>
      </c>
      <c r="B174" s="8" t="s">
        <v>3444</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251</v>
      </c>
      <c r="B181" s="13" t="s">
        <v>251</v>
      </c>
      <c r="C181" s="6" t="s">
        <v>4252</v>
      </c>
    </row>
    <row r="182">
      <c r="A182" s="14" t="s">
        <v>251</v>
      </c>
      <c r="B182" s="16" t="s">
        <v>251</v>
      </c>
      <c r="C182" s="8" t="s">
        <v>4300</v>
      </c>
    </row>
    <row r="183">
      <c r="A183" s="6" t="s">
        <v>4249</v>
      </c>
      <c r="B183" s="8" t="s">
        <v>3412</v>
      </c>
      <c r="C183" s="19"/>
    </row>
    <row r="184">
      <c r="A184" s="6" t="s">
        <v>4192</v>
      </c>
      <c r="B184" s="8" t="s">
        <v>3414</v>
      </c>
      <c r="C184" s="19"/>
    </row>
    <row r="185">
      <c r="A185" s="6" t="s">
        <v>4193</v>
      </c>
      <c r="B185" s="8" t="s">
        <v>3416</v>
      </c>
      <c r="C185" s="19"/>
    </row>
    <row r="186">
      <c r="A186" s="6" t="s">
        <v>4194</v>
      </c>
      <c r="B186" s="8" t="s">
        <v>3418</v>
      </c>
      <c r="C186" s="19"/>
    </row>
    <row r="187">
      <c r="A187" s="6" t="s">
        <v>4195</v>
      </c>
      <c r="B187" s="8" t="s">
        <v>3420</v>
      </c>
      <c r="C187" s="19"/>
    </row>
    <row r="188">
      <c r="A188" s="6" t="s">
        <v>4196</v>
      </c>
      <c r="B188" s="8" t="s">
        <v>3422</v>
      </c>
      <c r="C188" s="19"/>
    </row>
    <row r="189">
      <c r="A189" s="6" t="s">
        <v>4197</v>
      </c>
      <c r="B189" s="8" t="s">
        <v>3424</v>
      </c>
      <c r="C189" s="19"/>
    </row>
    <row r="190">
      <c r="A190" s="6" t="s">
        <v>4198</v>
      </c>
      <c r="B190" s="8" t="s">
        <v>3426</v>
      </c>
      <c r="C190" s="19"/>
    </row>
    <row r="191">
      <c r="A191" s="6" t="s">
        <v>4199</v>
      </c>
      <c r="B191" s="8" t="s">
        <v>3428</v>
      </c>
      <c r="C191" s="19"/>
    </row>
    <row r="192">
      <c r="A192" s="6" t="s">
        <v>4200</v>
      </c>
      <c r="B192" s="8" t="s">
        <v>3430</v>
      </c>
      <c r="C192" s="19"/>
    </row>
    <row r="193">
      <c r="A193" s="6" t="s">
        <v>4201</v>
      </c>
      <c r="B193" s="8" t="s">
        <v>3432</v>
      </c>
      <c r="C193" s="19"/>
    </row>
    <row r="194">
      <c r="A194" s="6" t="s">
        <v>4202</v>
      </c>
      <c r="B194" s="8" t="s">
        <v>3434</v>
      </c>
      <c r="C194" s="19"/>
    </row>
    <row r="195">
      <c r="A195" s="6" t="s">
        <v>4203</v>
      </c>
      <c r="B195" s="8" t="s">
        <v>3436</v>
      </c>
      <c r="C195" s="19"/>
    </row>
    <row r="196">
      <c r="A196" s="6" t="s">
        <v>4204</v>
      </c>
      <c r="B196" s="8" t="s">
        <v>3438</v>
      </c>
      <c r="C196" s="19"/>
    </row>
    <row r="197">
      <c r="A197" s="6" t="s">
        <v>4205</v>
      </c>
      <c r="B197" s="8" t="s">
        <v>3440</v>
      </c>
      <c r="C197" s="19"/>
    </row>
    <row r="198">
      <c r="A198" s="6" t="s">
        <v>4206</v>
      </c>
      <c r="B198" s="8" t="s">
        <v>3442</v>
      </c>
      <c r="C198" s="19"/>
    </row>
    <row r="199">
      <c r="A199" s="6" t="s">
        <v>3816</v>
      </c>
      <c r="B199" s="8" t="s">
        <v>3444</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251</v>
      </c>
      <c r="B206" s="13" t="s">
        <v>251</v>
      </c>
      <c r="C206" s="6" t="s">
        <v>4252</v>
      </c>
    </row>
    <row r="207">
      <c r="A207" s="14" t="s">
        <v>251</v>
      </c>
      <c r="B207" s="16" t="s">
        <v>251</v>
      </c>
      <c r="C207" s="8" t="s">
        <v>4300</v>
      </c>
    </row>
    <row r="208">
      <c r="A208" s="6" t="s">
        <v>4249</v>
      </c>
      <c r="B208" s="8" t="s">
        <v>3412</v>
      </c>
      <c r="C208" s="19"/>
    </row>
    <row r="209">
      <c r="A209" s="6" t="s">
        <v>4192</v>
      </c>
      <c r="B209" s="8" t="s">
        <v>3414</v>
      </c>
      <c r="C209" s="19"/>
    </row>
    <row r="210">
      <c r="A210" s="6" t="s">
        <v>4193</v>
      </c>
      <c r="B210" s="8" t="s">
        <v>3416</v>
      </c>
      <c r="C210" s="19"/>
    </row>
    <row r="211">
      <c r="A211" s="6" t="s">
        <v>4194</v>
      </c>
      <c r="B211" s="8" t="s">
        <v>3418</v>
      </c>
      <c r="C211" s="19"/>
    </row>
    <row r="212">
      <c r="A212" s="6" t="s">
        <v>4195</v>
      </c>
      <c r="B212" s="8" t="s">
        <v>3420</v>
      </c>
      <c r="C212" s="19"/>
    </row>
    <row r="213">
      <c r="A213" s="6" t="s">
        <v>4196</v>
      </c>
      <c r="B213" s="8" t="s">
        <v>3422</v>
      </c>
      <c r="C213" s="19"/>
    </row>
    <row r="214">
      <c r="A214" s="6" t="s">
        <v>4197</v>
      </c>
      <c r="B214" s="8" t="s">
        <v>3424</v>
      </c>
      <c r="C214" s="19"/>
    </row>
    <row r="215">
      <c r="A215" s="6" t="s">
        <v>4198</v>
      </c>
      <c r="B215" s="8" t="s">
        <v>3426</v>
      </c>
      <c r="C215" s="19"/>
    </row>
    <row r="216">
      <c r="A216" s="6" t="s">
        <v>4199</v>
      </c>
      <c r="B216" s="8" t="s">
        <v>3428</v>
      </c>
      <c r="C216" s="19"/>
    </row>
    <row r="217">
      <c r="A217" s="6" t="s">
        <v>4200</v>
      </c>
      <c r="B217" s="8" t="s">
        <v>3430</v>
      </c>
      <c r="C217" s="19"/>
    </row>
    <row r="218">
      <c r="A218" s="6" t="s">
        <v>4201</v>
      </c>
      <c r="B218" s="8" t="s">
        <v>3432</v>
      </c>
      <c r="C218" s="19"/>
    </row>
    <row r="219">
      <c r="A219" s="6" t="s">
        <v>4202</v>
      </c>
      <c r="B219" s="8" t="s">
        <v>3434</v>
      </c>
      <c r="C219" s="19"/>
    </row>
    <row r="220">
      <c r="A220" s="6" t="s">
        <v>4203</v>
      </c>
      <c r="B220" s="8" t="s">
        <v>3436</v>
      </c>
      <c r="C220" s="19"/>
    </row>
    <row r="221">
      <c r="A221" s="6" t="s">
        <v>4204</v>
      </c>
      <c r="B221" s="8" t="s">
        <v>3438</v>
      </c>
      <c r="C221" s="19"/>
    </row>
    <row r="222">
      <c r="A222" s="6" t="s">
        <v>4205</v>
      </c>
      <c r="B222" s="8" t="s">
        <v>3440</v>
      </c>
      <c r="C222" s="19"/>
    </row>
    <row r="223">
      <c r="A223" s="6" t="s">
        <v>4206</v>
      </c>
      <c r="B223" s="8" t="s">
        <v>3442</v>
      </c>
      <c r="C223" s="19"/>
    </row>
    <row r="224">
      <c r="A224" s="6" t="s">
        <v>3816</v>
      </c>
      <c r="B224" s="8" t="s">
        <v>3444</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251</v>
      </c>
      <c r="B231" s="13" t="s">
        <v>251</v>
      </c>
      <c r="C231" s="6" t="s">
        <v>4252</v>
      </c>
    </row>
    <row r="232">
      <c r="A232" s="14" t="s">
        <v>251</v>
      </c>
      <c r="B232" s="16" t="s">
        <v>251</v>
      </c>
      <c r="C232" s="8" t="s">
        <v>4300</v>
      </c>
    </row>
    <row r="233">
      <c r="A233" s="6" t="s">
        <v>4249</v>
      </c>
      <c r="B233" s="8" t="s">
        <v>3412</v>
      </c>
      <c r="C233" s="19"/>
    </row>
    <row r="234">
      <c r="A234" s="6" t="s">
        <v>4192</v>
      </c>
      <c r="B234" s="8" t="s">
        <v>3414</v>
      </c>
      <c r="C234" s="19"/>
    </row>
    <row r="235">
      <c r="A235" s="6" t="s">
        <v>4193</v>
      </c>
      <c r="B235" s="8" t="s">
        <v>3416</v>
      </c>
      <c r="C235" s="19"/>
    </row>
    <row r="236">
      <c r="A236" s="6" t="s">
        <v>4194</v>
      </c>
      <c r="B236" s="8" t="s">
        <v>3418</v>
      </c>
      <c r="C236" s="19"/>
    </row>
    <row r="237">
      <c r="A237" s="6" t="s">
        <v>4195</v>
      </c>
      <c r="B237" s="8" t="s">
        <v>3420</v>
      </c>
      <c r="C237" s="19"/>
    </row>
    <row r="238">
      <c r="A238" s="6" t="s">
        <v>4196</v>
      </c>
      <c r="B238" s="8" t="s">
        <v>3422</v>
      </c>
      <c r="C238" s="19"/>
    </row>
    <row r="239">
      <c r="A239" s="6" t="s">
        <v>4197</v>
      </c>
      <c r="B239" s="8" t="s">
        <v>3424</v>
      </c>
      <c r="C239" s="19"/>
    </row>
    <row r="240">
      <c r="A240" s="6" t="s">
        <v>4198</v>
      </c>
      <c r="B240" s="8" t="s">
        <v>3426</v>
      </c>
      <c r="C240" s="19"/>
    </row>
    <row r="241">
      <c r="A241" s="6" t="s">
        <v>4199</v>
      </c>
      <c r="B241" s="8" t="s">
        <v>3428</v>
      </c>
      <c r="C241" s="19"/>
    </row>
    <row r="242">
      <c r="A242" s="6" t="s">
        <v>4200</v>
      </c>
      <c r="B242" s="8" t="s">
        <v>3430</v>
      </c>
      <c r="C242" s="19"/>
    </row>
    <row r="243">
      <c r="A243" s="6" t="s">
        <v>4201</v>
      </c>
      <c r="B243" s="8" t="s">
        <v>3432</v>
      </c>
      <c r="C243" s="19"/>
    </row>
    <row r="244">
      <c r="A244" s="6" t="s">
        <v>4202</v>
      </c>
      <c r="B244" s="8" t="s">
        <v>3434</v>
      </c>
      <c r="C244" s="19"/>
    </row>
    <row r="245">
      <c r="A245" s="6" t="s">
        <v>4203</v>
      </c>
      <c r="B245" s="8" t="s">
        <v>3436</v>
      </c>
      <c r="C245" s="19"/>
    </row>
    <row r="246">
      <c r="A246" s="6" t="s">
        <v>4204</v>
      </c>
      <c r="B246" s="8" t="s">
        <v>3438</v>
      </c>
      <c r="C246" s="19"/>
    </row>
    <row r="247">
      <c r="A247" s="6" t="s">
        <v>4205</v>
      </c>
      <c r="B247" s="8" t="s">
        <v>3440</v>
      </c>
      <c r="C247" s="19"/>
    </row>
    <row r="248">
      <c r="A248" s="6" t="s">
        <v>4206</v>
      </c>
      <c r="B248" s="8" t="s">
        <v>3442</v>
      </c>
      <c r="C248" s="19"/>
    </row>
    <row r="249">
      <c r="A249" s="6" t="s">
        <v>3816</v>
      </c>
      <c r="B249" s="8" t="s">
        <v>3444</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251</v>
      </c>
      <c r="B256" s="13" t="s">
        <v>251</v>
      </c>
      <c r="C256" s="6" t="s">
        <v>4252</v>
      </c>
    </row>
    <row r="257">
      <c r="A257" s="14" t="s">
        <v>251</v>
      </c>
      <c r="B257" s="16" t="s">
        <v>251</v>
      </c>
      <c r="C257" s="8" t="s">
        <v>4300</v>
      </c>
    </row>
    <row r="258">
      <c r="A258" s="6" t="s">
        <v>4249</v>
      </c>
      <c r="B258" s="8" t="s">
        <v>3412</v>
      </c>
      <c r="C258" s="19"/>
    </row>
    <row r="259">
      <c r="A259" s="6" t="s">
        <v>4192</v>
      </c>
      <c r="B259" s="8" t="s">
        <v>3414</v>
      </c>
      <c r="C259" s="19"/>
    </row>
    <row r="260">
      <c r="A260" s="6" t="s">
        <v>4193</v>
      </c>
      <c r="B260" s="8" t="s">
        <v>3416</v>
      </c>
      <c r="C260" s="19"/>
    </row>
    <row r="261">
      <c r="A261" s="6" t="s">
        <v>4194</v>
      </c>
      <c r="B261" s="8" t="s">
        <v>3418</v>
      </c>
      <c r="C261" s="19"/>
    </row>
    <row r="262">
      <c r="A262" s="6" t="s">
        <v>4195</v>
      </c>
      <c r="B262" s="8" t="s">
        <v>3420</v>
      </c>
      <c r="C262" s="19"/>
    </row>
    <row r="263">
      <c r="A263" s="6" t="s">
        <v>4196</v>
      </c>
      <c r="B263" s="8" t="s">
        <v>3422</v>
      </c>
      <c r="C263" s="19"/>
    </row>
    <row r="264">
      <c r="A264" s="6" t="s">
        <v>4197</v>
      </c>
      <c r="B264" s="8" t="s">
        <v>3424</v>
      </c>
      <c r="C264" s="19"/>
    </row>
    <row r="265">
      <c r="A265" s="6" t="s">
        <v>4198</v>
      </c>
      <c r="B265" s="8" t="s">
        <v>3426</v>
      </c>
      <c r="C265" s="19"/>
    </row>
    <row r="266">
      <c r="A266" s="6" t="s">
        <v>4199</v>
      </c>
      <c r="B266" s="8" t="s">
        <v>3428</v>
      </c>
      <c r="C266" s="19"/>
    </row>
    <row r="267">
      <c r="A267" s="6" t="s">
        <v>4200</v>
      </c>
      <c r="B267" s="8" t="s">
        <v>3430</v>
      </c>
      <c r="C267" s="19"/>
    </row>
    <row r="268">
      <c r="A268" s="6" t="s">
        <v>4201</v>
      </c>
      <c r="B268" s="8" t="s">
        <v>3432</v>
      </c>
      <c r="C268" s="19"/>
    </row>
    <row r="269">
      <c r="A269" s="6" t="s">
        <v>4202</v>
      </c>
      <c r="B269" s="8" t="s">
        <v>3434</v>
      </c>
      <c r="C269" s="19"/>
    </row>
    <row r="270">
      <c r="A270" s="6" t="s">
        <v>4203</v>
      </c>
      <c r="B270" s="8" t="s">
        <v>3436</v>
      </c>
      <c r="C270" s="19"/>
    </row>
    <row r="271">
      <c r="A271" s="6" t="s">
        <v>4204</v>
      </c>
      <c r="B271" s="8" t="s">
        <v>3438</v>
      </c>
      <c r="C271" s="19"/>
    </row>
    <row r="272">
      <c r="A272" s="6" t="s">
        <v>4205</v>
      </c>
      <c r="B272" s="8" t="s">
        <v>3440</v>
      </c>
      <c r="C272" s="19"/>
    </row>
    <row r="273">
      <c r="A273" s="6" t="s">
        <v>4206</v>
      </c>
      <c r="B273" s="8" t="s">
        <v>3442</v>
      </c>
      <c r="C273" s="19"/>
    </row>
    <row r="274">
      <c r="A274" s="6" t="s">
        <v>3816</v>
      </c>
      <c r="B274" s="8" t="s">
        <v>3444</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251</v>
      </c>
      <c r="B281" s="13" t="s">
        <v>251</v>
      </c>
      <c r="C281" s="6" t="s">
        <v>4252</v>
      </c>
    </row>
    <row r="282">
      <c r="A282" s="14" t="s">
        <v>251</v>
      </c>
      <c r="B282" s="16" t="s">
        <v>251</v>
      </c>
      <c r="C282" s="8" t="s">
        <v>4300</v>
      </c>
    </row>
    <row r="283">
      <c r="A283" s="6" t="s">
        <v>4249</v>
      </c>
      <c r="B283" s="8" t="s">
        <v>3412</v>
      </c>
      <c r="C283" s="19"/>
    </row>
    <row r="284">
      <c r="A284" s="6" t="s">
        <v>4192</v>
      </c>
      <c r="B284" s="8" t="s">
        <v>3414</v>
      </c>
      <c r="C284" s="19"/>
    </row>
    <row r="285">
      <c r="A285" s="6" t="s">
        <v>4193</v>
      </c>
      <c r="B285" s="8" t="s">
        <v>3416</v>
      </c>
      <c r="C285" s="19"/>
    </row>
    <row r="286">
      <c r="A286" s="6" t="s">
        <v>4194</v>
      </c>
      <c r="B286" s="8" t="s">
        <v>3418</v>
      </c>
      <c r="C286" s="19"/>
    </row>
    <row r="287">
      <c r="A287" s="6" t="s">
        <v>4195</v>
      </c>
      <c r="B287" s="8" t="s">
        <v>3420</v>
      </c>
      <c r="C287" s="19"/>
    </row>
    <row r="288">
      <c r="A288" s="6" t="s">
        <v>4196</v>
      </c>
      <c r="B288" s="8" t="s">
        <v>3422</v>
      </c>
      <c r="C288" s="19"/>
    </row>
    <row r="289">
      <c r="A289" s="6" t="s">
        <v>4197</v>
      </c>
      <c r="B289" s="8" t="s">
        <v>3424</v>
      </c>
      <c r="C289" s="19"/>
    </row>
    <row r="290">
      <c r="A290" s="6" t="s">
        <v>4198</v>
      </c>
      <c r="B290" s="8" t="s">
        <v>3426</v>
      </c>
      <c r="C290" s="19"/>
    </row>
    <row r="291">
      <c r="A291" s="6" t="s">
        <v>4199</v>
      </c>
      <c r="B291" s="8" t="s">
        <v>3428</v>
      </c>
      <c r="C291" s="19"/>
    </row>
    <row r="292">
      <c r="A292" s="6" t="s">
        <v>4200</v>
      </c>
      <c r="B292" s="8" t="s">
        <v>3430</v>
      </c>
      <c r="C292" s="19"/>
    </row>
    <row r="293">
      <c r="A293" s="6" t="s">
        <v>4201</v>
      </c>
      <c r="B293" s="8" t="s">
        <v>3432</v>
      </c>
      <c r="C293" s="19"/>
    </row>
    <row r="294">
      <c r="A294" s="6" t="s">
        <v>4202</v>
      </c>
      <c r="B294" s="8" t="s">
        <v>3434</v>
      </c>
      <c r="C294" s="19"/>
    </row>
    <row r="295">
      <c r="A295" s="6" t="s">
        <v>4203</v>
      </c>
      <c r="B295" s="8" t="s">
        <v>3436</v>
      </c>
      <c r="C295" s="19"/>
    </row>
    <row r="296">
      <c r="A296" s="6" t="s">
        <v>4204</v>
      </c>
      <c r="B296" s="8" t="s">
        <v>3438</v>
      </c>
      <c r="C296" s="19"/>
    </row>
    <row r="297">
      <c r="A297" s="6" t="s">
        <v>4205</v>
      </c>
      <c r="B297" s="8" t="s">
        <v>3440</v>
      </c>
      <c r="C297" s="19"/>
    </row>
    <row r="298">
      <c r="A298" s="6" t="s">
        <v>4206</v>
      </c>
      <c r="B298" s="8" t="s">
        <v>3442</v>
      </c>
      <c r="C298" s="19"/>
    </row>
    <row r="299">
      <c r="A299" s="6" t="s">
        <v>3816</v>
      </c>
      <c r="B299" s="8" t="s">
        <v>3444</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251</v>
      </c>
      <c r="B306" s="13" t="s">
        <v>251</v>
      </c>
      <c r="C306" s="6" t="s">
        <v>4252</v>
      </c>
    </row>
    <row r="307">
      <c r="A307" s="14" t="s">
        <v>251</v>
      </c>
      <c r="B307" s="16" t="s">
        <v>251</v>
      </c>
      <c r="C307" s="8" t="s">
        <v>4300</v>
      </c>
    </row>
    <row r="308">
      <c r="A308" s="6" t="s">
        <v>4249</v>
      </c>
      <c r="B308" s="8" t="s">
        <v>3412</v>
      </c>
      <c r="C308" s="10"/>
    </row>
    <row r="309">
      <c r="A309" s="6" t="s">
        <v>4192</v>
      </c>
      <c r="B309" s="8" t="s">
        <v>3414</v>
      </c>
      <c r="C309" s="10"/>
    </row>
    <row r="310">
      <c r="A310" s="6" t="s">
        <v>4193</v>
      </c>
      <c r="B310" s="8" t="s">
        <v>3416</v>
      </c>
      <c r="C310" s="10"/>
    </row>
    <row r="311">
      <c r="A311" s="6" t="s">
        <v>4194</v>
      </c>
      <c r="B311" s="8" t="s">
        <v>3418</v>
      </c>
      <c r="C311" s="10"/>
    </row>
    <row r="312">
      <c r="A312" s="6" t="s">
        <v>4195</v>
      </c>
      <c r="B312" s="8" t="s">
        <v>3420</v>
      </c>
      <c r="C312" s="10"/>
    </row>
    <row r="313">
      <c r="A313" s="6" t="s">
        <v>4196</v>
      </c>
      <c r="B313" s="8" t="s">
        <v>3422</v>
      </c>
      <c r="C313" s="10"/>
    </row>
    <row r="314">
      <c r="A314" s="6" t="s">
        <v>4197</v>
      </c>
      <c r="B314" s="8" t="s">
        <v>3424</v>
      </c>
      <c r="C314" s="10"/>
    </row>
    <row r="315">
      <c r="A315" s="6" t="s">
        <v>4198</v>
      </c>
      <c r="B315" s="8" t="s">
        <v>3426</v>
      </c>
      <c r="C315" s="10"/>
    </row>
    <row r="316">
      <c r="A316" s="6" t="s">
        <v>4199</v>
      </c>
      <c r="B316" s="8" t="s">
        <v>3428</v>
      </c>
      <c r="C316" s="10"/>
    </row>
    <row r="317">
      <c r="A317" s="6" t="s">
        <v>4200</v>
      </c>
      <c r="B317" s="8" t="s">
        <v>3430</v>
      </c>
      <c r="C317" s="10"/>
    </row>
    <row r="318">
      <c r="A318" s="6" t="s">
        <v>4201</v>
      </c>
      <c r="B318" s="8" t="s">
        <v>3432</v>
      </c>
      <c r="C318" s="10"/>
    </row>
    <row r="319">
      <c r="A319" s="6" t="s">
        <v>4202</v>
      </c>
      <c r="B319" s="8" t="s">
        <v>3434</v>
      </c>
      <c r="C319" s="10"/>
    </row>
    <row r="320">
      <c r="A320" s="6" t="s">
        <v>4203</v>
      </c>
      <c r="B320" s="8" t="s">
        <v>3436</v>
      </c>
      <c r="C320" s="10"/>
    </row>
    <row r="321">
      <c r="A321" s="6" t="s">
        <v>4204</v>
      </c>
      <c r="B321" s="8" t="s">
        <v>3438</v>
      </c>
      <c r="C321" s="10"/>
    </row>
    <row r="322">
      <c r="A322" s="6" t="s">
        <v>4205</v>
      </c>
      <c r="B322" s="8" t="s">
        <v>3440</v>
      </c>
      <c r="C322" s="10"/>
    </row>
    <row r="323">
      <c r="A323" s="6" t="s">
        <v>4206</v>
      </c>
      <c r="B323" s="8" t="s">
        <v>3442</v>
      </c>
      <c r="C323" s="10"/>
    </row>
    <row r="324">
      <c r="A324" s="6" t="s">
        <v>3816</v>
      </c>
      <c r="B324" s="8" t="s">
        <v>3444</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251</v>
      </c>
      <c r="B331" s="13" t="s">
        <v>251</v>
      </c>
      <c r="C331" s="6" t="s">
        <v>4252</v>
      </c>
    </row>
    <row r="332">
      <c r="A332" s="14" t="s">
        <v>251</v>
      </c>
      <c r="B332" s="16" t="s">
        <v>251</v>
      </c>
      <c r="C332" s="8" t="s">
        <v>4300</v>
      </c>
    </row>
    <row r="333">
      <c r="A333" s="6" t="s">
        <v>4249</v>
      </c>
      <c r="B333" s="8" t="s">
        <v>3412</v>
      </c>
      <c r="C333" s="10"/>
    </row>
    <row r="334">
      <c r="A334" s="6" t="s">
        <v>4192</v>
      </c>
      <c r="B334" s="8" t="s">
        <v>3414</v>
      </c>
      <c r="C334" s="10"/>
    </row>
    <row r="335">
      <c r="A335" s="6" t="s">
        <v>4193</v>
      </c>
      <c r="B335" s="8" t="s">
        <v>3416</v>
      </c>
      <c r="C335" s="10"/>
    </row>
    <row r="336">
      <c r="A336" s="6" t="s">
        <v>4194</v>
      </c>
      <c r="B336" s="8" t="s">
        <v>3418</v>
      </c>
      <c r="C336" s="10"/>
    </row>
    <row r="337">
      <c r="A337" s="6" t="s">
        <v>4195</v>
      </c>
      <c r="B337" s="8" t="s">
        <v>3420</v>
      </c>
      <c r="C337" s="10"/>
    </row>
    <row r="338">
      <c r="A338" s="6" t="s">
        <v>4196</v>
      </c>
      <c r="B338" s="8" t="s">
        <v>3422</v>
      </c>
      <c r="C338" s="10"/>
    </row>
    <row r="339">
      <c r="A339" s="6" t="s">
        <v>4197</v>
      </c>
      <c r="B339" s="8" t="s">
        <v>3424</v>
      </c>
      <c r="C339" s="10"/>
    </row>
    <row r="340">
      <c r="A340" s="6" t="s">
        <v>4198</v>
      </c>
      <c r="B340" s="8" t="s">
        <v>3426</v>
      </c>
      <c r="C340" s="10"/>
    </row>
    <row r="341">
      <c r="A341" s="6" t="s">
        <v>4199</v>
      </c>
      <c r="B341" s="8" t="s">
        <v>3428</v>
      </c>
      <c r="C341" s="10"/>
    </row>
    <row r="342">
      <c r="A342" s="6" t="s">
        <v>4200</v>
      </c>
      <c r="B342" s="8" t="s">
        <v>3430</v>
      </c>
      <c r="C342" s="10"/>
    </row>
    <row r="343">
      <c r="A343" s="6" t="s">
        <v>4201</v>
      </c>
      <c r="B343" s="8" t="s">
        <v>3432</v>
      </c>
      <c r="C343" s="10"/>
    </row>
    <row r="344">
      <c r="A344" s="6" t="s">
        <v>4202</v>
      </c>
      <c r="B344" s="8" t="s">
        <v>3434</v>
      </c>
      <c r="C344" s="10"/>
    </row>
    <row r="345">
      <c r="A345" s="6" t="s">
        <v>4203</v>
      </c>
      <c r="B345" s="8" t="s">
        <v>3436</v>
      </c>
      <c r="C345" s="10"/>
    </row>
    <row r="346">
      <c r="A346" s="6" t="s">
        <v>4204</v>
      </c>
      <c r="B346" s="8" t="s">
        <v>3438</v>
      </c>
      <c r="C346" s="10"/>
    </row>
    <row r="347">
      <c r="A347" s="6" t="s">
        <v>4205</v>
      </c>
      <c r="B347" s="8" t="s">
        <v>3440</v>
      </c>
      <c r="C347" s="10"/>
    </row>
    <row r="348">
      <c r="A348" s="6" t="s">
        <v>4206</v>
      </c>
      <c r="B348" s="8" t="s">
        <v>3442</v>
      </c>
      <c r="C348" s="10"/>
    </row>
    <row r="349">
      <c r="A349" s="6" t="s">
        <v>3816</v>
      </c>
      <c r="B349" s="8" t="s">
        <v>3444</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251</v>
      </c>
      <c r="B356" s="13" t="s">
        <v>251</v>
      </c>
      <c r="C356" s="6" t="s">
        <v>4252</v>
      </c>
    </row>
    <row r="357">
      <c r="A357" s="14" t="s">
        <v>251</v>
      </c>
      <c r="B357" s="16" t="s">
        <v>251</v>
      </c>
      <c r="C357" s="8" t="s">
        <v>4300</v>
      </c>
    </row>
    <row r="358">
      <c r="A358" s="6" t="s">
        <v>4249</v>
      </c>
      <c r="B358" s="8" t="s">
        <v>3412</v>
      </c>
      <c r="C358" s="10"/>
    </row>
    <row r="359">
      <c r="A359" s="6" t="s">
        <v>4192</v>
      </c>
      <c r="B359" s="8" t="s">
        <v>3414</v>
      </c>
      <c r="C359" s="10"/>
    </row>
    <row r="360">
      <c r="A360" s="6" t="s">
        <v>4193</v>
      </c>
      <c r="B360" s="8" t="s">
        <v>3416</v>
      </c>
      <c r="C360" s="10"/>
    </row>
    <row r="361">
      <c r="A361" s="6" t="s">
        <v>4194</v>
      </c>
      <c r="B361" s="8" t="s">
        <v>3418</v>
      </c>
      <c r="C361" s="10"/>
    </row>
    <row r="362">
      <c r="A362" s="6" t="s">
        <v>4195</v>
      </c>
      <c r="B362" s="8" t="s">
        <v>3420</v>
      </c>
      <c r="C362" s="10"/>
    </row>
    <row r="363">
      <c r="A363" s="6" t="s">
        <v>4196</v>
      </c>
      <c r="B363" s="8" t="s">
        <v>3422</v>
      </c>
      <c r="C363" s="10"/>
    </row>
    <row r="364">
      <c r="A364" s="6" t="s">
        <v>4197</v>
      </c>
      <c r="B364" s="8" t="s">
        <v>3424</v>
      </c>
      <c r="C364" s="10"/>
    </row>
    <row r="365">
      <c r="A365" s="6" t="s">
        <v>4198</v>
      </c>
      <c r="B365" s="8" t="s">
        <v>3426</v>
      </c>
      <c r="C365" s="10"/>
    </row>
    <row r="366">
      <c r="A366" s="6" t="s">
        <v>4199</v>
      </c>
      <c r="B366" s="8" t="s">
        <v>3428</v>
      </c>
      <c r="C366" s="10"/>
    </row>
    <row r="367">
      <c r="A367" s="6" t="s">
        <v>4200</v>
      </c>
      <c r="B367" s="8" t="s">
        <v>3430</v>
      </c>
      <c r="C367" s="10"/>
    </row>
    <row r="368">
      <c r="A368" s="6" t="s">
        <v>4201</v>
      </c>
      <c r="B368" s="8" t="s">
        <v>3432</v>
      </c>
      <c r="C368" s="10"/>
    </row>
    <row r="369">
      <c r="A369" s="6" t="s">
        <v>4202</v>
      </c>
      <c r="B369" s="8" t="s">
        <v>3434</v>
      </c>
      <c r="C369" s="10"/>
    </row>
    <row r="370">
      <c r="A370" s="6" t="s">
        <v>4203</v>
      </c>
      <c r="B370" s="8" t="s">
        <v>3436</v>
      </c>
      <c r="C370" s="10"/>
    </row>
    <row r="371">
      <c r="A371" s="6" t="s">
        <v>4204</v>
      </c>
      <c r="B371" s="8" t="s">
        <v>3438</v>
      </c>
      <c r="C371" s="10"/>
    </row>
    <row r="372">
      <c r="A372" s="6" t="s">
        <v>4205</v>
      </c>
      <c r="B372" s="8" t="s">
        <v>3440</v>
      </c>
      <c r="C372" s="10"/>
    </row>
    <row r="373">
      <c r="A373" s="6" t="s">
        <v>4206</v>
      </c>
      <c r="B373" s="8" t="s">
        <v>3442</v>
      </c>
      <c r="C373" s="10"/>
    </row>
    <row r="374">
      <c r="A374" s="6" t="s">
        <v>3816</v>
      </c>
      <c r="B374" s="8" t="s">
        <v>3444</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251</v>
      </c>
      <c r="B381" s="13" t="s">
        <v>251</v>
      </c>
      <c r="C381" s="6" t="s">
        <v>4252</v>
      </c>
    </row>
    <row r="382">
      <c r="A382" s="14" t="s">
        <v>251</v>
      </c>
      <c r="B382" s="16" t="s">
        <v>251</v>
      </c>
      <c r="C382" s="8" t="s">
        <v>4300</v>
      </c>
    </row>
    <row r="383">
      <c r="A383" s="6" t="s">
        <v>4249</v>
      </c>
      <c r="B383" s="8" t="s">
        <v>3412</v>
      </c>
      <c r="C383" s="10"/>
    </row>
    <row r="384">
      <c r="A384" s="6" t="s">
        <v>4192</v>
      </c>
      <c r="B384" s="8" t="s">
        <v>3414</v>
      </c>
      <c r="C384" s="10"/>
    </row>
    <row r="385">
      <c r="A385" s="6" t="s">
        <v>4193</v>
      </c>
      <c r="B385" s="8" t="s">
        <v>3416</v>
      </c>
      <c r="C385" s="10"/>
    </row>
    <row r="386">
      <c r="A386" s="6" t="s">
        <v>4194</v>
      </c>
      <c r="B386" s="8" t="s">
        <v>3418</v>
      </c>
      <c r="C386" s="10"/>
    </row>
    <row r="387">
      <c r="A387" s="6" t="s">
        <v>4195</v>
      </c>
      <c r="B387" s="8" t="s">
        <v>3420</v>
      </c>
      <c r="C387" s="10"/>
    </row>
    <row r="388">
      <c r="A388" s="6" t="s">
        <v>4196</v>
      </c>
      <c r="B388" s="8" t="s">
        <v>3422</v>
      </c>
      <c r="C388" s="10"/>
    </row>
    <row r="389">
      <c r="A389" s="6" t="s">
        <v>4197</v>
      </c>
      <c r="B389" s="8" t="s">
        <v>3424</v>
      </c>
      <c r="C389" s="10"/>
    </row>
    <row r="390">
      <c r="A390" s="6" t="s">
        <v>4198</v>
      </c>
      <c r="B390" s="8" t="s">
        <v>3426</v>
      </c>
      <c r="C390" s="10"/>
    </row>
    <row r="391">
      <c r="A391" s="6" t="s">
        <v>4199</v>
      </c>
      <c r="B391" s="8" t="s">
        <v>3428</v>
      </c>
      <c r="C391" s="10"/>
    </row>
    <row r="392">
      <c r="A392" s="6" t="s">
        <v>4200</v>
      </c>
      <c r="B392" s="8" t="s">
        <v>3430</v>
      </c>
      <c r="C392" s="10"/>
    </row>
    <row r="393">
      <c r="A393" s="6" t="s">
        <v>4201</v>
      </c>
      <c r="B393" s="8" t="s">
        <v>3432</v>
      </c>
      <c r="C393" s="10"/>
    </row>
    <row r="394">
      <c r="A394" s="6" t="s">
        <v>4202</v>
      </c>
      <c r="B394" s="8" t="s">
        <v>3434</v>
      </c>
      <c r="C394" s="10"/>
    </row>
    <row r="395">
      <c r="A395" s="6" t="s">
        <v>4203</v>
      </c>
      <c r="B395" s="8" t="s">
        <v>3436</v>
      </c>
      <c r="C395" s="10"/>
    </row>
    <row r="396">
      <c r="A396" s="6" t="s">
        <v>4204</v>
      </c>
      <c r="B396" s="8" t="s">
        <v>3438</v>
      </c>
      <c r="C396" s="10"/>
    </row>
    <row r="397">
      <c r="A397" s="6" t="s">
        <v>4205</v>
      </c>
      <c r="B397" s="8" t="s">
        <v>3440</v>
      </c>
      <c r="C397" s="10"/>
    </row>
    <row r="398">
      <c r="A398" s="6" t="s">
        <v>4206</v>
      </c>
      <c r="B398" s="8" t="s">
        <v>3442</v>
      </c>
      <c r="C398" s="10"/>
    </row>
    <row r="399">
      <c r="A399" s="6" t="s">
        <v>3816</v>
      </c>
      <c r="B399" s="8" t="s">
        <v>3444</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251</v>
      </c>
      <c r="B406" s="13" t="s">
        <v>251</v>
      </c>
      <c r="C406" s="6" t="s">
        <v>4252</v>
      </c>
    </row>
    <row r="407">
      <c r="A407" s="14" t="s">
        <v>251</v>
      </c>
      <c r="B407" s="16" t="s">
        <v>251</v>
      </c>
      <c r="C407" s="8" t="s">
        <v>4300</v>
      </c>
    </row>
    <row r="408">
      <c r="A408" s="6" t="s">
        <v>4249</v>
      </c>
      <c r="B408" s="8" t="s">
        <v>3412</v>
      </c>
      <c r="C408" s="10"/>
    </row>
    <row r="409">
      <c r="A409" s="6" t="s">
        <v>4192</v>
      </c>
      <c r="B409" s="8" t="s">
        <v>3414</v>
      </c>
      <c r="C409" s="10"/>
    </row>
    <row r="410">
      <c r="A410" s="6" t="s">
        <v>4193</v>
      </c>
      <c r="B410" s="8" t="s">
        <v>3416</v>
      </c>
      <c r="C410" s="10"/>
    </row>
    <row r="411">
      <c r="A411" s="6" t="s">
        <v>4194</v>
      </c>
      <c r="B411" s="8" t="s">
        <v>3418</v>
      </c>
      <c r="C411" s="10"/>
    </row>
    <row r="412">
      <c r="A412" s="6" t="s">
        <v>4195</v>
      </c>
      <c r="B412" s="8" t="s">
        <v>3420</v>
      </c>
      <c r="C412" s="10"/>
    </row>
    <row r="413">
      <c r="A413" s="6" t="s">
        <v>4196</v>
      </c>
      <c r="B413" s="8" t="s">
        <v>3422</v>
      </c>
      <c r="C413" s="10"/>
    </row>
    <row r="414">
      <c r="A414" s="6" t="s">
        <v>4197</v>
      </c>
      <c r="B414" s="8" t="s">
        <v>3424</v>
      </c>
      <c r="C414" s="10"/>
    </row>
    <row r="415">
      <c r="A415" s="6" t="s">
        <v>4198</v>
      </c>
      <c r="B415" s="8" t="s">
        <v>3426</v>
      </c>
      <c r="C415" s="10"/>
    </row>
    <row r="416">
      <c r="A416" s="6" t="s">
        <v>4199</v>
      </c>
      <c r="B416" s="8" t="s">
        <v>3428</v>
      </c>
      <c r="C416" s="10"/>
    </row>
    <row r="417">
      <c r="A417" s="6" t="s">
        <v>4200</v>
      </c>
      <c r="B417" s="8" t="s">
        <v>3430</v>
      </c>
      <c r="C417" s="10"/>
    </row>
    <row r="418">
      <c r="A418" s="6" t="s">
        <v>4201</v>
      </c>
      <c r="B418" s="8" t="s">
        <v>3432</v>
      </c>
      <c r="C418" s="10"/>
    </row>
    <row r="419">
      <c r="A419" s="6" t="s">
        <v>4202</v>
      </c>
      <c r="B419" s="8" t="s">
        <v>3434</v>
      </c>
      <c r="C419" s="10"/>
    </row>
    <row r="420">
      <c r="A420" s="6" t="s">
        <v>4203</v>
      </c>
      <c r="B420" s="8" t="s">
        <v>3436</v>
      </c>
      <c r="C420" s="10"/>
    </row>
    <row r="421">
      <c r="A421" s="6" t="s">
        <v>4204</v>
      </c>
      <c r="B421" s="8" t="s">
        <v>3438</v>
      </c>
      <c r="C421" s="10"/>
    </row>
    <row r="422">
      <c r="A422" s="6" t="s">
        <v>4205</v>
      </c>
      <c r="B422" s="8" t="s">
        <v>3440</v>
      </c>
      <c r="C422" s="10"/>
    </row>
    <row r="423">
      <c r="A423" s="6" t="s">
        <v>4206</v>
      </c>
      <c r="B423" s="8" t="s">
        <v>3442</v>
      </c>
      <c r="C423" s="10"/>
    </row>
    <row r="424">
      <c r="A424" s="6" t="s">
        <v>3816</v>
      </c>
      <c r="B424" s="8" t="s">
        <v>3444</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251</v>
      </c>
      <c r="B431" s="13" t="s">
        <v>251</v>
      </c>
      <c r="C431" s="6" t="s">
        <v>4252</v>
      </c>
    </row>
    <row r="432">
      <c r="A432" s="14" t="s">
        <v>251</v>
      </c>
      <c r="B432" s="16" t="s">
        <v>251</v>
      </c>
      <c r="C432" s="8" t="s">
        <v>4300</v>
      </c>
    </row>
    <row r="433">
      <c r="A433" s="6" t="s">
        <v>4249</v>
      </c>
      <c r="B433" s="8" t="s">
        <v>3412</v>
      </c>
      <c r="C433" s="10"/>
    </row>
    <row r="434">
      <c r="A434" s="6" t="s">
        <v>4192</v>
      </c>
      <c r="B434" s="8" t="s">
        <v>3414</v>
      </c>
      <c r="C434" s="10"/>
    </row>
    <row r="435">
      <c r="A435" s="6" t="s">
        <v>4193</v>
      </c>
      <c r="B435" s="8" t="s">
        <v>3416</v>
      </c>
      <c r="C435" s="10"/>
    </row>
    <row r="436">
      <c r="A436" s="6" t="s">
        <v>4194</v>
      </c>
      <c r="B436" s="8" t="s">
        <v>3418</v>
      </c>
      <c r="C436" s="10"/>
    </row>
    <row r="437">
      <c r="A437" s="6" t="s">
        <v>4195</v>
      </c>
      <c r="B437" s="8" t="s">
        <v>3420</v>
      </c>
      <c r="C437" s="10"/>
    </row>
    <row r="438">
      <c r="A438" s="6" t="s">
        <v>4196</v>
      </c>
      <c r="B438" s="8" t="s">
        <v>3422</v>
      </c>
      <c r="C438" s="10"/>
    </row>
    <row r="439">
      <c r="A439" s="6" t="s">
        <v>4197</v>
      </c>
      <c r="B439" s="8" t="s">
        <v>3424</v>
      </c>
      <c r="C439" s="10"/>
    </row>
    <row r="440">
      <c r="A440" s="6" t="s">
        <v>4198</v>
      </c>
      <c r="B440" s="8" t="s">
        <v>3426</v>
      </c>
      <c r="C440" s="10"/>
    </row>
    <row r="441">
      <c r="A441" s="6" t="s">
        <v>4199</v>
      </c>
      <c r="B441" s="8" t="s">
        <v>3428</v>
      </c>
      <c r="C441" s="10"/>
    </row>
    <row r="442">
      <c r="A442" s="6" t="s">
        <v>4200</v>
      </c>
      <c r="B442" s="8" t="s">
        <v>3430</v>
      </c>
      <c r="C442" s="10"/>
    </row>
    <row r="443">
      <c r="A443" s="6" t="s">
        <v>4201</v>
      </c>
      <c r="B443" s="8" t="s">
        <v>3432</v>
      </c>
      <c r="C443" s="10"/>
    </row>
    <row r="444">
      <c r="A444" s="6" t="s">
        <v>4202</v>
      </c>
      <c r="B444" s="8" t="s">
        <v>3434</v>
      </c>
      <c r="C444" s="10"/>
    </row>
    <row r="445">
      <c r="A445" s="6" t="s">
        <v>4203</v>
      </c>
      <c r="B445" s="8" t="s">
        <v>3436</v>
      </c>
      <c r="C445" s="10"/>
    </row>
    <row r="446">
      <c r="A446" s="6" t="s">
        <v>4204</v>
      </c>
      <c r="B446" s="8" t="s">
        <v>3438</v>
      </c>
      <c r="C446" s="10"/>
    </row>
    <row r="447">
      <c r="A447" s="6" t="s">
        <v>4205</v>
      </c>
      <c r="B447" s="8" t="s">
        <v>3440</v>
      </c>
      <c r="C447" s="10"/>
    </row>
    <row r="448">
      <c r="A448" s="6" t="s">
        <v>4206</v>
      </c>
      <c r="B448" s="8" t="s">
        <v>3442</v>
      </c>
      <c r="C448" s="10"/>
    </row>
    <row r="449">
      <c r="A449" s="6" t="s">
        <v>3816</v>
      </c>
      <c r="B449" s="8" t="s">
        <v>3444</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251</v>
      </c>
      <c r="B456" s="13" t="s">
        <v>251</v>
      </c>
      <c r="C456" s="6" t="s">
        <v>4252</v>
      </c>
    </row>
    <row r="457">
      <c r="A457" s="14" t="s">
        <v>251</v>
      </c>
      <c r="B457" s="16" t="s">
        <v>251</v>
      </c>
      <c r="C457" s="8" t="s">
        <v>4300</v>
      </c>
    </row>
    <row r="458">
      <c r="A458" s="6" t="s">
        <v>4249</v>
      </c>
      <c r="B458" s="8" t="s">
        <v>3412</v>
      </c>
      <c r="C458" s="10"/>
    </row>
    <row r="459">
      <c r="A459" s="6" t="s">
        <v>4192</v>
      </c>
      <c r="B459" s="8" t="s">
        <v>3414</v>
      </c>
      <c r="C459" s="10"/>
    </row>
    <row r="460">
      <c r="A460" s="6" t="s">
        <v>4193</v>
      </c>
      <c r="B460" s="8" t="s">
        <v>3416</v>
      </c>
      <c r="C460" s="10"/>
    </row>
    <row r="461">
      <c r="A461" s="6" t="s">
        <v>4194</v>
      </c>
      <c r="B461" s="8" t="s">
        <v>3418</v>
      </c>
      <c r="C461" s="10"/>
    </row>
    <row r="462">
      <c r="A462" s="6" t="s">
        <v>4195</v>
      </c>
      <c r="B462" s="8" t="s">
        <v>3420</v>
      </c>
      <c r="C462" s="10"/>
    </row>
    <row r="463">
      <c r="A463" s="6" t="s">
        <v>4196</v>
      </c>
      <c r="B463" s="8" t="s">
        <v>3422</v>
      </c>
      <c r="C463" s="10"/>
    </row>
    <row r="464">
      <c r="A464" s="6" t="s">
        <v>4197</v>
      </c>
      <c r="B464" s="8" t="s">
        <v>3424</v>
      </c>
      <c r="C464" s="10"/>
    </row>
    <row r="465">
      <c r="A465" s="6" t="s">
        <v>4198</v>
      </c>
      <c r="B465" s="8" t="s">
        <v>3426</v>
      </c>
      <c r="C465" s="10"/>
    </row>
    <row r="466">
      <c r="A466" s="6" t="s">
        <v>4199</v>
      </c>
      <c r="B466" s="8" t="s">
        <v>3428</v>
      </c>
      <c r="C466" s="10"/>
    </row>
    <row r="467">
      <c r="A467" s="6" t="s">
        <v>4200</v>
      </c>
      <c r="B467" s="8" t="s">
        <v>3430</v>
      </c>
      <c r="C467" s="10"/>
    </row>
    <row r="468">
      <c r="A468" s="6" t="s">
        <v>4201</v>
      </c>
      <c r="B468" s="8" t="s">
        <v>3432</v>
      </c>
      <c r="C468" s="10"/>
    </row>
    <row r="469">
      <c r="A469" s="6" t="s">
        <v>4202</v>
      </c>
      <c r="B469" s="8" t="s">
        <v>3434</v>
      </c>
      <c r="C469" s="10"/>
    </row>
    <row r="470">
      <c r="A470" s="6" t="s">
        <v>4203</v>
      </c>
      <c r="B470" s="8" t="s">
        <v>3436</v>
      </c>
      <c r="C470" s="10"/>
    </row>
    <row r="471">
      <c r="A471" s="6" t="s">
        <v>4204</v>
      </c>
      <c r="B471" s="8" t="s">
        <v>3438</v>
      </c>
      <c r="C471" s="10"/>
    </row>
    <row r="472">
      <c r="A472" s="6" t="s">
        <v>4205</v>
      </c>
      <c r="B472" s="8" t="s">
        <v>3440</v>
      </c>
      <c r="C472" s="10"/>
    </row>
    <row r="473">
      <c r="A473" s="6" t="s">
        <v>4206</v>
      </c>
      <c r="B473" s="8" t="s">
        <v>3442</v>
      </c>
      <c r="C473" s="10"/>
    </row>
    <row r="474">
      <c r="A474" s="6" t="s">
        <v>3816</v>
      </c>
      <c r="B474" s="8" t="s">
        <v>3444</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251</v>
      </c>
      <c r="B481" s="13" t="s">
        <v>251</v>
      </c>
      <c r="C481" s="6" t="s">
        <v>4252</v>
      </c>
    </row>
    <row r="482">
      <c r="A482" s="14" t="s">
        <v>251</v>
      </c>
      <c r="B482" s="16" t="s">
        <v>251</v>
      </c>
      <c r="C482" s="8" t="s">
        <v>4300</v>
      </c>
    </row>
    <row r="483">
      <c r="A483" s="6" t="s">
        <v>4249</v>
      </c>
      <c r="B483" s="8" t="s">
        <v>3412</v>
      </c>
      <c r="C483" s="10"/>
    </row>
    <row r="484">
      <c r="A484" s="6" t="s">
        <v>4192</v>
      </c>
      <c r="B484" s="8" t="s">
        <v>3414</v>
      </c>
      <c r="C484" s="10"/>
    </row>
    <row r="485">
      <c r="A485" s="6" t="s">
        <v>4193</v>
      </c>
      <c r="B485" s="8" t="s">
        <v>3416</v>
      </c>
      <c r="C485" s="10"/>
    </row>
    <row r="486">
      <c r="A486" s="6" t="s">
        <v>4194</v>
      </c>
      <c r="B486" s="8" t="s">
        <v>3418</v>
      </c>
      <c r="C486" s="10"/>
    </row>
    <row r="487">
      <c r="A487" s="6" t="s">
        <v>4195</v>
      </c>
      <c r="B487" s="8" t="s">
        <v>3420</v>
      </c>
      <c r="C487" s="10"/>
    </row>
    <row r="488">
      <c r="A488" s="6" t="s">
        <v>4196</v>
      </c>
      <c r="B488" s="8" t="s">
        <v>3422</v>
      </c>
      <c r="C488" s="10"/>
    </row>
    <row r="489">
      <c r="A489" s="6" t="s">
        <v>4197</v>
      </c>
      <c r="B489" s="8" t="s">
        <v>3424</v>
      </c>
      <c r="C489" s="10"/>
    </row>
    <row r="490">
      <c r="A490" s="6" t="s">
        <v>4198</v>
      </c>
      <c r="B490" s="8" t="s">
        <v>3426</v>
      </c>
      <c r="C490" s="10"/>
    </row>
    <row r="491">
      <c r="A491" s="6" t="s">
        <v>4199</v>
      </c>
      <c r="B491" s="8" t="s">
        <v>3428</v>
      </c>
      <c r="C491" s="10"/>
    </row>
    <row r="492">
      <c r="A492" s="6" t="s">
        <v>4200</v>
      </c>
      <c r="B492" s="8" t="s">
        <v>3430</v>
      </c>
      <c r="C492" s="10"/>
    </row>
    <row r="493">
      <c r="A493" s="6" t="s">
        <v>4201</v>
      </c>
      <c r="B493" s="8" t="s">
        <v>3432</v>
      </c>
      <c r="C493" s="10"/>
    </row>
    <row r="494">
      <c r="A494" s="6" t="s">
        <v>4202</v>
      </c>
      <c r="B494" s="8" t="s">
        <v>3434</v>
      </c>
      <c r="C494" s="10"/>
    </row>
    <row r="495">
      <c r="A495" s="6" t="s">
        <v>4203</v>
      </c>
      <c r="B495" s="8" t="s">
        <v>3436</v>
      </c>
      <c r="C495" s="10"/>
    </row>
    <row r="496">
      <c r="A496" s="6" t="s">
        <v>4204</v>
      </c>
      <c r="B496" s="8" t="s">
        <v>3438</v>
      </c>
      <c r="C496" s="10"/>
    </row>
    <row r="497">
      <c r="A497" s="6" t="s">
        <v>4205</v>
      </c>
      <c r="B497" s="8" t="s">
        <v>3440</v>
      </c>
      <c r="C497" s="10"/>
    </row>
    <row r="498">
      <c r="A498" s="6" t="s">
        <v>4206</v>
      </c>
      <c r="B498" s="8" t="s">
        <v>3442</v>
      </c>
      <c r="C498" s="10"/>
    </row>
    <row r="499">
      <c r="A499" s="6" t="s">
        <v>3816</v>
      </c>
      <c r="B499" s="8" t="s">
        <v>3444</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251</v>
      </c>
      <c r="B506" s="13" t="s">
        <v>251</v>
      </c>
      <c r="C506" s="6" t="s">
        <v>4252</v>
      </c>
    </row>
    <row r="507">
      <c r="A507" s="14" t="s">
        <v>251</v>
      </c>
      <c r="B507" s="16" t="s">
        <v>251</v>
      </c>
      <c r="C507" s="8" t="s">
        <v>4300</v>
      </c>
    </row>
    <row r="508">
      <c r="A508" s="6" t="s">
        <v>4249</v>
      </c>
      <c r="B508" s="8" t="s">
        <v>3412</v>
      </c>
      <c r="C508" s="10"/>
    </row>
    <row r="509">
      <c r="A509" s="6" t="s">
        <v>4192</v>
      </c>
      <c r="B509" s="8" t="s">
        <v>3414</v>
      </c>
      <c r="C509" s="10"/>
    </row>
    <row r="510">
      <c r="A510" s="6" t="s">
        <v>4193</v>
      </c>
      <c r="B510" s="8" t="s">
        <v>3416</v>
      </c>
      <c r="C510" s="10"/>
    </row>
    <row r="511">
      <c r="A511" s="6" t="s">
        <v>4194</v>
      </c>
      <c r="B511" s="8" t="s">
        <v>3418</v>
      </c>
      <c r="C511" s="10"/>
    </row>
    <row r="512">
      <c r="A512" s="6" t="s">
        <v>4195</v>
      </c>
      <c r="B512" s="8" t="s">
        <v>3420</v>
      </c>
      <c r="C512" s="10"/>
    </row>
    <row r="513">
      <c r="A513" s="6" t="s">
        <v>4196</v>
      </c>
      <c r="B513" s="8" t="s">
        <v>3422</v>
      </c>
      <c r="C513" s="10"/>
    </row>
    <row r="514">
      <c r="A514" s="6" t="s">
        <v>4197</v>
      </c>
      <c r="B514" s="8" t="s">
        <v>3424</v>
      </c>
      <c r="C514" s="10"/>
    </row>
    <row r="515">
      <c r="A515" s="6" t="s">
        <v>4198</v>
      </c>
      <c r="B515" s="8" t="s">
        <v>3426</v>
      </c>
      <c r="C515" s="10"/>
    </row>
    <row r="516">
      <c r="A516" s="6" t="s">
        <v>4199</v>
      </c>
      <c r="B516" s="8" t="s">
        <v>3428</v>
      </c>
      <c r="C516" s="10"/>
    </row>
    <row r="517">
      <c r="A517" s="6" t="s">
        <v>4200</v>
      </c>
      <c r="B517" s="8" t="s">
        <v>3430</v>
      </c>
      <c r="C517" s="10"/>
    </row>
    <row r="518">
      <c r="A518" s="6" t="s">
        <v>4201</v>
      </c>
      <c r="B518" s="8" t="s">
        <v>3432</v>
      </c>
      <c r="C518" s="10"/>
    </row>
    <row r="519">
      <c r="A519" s="6" t="s">
        <v>4202</v>
      </c>
      <c r="B519" s="8" t="s">
        <v>3434</v>
      </c>
      <c r="C519" s="10"/>
    </row>
    <row r="520">
      <c r="A520" s="6" t="s">
        <v>4203</v>
      </c>
      <c r="B520" s="8" t="s">
        <v>3436</v>
      </c>
      <c r="C520" s="10"/>
    </row>
    <row r="521">
      <c r="A521" s="6" t="s">
        <v>4204</v>
      </c>
      <c r="B521" s="8" t="s">
        <v>3438</v>
      </c>
      <c r="C521" s="10"/>
    </row>
    <row r="522">
      <c r="A522" s="6" t="s">
        <v>4205</v>
      </c>
      <c r="B522" s="8" t="s">
        <v>3440</v>
      </c>
      <c r="C522" s="10"/>
    </row>
    <row r="523">
      <c r="A523" s="6" t="s">
        <v>4206</v>
      </c>
      <c r="B523" s="8" t="s">
        <v>3442</v>
      </c>
      <c r="C523" s="10"/>
    </row>
    <row r="524">
      <c r="A524" s="6" t="s">
        <v>3816</v>
      </c>
      <c r="B524" s="8" t="s">
        <v>3444</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251</v>
      </c>
      <c r="B531" s="13" t="s">
        <v>251</v>
      </c>
      <c r="C531" s="6" t="s">
        <v>4252</v>
      </c>
    </row>
    <row r="532">
      <c r="A532" s="14" t="s">
        <v>251</v>
      </c>
      <c r="B532" s="16" t="s">
        <v>251</v>
      </c>
      <c r="C532" s="8" t="s">
        <v>4300</v>
      </c>
    </row>
    <row r="533">
      <c r="A533" s="6" t="s">
        <v>4249</v>
      </c>
      <c r="B533" s="8" t="s">
        <v>3412</v>
      </c>
      <c r="C533" s="10"/>
    </row>
    <row r="534">
      <c r="A534" s="6" t="s">
        <v>4192</v>
      </c>
      <c r="B534" s="8" t="s">
        <v>3414</v>
      </c>
      <c r="C534" s="10"/>
    </row>
    <row r="535">
      <c r="A535" s="6" t="s">
        <v>4193</v>
      </c>
      <c r="B535" s="8" t="s">
        <v>3416</v>
      </c>
      <c r="C535" s="10"/>
    </row>
    <row r="536">
      <c r="A536" s="6" t="s">
        <v>4194</v>
      </c>
      <c r="B536" s="8" t="s">
        <v>3418</v>
      </c>
      <c r="C536" s="10"/>
    </row>
    <row r="537">
      <c r="A537" s="6" t="s">
        <v>4195</v>
      </c>
      <c r="B537" s="8" t="s">
        <v>3420</v>
      </c>
      <c r="C537" s="10"/>
    </row>
    <row r="538">
      <c r="A538" s="6" t="s">
        <v>4196</v>
      </c>
      <c r="B538" s="8" t="s">
        <v>3422</v>
      </c>
      <c r="C538" s="10"/>
    </row>
    <row r="539">
      <c r="A539" s="6" t="s">
        <v>4197</v>
      </c>
      <c r="B539" s="8" t="s">
        <v>3424</v>
      </c>
      <c r="C539" s="10"/>
    </row>
    <row r="540">
      <c r="A540" s="6" t="s">
        <v>4198</v>
      </c>
      <c r="B540" s="8" t="s">
        <v>3426</v>
      </c>
      <c r="C540" s="10"/>
    </row>
    <row r="541">
      <c r="A541" s="6" t="s">
        <v>4199</v>
      </c>
      <c r="B541" s="8" t="s">
        <v>3428</v>
      </c>
      <c r="C541" s="10"/>
    </row>
    <row r="542">
      <c r="A542" s="6" t="s">
        <v>4200</v>
      </c>
      <c r="B542" s="8" t="s">
        <v>3430</v>
      </c>
      <c r="C542" s="10"/>
    </row>
    <row r="543">
      <c r="A543" s="6" t="s">
        <v>4201</v>
      </c>
      <c r="B543" s="8" t="s">
        <v>3432</v>
      </c>
      <c r="C543" s="10"/>
    </row>
    <row r="544">
      <c r="A544" s="6" t="s">
        <v>4202</v>
      </c>
      <c r="B544" s="8" t="s">
        <v>3434</v>
      </c>
      <c r="C544" s="10"/>
    </row>
    <row r="545">
      <c r="A545" s="6" t="s">
        <v>4203</v>
      </c>
      <c r="B545" s="8" t="s">
        <v>3436</v>
      </c>
      <c r="C545" s="10"/>
    </row>
    <row r="546">
      <c r="A546" s="6" t="s">
        <v>4204</v>
      </c>
      <c r="B546" s="8" t="s">
        <v>3438</v>
      </c>
      <c r="C546" s="10"/>
    </row>
    <row r="547">
      <c r="A547" s="6" t="s">
        <v>4205</v>
      </c>
      <c r="B547" s="8" t="s">
        <v>3440</v>
      </c>
      <c r="C547" s="10"/>
    </row>
    <row r="548">
      <c r="A548" s="6" t="s">
        <v>4206</v>
      </c>
      <c r="B548" s="8" t="s">
        <v>3442</v>
      </c>
      <c r="C548" s="10"/>
    </row>
    <row r="549">
      <c r="A549" s="6" t="s">
        <v>3816</v>
      </c>
      <c r="B549" s="8" t="s">
        <v>3444</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251</v>
      </c>
      <c r="B556" s="13" t="s">
        <v>251</v>
      </c>
      <c r="C556" s="6" t="s">
        <v>4252</v>
      </c>
    </row>
    <row r="557">
      <c r="A557" s="14" t="s">
        <v>251</v>
      </c>
      <c r="B557" s="16" t="s">
        <v>251</v>
      </c>
      <c r="C557" s="8" t="s">
        <v>4300</v>
      </c>
    </row>
    <row r="558">
      <c r="A558" s="6" t="s">
        <v>4249</v>
      </c>
      <c r="B558" s="8" t="s">
        <v>3412</v>
      </c>
      <c r="C558" s="10"/>
    </row>
    <row r="559">
      <c r="A559" s="6" t="s">
        <v>4192</v>
      </c>
      <c r="B559" s="8" t="s">
        <v>3414</v>
      </c>
      <c r="C559" s="10"/>
    </row>
    <row r="560">
      <c r="A560" s="6" t="s">
        <v>4193</v>
      </c>
      <c r="B560" s="8" t="s">
        <v>3416</v>
      </c>
      <c r="C560" s="10"/>
    </row>
    <row r="561">
      <c r="A561" s="6" t="s">
        <v>4194</v>
      </c>
      <c r="B561" s="8" t="s">
        <v>3418</v>
      </c>
      <c r="C561" s="10"/>
    </row>
    <row r="562">
      <c r="A562" s="6" t="s">
        <v>4195</v>
      </c>
      <c r="B562" s="8" t="s">
        <v>3420</v>
      </c>
      <c r="C562" s="10"/>
    </row>
    <row r="563">
      <c r="A563" s="6" t="s">
        <v>4196</v>
      </c>
      <c r="B563" s="8" t="s">
        <v>3422</v>
      </c>
      <c r="C563" s="10"/>
    </row>
    <row r="564">
      <c r="A564" s="6" t="s">
        <v>4197</v>
      </c>
      <c r="B564" s="8" t="s">
        <v>3424</v>
      </c>
      <c r="C564" s="10"/>
    </row>
    <row r="565">
      <c r="A565" s="6" t="s">
        <v>4198</v>
      </c>
      <c r="B565" s="8" t="s">
        <v>3426</v>
      </c>
      <c r="C565" s="10"/>
    </row>
    <row r="566">
      <c r="A566" s="6" t="s">
        <v>4199</v>
      </c>
      <c r="B566" s="8" t="s">
        <v>3428</v>
      </c>
      <c r="C566" s="10"/>
    </row>
    <row r="567">
      <c r="A567" s="6" t="s">
        <v>4200</v>
      </c>
      <c r="B567" s="8" t="s">
        <v>3430</v>
      </c>
      <c r="C567" s="10"/>
    </row>
    <row r="568">
      <c r="A568" s="6" t="s">
        <v>4201</v>
      </c>
      <c r="B568" s="8" t="s">
        <v>3432</v>
      </c>
      <c r="C568" s="10"/>
    </row>
    <row r="569">
      <c r="A569" s="6" t="s">
        <v>4202</v>
      </c>
      <c r="B569" s="8" t="s">
        <v>3434</v>
      </c>
      <c r="C569" s="10"/>
    </row>
    <row r="570">
      <c r="A570" s="6" t="s">
        <v>4203</v>
      </c>
      <c r="B570" s="8" t="s">
        <v>3436</v>
      </c>
      <c r="C570" s="10"/>
    </row>
    <row r="571">
      <c r="A571" s="6" t="s">
        <v>4204</v>
      </c>
      <c r="B571" s="8" t="s">
        <v>3438</v>
      </c>
      <c r="C571" s="10"/>
    </row>
    <row r="572">
      <c r="A572" s="6" t="s">
        <v>4205</v>
      </c>
      <c r="B572" s="8" t="s">
        <v>3440</v>
      </c>
      <c r="C572" s="10"/>
    </row>
    <row r="573">
      <c r="A573" s="6" t="s">
        <v>4206</v>
      </c>
      <c r="B573" s="8" t="s">
        <v>3442</v>
      </c>
      <c r="C573" s="10"/>
    </row>
    <row r="574">
      <c r="A574" s="6" t="s">
        <v>3816</v>
      </c>
      <c r="B574" s="8" t="s">
        <v>3444</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251</v>
      </c>
      <c r="B581" s="13" t="s">
        <v>251</v>
      </c>
      <c r="C581" s="6" t="s">
        <v>4252</v>
      </c>
    </row>
    <row r="582">
      <c r="A582" s="14" t="s">
        <v>251</v>
      </c>
      <c r="B582" s="16" t="s">
        <v>251</v>
      </c>
      <c r="C582" s="8" t="s">
        <v>4300</v>
      </c>
    </row>
    <row r="583">
      <c r="A583" s="6" t="s">
        <v>4249</v>
      </c>
      <c r="B583" s="8" t="s">
        <v>3412</v>
      </c>
      <c r="C583" s="10"/>
    </row>
    <row r="584">
      <c r="A584" s="6" t="s">
        <v>4192</v>
      </c>
      <c r="B584" s="8" t="s">
        <v>3414</v>
      </c>
      <c r="C584" s="10"/>
    </row>
    <row r="585">
      <c r="A585" s="6" t="s">
        <v>4193</v>
      </c>
      <c r="B585" s="8" t="s">
        <v>3416</v>
      </c>
      <c r="C585" s="10"/>
    </row>
    <row r="586">
      <c r="A586" s="6" t="s">
        <v>4194</v>
      </c>
      <c r="B586" s="8" t="s">
        <v>3418</v>
      </c>
      <c r="C586" s="10"/>
    </row>
    <row r="587">
      <c r="A587" s="6" t="s">
        <v>4195</v>
      </c>
      <c r="B587" s="8" t="s">
        <v>3420</v>
      </c>
      <c r="C587" s="10"/>
    </row>
    <row r="588">
      <c r="A588" s="6" t="s">
        <v>4196</v>
      </c>
      <c r="B588" s="8" t="s">
        <v>3422</v>
      </c>
      <c r="C588" s="10"/>
    </row>
    <row r="589">
      <c r="A589" s="6" t="s">
        <v>4197</v>
      </c>
      <c r="B589" s="8" t="s">
        <v>3424</v>
      </c>
      <c r="C589" s="10"/>
    </row>
    <row r="590">
      <c r="A590" s="6" t="s">
        <v>4198</v>
      </c>
      <c r="B590" s="8" t="s">
        <v>3426</v>
      </c>
      <c r="C590" s="10"/>
    </row>
    <row r="591">
      <c r="A591" s="6" t="s">
        <v>4199</v>
      </c>
      <c r="B591" s="8" t="s">
        <v>3428</v>
      </c>
      <c r="C591" s="10"/>
    </row>
    <row r="592">
      <c r="A592" s="6" t="s">
        <v>4200</v>
      </c>
      <c r="B592" s="8" t="s">
        <v>3430</v>
      </c>
      <c r="C592" s="10"/>
    </row>
    <row r="593">
      <c r="A593" s="6" t="s">
        <v>4201</v>
      </c>
      <c r="B593" s="8" t="s">
        <v>3432</v>
      </c>
      <c r="C593" s="10"/>
    </row>
    <row r="594">
      <c r="A594" s="6" t="s">
        <v>4202</v>
      </c>
      <c r="B594" s="8" t="s">
        <v>3434</v>
      </c>
      <c r="C594" s="10"/>
    </row>
    <row r="595">
      <c r="A595" s="6" t="s">
        <v>4203</v>
      </c>
      <c r="B595" s="8" t="s">
        <v>3436</v>
      </c>
      <c r="C595" s="10"/>
    </row>
    <row r="596">
      <c r="A596" s="6" t="s">
        <v>4204</v>
      </c>
      <c r="B596" s="8" t="s">
        <v>3438</v>
      </c>
      <c r="C596" s="10"/>
    </row>
    <row r="597">
      <c r="A597" s="6" t="s">
        <v>4205</v>
      </c>
      <c r="B597" s="8" t="s">
        <v>3440</v>
      </c>
      <c r="C597" s="10"/>
    </row>
    <row r="598">
      <c r="A598" s="6" t="s">
        <v>4206</v>
      </c>
      <c r="B598" s="8" t="s">
        <v>3442</v>
      </c>
      <c r="C598" s="10"/>
    </row>
    <row r="599">
      <c r="A599" s="6" t="s">
        <v>3816</v>
      </c>
      <c r="B599" s="8" t="s">
        <v>3444</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251</v>
      </c>
      <c r="B606" s="13" t="s">
        <v>251</v>
      </c>
      <c r="C606" s="6" t="s">
        <v>4252</v>
      </c>
    </row>
    <row r="607">
      <c r="A607" s="14" t="s">
        <v>251</v>
      </c>
      <c r="B607" s="16" t="s">
        <v>251</v>
      </c>
      <c r="C607" s="8" t="s">
        <v>4300</v>
      </c>
    </row>
    <row r="608">
      <c r="A608" s="6" t="s">
        <v>4249</v>
      </c>
      <c r="B608" s="8" t="s">
        <v>3412</v>
      </c>
      <c r="C608" s="19"/>
    </row>
    <row r="609">
      <c r="A609" s="6" t="s">
        <v>4192</v>
      </c>
      <c r="B609" s="8" t="s">
        <v>3414</v>
      </c>
      <c r="C609" s="19"/>
    </row>
    <row r="610">
      <c r="A610" s="6" t="s">
        <v>4193</v>
      </c>
      <c r="B610" s="8" t="s">
        <v>3416</v>
      </c>
      <c r="C610" s="19"/>
    </row>
    <row r="611">
      <c r="A611" s="6" t="s">
        <v>4194</v>
      </c>
      <c r="B611" s="8" t="s">
        <v>3418</v>
      </c>
      <c r="C611" s="19"/>
    </row>
    <row r="612">
      <c r="A612" s="6" t="s">
        <v>4195</v>
      </c>
      <c r="B612" s="8" t="s">
        <v>3420</v>
      </c>
      <c r="C612" s="19"/>
    </row>
    <row r="613">
      <c r="A613" s="6" t="s">
        <v>4196</v>
      </c>
      <c r="B613" s="8" t="s">
        <v>3422</v>
      </c>
      <c r="C613" s="19"/>
    </row>
    <row r="614">
      <c r="A614" s="6" t="s">
        <v>4197</v>
      </c>
      <c r="B614" s="8" t="s">
        <v>3424</v>
      </c>
      <c r="C614" s="19"/>
    </row>
    <row r="615">
      <c r="A615" s="6" t="s">
        <v>4198</v>
      </c>
      <c r="B615" s="8" t="s">
        <v>3426</v>
      </c>
      <c r="C615" s="19"/>
    </row>
    <row r="616">
      <c r="A616" s="6" t="s">
        <v>4199</v>
      </c>
      <c r="B616" s="8" t="s">
        <v>3428</v>
      </c>
      <c r="C616" s="19"/>
    </row>
    <row r="617">
      <c r="A617" s="6" t="s">
        <v>4200</v>
      </c>
      <c r="B617" s="8" t="s">
        <v>3430</v>
      </c>
      <c r="C617" s="19"/>
    </row>
    <row r="618">
      <c r="A618" s="6" t="s">
        <v>4201</v>
      </c>
      <c r="B618" s="8" t="s">
        <v>3432</v>
      </c>
      <c r="C618" s="19"/>
    </row>
    <row r="619">
      <c r="A619" s="6" t="s">
        <v>4202</v>
      </c>
      <c r="B619" s="8" t="s">
        <v>3434</v>
      </c>
      <c r="C619" s="19"/>
    </row>
    <row r="620">
      <c r="A620" s="6" t="s">
        <v>4203</v>
      </c>
      <c r="B620" s="8" t="s">
        <v>3436</v>
      </c>
      <c r="C620" s="19"/>
    </row>
    <row r="621">
      <c r="A621" s="6" t="s">
        <v>4204</v>
      </c>
      <c r="B621" s="8" t="s">
        <v>3438</v>
      </c>
      <c r="C621" s="19"/>
    </row>
    <row r="622">
      <c r="A622" s="6" t="s">
        <v>4205</v>
      </c>
      <c r="B622" s="8" t="s">
        <v>3440</v>
      </c>
      <c r="C622" s="19"/>
    </row>
    <row r="623">
      <c r="A623" s="6" t="s">
        <v>4206</v>
      </c>
      <c r="B623" s="8" t="s">
        <v>3442</v>
      </c>
      <c r="C623" s="19"/>
    </row>
    <row r="624">
      <c r="A624" s="6" t="s">
        <v>3816</v>
      </c>
      <c r="B624" s="8" t="s">
        <v>3444</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251</v>
      </c>
      <c r="B631" s="13" t="s">
        <v>251</v>
      </c>
      <c r="C631" s="6" t="s">
        <v>4252</v>
      </c>
    </row>
    <row r="632">
      <c r="A632" s="14" t="s">
        <v>251</v>
      </c>
      <c r="B632" s="16" t="s">
        <v>251</v>
      </c>
      <c r="C632" s="8" t="s">
        <v>4300</v>
      </c>
    </row>
    <row r="633">
      <c r="A633" s="6" t="s">
        <v>4249</v>
      </c>
      <c r="B633" s="8" t="s">
        <v>3412</v>
      </c>
      <c r="C633" s="19"/>
    </row>
    <row r="634">
      <c r="A634" s="6" t="s">
        <v>4192</v>
      </c>
      <c r="B634" s="8" t="s">
        <v>3414</v>
      </c>
      <c r="C634" s="19"/>
    </row>
    <row r="635">
      <c r="A635" s="6" t="s">
        <v>4193</v>
      </c>
      <c r="B635" s="8" t="s">
        <v>3416</v>
      </c>
      <c r="C635" s="19"/>
    </row>
    <row r="636">
      <c r="A636" s="6" t="s">
        <v>4194</v>
      </c>
      <c r="B636" s="8" t="s">
        <v>3418</v>
      </c>
      <c r="C636" s="19"/>
    </row>
    <row r="637">
      <c r="A637" s="6" t="s">
        <v>4195</v>
      </c>
      <c r="B637" s="8" t="s">
        <v>3420</v>
      </c>
      <c r="C637" s="19"/>
    </row>
    <row r="638">
      <c r="A638" s="6" t="s">
        <v>4196</v>
      </c>
      <c r="B638" s="8" t="s">
        <v>3422</v>
      </c>
      <c r="C638" s="19"/>
    </row>
    <row r="639">
      <c r="A639" s="6" t="s">
        <v>4197</v>
      </c>
      <c r="B639" s="8" t="s">
        <v>3424</v>
      </c>
      <c r="C639" s="19"/>
    </row>
    <row r="640">
      <c r="A640" s="6" t="s">
        <v>4198</v>
      </c>
      <c r="B640" s="8" t="s">
        <v>3426</v>
      </c>
      <c r="C640" s="19"/>
    </row>
    <row r="641">
      <c r="A641" s="6" t="s">
        <v>4199</v>
      </c>
      <c r="B641" s="8" t="s">
        <v>3428</v>
      </c>
      <c r="C641" s="19"/>
    </row>
    <row r="642">
      <c r="A642" s="6" t="s">
        <v>4200</v>
      </c>
      <c r="B642" s="8" t="s">
        <v>3430</v>
      </c>
      <c r="C642" s="19"/>
    </row>
    <row r="643">
      <c r="A643" s="6" t="s">
        <v>4201</v>
      </c>
      <c r="B643" s="8" t="s">
        <v>3432</v>
      </c>
      <c r="C643" s="19"/>
    </row>
    <row r="644">
      <c r="A644" s="6" t="s">
        <v>4202</v>
      </c>
      <c r="B644" s="8" t="s">
        <v>3434</v>
      </c>
      <c r="C644" s="19"/>
    </row>
    <row r="645">
      <c r="A645" s="6" t="s">
        <v>4203</v>
      </c>
      <c r="B645" s="8" t="s">
        <v>3436</v>
      </c>
      <c r="C645" s="19"/>
    </row>
    <row r="646">
      <c r="A646" s="6" t="s">
        <v>4204</v>
      </c>
      <c r="B646" s="8" t="s">
        <v>3438</v>
      </c>
      <c r="C646" s="19"/>
    </row>
    <row r="647">
      <c r="A647" s="6" t="s">
        <v>4205</v>
      </c>
      <c r="B647" s="8" t="s">
        <v>3440</v>
      </c>
      <c r="C647" s="19"/>
    </row>
    <row r="648">
      <c r="A648" s="6" t="s">
        <v>4206</v>
      </c>
      <c r="B648" s="8" t="s">
        <v>3442</v>
      </c>
      <c r="C648" s="19"/>
    </row>
    <row r="649">
      <c r="A649" s="6" t="s">
        <v>3816</v>
      </c>
      <c r="B649" s="8" t="s">
        <v>3444</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251</v>
      </c>
      <c r="B656" s="13" t="s">
        <v>251</v>
      </c>
      <c r="C656" s="6" t="s">
        <v>4252</v>
      </c>
    </row>
    <row r="657">
      <c r="A657" s="14" t="s">
        <v>251</v>
      </c>
      <c r="B657" s="16" t="s">
        <v>251</v>
      </c>
      <c r="C657" s="8" t="s">
        <v>4300</v>
      </c>
    </row>
    <row r="658">
      <c r="A658" s="6" t="s">
        <v>4249</v>
      </c>
      <c r="B658" s="8" t="s">
        <v>3412</v>
      </c>
      <c r="C658" s="19"/>
    </row>
    <row r="659">
      <c r="A659" s="6" t="s">
        <v>4192</v>
      </c>
      <c r="B659" s="8" t="s">
        <v>3414</v>
      </c>
      <c r="C659" s="19"/>
    </row>
    <row r="660">
      <c r="A660" s="6" t="s">
        <v>4193</v>
      </c>
      <c r="B660" s="8" t="s">
        <v>3416</v>
      </c>
      <c r="C660" s="19"/>
    </row>
    <row r="661">
      <c r="A661" s="6" t="s">
        <v>4194</v>
      </c>
      <c r="B661" s="8" t="s">
        <v>3418</v>
      </c>
      <c r="C661" s="19"/>
    </row>
    <row r="662">
      <c r="A662" s="6" t="s">
        <v>4195</v>
      </c>
      <c r="B662" s="8" t="s">
        <v>3420</v>
      </c>
      <c r="C662" s="19"/>
    </row>
    <row r="663">
      <c r="A663" s="6" t="s">
        <v>4196</v>
      </c>
      <c r="B663" s="8" t="s">
        <v>3422</v>
      </c>
      <c r="C663" s="19"/>
    </row>
    <row r="664">
      <c r="A664" s="6" t="s">
        <v>4197</v>
      </c>
      <c r="B664" s="8" t="s">
        <v>3424</v>
      </c>
      <c r="C664" s="19"/>
    </row>
    <row r="665">
      <c r="A665" s="6" t="s">
        <v>4198</v>
      </c>
      <c r="B665" s="8" t="s">
        <v>3426</v>
      </c>
      <c r="C665" s="19"/>
    </row>
    <row r="666">
      <c r="A666" s="6" t="s">
        <v>4199</v>
      </c>
      <c r="B666" s="8" t="s">
        <v>3428</v>
      </c>
      <c r="C666" s="19"/>
    </row>
    <row r="667">
      <c r="A667" s="6" t="s">
        <v>4200</v>
      </c>
      <c r="B667" s="8" t="s">
        <v>3430</v>
      </c>
      <c r="C667" s="19"/>
    </row>
    <row r="668">
      <c r="A668" s="6" t="s">
        <v>4201</v>
      </c>
      <c r="B668" s="8" t="s">
        <v>3432</v>
      </c>
      <c r="C668" s="19"/>
    </row>
    <row r="669">
      <c r="A669" s="6" t="s">
        <v>4202</v>
      </c>
      <c r="B669" s="8" t="s">
        <v>3434</v>
      </c>
      <c r="C669" s="19"/>
    </row>
    <row r="670">
      <c r="A670" s="6" t="s">
        <v>4203</v>
      </c>
      <c r="B670" s="8" t="s">
        <v>3436</v>
      </c>
      <c r="C670" s="19"/>
    </row>
    <row r="671">
      <c r="A671" s="6" t="s">
        <v>4204</v>
      </c>
      <c r="B671" s="8" t="s">
        <v>3438</v>
      </c>
      <c r="C671" s="19"/>
    </row>
    <row r="672">
      <c r="A672" s="6" t="s">
        <v>4205</v>
      </c>
      <c r="B672" s="8" t="s">
        <v>3440</v>
      </c>
      <c r="C672" s="19"/>
    </row>
    <row r="673">
      <c r="A673" s="6" t="s">
        <v>4206</v>
      </c>
      <c r="B673" s="8" t="s">
        <v>3442</v>
      </c>
      <c r="C673" s="19"/>
    </row>
    <row r="674">
      <c r="A674" s="6" t="s">
        <v>3816</v>
      </c>
      <c r="B674" s="8" t="s">
        <v>3444</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251</v>
      </c>
      <c r="B681" s="13" t="s">
        <v>251</v>
      </c>
      <c r="C681" s="6" t="s">
        <v>4252</v>
      </c>
    </row>
    <row r="682">
      <c r="A682" s="14" t="s">
        <v>251</v>
      </c>
      <c r="B682" s="16" t="s">
        <v>251</v>
      </c>
      <c r="C682" s="8" t="s">
        <v>4300</v>
      </c>
    </row>
    <row r="683">
      <c r="A683" s="6" t="s">
        <v>4249</v>
      </c>
      <c r="B683" s="8" t="s">
        <v>3412</v>
      </c>
      <c r="C683" s="19"/>
    </row>
    <row r="684">
      <c r="A684" s="6" t="s">
        <v>4192</v>
      </c>
      <c r="B684" s="8" t="s">
        <v>3414</v>
      </c>
      <c r="C684" s="19"/>
    </row>
    <row r="685">
      <c r="A685" s="6" t="s">
        <v>4193</v>
      </c>
      <c r="B685" s="8" t="s">
        <v>3416</v>
      </c>
      <c r="C685" s="19"/>
    </row>
    <row r="686">
      <c r="A686" s="6" t="s">
        <v>4194</v>
      </c>
      <c r="B686" s="8" t="s">
        <v>3418</v>
      </c>
      <c r="C686" s="19"/>
    </row>
    <row r="687">
      <c r="A687" s="6" t="s">
        <v>4195</v>
      </c>
      <c r="B687" s="8" t="s">
        <v>3420</v>
      </c>
      <c r="C687" s="19"/>
    </row>
    <row r="688">
      <c r="A688" s="6" t="s">
        <v>4196</v>
      </c>
      <c r="B688" s="8" t="s">
        <v>3422</v>
      </c>
      <c r="C688" s="19"/>
    </row>
    <row r="689">
      <c r="A689" s="6" t="s">
        <v>4197</v>
      </c>
      <c r="B689" s="8" t="s">
        <v>3424</v>
      </c>
      <c r="C689" s="19"/>
    </row>
    <row r="690">
      <c r="A690" s="6" t="s">
        <v>4198</v>
      </c>
      <c r="B690" s="8" t="s">
        <v>3426</v>
      </c>
      <c r="C690" s="19"/>
    </row>
    <row r="691">
      <c r="A691" s="6" t="s">
        <v>4199</v>
      </c>
      <c r="B691" s="8" t="s">
        <v>3428</v>
      </c>
      <c r="C691" s="19"/>
    </row>
    <row r="692">
      <c r="A692" s="6" t="s">
        <v>4200</v>
      </c>
      <c r="B692" s="8" t="s">
        <v>3430</v>
      </c>
      <c r="C692" s="19"/>
    </row>
    <row r="693">
      <c r="A693" s="6" t="s">
        <v>4201</v>
      </c>
      <c r="B693" s="8" t="s">
        <v>3432</v>
      </c>
      <c r="C693" s="19"/>
    </row>
    <row r="694">
      <c r="A694" s="6" t="s">
        <v>4202</v>
      </c>
      <c r="B694" s="8" t="s">
        <v>3434</v>
      </c>
      <c r="C694" s="19"/>
    </row>
    <row r="695">
      <c r="A695" s="6" t="s">
        <v>4203</v>
      </c>
      <c r="B695" s="8" t="s">
        <v>3436</v>
      </c>
      <c r="C695" s="19"/>
    </row>
    <row r="696">
      <c r="A696" s="6" t="s">
        <v>4204</v>
      </c>
      <c r="B696" s="8" t="s">
        <v>3438</v>
      </c>
      <c r="C696" s="19"/>
    </row>
    <row r="697">
      <c r="A697" s="6" t="s">
        <v>4205</v>
      </c>
      <c r="B697" s="8" t="s">
        <v>3440</v>
      </c>
      <c r="C697" s="19"/>
    </row>
    <row r="698">
      <c r="A698" s="6" t="s">
        <v>4206</v>
      </c>
      <c r="B698" s="8" t="s">
        <v>3442</v>
      </c>
      <c r="C698" s="19"/>
    </row>
    <row r="699">
      <c r="A699" s="6" t="s">
        <v>3816</v>
      </c>
      <c r="B699" s="8" t="s">
        <v>3444</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251</v>
      </c>
      <c r="B706" s="13" t="s">
        <v>251</v>
      </c>
      <c r="C706" s="6" t="s">
        <v>4252</v>
      </c>
    </row>
    <row r="707">
      <c r="A707" s="14" t="s">
        <v>251</v>
      </c>
      <c r="B707" s="16" t="s">
        <v>251</v>
      </c>
      <c r="C707" s="8" t="s">
        <v>4300</v>
      </c>
    </row>
    <row r="708">
      <c r="A708" s="6" t="s">
        <v>4249</v>
      </c>
      <c r="B708" s="8" t="s">
        <v>3412</v>
      </c>
      <c r="C708" s="19"/>
    </row>
    <row r="709">
      <c r="A709" s="6" t="s">
        <v>4192</v>
      </c>
      <c r="B709" s="8" t="s">
        <v>3414</v>
      </c>
      <c r="C709" s="19"/>
    </row>
    <row r="710">
      <c r="A710" s="6" t="s">
        <v>4193</v>
      </c>
      <c r="B710" s="8" t="s">
        <v>3416</v>
      </c>
      <c r="C710" s="19"/>
    </row>
    <row r="711">
      <c r="A711" s="6" t="s">
        <v>4194</v>
      </c>
      <c r="B711" s="8" t="s">
        <v>3418</v>
      </c>
      <c r="C711" s="19"/>
    </row>
    <row r="712">
      <c r="A712" s="6" t="s">
        <v>4195</v>
      </c>
      <c r="B712" s="8" t="s">
        <v>3420</v>
      </c>
      <c r="C712" s="19"/>
    </row>
    <row r="713">
      <c r="A713" s="6" t="s">
        <v>4196</v>
      </c>
      <c r="B713" s="8" t="s">
        <v>3422</v>
      </c>
      <c r="C713" s="19"/>
    </row>
    <row r="714">
      <c r="A714" s="6" t="s">
        <v>4197</v>
      </c>
      <c r="B714" s="8" t="s">
        <v>3424</v>
      </c>
      <c r="C714" s="19"/>
    </row>
    <row r="715">
      <c r="A715" s="6" t="s">
        <v>4198</v>
      </c>
      <c r="B715" s="8" t="s">
        <v>3426</v>
      </c>
      <c r="C715" s="19"/>
    </row>
    <row r="716">
      <c r="A716" s="6" t="s">
        <v>4199</v>
      </c>
      <c r="B716" s="8" t="s">
        <v>3428</v>
      </c>
      <c r="C716" s="19"/>
    </row>
    <row r="717">
      <c r="A717" s="6" t="s">
        <v>4200</v>
      </c>
      <c r="B717" s="8" t="s">
        <v>3430</v>
      </c>
      <c r="C717" s="19"/>
    </row>
    <row r="718">
      <c r="A718" s="6" t="s">
        <v>4201</v>
      </c>
      <c r="B718" s="8" t="s">
        <v>3432</v>
      </c>
      <c r="C718" s="19"/>
    </row>
    <row r="719">
      <c r="A719" s="6" t="s">
        <v>4202</v>
      </c>
      <c r="B719" s="8" t="s">
        <v>3434</v>
      </c>
      <c r="C719" s="19"/>
    </row>
    <row r="720">
      <c r="A720" s="6" t="s">
        <v>4203</v>
      </c>
      <c r="B720" s="8" t="s">
        <v>3436</v>
      </c>
      <c r="C720" s="19"/>
    </row>
    <row r="721">
      <c r="A721" s="6" t="s">
        <v>4204</v>
      </c>
      <c r="B721" s="8" t="s">
        <v>3438</v>
      </c>
      <c r="C721" s="19"/>
    </row>
    <row r="722">
      <c r="A722" s="6" t="s">
        <v>4205</v>
      </c>
      <c r="B722" s="8" t="s">
        <v>3440</v>
      </c>
      <c r="C722" s="19"/>
    </row>
    <row r="723">
      <c r="A723" s="6" t="s">
        <v>4206</v>
      </c>
      <c r="B723" s="8" t="s">
        <v>3442</v>
      </c>
      <c r="C723" s="19"/>
    </row>
    <row r="724">
      <c r="A724" s="6" t="s">
        <v>3816</v>
      </c>
      <c r="B724" s="8" t="s">
        <v>3444</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251</v>
      </c>
      <c r="B731" s="13" t="s">
        <v>251</v>
      </c>
      <c r="C731" s="6" t="s">
        <v>4252</v>
      </c>
    </row>
    <row r="732">
      <c r="A732" s="14" t="s">
        <v>251</v>
      </c>
      <c r="B732" s="16" t="s">
        <v>251</v>
      </c>
      <c r="C732" s="8" t="s">
        <v>4300</v>
      </c>
    </row>
    <row r="733">
      <c r="A733" s="6" t="s">
        <v>4249</v>
      </c>
      <c r="B733" s="8" t="s">
        <v>3412</v>
      </c>
      <c r="C733" s="19"/>
    </row>
    <row r="734">
      <c r="A734" s="6" t="s">
        <v>4192</v>
      </c>
      <c r="B734" s="8" t="s">
        <v>3414</v>
      </c>
      <c r="C734" s="19"/>
    </row>
    <row r="735">
      <c r="A735" s="6" t="s">
        <v>4193</v>
      </c>
      <c r="B735" s="8" t="s">
        <v>3416</v>
      </c>
      <c r="C735" s="19"/>
    </row>
    <row r="736">
      <c r="A736" s="6" t="s">
        <v>4194</v>
      </c>
      <c r="B736" s="8" t="s">
        <v>3418</v>
      </c>
      <c r="C736" s="19"/>
    </row>
    <row r="737">
      <c r="A737" s="6" t="s">
        <v>4195</v>
      </c>
      <c r="B737" s="8" t="s">
        <v>3420</v>
      </c>
      <c r="C737" s="19"/>
    </row>
    <row r="738">
      <c r="A738" s="6" t="s">
        <v>4196</v>
      </c>
      <c r="B738" s="8" t="s">
        <v>3422</v>
      </c>
      <c r="C738" s="19"/>
    </row>
    <row r="739">
      <c r="A739" s="6" t="s">
        <v>4197</v>
      </c>
      <c r="B739" s="8" t="s">
        <v>3424</v>
      </c>
      <c r="C739" s="19"/>
    </row>
    <row r="740">
      <c r="A740" s="6" t="s">
        <v>4198</v>
      </c>
      <c r="B740" s="8" t="s">
        <v>3426</v>
      </c>
      <c r="C740" s="19"/>
    </row>
    <row r="741">
      <c r="A741" s="6" t="s">
        <v>4199</v>
      </c>
      <c r="B741" s="8" t="s">
        <v>3428</v>
      </c>
      <c r="C741" s="19"/>
    </row>
    <row r="742">
      <c r="A742" s="6" t="s">
        <v>4200</v>
      </c>
      <c r="B742" s="8" t="s">
        <v>3430</v>
      </c>
      <c r="C742" s="19"/>
    </row>
    <row r="743">
      <c r="A743" s="6" t="s">
        <v>4201</v>
      </c>
      <c r="B743" s="8" t="s">
        <v>3432</v>
      </c>
      <c r="C743" s="19"/>
    </row>
    <row r="744">
      <c r="A744" s="6" t="s">
        <v>4202</v>
      </c>
      <c r="B744" s="8" t="s">
        <v>3434</v>
      </c>
      <c r="C744" s="19"/>
    </row>
    <row r="745">
      <c r="A745" s="6" t="s">
        <v>4203</v>
      </c>
      <c r="B745" s="8" t="s">
        <v>3436</v>
      </c>
      <c r="C745" s="19"/>
    </row>
    <row r="746">
      <c r="A746" s="6" t="s">
        <v>4204</v>
      </c>
      <c r="B746" s="8" t="s">
        <v>3438</v>
      </c>
      <c r="C746" s="19"/>
    </row>
    <row r="747">
      <c r="A747" s="6" t="s">
        <v>4205</v>
      </c>
      <c r="B747" s="8" t="s">
        <v>3440</v>
      </c>
      <c r="C747" s="19"/>
    </row>
    <row r="748">
      <c r="A748" s="6" t="s">
        <v>4206</v>
      </c>
      <c r="B748" s="8" t="s">
        <v>3442</v>
      </c>
      <c r="C748" s="19"/>
    </row>
    <row r="749">
      <c r="A749" s="6" t="s">
        <v>3816</v>
      </c>
      <c r="B749" s="8" t="s">
        <v>3444</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251</v>
      </c>
      <c r="B756" s="13" t="s">
        <v>251</v>
      </c>
      <c r="C756" s="6" t="s">
        <v>4252</v>
      </c>
    </row>
    <row r="757">
      <c r="A757" s="14" t="s">
        <v>251</v>
      </c>
      <c r="B757" s="16" t="s">
        <v>251</v>
      </c>
      <c r="C757" s="8" t="s">
        <v>4300</v>
      </c>
    </row>
    <row r="758">
      <c r="A758" s="6" t="s">
        <v>4249</v>
      </c>
      <c r="B758" s="8" t="s">
        <v>3412</v>
      </c>
      <c r="C758" s="10"/>
    </row>
    <row r="759">
      <c r="A759" s="6" t="s">
        <v>4192</v>
      </c>
      <c r="B759" s="8" t="s">
        <v>3414</v>
      </c>
      <c r="C759" s="10"/>
    </row>
    <row r="760">
      <c r="A760" s="6" t="s">
        <v>4193</v>
      </c>
      <c r="B760" s="8" t="s">
        <v>3416</v>
      </c>
      <c r="C760" s="10"/>
    </row>
    <row r="761">
      <c r="A761" s="6" t="s">
        <v>4194</v>
      </c>
      <c r="B761" s="8" t="s">
        <v>3418</v>
      </c>
      <c r="C761" s="10"/>
    </row>
    <row r="762">
      <c r="A762" s="6" t="s">
        <v>4195</v>
      </c>
      <c r="B762" s="8" t="s">
        <v>3420</v>
      </c>
      <c r="C762" s="10"/>
    </row>
    <row r="763">
      <c r="A763" s="6" t="s">
        <v>4196</v>
      </c>
      <c r="B763" s="8" t="s">
        <v>3422</v>
      </c>
      <c r="C763" s="10"/>
    </row>
    <row r="764">
      <c r="A764" s="6" t="s">
        <v>4197</v>
      </c>
      <c r="B764" s="8" t="s">
        <v>3424</v>
      </c>
      <c r="C764" s="10"/>
    </row>
    <row r="765">
      <c r="A765" s="6" t="s">
        <v>4198</v>
      </c>
      <c r="B765" s="8" t="s">
        <v>3426</v>
      </c>
      <c r="C765" s="10"/>
    </row>
    <row r="766">
      <c r="A766" s="6" t="s">
        <v>4199</v>
      </c>
      <c r="B766" s="8" t="s">
        <v>3428</v>
      </c>
      <c r="C766" s="10"/>
    </row>
    <row r="767">
      <c r="A767" s="6" t="s">
        <v>4200</v>
      </c>
      <c r="B767" s="8" t="s">
        <v>3430</v>
      </c>
      <c r="C767" s="10"/>
    </row>
    <row r="768">
      <c r="A768" s="6" t="s">
        <v>4201</v>
      </c>
      <c r="B768" s="8" t="s">
        <v>3432</v>
      </c>
      <c r="C768" s="10"/>
    </row>
    <row r="769">
      <c r="A769" s="6" t="s">
        <v>4202</v>
      </c>
      <c r="B769" s="8" t="s">
        <v>3434</v>
      </c>
      <c r="C769" s="10"/>
    </row>
    <row r="770">
      <c r="A770" s="6" t="s">
        <v>4203</v>
      </c>
      <c r="B770" s="8" t="s">
        <v>3436</v>
      </c>
      <c r="C770" s="10"/>
    </row>
    <row r="771">
      <c r="A771" s="6" t="s">
        <v>4204</v>
      </c>
      <c r="B771" s="8" t="s">
        <v>3438</v>
      </c>
      <c r="C771" s="10"/>
    </row>
    <row r="772">
      <c r="A772" s="6" t="s">
        <v>4205</v>
      </c>
      <c r="B772" s="8" t="s">
        <v>3440</v>
      </c>
      <c r="C772" s="10"/>
    </row>
    <row r="773">
      <c r="A773" s="6" t="s">
        <v>4206</v>
      </c>
      <c r="B773" s="8" t="s">
        <v>3442</v>
      </c>
      <c r="C773" s="10"/>
    </row>
    <row r="774">
      <c r="A774" s="6" t="s">
        <v>3816</v>
      </c>
      <c r="B774" s="8" t="s">
        <v>3444</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251</v>
      </c>
      <c r="B781" s="13" t="s">
        <v>251</v>
      </c>
      <c r="C781" s="6" t="s">
        <v>4252</v>
      </c>
    </row>
    <row r="782">
      <c r="A782" s="14" t="s">
        <v>251</v>
      </c>
      <c r="B782" s="16" t="s">
        <v>251</v>
      </c>
      <c r="C782" s="8" t="s">
        <v>4300</v>
      </c>
    </row>
    <row r="783">
      <c r="A783" s="6" t="s">
        <v>4249</v>
      </c>
      <c r="B783" s="8" t="s">
        <v>3412</v>
      </c>
      <c r="C783" s="10"/>
    </row>
    <row r="784">
      <c r="A784" s="6" t="s">
        <v>4192</v>
      </c>
      <c r="B784" s="8" t="s">
        <v>3414</v>
      </c>
      <c r="C784" s="10"/>
    </row>
    <row r="785">
      <c r="A785" s="6" t="s">
        <v>4193</v>
      </c>
      <c r="B785" s="8" t="s">
        <v>3416</v>
      </c>
      <c r="C785" s="10"/>
    </row>
    <row r="786">
      <c r="A786" s="6" t="s">
        <v>4194</v>
      </c>
      <c r="B786" s="8" t="s">
        <v>3418</v>
      </c>
      <c r="C786" s="10"/>
    </row>
    <row r="787">
      <c r="A787" s="6" t="s">
        <v>4195</v>
      </c>
      <c r="B787" s="8" t="s">
        <v>3420</v>
      </c>
      <c r="C787" s="10"/>
    </row>
    <row r="788">
      <c r="A788" s="6" t="s">
        <v>4196</v>
      </c>
      <c r="B788" s="8" t="s">
        <v>3422</v>
      </c>
      <c r="C788" s="10"/>
    </row>
    <row r="789">
      <c r="A789" s="6" t="s">
        <v>4197</v>
      </c>
      <c r="B789" s="8" t="s">
        <v>3424</v>
      </c>
      <c r="C789" s="10"/>
    </row>
    <row r="790">
      <c r="A790" s="6" t="s">
        <v>4198</v>
      </c>
      <c r="B790" s="8" t="s">
        <v>3426</v>
      </c>
      <c r="C790" s="10"/>
    </row>
    <row r="791">
      <c r="A791" s="6" t="s">
        <v>4199</v>
      </c>
      <c r="B791" s="8" t="s">
        <v>3428</v>
      </c>
      <c r="C791" s="10"/>
    </row>
    <row r="792">
      <c r="A792" s="6" t="s">
        <v>4200</v>
      </c>
      <c r="B792" s="8" t="s">
        <v>3430</v>
      </c>
      <c r="C792" s="10"/>
    </row>
    <row r="793">
      <c r="A793" s="6" t="s">
        <v>4201</v>
      </c>
      <c r="B793" s="8" t="s">
        <v>3432</v>
      </c>
      <c r="C793" s="10"/>
    </row>
    <row r="794">
      <c r="A794" s="6" t="s">
        <v>4202</v>
      </c>
      <c r="B794" s="8" t="s">
        <v>3434</v>
      </c>
      <c r="C794" s="10"/>
    </row>
    <row r="795">
      <c r="A795" s="6" t="s">
        <v>4203</v>
      </c>
      <c r="B795" s="8" t="s">
        <v>3436</v>
      </c>
      <c r="C795" s="10"/>
    </row>
    <row r="796">
      <c r="A796" s="6" t="s">
        <v>4204</v>
      </c>
      <c r="B796" s="8" t="s">
        <v>3438</v>
      </c>
      <c r="C796" s="10"/>
    </row>
    <row r="797">
      <c r="A797" s="6" t="s">
        <v>4205</v>
      </c>
      <c r="B797" s="8" t="s">
        <v>3440</v>
      </c>
      <c r="C797" s="10"/>
    </row>
    <row r="798">
      <c r="A798" s="6" t="s">
        <v>4206</v>
      </c>
      <c r="B798" s="8" t="s">
        <v>3442</v>
      </c>
      <c r="C798" s="10"/>
    </row>
    <row r="799">
      <c r="A799" s="6" t="s">
        <v>3816</v>
      </c>
      <c r="B799" s="8" t="s">
        <v>3444</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251</v>
      </c>
      <c r="B806" s="13" t="s">
        <v>251</v>
      </c>
      <c r="C806" s="6" t="s">
        <v>4252</v>
      </c>
    </row>
    <row r="807">
      <c r="A807" s="14" t="s">
        <v>251</v>
      </c>
      <c r="B807" s="16" t="s">
        <v>251</v>
      </c>
      <c r="C807" s="8" t="s">
        <v>4300</v>
      </c>
    </row>
    <row r="808">
      <c r="A808" s="6" t="s">
        <v>4249</v>
      </c>
      <c r="B808" s="8" t="s">
        <v>3412</v>
      </c>
      <c r="C808" s="10"/>
    </row>
    <row r="809">
      <c r="A809" s="6" t="s">
        <v>4192</v>
      </c>
      <c r="B809" s="8" t="s">
        <v>3414</v>
      </c>
      <c r="C809" s="10"/>
    </row>
    <row r="810">
      <c r="A810" s="6" t="s">
        <v>4193</v>
      </c>
      <c r="B810" s="8" t="s">
        <v>3416</v>
      </c>
      <c r="C810" s="10"/>
    </row>
    <row r="811">
      <c r="A811" s="6" t="s">
        <v>4194</v>
      </c>
      <c r="B811" s="8" t="s">
        <v>3418</v>
      </c>
      <c r="C811" s="10"/>
    </row>
    <row r="812">
      <c r="A812" s="6" t="s">
        <v>4195</v>
      </c>
      <c r="B812" s="8" t="s">
        <v>3420</v>
      </c>
      <c r="C812" s="10"/>
    </row>
    <row r="813">
      <c r="A813" s="6" t="s">
        <v>4196</v>
      </c>
      <c r="B813" s="8" t="s">
        <v>3422</v>
      </c>
      <c r="C813" s="10"/>
    </row>
    <row r="814">
      <c r="A814" s="6" t="s">
        <v>4197</v>
      </c>
      <c r="B814" s="8" t="s">
        <v>3424</v>
      </c>
      <c r="C814" s="10"/>
    </row>
    <row r="815">
      <c r="A815" s="6" t="s">
        <v>4198</v>
      </c>
      <c r="B815" s="8" t="s">
        <v>3426</v>
      </c>
      <c r="C815" s="10"/>
    </row>
    <row r="816">
      <c r="A816" s="6" t="s">
        <v>4199</v>
      </c>
      <c r="B816" s="8" t="s">
        <v>3428</v>
      </c>
      <c r="C816" s="10"/>
    </row>
    <row r="817">
      <c r="A817" s="6" t="s">
        <v>4200</v>
      </c>
      <c r="B817" s="8" t="s">
        <v>3430</v>
      </c>
      <c r="C817" s="10"/>
    </row>
    <row r="818">
      <c r="A818" s="6" t="s">
        <v>4201</v>
      </c>
      <c r="B818" s="8" t="s">
        <v>3432</v>
      </c>
      <c r="C818" s="10"/>
    </row>
    <row r="819">
      <c r="A819" s="6" t="s">
        <v>4202</v>
      </c>
      <c r="B819" s="8" t="s">
        <v>3434</v>
      </c>
      <c r="C819" s="10"/>
    </row>
    <row r="820">
      <c r="A820" s="6" t="s">
        <v>4203</v>
      </c>
      <c r="B820" s="8" t="s">
        <v>3436</v>
      </c>
      <c r="C820" s="10"/>
    </row>
    <row r="821">
      <c r="A821" s="6" t="s">
        <v>4204</v>
      </c>
      <c r="B821" s="8" t="s">
        <v>3438</v>
      </c>
      <c r="C821" s="10"/>
    </row>
    <row r="822">
      <c r="A822" s="6" t="s">
        <v>4205</v>
      </c>
      <c r="B822" s="8" t="s">
        <v>3440</v>
      </c>
      <c r="C822" s="10"/>
    </row>
    <row r="823">
      <c r="A823" s="6" t="s">
        <v>4206</v>
      </c>
      <c r="B823" s="8" t="s">
        <v>3442</v>
      </c>
      <c r="C823" s="10"/>
    </row>
    <row r="824">
      <c r="A824" s="6" t="s">
        <v>3816</v>
      </c>
      <c r="B824" s="8" t="s">
        <v>3444</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251</v>
      </c>
      <c r="B831" s="13" t="s">
        <v>251</v>
      </c>
      <c r="C831" s="6" t="s">
        <v>4252</v>
      </c>
    </row>
    <row r="832">
      <c r="A832" s="14" t="s">
        <v>251</v>
      </c>
      <c r="B832" s="16" t="s">
        <v>251</v>
      </c>
      <c r="C832" s="8" t="s">
        <v>4300</v>
      </c>
    </row>
    <row r="833">
      <c r="A833" s="6" t="s">
        <v>4249</v>
      </c>
      <c r="B833" s="8" t="s">
        <v>3412</v>
      </c>
      <c r="C833" s="10"/>
    </row>
    <row r="834">
      <c r="A834" s="6" t="s">
        <v>4192</v>
      </c>
      <c r="B834" s="8" t="s">
        <v>3414</v>
      </c>
      <c r="C834" s="10"/>
    </row>
    <row r="835">
      <c r="A835" s="6" t="s">
        <v>4193</v>
      </c>
      <c r="B835" s="8" t="s">
        <v>3416</v>
      </c>
      <c r="C835" s="10"/>
    </row>
    <row r="836">
      <c r="A836" s="6" t="s">
        <v>4194</v>
      </c>
      <c r="B836" s="8" t="s">
        <v>3418</v>
      </c>
      <c r="C836" s="10"/>
    </row>
    <row r="837">
      <c r="A837" s="6" t="s">
        <v>4195</v>
      </c>
      <c r="B837" s="8" t="s">
        <v>3420</v>
      </c>
      <c r="C837" s="10"/>
    </row>
    <row r="838">
      <c r="A838" s="6" t="s">
        <v>4196</v>
      </c>
      <c r="B838" s="8" t="s">
        <v>3422</v>
      </c>
      <c r="C838" s="10"/>
    </row>
    <row r="839">
      <c r="A839" s="6" t="s">
        <v>4197</v>
      </c>
      <c r="B839" s="8" t="s">
        <v>3424</v>
      </c>
      <c r="C839" s="10"/>
    </row>
    <row r="840">
      <c r="A840" s="6" t="s">
        <v>4198</v>
      </c>
      <c r="B840" s="8" t="s">
        <v>3426</v>
      </c>
      <c r="C840" s="10"/>
    </row>
    <row r="841">
      <c r="A841" s="6" t="s">
        <v>4199</v>
      </c>
      <c r="B841" s="8" t="s">
        <v>3428</v>
      </c>
      <c r="C841" s="10"/>
    </row>
    <row r="842">
      <c r="A842" s="6" t="s">
        <v>4200</v>
      </c>
      <c r="B842" s="8" t="s">
        <v>3430</v>
      </c>
      <c r="C842" s="10"/>
    </row>
    <row r="843">
      <c r="A843" s="6" t="s">
        <v>4201</v>
      </c>
      <c r="B843" s="8" t="s">
        <v>3432</v>
      </c>
      <c r="C843" s="10"/>
    </row>
    <row r="844">
      <c r="A844" s="6" t="s">
        <v>4202</v>
      </c>
      <c r="B844" s="8" t="s">
        <v>3434</v>
      </c>
      <c r="C844" s="10"/>
    </row>
    <row r="845">
      <c r="A845" s="6" t="s">
        <v>4203</v>
      </c>
      <c r="B845" s="8" t="s">
        <v>3436</v>
      </c>
      <c r="C845" s="10"/>
    </row>
    <row r="846">
      <c r="A846" s="6" t="s">
        <v>4204</v>
      </c>
      <c r="B846" s="8" t="s">
        <v>3438</v>
      </c>
      <c r="C846" s="10"/>
    </row>
    <row r="847">
      <c r="A847" s="6" t="s">
        <v>4205</v>
      </c>
      <c r="B847" s="8" t="s">
        <v>3440</v>
      </c>
      <c r="C847" s="10"/>
    </row>
    <row r="848">
      <c r="A848" s="6" t="s">
        <v>4206</v>
      </c>
      <c r="B848" s="8" t="s">
        <v>3442</v>
      </c>
      <c r="C848" s="10"/>
    </row>
    <row r="849">
      <c r="A849" s="6" t="s">
        <v>3816</v>
      </c>
      <c r="B849" s="8" t="s">
        <v>3444</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251</v>
      </c>
      <c r="B856" s="13" t="s">
        <v>251</v>
      </c>
      <c r="C856" s="6" t="s">
        <v>4252</v>
      </c>
    </row>
    <row r="857">
      <c r="A857" s="14" t="s">
        <v>251</v>
      </c>
      <c r="B857" s="16" t="s">
        <v>251</v>
      </c>
      <c r="C857" s="8" t="s">
        <v>4300</v>
      </c>
    </row>
    <row r="858">
      <c r="A858" s="6" t="s">
        <v>4249</v>
      </c>
      <c r="B858" s="8" t="s">
        <v>3412</v>
      </c>
      <c r="C858" s="10"/>
    </row>
    <row r="859">
      <c r="A859" s="6" t="s">
        <v>4192</v>
      </c>
      <c r="B859" s="8" t="s">
        <v>3414</v>
      </c>
      <c r="C859" s="10"/>
    </row>
    <row r="860">
      <c r="A860" s="6" t="s">
        <v>4193</v>
      </c>
      <c r="B860" s="8" t="s">
        <v>3416</v>
      </c>
      <c r="C860" s="10"/>
    </row>
    <row r="861">
      <c r="A861" s="6" t="s">
        <v>4194</v>
      </c>
      <c r="B861" s="8" t="s">
        <v>3418</v>
      </c>
      <c r="C861" s="10"/>
    </row>
    <row r="862">
      <c r="A862" s="6" t="s">
        <v>4195</v>
      </c>
      <c r="B862" s="8" t="s">
        <v>3420</v>
      </c>
      <c r="C862" s="10"/>
    </row>
    <row r="863">
      <c r="A863" s="6" t="s">
        <v>4196</v>
      </c>
      <c r="B863" s="8" t="s">
        <v>3422</v>
      </c>
      <c r="C863" s="10"/>
    </row>
    <row r="864">
      <c r="A864" s="6" t="s">
        <v>4197</v>
      </c>
      <c r="B864" s="8" t="s">
        <v>3424</v>
      </c>
      <c r="C864" s="10"/>
    </row>
    <row r="865">
      <c r="A865" s="6" t="s">
        <v>4198</v>
      </c>
      <c r="B865" s="8" t="s">
        <v>3426</v>
      </c>
      <c r="C865" s="10"/>
    </row>
    <row r="866">
      <c r="A866" s="6" t="s">
        <v>4199</v>
      </c>
      <c r="B866" s="8" t="s">
        <v>3428</v>
      </c>
      <c r="C866" s="10"/>
    </row>
    <row r="867">
      <c r="A867" s="6" t="s">
        <v>4200</v>
      </c>
      <c r="B867" s="8" t="s">
        <v>3430</v>
      </c>
      <c r="C867" s="10"/>
    </row>
    <row r="868">
      <c r="A868" s="6" t="s">
        <v>4201</v>
      </c>
      <c r="B868" s="8" t="s">
        <v>3432</v>
      </c>
      <c r="C868" s="10"/>
    </row>
    <row r="869">
      <c r="A869" s="6" t="s">
        <v>4202</v>
      </c>
      <c r="B869" s="8" t="s">
        <v>3434</v>
      </c>
      <c r="C869" s="10"/>
    </row>
    <row r="870">
      <c r="A870" s="6" t="s">
        <v>4203</v>
      </c>
      <c r="B870" s="8" t="s">
        <v>3436</v>
      </c>
      <c r="C870" s="10"/>
    </row>
    <row r="871">
      <c r="A871" s="6" t="s">
        <v>4204</v>
      </c>
      <c r="B871" s="8" t="s">
        <v>3438</v>
      </c>
      <c r="C871" s="10"/>
    </row>
    <row r="872">
      <c r="A872" s="6" t="s">
        <v>4205</v>
      </c>
      <c r="B872" s="8" t="s">
        <v>3440</v>
      </c>
      <c r="C872" s="10"/>
    </row>
    <row r="873">
      <c r="A873" s="6" t="s">
        <v>4206</v>
      </c>
      <c r="B873" s="8" t="s">
        <v>3442</v>
      </c>
      <c r="C873" s="10"/>
    </row>
    <row r="874">
      <c r="A874" s="6" t="s">
        <v>3816</v>
      </c>
      <c r="B874" s="8" t="s">
        <v>3444</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251</v>
      </c>
      <c r="B881" s="13" t="s">
        <v>251</v>
      </c>
      <c r="C881" s="6" t="s">
        <v>4252</v>
      </c>
    </row>
    <row r="882">
      <c r="A882" s="14" t="s">
        <v>251</v>
      </c>
      <c r="B882" s="16" t="s">
        <v>251</v>
      </c>
      <c r="C882" s="8" t="s">
        <v>4300</v>
      </c>
    </row>
    <row r="883">
      <c r="A883" s="6" t="s">
        <v>4249</v>
      </c>
      <c r="B883" s="8" t="s">
        <v>3412</v>
      </c>
      <c r="C883" s="10"/>
    </row>
    <row r="884">
      <c r="A884" s="6" t="s">
        <v>4192</v>
      </c>
      <c r="B884" s="8" t="s">
        <v>3414</v>
      </c>
      <c r="C884" s="10"/>
    </row>
    <row r="885">
      <c r="A885" s="6" t="s">
        <v>4193</v>
      </c>
      <c r="B885" s="8" t="s">
        <v>3416</v>
      </c>
      <c r="C885" s="10"/>
    </row>
    <row r="886">
      <c r="A886" s="6" t="s">
        <v>4194</v>
      </c>
      <c r="B886" s="8" t="s">
        <v>3418</v>
      </c>
      <c r="C886" s="10"/>
    </row>
    <row r="887">
      <c r="A887" s="6" t="s">
        <v>4195</v>
      </c>
      <c r="B887" s="8" t="s">
        <v>3420</v>
      </c>
      <c r="C887" s="10"/>
    </row>
    <row r="888">
      <c r="A888" s="6" t="s">
        <v>4196</v>
      </c>
      <c r="B888" s="8" t="s">
        <v>3422</v>
      </c>
      <c r="C888" s="10"/>
    </row>
    <row r="889">
      <c r="A889" s="6" t="s">
        <v>4197</v>
      </c>
      <c r="B889" s="8" t="s">
        <v>3424</v>
      </c>
      <c r="C889" s="10"/>
    </row>
    <row r="890">
      <c r="A890" s="6" t="s">
        <v>4198</v>
      </c>
      <c r="B890" s="8" t="s">
        <v>3426</v>
      </c>
      <c r="C890" s="10"/>
    </row>
    <row r="891">
      <c r="A891" s="6" t="s">
        <v>4199</v>
      </c>
      <c r="B891" s="8" t="s">
        <v>3428</v>
      </c>
      <c r="C891" s="10"/>
    </row>
    <row r="892">
      <c r="A892" s="6" t="s">
        <v>4200</v>
      </c>
      <c r="B892" s="8" t="s">
        <v>3430</v>
      </c>
      <c r="C892" s="10"/>
    </row>
    <row r="893">
      <c r="A893" s="6" t="s">
        <v>4201</v>
      </c>
      <c r="B893" s="8" t="s">
        <v>3432</v>
      </c>
      <c r="C893" s="10"/>
    </row>
    <row r="894">
      <c r="A894" s="6" t="s">
        <v>4202</v>
      </c>
      <c r="B894" s="8" t="s">
        <v>3434</v>
      </c>
      <c r="C894" s="10"/>
    </row>
    <row r="895">
      <c r="A895" s="6" t="s">
        <v>4203</v>
      </c>
      <c r="B895" s="8" t="s">
        <v>3436</v>
      </c>
      <c r="C895" s="10"/>
    </row>
    <row r="896">
      <c r="A896" s="6" t="s">
        <v>4204</v>
      </c>
      <c r="B896" s="8" t="s">
        <v>3438</v>
      </c>
      <c r="C896" s="10"/>
    </row>
    <row r="897">
      <c r="A897" s="6" t="s">
        <v>4205</v>
      </c>
      <c r="B897" s="8" t="s">
        <v>3440</v>
      </c>
      <c r="C897" s="10"/>
    </row>
    <row r="898">
      <c r="A898" s="6" t="s">
        <v>4206</v>
      </c>
      <c r="B898" s="8" t="s">
        <v>3442</v>
      </c>
      <c r="C898" s="10"/>
    </row>
    <row r="899">
      <c r="A899" s="6" t="s">
        <v>3816</v>
      </c>
      <c r="B899" s="8" t="s">
        <v>3444</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251</v>
      </c>
      <c r="B906" s="13" t="s">
        <v>251</v>
      </c>
      <c r="C906" s="6" t="s">
        <v>4252</v>
      </c>
    </row>
    <row r="907">
      <c r="A907" s="14" t="s">
        <v>251</v>
      </c>
      <c r="B907" s="16" t="s">
        <v>251</v>
      </c>
      <c r="C907" s="8" t="s">
        <v>4300</v>
      </c>
    </row>
    <row r="908">
      <c r="A908" s="6" t="s">
        <v>4249</v>
      </c>
      <c r="B908" s="8" t="s">
        <v>3412</v>
      </c>
      <c r="C908" s="19"/>
    </row>
    <row r="909">
      <c r="A909" s="6" t="s">
        <v>4192</v>
      </c>
      <c r="B909" s="8" t="s">
        <v>3414</v>
      </c>
      <c r="C909" s="19"/>
    </row>
    <row r="910">
      <c r="A910" s="6" t="s">
        <v>4193</v>
      </c>
      <c r="B910" s="8" t="s">
        <v>3416</v>
      </c>
      <c r="C910" s="19"/>
    </row>
    <row r="911">
      <c r="A911" s="6" t="s">
        <v>4194</v>
      </c>
      <c r="B911" s="8" t="s">
        <v>3418</v>
      </c>
      <c r="C911" s="19"/>
    </row>
    <row r="912">
      <c r="A912" s="6" t="s">
        <v>4195</v>
      </c>
      <c r="B912" s="8" t="s">
        <v>3420</v>
      </c>
      <c r="C912" s="19"/>
    </row>
    <row r="913">
      <c r="A913" s="6" t="s">
        <v>4196</v>
      </c>
      <c r="B913" s="8" t="s">
        <v>3422</v>
      </c>
      <c r="C913" s="19"/>
    </row>
    <row r="914">
      <c r="A914" s="6" t="s">
        <v>4197</v>
      </c>
      <c r="B914" s="8" t="s">
        <v>3424</v>
      </c>
      <c r="C914" s="19"/>
    </row>
    <row r="915">
      <c r="A915" s="6" t="s">
        <v>4198</v>
      </c>
      <c r="B915" s="8" t="s">
        <v>3426</v>
      </c>
      <c r="C915" s="19"/>
    </row>
    <row r="916">
      <c r="A916" s="6" t="s">
        <v>4199</v>
      </c>
      <c r="B916" s="8" t="s">
        <v>3428</v>
      </c>
      <c r="C916" s="19"/>
    </row>
    <row r="917">
      <c r="A917" s="6" t="s">
        <v>4200</v>
      </c>
      <c r="B917" s="8" t="s">
        <v>3430</v>
      </c>
      <c r="C917" s="19"/>
    </row>
    <row r="918">
      <c r="A918" s="6" t="s">
        <v>4201</v>
      </c>
      <c r="B918" s="8" t="s">
        <v>3432</v>
      </c>
      <c r="C918" s="19"/>
    </row>
    <row r="919">
      <c r="A919" s="6" t="s">
        <v>4202</v>
      </c>
      <c r="B919" s="8" t="s">
        <v>3434</v>
      </c>
      <c r="C919" s="19"/>
    </row>
    <row r="920">
      <c r="A920" s="6" t="s">
        <v>4203</v>
      </c>
      <c r="B920" s="8" t="s">
        <v>3436</v>
      </c>
      <c r="C920" s="19"/>
    </row>
    <row r="921">
      <c r="A921" s="6" t="s">
        <v>4204</v>
      </c>
      <c r="B921" s="8" t="s">
        <v>3438</v>
      </c>
      <c r="C921" s="19"/>
    </row>
    <row r="922">
      <c r="A922" s="6" t="s">
        <v>4205</v>
      </c>
      <c r="B922" s="8" t="s">
        <v>3440</v>
      </c>
      <c r="C922" s="19"/>
    </row>
    <row r="923">
      <c r="A923" s="6" t="s">
        <v>4206</v>
      </c>
      <c r="B923" s="8" t="s">
        <v>3442</v>
      </c>
      <c r="C923" s="19"/>
    </row>
    <row r="924">
      <c r="A924" s="6" t="s">
        <v>3816</v>
      </c>
      <c r="B924" s="8" t="s">
        <v>3444</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251</v>
      </c>
      <c r="B931" s="13" t="s">
        <v>251</v>
      </c>
      <c r="C931" s="6" t="s">
        <v>4252</v>
      </c>
    </row>
    <row r="932">
      <c r="A932" s="14" t="s">
        <v>251</v>
      </c>
      <c r="B932" s="16" t="s">
        <v>251</v>
      </c>
      <c r="C932" s="8" t="s">
        <v>4300</v>
      </c>
    </row>
    <row r="933">
      <c r="A933" s="6" t="s">
        <v>4249</v>
      </c>
      <c r="B933" s="8" t="s">
        <v>3412</v>
      </c>
      <c r="C933" s="19"/>
    </row>
    <row r="934">
      <c r="A934" s="6" t="s">
        <v>4192</v>
      </c>
      <c r="B934" s="8" t="s">
        <v>3414</v>
      </c>
      <c r="C934" s="19"/>
    </row>
    <row r="935">
      <c r="A935" s="6" t="s">
        <v>4193</v>
      </c>
      <c r="B935" s="8" t="s">
        <v>3416</v>
      </c>
      <c r="C935" s="19"/>
    </row>
    <row r="936">
      <c r="A936" s="6" t="s">
        <v>4194</v>
      </c>
      <c r="B936" s="8" t="s">
        <v>3418</v>
      </c>
      <c r="C936" s="19"/>
    </row>
    <row r="937">
      <c r="A937" s="6" t="s">
        <v>4195</v>
      </c>
      <c r="B937" s="8" t="s">
        <v>3420</v>
      </c>
      <c r="C937" s="19"/>
    </row>
    <row r="938">
      <c r="A938" s="6" t="s">
        <v>4196</v>
      </c>
      <c r="B938" s="8" t="s">
        <v>3422</v>
      </c>
      <c r="C938" s="19"/>
    </row>
    <row r="939">
      <c r="A939" s="6" t="s">
        <v>4197</v>
      </c>
      <c r="B939" s="8" t="s">
        <v>3424</v>
      </c>
      <c r="C939" s="19"/>
    </row>
    <row r="940">
      <c r="A940" s="6" t="s">
        <v>4198</v>
      </c>
      <c r="B940" s="8" t="s">
        <v>3426</v>
      </c>
      <c r="C940" s="19"/>
    </row>
    <row r="941">
      <c r="A941" s="6" t="s">
        <v>4199</v>
      </c>
      <c r="B941" s="8" t="s">
        <v>3428</v>
      </c>
      <c r="C941" s="19"/>
    </row>
    <row r="942">
      <c r="A942" s="6" t="s">
        <v>4200</v>
      </c>
      <c r="B942" s="8" t="s">
        <v>3430</v>
      </c>
      <c r="C942" s="19"/>
    </row>
    <row r="943">
      <c r="A943" s="6" t="s">
        <v>4201</v>
      </c>
      <c r="B943" s="8" t="s">
        <v>3432</v>
      </c>
      <c r="C943" s="19"/>
    </row>
    <row r="944">
      <c r="A944" s="6" t="s">
        <v>4202</v>
      </c>
      <c r="B944" s="8" t="s">
        <v>3434</v>
      </c>
      <c r="C944" s="19"/>
    </row>
    <row r="945">
      <c r="A945" s="6" t="s">
        <v>4203</v>
      </c>
      <c r="B945" s="8" t="s">
        <v>3436</v>
      </c>
      <c r="C945" s="19"/>
    </row>
    <row r="946">
      <c r="A946" s="6" t="s">
        <v>4204</v>
      </c>
      <c r="B946" s="8" t="s">
        <v>3438</v>
      </c>
      <c r="C946" s="19"/>
    </row>
    <row r="947">
      <c r="A947" s="6" t="s">
        <v>4205</v>
      </c>
      <c r="B947" s="8" t="s">
        <v>3440</v>
      </c>
      <c r="C947" s="19"/>
    </row>
    <row r="948">
      <c r="A948" s="6" t="s">
        <v>4206</v>
      </c>
      <c r="B948" s="8" t="s">
        <v>3442</v>
      </c>
      <c r="C948" s="19"/>
    </row>
    <row r="949">
      <c r="A949" s="6" t="s">
        <v>3816</v>
      </c>
      <c r="B949" s="8" t="s">
        <v>3444</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251</v>
      </c>
      <c r="B956" s="13" t="s">
        <v>251</v>
      </c>
      <c r="C956" s="6" t="s">
        <v>4252</v>
      </c>
    </row>
    <row r="957">
      <c r="A957" s="14" t="s">
        <v>251</v>
      </c>
      <c r="B957" s="16" t="s">
        <v>251</v>
      </c>
      <c r="C957" s="8" t="s">
        <v>4300</v>
      </c>
    </row>
    <row r="958">
      <c r="A958" s="6" t="s">
        <v>4249</v>
      </c>
      <c r="B958" s="8" t="s">
        <v>3412</v>
      </c>
      <c r="C958" s="19"/>
    </row>
    <row r="959">
      <c r="A959" s="6" t="s">
        <v>4192</v>
      </c>
      <c r="B959" s="8" t="s">
        <v>3414</v>
      </c>
      <c r="C959" s="19"/>
    </row>
    <row r="960">
      <c r="A960" s="6" t="s">
        <v>4193</v>
      </c>
      <c r="B960" s="8" t="s">
        <v>3416</v>
      </c>
      <c r="C960" s="19"/>
    </row>
    <row r="961">
      <c r="A961" s="6" t="s">
        <v>4194</v>
      </c>
      <c r="B961" s="8" t="s">
        <v>3418</v>
      </c>
      <c r="C961" s="19"/>
    </row>
    <row r="962">
      <c r="A962" s="6" t="s">
        <v>4195</v>
      </c>
      <c r="B962" s="8" t="s">
        <v>3420</v>
      </c>
      <c r="C962" s="19"/>
    </row>
    <row r="963">
      <c r="A963" s="6" t="s">
        <v>4196</v>
      </c>
      <c r="B963" s="8" t="s">
        <v>3422</v>
      </c>
      <c r="C963" s="19"/>
    </row>
    <row r="964">
      <c r="A964" s="6" t="s">
        <v>4197</v>
      </c>
      <c r="B964" s="8" t="s">
        <v>3424</v>
      </c>
      <c r="C964" s="19"/>
    </row>
    <row r="965">
      <c r="A965" s="6" t="s">
        <v>4198</v>
      </c>
      <c r="B965" s="8" t="s">
        <v>3426</v>
      </c>
      <c r="C965" s="19"/>
    </row>
    <row r="966">
      <c r="A966" s="6" t="s">
        <v>4199</v>
      </c>
      <c r="B966" s="8" t="s">
        <v>3428</v>
      </c>
      <c r="C966" s="19"/>
    </row>
    <row r="967">
      <c r="A967" s="6" t="s">
        <v>4200</v>
      </c>
      <c r="B967" s="8" t="s">
        <v>3430</v>
      </c>
      <c r="C967" s="19"/>
    </row>
    <row r="968">
      <c r="A968" s="6" t="s">
        <v>4201</v>
      </c>
      <c r="B968" s="8" t="s">
        <v>3432</v>
      </c>
      <c r="C968" s="19"/>
    </row>
    <row r="969">
      <c r="A969" s="6" t="s">
        <v>4202</v>
      </c>
      <c r="B969" s="8" t="s">
        <v>3434</v>
      </c>
      <c r="C969" s="19"/>
    </row>
    <row r="970">
      <c r="A970" s="6" t="s">
        <v>4203</v>
      </c>
      <c r="B970" s="8" t="s">
        <v>3436</v>
      </c>
      <c r="C970" s="19"/>
    </row>
    <row r="971">
      <c r="A971" s="6" t="s">
        <v>4204</v>
      </c>
      <c r="B971" s="8" t="s">
        <v>3438</v>
      </c>
      <c r="C971" s="19"/>
    </row>
    <row r="972">
      <c r="A972" s="6" t="s">
        <v>4205</v>
      </c>
      <c r="B972" s="8" t="s">
        <v>3440</v>
      </c>
      <c r="C972" s="19"/>
    </row>
    <row r="973">
      <c r="A973" s="6" t="s">
        <v>4206</v>
      </c>
      <c r="B973" s="8" t="s">
        <v>3442</v>
      </c>
      <c r="C973" s="19"/>
    </row>
    <row r="974">
      <c r="A974" s="6" t="s">
        <v>3816</v>
      </c>
      <c r="B974" s="8" t="s">
        <v>3444</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251</v>
      </c>
      <c r="B981" s="13" t="s">
        <v>251</v>
      </c>
      <c r="C981" s="6" t="s">
        <v>4252</v>
      </c>
    </row>
    <row r="982">
      <c r="A982" s="14" t="s">
        <v>251</v>
      </c>
      <c r="B982" s="16" t="s">
        <v>251</v>
      </c>
      <c r="C982" s="8" t="s">
        <v>4300</v>
      </c>
    </row>
    <row r="983">
      <c r="A983" s="6" t="s">
        <v>4249</v>
      </c>
      <c r="B983" s="8" t="s">
        <v>3412</v>
      </c>
      <c r="C983" s="19"/>
    </row>
    <row r="984">
      <c r="A984" s="6" t="s">
        <v>4192</v>
      </c>
      <c r="B984" s="8" t="s">
        <v>3414</v>
      </c>
      <c r="C984" s="19"/>
    </row>
    <row r="985">
      <c r="A985" s="6" t="s">
        <v>4193</v>
      </c>
      <c r="B985" s="8" t="s">
        <v>3416</v>
      </c>
      <c r="C985" s="19"/>
    </row>
    <row r="986">
      <c r="A986" s="6" t="s">
        <v>4194</v>
      </c>
      <c r="B986" s="8" t="s">
        <v>3418</v>
      </c>
      <c r="C986" s="19"/>
    </row>
    <row r="987">
      <c r="A987" s="6" t="s">
        <v>4195</v>
      </c>
      <c r="B987" s="8" t="s">
        <v>3420</v>
      </c>
      <c r="C987" s="19"/>
    </row>
    <row r="988">
      <c r="A988" s="6" t="s">
        <v>4196</v>
      </c>
      <c r="B988" s="8" t="s">
        <v>3422</v>
      </c>
      <c r="C988" s="19"/>
    </row>
    <row r="989">
      <c r="A989" s="6" t="s">
        <v>4197</v>
      </c>
      <c r="B989" s="8" t="s">
        <v>3424</v>
      </c>
      <c r="C989" s="19"/>
    </row>
    <row r="990">
      <c r="A990" s="6" t="s">
        <v>4198</v>
      </c>
      <c r="B990" s="8" t="s">
        <v>3426</v>
      </c>
      <c r="C990" s="19"/>
    </row>
    <row r="991">
      <c r="A991" s="6" t="s">
        <v>4199</v>
      </c>
      <c r="B991" s="8" t="s">
        <v>3428</v>
      </c>
      <c r="C991" s="19"/>
    </row>
    <row r="992">
      <c r="A992" s="6" t="s">
        <v>4200</v>
      </c>
      <c r="B992" s="8" t="s">
        <v>3430</v>
      </c>
      <c r="C992" s="19"/>
    </row>
    <row r="993">
      <c r="A993" s="6" t="s">
        <v>4201</v>
      </c>
      <c r="B993" s="8" t="s">
        <v>3432</v>
      </c>
      <c r="C993" s="19"/>
    </row>
    <row r="994">
      <c r="A994" s="6" t="s">
        <v>4202</v>
      </c>
      <c r="B994" s="8" t="s">
        <v>3434</v>
      </c>
      <c r="C994" s="19"/>
    </row>
    <row r="995">
      <c r="A995" s="6" t="s">
        <v>4203</v>
      </c>
      <c r="B995" s="8" t="s">
        <v>3436</v>
      </c>
      <c r="C995" s="19"/>
    </row>
    <row r="996">
      <c r="A996" s="6" t="s">
        <v>4204</v>
      </c>
      <c r="B996" s="8" t="s">
        <v>3438</v>
      </c>
      <c r="C996" s="19"/>
    </row>
    <row r="997">
      <c r="A997" s="6" t="s">
        <v>4205</v>
      </c>
      <c r="B997" s="8" t="s">
        <v>3440</v>
      </c>
      <c r="C997" s="19"/>
    </row>
    <row r="998">
      <c r="A998" s="6" t="s">
        <v>4206</v>
      </c>
      <c r="B998" s="8" t="s">
        <v>3442</v>
      </c>
      <c r="C998" s="19"/>
    </row>
    <row r="999">
      <c r="A999" s="6" t="s">
        <v>3816</v>
      </c>
      <c r="B999" s="8" t="s">
        <v>3444</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251</v>
      </c>
      <c r="B1006" s="13" t="s">
        <v>251</v>
      </c>
      <c r="C1006" s="6" t="s">
        <v>4252</v>
      </c>
    </row>
    <row r="1007">
      <c r="A1007" s="14" t="s">
        <v>251</v>
      </c>
      <c r="B1007" s="16" t="s">
        <v>251</v>
      </c>
      <c r="C1007" s="8" t="s">
        <v>4300</v>
      </c>
    </row>
    <row r="1008">
      <c r="A1008" s="6" t="s">
        <v>4249</v>
      </c>
      <c r="B1008" s="8" t="s">
        <v>3412</v>
      </c>
      <c r="C1008" s="19"/>
    </row>
    <row r="1009">
      <c r="A1009" s="6" t="s">
        <v>4192</v>
      </c>
      <c r="B1009" s="8" t="s">
        <v>3414</v>
      </c>
      <c r="C1009" s="19"/>
    </row>
    <row r="1010">
      <c r="A1010" s="6" t="s">
        <v>4193</v>
      </c>
      <c r="B1010" s="8" t="s">
        <v>3416</v>
      </c>
      <c r="C1010" s="19"/>
    </row>
    <row r="1011">
      <c r="A1011" s="6" t="s">
        <v>4194</v>
      </c>
      <c r="B1011" s="8" t="s">
        <v>3418</v>
      </c>
      <c r="C1011" s="19"/>
    </row>
    <row r="1012">
      <c r="A1012" s="6" t="s">
        <v>4195</v>
      </c>
      <c r="B1012" s="8" t="s">
        <v>3420</v>
      </c>
      <c r="C1012" s="19"/>
    </row>
    <row r="1013">
      <c r="A1013" s="6" t="s">
        <v>4196</v>
      </c>
      <c r="B1013" s="8" t="s">
        <v>3422</v>
      </c>
      <c r="C1013" s="19"/>
    </row>
    <row r="1014">
      <c r="A1014" s="6" t="s">
        <v>4197</v>
      </c>
      <c r="B1014" s="8" t="s">
        <v>3424</v>
      </c>
      <c r="C1014" s="19"/>
    </row>
    <row r="1015">
      <c r="A1015" s="6" t="s">
        <v>4198</v>
      </c>
      <c r="B1015" s="8" t="s">
        <v>3426</v>
      </c>
      <c r="C1015" s="19"/>
    </row>
    <row r="1016">
      <c r="A1016" s="6" t="s">
        <v>4199</v>
      </c>
      <c r="B1016" s="8" t="s">
        <v>3428</v>
      </c>
      <c r="C1016" s="19"/>
    </row>
    <row r="1017">
      <c r="A1017" s="6" t="s">
        <v>4200</v>
      </c>
      <c r="B1017" s="8" t="s">
        <v>3430</v>
      </c>
      <c r="C1017" s="19"/>
    </row>
    <row r="1018">
      <c r="A1018" s="6" t="s">
        <v>4201</v>
      </c>
      <c r="B1018" s="8" t="s">
        <v>3432</v>
      </c>
      <c r="C1018" s="19"/>
    </row>
    <row r="1019">
      <c r="A1019" s="6" t="s">
        <v>4202</v>
      </c>
      <c r="B1019" s="8" t="s">
        <v>3434</v>
      </c>
      <c r="C1019" s="19"/>
    </row>
    <row r="1020">
      <c r="A1020" s="6" t="s">
        <v>4203</v>
      </c>
      <c r="B1020" s="8" t="s">
        <v>3436</v>
      </c>
      <c r="C1020" s="19"/>
    </row>
    <row r="1021">
      <c r="A1021" s="6" t="s">
        <v>4204</v>
      </c>
      <c r="B1021" s="8" t="s">
        <v>3438</v>
      </c>
      <c r="C1021" s="19"/>
    </row>
    <row r="1022">
      <c r="A1022" s="6" t="s">
        <v>4205</v>
      </c>
      <c r="B1022" s="8" t="s">
        <v>3440</v>
      </c>
      <c r="C1022" s="19"/>
    </row>
    <row r="1023">
      <c r="A1023" s="6" t="s">
        <v>4206</v>
      </c>
      <c r="B1023" s="8" t="s">
        <v>3442</v>
      </c>
      <c r="C1023" s="19"/>
    </row>
    <row r="1024">
      <c r="A1024" s="6" t="s">
        <v>3816</v>
      </c>
      <c r="B1024" s="8" t="s">
        <v>3444</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251</v>
      </c>
      <c r="B1031" s="13" t="s">
        <v>251</v>
      </c>
      <c r="C1031" s="6" t="s">
        <v>4252</v>
      </c>
    </row>
    <row r="1032">
      <c r="A1032" s="14" t="s">
        <v>251</v>
      </c>
      <c r="B1032" s="16" t="s">
        <v>251</v>
      </c>
      <c r="C1032" s="8" t="s">
        <v>4300</v>
      </c>
    </row>
    <row r="1033">
      <c r="A1033" s="6" t="s">
        <v>4249</v>
      </c>
      <c r="B1033" s="8" t="s">
        <v>3412</v>
      </c>
      <c r="C1033" s="19"/>
    </row>
    <row r="1034">
      <c r="A1034" s="6" t="s">
        <v>4192</v>
      </c>
      <c r="B1034" s="8" t="s">
        <v>3414</v>
      </c>
      <c r="C1034" s="19"/>
    </row>
    <row r="1035">
      <c r="A1035" s="6" t="s">
        <v>4193</v>
      </c>
      <c r="B1035" s="8" t="s">
        <v>3416</v>
      </c>
      <c r="C1035" s="19"/>
    </row>
    <row r="1036">
      <c r="A1036" s="6" t="s">
        <v>4194</v>
      </c>
      <c r="B1036" s="8" t="s">
        <v>3418</v>
      </c>
      <c r="C1036" s="19"/>
    </row>
    <row r="1037">
      <c r="A1037" s="6" t="s">
        <v>4195</v>
      </c>
      <c r="B1037" s="8" t="s">
        <v>3420</v>
      </c>
      <c r="C1037" s="19"/>
    </row>
    <row r="1038">
      <c r="A1038" s="6" t="s">
        <v>4196</v>
      </c>
      <c r="B1038" s="8" t="s">
        <v>3422</v>
      </c>
      <c r="C1038" s="19"/>
    </row>
    <row r="1039">
      <c r="A1039" s="6" t="s">
        <v>4197</v>
      </c>
      <c r="B1039" s="8" t="s">
        <v>3424</v>
      </c>
      <c r="C1039" s="19"/>
    </row>
    <row r="1040">
      <c r="A1040" s="6" t="s">
        <v>4198</v>
      </c>
      <c r="B1040" s="8" t="s">
        <v>3426</v>
      </c>
      <c r="C1040" s="19"/>
    </row>
    <row r="1041">
      <c r="A1041" s="6" t="s">
        <v>4199</v>
      </c>
      <c r="B1041" s="8" t="s">
        <v>3428</v>
      </c>
      <c r="C1041" s="19"/>
    </row>
    <row r="1042">
      <c r="A1042" s="6" t="s">
        <v>4200</v>
      </c>
      <c r="B1042" s="8" t="s">
        <v>3430</v>
      </c>
      <c r="C1042" s="19"/>
    </row>
    <row r="1043">
      <c r="A1043" s="6" t="s">
        <v>4201</v>
      </c>
      <c r="B1043" s="8" t="s">
        <v>3432</v>
      </c>
      <c r="C1043" s="19"/>
    </row>
    <row r="1044">
      <c r="A1044" s="6" t="s">
        <v>4202</v>
      </c>
      <c r="B1044" s="8" t="s">
        <v>3434</v>
      </c>
      <c r="C1044" s="19"/>
    </row>
    <row r="1045">
      <c r="A1045" s="6" t="s">
        <v>4203</v>
      </c>
      <c r="B1045" s="8" t="s">
        <v>3436</v>
      </c>
      <c r="C1045" s="19"/>
    </row>
    <row r="1046">
      <c r="A1046" s="6" t="s">
        <v>4204</v>
      </c>
      <c r="B1046" s="8" t="s">
        <v>3438</v>
      </c>
      <c r="C1046" s="19"/>
    </row>
    <row r="1047">
      <c r="A1047" s="6" t="s">
        <v>4205</v>
      </c>
      <c r="B1047" s="8" t="s">
        <v>3440</v>
      </c>
      <c r="C1047" s="19"/>
    </row>
    <row r="1048">
      <c r="A1048" s="6" t="s">
        <v>4206</v>
      </c>
      <c r="B1048" s="8" t="s">
        <v>3442</v>
      </c>
      <c r="C1048" s="19"/>
    </row>
    <row r="1049">
      <c r="A1049" s="6" t="s">
        <v>3816</v>
      </c>
      <c r="B1049" s="8" t="s">
        <v>3444</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251</v>
      </c>
      <c r="B1056" s="13" t="s">
        <v>251</v>
      </c>
      <c r="C1056" s="6" t="s">
        <v>4252</v>
      </c>
    </row>
    <row r="1057">
      <c r="A1057" s="14" t="s">
        <v>251</v>
      </c>
      <c r="B1057" s="16" t="s">
        <v>251</v>
      </c>
      <c r="C1057" s="8" t="s">
        <v>4300</v>
      </c>
    </row>
    <row r="1058">
      <c r="A1058" s="6" t="s">
        <v>4249</v>
      </c>
      <c r="B1058" s="8" t="s">
        <v>3412</v>
      </c>
      <c r="C1058" s="19"/>
    </row>
    <row r="1059">
      <c r="A1059" s="6" t="s">
        <v>4192</v>
      </c>
      <c r="B1059" s="8" t="s">
        <v>3414</v>
      </c>
      <c r="C1059" s="19"/>
    </row>
    <row r="1060">
      <c r="A1060" s="6" t="s">
        <v>4193</v>
      </c>
      <c r="B1060" s="8" t="s">
        <v>3416</v>
      </c>
      <c r="C1060" s="19"/>
    </row>
    <row r="1061">
      <c r="A1061" s="6" t="s">
        <v>4194</v>
      </c>
      <c r="B1061" s="8" t="s">
        <v>3418</v>
      </c>
      <c r="C1061" s="19"/>
    </row>
    <row r="1062">
      <c r="A1062" s="6" t="s">
        <v>4195</v>
      </c>
      <c r="B1062" s="8" t="s">
        <v>3420</v>
      </c>
      <c r="C1062" s="19"/>
    </row>
    <row r="1063">
      <c r="A1063" s="6" t="s">
        <v>4196</v>
      </c>
      <c r="B1063" s="8" t="s">
        <v>3422</v>
      </c>
      <c r="C1063" s="19"/>
    </row>
    <row r="1064">
      <c r="A1064" s="6" t="s">
        <v>4197</v>
      </c>
      <c r="B1064" s="8" t="s">
        <v>3424</v>
      </c>
      <c r="C1064" s="19"/>
    </row>
    <row r="1065">
      <c r="A1065" s="6" t="s">
        <v>4198</v>
      </c>
      <c r="B1065" s="8" t="s">
        <v>3426</v>
      </c>
      <c r="C1065" s="19"/>
    </row>
    <row r="1066">
      <c r="A1066" s="6" t="s">
        <v>4199</v>
      </c>
      <c r="B1066" s="8" t="s">
        <v>3428</v>
      </c>
      <c r="C1066" s="19"/>
    </row>
    <row r="1067">
      <c r="A1067" s="6" t="s">
        <v>4200</v>
      </c>
      <c r="B1067" s="8" t="s">
        <v>3430</v>
      </c>
      <c r="C1067" s="19"/>
    </row>
    <row r="1068">
      <c r="A1068" s="6" t="s">
        <v>4201</v>
      </c>
      <c r="B1068" s="8" t="s">
        <v>3432</v>
      </c>
      <c r="C1068" s="19"/>
    </row>
    <row r="1069">
      <c r="A1069" s="6" t="s">
        <v>4202</v>
      </c>
      <c r="B1069" s="8" t="s">
        <v>3434</v>
      </c>
      <c r="C1069" s="19"/>
    </row>
    <row r="1070">
      <c r="A1070" s="6" t="s">
        <v>4203</v>
      </c>
      <c r="B1070" s="8" t="s">
        <v>3436</v>
      </c>
      <c r="C1070" s="19"/>
    </row>
    <row r="1071">
      <c r="A1071" s="6" t="s">
        <v>4204</v>
      </c>
      <c r="B1071" s="8" t="s">
        <v>3438</v>
      </c>
      <c r="C1071" s="19"/>
    </row>
    <row r="1072">
      <c r="A1072" s="6" t="s">
        <v>4205</v>
      </c>
      <c r="B1072" s="8" t="s">
        <v>3440</v>
      </c>
      <c r="C1072" s="19"/>
    </row>
    <row r="1073">
      <c r="A1073" s="6" t="s">
        <v>4206</v>
      </c>
      <c r="B1073" s="8" t="s">
        <v>3442</v>
      </c>
      <c r="C1073" s="19"/>
    </row>
    <row r="1074">
      <c r="A1074" s="6" t="s">
        <v>3816</v>
      </c>
      <c r="B1074" s="8" t="s">
        <v>3444</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251</v>
      </c>
      <c r="B1081" s="13" t="s">
        <v>251</v>
      </c>
      <c r="C1081" s="6" t="s">
        <v>4252</v>
      </c>
    </row>
    <row r="1082">
      <c r="A1082" s="14" t="s">
        <v>251</v>
      </c>
      <c r="B1082" s="16" t="s">
        <v>251</v>
      </c>
      <c r="C1082" s="8" t="s">
        <v>4300</v>
      </c>
    </row>
    <row r="1083">
      <c r="A1083" s="6" t="s">
        <v>4249</v>
      </c>
      <c r="B1083" s="8" t="s">
        <v>3412</v>
      </c>
      <c r="C1083" s="19"/>
    </row>
    <row r="1084">
      <c r="A1084" s="6" t="s">
        <v>4192</v>
      </c>
      <c r="B1084" s="8" t="s">
        <v>3414</v>
      </c>
      <c r="C1084" s="19"/>
    </row>
    <row r="1085">
      <c r="A1085" s="6" t="s">
        <v>4193</v>
      </c>
      <c r="B1085" s="8" t="s">
        <v>3416</v>
      </c>
      <c r="C1085" s="19"/>
    </row>
    <row r="1086">
      <c r="A1086" s="6" t="s">
        <v>4194</v>
      </c>
      <c r="B1086" s="8" t="s">
        <v>3418</v>
      </c>
      <c r="C1086" s="19"/>
    </row>
    <row r="1087">
      <c r="A1087" s="6" t="s">
        <v>4195</v>
      </c>
      <c r="B1087" s="8" t="s">
        <v>3420</v>
      </c>
      <c r="C1087" s="19"/>
    </row>
    <row r="1088">
      <c r="A1088" s="6" t="s">
        <v>4196</v>
      </c>
      <c r="B1088" s="8" t="s">
        <v>3422</v>
      </c>
      <c r="C1088" s="19"/>
    </row>
    <row r="1089">
      <c r="A1089" s="6" t="s">
        <v>4197</v>
      </c>
      <c r="B1089" s="8" t="s">
        <v>3424</v>
      </c>
      <c r="C1089" s="19"/>
    </row>
    <row r="1090">
      <c r="A1090" s="6" t="s">
        <v>4198</v>
      </c>
      <c r="B1090" s="8" t="s">
        <v>3426</v>
      </c>
      <c r="C1090" s="19"/>
    </row>
    <row r="1091">
      <c r="A1091" s="6" t="s">
        <v>4199</v>
      </c>
      <c r="B1091" s="8" t="s">
        <v>3428</v>
      </c>
      <c r="C1091" s="19"/>
    </row>
    <row r="1092">
      <c r="A1092" s="6" t="s">
        <v>4200</v>
      </c>
      <c r="B1092" s="8" t="s">
        <v>3430</v>
      </c>
      <c r="C1092" s="19"/>
    </row>
    <row r="1093">
      <c r="A1093" s="6" t="s">
        <v>4201</v>
      </c>
      <c r="B1093" s="8" t="s">
        <v>3432</v>
      </c>
      <c r="C1093" s="19"/>
    </row>
    <row r="1094">
      <c r="A1094" s="6" t="s">
        <v>4202</v>
      </c>
      <c r="B1094" s="8" t="s">
        <v>3434</v>
      </c>
      <c r="C1094" s="19"/>
    </row>
    <row r="1095">
      <c r="A1095" s="6" t="s">
        <v>4203</v>
      </c>
      <c r="B1095" s="8" t="s">
        <v>3436</v>
      </c>
      <c r="C1095" s="19"/>
    </row>
    <row r="1096">
      <c r="A1096" s="6" t="s">
        <v>4204</v>
      </c>
      <c r="B1096" s="8" t="s">
        <v>3438</v>
      </c>
      <c r="C1096" s="19"/>
    </row>
    <row r="1097">
      <c r="A1097" s="6" t="s">
        <v>4205</v>
      </c>
      <c r="B1097" s="8" t="s">
        <v>3440</v>
      </c>
      <c r="C1097" s="19"/>
    </row>
    <row r="1098">
      <c r="A1098" s="6" t="s">
        <v>4206</v>
      </c>
      <c r="B1098" s="8" t="s">
        <v>3442</v>
      </c>
      <c r="C1098" s="19"/>
    </row>
    <row r="1099">
      <c r="A1099" s="6" t="s">
        <v>3816</v>
      </c>
      <c r="B1099" s="8" t="s">
        <v>3444</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251</v>
      </c>
      <c r="B1106" s="13" t="s">
        <v>251</v>
      </c>
      <c r="C1106" s="6" t="s">
        <v>4252</v>
      </c>
    </row>
    <row r="1107">
      <c r="A1107" s="14" t="s">
        <v>251</v>
      </c>
      <c r="B1107" s="16" t="s">
        <v>251</v>
      </c>
      <c r="C1107" s="8" t="s">
        <v>4300</v>
      </c>
    </row>
    <row r="1108">
      <c r="A1108" s="6" t="s">
        <v>4249</v>
      </c>
      <c r="B1108" s="8" t="s">
        <v>3412</v>
      </c>
      <c r="C1108" s="19"/>
    </row>
    <row r="1109">
      <c r="A1109" s="6" t="s">
        <v>4192</v>
      </c>
      <c r="B1109" s="8" t="s">
        <v>3414</v>
      </c>
      <c r="C1109" s="19"/>
    </row>
    <row r="1110">
      <c r="A1110" s="6" t="s">
        <v>4193</v>
      </c>
      <c r="B1110" s="8" t="s">
        <v>3416</v>
      </c>
      <c r="C1110" s="19"/>
    </row>
    <row r="1111">
      <c r="A1111" s="6" t="s">
        <v>4194</v>
      </c>
      <c r="B1111" s="8" t="s">
        <v>3418</v>
      </c>
      <c r="C1111" s="19"/>
    </row>
    <row r="1112">
      <c r="A1112" s="6" t="s">
        <v>4195</v>
      </c>
      <c r="B1112" s="8" t="s">
        <v>3420</v>
      </c>
      <c r="C1112" s="19"/>
    </row>
    <row r="1113">
      <c r="A1113" s="6" t="s">
        <v>4196</v>
      </c>
      <c r="B1113" s="8" t="s">
        <v>3422</v>
      </c>
      <c r="C1113" s="19"/>
    </row>
    <row r="1114">
      <c r="A1114" s="6" t="s">
        <v>4197</v>
      </c>
      <c r="B1114" s="8" t="s">
        <v>3424</v>
      </c>
      <c r="C1114" s="19"/>
    </row>
    <row r="1115">
      <c r="A1115" s="6" t="s">
        <v>4198</v>
      </c>
      <c r="B1115" s="8" t="s">
        <v>3426</v>
      </c>
      <c r="C1115" s="19"/>
    </row>
    <row r="1116">
      <c r="A1116" s="6" t="s">
        <v>4199</v>
      </c>
      <c r="B1116" s="8" t="s">
        <v>3428</v>
      </c>
      <c r="C1116" s="19"/>
    </row>
    <row r="1117">
      <c r="A1117" s="6" t="s">
        <v>4200</v>
      </c>
      <c r="B1117" s="8" t="s">
        <v>3430</v>
      </c>
      <c r="C1117" s="19"/>
    </row>
    <row r="1118">
      <c r="A1118" s="6" t="s">
        <v>4201</v>
      </c>
      <c r="B1118" s="8" t="s">
        <v>3432</v>
      </c>
      <c r="C1118" s="19"/>
    </row>
    <row r="1119">
      <c r="A1119" s="6" t="s">
        <v>4202</v>
      </c>
      <c r="B1119" s="8" t="s">
        <v>3434</v>
      </c>
      <c r="C1119" s="19"/>
    </row>
    <row r="1120">
      <c r="A1120" s="6" t="s">
        <v>4203</v>
      </c>
      <c r="B1120" s="8" t="s">
        <v>3436</v>
      </c>
      <c r="C1120" s="19"/>
    </row>
    <row r="1121">
      <c r="A1121" s="6" t="s">
        <v>4204</v>
      </c>
      <c r="B1121" s="8" t="s">
        <v>3438</v>
      </c>
      <c r="C1121" s="19"/>
    </row>
    <row r="1122">
      <c r="A1122" s="6" t="s">
        <v>4205</v>
      </c>
      <c r="B1122" s="8" t="s">
        <v>3440</v>
      </c>
      <c r="C1122" s="19"/>
    </row>
    <row r="1123">
      <c r="A1123" s="6" t="s">
        <v>4206</v>
      </c>
      <c r="B1123" s="8" t="s">
        <v>3442</v>
      </c>
      <c r="C1123" s="19"/>
    </row>
    <row r="1124">
      <c r="A1124" s="6" t="s">
        <v>3816</v>
      </c>
      <c r="B1124" s="8" t="s">
        <v>3444</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251</v>
      </c>
      <c r="B1131" s="13" t="s">
        <v>251</v>
      </c>
      <c r="C1131" s="6" t="s">
        <v>4252</v>
      </c>
    </row>
    <row r="1132">
      <c r="A1132" s="14" t="s">
        <v>251</v>
      </c>
      <c r="B1132" s="16" t="s">
        <v>251</v>
      </c>
      <c r="C1132" s="8" t="s">
        <v>4300</v>
      </c>
    </row>
    <row r="1133">
      <c r="A1133" s="6" t="s">
        <v>4249</v>
      </c>
      <c r="B1133" s="8" t="s">
        <v>3412</v>
      </c>
      <c r="C1133" s="19"/>
    </row>
    <row r="1134">
      <c r="A1134" s="6" t="s">
        <v>4192</v>
      </c>
      <c r="B1134" s="8" t="s">
        <v>3414</v>
      </c>
      <c r="C1134" s="19"/>
    </row>
    <row r="1135">
      <c r="A1135" s="6" t="s">
        <v>4193</v>
      </c>
      <c r="B1135" s="8" t="s">
        <v>3416</v>
      </c>
      <c r="C1135" s="19"/>
    </row>
    <row r="1136">
      <c r="A1136" s="6" t="s">
        <v>4194</v>
      </c>
      <c r="B1136" s="8" t="s">
        <v>3418</v>
      </c>
      <c r="C1136" s="19"/>
    </row>
    <row r="1137">
      <c r="A1137" s="6" t="s">
        <v>4195</v>
      </c>
      <c r="B1137" s="8" t="s">
        <v>3420</v>
      </c>
      <c r="C1137" s="19"/>
    </row>
    <row r="1138">
      <c r="A1138" s="6" t="s">
        <v>4196</v>
      </c>
      <c r="B1138" s="8" t="s">
        <v>3422</v>
      </c>
      <c r="C1138" s="19"/>
    </row>
    <row r="1139">
      <c r="A1139" s="6" t="s">
        <v>4197</v>
      </c>
      <c r="B1139" s="8" t="s">
        <v>3424</v>
      </c>
      <c r="C1139" s="19"/>
    </row>
    <row r="1140">
      <c r="A1140" s="6" t="s">
        <v>4198</v>
      </c>
      <c r="B1140" s="8" t="s">
        <v>3426</v>
      </c>
      <c r="C1140" s="19"/>
    </row>
    <row r="1141">
      <c r="A1141" s="6" t="s">
        <v>4199</v>
      </c>
      <c r="B1141" s="8" t="s">
        <v>3428</v>
      </c>
      <c r="C1141" s="19"/>
    </row>
    <row r="1142">
      <c r="A1142" s="6" t="s">
        <v>4200</v>
      </c>
      <c r="B1142" s="8" t="s">
        <v>3430</v>
      </c>
      <c r="C1142" s="19"/>
    </row>
    <row r="1143">
      <c r="A1143" s="6" t="s">
        <v>4201</v>
      </c>
      <c r="B1143" s="8" t="s">
        <v>3432</v>
      </c>
      <c r="C1143" s="19"/>
    </row>
    <row r="1144">
      <c r="A1144" s="6" t="s">
        <v>4202</v>
      </c>
      <c r="B1144" s="8" t="s">
        <v>3434</v>
      </c>
      <c r="C1144" s="19"/>
    </row>
    <row r="1145">
      <c r="A1145" s="6" t="s">
        <v>4203</v>
      </c>
      <c r="B1145" s="8" t="s">
        <v>3436</v>
      </c>
      <c r="C1145" s="19"/>
    </row>
    <row r="1146">
      <c r="A1146" s="6" t="s">
        <v>4204</v>
      </c>
      <c r="B1146" s="8" t="s">
        <v>3438</v>
      </c>
      <c r="C1146" s="19"/>
    </row>
    <row r="1147">
      <c r="A1147" s="6" t="s">
        <v>4205</v>
      </c>
      <c r="B1147" s="8" t="s">
        <v>3440</v>
      </c>
      <c r="C1147" s="19"/>
    </row>
    <row r="1148">
      <c r="A1148" s="6" t="s">
        <v>4206</v>
      </c>
      <c r="B1148" s="8" t="s">
        <v>3442</v>
      </c>
      <c r="C1148" s="19"/>
    </row>
    <row r="1149">
      <c r="A1149" s="6" t="s">
        <v>3816</v>
      </c>
      <c r="B1149" s="8" t="s">
        <v>3444</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251</v>
      </c>
      <c r="B1156" s="13" t="s">
        <v>251</v>
      </c>
      <c r="C1156" s="6" t="s">
        <v>4252</v>
      </c>
    </row>
    <row r="1157">
      <c r="A1157" s="14" t="s">
        <v>251</v>
      </c>
      <c r="B1157" s="16" t="s">
        <v>251</v>
      </c>
      <c r="C1157" s="8" t="s">
        <v>4300</v>
      </c>
    </row>
    <row r="1158">
      <c r="A1158" s="6" t="s">
        <v>4249</v>
      </c>
      <c r="B1158" s="8" t="s">
        <v>3412</v>
      </c>
      <c r="C1158" s="19"/>
    </row>
    <row r="1159">
      <c r="A1159" s="6" t="s">
        <v>4192</v>
      </c>
      <c r="B1159" s="8" t="s">
        <v>3414</v>
      </c>
      <c r="C1159" s="19"/>
    </row>
    <row r="1160">
      <c r="A1160" s="6" t="s">
        <v>4193</v>
      </c>
      <c r="B1160" s="8" t="s">
        <v>3416</v>
      </c>
      <c r="C1160" s="19"/>
    </row>
    <row r="1161">
      <c r="A1161" s="6" t="s">
        <v>4194</v>
      </c>
      <c r="B1161" s="8" t="s">
        <v>3418</v>
      </c>
      <c r="C1161" s="19"/>
    </row>
    <row r="1162">
      <c r="A1162" s="6" t="s">
        <v>4195</v>
      </c>
      <c r="B1162" s="8" t="s">
        <v>3420</v>
      </c>
      <c r="C1162" s="19"/>
    </row>
    <row r="1163">
      <c r="A1163" s="6" t="s">
        <v>4196</v>
      </c>
      <c r="B1163" s="8" t="s">
        <v>3422</v>
      </c>
      <c r="C1163" s="19"/>
    </row>
    <row r="1164">
      <c r="A1164" s="6" t="s">
        <v>4197</v>
      </c>
      <c r="B1164" s="8" t="s">
        <v>3424</v>
      </c>
      <c r="C1164" s="19"/>
    </row>
    <row r="1165">
      <c r="A1165" s="6" t="s">
        <v>4198</v>
      </c>
      <c r="B1165" s="8" t="s">
        <v>3426</v>
      </c>
      <c r="C1165" s="19"/>
    </row>
    <row r="1166">
      <c r="A1166" s="6" t="s">
        <v>4199</v>
      </c>
      <c r="B1166" s="8" t="s">
        <v>3428</v>
      </c>
      <c r="C1166" s="19"/>
    </row>
    <row r="1167">
      <c r="A1167" s="6" t="s">
        <v>4200</v>
      </c>
      <c r="B1167" s="8" t="s">
        <v>3430</v>
      </c>
      <c r="C1167" s="19"/>
    </row>
    <row r="1168">
      <c r="A1168" s="6" t="s">
        <v>4201</v>
      </c>
      <c r="B1168" s="8" t="s">
        <v>3432</v>
      </c>
      <c r="C1168" s="19"/>
    </row>
    <row r="1169">
      <c r="A1169" s="6" t="s">
        <v>4202</v>
      </c>
      <c r="B1169" s="8" t="s">
        <v>3434</v>
      </c>
      <c r="C1169" s="19"/>
    </row>
    <row r="1170">
      <c r="A1170" s="6" t="s">
        <v>4203</v>
      </c>
      <c r="B1170" s="8" t="s">
        <v>3436</v>
      </c>
      <c r="C1170" s="19"/>
    </row>
    <row r="1171">
      <c r="A1171" s="6" t="s">
        <v>4204</v>
      </c>
      <c r="B1171" s="8" t="s">
        <v>3438</v>
      </c>
      <c r="C1171" s="19"/>
    </row>
    <row r="1172">
      <c r="A1172" s="6" t="s">
        <v>4205</v>
      </c>
      <c r="B1172" s="8" t="s">
        <v>3440</v>
      </c>
      <c r="C1172" s="19"/>
    </row>
    <row r="1173">
      <c r="A1173" s="6" t="s">
        <v>4206</v>
      </c>
      <c r="B1173" s="8" t="s">
        <v>3442</v>
      </c>
      <c r="C1173" s="19"/>
    </row>
    <row r="1174">
      <c r="A1174" s="6" t="s">
        <v>3816</v>
      </c>
      <c r="B1174" s="8" t="s">
        <v>3444</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251</v>
      </c>
      <c r="B1181" s="13" t="s">
        <v>251</v>
      </c>
      <c r="C1181" s="6" t="s">
        <v>4252</v>
      </c>
    </row>
    <row r="1182">
      <c r="A1182" s="14" t="s">
        <v>251</v>
      </c>
      <c r="B1182" s="16" t="s">
        <v>251</v>
      </c>
      <c r="C1182" s="8" t="s">
        <v>4300</v>
      </c>
    </row>
    <row r="1183">
      <c r="A1183" s="6" t="s">
        <v>4249</v>
      </c>
      <c r="B1183" s="8" t="s">
        <v>3412</v>
      </c>
      <c r="C1183" s="19"/>
    </row>
    <row r="1184">
      <c r="A1184" s="6" t="s">
        <v>4192</v>
      </c>
      <c r="B1184" s="8" t="s">
        <v>3414</v>
      </c>
      <c r="C1184" s="19"/>
    </row>
    <row r="1185">
      <c r="A1185" s="6" t="s">
        <v>4193</v>
      </c>
      <c r="B1185" s="8" t="s">
        <v>3416</v>
      </c>
      <c r="C1185" s="19"/>
    </row>
    <row r="1186">
      <c r="A1186" s="6" t="s">
        <v>4194</v>
      </c>
      <c r="B1186" s="8" t="s">
        <v>3418</v>
      </c>
      <c r="C1186" s="19"/>
    </row>
    <row r="1187">
      <c r="A1187" s="6" t="s">
        <v>4195</v>
      </c>
      <c r="B1187" s="8" t="s">
        <v>3420</v>
      </c>
      <c r="C1187" s="19"/>
    </row>
    <row r="1188">
      <c r="A1188" s="6" t="s">
        <v>4196</v>
      </c>
      <c r="B1188" s="8" t="s">
        <v>3422</v>
      </c>
      <c r="C1188" s="19"/>
    </row>
    <row r="1189">
      <c r="A1189" s="6" t="s">
        <v>4197</v>
      </c>
      <c r="B1189" s="8" t="s">
        <v>3424</v>
      </c>
      <c r="C1189" s="19"/>
    </row>
    <row r="1190">
      <c r="A1190" s="6" t="s">
        <v>4198</v>
      </c>
      <c r="B1190" s="8" t="s">
        <v>3426</v>
      </c>
      <c r="C1190" s="19"/>
    </row>
    <row r="1191">
      <c r="A1191" s="6" t="s">
        <v>4199</v>
      </c>
      <c r="B1191" s="8" t="s">
        <v>3428</v>
      </c>
      <c r="C1191" s="19"/>
    </row>
    <row r="1192">
      <c r="A1192" s="6" t="s">
        <v>4200</v>
      </c>
      <c r="B1192" s="8" t="s">
        <v>3430</v>
      </c>
      <c r="C1192" s="19"/>
    </row>
    <row r="1193">
      <c r="A1193" s="6" t="s">
        <v>4201</v>
      </c>
      <c r="B1193" s="8" t="s">
        <v>3432</v>
      </c>
      <c r="C1193" s="19"/>
    </row>
    <row r="1194">
      <c r="A1194" s="6" t="s">
        <v>4202</v>
      </c>
      <c r="B1194" s="8" t="s">
        <v>3434</v>
      </c>
      <c r="C1194" s="19"/>
    </row>
    <row r="1195">
      <c r="A1195" s="6" t="s">
        <v>4203</v>
      </c>
      <c r="B1195" s="8" t="s">
        <v>3436</v>
      </c>
      <c r="C1195" s="19"/>
    </row>
    <row r="1196">
      <c r="A1196" s="6" t="s">
        <v>4204</v>
      </c>
      <c r="B1196" s="8" t="s">
        <v>3438</v>
      </c>
      <c r="C1196" s="19"/>
    </row>
    <row r="1197">
      <c r="A1197" s="6" t="s">
        <v>4205</v>
      </c>
      <c r="B1197" s="8" t="s">
        <v>3440</v>
      </c>
      <c r="C1197" s="19"/>
    </row>
    <row r="1198">
      <c r="A1198" s="6" t="s">
        <v>4206</v>
      </c>
      <c r="B1198" s="8" t="s">
        <v>3442</v>
      </c>
      <c r="C1198" s="19"/>
    </row>
    <row r="1199">
      <c r="A1199" s="6" t="s">
        <v>3816</v>
      </c>
      <c r="B1199" s="8" t="s">
        <v>3444</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251</v>
      </c>
      <c r="B1206" s="13" t="s">
        <v>251</v>
      </c>
      <c r="C1206" s="6" t="s">
        <v>4252</v>
      </c>
    </row>
    <row r="1207">
      <c r="A1207" s="14" t="s">
        <v>251</v>
      </c>
      <c r="B1207" s="16" t="s">
        <v>251</v>
      </c>
      <c r="C1207" s="8" t="s">
        <v>4300</v>
      </c>
    </row>
    <row r="1208">
      <c r="A1208" s="6" t="s">
        <v>4249</v>
      </c>
      <c r="B1208" s="8" t="s">
        <v>3412</v>
      </c>
      <c r="C1208" s="19"/>
    </row>
    <row r="1209">
      <c r="A1209" s="6" t="s">
        <v>4192</v>
      </c>
      <c r="B1209" s="8" t="s">
        <v>3414</v>
      </c>
      <c r="C1209" s="19"/>
    </row>
    <row r="1210">
      <c r="A1210" s="6" t="s">
        <v>4193</v>
      </c>
      <c r="B1210" s="8" t="s">
        <v>3416</v>
      </c>
      <c r="C1210" s="19"/>
    </row>
    <row r="1211">
      <c r="A1211" s="6" t="s">
        <v>4194</v>
      </c>
      <c r="B1211" s="8" t="s">
        <v>3418</v>
      </c>
      <c r="C1211" s="19"/>
    </row>
    <row r="1212">
      <c r="A1212" s="6" t="s">
        <v>4195</v>
      </c>
      <c r="B1212" s="8" t="s">
        <v>3420</v>
      </c>
      <c r="C1212" s="19"/>
    </row>
    <row r="1213">
      <c r="A1213" s="6" t="s">
        <v>4196</v>
      </c>
      <c r="B1213" s="8" t="s">
        <v>3422</v>
      </c>
      <c r="C1213" s="19"/>
    </row>
    <row r="1214">
      <c r="A1214" s="6" t="s">
        <v>4197</v>
      </c>
      <c r="B1214" s="8" t="s">
        <v>3424</v>
      </c>
      <c r="C1214" s="19"/>
    </row>
    <row r="1215">
      <c r="A1215" s="6" t="s">
        <v>4198</v>
      </c>
      <c r="B1215" s="8" t="s">
        <v>3426</v>
      </c>
      <c r="C1215" s="19"/>
    </row>
    <row r="1216">
      <c r="A1216" s="6" t="s">
        <v>4199</v>
      </c>
      <c r="B1216" s="8" t="s">
        <v>3428</v>
      </c>
      <c r="C1216" s="19"/>
    </row>
    <row r="1217">
      <c r="A1217" s="6" t="s">
        <v>4200</v>
      </c>
      <c r="B1217" s="8" t="s">
        <v>3430</v>
      </c>
      <c r="C1217" s="19"/>
    </row>
    <row r="1218">
      <c r="A1218" s="6" t="s">
        <v>4201</v>
      </c>
      <c r="B1218" s="8" t="s">
        <v>3432</v>
      </c>
      <c r="C1218" s="19"/>
    </row>
    <row r="1219">
      <c r="A1219" s="6" t="s">
        <v>4202</v>
      </c>
      <c r="B1219" s="8" t="s">
        <v>3434</v>
      </c>
      <c r="C1219" s="19"/>
    </row>
    <row r="1220">
      <c r="A1220" s="6" t="s">
        <v>4203</v>
      </c>
      <c r="B1220" s="8" t="s">
        <v>3436</v>
      </c>
      <c r="C1220" s="19"/>
    </row>
    <row r="1221">
      <c r="A1221" s="6" t="s">
        <v>4204</v>
      </c>
      <c r="B1221" s="8" t="s">
        <v>3438</v>
      </c>
      <c r="C1221" s="19"/>
    </row>
    <row r="1222">
      <c r="A1222" s="6" t="s">
        <v>4205</v>
      </c>
      <c r="B1222" s="8" t="s">
        <v>3440</v>
      </c>
      <c r="C1222" s="19"/>
    </row>
    <row r="1223">
      <c r="A1223" s="6" t="s">
        <v>4206</v>
      </c>
      <c r="B1223" s="8" t="s">
        <v>3442</v>
      </c>
      <c r="C1223" s="19"/>
    </row>
    <row r="1224">
      <c r="A1224" s="6" t="s">
        <v>3816</v>
      </c>
      <c r="B1224" s="8" t="s">
        <v>3444</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251</v>
      </c>
      <c r="B1231" s="13" t="s">
        <v>251</v>
      </c>
      <c r="C1231" s="6" t="s">
        <v>4252</v>
      </c>
    </row>
    <row r="1232">
      <c r="A1232" s="14" t="s">
        <v>251</v>
      </c>
      <c r="B1232" s="16" t="s">
        <v>251</v>
      </c>
      <c r="C1232" s="8" t="s">
        <v>4300</v>
      </c>
    </row>
    <row r="1233">
      <c r="A1233" s="6" t="s">
        <v>4249</v>
      </c>
      <c r="B1233" s="8" t="s">
        <v>3412</v>
      </c>
      <c r="C1233" s="19"/>
    </row>
    <row r="1234">
      <c r="A1234" s="6" t="s">
        <v>4192</v>
      </c>
      <c r="B1234" s="8" t="s">
        <v>3414</v>
      </c>
      <c r="C1234" s="19"/>
    </row>
    <row r="1235">
      <c r="A1235" s="6" t="s">
        <v>4193</v>
      </c>
      <c r="B1235" s="8" t="s">
        <v>3416</v>
      </c>
      <c r="C1235" s="19"/>
    </row>
    <row r="1236">
      <c r="A1236" s="6" t="s">
        <v>4194</v>
      </c>
      <c r="B1236" s="8" t="s">
        <v>3418</v>
      </c>
      <c r="C1236" s="19"/>
    </row>
    <row r="1237">
      <c r="A1237" s="6" t="s">
        <v>4195</v>
      </c>
      <c r="B1237" s="8" t="s">
        <v>3420</v>
      </c>
      <c r="C1237" s="19"/>
    </row>
    <row r="1238">
      <c r="A1238" s="6" t="s">
        <v>4196</v>
      </c>
      <c r="B1238" s="8" t="s">
        <v>3422</v>
      </c>
      <c r="C1238" s="19"/>
    </row>
    <row r="1239">
      <c r="A1239" s="6" t="s">
        <v>4197</v>
      </c>
      <c r="B1239" s="8" t="s">
        <v>3424</v>
      </c>
      <c r="C1239" s="19"/>
    </row>
    <row r="1240">
      <c r="A1240" s="6" t="s">
        <v>4198</v>
      </c>
      <c r="B1240" s="8" t="s">
        <v>3426</v>
      </c>
      <c r="C1240" s="19"/>
    </row>
    <row r="1241">
      <c r="A1241" s="6" t="s">
        <v>4199</v>
      </c>
      <c r="B1241" s="8" t="s">
        <v>3428</v>
      </c>
      <c r="C1241" s="19"/>
    </row>
    <row r="1242">
      <c r="A1242" s="6" t="s">
        <v>4200</v>
      </c>
      <c r="B1242" s="8" t="s">
        <v>3430</v>
      </c>
      <c r="C1242" s="19"/>
    </row>
    <row r="1243">
      <c r="A1243" s="6" t="s">
        <v>4201</v>
      </c>
      <c r="B1243" s="8" t="s">
        <v>3432</v>
      </c>
      <c r="C1243" s="19"/>
    </row>
    <row r="1244">
      <c r="A1244" s="6" t="s">
        <v>4202</v>
      </c>
      <c r="B1244" s="8" t="s">
        <v>3434</v>
      </c>
      <c r="C1244" s="19"/>
    </row>
    <row r="1245">
      <c r="A1245" s="6" t="s">
        <v>4203</v>
      </c>
      <c r="B1245" s="8" t="s">
        <v>3436</v>
      </c>
      <c r="C1245" s="19"/>
    </row>
    <row r="1246">
      <c r="A1246" s="6" t="s">
        <v>4204</v>
      </c>
      <c r="B1246" s="8" t="s">
        <v>3438</v>
      </c>
      <c r="C1246" s="19"/>
    </row>
    <row r="1247">
      <c r="A1247" s="6" t="s">
        <v>4205</v>
      </c>
      <c r="B1247" s="8" t="s">
        <v>3440</v>
      </c>
      <c r="C1247" s="19"/>
    </row>
    <row r="1248">
      <c r="A1248" s="6" t="s">
        <v>4206</v>
      </c>
      <c r="B1248" s="8" t="s">
        <v>3442</v>
      </c>
      <c r="C1248" s="19"/>
    </row>
    <row r="1249">
      <c r="A1249" s="6" t="s">
        <v>3816</v>
      </c>
      <c r="B1249" s="8" t="s">
        <v>3444</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251</v>
      </c>
      <c r="B1256" s="13" t="s">
        <v>251</v>
      </c>
      <c r="C1256" s="6" t="s">
        <v>4252</v>
      </c>
    </row>
    <row r="1257">
      <c r="A1257" s="14" t="s">
        <v>251</v>
      </c>
      <c r="B1257" s="16" t="s">
        <v>251</v>
      </c>
      <c r="C1257" s="8" t="s">
        <v>4300</v>
      </c>
    </row>
    <row r="1258">
      <c r="A1258" s="6" t="s">
        <v>4249</v>
      </c>
      <c r="B1258" s="8" t="s">
        <v>3412</v>
      </c>
      <c r="C1258" s="19"/>
    </row>
    <row r="1259">
      <c r="A1259" s="6" t="s">
        <v>4192</v>
      </c>
      <c r="B1259" s="8" t="s">
        <v>3414</v>
      </c>
      <c r="C1259" s="19"/>
    </row>
    <row r="1260">
      <c r="A1260" s="6" t="s">
        <v>4193</v>
      </c>
      <c r="B1260" s="8" t="s">
        <v>3416</v>
      </c>
      <c r="C1260" s="19"/>
    </row>
    <row r="1261">
      <c r="A1261" s="6" t="s">
        <v>4194</v>
      </c>
      <c r="B1261" s="8" t="s">
        <v>3418</v>
      </c>
      <c r="C1261" s="19"/>
    </row>
    <row r="1262">
      <c r="A1262" s="6" t="s">
        <v>4195</v>
      </c>
      <c r="B1262" s="8" t="s">
        <v>3420</v>
      </c>
      <c r="C1262" s="19"/>
    </row>
    <row r="1263">
      <c r="A1263" s="6" t="s">
        <v>4196</v>
      </c>
      <c r="B1263" s="8" t="s">
        <v>3422</v>
      </c>
      <c r="C1263" s="19"/>
    </row>
    <row r="1264">
      <c r="A1264" s="6" t="s">
        <v>4197</v>
      </c>
      <c r="B1264" s="8" t="s">
        <v>3424</v>
      </c>
      <c r="C1264" s="19"/>
    </row>
    <row r="1265">
      <c r="A1265" s="6" t="s">
        <v>4198</v>
      </c>
      <c r="B1265" s="8" t="s">
        <v>3426</v>
      </c>
      <c r="C1265" s="19"/>
    </row>
    <row r="1266">
      <c r="A1266" s="6" t="s">
        <v>4199</v>
      </c>
      <c r="B1266" s="8" t="s">
        <v>3428</v>
      </c>
      <c r="C1266" s="19"/>
    </row>
    <row r="1267">
      <c r="A1267" s="6" t="s">
        <v>4200</v>
      </c>
      <c r="B1267" s="8" t="s">
        <v>3430</v>
      </c>
      <c r="C1267" s="19"/>
    </row>
    <row r="1268">
      <c r="A1268" s="6" t="s">
        <v>4201</v>
      </c>
      <c r="B1268" s="8" t="s">
        <v>3432</v>
      </c>
      <c r="C1268" s="19"/>
    </row>
    <row r="1269">
      <c r="A1269" s="6" t="s">
        <v>4202</v>
      </c>
      <c r="B1269" s="8" t="s">
        <v>3434</v>
      </c>
      <c r="C1269" s="19"/>
    </row>
    <row r="1270">
      <c r="A1270" s="6" t="s">
        <v>4203</v>
      </c>
      <c r="B1270" s="8" t="s">
        <v>3436</v>
      </c>
      <c r="C1270" s="19"/>
    </row>
    <row r="1271">
      <c r="A1271" s="6" t="s">
        <v>4204</v>
      </c>
      <c r="B1271" s="8" t="s">
        <v>3438</v>
      </c>
      <c r="C1271" s="19"/>
    </row>
    <row r="1272">
      <c r="A1272" s="6" t="s">
        <v>4205</v>
      </c>
      <c r="B1272" s="8" t="s">
        <v>3440</v>
      </c>
      <c r="C1272" s="19"/>
    </row>
    <row r="1273">
      <c r="A1273" s="6" t="s">
        <v>4206</v>
      </c>
      <c r="B1273" s="8" t="s">
        <v>3442</v>
      </c>
      <c r="C1273" s="19"/>
    </row>
    <row r="1274">
      <c r="A1274" s="6" t="s">
        <v>3816</v>
      </c>
      <c r="B1274" s="8" t="s">
        <v>3444</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251</v>
      </c>
      <c r="B1281" s="13" t="s">
        <v>251</v>
      </c>
      <c r="C1281" s="6" t="s">
        <v>4252</v>
      </c>
    </row>
    <row r="1282">
      <c r="A1282" s="14" t="s">
        <v>251</v>
      </c>
      <c r="B1282" s="16" t="s">
        <v>251</v>
      </c>
      <c r="C1282" s="8" t="s">
        <v>4300</v>
      </c>
    </row>
    <row r="1283">
      <c r="A1283" s="6" t="s">
        <v>4249</v>
      </c>
      <c r="B1283" s="8" t="s">
        <v>3412</v>
      </c>
      <c r="C1283" s="19"/>
    </row>
    <row r="1284">
      <c r="A1284" s="6" t="s">
        <v>4192</v>
      </c>
      <c r="B1284" s="8" t="s">
        <v>3414</v>
      </c>
      <c r="C1284" s="19"/>
    </row>
    <row r="1285">
      <c r="A1285" s="6" t="s">
        <v>4193</v>
      </c>
      <c r="B1285" s="8" t="s">
        <v>3416</v>
      </c>
      <c r="C1285" s="19"/>
    </row>
    <row r="1286">
      <c r="A1286" s="6" t="s">
        <v>4194</v>
      </c>
      <c r="B1286" s="8" t="s">
        <v>3418</v>
      </c>
      <c r="C1286" s="19"/>
    </row>
    <row r="1287">
      <c r="A1287" s="6" t="s">
        <v>4195</v>
      </c>
      <c r="B1287" s="8" t="s">
        <v>3420</v>
      </c>
      <c r="C1287" s="19"/>
    </row>
    <row r="1288">
      <c r="A1288" s="6" t="s">
        <v>4196</v>
      </c>
      <c r="B1288" s="8" t="s">
        <v>3422</v>
      </c>
      <c r="C1288" s="19"/>
    </row>
    <row r="1289">
      <c r="A1289" s="6" t="s">
        <v>4197</v>
      </c>
      <c r="B1289" s="8" t="s">
        <v>3424</v>
      </c>
      <c r="C1289" s="19"/>
    </row>
    <row r="1290">
      <c r="A1290" s="6" t="s">
        <v>4198</v>
      </c>
      <c r="B1290" s="8" t="s">
        <v>3426</v>
      </c>
      <c r="C1290" s="19"/>
    </row>
    <row r="1291">
      <c r="A1291" s="6" t="s">
        <v>4199</v>
      </c>
      <c r="B1291" s="8" t="s">
        <v>3428</v>
      </c>
      <c r="C1291" s="19"/>
    </row>
    <row r="1292">
      <c r="A1292" s="6" t="s">
        <v>4200</v>
      </c>
      <c r="B1292" s="8" t="s">
        <v>3430</v>
      </c>
      <c r="C1292" s="19"/>
    </row>
    <row r="1293">
      <c r="A1293" s="6" t="s">
        <v>4201</v>
      </c>
      <c r="B1293" s="8" t="s">
        <v>3432</v>
      </c>
      <c r="C1293" s="19"/>
    </row>
    <row r="1294">
      <c r="A1294" s="6" t="s">
        <v>4202</v>
      </c>
      <c r="B1294" s="8" t="s">
        <v>3434</v>
      </c>
      <c r="C1294" s="19"/>
    </row>
    <row r="1295">
      <c r="A1295" s="6" t="s">
        <v>4203</v>
      </c>
      <c r="B1295" s="8" t="s">
        <v>3436</v>
      </c>
      <c r="C1295" s="19"/>
    </row>
    <row r="1296">
      <c r="A1296" s="6" t="s">
        <v>4204</v>
      </c>
      <c r="B1296" s="8" t="s">
        <v>3438</v>
      </c>
      <c r="C1296" s="19"/>
    </row>
    <row r="1297">
      <c r="A1297" s="6" t="s">
        <v>4205</v>
      </c>
      <c r="B1297" s="8" t="s">
        <v>3440</v>
      </c>
      <c r="C1297" s="19"/>
    </row>
    <row r="1298">
      <c r="A1298" s="6" t="s">
        <v>4206</v>
      </c>
      <c r="B1298" s="8" t="s">
        <v>3442</v>
      </c>
      <c r="C1298" s="19"/>
    </row>
    <row r="1299">
      <c r="A1299" s="6" t="s">
        <v>3816</v>
      </c>
      <c r="B1299" s="8" t="s">
        <v>3444</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251</v>
      </c>
      <c r="B1306" s="13" t="s">
        <v>251</v>
      </c>
      <c r="C1306" s="6" t="s">
        <v>4252</v>
      </c>
    </row>
    <row r="1307">
      <c r="A1307" s="14" t="s">
        <v>251</v>
      </c>
      <c r="B1307" s="16" t="s">
        <v>251</v>
      </c>
      <c r="C1307" s="8" t="s">
        <v>4300</v>
      </c>
    </row>
    <row r="1308">
      <c r="A1308" s="6" t="s">
        <v>4249</v>
      </c>
      <c r="B1308" s="8" t="s">
        <v>3412</v>
      </c>
      <c r="C1308" s="19"/>
    </row>
    <row r="1309">
      <c r="A1309" s="6" t="s">
        <v>4192</v>
      </c>
      <c r="B1309" s="8" t="s">
        <v>3414</v>
      </c>
      <c r="C1309" s="19"/>
    </row>
    <row r="1310">
      <c r="A1310" s="6" t="s">
        <v>4193</v>
      </c>
      <c r="B1310" s="8" t="s">
        <v>3416</v>
      </c>
      <c r="C1310" s="19"/>
    </row>
    <row r="1311">
      <c r="A1311" s="6" t="s">
        <v>4194</v>
      </c>
      <c r="B1311" s="8" t="s">
        <v>3418</v>
      </c>
      <c r="C1311" s="19"/>
    </row>
    <row r="1312">
      <c r="A1312" s="6" t="s">
        <v>4195</v>
      </c>
      <c r="B1312" s="8" t="s">
        <v>3420</v>
      </c>
      <c r="C1312" s="19"/>
    </row>
    <row r="1313">
      <c r="A1313" s="6" t="s">
        <v>4196</v>
      </c>
      <c r="B1313" s="8" t="s">
        <v>3422</v>
      </c>
      <c r="C1313" s="19"/>
    </row>
    <row r="1314">
      <c r="A1314" s="6" t="s">
        <v>4197</v>
      </c>
      <c r="B1314" s="8" t="s">
        <v>3424</v>
      </c>
      <c r="C1314" s="19"/>
    </row>
    <row r="1315">
      <c r="A1315" s="6" t="s">
        <v>4198</v>
      </c>
      <c r="B1315" s="8" t="s">
        <v>3426</v>
      </c>
      <c r="C1315" s="19"/>
    </row>
    <row r="1316">
      <c r="A1316" s="6" t="s">
        <v>4199</v>
      </c>
      <c r="B1316" s="8" t="s">
        <v>3428</v>
      </c>
      <c r="C1316" s="19"/>
    </row>
    <row r="1317">
      <c r="A1317" s="6" t="s">
        <v>4200</v>
      </c>
      <c r="B1317" s="8" t="s">
        <v>3430</v>
      </c>
      <c r="C1317" s="19"/>
    </row>
    <row r="1318">
      <c r="A1318" s="6" t="s">
        <v>4201</v>
      </c>
      <c r="B1318" s="8" t="s">
        <v>3432</v>
      </c>
      <c r="C1318" s="19"/>
    </row>
    <row r="1319">
      <c r="A1319" s="6" t="s">
        <v>4202</v>
      </c>
      <c r="B1319" s="8" t="s">
        <v>3434</v>
      </c>
      <c r="C1319" s="19"/>
    </row>
    <row r="1320">
      <c r="A1320" s="6" t="s">
        <v>4203</v>
      </c>
      <c r="B1320" s="8" t="s">
        <v>3436</v>
      </c>
      <c r="C1320" s="19"/>
    </row>
    <row r="1321">
      <c r="A1321" s="6" t="s">
        <v>4204</v>
      </c>
      <c r="B1321" s="8" t="s">
        <v>3438</v>
      </c>
      <c r="C1321" s="19"/>
    </row>
    <row r="1322">
      <c r="A1322" s="6" t="s">
        <v>4205</v>
      </c>
      <c r="B1322" s="8" t="s">
        <v>3440</v>
      </c>
      <c r="C1322" s="19"/>
    </row>
    <row r="1323">
      <c r="A1323" s="6" t="s">
        <v>4206</v>
      </c>
      <c r="B1323" s="8" t="s">
        <v>3442</v>
      </c>
      <c r="C1323" s="19"/>
    </row>
    <row r="1324">
      <c r="A1324" s="6" t="s">
        <v>3816</v>
      </c>
      <c r="B1324" s="8" t="s">
        <v>3444</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251</v>
      </c>
      <c r="B1331" s="13" t="s">
        <v>251</v>
      </c>
      <c r="C1331" s="6" t="s">
        <v>4252</v>
      </c>
    </row>
    <row r="1332">
      <c r="A1332" s="14" t="s">
        <v>251</v>
      </c>
      <c r="B1332" s="16" t="s">
        <v>251</v>
      </c>
      <c r="C1332" s="8" t="s">
        <v>4300</v>
      </c>
    </row>
    <row r="1333">
      <c r="A1333" s="6" t="s">
        <v>4249</v>
      </c>
      <c r="B1333" s="8" t="s">
        <v>3412</v>
      </c>
      <c r="C1333" s="19"/>
    </row>
    <row r="1334">
      <c r="A1334" s="6" t="s">
        <v>4192</v>
      </c>
      <c r="B1334" s="8" t="s">
        <v>3414</v>
      </c>
      <c r="C1334" s="19"/>
    </row>
    <row r="1335">
      <c r="A1335" s="6" t="s">
        <v>4193</v>
      </c>
      <c r="B1335" s="8" t="s">
        <v>3416</v>
      </c>
      <c r="C1335" s="19"/>
    </row>
    <row r="1336">
      <c r="A1336" s="6" t="s">
        <v>4194</v>
      </c>
      <c r="B1336" s="8" t="s">
        <v>3418</v>
      </c>
      <c r="C1336" s="19"/>
    </row>
    <row r="1337">
      <c r="A1337" s="6" t="s">
        <v>4195</v>
      </c>
      <c r="B1337" s="8" t="s">
        <v>3420</v>
      </c>
      <c r="C1337" s="19"/>
    </row>
    <row r="1338">
      <c r="A1338" s="6" t="s">
        <v>4196</v>
      </c>
      <c r="B1338" s="8" t="s">
        <v>3422</v>
      </c>
      <c r="C1338" s="19"/>
    </row>
    <row r="1339">
      <c r="A1339" s="6" t="s">
        <v>4197</v>
      </c>
      <c r="B1339" s="8" t="s">
        <v>3424</v>
      </c>
      <c r="C1339" s="19"/>
    </row>
    <row r="1340">
      <c r="A1340" s="6" t="s">
        <v>4198</v>
      </c>
      <c r="B1340" s="8" t="s">
        <v>3426</v>
      </c>
      <c r="C1340" s="19"/>
    </row>
    <row r="1341">
      <c r="A1341" s="6" t="s">
        <v>4199</v>
      </c>
      <c r="B1341" s="8" t="s">
        <v>3428</v>
      </c>
      <c r="C1341" s="19"/>
    </row>
    <row r="1342">
      <c r="A1342" s="6" t="s">
        <v>4200</v>
      </c>
      <c r="B1342" s="8" t="s">
        <v>3430</v>
      </c>
      <c r="C1342" s="19"/>
    </row>
    <row r="1343">
      <c r="A1343" s="6" t="s">
        <v>4201</v>
      </c>
      <c r="B1343" s="8" t="s">
        <v>3432</v>
      </c>
      <c r="C1343" s="19"/>
    </row>
    <row r="1344">
      <c r="A1344" s="6" t="s">
        <v>4202</v>
      </c>
      <c r="B1344" s="8" t="s">
        <v>3434</v>
      </c>
      <c r="C1344" s="19"/>
    </row>
    <row r="1345">
      <c r="A1345" s="6" t="s">
        <v>4203</v>
      </c>
      <c r="B1345" s="8" t="s">
        <v>3436</v>
      </c>
      <c r="C1345" s="19"/>
    </row>
    <row r="1346">
      <c r="A1346" s="6" t="s">
        <v>4204</v>
      </c>
      <c r="B1346" s="8" t="s">
        <v>3438</v>
      </c>
      <c r="C1346" s="19"/>
    </row>
    <row r="1347">
      <c r="A1347" s="6" t="s">
        <v>4205</v>
      </c>
      <c r="B1347" s="8" t="s">
        <v>3440</v>
      </c>
      <c r="C1347" s="19"/>
    </row>
    <row r="1348">
      <c r="A1348" s="6" t="s">
        <v>4206</v>
      </c>
      <c r="B1348" s="8" t="s">
        <v>3442</v>
      </c>
      <c r="C1348" s="19"/>
    </row>
    <row r="1349">
      <c r="A1349" s="6" t="s">
        <v>3816</v>
      </c>
      <c r="B1349" s="8" t="s">
        <v>3444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2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253</v>
      </c>
      <c r="B6" s="13" t="s">
        <v>253</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253</v>
      </c>
      <c r="B7" s="16" t="s">
        <v>253</v>
      </c>
      <c r="C7" s="8" t="s">
        <v>4301</v>
      </c>
      <c r="D7" s="8" t="s">
        <v>4302</v>
      </c>
      <c r="E7" s="8" t="s">
        <v>4303</v>
      </c>
      <c r="F7" s="8" t="s">
        <v>4304</v>
      </c>
      <c r="G7" s="8" t="s">
        <v>4305</v>
      </c>
      <c r="H7" s="8" t="s">
        <v>4306</v>
      </c>
      <c r="I7" s="8" t="s">
        <v>4307</v>
      </c>
      <c r="J7" s="8" t="s">
        <v>4308</v>
      </c>
      <c r="K7" s="8" t="s">
        <v>4309</v>
      </c>
      <c r="L7" s="8" t="s">
        <v>4310</v>
      </c>
      <c r="M7" s="8" t="s">
        <v>4311</v>
      </c>
      <c r="N7" s="8" t="s">
        <v>4312</v>
      </c>
      <c r="O7" s="8" t="s">
        <v>4313</v>
      </c>
      <c r="P7" s="8" t="s">
        <v>4314</v>
      </c>
      <c r="Q7" s="8" t="s">
        <v>4315</v>
      </c>
      <c r="R7" s="8" t="s">
        <v>4316</v>
      </c>
    </row>
    <row r="8">
      <c r="A8" s="6" t="s">
        <v>4249</v>
      </c>
      <c r="B8" s="8" t="s">
        <v>3412</v>
      </c>
      <c r="C8" s="19"/>
      <c r="D8" s="19"/>
      <c r="E8" s="19"/>
      <c r="F8" s="19"/>
      <c r="G8" s="19"/>
      <c r="H8" s="19"/>
      <c r="I8" s="19"/>
      <c r="J8" s="19"/>
      <c r="K8" s="19"/>
      <c r="L8" s="19"/>
      <c r="M8" s="19"/>
      <c r="N8" s="19"/>
      <c r="O8" s="19"/>
      <c r="P8" s="19"/>
      <c r="Q8" s="19"/>
      <c r="R8" s="10"/>
    </row>
    <row r="9">
      <c r="A9" s="6" t="s">
        <v>4192</v>
      </c>
      <c r="B9" s="8" t="s">
        <v>3414</v>
      </c>
      <c r="C9" s="10"/>
      <c r="D9" s="10"/>
      <c r="E9" s="10"/>
      <c r="F9" s="10"/>
      <c r="G9" s="10"/>
      <c r="H9" s="10"/>
      <c r="I9" s="10"/>
      <c r="J9" s="10"/>
      <c r="K9" s="10"/>
      <c r="L9" s="10"/>
      <c r="M9" s="10"/>
      <c r="N9" s="10"/>
      <c r="O9" s="10"/>
      <c r="P9" s="10"/>
      <c r="Q9" s="10"/>
      <c r="R9" s="19"/>
    </row>
    <row r="10">
      <c r="A10" s="6" t="s">
        <v>4193</v>
      </c>
      <c r="B10" s="8" t="s">
        <v>3416</v>
      </c>
      <c r="C10" s="10"/>
      <c r="D10" s="10"/>
      <c r="E10" s="10"/>
      <c r="F10" s="10"/>
      <c r="G10" s="10"/>
      <c r="H10" s="10"/>
      <c r="I10" s="10"/>
      <c r="J10" s="10"/>
      <c r="K10" s="10"/>
      <c r="L10" s="10"/>
      <c r="M10" s="10"/>
      <c r="N10" s="10"/>
      <c r="O10" s="10"/>
      <c r="P10" s="10"/>
      <c r="Q10" s="19"/>
      <c r="R10" s="19"/>
    </row>
    <row r="11">
      <c r="A11" s="6" t="s">
        <v>4194</v>
      </c>
      <c r="B11" s="8" t="s">
        <v>3418</v>
      </c>
      <c r="C11" s="10"/>
      <c r="D11" s="10"/>
      <c r="E11" s="10"/>
      <c r="F11" s="10"/>
      <c r="G11" s="10"/>
      <c r="H11" s="10"/>
      <c r="I11" s="10"/>
      <c r="J11" s="10"/>
      <c r="K11" s="10"/>
      <c r="L11" s="10"/>
      <c r="M11" s="10"/>
      <c r="N11" s="10"/>
      <c r="O11" s="10"/>
      <c r="P11" s="19"/>
      <c r="Q11" s="19"/>
      <c r="R11" s="19"/>
    </row>
    <row r="12">
      <c r="A12" s="6" t="s">
        <v>4195</v>
      </c>
      <c r="B12" s="8" t="s">
        <v>3420</v>
      </c>
      <c r="C12" s="10"/>
      <c r="D12" s="10"/>
      <c r="E12" s="10"/>
      <c r="F12" s="10"/>
      <c r="G12" s="10"/>
      <c r="H12" s="10"/>
      <c r="I12" s="10"/>
      <c r="J12" s="10"/>
      <c r="K12" s="10"/>
      <c r="L12" s="10"/>
      <c r="M12" s="10"/>
      <c r="N12" s="10"/>
      <c r="O12" s="19"/>
      <c r="P12" s="19"/>
      <c r="Q12" s="19"/>
      <c r="R12" s="19"/>
    </row>
    <row r="13">
      <c r="A13" s="6" t="s">
        <v>4196</v>
      </c>
      <c r="B13" s="8" t="s">
        <v>3422</v>
      </c>
      <c r="C13" s="10"/>
      <c r="D13" s="10"/>
      <c r="E13" s="10"/>
      <c r="F13" s="10"/>
      <c r="G13" s="10"/>
      <c r="H13" s="10"/>
      <c r="I13" s="10"/>
      <c r="J13" s="10"/>
      <c r="K13" s="10"/>
      <c r="L13" s="10"/>
      <c r="M13" s="10"/>
      <c r="N13" s="19"/>
      <c r="O13" s="19"/>
      <c r="P13" s="19"/>
      <c r="Q13" s="19"/>
      <c r="R13" s="19"/>
    </row>
    <row r="14">
      <c r="A14" s="6" t="s">
        <v>4197</v>
      </c>
      <c r="B14" s="8" t="s">
        <v>3424</v>
      </c>
      <c r="C14" s="10"/>
      <c r="D14" s="10"/>
      <c r="E14" s="10"/>
      <c r="F14" s="10"/>
      <c r="G14" s="10"/>
      <c r="H14" s="10"/>
      <c r="I14" s="10"/>
      <c r="J14" s="10"/>
      <c r="K14" s="10"/>
      <c r="L14" s="10"/>
      <c r="M14" s="19"/>
      <c r="N14" s="19"/>
      <c r="O14" s="19"/>
      <c r="P14" s="19"/>
      <c r="Q14" s="19"/>
      <c r="R14" s="19"/>
    </row>
    <row r="15">
      <c r="A15" s="6" t="s">
        <v>4198</v>
      </c>
      <c r="B15" s="8" t="s">
        <v>3426</v>
      </c>
      <c r="C15" s="10"/>
      <c r="D15" s="10"/>
      <c r="E15" s="10"/>
      <c r="F15" s="10"/>
      <c r="G15" s="10"/>
      <c r="H15" s="10"/>
      <c r="I15" s="10"/>
      <c r="J15" s="10"/>
      <c r="K15" s="10"/>
      <c r="L15" s="19"/>
      <c r="M15" s="19"/>
      <c r="N15" s="19"/>
      <c r="O15" s="19"/>
      <c r="P15" s="19"/>
      <c r="Q15" s="19"/>
      <c r="R15" s="19"/>
    </row>
    <row r="16">
      <c r="A16" s="6" t="s">
        <v>4199</v>
      </c>
      <c r="B16" s="8" t="s">
        <v>3428</v>
      </c>
      <c r="C16" s="10"/>
      <c r="D16" s="10"/>
      <c r="E16" s="10"/>
      <c r="F16" s="10"/>
      <c r="G16" s="10"/>
      <c r="H16" s="10"/>
      <c r="I16" s="10"/>
      <c r="J16" s="10"/>
      <c r="K16" s="19"/>
      <c r="L16" s="19"/>
      <c r="M16" s="19"/>
      <c r="N16" s="19"/>
      <c r="O16" s="19"/>
      <c r="P16" s="19"/>
      <c r="Q16" s="19"/>
      <c r="R16" s="19"/>
    </row>
    <row r="17">
      <c r="A17" s="6" t="s">
        <v>4200</v>
      </c>
      <c r="B17" s="8" t="s">
        <v>3430</v>
      </c>
      <c r="C17" s="10"/>
      <c r="D17" s="10"/>
      <c r="E17" s="10"/>
      <c r="F17" s="10"/>
      <c r="G17" s="10"/>
      <c r="H17" s="10"/>
      <c r="I17" s="10"/>
      <c r="J17" s="19"/>
      <c r="K17" s="19"/>
      <c r="L17" s="19"/>
      <c r="M17" s="19"/>
      <c r="N17" s="19"/>
      <c r="O17" s="19"/>
      <c r="P17" s="19"/>
      <c r="Q17" s="19"/>
      <c r="R17" s="19"/>
    </row>
    <row r="18">
      <c r="A18" s="6" t="s">
        <v>4201</v>
      </c>
      <c r="B18" s="8" t="s">
        <v>3432</v>
      </c>
      <c r="C18" s="10"/>
      <c r="D18" s="10"/>
      <c r="E18" s="10"/>
      <c r="F18" s="10"/>
      <c r="G18" s="10"/>
      <c r="H18" s="10"/>
      <c r="I18" s="19"/>
      <c r="J18" s="19"/>
      <c r="K18" s="19"/>
      <c r="L18" s="19"/>
      <c r="M18" s="19"/>
      <c r="N18" s="19"/>
      <c r="O18" s="19"/>
      <c r="P18" s="19"/>
      <c r="Q18" s="19"/>
      <c r="R18" s="19"/>
    </row>
    <row r="19">
      <c r="A19" s="6" t="s">
        <v>4202</v>
      </c>
      <c r="B19" s="8" t="s">
        <v>3434</v>
      </c>
      <c r="C19" s="10"/>
      <c r="D19" s="10"/>
      <c r="E19" s="10"/>
      <c r="F19" s="10"/>
      <c r="G19" s="10"/>
      <c r="H19" s="19"/>
      <c r="I19" s="19"/>
      <c r="J19" s="19"/>
      <c r="K19" s="19"/>
      <c r="L19" s="19"/>
      <c r="M19" s="19"/>
      <c r="N19" s="19"/>
      <c r="O19" s="19"/>
      <c r="P19" s="19"/>
      <c r="Q19" s="19"/>
      <c r="R19" s="19"/>
    </row>
    <row r="20">
      <c r="A20" s="6" t="s">
        <v>4203</v>
      </c>
      <c r="B20" s="8" t="s">
        <v>3436</v>
      </c>
      <c r="C20" s="10"/>
      <c r="D20" s="10"/>
      <c r="E20" s="10"/>
      <c r="F20" s="10"/>
      <c r="G20" s="19"/>
      <c r="H20" s="19"/>
      <c r="I20" s="19"/>
      <c r="J20" s="19"/>
      <c r="K20" s="19"/>
      <c r="L20" s="19"/>
      <c r="M20" s="19"/>
      <c r="N20" s="19"/>
      <c r="O20" s="19"/>
      <c r="P20" s="19"/>
      <c r="Q20" s="19"/>
      <c r="R20" s="19"/>
    </row>
    <row r="21">
      <c r="A21" s="6" t="s">
        <v>4204</v>
      </c>
      <c r="B21" s="8" t="s">
        <v>3438</v>
      </c>
      <c r="C21" s="10"/>
      <c r="D21" s="10"/>
      <c r="E21" s="10"/>
      <c r="F21" s="19"/>
      <c r="G21" s="19"/>
      <c r="H21" s="19"/>
      <c r="I21" s="19"/>
      <c r="J21" s="19"/>
      <c r="K21" s="19"/>
      <c r="L21" s="19"/>
      <c r="M21" s="19"/>
      <c r="N21" s="19"/>
      <c r="O21" s="19"/>
      <c r="P21" s="19"/>
      <c r="Q21" s="19"/>
      <c r="R21" s="19"/>
    </row>
    <row r="22">
      <c r="A22" s="6" t="s">
        <v>4205</v>
      </c>
      <c r="B22" s="8" t="s">
        <v>3440</v>
      </c>
      <c r="C22" s="10"/>
      <c r="D22" s="10"/>
      <c r="E22" s="19"/>
      <c r="F22" s="19"/>
      <c r="G22" s="19"/>
      <c r="H22" s="19"/>
      <c r="I22" s="19"/>
      <c r="J22" s="19"/>
      <c r="K22" s="19"/>
      <c r="L22" s="19"/>
      <c r="M22" s="19"/>
      <c r="N22" s="19"/>
      <c r="O22" s="19"/>
      <c r="P22" s="19"/>
      <c r="Q22" s="19"/>
      <c r="R22" s="19"/>
    </row>
    <row r="23">
      <c r="A23" s="6" t="s">
        <v>4206</v>
      </c>
      <c r="B23" s="8" t="s">
        <v>3442</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253</v>
      </c>
      <c r="B30" s="13" t="s">
        <v>253</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253</v>
      </c>
      <c r="B31" s="16" t="s">
        <v>253</v>
      </c>
      <c r="C31" s="8" t="s">
        <v>4301</v>
      </c>
      <c r="D31" s="8" t="s">
        <v>4302</v>
      </c>
      <c r="E31" s="8" t="s">
        <v>4303</v>
      </c>
      <c r="F31" s="8" t="s">
        <v>4304</v>
      </c>
      <c r="G31" s="8" t="s">
        <v>4305</v>
      </c>
      <c r="H31" s="8" t="s">
        <v>4306</v>
      </c>
      <c r="I31" s="8" t="s">
        <v>4307</v>
      </c>
      <c r="J31" s="8" t="s">
        <v>4308</v>
      </c>
      <c r="K31" s="8" t="s">
        <v>4309</v>
      </c>
      <c r="L31" s="8" t="s">
        <v>4310</v>
      </c>
      <c r="M31" s="8" t="s">
        <v>4311</v>
      </c>
      <c r="N31" s="8" t="s">
        <v>4312</v>
      </c>
      <c r="O31" s="8" t="s">
        <v>4313</v>
      </c>
      <c r="P31" s="8" t="s">
        <v>4314</v>
      </c>
      <c r="Q31" s="8" t="s">
        <v>4315</v>
      </c>
      <c r="R31" s="8" t="s">
        <v>4316</v>
      </c>
    </row>
    <row r="32">
      <c r="A32" s="6" t="s">
        <v>4249</v>
      </c>
      <c r="B32" s="8" t="s">
        <v>3412</v>
      </c>
      <c r="C32" s="19"/>
      <c r="D32" s="19"/>
      <c r="E32" s="19"/>
      <c r="F32" s="19"/>
      <c r="G32" s="19"/>
      <c r="H32" s="19"/>
      <c r="I32" s="19"/>
      <c r="J32" s="19"/>
      <c r="K32" s="19"/>
      <c r="L32" s="19"/>
      <c r="M32" s="19"/>
      <c r="N32" s="19"/>
      <c r="O32" s="19"/>
      <c r="P32" s="19"/>
      <c r="Q32" s="19"/>
      <c r="R32" s="10"/>
    </row>
    <row r="33">
      <c r="A33" s="6" t="s">
        <v>4192</v>
      </c>
      <c r="B33" s="8" t="s">
        <v>3414</v>
      </c>
      <c r="C33" s="10"/>
      <c r="D33" s="10"/>
      <c r="E33" s="10"/>
      <c r="F33" s="10"/>
      <c r="G33" s="10"/>
      <c r="H33" s="10"/>
      <c r="I33" s="10"/>
      <c r="J33" s="10"/>
      <c r="K33" s="10"/>
      <c r="L33" s="10"/>
      <c r="M33" s="10"/>
      <c r="N33" s="10"/>
      <c r="O33" s="10"/>
      <c r="P33" s="10"/>
      <c r="Q33" s="10"/>
      <c r="R33" s="19"/>
    </row>
    <row r="34">
      <c r="A34" s="6" t="s">
        <v>4193</v>
      </c>
      <c r="B34" s="8" t="s">
        <v>3416</v>
      </c>
      <c r="C34" s="10"/>
      <c r="D34" s="10"/>
      <c r="E34" s="10"/>
      <c r="F34" s="10"/>
      <c r="G34" s="10"/>
      <c r="H34" s="10"/>
      <c r="I34" s="10"/>
      <c r="J34" s="10"/>
      <c r="K34" s="10"/>
      <c r="L34" s="10"/>
      <c r="M34" s="10"/>
      <c r="N34" s="10"/>
      <c r="O34" s="10"/>
      <c r="P34" s="10"/>
      <c r="Q34" s="19"/>
      <c r="R34" s="19"/>
    </row>
    <row r="35">
      <c r="A35" s="6" t="s">
        <v>4194</v>
      </c>
      <c r="B35" s="8" t="s">
        <v>3418</v>
      </c>
      <c r="C35" s="10"/>
      <c r="D35" s="10"/>
      <c r="E35" s="10"/>
      <c r="F35" s="10"/>
      <c r="G35" s="10"/>
      <c r="H35" s="10"/>
      <c r="I35" s="10"/>
      <c r="J35" s="10"/>
      <c r="K35" s="10"/>
      <c r="L35" s="10"/>
      <c r="M35" s="10"/>
      <c r="N35" s="10"/>
      <c r="O35" s="10"/>
      <c r="P35" s="19"/>
      <c r="Q35" s="19"/>
      <c r="R35" s="19"/>
    </row>
    <row r="36">
      <c r="A36" s="6" t="s">
        <v>4195</v>
      </c>
      <c r="B36" s="8" t="s">
        <v>3420</v>
      </c>
      <c r="C36" s="10"/>
      <c r="D36" s="10"/>
      <c r="E36" s="10"/>
      <c r="F36" s="10"/>
      <c r="G36" s="10"/>
      <c r="H36" s="10"/>
      <c r="I36" s="10"/>
      <c r="J36" s="10"/>
      <c r="K36" s="10"/>
      <c r="L36" s="10"/>
      <c r="M36" s="10"/>
      <c r="N36" s="10"/>
      <c r="O36" s="19"/>
      <c r="P36" s="19"/>
      <c r="Q36" s="19"/>
      <c r="R36" s="19"/>
    </row>
    <row r="37">
      <c r="A37" s="6" t="s">
        <v>4196</v>
      </c>
      <c r="B37" s="8" t="s">
        <v>3422</v>
      </c>
      <c r="C37" s="10"/>
      <c r="D37" s="10"/>
      <c r="E37" s="10"/>
      <c r="F37" s="10"/>
      <c r="G37" s="10"/>
      <c r="H37" s="10"/>
      <c r="I37" s="10"/>
      <c r="J37" s="10"/>
      <c r="K37" s="10"/>
      <c r="L37" s="10"/>
      <c r="M37" s="10"/>
      <c r="N37" s="19"/>
      <c r="O37" s="19"/>
      <c r="P37" s="19"/>
      <c r="Q37" s="19"/>
      <c r="R37" s="19"/>
    </row>
    <row r="38">
      <c r="A38" s="6" t="s">
        <v>4197</v>
      </c>
      <c r="B38" s="8" t="s">
        <v>3424</v>
      </c>
      <c r="C38" s="10"/>
      <c r="D38" s="10"/>
      <c r="E38" s="10"/>
      <c r="F38" s="10"/>
      <c r="G38" s="10"/>
      <c r="H38" s="10"/>
      <c r="I38" s="10"/>
      <c r="J38" s="10"/>
      <c r="K38" s="10"/>
      <c r="L38" s="10"/>
      <c r="M38" s="19"/>
      <c r="N38" s="19"/>
      <c r="O38" s="19"/>
      <c r="P38" s="19"/>
      <c r="Q38" s="19"/>
      <c r="R38" s="19"/>
    </row>
    <row r="39">
      <c r="A39" s="6" t="s">
        <v>4198</v>
      </c>
      <c r="B39" s="8" t="s">
        <v>3426</v>
      </c>
      <c r="C39" s="10"/>
      <c r="D39" s="10"/>
      <c r="E39" s="10"/>
      <c r="F39" s="10"/>
      <c r="G39" s="10"/>
      <c r="H39" s="10"/>
      <c r="I39" s="10"/>
      <c r="J39" s="10"/>
      <c r="K39" s="10"/>
      <c r="L39" s="19"/>
      <c r="M39" s="19"/>
      <c r="N39" s="19"/>
      <c r="O39" s="19"/>
      <c r="P39" s="19"/>
      <c r="Q39" s="19"/>
      <c r="R39" s="19"/>
    </row>
    <row r="40">
      <c r="A40" s="6" t="s">
        <v>4199</v>
      </c>
      <c r="B40" s="8" t="s">
        <v>3428</v>
      </c>
      <c r="C40" s="10"/>
      <c r="D40" s="10"/>
      <c r="E40" s="10"/>
      <c r="F40" s="10"/>
      <c r="G40" s="10"/>
      <c r="H40" s="10"/>
      <c r="I40" s="10"/>
      <c r="J40" s="10"/>
      <c r="K40" s="19"/>
      <c r="L40" s="19"/>
      <c r="M40" s="19"/>
      <c r="N40" s="19"/>
      <c r="O40" s="19"/>
      <c r="P40" s="19"/>
      <c r="Q40" s="19"/>
      <c r="R40" s="19"/>
    </row>
    <row r="41">
      <c r="A41" s="6" t="s">
        <v>4200</v>
      </c>
      <c r="B41" s="8" t="s">
        <v>3430</v>
      </c>
      <c r="C41" s="10"/>
      <c r="D41" s="10"/>
      <c r="E41" s="10"/>
      <c r="F41" s="10"/>
      <c r="G41" s="10"/>
      <c r="H41" s="10"/>
      <c r="I41" s="10"/>
      <c r="J41" s="19"/>
      <c r="K41" s="19"/>
      <c r="L41" s="19"/>
      <c r="M41" s="19"/>
      <c r="N41" s="19"/>
      <c r="O41" s="19"/>
      <c r="P41" s="19"/>
      <c r="Q41" s="19"/>
      <c r="R41" s="19"/>
    </row>
    <row r="42">
      <c r="A42" s="6" t="s">
        <v>4201</v>
      </c>
      <c r="B42" s="8" t="s">
        <v>3432</v>
      </c>
      <c r="C42" s="10"/>
      <c r="D42" s="10"/>
      <c r="E42" s="10"/>
      <c r="F42" s="10"/>
      <c r="G42" s="10"/>
      <c r="H42" s="10"/>
      <c r="I42" s="19"/>
      <c r="J42" s="19"/>
      <c r="K42" s="19"/>
      <c r="L42" s="19"/>
      <c r="M42" s="19"/>
      <c r="N42" s="19"/>
      <c r="O42" s="19"/>
      <c r="P42" s="19"/>
      <c r="Q42" s="19"/>
      <c r="R42" s="19"/>
    </row>
    <row r="43">
      <c r="A43" s="6" t="s">
        <v>4202</v>
      </c>
      <c r="B43" s="8" t="s">
        <v>3434</v>
      </c>
      <c r="C43" s="10"/>
      <c r="D43" s="10"/>
      <c r="E43" s="10"/>
      <c r="F43" s="10"/>
      <c r="G43" s="10"/>
      <c r="H43" s="19"/>
      <c r="I43" s="19"/>
      <c r="J43" s="19"/>
      <c r="K43" s="19"/>
      <c r="L43" s="19"/>
      <c r="M43" s="19"/>
      <c r="N43" s="19"/>
      <c r="O43" s="19"/>
      <c r="P43" s="19"/>
      <c r="Q43" s="19"/>
      <c r="R43" s="19"/>
    </row>
    <row r="44">
      <c r="A44" s="6" t="s">
        <v>4203</v>
      </c>
      <c r="B44" s="8" t="s">
        <v>3436</v>
      </c>
      <c r="C44" s="10"/>
      <c r="D44" s="10"/>
      <c r="E44" s="10"/>
      <c r="F44" s="10"/>
      <c r="G44" s="19"/>
      <c r="H44" s="19"/>
      <c r="I44" s="19"/>
      <c r="J44" s="19"/>
      <c r="K44" s="19"/>
      <c r="L44" s="19"/>
      <c r="M44" s="19"/>
      <c r="N44" s="19"/>
      <c r="O44" s="19"/>
      <c r="P44" s="19"/>
      <c r="Q44" s="19"/>
      <c r="R44" s="19"/>
    </row>
    <row r="45">
      <c r="A45" s="6" t="s">
        <v>4204</v>
      </c>
      <c r="B45" s="8" t="s">
        <v>3438</v>
      </c>
      <c r="C45" s="10"/>
      <c r="D45" s="10"/>
      <c r="E45" s="10"/>
      <c r="F45" s="19"/>
      <c r="G45" s="19"/>
      <c r="H45" s="19"/>
      <c r="I45" s="19"/>
      <c r="J45" s="19"/>
      <c r="K45" s="19"/>
      <c r="L45" s="19"/>
      <c r="M45" s="19"/>
      <c r="N45" s="19"/>
      <c r="O45" s="19"/>
      <c r="P45" s="19"/>
      <c r="Q45" s="19"/>
      <c r="R45" s="19"/>
    </row>
    <row r="46">
      <c r="A46" s="6" t="s">
        <v>4205</v>
      </c>
      <c r="B46" s="8" t="s">
        <v>3440</v>
      </c>
      <c r="C46" s="10"/>
      <c r="D46" s="10"/>
      <c r="E46" s="19"/>
      <c r="F46" s="19"/>
      <c r="G46" s="19"/>
      <c r="H46" s="19"/>
      <c r="I46" s="19"/>
      <c r="J46" s="19"/>
      <c r="K46" s="19"/>
      <c r="L46" s="19"/>
      <c r="M46" s="19"/>
      <c r="N46" s="19"/>
      <c r="O46" s="19"/>
      <c r="P46" s="19"/>
      <c r="Q46" s="19"/>
      <c r="R46" s="19"/>
    </row>
    <row r="47">
      <c r="A47" s="6" t="s">
        <v>4206</v>
      </c>
      <c r="B47" s="8" t="s">
        <v>3442</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253</v>
      </c>
      <c r="B54" s="13" t="s">
        <v>253</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253</v>
      </c>
      <c r="B55" s="16" t="s">
        <v>253</v>
      </c>
      <c r="C55" s="8" t="s">
        <v>4301</v>
      </c>
      <c r="D55" s="8" t="s">
        <v>4302</v>
      </c>
      <c r="E55" s="8" t="s">
        <v>4303</v>
      </c>
      <c r="F55" s="8" t="s">
        <v>4304</v>
      </c>
      <c r="G55" s="8" t="s">
        <v>4305</v>
      </c>
      <c r="H55" s="8" t="s">
        <v>4306</v>
      </c>
      <c r="I55" s="8" t="s">
        <v>4307</v>
      </c>
      <c r="J55" s="8" t="s">
        <v>4308</v>
      </c>
      <c r="K55" s="8" t="s">
        <v>4309</v>
      </c>
      <c r="L55" s="8" t="s">
        <v>4310</v>
      </c>
      <c r="M55" s="8" t="s">
        <v>4311</v>
      </c>
      <c r="N55" s="8" t="s">
        <v>4312</v>
      </c>
      <c r="O55" s="8" t="s">
        <v>4313</v>
      </c>
      <c r="P55" s="8" t="s">
        <v>4314</v>
      </c>
      <c r="Q55" s="8" t="s">
        <v>4315</v>
      </c>
      <c r="R55" s="8" t="s">
        <v>4316</v>
      </c>
    </row>
    <row r="56">
      <c r="A56" s="6" t="s">
        <v>4249</v>
      </c>
      <c r="B56" s="8" t="s">
        <v>3412</v>
      </c>
      <c r="C56" s="19"/>
      <c r="D56" s="19"/>
      <c r="E56" s="19"/>
      <c r="F56" s="19"/>
      <c r="G56" s="19"/>
      <c r="H56" s="19"/>
      <c r="I56" s="19"/>
      <c r="J56" s="19"/>
      <c r="K56" s="19"/>
      <c r="L56" s="19"/>
      <c r="M56" s="19"/>
      <c r="N56" s="19"/>
      <c r="O56" s="19"/>
      <c r="P56" s="19"/>
      <c r="Q56" s="19"/>
      <c r="R56" s="10"/>
    </row>
    <row r="57">
      <c r="A57" s="6" t="s">
        <v>4192</v>
      </c>
      <c r="B57" s="8" t="s">
        <v>3414</v>
      </c>
      <c r="C57" s="10"/>
      <c r="D57" s="10"/>
      <c r="E57" s="10"/>
      <c r="F57" s="10"/>
      <c r="G57" s="10"/>
      <c r="H57" s="10"/>
      <c r="I57" s="10"/>
      <c r="J57" s="10"/>
      <c r="K57" s="10"/>
      <c r="L57" s="10"/>
      <c r="M57" s="10"/>
      <c r="N57" s="10"/>
      <c r="O57" s="10"/>
      <c r="P57" s="10"/>
      <c r="Q57" s="10"/>
      <c r="R57" s="19"/>
    </row>
    <row r="58">
      <c r="A58" s="6" t="s">
        <v>4193</v>
      </c>
      <c r="B58" s="8" t="s">
        <v>3416</v>
      </c>
      <c r="C58" s="10"/>
      <c r="D58" s="10"/>
      <c r="E58" s="10"/>
      <c r="F58" s="10"/>
      <c r="G58" s="10"/>
      <c r="H58" s="10"/>
      <c r="I58" s="10"/>
      <c r="J58" s="10"/>
      <c r="K58" s="10"/>
      <c r="L58" s="10"/>
      <c r="M58" s="10"/>
      <c r="N58" s="10"/>
      <c r="O58" s="10"/>
      <c r="P58" s="10"/>
      <c r="Q58" s="19"/>
      <c r="R58" s="19"/>
    </row>
    <row r="59">
      <c r="A59" s="6" t="s">
        <v>4194</v>
      </c>
      <c r="B59" s="8" t="s">
        <v>3418</v>
      </c>
      <c r="C59" s="10"/>
      <c r="D59" s="10"/>
      <c r="E59" s="10"/>
      <c r="F59" s="10"/>
      <c r="G59" s="10"/>
      <c r="H59" s="10"/>
      <c r="I59" s="10"/>
      <c r="J59" s="10"/>
      <c r="K59" s="10"/>
      <c r="L59" s="10"/>
      <c r="M59" s="10"/>
      <c r="N59" s="10"/>
      <c r="O59" s="10"/>
      <c r="P59" s="19"/>
      <c r="Q59" s="19"/>
      <c r="R59" s="19"/>
    </row>
    <row r="60">
      <c r="A60" s="6" t="s">
        <v>4195</v>
      </c>
      <c r="B60" s="8" t="s">
        <v>3420</v>
      </c>
      <c r="C60" s="10"/>
      <c r="D60" s="10"/>
      <c r="E60" s="10"/>
      <c r="F60" s="10"/>
      <c r="G60" s="10"/>
      <c r="H60" s="10"/>
      <c r="I60" s="10"/>
      <c r="J60" s="10"/>
      <c r="K60" s="10"/>
      <c r="L60" s="10"/>
      <c r="M60" s="10"/>
      <c r="N60" s="10"/>
      <c r="O60" s="19"/>
      <c r="P60" s="19"/>
      <c r="Q60" s="19"/>
      <c r="R60" s="19"/>
    </row>
    <row r="61">
      <c r="A61" s="6" t="s">
        <v>4196</v>
      </c>
      <c r="B61" s="8" t="s">
        <v>3422</v>
      </c>
      <c r="C61" s="10"/>
      <c r="D61" s="10"/>
      <c r="E61" s="10"/>
      <c r="F61" s="10"/>
      <c r="G61" s="10"/>
      <c r="H61" s="10"/>
      <c r="I61" s="10"/>
      <c r="J61" s="10"/>
      <c r="K61" s="10"/>
      <c r="L61" s="10"/>
      <c r="M61" s="10"/>
      <c r="N61" s="19"/>
      <c r="O61" s="19"/>
      <c r="P61" s="19"/>
      <c r="Q61" s="19"/>
      <c r="R61" s="19"/>
    </row>
    <row r="62">
      <c r="A62" s="6" t="s">
        <v>4197</v>
      </c>
      <c r="B62" s="8" t="s">
        <v>3424</v>
      </c>
      <c r="C62" s="10"/>
      <c r="D62" s="10"/>
      <c r="E62" s="10"/>
      <c r="F62" s="10"/>
      <c r="G62" s="10"/>
      <c r="H62" s="10"/>
      <c r="I62" s="10"/>
      <c r="J62" s="10"/>
      <c r="K62" s="10"/>
      <c r="L62" s="10"/>
      <c r="M62" s="19"/>
      <c r="N62" s="19"/>
      <c r="O62" s="19"/>
      <c r="P62" s="19"/>
      <c r="Q62" s="19"/>
      <c r="R62" s="19"/>
    </row>
    <row r="63">
      <c r="A63" s="6" t="s">
        <v>4198</v>
      </c>
      <c r="B63" s="8" t="s">
        <v>3426</v>
      </c>
      <c r="C63" s="10"/>
      <c r="D63" s="10"/>
      <c r="E63" s="10"/>
      <c r="F63" s="10"/>
      <c r="G63" s="10"/>
      <c r="H63" s="10"/>
      <c r="I63" s="10"/>
      <c r="J63" s="10"/>
      <c r="K63" s="10"/>
      <c r="L63" s="19"/>
      <c r="M63" s="19"/>
      <c r="N63" s="19"/>
      <c r="O63" s="19"/>
      <c r="P63" s="19"/>
      <c r="Q63" s="19"/>
      <c r="R63" s="19"/>
    </row>
    <row r="64">
      <c r="A64" s="6" t="s">
        <v>4199</v>
      </c>
      <c r="B64" s="8" t="s">
        <v>3428</v>
      </c>
      <c r="C64" s="10"/>
      <c r="D64" s="10"/>
      <c r="E64" s="10"/>
      <c r="F64" s="10"/>
      <c r="G64" s="10"/>
      <c r="H64" s="10"/>
      <c r="I64" s="10"/>
      <c r="J64" s="10"/>
      <c r="K64" s="19"/>
      <c r="L64" s="19"/>
      <c r="M64" s="19"/>
      <c r="N64" s="19"/>
      <c r="O64" s="19"/>
      <c r="P64" s="19"/>
      <c r="Q64" s="19"/>
      <c r="R64" s="19"/>
    </row>
    <row r="65">
      <c r="A65" s="6" t="s">
        <v>4200</v>
      </c>
      <c r="B65" s="8" t="s">
        <v>3430</v>
      </c>
      <c r="C65" s="10"/>
      <c r="D65" s="10"/>
      <c r="E65" s="10"/>
      <c r="F65" s="10"/>
      <c r="G65" s="10"/>
      <c r="H65" s="10"/>
      <c r="I65" s="10"/>
      <c r="J65" s="19"/>
      <c r="K65" s="19"/>
      <c r="L65" s="19"/>
      <c r="M65" s="19"/>
      <c r="N65" s="19"/>
      <c r="O65" s="19"/>
      <c r="P65" s="19"/>
      <c r="Q65" s="19"/>
      <c r="R65" s="19"/>
    </row>
    <row r="66">
      <c r="A66" s="6" t="s">
        <v>4201</v>
      </c>
      <c r="B66" s="8" t="s">
        <v>3432</v>
      </c>
      <c r="C66" s="10"/>
      <c r="D66" s="10"/>
      <c r="E66" s="10"/>
      <c r="F66" s="10"/>
      <c r="G66" s="10"/>
      <c r="H66" s="10"/>
      <c r="I66" s="19"/>
      <c r="J66" s="19"/>
      <c r="K66" s="19"/>
      <c r="L66" s="19"/>
      <c r="M66" s="19"/>
      <c r="N66" s="19"/>
      <c r="O66" s="19"/>
      <c r="P66" s="19"/>
      <c r="Q66" s="19"/>
      <c r="R66" s="19"/>
    </row>
    <row r="67">
      <c r="A67" s="6" t="s">
        <v>4202</v>
      </c>
      <c r="B67" s="8" t="s">
        <v>3434</v>
      </c>
      <c r="C67" s="10"/>
      <c r="D67" s="10"/>
      <c r="E67" s="10"/>
      <c r="F67" s="10"/>
      <c r="G67" s="10"/>
      <c r="H67" s="19"/>
      <c r="I67" s="19"/>
      <c r="J67" s="19"/>
      <c r="K67" s="19"/>
      <c r="L67" s="19"/>
      <c r="M67" s="19"/>
      <c r="N67" s="19"/>
      <c r="O67" s="19"/>
      <c r="P67" s="19"/>
      <c r="Q67" s="19"/>
      <c r="R67" s="19"/>
    </row>
    <row r="68">
      <c r="A68" s="6" t="s">
        <v>4203</v>
      </c>
      <c r="B68" s="8" t="s">
        <v>3436</v>
      </c>
      <c r="C68" s="10"/>
      <c r="D68" s="10"/>
      <c r="E68" s="10"/>
      <c r="F68" s="10"/>
      <c r="G68" s="19"/>
      <c r="H68" s="19"/>
      <c r="I68" s="19"/>
      <c r="J68" s="19"/>
      <c r="K68" s="19"/>
      <c r="L68" s="19"/>
      <c r="M68" s="19"/>
      <c r="N68" s="19"/>
      <c r="O68" s="19"/>
      <c r="P68" s="19"/>
      <c r="Q68" s="19"/>
      <c r="R68" s="19"/>
    </row>
    <row r="69">
      <c r="A69" s="6" t="s">
        <v>4204</v>
      </c>
      <c r="B69" s="8" t="s">
        <v>3438</v>
      </c>
      <c r="C69" s="10"/>
      <c r="D69" s="10"/>
      <c r="E69" s="10"/>
      <c r="F69" s="19"/>
      <c r="G69" s="19"/>
      <c r="H69" s="19"/>
      <c r="I69" s="19"/>
      <c r="J69" s="19"/>
      <c r="K69" s="19"/>
      <c r="L69" s="19"/>
      <c r="M69" s="19"/>
      <c r="N69" s="19"/>
      <c r="O69" s="19"/>
      <c r="P69" s="19"/>
      <c r="Q69" s="19"/>
      <c r="R69" s="19"/>
    </row>
    <row r="70">
      <c r="A70" s="6" t="s">
        <v>4205</v>
      </c>
      <c r="B70" s="8" t="s">
        <v>3440</v>
      </c>
      <c r="C70" s="10"/>
      <c r="D70" s="10"/>
      <c r="E70" s="19"/>
      <c r="F70" s="19"/>
      <c r="G70" s="19"/>
      <c r="H70" s="19"/>
      <c r="I70" s="19"/>
      <c r="J70" s="19"/>
      <c r="K70" s="19"/>
      <c r="L70" s="19"/>
      <c r="M70" s="19"/>
      <c r="N70" s="19"/>
      <c r="O70" s="19"/>
      <c r="P70" s="19"/>
      <c r="Q70" s="19"/>
      <c r="R70" s="19"/>
    </row>
    <row r="71">
      <c r="A71" s="6" t="s">
        <v>4206</v>
      </c>
      <c r="B71" s="8" t="s">
        <v>3442</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253</v>
      </c>
      <c r="B78" s="13" t="s">
        <v>253</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253</v>
      </c>
      <c r="B79" s="16" t="s">
        <v>253</v>
      </c>
      <c r="C79" s="8" t="s">
        <v>4301</v>
      </c>
      <c r="D79" s="8" t="s">
        <v>4302</v>
      </c>
      <c r="E79" s="8" t="s">
        <v>4303</v>
      </c>
      <c r="F79" s="8" t="s">
        <v>4304</v>
      </c>
      <c r="G79" s="8" t="s">
        <v>4305</v>
      </c>
      <c r="H79" s="8" t="s">
        <v>4306</v>
      </c>
      <c r="I79" s="8" t="s">
        <v>4307</v>
      </c>
      <c r="J79" s="8" t="s">
        <v>4308</v>
      </c>
      <c r="K79" s="8" t="s">
        <v>4309</v>
      </c>
      <c r="L79" s="8" t="s">
        <v>4310</v>
      </c>
      <c r="M79" s="8" t="s">
        <v>4311</v>
      </c>
      <c r="N79" s="8" t="s">
        <v>4312</v>
      </c>
      <c r="O79" s="8" t="s">
        <v>4313</v>
      </c>
      <c r="P79" s="8" t="s">
        <v>4314</v>
      </c>
      <c r="Q79" s="8" t="s">
        <v>4315</v>
      </c>
      <c r="R79" s="8" t="s">
        <v>4316</v>
      </c>
    </row>
    <row r="80">
      <c r="A80" s="6" t="s">
        <v>4249</v>
      </c>
      <c r="B80" s="8" t="s">
        <v>3412</v>
      </c>
      <c r="C80" s="19"/>
      <c r="D80" s="19"/>
      <c r="E80" s="19"/>
      <c r="F80" s="19"/>
      <c r="G80" s="19"/>
      <c r="H80" s="19"/>
      <c r="I80" s="19"/>
      <c r="J80" s="19"/>
      <c r="K80" s="19"/>
      <c r="L80" s="19"/>
      <c r="M80" s="19"/>
      <c r="N80" s="19"/>
      <c r="O80" s="19"/>
      <c r="P80" s="19"/>
      <c r="Q80" s="19"/>
      <c r="R80" s="10"/>
    </row>
    <row r="81">
      <c r="A81" s="6" t="s">
        <v>4192</v>
      </c>
      <c r="B81" s="8" t="s">
        <v>3414</v>
      </c>
      <c r="C81" s="10"/>
      <c r="D81" s="10"/>
      <c r="E81" s="10"/>
      <c r="F81" s="10"/>
      <c r="G81" s="10"/>
      <c r="H81" s="10"/>
      <c r="I81" s="10"/>
      <c r="J81" s="10"/>
      <c r="K81" s="10"/>
      <c r="L81" s="10"/>
      <c r="M81" s="10"/>
      <c r="N81" s="10"/>
      <c r="O81" s="10"/>
      <c r="P81" s="10"/>
      <c r="Q81" s="10"/>
      <c r="R81" s="19"/>
    </row>
    <row r="82">
      <c r="A82" s="6" t="s">
        <v>4193</v>
      </c>
      <c r="B82" s="8" t="s">
        <v>3416</v>
      </c>
      <c r="C82" s="10"/>
      <c r="D82" s="10"/>
      <c r="E82" s="10"/>
      <c r="F82" s="10"/>
      <c r="G82" s="10"/>
      <c r="H82" s="10"/>
      <c r="I82" s="10"/>
      <c r="J82" s="10"/>
      <c r="K82" s="10"/>
      <c r="L82" s="10"/>
      <c r="M82" s="10"/>
      <c r="N82" s="10"/>
      <c r="O82" s="10"/>
      <c r="P82" s="10"/>
      <c r="Q82" s="19"/>
      <c r="R82" s="19"/>
    </row>
    <row r="83">
      <c r="A83" s="6" t="s">
        <v>4194</v>
      </c>
      <c r="B83" s="8" t="s">
        <v>3418</v>
      </c>
      <c r="C83" s="10"/>
      <c r="D83" s="10"/>
      <c r="E83" s="10"/>
      <c r="F83" s="10"/>
      <c r="G83" s="10"/>
      <c r="H83" s="10"/>
      <c r="I83" s="10"/>
      <c r="J83" s="10"/>
      <c r="K83" s="10"/>
      <c r="L83" s="10"/>
      <c r="M83" s="10"/>
      <c r="N83" s="10"/>
      <c r="O83" s="10"/>
      <c r="P83" s="19"/>
      <c r="Q83" s="19"/>
      <c r="R83" s="19"/>
    </row>
    <row r="84">
      <c r="A84" s="6" t="s">
        <v>4195</v>
      </c>
      <c r="B84" s="8" t="s">
        <v>3420</v>
      </c>
      <c r="C84" s="10"/>
      <c r="D84" s="10"/>
      <c r="E84" s="10"/>
      <c r="F84" s="10"/>
      <c r="G84" s="10"/>
      <c r="H84" s="10"/>
      <c r="I84" s="10"/>
      <c r="J84" s="10"/>
      <c r="K84" s="10"/>
      <c r="L84" s="10"/>
      <c r="M84" s="10"/>
      <c r="N84" s="10"/>
      <c r="O84" s="19"/>
      <c r="P84" s="19"/>
      <c r="Q84" s="19"/>
      <c r="R84" s="19"/>
    </row>
    <row r="85">
      <c r="A85" s="6" t="s">
        <v>4196</v>
      </c>
      <c r="B85" s="8" t="s">
        <v>3422</v>
      </c>
      <c r="C85" s="10"/>
      <c r="D85" s="10"/>
      <c r="E85" s="10"/>
      <c r="F85" s="10"/>
      <c r="G85" s="10"/>
      <c r="H85" s="10"/>
      <c r="I85" s="10"/>
      <c r="J85" s="10"/>
      <c r="K85" s="10"/>
      <c r="L85" s="10"/>
      <c r="M85" s="10"/>
      <c r="N85" s="19"/>
      <c r="O85" s="19"/>
      <c r="P85" s="19"/>
      <c r="Q85" s="19"/>
      <c r="R85" s="19"/>
    </row>
    <row r="86">
      <c r="A86" s="6" t="s">
        <v>4197</v>
      </c>
      <c r="B86" s="8" t="s">
        <v>3424</v>
      </c>
      <c r="C86" s="10"/>
      <c r="D86" s="10"/>
      <c r="E86" s="10"/>
      <c r="F86" s="10"/>
      <c r="G86" s="10"/>
      <c r="H86" s="10"/>
      <c r="I86" s="10"/>
      <c r="J86" s="10"/>
      <c r="K86" s="10"/>
      <c r="L86" s="10"/>
      <c r="M86" s="19"/>
      <c r="N86" s="19"/>
      <c r="O86" s="19"/>
      <c r="P86" s="19"/>
      <c r="Q86" s="19"/>
      <c r="R86" s="19"/>
    </row>
    <row r="87">
      <c r="A87" s="6" t="s">
        <v>4198</v>
      </c>
      <c r="B87" s="8" t="s">
        <v>3426</v>
      </c>
      <c r="C87" s="10"/>
      <c r="D87" s="10"/>
      <c r="E87" s="10"/>
      <c r="F87" s="10"/>
      <c r="G87" s="10"/>
      <c r="H87" s="10"/>
      <c r="I87" s="10"/>
      <c r="J87" s="10"/>
      <c r="K87" s="10"/>
      <c r="L87" s="19"/>
      <c r="M87" s="19"/>
      <c r="N87" s="19"/>
      <c r="O87" s="19"/>
      <c r="P87" s="19"/>
      <c r="Q87" s="19"/>
      <c r="R87" s="19"/>
    </row>
    <row r="88">
      <c r="A88" s="6" t="s">
        <v>4199</v>
      </c>
      <c r="B88" s="8" t="s">
        <v>3428</v>
      </c>
      <c r="C88" s="10"/>
      <c r="D88" s="10"/>
      <c r="E88" s="10"/>
      <c r="F88" s="10"/>
      <c r="G88" s="10"/>
      <c r="H88" s="10"/>
      <c r="I88" s="10"/>
      <c r="J88" s="10"/>
      <c r="K88" s="19"/>
      <c r="L88" s="19"/>
      <c r="M88" s="19"/>
      <c r="N88" s="19"/>
      <c r="O88" s="19"/>
      <c r="P88" s="19"/>
      <c r="Q88" s="19"/>
      <c r="R88" s="19"/>
    </row>
    <row r="89">
      <c r="A89" s="6" t="s">
        <v>4200</v>
      </c>
      <c r="B89" s="8" t="s">
        <v>3430</v>
      </c>
      <c r="C89" s="10"/>
      <c r="D89" s="10"/>
      <c r="E89" s="10"/>
      <c r="F89" s="10"/>
      <c r="G89" s="10"/>
      <c r="H89" s="10"/>
      <c r="I89" s="10"/>
      <c r="J89" s="19"/>
      <c r="K89" s="19"/>
      <c r="L89" s="19"/>
      <c r="M89" s="19"/>
      <c r="N89" s="19"/>
      <c r="O89" s="19"/>
      <c r="P89" s="19"/>
      <c r="Q89" s="19"/>
      <c r="R89" s="19"/>
    </row>
    <row r="90">
      <c r="A90" s="6" t="s">
        <v>4201</v>
      </c>
      <c r="B90" s="8" t="s">
        <v>3432</v>
      </c>
      <c r="C90" s="10"/>
      <c r="D90" s="10"/>
      <c r="E90" s="10"/>
      <c r="F90" s="10"/>
      <c r="G90" s="10"/>
      <c r="H90" s="10"/>
      <c r="I90" s="19"/>
      <c r="J90" s="19"/>
      <c r="K90" s="19"/>
      <c r="L90" s="19"/>
      <c r="M90" s="19"/>
      <c r="N90" s="19"/>
      <c r="O90" s="19"/>
      <c r="P90" s="19"/>
      <c r="Q90" s="19"/>
      <c r="R90" s="19"/>
    </row>
    <row r="91">
      <c r="A91" s="6" t="s">
        <v>4202</v>
      </c>
      <c r="B91" s="8" t="s">
        <v>3434</v>
      </c>
      <c r="C91" s="10"/>
      <c r="D91" s="10"/>
      <c r="E91" s="10"/>
      <c r="F91" s="10"/>
      <c r="G91" s="10"/>
      <c r="H91" s="19"/>
      <c r="I91" s="19"/>
      <c r="J91" s="19"/>
      <c r="K91" s="19"/>
      <c r="L91" s="19"/>
      <c r="M91" s="19"/>
      <c r="N91" s="19"/>
      <c r="O91" s="19"/>
      <c r="P91" s="19"/>
      <c r="Q91" s="19"/>
      <c r="R91" s="19"/>
    </row>
    <row r="92">
      <c r="A92" s="6" t="s">
        <v>4203</v>
      </c>
      <c r="B92" s="8" t="s">
        <v>3436</v>
      </c>
      <c r="C92" s="10"/>
      <c r="D92" s="10"/>
      <c r="E92" s="10"/>
      <c r="F92" s="10"/>
      <c r="G92" s="19"/>
      <c r="H92" s="19"/>
      <c r="I92" s="19"/>
      <c r="J92" s="19"/>
      <c r="K92" s="19"/>
      <c r="L92" s="19"/>
      <c r="M92" s="19"/>
      <c r="N92" s="19"/>
      <c r="O92" s="19"/>
      <c r="P92" s="19"/>
      <c r="Q92" s="19"/>
      <c r="R92" s="19"/>
    </row>
    <row r="93">
      <c r="A93" s="6" t="s">
        <v>4204</v>
      </c>
      <c r="B93" s="8" t="s">
        <v>3438</v>
      </c>
      <c r="C93" s="10"/>
      <c r="D93" s="10"/>
      <c r="E93" s="10"/>
      <c r="F93" s="19"/>
      <c r="G93" s="19"/>
      <c r="H93" s="19"/>
      <c r="I93" s="19"/>
      <c r="J93" s="19"/>
      <c r="K93" s="19"/>
      <c r="L93" s="19"/>
      <c r="M93" s="19"/>
      <c r="N93" s="19"/>
      <c r="O93" s="19"/>
      <c r="P93" s="19"/>
      <c r="Q93" s="19"/>
      <c r="R93" s="19"/>
    </row>
    <row r="94">
      <c r="A94" s="6" t="s">
        <v>4205</v>
      </c>
      <c r="B94" s="8" t="s">
        <v>3440</v>
      </c>
      <c r="C94" s="10"/>
      <c r="D94" s="10"/>
      <c r="E94" s="19"/>
      <c r="F94" s="19"/>
      <c r="G94" s="19"/>
      <c r="H94" s="19"/>
      <c r="I94" s="19"/>
      <c r="J94" s="19"/>
      <c r="K94" s="19"/>
      <c r="L94" s="19"/>
      <c r="M94" s="19"/>
      <c r="N94" s="19"/>
      <c r="O94" s="19"/>
      <c r="P94" s="19"/>
      <c r="Q94" s="19"/>
      <c r="R94" s="19"/>
    </row>
    <row r="95">
      <c r="A95" s="6" t="s">
        <v>4206</v>
      </c>
      <c r="B95" s="8" t="s">
        <v>3442</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253</v>
      </c>
      <c r="B102" s="13" t="s">
        <v>253</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253</v>
      </c>
      <c r="B103" s="16" t="s">
        <v>253</v>
      </c>
      <c r="C103" s="8" t="s">
        <v>4301</v>
      </c>
      <c r="D103" s="8" t="s">
        <v>4302</v>
      </c>
      <c r="E103" s="8" t="s">
        <v>4303</v>
      </c>
      <c r="F103" s="8" t="s">
        <v>4304</v>
      </c>
      <c r="G103" s="8" t="s">
        <v>4305</v>
      </c>
      <c r="H103" s="8" t="s">
        <v>4306</v>
      </c>
      <c r="I103" s="8" t="s">
        <v>4307</v>
      </c>
      <c r="J103" s="8" t="s">
        <v>4308</v>
      </c>
      <c r="K103" s="8" t="s">
        <v>4309</v>
      </c>
      <c r="L103" s="8" t="s">
        <v>4310</v>
      </c>
      <c r="M103" s="8" t="s">
        <v>4311</v>
      </c>
      <c r="N103" s="8" t="s">
        <v>4312</v>
      </c>
      <c r="O103" s="8" t="s">
        <v>4313</v>
      </c>
      <c r="P103" s="8" t="s">
        <v>4314</v>
      </c>
      <c r="Q103" s="8" t="s">
        <v>4315</v>
      </c>
      <c r="R103" s="8" t="s">
        <v>4316</v>
      </c>
    </row>
    <row r="104">
      <c r="A104" s="6" t="s">
        <v>4249</v>
      </c>
      <c r="B104" s="8" t="s">
        <v>3412</v>
      </c>
      <c r="C104" s="19"/>
      <c r="D104" s="19"/>
      <c r="E104" s="19"/>
      <c r="F104" s="19"/>
      <c r="G104" s="19"/>
      <c r="H104" s="19"/>
      <c r="I104" s="19"/>
      <c r="J104" s="19"/>
      <c r="K104" s="19"/>
      <c r="L104" s="19"/>
      <c r="M104" s="19"/>
      <c r="N104" s="19"/>
      <c r="O104" s="19"/>
      <c r="P104" s="19"/>
      <c r="Q104" s="19"/>
      <c r="R104" s="10"/>
    </row>
    <row r="105">
      <c r="A105" s="6" t="s">
        <v>4192</v>
      </c>
      <c r="B105" s="8" t="s">
        <v>3414</v>
      </c>
      <c r="C105" s="10"/>
      <c r="D105" s="10"/>
      <c r="E105" s="10"/>
      <c r="F105" s="10"/>
      <c r="G105" s="10"/>
      <c r="H105" s="10"/>
      <c r="I105" s="10"/>
      <c r="J105" s="10"/>
      <c r="K105" s="10"/>
      <c r="L105" s="10"/>
      <c r="M105" s="10"/>
      <c r="N105" s="10"/>
      <c r="O105" s="10"/>
      <c r="P105" s="10"/>
      <c r="Q105" s="10"/>
      <c r="R105" s="19"/>
    </row>
    <row r="106">
      <c r="A106" s="6" t="s">
        <v>4193</v>
      </c>
      <c r="B106" s="8" t="s">
        <v>3416</v>
      </c>
      <c r="C106" s="10"/>
      <c r="D106" s="10"/>
      <c r="E106" s="10"/>
      <c r="F106" s="10"/>
      <c r="G106" s="10"/>
      <c r="H106" s="10"/>
      <c r="I106" s="10"/>
      <c r="J106" s="10"/>
      <c r="K106" s="10"/>
      <c r="L106" s="10"/>
      <c r="M106" s="10"/>
      <c r="N106" s="10"/>
      <c r="O106" s="10"/>
      <c r="P106" s="10"/>
      <c r="Q106" s="19"/>
      <c r="R106" s="19"/>
    </row>
    <row r="107">
      <c r="A107" s="6" t="s">
        <v>4194</v>
      </c>
      <c r="B107" s="8" t="s">
        <v>3418</v>
      </c>
      <c r="C107" s="10"/>
      <c r="D107" s="10"/>
      <c r="E107" s="10"/>
      <c r="F107" s="10"/>
      <c r="G107" s="10"/>
      <c r="H107" s="10"/>
      <c r="I107" s="10"/>
      <c r="J107" s="10"/>
      <c r="K107" s="10"/>
      <c r="L107" s="10"/>
      <c r="M107" s="10"/>
      <c r="N107" s="10"/>
      <c r="O107" s="10"/>
      <c r="P107" s="19"/>
      <c r="Q107" s="19"/>
      <c r="R107" s="19"/>
    </row>
    <row r="108">
      <c r="A108" s="6" t="s">
        <v>4195</v>
      </c>
      <c r="B108" s="8" t="s">
        <v>3420</v>
      </c>
      <c r="C108" s="10"/>
      <c r="D108" s="10"/>
      <c r="E108" s="10"/>
      <c r="F108" s="10"/>
      <c r="G108" s="10"/>
      <c r="H108" s="10"/>
      <c r="I108" s="10"/>
      <c r="J108" s="10"/>
      <c r="K108" s="10"/>
      <c r="L108" s="10"/>
      <c r="M108" s="10"/>
      <c r="N108" s="10"/>
      <c r="O108" s="19"/>
      <c r="P108" s="19"/>
      <c r="Q108" s="19"/>
      <c r="R108" s="19"/>
    </row>
    <row r="109">
      <c r="A109" s="6" t="s">
        <v>4196</v>
      </c>
      <c r="B109" s="8" t="s">
        <v>3422</v>
      </c>
      <c r="C109" s="10"/>
      <c r="D109" s="10"/>
      <c r="E109" s="10"/>
      <c r="F109" s="10"/>
      <c r="G109" s="10"/>
      <c r="H109" s="10"/>
      <c r="I109" s="10"/>
      <c r="J109" s="10"/>
      <c r="K109" s="10"/>
      <c r="L109" s="10"/>
      <c r="M109" s="10"/>
      <c r="N109" s="19"/>
      <c r="O109" s="19"/>
      <c r="P109" s="19"/>
      <c r="Q109" s="19"/>
      <c r="R109" s="19"/>
    </row>
    <row r="110">
      <c r="A110" s="6" t="s">
        <v>4197</v>
      </c>
      <c r="B110" s="8" t="s">
        <v>3424</v>
      </c>
      <c r="C110" s="10"/>
      <c r="D110" s="10"/>
      <c r="E110" s="10"/>
      <c r="F110" s="10"/>
      <c r="G110" s="10"/>
      <c r="H110" s="10"/>
      <c r="I110" s="10"/>
      <c r="J110" s="10"/>
      <c r="K110" s="10"/>
      <c r="L110" s="10"/>
      <c r="M110" s="19"/>
      <c r="N110" s="19"/>
      <c r="O110" s="19"/>
      <c r="P110" s="19"/>
      <c r="Q110" s="19"/>
      <c r="R110" s="19"/>
    </row>
    <row r="111">
      <c r="A111" s="6" t="s">
        <v>4198</v>
      </c>
      <c r="B111" s="8" t="s">
        <v>3426</v>
      </c>
      <c r="C111" s="10"/>
      <c r="D111" s="10"/>
      <c r="E111" s="10"/>
      <c r="F111" s="10"/>
      <c r="G111" s="10"/>
      <c r="H111" s="10"/>
      <c r="I111" s="10"/>
      <c r="J111" s="10"/>
      <c r="K111" s="10"/>
      <c r="L111" s="19"/>
      <c r="M111" s="19"/>
      <c r="N111" s="19"/>
      <c r="O111" s="19"/>
      <c r="P111" s="19"/>
      <c r="Q111" s="19"/>
      <c r="R111" s="19"/>
    </row>
    <row r="112">
      <c r="A112" s="6" t="s">
        <v>4199</v>
      </c>
      <c r="B112" s="8" t="s">
        <v>3428</v>
      </c>
      <c r="C112" s="10"/>
      <c r="D112" s="10"/>
      <c r="E112" s="10"/>
      <c r="F112" s="10"/>
      <c r="G112" s="10"/>
      <c r="H112" s="10"/>
      <c r="I112" s="10"/>
      <c r="J112" s="10"/>
      <c r="K112" s="19"/>
      <c r="L112" s="19"/>
      <c r="M112" s="19"/>
      <c r="N112" s="19"/>
      <c r="O112" s="19"/>
      <c r="P112" s="19"/>
      <c r="Q112" s="19"/>
      <c r="R112" s="19"/>
    </row>
    <row r="113">
      <c r="A113" s="6" t="s">
        <v>4200</v>
      </c>
      <c r="B113" s="8" t="s">
        <v>3430</v>
      </c>
      <c r="C113" s="10"/>
      <c r="D113" s="10"/>
      <c r="E113" s="10"/>
      <c r="F113" s="10"/>
      <c r="G113" s="10"/>
      <c r="H113" s="10"/>
      <c r="I113" s="10"/>
      <c r="J113" s="19"/>
      <c r="K113" s="19"/>
      <c r="L113" s="19"/>
      <c r="M113" s="19"/>
      <c r="N113" s="19"/>
      <c r="O113" s="19"/>
      <c r="P113" s="19"/>
      <c r="Q113" s="19"/>
      <c r="R113" s="19"/>
    </row>
    <row r="114">
      <c r="A114" s="6" t="s">
        <v>4201</v>
      </c>
      <c r="B114" s="8" t="s">
        <v>3432</v>
      </c>
      <c r="C114" s="10"/>
      <c r="D114" s="10"/>
      <c r="E114" s="10"/>
      <c r="F114" s="10"/>
      <c r="G114" s="10"/>
      <c r="H114" s="10"/>
      <c r="I114" s="19"/>
      <c r="J114" s="19"/>
      <c r="K114" s="19"/>
      <c r="L114" s="19"/>
      <c r="M114" s="19"/>
      <c r="N114" s="19"/>
      <c r="O114" s="19"/>
      <c r="P114" s="19"/>
      <c r="Q114" s="19"/>
      <c r="R114" s="19"/>
    </row>
    <row r="115">
      <c r="A115" s="6" t="s">
        <v>4202</v>
      </c>
      <c r="B115" s="8" t="s">
        <v>3434</v>
      </c>
      <c r="C115" s="10"/>
      <c r="D115" s="10"/>
      <c r="E115" s="10"/>
      <c r="F115" s="10"/>
      <c r="G115" s="10"/>
      <c r="H115" s="19"/>
      <c r="I115" s="19"/>
      <c r="J115" s="19"/>
      <c r="K115" s="19"/>
      <c r="L115" s="19"/>
      <c r="M115" s="19"/>
      <c r="N115" s="19"/>
      <c r="O115" s="19"/>
      <c r="P115" s="19"/>
      <c r="Q115" s="19"/>
      <c r="R115" s="19"/>
    </row>
    <row r="116">
      <c r="A116" s="6" t="s">
        <v>4203</v>
      </c>
      <c r="B116" s="8" t="s">
        <v>3436</v>
      </c>
      <c r="C116" s="10"/>
      <c r="D116" s="10"/>
      <c r="E116" s="10"/>
      <c r="F116" s="10"/>
      <c r="G116" s="19"/>
      <c r="H116" s="19"/>
      <c r="I116" s="19"/>
      <c r="J116" s="19"/>
      <c r="K116" s="19"/>
      <c r="L116" s="19"/>
      <c r="M116" s="19"/>
      <c r="N116" s="19"/>
      <c r="O116" s="19"/>
      <c r="P116" s="19"/>
      <c r="Q116" s="19"/>
      <c r="R116" s="19"/>
    </row>
    <row r="117">
      <c r="A117" s="6" t="s">
        <v>4204</v>
      </c>
      <c r="B117" s="8" t="s">
        <v>3438</v>
      </c>
      <c r="C117" s="10"/>
      <c r="D117" s="10"/>
      <c r="E117" s="10"/>
      <c r="F117" s="19"/>
      <c r="G117" s="19"/>
      <c r="H117" s="19"/>
      <c r="I117" s="19"/>
      <c r="J117" s="19"/>
      <c r="K117" s="19"/>
      <c r="L117" s="19"/>
      <c r="M117" s="19"/>
      <c r="N117" s="19"/>
      <c r="O117" s="19"/>
      <c r="P117" s="19"/>
      <c r="Q117" s="19"/>
      <c r="R117" s="19"/>
    </row>
    <row r="118">
      <c r="A118" s="6" t="s">
        <v>4205</v>
      </c>
      <c r="B118" s="8" t="s">
        <v>3440</v>
      </c>
      <c r="C118" s="10"/>
      <c r="D118" s="10"/>
      <c r="E118" s="19"/>
      <c r="F118" s="19"/>
      <c r="G118" s="19"/>
      <c r="H118" s="19"/>
      <c r="I118" s="19"/>
      <c r="J118" s="19"/>
      <c r="K118" s="19"/>
      <c r="L118" s="19"/>
      <c r="M118" s="19"/>
      <c r="N118" s="19"/>
      <c r="O118" s="19"/>
      <c r="P118" s="19"/>
      <c r="Q118" s="19"/>
      <c r="R118" s="19"/>
    </row>
    <row r="119">
      <c r="A119" s="6" t="s">
        <v>4206</v>
      </c>
      <c r="B119" s="8" t="s">
        <v>3442</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253</v>
      </c>
      <c r="B126" s="13" t="s">
        <v>253</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253</v>
      </c>
      <c r="B127" s="16" t="s">
        <v>253</v>
      </c>
      <c r="C127" s="8" t="s">
        <v>4301</v>
      </c>
      <c r="D127" s="8" t="s">
        <v>4302</v>
      </c>
      <c r="E127" s="8" t="s">
        <v>4303</v>
      </c>
      <c r="F127" s="8" t="s">
        <v>4304</v>
      </c>
      <c r="G127" s="8" t="s">
        <v>4305</v>
      </c>
      <c r="H127" s="8" t="s">
        <v>4306</v>
      </c>
      <c r="I127" s="8" t="s">
        <v>4307</v>
      </c>
      <c r="J127" s="8" t="s">
        <v>4308</v>
      </c>
      <c r="K127" s="8" t="s">
        <v>4309</v>
      </c>
      <c r="L127" s="8" t="s">
        <v>4310</v>
      </c>
      <c r="M127" s="8" t="s">
        <v>4311</v>
      </c>
      <c r="N127" s="8" t="s">
        <v>4312</v>
      </c>
      <c r="O127" s="8" t="s">
        <v>4313</v>
      </c>
      <c r="P127" s="8" t="s">
        <v>4314</v>
      </c>
      <c r="Q127" s="8" t="s">
        <v>4315</v>
      </c>
      <c r="R127" s="8" t="s">
        <v>4316</v>
      </c>
    </row>
    <row r="128">
      <c r="A128" s="6" t="s">
        <v>4249</v>
      </c>
      <c r="B128" s="8" t="s">
        <v>3412</v>
      </c>
      <c r="C128" s="19"/>
      <c r="D128" s="19"/>
      <c r="E128" s="19"/>
      <c r="F128" s="19"/>
      <c r="G128" s="19"/>
      <c r="H128" s="19"/>
      <c r="I128" s="19"/>
      <c r="J128" s="19"/>
      <c r="K128" s="19"/>
      <c r="L128" s="19"/>
      <c r="M128" s="19"/>
      <c r="N128" s="19"/>
      <c r="O128" s="19"/>
      <c r="P128" s="19"/>
      <c r="Q128" s="19"/>
      <c r="R128" s="10"/>
    </row>
    <row r="129">
      <c r="A129" s="6" t="s">
        <v>4192</v>
      </c>
      <c r="B129" s="8" t="s">
        <v>3414</v>
      </c>
      <c r="C129" s="10"/>
      <c r="D129" s="10"/>
      <c r="E129" s="10"/>
      <c r="F129" s="10"/>
      <c r="G129" s="10"/>
      <c r="H129" s="10"/>
      <c r="I129" s="10"/>
      <c r="J129" s="10"/>
      <c r="K129" s="10"/>
      <c r="L129" s="10"/>
      <c r="M129" s="10"/>
      <c r="N129" s="10"/>
      <c r="O129" s="10"/>
      <c r="P129" s="10"/>
      <c r="Q129" s="10"/>
      <c r="R129" s="19"/>
    </row>
    <row r="130">
      <c r="A130" s="6" t="s">
        <v>4193</v>
      </c>
      <c r="B130" s="8" t="s">
        <v>3416</v>
      </c>
      <c r="C130" s="10"/>
      <c r="D130" s="10"/>
      <c r="E130" s="10"/>
      <c r="F130" s="10"/>
      <c r="G130" s="10"/>
      <c r="H130" s="10"/>
      <c r="I130" s="10"/>
      <c r="J130" s="10"/>
      <c r="K130" s="10"/>
      <c r="L130" s="10"/>
      <c r="M130" s="10"/>
      <c r="N130" s="10"/>
      <c r="O130" s="10"/>
      <c r="P130" s="10"/>
      <c r="Q130" s="19"/>
      <c r="R130" s="19"/>
    </row>
    <row r="131">
      <c r="A131" s="6" t="s">
        <v>4194</v>
      </c>
      <c r="B131" s="8" t="s">
        <v>3418</v>
      </c>
      <c r="C131" s="10"/>
      <c r="D131" s="10"/>
      <c r="E131" s="10"/>
      <c r="F131" s="10"/>
      <c r="G131" s="10"/>
      <c r="H131" s="10"/>
      <c r="I131" s="10"/>
      <c r="J131" s="10"/>
      <c r="K131" s="10"/>
      <c r="L131" s="10"/>
      <c r="M131" s="10"/>
      <c r="N131" s="10"/>
      <c r="O131" s="10"/>
      <c r="P131" s="19"/>
      <c r="Q131" s="19"/>
      <c r="R131" s="19"/>
    </row>
    <row r="132">
      <c r="A132" s="6" t="s">
        <v>4195</v>
      </c>
      <c r="B132" s="8" t="s">
        <v>3420</v>
      </c>
      <c r="C132" s="10"/>
      <c r="D132" s="10"/>
      <c r="E132" s="10"/>
      <c r="F132" s="10"/>
      <c r="G132" s="10"/>
      <c r="H132" s="10"/>
      <c r="I132" s="10"/>
      <c r="J132" s="10"/>
      <c r="K132" s="10"/>
      <c r="L132" s="10"/>
      <c r="M132" s="10"/>
      <c r="N132" s="10"/>
      <c r="O132" s="19"/>
      <c r="P132" s="19"/>
      <c r="Q132" s="19"/>
      <c r="R132" s="19"/>
    </row>
    <row r="133">
      <c r="A133" s="6" t="s">
        <v>4196</v>
      </c>
      <c r="B133" s="8" t="s">
        <v>3422</v>
      </c>
      <c r="C133" s="10"/>
      <c r="D133" s="10"/>
      <c r="E133" s="10"/>
      <c r="F133" s="10"/>
      <c r="G133" s="10"/>
      <c r="H133" s="10"/>
      <c r="I133" s="10"/>
      <c r="J133" s="10"/>
      <c r="K133" s="10"/>
      <c r="L133" s="10"/>
      <c r="M133" s="10"/>
      <c r="N133" s="19"/>
      <c r="O133" s="19"/>
      <c r="P133" s="19"/>
      <c r="Q133" s="19"/>
      <c r="R133" s="19"/>
    </row>
    <row r="134">
      <c r="A134" s="6" t="s">
        <v>4197</v>
      </c>
      <c r="B134" s="8" t="s">
        <v>3424</v>
      </c>
      <c r="C134" s="10"/>
      <c r="D134" s="10"/>
      <c r="E134" s="10"/>
      <c r="F134" s="10"/>
      <c r="G134" s="10"/>
      <c r="H134" s="10"/>
      <c r="I134" s="10"/>
      <c r="J134" s="10"/>
      <c r="K134" s="10"/>
      <c r="L134" s="10"/>
      <c r="M134" s="19"/>
      <c r="N134" s="19"/>
      <c r="O134" s="19"/>
      <c r="P134" s="19"/>
      <c r="Q134" s="19"/>
      <c r="R134" s="19"/>
    </row>
    <row r="135">
      <c r="A135" s="6" t="s">
        <v>4198</v>
      </c>
      <c r="B135" s="8" t="s">
        <v>3426</v>
      </c>
      <c r="C135" s="10"/>
      <c r="D135" s="10"/>
      <c r="E135" s="10"/>
      <c r="F135" s="10"/>
      <c r="G135" s="10"/>
      <c r="H135" s="10"/>
      <c r="I135" s="10"/>
      <c r="J135" s="10"/>
      <c r="K135" s="10"/>
      <c r="L135" s="19"/>
      <c r="M135" s="19"/>
      <c r="N135" s="19"/>
      <c r="O135" s="19"/>
      <c r="P135" s="19"/>
      <c r="Q135" s="19"/>
      <c r="R135" s="19"/>
    </row>
    <row r="136">
      <c r="A136" s="6" t="s">
        <v>4199</v>
      </c>
      <c r="B136" s="8" t="s">
        <v>3428</v>
      </c>
      <c r="C136" s="10"/>
      <c r="D136" s="10"/>
      <c r="E136" s="10"/>
      <c r="F136" s="10"/>
      <c r="G136" s="10"/>
      <c r="H136" s="10"/>
      <c r="I136" s="10"/>
      <c r="J136" s="10"/>
      <c r="K136" s="19"/>
      <c r="L136" s="19"/>
      <c r="M136" s="19"/>
      <c r="N136" s="19"/>
      <c r="O136" s="19"/>
      <c r="P136" s="19"/>
      <c r="Q136" s="19"/>
      <c r="R136" s="19"/>
    </row>
    <row r="137">
      <c r="A137" s="6" t="s">
        <v>4200</v>
      </c>
      <c r="B137" s="8" t="s">
        <v>3430</v>
      </c>
      <c r="C137" s="10"/>
      <c r="D137" s="10"/>
      <c r="E137" s="10"/>
      <c r="F137" s="10"/>
      <c r="G137" s="10"/>
      <c r="H137" s="10"/>
      <c r="I137" s="10"/>
      <c r="J137" s="19"/>
      <c r="K137" s="19"/>
      <c r="L137" s="19"/>
      <c r="M137" s="19"/>
      <c r="N137" s="19"/>
      <c r="O137" s="19"/>
      <c r="P137" s="19"/>
      <c r="Q137" s="19"/>
      <c r="R137" s="19"/>
    </row>
    <row r="138">
      <c r="A138" s="6" t="s">
        <v>4201</v>
      </c>
      <c r="B138" s="8" t="s">
        <v>3432</v>
      </c>
      <c r="C138" s="10"/>
      <c r="D138" s="10"/>
      <c r="E138" s="10"/>
      <c r="F138" s="10"/>
      <c r="G138" s="10"/>
      <c r="H138" s="10"/>
      <c r="I138" s="19"/>
      <c r="J138" s="19"/>
      <c r="K138" s="19"/>
      <c r="L138" s="19"/>
      <c r="M138" s="19"/>
      <c r="N138" s="19"/>
      <c r="O138" s="19"/>
      <c r="P138" s="19"/>
      <c r="Q138" s="19"/>
      <c r="R138" s="19"/>
    </row>
    <row r="139">
      <c r="A139" s="6" t="s">
        <v>4202</v>
      </c>
      <c r="B139" s="8" t="s">
        <v>3434</v>
      </c>
      <c r="C139" s="10"/>
      <c r="D139" s="10"/>
      <c r="E139" s="10"/>
      <c r="F139" s="10"/>
      <c r="G139" s="10"/>
      <c r="H139" s="19"/>
      <c r="I139" s="19"/>
      <c r="J139" s="19"/>
      <c r="K139" s="19"/>
      <c r="L139" s="19"/>
      <c r="M139" s="19"/>
      <c r="N139" s="19"/>
      <c r="O139" s="19"/>
      <c r="P139" s="19"/>
      <c r="Q139" s="19"/>
      <c r="R139" s="19"/>
    </row>
    <row r="140">
      <c r="A140" s="6" t="s">
        <v>4203</v>
      </c>
      <c r="B140" s="8" t="s">
        <v>3436</v>
      </c>
      <c r="C140" s="10"/>
      <c r="D140" s="10"/>
      <c r="E140" s="10"/>
      <c r="F140" s="10"/>
      <c r="G140" s="19"/>
      <c r="H140" s="19"/>
      <c r="I140" s="19"/>
      <c r="J140" s="19"/>
      <c r="K140" s="19"/>
      <c r="L140" s="19"/>
      <c r="M140" s="19"/>
      <c r="N140" s="19"/>
      <c r="O140" s="19"/>
      <c r="P140" s="19"/>
      <c r="Q140" s="19"/>
      <c r="R140" s="19"/>
    </row>
    <row r="141">
      <c r="A141" s="6" t="s">
        <v>4204</v>
      </c>
      <c r="B141" s="8" t="s">
        <v>3438</v>
      </c>
      <c r="C141" s="10"/>
      <c r="D141" s="10"/>
      <c r="E141" s="10"/>
      <c r="F141" s="19"/>
      <c r="G141" s="19"/>
      <c r="H141" s="19"/>
      <c r="I141" s="19"/>
      <c r="J141" s="19"/>
      <c r="K141" s="19"/>
      <c r="L141" s="19"/>
      <c r="M141" s="19"/>
      <c r="N141" s="19"/>
      <c r="O141" s="19"/>
      <c r="P141" s="19"/>
      <c r="Q141" s="19"/>
      <c r="R141" s="19"/>
    </row>
    <row r="142">
      <c r="A142" s="6" t="s">
        <v>4205</v>
      </c>
      <c r="B142" s="8" t="s">
        <v>3440</v>
      </c>
      <c r="C142" s="10"/>
      <c r="D142" s="10"/>
      <c r="E142" s="19"/>
      <c r="F142" s="19"/>
      <c r="G142" s="19"/>
      <c r="H142" s="19"/>
      <c r="I142" s="19"/>
      <c r="J142" s="19"/>
      <c r="K142" s="19"/>
      <c r="L142" s="19"/>
      <c r="M142" s="19"/>
      <c r="N142" s="19"/>
      <c r="O142" s="19"/>
      <c r="P142" s="19"/>
      <c r="Q142" s="19"/>
      <c r="R142" s="19"/>
    </row>
    <row r="143">
      <c r="A143" s="6" t="s">
        <v>4206</v>
      </c>
      <c r="B143" s="8" t="s">
        <v>3442</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253</v>
      </c>
      <c r="B150" s="13" t="s">
        <v>253</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253</v>
      </c>
      <c r="B151" s="16" t="s">
        <v>253</v>
      </c>
      <c r="C151" s="8" t="s">
        <v>4301</v>
      </c>
      <c r="D151" s="8" t="s">
        <v>4302</v>
      </c>
      <c r="E151" s="8" t="s">
        <v>4303</v>
      </c>
      <c r="F151" s="8" t="s">
        <v>4304</v>
      </c>
      <c r="G151" s="8" t="s">
        <v>4305</v>
      </c>
      <c r="H151" s="8" t="s">
        <v>4306</v>
      </c>
      <c r="I151" s="8" t="s">
        <v>4307</v>
      </c>
      <c r="J151" s="8" t="s">
        <v>4308</v>
      </c>
      <c r="K151" s="8" t="s">
        <v>4309</v>
      </c>
      <c r="L151" s="8" t="s">
        <v>4310</v>
      </c>
      <c r="M151" s="8" t="s">
        <v>4311</v>
      </c>
      <c r="N151" s="8" t="s">
        <v>4312</v>
      </c>
      <c r="O151" s="8" t="s">
        <v>4313</v>
      </c>
      <c r="P151" s="8" t="s">
        <v>4314</v>
      </c>
      <c r="Q151" s="8" t="s">
        <v>4315</v>
      </c>
      <c r="R151" s="8" t="s">
        <v>4316</v>
      </c>
    </row>
    <row r="152">
      <c r="A152" s="6" t="s">
        <v>4249</v>
      </c>
      <c r="B152" s="8" t="s">
        <v>3412</v>
      </c>
      <c r="C152" s="19"/>
      <c r="D152" s="19"/>
      <c r="E152" s="19"/>
      <c r="F152" s="19"/>
      <c r="G152" s="19"/>
      <c r="H152" s="19"/>
      <c r="I152" s="19"/>
      <c r="J152" s="19"/>
      <c r="K152" s="19"/>
      <c r="L152" s="19"/>
      <c r="M152" s="19"/>
      <c r="N152" s="19"/>
      <c r="O152" s="19"/>
      <c r="P152" s="19"/>
      <c r="Q152" s="19"/>
      <c r="R152" s="19"/>
    </row>
    <row r="153">
      <c r="A153" s="6" t="s">
        <v>4192</v>
      </c>
      <c r="B153" s="8" t="s">
        <v>3414</v>
      </c>
      <c r="C153" s="19"/>
      <c r="D153" s="19"/>
      <c r="E153" s="19"/>
      <c r="F153" s="19"/>
      <c r="G153" s="19"/>
      <c r="H153" s="19"/>
      <c r="I153" s="19"/>
      <c r="J153" s="19"/>
      <c r="K153" s="19"/>
      <c r="L153" s="19"/>
      <c r="M153" s="19"/>
      <c r="N153" s="19"/>
      <c r="O153" s="19"/>
      <c r="P153" s="19"/>
      <c r="Q153" s="19"/>
      <c r="R153" s="19"/>
    </row>
    <row r="154">
      <c r="A154" s="6" t="s">
        <v>4193</v>
      </c>
      <c r="B154" s="8" t="s">
        <v>3416</v>
      </c>
      <c r="C154" s="19"/>
      <c r="D154" s="19"/>
      <c r="E154" s="19"/>
      <c r="F154" s="19"/>
      <c r="G154" s="19"/>
      <c r="H154" s="19"/>
      <c r="I154" s="19"/>
      <c r="J154" s="19"/>
      <c r="K154" s="19"/>
      <c r="L154" s="19"/>
      <c r="M154" s="19"/>
      <c r="N154" s="19"/>
      <c r="O154" s="19"/>
      <c r="P154" s="19"/>
      <c r="Q154" s="19"/>
      <c r="R154" s="19"/>
    </row>
    <row r="155">
      <c r="A155" s="6" t="s">
        <v>4194</v>
      </c>
      <c r="B155" s="8" t="s">
        <v>3418</v>
      </c>
      <c r="C155" s="19"/>
      <c r="D155" s="19"/>
      <c r="E155" s="19"/>
      <c r="F155" s="19"/>
      <c r="G155" s="19"/>
      <c r="H155" s="19"/>
      <c r="I155" s="19"/>
      <c r="J155" s="19"/>
      <c r="K155" s="19"/>
      <c r="L155" s="19"/>
      <c r="M155" s="19"/>
      <c r="N155" s="19"/>
      <c r="O155" s="19"/>
      <c r="P155" s="19"/>
      <c r="Q155" s="19"/>
      <c r="R155" s="19"/>
    </row>
    <row r="156">
      <c r="A156" s="6" t="s">
        <v>4195</v>
      </c>
      <c r="B156" s="8" t="s">
        <v>3420</v>
      </c>
      <c r="C156" s="19"/>
      <c r="D156" s="19"/>
      <c r="E156" s="19"/>
      <c r="F156" s="19"/>
      <c r="G156" s="19"/>
      <c r="H156" s="19"/>
      <c r="I156" s="19"/>
      <c r="J156" s="19"/>
      <c r="K156" s="19"/>
      <c r="L156" s="19"/>
      <c r="M156" s="19"/>
      <c r="N156" s="19"/>
      <c r="O156" s="19"/>
      <c r="P156" s="19"/>
      <c r="Q156" s="19"/>
      <c r="R156" s="19"/>
    </row>
    <row r="157">
      <c r="A157" s="6" t="s">
        <v>4196</v>
      </c>
      <c r="B157" s="8" t="s">
        <v>3422</v>
      </c>
      <c r="C157" s="19"/>
      <c r="D157" s="19"/>
      <c r="E157" s="19"/>
      <c r="F157" s="19"/>
      <c r="G157" s="19"/>
      <c r="H157" s="19"/>
      <c r="I157" s="19"/>
      <c r="J157" s="19"/>
      <c r="K157" s="19"/>
      <c r="L157" s="19"/>
      <c r="M157" s="19"/>
      <c r="N157" s="19"/>
      <c r="O157" s="19"/>
      <c r="P157" s="19"/>
      <c r="Q157" s="19"/>
      <c r="R157" s="19"/>
    </row>
    <row r="158">
      <c r="A158" s="6" t="s">
        <v>4197</v>
      </c>
      <c r="B158" s="8" t="s">
        <v>3424</v>
      </c>
      <c r="C158" s="19"/>
      <c r="D158" s="19"/>
      <c r="E158" s="19"/>
      <c r="F158" s="19"/>
      <c r="G158" s="19"/>
      <c r="H158" s="19"/>
      <c r="I158" s="19"/>
      <c r="J158" s="19"/>
      <c r="K158" s="19"/>
      <c r="L158" s="19"/>
      <c r="M158" s="19"/>
      <c r="N158" s="19"/>
      <c r="O158" s="19"/>
      <c r="P158" s="19"/>
      <c r="Q158" s="19"/>
      <c r="R158" s="19"/>
    </row>
    <row r="159">
      <c r="A159" s="6" t="s">
        <v>4198</v>
      </c>
      <c r="B159" s="8" t="s">
        <v>3426</v>
      </c>
      <c r="C159" s="19"/>
      <c r="D159" s="19"/>
      <c r="E159" s="19"/>
      <c r="F159" s="19"/>
      <c r="G159" s="19"/>
      <c r="H159" s="19"/>
      <c r="I159" s="19"/>
      <c r="J159" s="19"/>
      <c r="K159" s="19"/>
      <c r="L159" s="19"/>
      <c r="M159" s="19"/>
      <c r="N159" s="19"/>
      <c r="O159" s="19"/>
      <c r="P159" s="19"/>
      <c r="Q159" s="19"/>
      <c r="R159" s="19"/>
    </row>
    <row r="160">
      <c r="A160" s="6" t="s">
        <v>4199</v>
      </c>
      <c r="B160" s="8" t="s">
        <v>3428</v>
      </c>
      <c r="C160" s="19"/>
      <c r="D160" s="19"/>
      <c r="E160" s="19"/>
      <c r="F160" s="19"/>
      <c r="G160" s="19"/>
      <c r="H160" s="19"/>
      <c r="I160" s="19"/>
      <c r="J160" s="19"/>
      <c r="K160" s="19"/>
      <c r="L160" s="19"/>
      <c r="M160" s="19"/>
      <c r="N160" s="19"/>
      <c r="O160" s="19"/>
      <c r="P160" s="19"/>
      <c r="Q160" s="19"/>
      <c r="R160" s="19"/>
    </row>
    <row r="161">
      <c r="A161" s="6" t="s">
        <v>4200</v>
      </c>
      <c r="B161" s="8" t="s">
        <v>3430</v>
      </c>
      <c r="C161" s="19"/>
      <c r="D161" s="19"/>
      <c r="E161" s="19"/>
      <c r="F161" s="19"/>
      <c r="G161" s="19"/>
      <c r="H161" s="19"/>
      <c r="I161" s="19"/>
      <c r="J161" s="19"/>
      <c r="K161" s="19"/>
      <c r="L161" s="19"/>
      <c r="M161" s="19"/>
      <c r="N161" s="19"/>
      <c r="O161" s="19"/>
      <c r="P161" s="19"/>
      <c r="Q161" s="19"/>
      <c r="R161" s="19"/>
    </row>
    <row r="162">
      <c r="A162" s="6" t="s">
        <v>4201</v>
      </c>
      <c r="B162" s="8" t="s">
        <v>3432</v>
      </c>
      <c r="C162" s="19"/>
      <c r="D162" s="19"/>
      <c r="E162" s="19"/>
      <c r="F162" s="19"/>
      <c r="G162" s="19"/>
      <c r="H162" s="19"/>
      <c r="I162" s="19"/>
      <c r="J162" s="19"/>
      <c r="K162" s="19"/>
      <c r="L162" s="19"/>
      <c r="M162" s="19"/>
      <c r="N162" s="19"/>
      <c r="O162" s="19"/>
      <c r="P162" s="19"/>
      <c r="Q162" s="19"/>
      <c r="R162" s="19"/>
    </row>
    <row r="163">
      <c r="A163" s="6" t="s">
        <v>4202</v>
      </c>
      <c r="B163" s="8" t="s">
        <v>3434</v>
      </c>
      <c r="C163" s="19"/>
      <c r="D163" s="19"/>
      <c r="E163" s="19"/>
      <c r="F163" s="19"/>
      <c r="G163" s="19"/>
      <c r="H163" s="19"/>
      <c r="I163" s="19"/>
      <c r="J163" s="19"/>
      <c r="K163" s="19"/>
      <c r="L163" s="19"/>
      <c r="M163" s="19"/>
      <c r="N163" s="19"/>
      <c r="O163" s="19"/>
      <c r="P163" s="19"/>
      <c r="Q163" s="19"/>
      <c r="R163" s="19"/>
    </row>
    <row r="164">
      <c r="A164" s="6" t="s">
        <v>4203</v>
      </c>
      <c r="B164" s="8" t="s">
        <v>3436</v>
      </c>
      <c r="C164" s="19"/>
      <c r="D164" s="19"/>
      <c r="E164" s="19"/>
      <c r="F164" s="19"/>
      <c r="G164" s="19"/>
      <c r="H164" s="19"/>
      <c r="I164" s="19"/>
      <c r="J164" s="19"/>
      <c r="K164" s="19"/>
      <c r="L164" s="19"/>
      <c r="M164" s="19"/>
      <c r="N164" s="19"/>
      <c r="O164" s="19"/>
      <c r="P164" s="19"/>
      <c r="Q164" s="19"/>
      <c r="R164" s="19"/>
    </row>
    <row r="165">
      <c r="A165" s="6" t="s">
        <v>4204</v>
      </c>
      <c r="B165" s="8" t="s">
        <v>3438</v>
      </c>
      <c r="C165" s="19"/>
      <c r="D165" s="19"/>
      <c r="E165" s="19"/>
      <c r="F165" s="19"/>
      <c r="G165" s="19"/>
      <c r="H165" s="19"/>
      <c r="I165" s="19"/>
      <c r="J165" s="19"/>
      <c r="K165" s="19"/>
      <c r="L165" s="19"/>
      <c r="M165" s="19"/>
      <c r="N165" s="19"/>
      <c r="O165" s="19"/>
      <c r="P165" s="19"/>
      <c r="Q165" s="19"/>
      <c r="R165" s="19"/>
    </row>
    <row r="166">
      <c r="A166" s="6" t="s">
        <v>4205</v>
      </c>
      <c r="B166" s="8" t="s">
        <v>3440</v>
      </c>
      <c r="C166" s="19"/>
      <c r="D166" s="19"/>
      <c r="E166" s="19"/>
      <c r="F166" s="19"/>
      <c r="G166" s="19"/>
      <c r="H166" s="19"/>
      <c r="I166" s="19"/>
      <c r="J166" s="19"/>
      <c r="K166" s="19"/>
      <c r="L166" s="19"/>
      <c r="M166" s="19"/>
      <c r="N166" s="19"/>
      <c r="O166" s="19"/>
      <c r="P166" s="19"/>
      <c r="Q166" s="19"/>
      <c r="R166" s="19"/>
    </row>
    <row r="167">
      <c r="A167" s="6" t="s">
        <v>4206</v>
      </c>
      <c r="B167" s="8" t="s">
        <v>3442</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253</v>
      </c>
      <c r="B174" s="13" t="s">
        <v>253</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253</v>
      </c>
      <c r="B175" s="16" t="s">
        <v>253</v>
      </c>
      <c r="C175" s="8" t="s">
        <v>4301</v>
      </c>
      <c r="D175" s="8" t="s">
        <v>4302</v>
      </c>
      <c r="E175" s="8" t="s">
        <v>4303</v>
      </c>
      <c r="F175" s="8" t="s">
        <v>4304</v>
      </c>
      <c r="G175" s="8" t="s">
        <v>4305</v>
      </c>
      <c r="H175" s="8" t="s">
        <v>4306</v>
      </c>
      <c r="I175" s="8" t="s">
        <v>4307</v>
      </c>
      <c r="J175" s="8" t="s">
        <v>4308</v>
      </c>
      <c r="K175" s="8" t="s">
        <v>4309</v>
      </c>
      <c r="L175" s="8" t="s">
        <v>4310</v>
      </c>
      <c r="M175" s="8" t="s">
        <v>4311</v>
      </c>
      <c r="N175" s="8" t="s">
        <v>4312</v>
      </c>
      <c r="O175" s="8" t="s">
        <v>4313</v>
      </c>
      <c r="P175" s="8" t="s">
        <v>4314</v>
      </c>
      <c r="Q175" s="8" t="s">
        <v>4315</v>
      </c>
      <c r="R175" s="8" t="s">
        <v>4316</v>
      </c>
    </row>
    <row r="176">
      <c r="A176" s="6" t="s">
        <v>4249</v>
      </c>
      <c r="B176" s="8" t="s">
        <v>3412</v>
      </c>
      <c r="C176" s="19"/>
      <c r="D176" s="19"/>
      <c r="E176" s="19"/>
      <c r="F176" s="19"/>
      <c r="G176" s="19"/>
      <c r="H176" s="19"/>
      <c r="I176" s="19"/>
      <c r="J176" s="19"/>
      <c r="K176" s="19"/>
      <c r="L176" s="19"/>
      <c r="M176" s="19"/>
      <c r="N176" s="19"/>
      <c r="O176" s="19"/>
      <c r="P176" s="19"/>
      <c r="Q176" s="19"/>
      <c r="R176" s="19"/>
    </row>
    <row r="177">
      <c r="A177" s="6" t="s">
        <v>4192</v>
      </c>
      <c r="B177" s="8" t="s">
        <v>3414</v>
      </c>
      <c r="C177" s="19"/>
      <c r="D177" s="19"/>
      <c r="E177" s="19"/>
      <c r="F177" s="19"/>
      <c r="G177" s="19"/>
      <c r="H177" s="19"/>
      <c r="I177" s="19"/>
      <c r="J177" s="19"/>
      <c r="K177" s="19"/>
      <c r="L177" s="19"/>
      <c r="M177" s="19"/>
      <c r="N177" s="19"/>
      <c r="O177" s="19"/>
      <c r="P177" s="19"/>
      <c r="Q177" s="19"/>
      <c r="R177" s="19"/>
    </row>
    <row r="178">
      <c r="A178" s="6" t="s">
        <v>4193</v>
      </c>
      <c r="B178" s="8" t="s">
        <v>3416</v>
      </c>
      <c r="C178" s="19"/>
      <c r="D178" s="19"/>
      <c r="E178" s="19"/>
      <c r="F178" s="19"/>
      <c r="G178" s="19"/>
      <c r="H178" s="19"/>
      <c r="I178" s="19"/>
      <c r="J178" s="19"/>
      <c r="K178" s="19"/>
      <c r="L178" s="19"/>
      <c r="M178" s="19"/>
      <c r="N178" s="19"/>
      <c r="O178" s="19"/>
      <c r="P178" s="19"/>
      <c r="Q178" s="19"/>
      <c r="R178" s="19"/>
    </row>
    <row r="179">
      <c r="A179" s="6" t="s">
        <v>4194</v>
      </c>
      <c r="B179" s="8" t="s">
        <v>3418</v>
      </c>
      <c r="C179" s="19"/>
      <c r="D179" s="19"/>
      <c r="E179" s="19"/>
      <c r="F179" s="19"/>
      <c r="G179" s="19"/>
      <c r="H179" s="19"/>
      <c r="I179" s="19"/>
      <c r="J179" s="19"/>
      <c r="K179" s="19"/>
      <c r="L179" s="19"/>
      <c r="M179" s="19"/>
      <c r="N179" s="19"/>
      <c r="O179" s="19"/>
      <c r="P179" s="19"/>
      <c r="Q179" s="19"/>
      <c r="R179" s="19"/>
    </row>
    <row r="180">
      <c r="A180" s="6" t="s">
        <v>4195</v>
      </c>
      <c r="B180" s="8" t="s">
        <v>3420</v>
      </c>
      <c r="C180" s="19"/>
      <c r="D180" s="19"/>
      <c r="E180" s="19"/>
      <c r="F180" s="19"/>
      <c r="G180" s="19"/>
      <c r="H180" s="19"/>
      <c r="I180" s="19"/>
      <c r="J180" s="19"/>
      <c r="K180" s="19"/>
      <c r="L180" s="19"/>
      <c r="M180" s="19"/>
      <c r="N180" s="19"/>
      <c r="O180" s="19"/>
      <c r="P180" s="19"/>
      <c r="Q180" s="19"/>
      <c r="R180" s="19"/>
    </row>
    <row r="181">
      <c r="A181" s="6" t="s">
        <v>4196</v>
      </c>
      <c r="B181" s="8" t="s">
        <v>3422</v>
      </c>
      <c r="C181" s="19"/>
      <c r="D181" s="19"/>
      <c r="E181" s="19"/>
      <c r="F181" s="19"/>
      <c r="G181" s="19"/>
      <c r="H181" s="19"/>
      <c r="I181" s="19"/>
      <c r="J181" s="19"/>
      <c r="K181" s="19"/>
      <c r="L181" s="19"/>
      <c r="M181" s="19"/>
      <c r="N181" s="19"/>
      <c r="O181" s="19"/>
      <c r="P181" s="19"/>
      <c r="Q181" s="19"/>
      <c r="R181" s="19"/>
    </row>
    <row r="182">
      <c r="A182" s="6" t="s">
        <v>4197</v>
      </c>
      <c r="B182" s="8" t="s">
        <v>3424</v>
      </c>
      <c r="C182" s="19"/>
      <c r="D182" s="19"/>
      <c r="E182" s="19"/>
      <c r="F182" s="19"/>
      <c r="G182" s="19"/>
      <c r="H182" s="19"/>
      <c r="I182" s="19"/>
      <c r="J182" s="19"/>
      <c r="K182" s="19"/>
      <c r="L182" s="19"/>
      <c r="M182" s="19"/>
      <c r="N182" s="19"/>
      <c r="O182" s="19"/>
      <c r="P182" s="19"/>
      <c r="Q182" s="19"/>
      <c r="R182" s="19"/>
    </row>
    <row r="183">
      <c r="A183" s="6" t="s">
        <v>4198</v>
      </c>
      <c r="B183" s="8" t="s">
        <v>3426</v>
      </c>
      <c r="C183" s="19"/>
      <c r="D183" s="19"/>
      <c r="E183" s="19"/>
      <c r="F183" s="19"/>
      <c r="G183" s="19"/>
      <c r="H183" s="19"/>
      <c r="I183" s="19"/>
      <c r="J183" s="19"/>
      <c r="K183" s="19"/>
      <c r="L183" s="19"/>
      <c r="M183" s="19"/>
      <c r="N183" s="19"/>
      <c r="O183" s="19"/>
      <c r="P183" s="19"/>
      <c r="Q183" s="19"/>
      <c r="R183" s="19"/>
    </row>
    <row r="184">
      <c r="A184" s="6" t="s">
        <v>4199</v>
      </c>
      <c r="B184" s="8" t="s">
        <v>3428</v>
      </c>
      <c r="C184" s="19"/>
      <c r="D184" s="19"/>
      <c r="E184" s="19"/>
      <c r="F184" s="19"/>
      <c r="G184" s="19"/>
      <c r="H184" s="19"/>
      <c r="I184" s="19"/>
      <c r="J184" s="19"/>
      <c r="K184" s="19"/>
      <c r="L184" s="19"/>
      <c r="M184" s="19"/>
      <c r="N184" s="19"/>
      <c r="O184" s="19"/>
      <c r="P184" s="19"/>
      <c r="Q184" s="19"/>
      <c r="R184" s="19"/>
    </row>
    <row r="185">
      <c r="A185" s="6" t="s">
        <v>4200</v>
      </c>
      <c r="B185" s="8" t="s">
        <v>3430</v>
      </c>
      <c r="C185" s="19"/>
      <c r="D185" s="19"/>
      <c r="E185" s="19"/>
      <c r="F185" s="19"/>
      <c r="G185" s="19"/>
      <c r="H185" s="19"/>
      <c r="I185" s="19"/>
      <c r="J185" s="19"/>
      <c r="K185" s="19"/>
      <c r="L185" s="19"/>
      <c r="M185" s="19"/>
      <c r="N185" s="19"/>
      <c r="O185" s="19"/>
      <c r="P185" s="19"/>
      <c r="Q185" s="19"/>
      <c r="R185" s="19"/>
    </row>
    <row r="186">
      <c r="A186" s="6" t="s">
        <v>4201</v>
      </c>
      <c r="B186" s="8" t="s">
        <v>3432</v>
      </c>
      <c r="C186" s="19"/>
      <c r="D186" s="19"/>
      <c r="E186" s="19"/>
      <c r="F186" s="19"/>
      <c r="G186" s="19"/>
      <c r="H186" s="19"/>
      <c r="I186" s="19"/>
      <c r="J186" s="19"/>
      <c r="K186" s="19"/>
      <c r="L186" s="19"/>
      <c r="M186" s="19"/>
      <c r="N186" s="19"/>
      <c r="O186" s="19"/>
      <c r="P186" s="19"/>
      <c r="Q186" s="19"/>
      <c r="R186" s="19"/>
    </row>
    <row r="187">
      <c r="A187" s="6" t="s">
        <v>4202</v>
      </c>
      <c r="B187" s="8" t="s">
        <v>3434</v>
      </c>
      <c r="C187" s="19"/>
      <c r="D187" s="19"/>
      <c r="E187" s="19"/>
      <c r="F187" s="19"/>
      <c r="G187" s="19"/>
      <c r="H187" s="19"/>
      <c r="I187" s="19"/>
      <c r="J187" s="19"/>
      <c r="K187" s="19"/>
      <c r="L187" s="19"/>
      <c r="M187" s="19"/>
      <c r="N187" s="19"/>
      <c r="O187" s="19"/>
      <c r="P187" s="19"/>
      <c r="Q187" s="19"/>
      <c r="R187" s="19"/>
    </row>
    <row r="188">
      <c r="A188" s="6" t="s">
        <v>4203</v>
      </c>
      <c r="B188" s="8" t="s">
        <v>3436</v>
      </c>
      <c r="C188" s="19"/>
      <c r="D188" s="19"/>
      <c r="E188" s="19"/>
      <c r="F188" s="19"/>
      <c r="G188" s="19"/>
      <c r="H188" s="19"/>
      <c r="I188" s="19"/>
      <c r="J188" s="19"/>
      <c r="K188" s="19"/>
      <c r="L188" s="19"/>
      <c r="M188" s="19"/>
      <c r="N188" s="19"/>
      <c r="O188" s="19"/>
      <c r="P188" s="19"/>
      <c r="Q188" s="19"/>
      <c r="R188" s="19"/>
    </row>
    <row r="189">
      <c r="A189" s="6" t="s">
        <v>4204</v>
      </c>
      <c r="B189" s="8" t="s">
        <v>3438</v>
      </c>
      <c r="C189" s="19"/>
      <c r="D189" s="19"/>
      <c r="E189" s="19"/>
      <c r="F189" s="19"/>
      <c r="G189" s="19"/>
      <c r="H189" s="19"/>
      <c r="I189" s="19"/>
      <c r="J189" s="19"/>
      <c r="K189" s="19"/>
      <c r="L189" s="19"/>
      <c r="M189" s="19"/>
      <c r="N189" s="19"/>
      <c r="O189" s="19"/>
      <c r="P189" s="19"/>
      <c r="Q189" s="19"/>
      <c r="R189" s="19"/>
    </row>
    <row r="190">
      <c r="A190" s="6" t="s">
        <v>4205</v>
      </c>
      <c r="B190" s="8" t="s">
        <v>3440</v>
      </c>
      <c r="C190" s="19"/>
      <c r="D190" s="19"/>
      <c r="E190" s="19"/>
      <c r="F190" s="19"/>
      <c r="G190" s="19"/>
      <c r="H190" s="19"/>
      <c r="I190" s="19"/>
      <c r="J190" s="19"/>
      <c r="K190" s="19"/>
      <c r="L190" s="19"/>
      <c r="M190" s="19"/>
      <c r="N190" s="19"/>
      <c r="O190" s="19"/>
      <c r="P190" s="19"/>
      <c r="Q190" s="19"/>
      <c r="R190" s="19"/>
    </row>
    <row r="191">
      <c r="A191" s="6" t="s">
        <v>4206</v>
      </c>
      <c r="B191" s="8" t="s">
        <v>3442</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253</v>
      </c>
      <c r="B198" s="13" t="s">
        <v>253</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253</v>
      </c>
      <c r="B199" s="16" t="s">
        <v>253</v>
      </c>
      <c r="C199" s="8" t="s">
        <v>4301</v>
      </c>
      <c r="D199" s="8" t="s">
        <v>4302</v>
      </c>
      <c r="E199" s="8" t="s">
        <v>4303</v>
      </c>
      <c r="F199" s="8" t="s">
        <v>4304</v>
      </c>
      <c r="G199" s="8" t="s">
        <v>4305</v>
      </c>
      <c r="H199" s="8" t="s">
        <v>4306</v>
      </c>
      <c r="I199" s="8" t="s">
        <v>4307</v>
      </c>
      <c r="J199" s="8" t="s">
        <v>4308</v>
      </c>
      <c r="K199" s="8" t="s">
        <v>4309</v>
      </c>
      <c r="L199" s="8" t="s">
        <v>4310</v>
      </c>
      <c r="M199" s="8" t="s">
        <v>4311</v>
      </c>
      <c r="N199" s="8" t="s">
        <v>4312</v>
      </c>
      <c r="O199" s="8" t="s">
        <v>4313</v>
      </c>
      <c r="P199" s="8" t="s">
        <v>4314</v>
      </c>
      <c r="Q199" s="8" t="s">
        <v>4315</v>
      </c>
      <c r="R199" s="8" t="s">
        <v>4316</v>
      </c>
    </row>
    <row r="200">
      <c r="A200" s="6" t="s">
        <v>4249</v>
      </c>
      <c r="B200" s="8" t="s">
        <v>3412</v>
      </c>
      <c r="C200" s="19"/>
      <c r="D200" s="19"/>
      <c r="E200" s="19"/>
      <c r="F200" s="19"/>
      <c r="G200" s="19"/>
      <c r="H200" s="19"/>
      <c r="I200" s="19"/>
      <c r="J200" s="19"/>
      <c r="K200" s="19"/>
      <c r="L200" s="19"/>
      <c r="M200" s="19"/>
      <c r="N200" s="19"/>
      <c r="O200" s="19"/>
      <c r="P200" s="19"/>
      <c r="Q200" s="19"/>
      <c r="R200" s="19"/>
    </row>
    <row r="201">
      <c r="A201" s="6" t="s">
        <v>4192</v>
      </c>
      <c r="B201" s="8" t="s">
        <v>3414</v>
      </c>
      <c r="C201" s="19"/>
      <c r="D201" s="19"/>
      <c r="E201" s="19"/>
      <c r="F201" s="19"/>
      <c r="G201" s="19"/>
      <c r="H201" s="19"/>
      <c r="I201" s="19"/>
      <c r="J201" s="19"/>
      <c r="K201" s="19"/>
      <c r="L201" s="19"/>
      <c r="M201" s="19"/>
      <c r="N201" s="19"/>
      <c r="O201" s="19"/>
      <c r="P201" s="19"/>
      <c r="Q201" s="19"/>
      <c r="R201" s="19"/>
    </row>
    <row r="202">
      <c r="A202" s="6" t="s">
        <v>4193</v>
      </c>
      <c r="B202" s="8" t="s">
        <v>3416</v>
      </c>
      <c r="C202" s="19"/>
      <c r="D202" s="19"/>
      <c r="E202" s="19"/>
      <c r="F202" s="19"/>
      <c r="G202" s="19"/>
      <c r="H202" s="19"/>
      <c r="I202" s="19"/>
      <c r="J202" s="19"/>
      <c r="K202" s="19"/>
      <c r="L202" s="19"/>
      <c r="M202" s="19"/>
      <c r="N202" s="19"/>
      <c r="O202" s="19"/>
      <c r="P202" s="19"/>
      <c r="Q202" s="19"/>
      <c r="R202" s="19"/>
    </row>
    <row r="203">
      <c r="A203" s="6" t="s">
        <v>4194</v>
      </c>
      <c r="B203" s="8" t="s">
        <v>3418</v>
      </c>
      <c r="C203" s="19"/>
      <c r="D203" s="19"/>
      <c r="E203" s="19"/>
      <c r="F203" s="19"/>
      <c r="G203" s="19"/>
      <c r="H203" s="19"/>
      <c r="I203" s="19"/>
      <c r="J203" s="19"/>
      <c r="K203" s="19"/>
      <c r="L203" s="19"/>
      <c r="M203" s="19"/>
      <c r="N203" s="19"/>
      <c r="O203" s="19"/>
      <c r="P203" s="19"/>
      <c r="Q203" s="19"/>
      <c r="R203" s="19"/>
    </row>
    <row r="204">
      <c r="A204" s="6" t="s">
        <v>4195</v>
      </c>
      <c r="B204" s="8" t="s">
        <v>3420</v>
      </c>
      <c r="C204" s="19"/>
      <c r="D204" s="19"/>
      <c r="E204" s="19"/>
      <c r="F204" s="19"/>
      <c r="G204" s="19"/>
      <c r="H204" s="19"/>
      <c r="I204" s="19"/>
      <c r="J204" s="19"/>
      <c r="K204" s="19"/>
      <c r="L204" s="19"/>
      <c r="M204" s="19"/>
      <c r="N204" s="19"/>
      <c r="O204" s="19"/>
      <c r="P204" s="19"/>
      <c r="Q204" s="19"/>
      <c r="R204" s="19"/>
    </row>
    <row r="205">
      <c r="A205" s="6" t="s">
        <v>4196</v>
      </c>
      <c r="B205" s="8" t="s">
        <v>3422</v>
      </c>
      <c r="C205" s="19"/>
      <c r="D205" s="19"/>
      <c r="E205" s="19"/>
      <c r="F205" s="19"/>
      <c r="G205" s="19"/>
      <c r="H205" s="19"/>
      <c r="I205" s="19"/>
      <c r="J205" s="19"/>
      <c r="K205" s="19"/>
      <c r="L205" s="19"/>
      <c r="M205" s="19"/>
      <c r="N205" s="19"/>
      <c r="O205" s="19"/>
      <c r="P205" s="19"/>
      <c r="Q205" s="19"/>
      <c r="R205" s="19"/>
    </row>
    <row r="206">
      <c r="A206" s="6" t="s">
        <v>4197</v>
      </c>
      <c r="B206" s="8" t="s">
        <v>3424</v>
      </c>
      <c r="C206" s="19"/>
      <c r="D206" s="19"/>
      <c r="E206" s="19"/>
      <c r="F206" s="19"/>
      <c r="G206" s="19"/>
      <c r="H206" s="19"/>
      <c r="I206" s="19"/>
      <c r="J206" s="19"/>
      <c r="K206" s="19"/>
      <c r="L206" s="19"/>
      <c r="M206" s="19"/>
      <c r="N206" s="19"/>
      <c r="O206" s="19"/>
      <c r="P206" s="19"/>
      <c r="Q206" s="19"/>
      <c r="R206" s="19"/>
    </row>
    <row r="207">
      <c r="A207" s="6" t="s">
        <v>4198</v>
      </c>
      <c r="B207" s="8" t="s">
        <v>3426</v>
      </c>
      <c r="C207" s="19"/>
      <c r="D207" s="19"/>
      <c r="E207" s="19"/>
      <c r="F207" s="19"/>
      <c r="G207" s="19"/>
      <c r="H207" s="19"/>
      <c r="I207" s="19"/>
      <c r="J207" s="19"/>
      <c r="K207" s="19"/>
      <c r="L207" s="19"/>
      <c r="M207" s="19"/>
      <c r="N207" s="19"/>
      <c r="O207" s="19"/>
      <c r="P207" s="19"/>
      <c r="Q207" s="19"/>
      <c r="R207" s="19"/>
    </row>
    <row r="208">
      <c r="A208" s="6" t="s">
        <v>4199</v>
      </c>
      <c r="B208" s="8" t="s">
        <v>3428</v>
      </c>
      <c r="C208" s="19"/>
      <c r="D208" s="19"/>
      <c r="E208" s="19"/>
      <c r="F208" s="19"/>
      <c r="G208" s="19"/>
      <c r="H208" s="19"/>
      <c r="I208" s="19"/>
      <c r="J208" s="19"/>
      <c r="K208" s="19"/>
      <c r="L208" s="19"/>
      <c r="M208" s="19"/>
      <c r="N208" s="19"/>
      <c r="O208" s="19"/>
      <c r="P208" s="19"/>
      <c r="Q208" s="19"/>
      <c r="R208" s="19"/>
    </row>
    <row r="209">
      <c r="A209" s="6" t="s">
        <v>4200</v>
      </c>
      <c r="B209" s="8" t="s">
        <v>3430</v>
      </c>
      <c r="C209" s="19"/>
      <c r="D209" s="19"/>
      <c r="E209" s="19"/>
      <c r="F209" s="19"/>
      <c r="G209" s="19"/>
      <c r="H209" s="19"/>
      <c r="I209" s="19"/>
      <c r="J209" s="19"/>
      <c r="K209" s="19"/>
      <c r="L209" s="19"/>
      <c r="M209" s="19"/>
      <c r="N209" s="19"/>
      <c r="O209" s="19"/>
      <c r="P209" s="19"/>
      <c r="Q209" s="19"/>
      <c r="R209" s="19"/>
    </row>
    <row r="210">
      <c r="A210" s="6" t="s">
        <v>4201</v>
      </c>
      <c r="B210" s="8" t="s">
        <v>3432</v>
      </c>
      <c r="C210" s="19"/>
      <c r="D210" s="19"/>
      <c r="E210" s="19"/>
      <c r="F210" s="19"/>
      <c r="G210" s="19"/>
      <c r="H210" s="19"/>
      <c r="I210" s="19"/>
      <c r="J210" s="19"/>
      <c r="K210" s="19"/>
      <c r="L210" s="19"/>
      <c r="M210" s="19"/>
      <c r="N210" s="19"/>
      <c r="O210" s="19"/>
      <c r="P210" s="19"/>
      <c r="Q210" s="19"/>
      <c r="R210" s="19"/>
    </row>
    <row r="211">
      <c r="A211" s="6" t="s">
        <v>4202</v>
      </c>
      <c r="B211" s="8" t="s">
        <v>3434</v>
      </c>
      <c r="C211" s="19"/>
      <c r="D211" s="19"/>
      <c r="E211" s="19"/>
      <c r="F211" s="19"/>
      <c r="G211" s="19"/>
      <c r="H211" s="19"/>
      <c r="I211" s="19"/>
      <c r="J211" s="19"/>
      <c r="K211" s="19"/>
      <c r="L211" s="19"/>
      <c r="M211" s="19"/>
      <c r="N211" s="19"/>
      <c r="O211" s="19"/>
      <c r="P211" s="19"/>
      <c r="Q211" s="19"/>
      <c r="R211" s="19"/>
    </row>
    <row r="212">
      <c r="A212" s="6" t="s">
        <v>4203</v>
      </c>
      <c r="B212" s="8" t="s">
        <v>3436</v>
      </c>
      <c r="C212" s="19"/>
      <c r="D212" s="19"/>
      <c r="E212" s="19"/>
      <c r="F212" s="19"/>
      <c r="G212" s="19"/>
      <c r="H212" s="19"/>
      <c r="I212" s="19"/>
      <c r="J212" s="19"/>
      <c r="K212" s="19"/>
      <c r="L212" s="19"/>
      <c r="M212" s="19"/>
      <c r="N212" s="19"/>
      <c r="O212" s="19"/>
      <c r="P212" s="19"/>
      <c r="Q212" s="19"/>
      <c r="R212" s="19"/>
    </row>
    <row r="213">
      <c r="A213" s="6" t="s">
        <v>4204</v>
      </c>
      <c r="B213" s="8" t="s">
        <v>3438</v>
      </c>
      <c r="C213" s="19"/>
      <c r="D213" s="19"/>
      <c r="E213" s="19"/>
      <c r="F213" s="19"/>
      <c r="G213" s="19"/>
      <c r="H213" s="19"/>
      <c r="I213" s="19"/>
      <c r="J213" s="19"/>
      <c r="K213" s="19"/>
      <c r="L213" s="19"/>
      <c r="M213" s="19"/>
      <c r="N213" s="19"/>
      <c r="O213" s="19"/>
      <c r="P213" s="19"/>
      <c r="Q213" s="19"/>
      <c r="R213" s="19"/>
    </row>
    <row r="214">
      <c r="A214" s="6" t="s">
        <v>4205</v>
      </c>
      <c r="B214" s="8" t="s">
        <v>3440</v>
      </c>
      <c r="C214" s="19"/>
      <c r="D214" s="19"/>
      <c r="E214" s="19"/>
      <c r="F214" s="19"/>
      <c r="G214" s="19"/>
      <c r="H214" s="19"/>
      <c r="I214" s="19"/>
      <c r="J214" s="19"/>
      <c r="K214" s="19"/>
      <c r="L214" s="19"/>
      <c r="M214" s="19"/>
      <c r="N214" s="19"/>
      <c r="O214" s="19"/>
      <c r="P214" s="19"/>
      <c r="Q214" s="19"/>
      <c r="R214" s="19"/>
    </row>
    <row r="215">
      <c r="A215" s="6" t="s">
        <v>4206</v>
      </c>
      <c r="B215" s="8" t="s">
        <v>3442</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253</v>
      </c>
      <c r="B222" s="13" t="s">
        <v>253</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253</v>
      </c>
      <c r="B223" s="16" t="s">
        <v>253</v>
      </c>
      <c r="C223" s="8" t="s">
        <v>4301</v>
      </c>
      <c r="D223" s="8" t="s">
        <v>4302</v>
      </c>
      <c r="E223" s="8" t="s">
        <v>4303</v>
      </c>
      <c r="F223" s="8" t="s">
        <v>4304</v>
      </c>
      <c r="G223" s="8" t="s">
        <v>4305</v>
      </c>
      <c r="H223" s="8" t="s">
        <v>4306</v>
      </c>
      <c r="I223" s="8" t="s">
        <v>4307</v>
      </c>
      <c r="J223" s="8" t="s">
        <v>4308</v>
      </c>
      <c r="K223" s="8" t="s">
        <v>4309</v>
      </c>
      <c r="L223" s="8" t="s">
        <v>4310</v>
      </c>
      <c r="M223" s="8" t="s">
        <v>4311</v>
      </c>
      <c r="N223" s="8" t="s">
        <v>4312</v>
      </c>
      <c r="O223" s="8" t="s">
        <v>4313</v>
      </c>
      <c r="P223" s="8" t="s">
        <v>4314</v>
      </c>
      <c r="Q223" s="8" t="s">
        <v>4315</v>
      </c>
      <c r="R223" s="8" t="s">
        <v>4316</v>
      </c>
    </row>
    <row r="224">
      <c r="A224" s="6" t="s">
        <v>4249</v>
      </c>
      <c r="B224" s="8" t="s">
        <v>3412</v>
      </c>
      <c r="C224" s="19"/>
      <c r="D224" s="19"/>
      <c r="E224" s="19"/>
      <c r="F224" s="19"/>
      <c r="G224" s="19"/>
      <c r="H224" s="19"/>
      <c r="I224" s="19"/>
      <c r="J224" s="19"/>
      <c r="K224" s="19"/>
      <c r="L224" s="19"/>
      <c r="M224" s="19"/>
      <c r="N224" s="19"/>
      <c r="O224" s="19"/>
      <c r="P224" s="19"/>
      <c r="Q224" s="19"/>
      <c r="R224" s="19"/>
    </row>
    <row r="225">
      <c r="A225" s="6" t="s">
        <v>4192</v>
      </c>
      <c r="B225" s="8" t="s">
        <v>3414</v>
      </c>
      <c r="C225" s="19"/>
      <c r="D225" s="19"/>
      <c r="E225" s="19"/>
      <c r="F225" s="19"/>
      <c r="G225" s="19"/>
      <c r="H225" s="19"/>
      <c r="I225" s="19"/>
      <c r="J225" s="19"/>
      <c r="K225" s="19"/>
      <c r="L225" s="19"/>
      <c r="M225" s="19"/>
      <c r="N225" s="19"/>
      <c r="O225" s="19"/>
      <c r="P225" s="19"/>
      <c r="Q225" s="19"/>
      <c r="R225" s="19"/>
    </row>
    <row r="226">
      <c r="A226" s="6" t="s">
        <v>4193</v>
      </c>
      <c r="B226" s="8" t="s">
        <v>3416</v>
      </c>
      <c r="C226" s="19"/>
      <c r="D226" s="19"/>
      <c r="E226" s="19"/>
      <c r="F226" s="19"/>
      <c r="G226" s="19"/>
      <c r="H226" s="19"/>
      <c r="I226" s="19"/>
      <c r="J226" s="19"/>
      <c r="K226" s="19"/>
      <c r="L226" s="19"/>
      <c r="M226" s="19"/>
      <c r="N226" s="19"/>
      <c r="O226" s="19"/>
      <c r="P226" s="19"/>
      <c r="Q226" s="19"/>
      <c r="R226" s="19"/>
    </row>
    <row r="227">
      <c r="A227" s="6" t="s">
        <v>4194</v>
      </c>
      <c r="B227" s="8" t="s">
        <v>3418</v>
      </c>
      <c r="C227" s="19"/>
      <c r="D227" s="19"/>
      <c r="E227" s="19"/>
      <c r="F227" s="19"/>
      <c r="G227" s="19"/>
      <c r="H227" s="19"/>
      <c r="I227" s="19"/>
      <c r="J227" s="19"/>
      <c r="K227" s="19"/>
      <c r="L227" s="19"/>
      <c r="M227" s="19"/>
      <c r="N227" s="19"/>
      <c r="O227" s="19"/>
      <c r="P227" s="19"/>
      <c r="Q227" s="19"/>
      <c r="R227" s="19"/>
    </row>
    <row r="228">
      <c r="A228" s="6" t="s">
        <v>4195</v>
      </c>
      <c r="B228" s="8" t="s">
        <v>3420</v>
      </c>
      <c r="C228" s="19"/>
      <c r="D228" s="19"/>
      <c r="E228" s="19"/>
      <c r="F228" s="19"/>
      <c r="G228" s="19"/>
      <c r="H228" s="19"/>
      <c r="I228" s="19"/>
      <c r="J228" s="19"/>
      <c r="K228" s="19"/>
      <c r="L228" s="19"/>
      <c r="M228" s="19"/>
      <c r="N228" s="19"/>
      <c r="O228" s="19"/>
      <c r="P228" s="19"/>
      <c r="Q228" s="19"/>
      <c r="R228" s="19"/>
    </row>
    <row r="229">
      <c r="A229" s="6" t="s">
        <v>4196</v>
      </c>
      <c r="B229" s="8" t="s">
        <v>3422</v>
      </c>
      <c r="C229" s="19"/>
      <c r="D229" s="19"/>
      <c r="E229" s="19"/>
      <c r="F229" s="19"/>
      <c r="G229" s="19"/>
      <c r="H229" s="19"/>
      <c r="I229" s="19"/>
      <c r="J229" s="19"/>
      <c r="K229" s="19"/>
      <c r="L229" s="19"/>
      <c r="M229" s="19"/>
      <c r="N229" s="19"/>
      <c r="O229" s="19"/>
      <c r="P229" s="19"/>
      <c r="Q229" s="19"/>
      <c r="R229" s="19"/>
    </row>
    <row r="230">
      <c r="A230" s="6" t="s">
        <v>4197</v>
      </c>
      <c r="B230" s="8" t="s">
        <v>3424</v>
      </c>
      <c r="C230" s="19"/>
      <c r="D230" s="19"/>
      <c r="E230" s="19"/>
      <c r="F230" s="19"/>
      <c r="G230" s="19"/>
      <c r="H230" s="19"/>
      <c r="I230" s="19"/>
      <c r="J230" s="19"/>
      <c r="K230" s="19"/>
      <c r="L230" s="19"/>
      <c r="M230" s="19"/>
      <c r="N230" s="19"/>
      <c r="O230" s="19"/>
      <c r="P230" s="19"/>
      <c r="Q230" s="19"/>
      <c r="R230" s="19"/>
    </row>
    <row r="231">
      <c r="A231" s="6" t="s">
        <v>4198</v>
      </c>
      <c r="B231" s="8" t="s">
        <v>3426</v>
      </c>
      <c r="C231" s="19"/>
      <c r="D231" s="19"/>
      <c r="E231" s="19"/>
      <c r="F231" s="19"/>
      <c r="G231" s="19"/>
      <c r="H231" s="19"/>
      <c r="I231" s="19"/>
      <c r="J231" s="19"/>
      <c r="K231" s="19"/>
      <c r="L231" s="19"/>
      <c r="M231" s="19"/>
      <c r="N231" s="19"/>
      <c r="O231" s="19"/>
      <c r="P231" s="19"/>
      <c r="Q231" s="19"/>
      <c r="R231" s="19"/>
    </row>
    <row r="232">
      <c r="A232" s="6" t="s">
        <v>4199</v>
      </c>
      <c r="B232" s="8" t="s">
        <v>3428</v>
      </c>
      <c r="C232" s="19"/>
      <c r="D232" s="19"/>
      <c r="E232" s="19"/>
      <c r="F232" s="19"/>
      <c r="G232" s="19"/>
      <c r="H232" s="19"/>
      <c r="I232" s="19"/>
      <c r="J232" s="19"/>
      <c r="K232" s="19"/>
      <c r="L232" s="19"/>
      <c r="M232" s="19"/>
      <c r="N232" s="19"/>
      <c r="O232" s="19"/>
      <c r="P232" s="19"/>
      <c r="Q232" s="19"/>
      <c r="R232" s="19"/>
    </row>
    <row r="233">
      <c r="A233" s="6" t="s">
        <v>4200</v>
      </c>
      <c r="B233" s="8" t="s">
        <v>3430</v>
      </c>
      <c r="C233" s="19"/>
      <c r="D233" s="19"/>
      <c r="E233" s="19"/>
      <c r="F233" s="19"/>
      <c r="G233" s="19"/>
      <c r="H233" s="19"/>
      <c r="I233" s="19"/>
      <c r="J233" s="19"/>
      <c r="K233" s="19"/>
      <c r="L233" s="19"/>
      <c r="M233" s="19"/>
      <c r="N233" s="19"/>
      <c r="O233" s="19"/>
      <c r="P233" s="19"/>
      <c r="Q233" s="19"/>
      <c r="R233" s="19"/>
    </row>
    <row r="234">
      <c r="A234" s="6" t="s">
        <v>4201</v>
      </c>
      <c r="B234" s="8" t="s">
        <v>3432</v>
      </c>
      <c r="C234" s="19"/>
      <c r="D234" s="19"/>
      <c r="E234" s="19"/>
      <c r="F234" s="19"/>
      <c r="G234" s="19"/>
      <c r="H234" s="19"/>
      <c r="I234" s="19"/>
      <c r="J234" s="19"/>
      <c r="K234" s="19"/>
      <c r="L234" s="19"/>
      <c r="M234" s="19"/>
      <c r="N234" s="19"/>
      <c r="O234" s="19"/>
      <c r="P234" s="19"/>
      <c r="Q234" s="19"/>
      <c r="R234" s="19"/>
    </row>
    <row r="235">
      <c r="A235" s="6" t="s">
        <v>4202</v>
      </c>
      <c r="B235" s="8" t="s">
        <v>3434</v>
      </c>
      <c r="C235" s="19"/>
      <c r="D235" s="19"/>
      <c r="E235" s="19"/>
      <c r="F235" s="19"/>
      <c r="G235" s="19"/>
      <c r="H235" s="19"/>
      <c r="I235" s="19"/>
      <c r="J235" s="19"/>
      <c r="K235" s="19"/>
      <c r="L235" s="19"/>
      <c r="M235" s="19"/>
      <c r="N235" s="19"/>
      <c r="O235" s="19"/>
      <c r="P235" s="19"/>
      <c r="Q235" s="19"/>
      <c r="R235" s="19"/>
    </row>
    <row r="236">
      <c r="A236" s="6" t="s">
        <v>4203</v>
      </c>
      <c r="B236" s="8" t="s">
        <v>3436</v>
      </c>
      <c r="C236" s="19"/>
      <c r="D236" s="19"/>
      <c r="E236" s="19"/>
      <c r="F236" s="19"/>
      <c r="G236" s="19"/>
      <c r="H236" s="19"/>
      <c r="I236" s="19"/>
      <c r="J236" s="19"/>
      <c r="K236" s="19"/>
      <c r="L236" s="19"/>
      <c r="M236" s="19"/>
      <c r="N236" s="19"/>
      <c r="O236" s="19"/>
      <c r="P236" s="19"/>
      <c r="Q236" s="19"/>
      <c r="R236" s="19"/>
    </row>
    <row r="237">
      <c r="A237" s="6" t="s">
        <v>4204</v>
      </c>
      <c r="B237" s="8" t="s">
        <v>3438</v>
      </c>
      <c r="C237" s="19"/>
      <c r="D237" s="19"/>
      <c r="E237" s="19"/>
      <c r="F237" s="19"/>
      <c r="G237" s="19"/>
      <c r="H237" s="19"/>
      <c r="I237" s="19"/>
      <c r="J237" s="19"/>
      <c r="K237" s="19"/>
      <c r="L237" s="19"/>
      <c r="M237" s="19"/>
      <c r="N237" s="19"/>
      <c r="O237" s="19"/>
      <c r="P237" s="19"/>
      <c r="Q237" s="19"/>
      <c r="R237" s="19"/>
    </row>
    <row r="238">
      <c r="A238" s="6" t="s">
        <v>4205</v>
      </c>
      <c r="B238" s="8" t="s">
        <v>3440</v>
      </c>
      <c r="C238" s="19"/>
      <c r="D238" s="19"/>
      <c r="E238" s="19"/>
      <c r="F238" s="19"/>
      <c r="G238" s="19"/>
      <c r="H238" s="19"/>
      <c r="I238" s="19"/>
      <c r="J238" s="19"/>
      <c r="K238" s="19"/>
      <c r="L238" s="19"/>
      <c r="M238" s="19"/>
      <c r="N238" s="19"/>
      <c r="O238" s="19"/>
      <c r="P238" s="19"/>
      <c r="Q238" s="19"/>
      <c r="R238" s="19"/>
    </row>
    <row r="239">
      <c r="A239" s="6" t="s">
        <v>4206</v>
      </c>
      <c r="B239" s="8" t="s">
        <v>3442</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253</v>
      </c>
      <c r="B246" s="13" t="s">
        <v>253</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253</v>
      </c>
      <c r="B247" s="16" t="s">
        <v>253</v>
      </c>
      <c r="C247" s="8" t="s">
        <v>4301</v>
      </c>
      <c r="D247" s="8" t="s">
        <v>4302</v>
      </c>
      <c r="E247" s="8" t="s">
        <v>4303</v>
      </c>
      <c r="F247" s="8" t="s">
        <v>4304</v>
      </c>
      <c r="G247" s="8" t="s">
        <v>4305</v>
      </c>
      <c r="H247" s="8" t="s">
        <v>4306</v>
      </c>
      <c r="I247" s="8" t="s">
        <v>4307</v>
      </c>
      <c r="J247" s="8" t="s">
        <v>4308</v>
      </c>
      <c r="K247" s="8" t="s">
        <v>4309</v>
      </c>
      <c r="L247" s="8" t="s">
        <v>4310</v>
      </c>
      <c r="M247" s="8" t="s">
        <v>4311</v>
      </c>
      <c r="N247" s="8" t="s">
        <v>4312</v>
      </c>
      <c r="O247" s="8" t="s">
        <v>4313</v>
      </c>
      <c r="P247" s="8" t="s">
        <v>4314</v>
      </c>
      <c r="Q247" s="8" t="s">
        <v>4315</v>
      </c>
      <c r="R247" s="8" t="s">
        <v>4316</v>
      </c>
    </row>
    <row r="248">
      <c r="A248" s="6" t="s">
        <v>4249</v>
      </c>
      <c r="B248" s="8" t="s">
        <v>3412</v>
      </c>
      <c r="C248" s="19"/>
      <c r="D248" s="19"/>
      <c r="E248" s="19"/>
      <c r="F248" s="19"/>
      <c r="G248" s="19"/>
      <c r="H248" s="19"/>
      <c r="I248" s="19"/>
      <c r="J248" s="19"/>
      <c r="K248" s="19"/>
      <c r="L248" s="19"/>
      <c r="M248" s="19"/>
      <c r="N248" s="19"/>
      <c r="O248" s="19"/>
      <c r="P248" s="19"/>
      <c r="Q248" s="19"/>
      <c r="R248" s="19"/>
    </row>
    <row r="249">
      <c r="A249" s="6" t="s">
        <v>4192</v>
      </c>
      <c r="B249" s="8" t="s">
        <v>3414</v>
      </c>
      <c r="C249" s="19"/>
      <c r="D249" s="19"/>
      <c r="E249" s="19"/>
      <c r="F249" s="19"/>
      <c r="G249" s="19"/>
      <c r="H249" s="19"/>
      <c r="I249" s="19"/>
      <c r="J249" s="19"/>
      <c r="K249" s="19"/>
      <c r="L249" s="19"/>
      <c r="M249" s="19"/>
      <c r="N249" s="19"/>
      <c r="O249" s="19"/>
      <c r="P249" s="19"/>
      <c r="Q249" s="19"/>
      <c r="R249" s="19"/>
    </row>
    <row r="250">
      <c r="A250" s="6" t="s">
        <v>4193</v>
      </c>
      <c r="B250" s="8" t="s">
        <v>3416</v>
      </c>
      <c r="C250" s="19"/>
      <c r="D250" s="19"/>
      <c r="E250" s="19"/>
      <c r="F250" s="19"/>
      <c r="G250" s="19"/>
      <c r="H250" s="19"/>
      <c r="I250" s="19"/>
      <c r="J250" s="19"/>
      <c r="K250" s="19"/>
      <c r="L250" s="19"/>
      <c r="M250" s="19"/>
      <c r="N250" s="19"/>
      <c r="O250" s="19"/>
      <c r="P250" s="19"/>
      <c r="Q250" s="19"/>
      <c r="R250" s="19"/>
    </row>
    <row r="251">
      <c r="A251" s="6" t="s">
        <v>4194</v>
      </c>
      <c r="B251" s="8" t="s">
        <v>3418</v>
      </c>
      <c r="C251" s="19"/>
      <c r="D251" s="19"/>
      <c r="E251" s="19"/>
      <c r="F251" s="19"/>
      <c r="G251" s="19"/>
      <c r="H251" s="19"/>
      <c r="I251" s="19"/>
      <c r="J251" s="19"/>
      <c r="K251" s="19"/>
      <c r="L251" s="19"/>
      <c r="M251" s="19"/>
      <c r="N251" s="19"/>
      <c r="O251" s="19"/>
      <c r="P251" s="19"/>
      <c r="Q251" s="19"/>
      <c r="R251" s="19"/>
    </row>
    <row r="252">
      <c r="A252" s="6" t="s">
        <v>4195</v>
      </c>
      <c r="B252" s="8" t="s">
        <v>3420</v>
      </c>
      <c r="C252" s="19"/>
      <c r="D252" s="19"/>
      <c r="E252" s="19"/>
      <c r="F252" s="19"/>
      <c r="G252" s="19"/>
      <c r="H252" s="19"/>
      <c r="I252" s="19"/>
      <c r="J252" s="19"/>
      <c r="K252" s="19"/>
      <c r="L252" s="19"/>
      <c r="M252" s="19"/>
      <c r="N252" s="19"/>
      <c r="O252" s="19"/>
      <c r="P252" s="19"/>
      <c r="Q252" s="19"/>
      <c r="R252" s="19"/>
    </row>
    <row r="253">
      <c r="A253" s="6" t="s">
        <v>4196</v>
      </c>
      <c r="B253" s="8" t="s">
        <v>3422</v>
      </c>
      <c r="C253" s="19"/>
      <c r="D253" s="19"/>
      <c r="E253" s="19"/>
      <c r="F253" s="19"/>
      <c r="G253" s="19"/>
      <c r="H253" s="19"/>
      <c r="I253" s="19"/>
      <c r="J253" s="19"/>
      <c r="K253" s="19"/>
      <c r="L253" s="19"/>
      <c r="M253" s="19"/>
      <c r="N253" s="19"/>
      <c r="O253" s="19"/>
      <c r="P253" s="19"/>
      <c r="Q253" s="19"/>
      <c r="R253" s="19"/>
    </row>
    <row r="254">
      <c r="A254" s="6" t="s">
        <v>4197</v>
      </c>
      <c r="B254" s="8" t="s">
        <v>3424</v>
      </c>
      <c r="C254" s="19"/>
      <c r="D254" s="19"/>
      <c r="E254" s="19"/>
      <c r="F254" s="19"/>
      <c r="G254" s="19"/>
      <c r="H254" s="19"/>
      <c r="I254" s="19"/>
      <c r="J254" s="19"/>
      <c r="K254" s="19"/>
      <c r="L254" s="19"/>
      <c r="M254" s="19"/>
      <c r="N254" s="19"/>
      <c r="O254" s="19"/>
      <c r="P254" s="19"/>
      <c r="Q254" s="19"/>
      <c r="R254" s="19"/>
    </row>
    <row r="255">
      <c r="A255" s="6" t="s">
        <v>4198</v>
      </c>
      <c r="B255" s="8" t="s">
        <v>3426</v>
      </c>
      <c r="C255" s="19"/>
      <c r="D255" s="19"/>
      <c r="E255" s="19"/>
      <c r="F255" s="19"/>
      <c r="G255" s="19"/>
      <c r="H255" s="19"/>
      <c r="I255" s="19"/>
      <c r="J255" s="19"/>
      <c r="K255" s="19"/>
      <c r="L255" s="19"/>
      <c r="M255" s="19"/>
      <c r="N255" s="19"/>
      <c r="O255" s="19"/>
      <c r="P255" s="19"/>
      <c r="Q255" s="19"/>
      <c r="R255" s="19"/>
    </row>
    <row r="256">
      <c r="A256" s="6" t="s">
        <v>4199</v>
      </c>
      <c r="B256" s="8" t="s">
        <v>3428</v>
      </c>
      <c r="C256" s="19"/>
      <c r="D256" s="19"/>
      <c r="E256" s="19"/>
      <c r="F256" s="19"/>
      <c r="G256" s="19"/>
      <c r="H256" s="19"/>
      <c r="I256" s="19"/>
      <c r="J256" s="19"/>
      <c r="K256" s="19"/>
      <c r="L256" s="19"/>
      <c r="M256" s="19"/>
      <c r="N256" s="19"/>
      <c r="O256" s="19"/>
      <c r="P256" s="19"/>
      <c r="Q256" s="19"/>
      <c r="R256" s="19"/>
    </row>
    <row r="257">
      <c r="A257" s="6" t="s">
        <v>4200</v>
      </c>
      <c r="B257" s="8" t="s">
        <v>3430</v>
      </c>
      <c r="C257" s="19"/>
      <c r="D257" s="19"/>
      <c r="E257" s="19"/>
      <c r="F257" s="19"/>
      <c r="G257" s="19"/>
      <c r="H257" s="19"/>
      <c r="I257" s="19"/>
      <c r="J257" s="19"/>
      <c r="K257" s="19"/>
      <c r="L257" s="19"/>
      <c r="M257" s="19"/>
      <c r="N257" s="19"/>
      <c r="O257" s="19"/>
      <c r="P257" s="19"/>
      <c r="Q257" s="19"/>
      <c r="R257" s="19"/>
    </row>
    <row r="258">
      <c r="A258" s="6" t="s">
        <v>4201</v>
      </c>
      <c r="B258" s="8" t="s">
        <v>3432</v>
      </c>
      <c r="C258" s="19"/>
      <c r="D258" s="19"/>
      <c r="E258" s="19"/>
      <c r="F258" s="19"/>
      <c r="G258" s="19"/>
      <c r="H258" s="19"/>
      <c r="I258" s="19"/>
      <c r="J258" s="19"/>
      <c r="K258" s="19"/>
      <c r="L258" s="19"/>
      <c r="M258" s="19"/>
      <c r="N258" s="19"/>
      <c r="O258" s="19"/>
      <c r="P258" s="19"/>
      <c r="Q258" s="19"/>
      <c r="R258" s="19"/>
    </row>
    <row r="259">
      <c r="A259" s="6" t="s">
        <v>4202</v>
      </c>
      <c r="B259" s="8" t="s">
        <v>3434</v>
      </c>
      <c r="C259" s="19"/>
      <c r="D259" s="19"/>
      <c r="E259" s="19"/>
      <c r="F259" s="19"/>
      <c r="G259" s="19"/>
      <c r="H259" s="19"/>
      <c r="I259" s="19"/>
      <c r="J259" s="19"/>
      <c r="K259" s="19"/>
      <c r="L259" s="19"/>
      <c r="M259" s="19"/>
      <c r="N259" s="19"/>
      <c r="O259" s="19"/>
      <c r="P259" s="19"/>
      <c r="Q259" s="19"/>
      <c r="R259" s="19"/>
    </row>
    <row r="260">
      <c r="A260" s="6" t="s">
        <v>4203</v>
      </c>
      <c r="B260" s="8" t="s">
        <v>3436</v>
      </c>
      <c r="C260" s="19"/>
      <c r="D260" s="19"/>
      <c r="E260" s="19"/>
      <c r="F260" s="19"/>
      <c r="G260" s="19"/>
      <c r="H260" s="19"/>
      <c r="I260" s="19"/>
      <c r="J260" s="19"/>
      <c r="K260" s="19"/>
      <c r="L260" s="19"/>
      <c r="M260" s="19"/>
      <c r="N260" s="19"/>
      <c r="O260" s="19"/>
      <c r="P260" s="19"/>
      <c r="Q260" s="19"/>
      <c r="R260" s="19"/>
    </row>
    <row r="261">
      <c r="A261" s="6" t="s">
        <v>4204</v>
      </c>
      <c r="B261" s="8" t="s">
        <v>3438</v>
      </c>
      <c r="C261" s="19"/>
      <c r="D261" s="19"/>
      <c r="E261" s="19"/>
      <c r="F261" s="19"/>
      <c r="G261" s="19"/>
      <c r="H261" s="19"/>
      <c r="I261" s="19"/>
      <c r="J261" s="19"/>
      <c r="K261" s="19"/>
      <c r="L261" s="19"/>
      <c r="M261" s="19"/>
      <c r="N261" s="19"/>
      <c r="O261" s="19"/>
      <c r="P261" s="19"/>
      <c r="Q261" s="19"/>
      <c r="R261" s="19"/>
    </row>
    <row r="262">
      <c r="A262" s="6" t="s">
        <v>4205</v>
      </c>
      <c r="B262" s="8" t="s">
        <v>3440</v>
      </c>
      <c r="C262" s="19"/>
      <c r="D262" s="19"/>
      <c r="E262" s="19"/>
      <c r="F262" s="19"/>
      <c r="G262" s="19"/>
      <c r="H262" s="19"/>
      <c r="I262" s="19"/>
      <c r="J262" s="19"/>
      <c r="K262" s="19"/>
      <c r="L262" s="19"/>
      <c r="M262" s="19"/>
      <c r="N262" s="19"/>
      <c r="O262" s="19"/>
      <c r="P262" s="19"/>
      <c r="Q262" s="19"/>
      <c r="R262" s="19"/>
    </row>
    <row r="263">
      <c r="A263" s="6" t="s">
        <v>4206</v>
      </c>
      <c r="B263" s="8" t="s">
        <v>3442</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253</v>
      </c>
      <c r="B270" s="13" t="s">
        <v>253</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253</v>
      </c>
      <c r="B271" s="16" t="s">
        <v>253</v>
      </c>
      <c r="C271" s="8" t="s">
        <v>4301</v>
      </c>
      <c r="D271" s="8" t="s">
        <v>4302</v>
      </c>
      <c r="E271" s="8" t="s">
        <v>4303</v>
      </c>
      <c r="F271" s="8" t="s">
        <v>4304</v>
      </c>
      <c r="G271" s="8" t="s">
        <v>4305</v>
      </c>
      <c r="H271" s="8" t="s">
        <v>4306</v>
      </c>
      <c r="I271" s="8" t="s">
        <v>4307</v>
      </c>
      <c r="J271" s="8" t="s">
        <v>4308</v>
      </c>
      <c r="K271" s="8" t="s">
        <v>4309</v>
      </c>
      <c r="L271" s="8" t="s">
        <v>4310</v>
      </c>
      <c r="M271" s="8" t="s">
        <v>4311</v>
      </c>
      <c r="N271" s="8" t="s">
        <v>4312</v>
      </c>
      <c r="O271" s="8" t="s">
        <v>4313</v>
      </c>
      <c r="P271" s="8" t="s">
        <v>4314</v>
      </c>
      <c r="Q271" s="8" t="s">
        <v>4315</v>
      </c>
      <c r="R271" s="8" t="s">
        <v>4316</v>
      </c>
    </row>
    <row r="272">
      <c r="A272" s="6" t="s">
        <v>4249</v>
      </c>
      <c r="B272" s="8" t="s">
        <v>3412</v>
      </c>
      <c r="C272" s="19"/>
      <c r="D272" s="19"/>
      <c r="E272" s="19"/>
      <c r="F272" s="19"/>
      <c r="G272" s="19"/>
      <c r="H272" s="19"/>
      <c r="I272" s="19"/>
      <c r="J272" s="19"/>
      <c r="K272" s="19"/>
      <c r="L272" s="19"/>
      <c r="M272" s="19"/>
      <c r="N272" s="19"/>
      <c r="O272" s="19"/>
      <c r="P272" s="19"/>
      <c r="Q272" s="19"/>
      <c r="R272" s="19"/>
    </row>
    <row r="273">
      <c r="A273" s="6" t="s">
        <v>4192</v>
      </c>
      <c r="B273" s="8" t="s">
        <v>3414</v>
      </c>
      <c r="C273" s="19"/>
      <c r="D273" s="19"/>
      <c r="E273" s="19"/>
      <c r="F273" s="19"/>
      <c r="G273" s="19"/>
      <c r="H273" s="19"/>
      <c r="I273" s="19"/>
      <c r="J273" s="19"/>
      <c r="K273" s="19"/>
      <c r="L273" s="19"/>
      <c r="M273" s="19"/>
      <c r="N273" s="19"/>
      <c r="O273" s="19"/>
      <c r="P273" s="19"/>
      <c r="Q273" s="19"/>
      <c r="R273" s="19"/>
    </row>
    <row r="274">
      <c r="A274" s="6" t="s">
        <v>4193</v>
      </c>
      <c r="B274" s="8" t="s">
        <v>3416</v>
      </c>
      <c r="C274" s="19"/>
      <c r="D274" s="19"/>
      <c r="E274" s="19"/>
      <c r="F274" s="19"/>
      <c r="G274" s="19"/>
      <c r="H274" s="19"/>
      <c r="I274" s="19"/>
      <c r="J274" s="19"/>
      <c r="K274" s="19"/>
      <c r="L274" s="19"/>
      <c r="M274" s="19"/>
      <c r="N274" s="19"/>
      <c r="O274" s="19"/>
      <c r="P274" s="19"/>
      <c r="Q274" s="19"/>
      <c r="R274" s="19"/>
    </row>
    <row r="275">
      <c r="A275" s="6" t="s">
        <v>4194</v>
      </c>
      <c r="B275" s="8" t="s">
        <v>3418</v>
      </c>
      <c r="C275" s="19"/>
      <c r="D275" s="19"/>
      <c r="E275" s="19"/>
      <c r="F275" s="19"/>
      <c r="G275" s="19"/>
      <c r="H275" s="19"/>
      <c r="I275" s="19"/>
      <c r="J275" s="19"/>
      <c r="K275" s="19"/>
      <c r="L275" s="19"/>
      <c r="M275" s="19"/>
      <c r="N275" s="19"/>
      <c r="O275" s="19"/>
      <c r="P275" s="19"/>
      <c r="Q275" s="19"/>
      <c r="R275" s="19"/>
    </row>
    <row r="276">
      <c r="A276" s="6" t="s">
        <v>4195</v>
      </c>
      <c r="B276" s="8" t="s">
        <v>3420</v>
      </c>
      <c r="C276" s="19"/>
      <c r="D276" s="19"/>
      <c r="E276" s="19"/>
      <c r="F276" s="19"/>
      <c r="G276" s="19"/>
      <c r="H276" s="19"/>
      <c r="I276" s="19"/>
      <c r="J276" s="19"/>
      <c r="K276" s="19"/>
      <c r="L276" s="19"/>
      <c r="M276" s="19"/>
      <c r="N276" s="19"/>
      <c r="O276" s="19"/>
      <c r="P276" s="19"/>
      <c r="Q276" s="19"/>
      <c r="R276" s="19"/>
    </row>
    <row r="277">
      <c r="A277" s="6" t="s">
        <v>4196</v>
      </c>
      <c r="B277" s="8" t="s">
        <v>3422</v>
      </c>
      <c r="C277" s="19"/>
      <c r="D277" s="19"/>
      <c r="E277" s="19"/>
      <c r="F277" s="19"/>
      <c r="G277" s="19"/>
      <c r="H277" s="19"/>
      <c r="I277" s="19"/>
      <c r="J277" s="19"/>
      <c r="K277" s="19"/>
      <c r="L277" s="19"/>
      <c r="M277" s="19"/>
      <c r="N277" s="19"/>
      <c r="O277" s="19"/>
      <c r="P277" s="19"/>
      <c r="Q277" s="19"/>
      <c r="R277" s="19"/>
    </row>
    <row r="278">
      <c r="A278" s="6" t="s">
        <v>4197</v>
      </c>
      <c r="B278" s="8" t="s">
        <v>3424</v>
      </c>
      <c r="C278" s="19"/>
      <c r="D278" s="19"/>
      <c r="E278" s="19"/>
      <c r="F278" s="19"/>
      <c r="G278" s="19"/>
      <c r="H278" s="19"/>
      <c r="I278" s="19"/>
      <c r="J278" s="19"/>
      <c r="K278" s="19"/>
      <c r="L278" s="19"/>
      <c r="M278" s="19"/>
      <c r="N278" s="19"/>
      <c r="O278" s="19"/>
      <c r="P278" s="19"/>
      <c r="Q278" s="19"/>
      <c r="R278" s="19"/>
    </row>
    <row r="279">
      <c r="A279" s="6" t="s">
        <v>4198</v>
      </c>
      <c r="B279" s="8" t="s">
        <v>3426</v>
      </c>
      <c r="C279" s="19"/>
      <c r="D279" s="19"/>
      <c r="E279" s="19"/>
      <c r="F279" s="19"/>
      <c r="G279" s="19"/>
      <c r="H279" s="19"/>
      <c r="I279" s="19"/>
      <c r="J279" s="19"/>
      <c r="K279" s="19"/>
      <c r="L279" s="19"/>
      <c r="M279" s="19"/>
      <c r="N279" s="19"/>
      <c r="O279" s="19"/>
      <c r="P279" s="19"/>
      <c r="Q279" s="19"/>
      <c r="R279" s="19"/>
    </row>
    <row r="280">
      <c r="A280" s="6" t="s">
        <v>4199</v>
      </c>
      <c r="B280" s="8" t="s">
        <v>3428</v>
      </c>
      <c r="C280" s="19"/>
      <c r="D280" s="19"/>
      <c r="E280" s="19"/>
      <c r="F280" s="19"/>
      <c r="G280" s="19"/>
      <c r="H280" s="19"/>
      <c r="I280" s="19"/>
      <c r="J280" s="19"/>
      <c r="K280" s="19"/>
      <c r="L280" s="19"/>
      <c r="M280" s="19"/>
      <c r="N280" s="19"/>
      <c r="O280" s="19"/>
      <c r="P280" s="19"/>
      <c r="Q280" s="19"/>
      <c r="R280" s="19"/>
    </row>
    <row r="281">
      <c r="A281" s="6" t="s">
        <v>4200</v>
      </c>
      <c r="B281" s="8" t="s">
        <v>3430</v>
      </c>
      <c r="C281" s="19"/>
      <c r="D281" s="19"/>
      <c r="E281" s="19"/>
      <c r="F281" s="19"/>
      <c r="G281" s="19"/>
      <c r="H281" s="19"/>
      <c r="I281" s="19"/>
      <c r="J281" s="19"/>
      <c r="K281" s="19"/>
      <c r="L281" s="19"/>
      <c r="M281" s="19"/>
      <c r="N281" s="19"/>
      <c r="O281" s="19"/>
      <c r="P281" s="19"/>
      <c r="Q281" s="19"/>
      <c r="R281" s="19"/>
    </row>
    <row r="282">
      <c r="A282" s="6" t="s">
        <v>4201</v>
      </c>
      <c r="B282" s="8" t="s">
        <v>3432</v>
      </c>
      <c r="C282" s="19"/>
      <c r="D282" s="19"/>
      <c r="E282" s="19"/>
      <c r="F282" s="19"/>
      <c r="G282" s="19"/>
      <c r="H282" s="19"/>
      <c r="I282" s="19"/>
      <c r="J282" s="19"/>
      <c r="K282" s="19"/>
      <c r="L282" s="19"/>
      <c r="M282" s="19"/>
      <c r="N282" s="19"/>
      <c r="O282" s="19"/>
      <c r="P282" s="19"/>
      <c r="Q282" s="19"/>
      <c r="R282" s="19"/>
    </row>
    <row r="283">
      <c r="A283" s="6" t="s">
        <v>4202</v>
      </c>
      <c r="B283" s="8" t="s">
        <v>3434</v>
      </c>
      <c r="C283" s="19"/>
      <c r="D283" s="19"/>
      <c r="E283" s="19"/>
      <c r="F283" s="19"/>
      <c r="G283" s="19"/>
      <c r="H283" s="19"/>
      <c r="I283" s="19"/>
      <c r="J283" s="19"/>
      <c r="K283" s="19"/>
      <c r="L283" s="19"/>
      <c r="M283" s="19"/>
      <c r="N283" s="19"/>
      <c r="O283" s="19"/>
      <c r="P283" s="19"/>
      <c r="Q283" s="19"/>
      <c r="R283" s="19"/>
    </row>
    <row r="284">
      <c r="A284" s="6" t="s">
        <v>4203</v>
      </c>
      <c r="B284" s="8" t="s">
        <v>3436</v>
      </c>
      <c r="C284" s="19"/>
      <c r="D284" s="19"/>
      <c r="E284" s="19"/>
      <c r="F284" s="19"/>
      <c r="G284" s="19"/>
      <c r="H284" s="19"/>
      <c r="I284" s="19"/>
      <c r="J284" s="19"/>
      <c r="K284" s="19"/>
      <c r="L284" s="19"/>
      <c r="M284" s="19"/>
      <c r="N284" s="19"/>
      <c r="O284" s="19"/>
      <c r="P284" s="19"/>
      <c r="Q284" s="19"/>
      <c r="R284" s="19"/>
    </row>
    <row r="285">
      <c r="A285" s="6" t="s">
        <v>4204</v>
      </c>
      <c r="B285" s="8" t="s">
        <v>3438</v>
      </c>
      <c r="C285" s="19"/>
      <c r="D285" s="19"/>
      <c r="E285" s="19"/>
      <c r="F285" s="19"/>
      <c r="G285" s="19"/>
      <c r="H285" s="19"/>
      <c r="I285" s="19"/>
      <c r="J285" s="19"/>
      <c r="K285" s="19"/>
      <c r="L285" s="19"/>
      <c r="M285" s="19"/>
      <c r="N285" s="19"/>
      <c r="O285" s="19"/>
      <c r="P285" s="19"/>
      <c r="Q285" s="19"/>
      <c r="R285" s="19"/>
    </row>
    <row r="286">
      <c r="A286" s="6" t="s">
        <v>4205</v>
      </c>
      <c r="B286" s="8" t="s">
        <v>3440</v>
      </c>
      <c r="C286" s="19"/>
      <c r="D286" s="19"/>
      <c r="E286" s="19"/>
      <c r="F286" s="19"/>
      <c r="G286" s="19"/>
      <c r="H286" s="19"/>
      <c r="I286" s="19"/>
      <c r="J286" s="19"/>
      <c r="K286" s="19"/>
      <c r="L286" s="19"/>
      <c r="M286" s="19"/>
      <c r="N286" s="19"/>
      <c r="O286" s="19"/>
      <c r="P286" s="19"/>
      <c r="Q286" s="19"/>
      <c r="R286" s="19"/>
    </row>
    <row r="287">
      <c r="A287" s="6" t="s">
        <v>4206</v>
      </c>
      <c r="B287" s="8" t="s">
        <v>3442</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253</v>
      </c>
      <c r="B294" s="13" t="s">
        <v>253</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253</v>
      </c>
      <c r="B295" s="16" t="s">
        <v>253</v>
      </c>
      <c r="C295" s="8" t="s">
        <v>4301</v>
      </c>
      <c r="D295" s="8" t="s">
        <v>4302</v>
      </c>
      <c r="E295" s="8" t="s">
        <v>4303</v>
      </c>
      <c r="F295" s="8" t="s">
        <v>4304</v>
      </c>
      <c r="G295" s="8" t="s">
        <v>4305</v>
      </c>
      <c r="H295" s="8" t="s">
        <v>4306</v>
      </c>
      <c r="I295" s="8" t="s">
        <v>4307</v>
      </c>
      <c r="J295" s="8" t="s">
        <v>4308</v>
      </c>
      <c r="K295" s="8" t="s">
        <v>4309</v>
      </c>
      <c r="L295" s="8" t="s">
        <v>4310</v>
      </c>
      <c r="M295" s="8" t="s">
        <v>4311</v>
      </c>
      <c r="N295" s="8" t="s">
        <v>4312</v>
      </c>
      <c r="O295" s="8" t="s">
        <v>4313</v>
      </c>
      <c r="P295" s="8" t="s">
        <v>4314</v>
      </c>
      <c r="Q295" s="8" t="s">
        <v>4315</v>
      </c>
      <c r="R295" s="8" t="s">
        <v>4316</v>
      </c>
    </row>
    <row r="296">
      <c r="A296" s="6" t="s">
        <v>4249</v>
      </c>
      <c r="B296" s="8" t="s">
        <v>3412</v>
      </c>
      <c r="C296" s="19"/>
      <c r="D296" s="19"/>
      <c r="E296" s="19"/>
      <c r="F296" s="19"/>
      <c r="G296" s="19"/>
      <c r="H296" s="19"/>
      <c r="I296" s="19"/>
      <c r="J296" s="19"/>
      <c r="K296" s="19"/>
      <c r="L296" s="19"/>
      <c r="M296" s="19"/>
      <c r="N296" s="19"/>
      <c r="O296" s="19"/>
      <c r="P296" s="19"/>
      <c r="Q296" s="19"/>
      <c r="R296" s="10"/>
    </row>
    <row r="297">
      <c r="A297" s="6" t="s">
        <v>4192</v>
      </c>
      <c r="B297" s="8" t="s">
        <v>3414</v>
      </c>
      <c r="C297" s="10"/>
      <c r="D297" s="10"/>
      <c r="E297" s="10"/>
      <c r="F297" s="10"/>
      <c r="G297" s="10"/>
      <c r="H297" s="10"/>
      <c r="I297" s="10"/>
      <c r="J297" s="10"/>
      <c r="K297" s="10"/>
      <c r="L297" s="10"/>
      <c r="M297" s="10"/>
      <c r="N297" s="10"/>
      <c r="O297" s="10"/>
      <c r="P297" s="10"/>
      <c r="Q297" s="10"/>
      <c r="R297" s="19"/>
    </row>
    <row r="298">
      <c r="A298" s="6" t="s">
        <v>4193</v>
      </c>
      <c r="B298" s="8" t="s">
        <v>3416</v>
      </c>
      <c r="C298" s="10"/>
      <c r="D298" s="10"/>
      <c r="E298" s="10"/>
      <c r="F298" s="10"/>
      <c r="G298" s="10"/>
      <c r="H298" s="10"/>
      <c r="I298" s="10"/>
      <c r="J298" s="10"/>
      <c r="K298" s="10"/>
      <c r="L298" s="10"/>
      <c r="M298" s="10"/>
      <c r="N298" s="10"/>
      <c r="O298" s="10"/>
      <c r="P298" s="10"/>
      <c r="Q298" s="19"/>
      <c r="R298" s="19"/>
    </row>
    <row r="299">
      <c r="A299" s="6" t="s">
        <v>4194</v>
      </c>
      <c r="B299" s="8" t="s">
        <v>3418</v>
      </c>
      <c r="C299" s="10"/>
      <c r="D299" s="10"/>
      <c r="E299" s="10"/>
      <c r="F299" s="10"/>
      <c r="G299" s="10"/>
      <c r="H299" s="10"/>
      <c r="I299" s="10"/>
      <c r="J299" s="10"/>
      <c r="K299" s="10"/>
      <c r="L299" s="10"/>
      <c r="M299" s="10"/>
      <c r="N299" s="10"/>
      <c r="O299" s="10"/>
      <c r="P299" s="19"/>
      <c r="Q299" s="19"/>
      <c r="R299" s="19"/>
    </row>
    <row r="300">
      <c r="A300" s="6" t="s">
        <v>4195</v>
      </c>
      <c r="B300" s="8" t="s">
        <v>3420</v>
      </c>
      <c r="C300" s="10"/>
      <c r="D300" s="10"/>
      <c r="E300" s="10"/>
      <c r="F300" s="10"/>
      <c r="G300" s="10"/>
      <c r="H300" s="10"/>
      <c r="I300" s="10"/>
      <c r="J300" s="10"/>
      <c r="K300" s="10"/>
      <c r="L300" s="10"/>
      <c r="M300" s="10"/>
      <c r="N300" s="10"/>
      <c r="O300" s="19"/>
      <c r="P300" s="19"/>
      <c r="Q300" s="19"/>
      <c r="R300" s="19"/>
    </row>
    <row r="301">
      <c r="A301" s="6" t="s">
        <v>4196</v>
      </c>
      <c r="B301" s="8" t="s">
        <v>3422</v>
      </c>
      <c r="C301" s="10"/>
      <c r="D301" s="10"/>
      <c r="E301" s="10"/>
      <c r="F301" s="10"/>
      <c r="G301" s="10"/>
      <c r="H301" s="10"/>
      <c r="I301" s="10"/>
      <c r="J301" s="10"/>
      <c r="K301" s="10"/>
      <c r="L301" s="10"/>
      <c r="M301" s="10"/>
      <c r="N301" s="19"/>
      <c r="O301" s="19"/>
      <c r="P301" s="19"/>
      <c r="Q301" s="19"/>
      <c r="R301" s="19"/>
    </row>
    <row r="302">
      <c r="A302" s="6" t="s">
        <v>4197</v>
      </c>
      <c r="B302" s="8" t="s">
        <v>3424</v>
      </c>
      <c r="C302" s="10"/>
      <c r="D302" s="10"/>
      <c r="E302" s="10"/>
      <c r="F302" s="10"/>
      <c r="G302" s="10"/>
      <c r="H302" s="10"/>
      <c r="I302" s="10"/>
      <c r="J302" s="10"/>
      <c r="K302" s="10"/>
      <c r="L302" s="10"/>
      <c r="M302" s="19"/>
      <c r="N302" s="19"/>
      <c r="O302" s="19"/>
      <c r="P302" s="19"/>
      <c r="Q302" s="19"/>
      <c r="R302" s="19"/>
    </row>
    <row r="303">
      <c r="A303" s="6" t="s">
        <v>4198</v>
      </c>
      <c r="B303" s="8" t="s">
        <v>3426</v>
      </c>
      <c r="C303" s="10"/>
      <c r="D303" s="10"/>
      <c r="E303" s="10"/>
      <c r="F303" s="10"/>
      <c r="G303" s="10"/>
      <c r="H303" s="10"/>
      <c r="I303" s="10"/>
      <c r="J303" s="10"/>
      <c r="K303" s="10"/>
      <c r="L303" s="19"/>
      <c r="M303" s="19"/>
      <c r="N303" s="19"/>
      <c r="O303" s="19"/>
      <c r="P303" s="19"/>
      <c r="Q303" s="19"/>
      <c r="R303" s="19"/>
    </row>
    <row r="304">
      <c r="A304" s="6" t="s">
        <v>4199</v>
      </c>
      <c r="B304" s="8" t="s">
        <v>3428</v>
      </c>
      <c r="C304" s="10"/>
      <c r="D304" s="10"/>
      <c r="E304" s="10"/>
      <c r="F304" s="10"/>
      <c r="G304" s="10"/>
      <c r="H304" s="10"/>
      <c r="I304" s="10"/>
      <c r="J304" s="10"/>
      <c r="K304" s="19"/>
      <c r="L304" s="19"/>
      <c r="M304" s="19"/>
      <c r="N304" s="19"/>
      <c r="O304" s="19"/>
      <c r="P304" s="19"/>
      <c r="Q304" s="19"/>
      <c r="R304" s="19"/>
    </row>
    <row r="305">
      <c r="A305" s="6" t="s">
        <v>4200</v>
      </c>
      <c r="B305" s="8" t="s">
        <v>3430</v>
      </c>
      <c r="C305" s="10"/>
      <c r="D305" s="10"/>
      <c r="E305" s="10"/>
      <c r="F305" s="10"/>
      <c r="G305" s="10"/>
      <c r="H305" s="10"/>
      <c r="I305" s="10"/>
      <c r="J305" s="19"/>
      <c r="K305" s="19"/>
      <c r="L305" s="19"/>
      <c r="M305" s="19"/>
      <c r="N305" s="19"/>
      <c r="O305" s="19"/>
      <c r="P305" s="19"/>
      <c r="Q305" s="19"/>
      <c r="R305" s="19"/>
    </row>
    <row r="306">
      <c r="A306" s="6" t="s">
        <v>4201</v>
      </c>
      <c r="B306" s="8" t="s">
        <v>3432</v>
      </c>
      <c r="C306" s="10"/>
      <c r="D306" s="10"/>
      <c r="E306" s="10"/>
      <c r="F306" s="10"/>
      <c r="G306" s="10"/>
      <c r="H306" s="10"/>
      <c r="I306" s="19"/>
      <c r="J306" s="19"/>
      <c r="K306" s="19"/>
      <c r="L306" s="19"/>
      <c r="M306" s="19"/>
      <c r="N306" s="19"/>
      <c r="O306" s="19"/>
      <c r="P306" s="19"/>
      <c r="Q306" s="19"/>
      <c r="R306" s="19"/>
    </row>
    <row r="307">
      <c r="A307" s="6" t="s">
        <v>4202</v>
      </c>
      <c r="B307" s="8" t="s">
        <v>3434</v>
      </c>
      <c r="C307" s="10"/>
      <c r="D307" s="10"/>
      <c r="E307" s="10"/>
      <c r="F307" s="10"/>
      <c r="G307" s="10"/>
      <c r="H307" s="19"/>
      <c r="I307" s="19"/>
      <c r="J307" s="19"/>
      <c r="K307" s="19"/>
      <c r="L307" s="19"/>
      <c r="M307" s="19"/>
      <c r="N307" s="19"/>
      <c r="O307" s="19"/>
      <c r="P307" s="19"/>
      <c r="Q307" s="19"/>
      <c r="R307" s="19"/>
    </row>
    <row r="308">
      <c r="A308" s="6" t="s">
        <v>4203</v>
      </c>
      <c r="B308" s="8" t="s">
        <v>3436</v>
      </c>
      <c r="C308" s="10"/>
      <c r="D308" s="10"/>
      <c r="E308" s="10"/>
      <c r="F308" s="10"/>
      <c r="G308" s="19"/>
      <c r="H308" s="19"/>
      <c r="I308" s="19"/>
      <c r="J308" s="19"/>
      <c r="K308" s="19"/>
      <c r="L308" s="19"/>
      <c r="M308" s="19"/>
      <c r="N308" s="19"/>
      <c r="O308" s="19"/>
      <c r="P308" s="19"/>
      <c r="Q308" s="19"/>
      <c r="R308" s="19"/>
    </row>
    <row r="309">
      <c r="A309" s="6" t="s">
        <v>4204</v>
      </c>
      <c r="B309" s="8" t="s">
        <v>3438</v>
      </c>
      <c r="C309" s="10"/>
      <c r="D309" s="10"/>
      <c r="E309" s="10"/>
      <c r="F309" s="19"/>
      <c r="G309" s="19"/>
      <c r="H309" s="19"/>
      <c r="I309" s="19"/>
      <c r="J309" s="19"/>
      <c r="K309" s="19"/>
      <c r="L309" s="19"/>
      <c r="M309" s="19"/>
      <c r="N309" s="19"/>
      <c r="O309" s="19"/>
      <c r="P309" s="19"/>
      <c r="Q309" s="19"/>
      <c r="R309" s="19"/>
    </row>
    <row r="310">
      <c r="A310" s="6" t="s">
        <v>4205</v>
      </c>
      <c r="B310" s="8" t="s">
        <v>3440</v>
      </c>
      <c r="C310" s="10"/>
      <c r="D310" s="10"/>
      <c r="E310" s="19"/>
      <c r="F310" s="19"/>
      <c r="G310" s="19"/>
      <c r="H310" s="19"/>
      <c r="I310" s="19"/>
      <c r="J310" s="19"/>
      <c r="K310" s="19"/>
      <c r="L310" s="19"/>
      <c r="M310" s="19"/>
      <c r="N310" s="19"/>
      <c r="O310" s="19"/>
      <c r="P310" s="19"/>
      <c r="Q310" s="19"/>
      <c r="R310" s="19"/>
    </row>
    <row r="311">
      <c r="A311" s="6" t="s">
        <v>4206</v>
      </c>
      <c r="B311" s="8" t="s">
        <v>3442</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253</v>
      </c>
      <c r="B318" s="13" t="s">
        <v>253</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253</v>
      </c>
      <c r="B319" s="16" t="s">
        <v>253</v>
      </c>
      <c r="C319" s="8" t="s">
        <v>4301</v>
      </c>
      <c r="D319" s="8" t="s">
        <v>4302</v>
      </c>
      <c r="E319" s="8" t="s">
        <v>4303</v>
      </c>
      <c r="F319" s="8" t="s">
        <v>4304</v>
      </c>
      <c r="G319" s="8" t="s">
        <v>4305</v>
      </c>
      <c r="H319" s="8" t="s">
        <v>4306</v>
      </c>
      <c r="I319" s="8" t="s">
        <v>4307</v>
      </c>
      <c r="J319" s="8" t="s">
        <v>4308</v>
      </c>
      <c r="K319" s="8" t="s">
        <v>4309</v>
      </c>
      <c r="L319" s="8" t="s">
        <v>4310</v>
      </c>
      <c r="M319" s="8" t="s">
        <v>4311</v>
      </c>
      <c r="N319" s="8" t="s">
        <v>4312</v>
      </c>
      <c r="O319" s="8" t="s">
        <v>4313</v>
      </c>
      <c r="P319" s="8" t="s">
        <v>4314</v>
      </c>
      <c r="Q319" s="8" t="s">
        <v>4315</v>
      </c>
      <c r="R319" s="8" t="s">
        <v>4316</v>
      </c>
    </row>
    <row r="320">
      <c r="A320" s="6" t="s">
        <v>4249</v>
      </c>
      <c r="B320" s="8" t="s">
        <v>3412</v>
      </c>
      <c r="C320" s="19"/>
      <c r="D320" s="19"/>
      <c r="E320" s="19"/>
      <c r="F320" s="19"/>
      <c r="G320" s="19"/>
      <c r="H320" s="19"/>
      <c r="I320" s="19"/>
      <c r="J320" s="19"/>
      <c r="K320" s="19"/>
      <c r="L320" s="19"/>
      <c r="M320" s="19"/>
      <c r="N320" s="19"/>
      <c r="O320" s="19"/>
      <c r="P320" s="19"/>
      <c r="Q320" s="19"/>
      <c r="R320" s="10"/>
    </row>
    <row r="321">
      <c r="A321" s="6" t="s">
        <v>4192</v>
      </c>
      <c r="B321" s="8" t="s">
        <v>3414</v>
      </c>
      <c r="C321" s="10"/>
      <c r="D321" s="10"/>
      <c r="E321" s="10"/>
      <c r="F321" s="10"/>
      <c r="G321" s="10"/>
      <c r="H321" s="10"/>
      <c r="I321" s="10"/>
      <c r="J321" s="10"/>
      <c r="K321" s="10"/>
      <c r="L321" s="10"/>
      <c r="M321" s="10"/>
      <c r="N321" s="10"/>
      <c r="O321" s="10"/>
      <c r="P321" s="10"/>
      <c r="Q321" s="10"/>
      <c r="R321" s="19"/>
    </row>
    <row r="322">
      <c r="A322" s="6" t="s">
        <v>4193</v>
      </c>
      <c r="B322" s="8" t="s">
        <v>3416</v>
      </c>
      <c r="C322" s="10"/>
      <c r="D322" s="10"/>
      <c r="E322" s="10"/>
      <c r="F322" s="10"/>
      <c r="G322" s="10"/>
      <c r="H322" s="10"/>
      <c r="I322" s="10"/>
      <c r="J322" s="10"/>
      <c r="K322" s="10"/>
      <c r="L322" s="10"/>
      <c r="M322" s="10"/>
      <c r="N322" s="10"/>
      <c r="O322" s="10"/>
      <c r="P322" s="10"/>
      <c r="Q322" s="19"/>
      <c r="R322" s="19"/>
    </row>
    <row r="323">
      <c r="A323" s="6" t="s">
        <v>4194</v>
      </c>
      <c r="B323" s="8" t="s">
        <v>3418</v>
      </c>
      <c r="C323" s="10"/>
      <c r="D323" s="10"/>
      <c r="E323" s="10"/>
      <c r="F323" s="10"/>
      <c r="G323" s="10"/>
      <c r="H323" s="10"/>
      <c r="I323" s="10"/>
      <c r="J323" s="10"/>
      <c r="K323" s="10"/>
      <c r="L323" s="10"/>
      <c r="M323" s="10"/>
      <c r="N323" s="10"/>
      <c r="O323" s="10"/>
      <c r="P323" s="19"/>
      <c r="Q323" s="19"/>
      <c r="R323" s="19"/>
    </row>
    <row r="324">
      <c r="A324" s="6" t="s">
        <v>4195</v>
      </c>
      <c r="B324" s="8" t="s">
        <v>3420</v>
      </c>
      <c r="C324" s="10"/>
      <c r="D324" s="10"/>
      <c r="E324" s="10"/>
      <c r="F324" s="10"/>
      <c r="G324" s="10"/>
      <c r="H324" s="10"/>
      <c r="I324" s="10"/>
      <c r="J324" s="10"/>
      <c r="K324" s="10"/>
      <c r="L324" s="10"/>
      <c r="M324" s="10"/>
      <c r="N324" s="10"/>
      <c r="O324" s="19"/>
      <c r="P324" s="19"/>
      <c r="Q324" s="19"/>
      <c r="R324" s="19"/>
    </row>
    <row r="325">
      <c r="A325" s="6" t="s">
        <v>4196</v>
      </c>
      <c r="B325" s="8" t="s">
        <v>3422</v>
      </c>
      <c r="C325" s="10"/>
      <c r="D325" s="10"/>
      <c r="E325" s="10"/>
      <c r="F325" s="10"/>
      <c r="G325" s="10"/>
      <c r="H325" s="10"/>
      <c r="I325" s="10"/>
      <c r="J325" s="10"/>
      <c r="K325" s="10"/>
      <c r="L325" s="10"/>
      <c r="M325" s="10"/>
      <c r="N325" s="19"/>
      <c r="O325" s="19"/>
      <c r="P325" s="19"/>
      <c r="Q325" s="19"/>
      <c r="R325" s="19"/>
    </row>
    <row r="326">
      <c r="A326" s="6" t="s">
        <v>4197</v>
      </c>
      <c r="B326" s="8" t="s">
        <v>3424</v>
      </c>
      <c r="C326" s="10"/>
      <c r="D326" s="10"/>
      <c r="E326" s="10"/>
      <c r="F326" s="10"/>
      <c r="G326" s="10"/>
      <c r="H326" s="10"/>
      <c r="I326" s="10"/>
      <c r="J326" s="10"/>
      <c r="K326" s="10"/>
      <c r="L326" s="10"/>
      <c r="M326" s="19"/>
      <c r="N326" s="19"/>
      <c r="O326" s="19"/>
      <c r="P326" s="19"/>
      <c r="Q326" s="19"/>
      <c r="R326" s="19"/>
    </row>
    <row r="327">
      <c r="A327" s="6" t="s">
        <v>4198</v>
      </c>
      <c r="B327" s="8" t="s">
        <v>3426</v>
      </c>
      <c r="C327" s="10"/>
      <c r="D327" s="10"/>
      <c r="E327" s="10"/>
      <c r="F327" s="10"/>
      <c r="G327" s="10"/>
      <c r="H327" s="10"/>
      <c r="I327" s="10"/>
      <c r="J327" s="10"/>
      <c r="K327" s="10"/>
      <c r="L327" s="19"/>
      <c r="M327" s="19"/>
      <c r="N327" s="19"/>
      <c r="O327" s="19"/>
      <c r="P327" s="19"/>
      <c r="Q327" s="19"/>
      <c r="R327" s="19"/>
    </row>
    <row r="328">
      <c r="A328" s="6" t="s">
        <v>4199</v>
      </c>
      <c r="B328" s="8" t="s">
        <v>3428</v>
      </c>
      <c r="C328" s="10"/>
      <c r="D328" s="10"/>
      <c r="E328" s="10"/>
      <c r="F328" s="10"/>
      <c r="G328" s="10"/>
      <c r="H328" s="10"/>
      <c r="I328" s="10"/>
      <c r="J328" s="10"/>
      <c r="K328" s="19"/>
      <c r="L328" s="19"/>
      <c r="M328" s="19"/>
      <c r="N328" s="19"/>
      <c r="O328" s="19"/>
      <c r="P328" s="19"/>
      <c r="Q328" s="19"/>
      <c r="R328" s="19"/>
    </row>
    <row r="329">
      <c r="A329" s="6" t="s">
        <v>4200</v>
      </c>
      <c r="B329" s="8" t="s">
        <v>3430</v>
      </c>
      <c r="C329" s="10"/>
      <c r="D329" s="10"/>
      <c r="E329" s="10"/>
      <c r="F329" s="10"/>
      <c r="G329" s="10"/>
      <c r="H329" s="10"/>
      <c r="I329" s="10"/>
      <c r="J329" s="19"/>
      <c r="K329" s="19"/>
      <c r="L329" s="19"/>
      <c r="M329" s="19"/>
      <c r="N329" s="19"/>
      <c r="O329" s="19"/>
      <c r="P329" s="19"/>
      <c r="Q329" s="19"/>
      <c r="R329" s="19"/>
    </row>
    <row r="330">
      <c r="A330" s="6" t="s">
        <v>4201</v>
      </c>
      <c r="B330" s="8" t="s">
        <v>3432</v>
      </c>
      <c r="C330" s="10"/>
      <c r="D330" s="10"/>
      <c r="E330" s="10"/>
      <c r="F330" s="10"/>
      <c r="G330" s="10"/>
      <c r="H330" s="10"/>
      <c r="I330" s="19"/>
      <c r="J330" s="19"/>
      <c r="K330" s="19"/>
      <c r="L330" s="19"/>
      <c r="M330" s="19"/>
      <c r="N330" s="19"/>
      <c r="O330" s="19"/>
      <c r="P330" s="19"/>
      <c r="Q330" s="19"/>
      <c r="R330" s="19"/>
    </row>
    <row r="331">
      <c r="A331" s="6" t="s">
        <v>4202</v>
      </c>
      <c r="B331" s="8" t="s">
        <v>3434</v>
      </c>
      <c r="C331" s="10"/>
      <c r="D331" s="10"/>
      <c r="E331" s="10"/>
      <c r="F331" s="10"/>
      <c r="G331" s="10"/>
      <c r="H331" s="19"/>
      <c r="I331" s="19"/>
      <c r="J331" s="19"/>
      <c r="K331" s="19"/>
      <c r="L331" s="19"/>
      <c r="M331" s="19"/>
      <c r="N331" s="19"/>
      <c r="O331" s="19"/>
      <c r="P331" s="19"/>
      <c r="Q331" s="19"/>
      <c r="R331" s="19"/>
    </row>
    <row r="332">
      <c r="A332" s="6" t="s">
        <v>4203</v>
      </c>
      <c r="B332" s="8" t="s">
        <v>3436</v>
      </c>
      <c r="C332" s="10"/>
      <c r="D332" s="10"/>
      <c r="E332" s="10"/>
      <c r="F332" s="10"/>
      <c r="G332" s="19"/>
      <c r="H332" s="19"/>
      <c r="I332" s="19"/>
      <c r="J332" s="19"/>
      <c r="K332" s="19"/>
      <c r="L332" s="19"/>
      <c r="M332" s="19"/>
      <c r="N332" s="19"/>
      <c r="O332" s="19"/>
      <c r="P332" s="19"/>
      <c r="Q332" s="19"/>
      <c r="R332" s="19"/>
    </row>
    <row r="333">
      <c r="A333" s="6" t="s">
        <v>4204</v>
      </c>
      <c r="B333" s="8" t="s">
        <v>3438</v>
      </c>
      <c r="C333" s="10"/>
      <c r="D333" s="10"/>
      <c r="E333" s="10"/>
      <c r="F333" s="19"/>
      <c r="G333" s="19"/>
      <c r="H333" s="19"/>
      <c r="I333" s="19"/>
      <c r="J333" s="19"/>
      <c r="K333" s="19"/>
      <c r="L333" s="19"/>
      <c r="M333" s="19"/>
      <c r="N333" s="19"/>
      <c r="O333" s="19"/>
      <c r="P333" s="19"/>
      <c r="Q333" s="19"/>
      <c r="R333" s="19"/>
    </row>
    <row r="334">
      <c r="A334" s="6" t="s">
        <v>4205</v>
      </c>
      <c r="B334" s="8" t="s">
        <v>3440</v>
      </c>
      <c r="C334" s="10"/>
      <c r="D334" s="10"/>
      <c r="E334" s="19"/>
      <c r="F334" s="19"/>
      <c r="G334" s="19"/>
      <c r="H334" s="19"/>
      <c r="I334" s="19"/>
      <c r="J334" s="19"/>
      <c r="K334" s="19"/>
      <c r="L334" s="19"/>
      <c r="M334" s="19"/>
      <c r="N334" s="19"/>
      <c r="O334" s="19"/>
      <c r="P334" s="19"/>
      <c r="Q334" s="19"/>
      <c r="R334" s="19"/>
    </row>
    <row r="335">
      <c r="A335" s="6" t="s">
        <v>4206</v>
      </c>
      <c r="B335" s="8" t="s">
        <v>3442</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253</v>
      </c>
      <c r="B342" s="13" t="s">
        <v>253</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253</v>
      </c>
      <c r="B343" s="16" t="s">
        <v>253</v>
      </c>
      <c r="C343" s="8" t="s">
        <v>4301</v>
      </c>
      <c r="D343" s="8" t="s">
        <v>4302</v>
      </c>
      <c r="E343" s="8" t="s">
        <v>4303</v>
      </c>
      <c r="F343" s="8" t="s">
        <v>4304</v>
      </c>
      <c r="G343" s="8" t="s">
        <v>4305</v>
      </c>
      <c r="H343" s="8" t="s">
        <v>4306</v>
      </c>
      <c r="I343" s="8" t="s">
        <v>4307</v>
      </c>
      <c r="J343" s="8" t="s">
        <v>4308</v>
      </c>
      <c r="K343" s="8" t="s">
        <v>4309</v>
      </c>
      <c r="L343" s="8" t="s">
        <v>4310</v>
      </c>
      <c r="M343" s="8" t="s">
        <v>4311</v>
      </c>
      <c r="N343" s="8" t="s">
        <v>4312</v>
      </c>
      <c r="O343" s="8" t="s">
        <v>4313</v>
      </c>
      <c r="P343" s="8" t="s">
        <v>4314</v>
      </c>
      <c r="Q343" s="8" t="s">
        <v>4315</v>
      </c>
      <c r="R343" s="8" t="s">
        <v>4316</v>
      </c>
    </row>
    <row r="344">
      <c r="A344" s="6" t="s">
        <v>4249</v>
      </c>
      <c r="B344" s="8" t="s">
        <v>3412</v>
      </c>
      <c r="C344" s="19"/>
      <c r="D344" s="19"/>
      <c r="E344" s="19"/>
      <c r="F344" s="19"/>
      <c r="G344" s="19"/>
      <c r="H344" s="19"/>
      <c r="I344" s="19"/>
      <c r="J344" s="19"/>
      <c r="K344" s="19"/>
      <c r="L344" s="19"/>
      <c r="M344" s="19"/>
      <c r="N344" s="19"/>
      <c r="O344" s="19"/>
      <c r="P344" s="19"/>
      <c r="Q344" s="19"/>
      <c r="R344" s="10"/>
    </row>
    <row r="345">
      <c r="A345" s="6" t="s">
        <v>4192</v>
      </c>
      <c r="B345" s="8" t="s">
        <v>3414</v>
      </c>
      <c r="C345" s="10"/>
      <c r="D345" s="10"/>
      <c r="E345" s="10"/>
      <c r="F345" s="10"/>
      <c r="G345" s="10"/>
      <c r="H345" s="10"/>
      <c r="I345" s="10"/>
      <c r="J345" s="10"/>
      <c r="K345" s="10"/>
      <c r="L345" s="10"/>
      <c r="M345" s="10"/>
      <c r="N345" s="10"/>
      <c r="O345" s="10"/>
      <c r="P345" s="10"/>
      <c r="Q345" s="10"/>
      <c r="R345" s="19"/>
    </row>
    <row r="346">
      <c r="A346" s="6" t="s">
        <v>4193</v>
      </c>
      <c r="B346" s="8" t="s">
        <v>3416</v>
      </c>
      <c r="C346" s="10"/>
      <c r="D346" s="10"/>
      <c r="E346" s="10"/>
      <c r="F346" s="10"/>
      <c r="G346" s="10"/>
      <c r="H346" s="10"/>
      <c r="I346" s="10"/>
      <c r="J346" s="10"/>
      <c r="K346" s="10"/>
      <c r="L346" s="10"/>
      <c r="M346" s="10"/>
      <c r="N346" s="10"/>
      <c r="O346" s="10"/>
      <c r="P346" s="10"/>
      <c r="Q346" s="19"/>
      <c r="R346" s="19"/>
    </row>
    <row r="347">
      <c r="A347" s="6" t="s">
        <v>4194</v>
      </c>
      <c r="B347" s="8" t="s">
        <v>3418</v>
      </c>
      <c r="C347" s="10"/>
      <c r="D347" s="10"/>
      <c r="E347" s="10"/>
      <c r="F347" s="10"/>
      <c r="G347" s="10"/>
      <c r="H347" s="10"/>
      <c r="I347" s="10"/>
      <c r="J347" s="10"/>
      <c r="K347" s="10"/>
      <c r="L347" s="10"/>
      <c r="M347" s="10"/>
      <c r="N347" s="10"/>
      <c r="O347" s="10"/>
      <c r="P347" s="19"/>
      <c r="Q347" s="19"/>
      <c r="R347" s="19"/>
    </row>
    <row r="348">
      <c r="A348" s="6" t="s">
        <v>4195</v>
      </c>
      <c r="B348" s="8" t="s">
        <v>3420</v>
      </c>
      <c r="C348" s="10"/>
      <c r="D348" s="10"/>
      <c r="E348" s="10"/>
      <c r="F348" s="10"/>
      <c r="G348" s="10"/>
      <c r="H348" s="10"/>
      <c r="I348" s="10"/>
      <c r="J348" s="10"/>
      <c r="K348" s="10"/>
      <c r="L348" s="10"/>
      <c r="M348" s="10"/>
      <c r="N348" s="10"/>
      <c r="O348" s="19"/>
      <c r="P348" s="19"/>
      <c r="Q348" s="19"/>
      <c r="R348" s="19"/>
    </row>
    <row r="349">
      <c r="A349" s="6" t="s">
        <v>4196</v>
      </c>
      <c r="B349" s="8" t="s">
        <v>3422</v>
      </c>
      <c r="C349" s="10"/>
      <c r="D349" s="10"/>
      <c r="E349" s="10"/>
      <c r="F349" s="10"/>
      <c r="G349" s="10"/>
      <c r="H349" s="10"/>
      <c r="I349" s="10"/>
      <c r="J349" s="10"/>
      <c r="K349" s="10"/>
      <c r="L349" s="10"/>
      <c r="M349" s="10"/>
      <c r="N349" s="19"/>
      <c r="O349" s="19"/>
      <c r="P349" s="19"/>
      <c r="Q349" s="19"/>
      <c r="R349" s="19"/>
    </row>
    <row r="350">
      <c r="A350" s="6" t="s">
        <v>4197</v>
      </c>
      <c r="B350" s="8" t="s">
        <v>3424</v>
      </c>
      <c r="C350" s="10"/>
      <c r="D350" s="10"/>
      <c r="E350" s="10"/>
      <c r="F350" s="10"/>
      <c r="G350" s="10"/>
      <c r="H350" s="10"/>
      <c r="I350" s="10"/>
      <c r="J350" s="10"/>
      <c r="K350" s="10"/>
      <c r="L350" s="10"/>
      <c r="M350" s="19"/>
      <c r="N350" s="19"/>
      <c r="O350" s="19"/>
      <c r="P350" s="19"/>
      <c r="Q350" s="19"/>
      <c r="R350" s="19"/>
    </row>
    <row r="351">
      <c r="A351" s="6" t="s">
        <v>4198</v>
      </c>
      <c r="B351" s="8" t="s">
        <v>3426</v>
      </c>
      <c r="C351" s="10"/>
      <c r="D351" s="10"/>
      <c r="E351" s="10"/>
      <c r="F351" s="10"/>
      <c r="G351" s="10"/>
      <c r="H351" s="10"/>
      <c r="I351" s="10"/>
      <c r="J351" s="10"/>
      <c r="K351" s="10"/>
      <c r="L351" s="19"/>
      <c r="M351" s="19"/>
      <c r="N351" s="19"/>
      <c r="O351" s="19"/>
      <c r="P351" s="19"/>
      <c r="Q351" s="19"/>
      <c r="R351" s="19"/>
    </row>
    <row r="352">
      <c r="A352" s="6" t="s">
        <v>4199</v>
      </c>
      <c r="B352" s="8" t="s">
        <v>3428</v>
      </c>
      <c r="C352" s="10"/>
      <c r="D352" s="10"/>
      <c r="E352" s="10"/>
      <c r="F352" s="10"/>
      <c r="G352" s="10"/>
      <c r="H352" s="10"/>
      <c r="I352" s="10"/>
      <c r="J352" s="10"/>
      <c r="K352" s="19"/>
      <c r="L352" s="19"/>
      <c r="M352" s="19"/>
      <c r="N352" s="19"/>
      <c r="O352" s="19"/>
      <c r="P352" s="19"/>
      <c r="Q352" s="19"/>
      <c r="R352" s="19"/>
    </row>
    <row r="353">
      <c r="A353" s="6" t="s">
        <v>4200</v>
      </c>
      <c r="B353" s="8" t="s">
        <v>3430</v>
      </c>
      <c r="C353" s="10"/>
      <c r="D353" s="10"/>
      <c r="E353" s="10"/>
      <c r="F353" s="10"/>
      <c r="G353" s="10"/>
      <c r="H353" s="10"/>
      <c r="I353" s="10"/>
      <c r="J353" s="19"/>
      <c r="K353" s="19"/>
      <c r="L353" s="19"/>
      <c r="M353" s="19"/>
      <c r="N353" s="19"/>
      <c r="O353" s="19"/>
      <c r="P353" s="19"/>
      <c r="Q353" s="19"/>
      <c r="R353" s="19"/>
    </row>
    <row r="354">
      <c r="A354" s="6" t="s">
        <v>4201</v>
      </c>
      <c r="B354" s="8" t="s">
        <v>3432</v>
      </c>
      <c r="C354" s="10"/>
      <c r="D354" s="10"/>
      <c r="E354" s="10"/>
      <c r="F354" s="10"/>
      <c r="G354" s="10"/>
      <c r="H354" s="10"/>
      <c r="I354" s="19"/>
      <c r="J354" s="19"/>
      <c r="K354" s="19"/>
      <c r="L354" s="19"/>
      <c r="M354" s="19"/>
      <c r="N354" s="19"/>
      <c r="O354" s="19"/>
      <c r="P354" s="19"/>
      <c r="Q354" s="19"/>
      <c r="R354" s="19"/>
    </row>
    <row r="355">
      <c r="A355" s="6" t="s">
        <v>4202</v>
      </c>
      <c r="B355" s="8" t="s">
        <v>3434</v>
      </c>
      <c r="C355" s="10"/>
      <c r="D355" s="10"/>
      <c r="E355" s="10"/>
      <c r="F355" s="10"/>
      <c r="G355" s="10"/>
      <c r="H355" s="19"/>
      <c r="I355" s="19"/>
      <c r="J355" s="19"/>
      <c r="K355" s="19"/>
      <c r="L355" s="19"/>
      <c r="M355" s="19"/>
      <c r="N355" s="19"/>
      <c r="O355" s="19"/>
      <c r="P355" s="19"/>
      <c r="Q355" s="19"/>
      <c r="R355" s="19"/>
    </row>
    <row r="356">
      <c r="A356" s="6" t="s">
        <v>4203</v>
      </c>
      <c r="B356" s="8" t="s">
        <v>3436</v>
      </c>
      <c r="C356" s="10"/>
      <c r="D356" s="10"/>
      <c r="E356" s="10"/>
      <c r="F356" s="10"/>
      <c r="G356" s="19"/>
      <c r="H356" s="19"/>
      <c r="I356" s="19"/>
      <c r="J356" s="19"/>
      <c r="K356" s="19"/>
      <c r="L356" s="19"/>
      <c r="M356" s="19"/>
      <c r="N356" s="19"/>
      <c r="O356" s="19"/>
      <c r="P356" s="19"/>
      <c r="Q356" s="19"/>
      <c r="R356" s="19"/>
    </row>
    <row r="357">
      <c r="A357" s="6" t="s">
        <v>4204</v>
      </c>
      <c r="B357" s="8" t="s">
        <v>3438</v>
      </c>
      <c r="C357" s="10"/>
      <c r="D357" s="10"/>
      <c r="E357" s="10"/>
      <c r="F357" s="19"/>
      <c r="G357" s="19"/>
      <c r="H357" s="19"/>
      <c r="I357" s="19"/>
      <c r="J357" s="19"/>
      <c r="K357" s="19"/>
      <c r="L357" s="19"/>
      <c r="M357" s="19"/>
      <c r="N357" s="19"/>
      <c r="O357" s="19"/>
      <c r="P357" s="19"/>
      <c r="Q357" s="19"/>
      <c r="R357" s="19"/>
    </row>
    <row r="358">
      <c r="A358" s="6" t="s">
        <v>4205</v>
      </c>
      <c r="B358" s="8" t="s">
        <v>3440</v>
      </c>
      <c r="C358" s="10"/>
      <c r="D358" s="10"/>
      <c r="E358" s="19"/>
      <c r="F358" s="19"/>
      <c r="G358" s="19"/>
      <c r="H358" s="19"/>
      <c r="I358" s="19"/>
      <c r="J358" s="19"/>
      <c r="K358" s="19"/>
      <c r="L358" s="19"/>
      <c r="M358" s="19"/>
      <c r="N358" s="19"/>
      <c r="O358" s="19"/>
      <c r="P358" s="19"/>
      <c r="Q358" s="19"/>
      <c r="R358" s="19"/>
    </row>
    <row r="359">
      <c r="A359" s="6" t="s">
        <v>4206</v>
      </c>
      <c r="B359" s="8" t="s">
        <v>3442</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253</v>
      </c>
      <c r="B366" s="13" t="s">
        <v>253</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253</v>
      </c>
      <c r="B367" s="16" t="s">
        <v>253</v>
      </c>
      <c r="C367" s="8" t="s">
        <v>4301</v>
      </c>
      <c r="D367" s="8" t="s">
        <v>4302</v>
      </c>
      <c r="E367" s="8" t="s">
        <v>4303</v>
      </c>
      <c r="F367" s="8" t="s">
        <v>4304</v>
      </c>
      <c r="G367" s="8" t="s">
        <v>4305</v>
      </c>
      <c r="H367" s="8" t="s">
        <v>4306</v>
      </c>
      <c r="I367" s="8" t="s">
        <v>4307</v>
      </c>
      <c r="J367" s="8" t="s">
        <v>4308</v>
      </c>
      <c r="K367" s="8" t="s">
        <v>4309</v>
      </c>
      <c r="L367" s="8" t="s">
        <v>4310</v>
      </c>
      <c r="M367" s="8" t="s">
        <v>4311</v>
      </c>
      <c r="N367" s="8" t="s">
        <v>4312</v>
      </c>
      <c r="O367" s="8" t="s">
        <v>4313</v>
      </c>
      <c r="P367" s="8" t="s">
        <v>4314</v>
      </c>
      <c r="Q367" s="8" t="s">
        <v>4315</v>
      </c>
      <c r="R367" s="8" t="s">
        <v>4316</v>
      </c>
    </row>
    <row r="368">
      <c r="A368" s="6" t="s">
        <v>4249</v>
      </c>
      <c r="B368" s="8" t="s">
        <v>3412</v>
      </c>
      <c r="C368" s="19"/>
      <c r="D368" s="19"/>
      <c r="E368" s="19"/>
      <c r="F368" s="19"/>
      <c r="G368" s="19"/>
      <c r="H368" s="19"/>
      <c r="I368" s="19"/>
      <c r="J368" s="19"/>
      <c r="K368" s="19"/>
      <c r="L368" s="19"/>
      <c r="M368" s="19"/>
      <c r="N368" s="19"/>
      <c r="O368" s="19"/>
      <c r="P368" s="19"/>
      <c r="Q368" s="19"/>
      <c r="R368" s="10"/>
    </row>
    <row r="369">
      <c r="A369" s="6" t="s">
        <v>4192</v>
      </c>
      <c r="B369" s="8" t="s">
        <v>3414</v>
      </c>
      <c r="C369" s="10"/>
      <c r="D369" s="10"/>
      <c r="E369" s="10"/>
      <c r="F369" s="10"/>
      <c r="G369" s="10"/>
      <c r="H369" s="10"/>
      <c r="I369" s="10"/>
      <c r="J369" s="10"/>
      <c r="K369" s="10"/>
      <c r="L369" s="10"/>
      <c r="M369" s="10"/>
      <c r="N369" s="10"/>
      <c r="O369" s="10"/>
      <c r="P369" s="10"/>
      <c r="Q369" s="10"/>
      <c r="R369" s="19"/>
    </row>
    <row r="370">
      <c r="A370" s="6" t="s">
        <v>4193</v>
      </c>
      <c r="B370" s="8" t="s">
        <v>3416</v>
      </c>
      <c r="C370" s="10"/>
      <c r="D370" s="10"/>
      <c r="E370" s="10"/>
      <c r="F370" s="10"/>
      <c r="G370" s="10"/>
      <c r="H370" s="10"/>
      <c r="I370" s="10"/>
      <c r="J370" s="10"/>
      <c r="K370" s="10"/>
      <c r="L370" s="10"/>
      <c r="M370" s="10"/>
      <c r="N370" s="10"/>
      <c r="O370" s="10"/>
      <c r="P370" s="10"/>
      <c r="Q370" s="19"/>
      <c r="R370" s="19"/>
    </row>
    <row r="371">
      <c r="A371" s="6" t="s">
        <v>4194</v>
      </c>
      <c r="B371" s="8" t="s">
        <v>3418</v>
      </c>
      <c r="C371" s="10"/>
      <c r="D371" s="10"/>
      <c r="E371" s="10"/>
      <c r="F371" s="10"/>
      <c r="G371" s="10"/>
      <c r="H371" s="10"/>
      <c r="I371" s="10"/>
      <c r="J371" s="10"/>
      <c r="K371" s="10"/>
      <c r="L371" s="10"/>
      <c r="M371" s="10"/>
      <c r="N371" s="10"/>
      <c r="O371" s="10"/>
      <c r="P371" s="19"/>
      <c r="Q371" s="19"/>
      <c r="R371" s="19"/>
    </row>
    <row r="372">
      <c r="A372" s="6" t="s">
        <v>4195</v>
      </c>
      <c r="B372" s="8" t="s">
        <v>3420</v>
      </c>
      <c r="C372" s="10"/>
      <c r="D372" s="10"/>
      <c r="E372" s="10"/>
      <c r="F372" s="10"/>
      <c r="G372" s="10"/>
      <c r="H372" s="10"/>
      <c r="I372" s="10"/>
      <c r="J372" s="10"/>
      <c r="K372" s="10"/>
      <c r="L372" s="10"/>
      <c r="M372" s="10"/>
      <c r="N372" s="10"/>
      <c r="O372" s="19"/>
      <c r="P372" s="19"/>
      <c r="Q372" s="19"/>
      <c r="R372" s="19"/>
    </row>
    <row r="373">
      <c r="A373" s="6" t="s">
        <v>4196</v>
      </c>
      <c r="B373" s="8" t="s">
        <v>3422</v>
      </c>
      <c r="C373" s="10"/>
      <c r="D373" s="10"/>
      <c r="E373" s="10"/>
      <c r="F373" s="10"/>
      <c r="G373" s="10"/>
      <c r="H373" s="10"/>
      <c r="I373" s="10"/>
      <c r="J373" s="10"/>
      <c r="K373" s="10"/>
      <c r="L373" s="10"/>
      <c r="M373" s="10"/>
      <c r="N373" s="19"/>
      <c r="O373" s="19"/>
      <c r="P373" s="19"/>
      <c r="Q373" s="19"/>
      <c r="R373" s="19"/>
    </row>
    <row r="374">
      <c r="A374" s="6" t="s">
        <v>4197</v>
      </c>
      <c r="B374" s="8" t="s">
        <v>3424</v>
      </c>
      <c r="C374" s="10"/>
      <c r="D374" s="10"/>
      <c r="E374" s="10"/>
      <c r="F374" s="10"/>
      <c r="G374" s="10"/>
      <c r="H374" s="10"/>
      <c r="I374" s="10"/>
      <c r="J374" s="10"/>
      <c r="K374" s="10"/>
      <c r="L374" s="10"/>
      <c r="M374" s="19"/>
      <c r="N374" s="19"/>
      <c r="O374" s="19"/>
      <c r="P374" s="19"/>
      <c r="Q374" s="19"/>
      <c r="R374" s="19"/>
    </row>
    <row r="375">
      <c r="A375" s="6" t="s">
        <v>4198</v>
      </c>
      <c r="B375" s="8" t="s">
        <v>3426</v>
      </c>
      <c r="C375" s="10"/>
      <c r="D375" s="10"/>
      <c r="E375" s="10"/>
      <c r="F375" s="10"/>
      <c r="G375" s="10"/>
      <c r="H375" s="10"/>
      <c r="I375" s="10"/>
      <c r="J375" s="10"/>
      <c r="K375" s="10"/>
      <c r="L375" s="19"/>
      <c r="M375" s="19"/>
      <c r="N375" s="19"/>
      <c r="O375" s="19"/>
      <c r="P375" s="19"/>
      <c r="Q375" s="19"/>
      <c r="R375" s="19"/>
    </row>
    <row r="376">
      <c r="A376" s="6" t="s">
        <v>4199</v>
      </c>
      <c r="B376" s="8" t="s">
        <v>3428</v>
      </c>
      <c r="C376" s="10"/>
      <c r="D376" s="10"/>
      <c r="E376" s="10"/>
      <c r="F376" s="10"/>
      <c r="G376" s="10"/>
      <c r="H376" s="10"/>
      <c r="I376" s="10"/>
      <c r="J376" s="10"/>
      <c r="K376" s="19"/>
      <c r="L376" s="19"/>
      <c r="M376" s="19"/>
      <c r="N376" s="19"/>
      <c r="O376" s="19"/>
      <c r="P376" s="19"/>
      <c r="Q376" s="19"/>
      <c r="R376" s="19"/>
    </row>
    <row r="377">
      <c r="A377" s="6" t="s">
        <v>4200</v>
      </c>
      <c r="B377" s="8" t="s">
        <v>3430</v>
      </c>
      <c r="C377" s="10"/>
      <c r="D377" s="10"/>
      <c r="E377" s="10"/>
      <c r="F377" s="10"/>
      <c r="G377" s="10"/>
      <c r="H377" s="10"/>
      <c r="I377" s="10"/>
      <c r="J377" s="19"/>
      <c r="K377" s="19"/>
      <c r="L377" s="19"/>
      <c r="M377" s="19"/>
      <c r="N377" s="19"/>
      <c r="O377" s="19"/>
      <c r="P377" s="19"/>
      <c r="Q377" s="19"/>
      <c r="R377" s="19"/>
    </row>
    <row r="378">
      <c r="A378" s="6" t="s">
        <v>4201</v>
      </c>
      <c r="B378" s="8" t="s">
        <v>3432</v>
      </c>
      <c r="C378" s="10"/>
      <c r="D378" s="10"/>
      <c r="E378" s="10"/>
      <c r="F378" s="10"/>
      <c r="G378" s="10"/>
      <c r="H378" s="10"/>
      <c r="I378" s="19"/>
      <c r="J378" s="19"/>
      <c r="K378" s="19"/>
      <c r="L378" s="19"/>
      <c r="M378" s="19"/>
      <c r="N378" s="19"/>
      <c r="O378" s="19"/>
      <c r="P378" s="19"/>
      <c r="Q378" s="19"/>
      <c r="R378" s="19"/>
    </row>
    <row r="379">
      <c r="A379" s="6" t="s">
        <v>4202</v>
      </c>
      <c r="B379" s="8" t="s">
        <v>3434</v>
      </c>
      <c r="C379" s="10"/>
      <c r="D379" s="10"/>
      <c r="E379" s="10"/>
      <c r="F379" s="10"/>
      <c r="G379" s="10"/>
      <c r="H379" s="19"/>
      <c r="I379" s="19"/>
      <c r="J379" s="19"/>
      <c r="K379" s="19"/>
      <c r="L379" s="19"/>
      <c r="M379" s="19"/>
      <c r="N379" s="19"/>
      <c r="O379" s="19"/>
      <c r="P379" s="19"/>
      <c r="Q379" s="19"/>
      <c r="R379" s="19"/>
    </row>
    <row r="380">
      <c r="A380" s="6" t="s">
        <v>4203</v>
      </c>
      <c r="B380" s="8" t="s">
        <v>3436</v>
      </c>
      <c r="C380" s="10"/>
      <c r="D380" s="10"/>
      <c r="E380" s="10"/>
      <c r="F380" s="10"/>
      <c r="G380" s="19"/>
      <c r="H380" s="19"/>
      <c r="I380" s="19"/>
      <c r="J380" s="19"/>
      <c r="K380" s="19"/>
      <c r="L380" s="19"/>
      <c r="M380" s="19"/>
      <c r="N380" s="19"/>
      <c r="O380" s="19"/>
      <c r="P380" s="19"/>
      <c r="Q380" s="19"/>
      <c r="R380" s="19"/>
    </row>
    <row r="381">
      <c r="A381" s="6" t="s">
        <v>4204</v>
      </c>
      <c r="B381" s="8" t="s">
        <v>3438</v>
      </c>
      <c r="C381" s="10"/>
      <c r="D381" s="10"/>
      <c r="E381" s="10"/>
      <c r="F381" s="19"/>
      <c r="G381" s="19"/>
      <c r="H381" s="19"/>
      <c r="I381" s="19"/>
      <c r="J381" s="19"/>
      <c r="K381" s="19"/>
      <c r="L381" s="19"/>
      <c r="M381" s="19"/>
      <c r="N381" s="19"/>
      <c r="O381" s="19"/>
      <c r="P381" s="19"/>
      <c r="Q381" s="19"/>
      <c r="R381" s="19"/>
    </row>
    <row r="382">
      <c r="A382" s="6" t="s">
        <v>4205</v>
      </c>
      <c r="B382" s="8" t="s">
        <v>3440</v>
      </c>
      <c r="C382" s="10"/>
      <c r="D382" s="10"/>
      <c r="E382" s="19"/>
      <c r="F382" s="19"/>
      <c r="G382" s="19"/>
      <c r="H382" s="19"/>
      <c r="I382" s="19"/>
      <c r="J382" s="19"/>
      <c r="K382" s="19"/>
      <c r="L382" s="19"/>
      <c r="M382" s="19"/>
      <c r="N382" s="19"/>
      <c r="O382" s="19"/>
      <c r="P382" s="19"/>
      <c r="Q382" s="19"/>
      <c r="R382" s="19"/>
    </row>
    <row r="383">
      <c r="A383" s="6" t="s">
        <v>4206</v>
      </c>
      <c r="B383" s="8" t="s">
        <v>3442</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253</v>
      </c>
      <c r="B390" s="13" t="s">
        <v>253</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253</v>
      </c>
      <c r="B391" s="16" t="s">
        <v>253</v>
      </c>
      <c r="C391" s="8" t="s">
        <v>4301</v>
      </c>
      <c r="D391" s="8" t="s">
        <v>4302</v>
      </c>
      <c r="E391" s="8" t="s">
        <v>4303</v>
      </c>
      <c r="F391" s="8" t="s">
        <v>4304</v>
      </c>
      <c r="G391" s="8" t="s">
        <v>4305</v>
      </c>
      <c r="H391" s="8" t="s">
        <v>4306</v>
      </c>
      <c r="I391" s="8" t="s">
        <v>4307</v>
      </c>
      <c r="J391" s="8" t="s">
        <v>4308</v>
      </c>
      <c r="K391" s="8" t="s">
        <v>4309</v>
      </c>
      <c r="L391" s="8" t="s">
        <v>4310</v>
      </c>
      <c r="M391" s="8" t="s">
        <v>4311</v>
      </c>
      <c r="N391" s="8" t="s">
        <v>4312</v>
      </c>
      <c r="O391" s="8" t="s">
        <v>4313</v>
      </c>
      <c r="P391" s="8" t="s">
        <v>4314</v>
      </c>
      <c r="Q391" s="8" t="s">
        <v>4315</v>
      </c>
      <c r="R391" s="8" t="s">
        <v>4316</v>
      </c>
    </row>
    <row r="392">
      <c r="A392" s="6" t="s">
        <v>4249</v>
      </c>
      <c r="B392" s="8" t="s">
        <v>3412</v>
      </c>
      <c r="C392" s="19"/>
      <c r="D392" s="19"/>
      <c r="E392" s="19"/>
      <c r="F392" s="19"/>
      <c r="G392" s="19"/>
      <c r="H392" s="19"/>
      <c r="I392" s="19"/>
      <c r="J392" s="19"/>
      <c r="K392" s="19"/>
      <c r="L392" s="19"/>
      <c r="M392" s="19"/>
      <c r="N392" s="19"/>
      <c r="O392" s="19"/>
      <c r="P392" s="19"/>
      <c r="Q392" s="19"/>
      <c r="R392" s="10"/>
    </row>
    <row r="393">
      <c r="A393" s="6" t="s">
        <v>4192</v>
      </c>
      <c r="B393" s="8" t="s">
        <v>3414</v>
      </c>
      <c r="C393" s="10"/>
      <c r="D393" s="10"/>
      <c r="E393" s="10"/>
      <c r="F393" s="10"/>
      <c r="G393" s="10"/>
      <c r="H393" s="10"/>
      <c r="I393" s="10"/>
      <c r="J393" s="10"/>
      <c r="K393" s="10"/>
      <c r="L393" s="10"/>
      <c r="M393" s="10"/>
      <c r="N393" s="10"/>
      <c r="O393" s="10"/>
      <c r="P393" s="10"/>
      <c r="Q393" s="10"/>
      <c r="R393" s="19"/>
    </row>
    <row r="394">
      <c r="A394" s="6" t="s">
        <v>4193</v>
      </c>
      <c r="B394" s="8" t="s">
        <v>3416</v>
      </c>
      <c r="C394" s="10"/>
      <c r="D394" s="10"/>
      <c r="E394" s="10"/>
      <c r="F394" s="10"/>
      <c r="G394" s="10"/>
      <c r="H394" s="10"/>
      <c r="I394" s="10"/>
      <c r="J394" s="10"/>
      <c r="K394" s="10"/>
      <c r="L394" s="10"/>
      <c r="M394" s="10"/>
      <c r="N394" s="10"/>
      <c r="O394" s="10"/>
      <c r="P394" s="10"/>
      <c r="Q394" s="19"/>
      <c r="R394" s="19"/>
    </row>
    <row r="395">
      <c r="A395" s="6" t="s">
        <v>4194</v>
      </c>
      <c r="B395" s="8" t="s">
        <v>3418</v>
      </c>
      <c r="C395" s="10"/>
      <c r="D395" s="10"/>
      <c r="E395" s="10"/>
      <c r="F395" s="10"/>
      <c r="G395" s="10"/>
      <c r="H395" s="10"/>
      <c r="I395" s="10"/>
      <c r="J395" s="10"/>
      <c r="K395" s="10"/>
      <c r="L395" s="10"/>
      <c r="M395" s="10"/>
      <c r="N395" s="10"/>
      <c r="O395" s="10"/>
      <c r="P395" s="19"/>
      <c r="Q395" s="19"/>
      <c r="R395" s="19"/>
    </row>
    <row r="396">
      <c r="A396" s="6" t="s">
        <v>4195</v>
      </c>
      <c r="B396" s="8" t="s">
        <v>3420</v>
      </c>
      <c r="C396" s="10"/>
      <c r="D396" s="10"/>
      <c r="E396" s="10"/>
      <c r="F396" s="10"/>
      <c r="G396" s="10"/>
      <c r="H396" s="10"/>
      <c r="I396" s="10"/>
      <c r="J396" s="10"/>
      <c r="K396" s="10"/>
      <c r="L396" s="10"/>
      <c r="M396" s="10"/>
      <c r="N396" s="10"/>
      <c r="O396" s="19"/>
      <c r="P396" s="19"/>
      <c r="Q396" s="19"/>
      <c r="R396" s="19"/>
    </row>
    <row r="397">
      <c r="A397" s="6" t="s">
        <v>4196</v>
      </c>
      <c r="B397" s="8" t="s">
        <v>3422</v>
      </c>
      <c r="C397" s="10"/>
      <c r="D397" s="10"/>
      <c r="E397" s="10"/>
      <c r="F397" s="10"/>
      <c r="G397" s="10"/>
      <c r="H397" s="10"/>
      <c r="I397" s="10"/>
      <c r="J397" s="10"/>
      <c r="K397" s="10"/>
      <c r="L397" s="10"/>
      <c r="M397" s="10"/>
      <c r="N397" s="19"/>
      <c r="O397" s="19"/>
      <c r="P397" s="19"/>
      <c r="Q397" s="19"/>
      <c r="R397" s="19"/>
    </row>
    <row r="398">
      <c r="A398" s="6" t="s">
        <v>4197</v>
      </c>
      <c r="B398" s="8" t="s">
        <v>3424</v>
      </c>
      <c r="C398" s="10"/>
      <c r="D398" s="10"/>
      <c r="E398" s="10"/>
      <c r="F398" s="10"/>
      <c r="G398" s="10"/>
      <c r="H398" s="10"/>
      <c r="I398" s="10"/>
      <c r="J398" s="10"/>
      <c r="K398" s="10"/>
      <c r="L398" s="10"/>
      <c r="M398" s="19"/>
      <c r="N398" s="19"/>
      <c r="O398" s="19"/>
      <c r="P398" s="19"/>
      <c r="Q398" s="19"/>
      <c r="R398" s="19"/>
    </row>
    <row r="399">
      <c r="A399" s="6" t="s">
        <v>4198</v>
      </c>
      <c r="B399" s="8" t="s">
        <v>3426</v>
      </c>
      <c r="C399" s="10"/>
      <c r="D399" s="10"/>
      <c r="E399" s="10"/>
      <c r="F399" s="10"/>
      <c r="G399" s="10"/>
      <c r="H399" s="10"/>
      <c r="I399" s="10"/>
      <c r="J399" s="10"/>
      <c r="K399" s="10"/>
      <c r="L399" s="19"/>
      <c r="M399" s="19"/>
      <c r="N399" s="19"/>
      <c r="O399" s="19"/>
      <c r="P399" s="19"/>
      <c r="Q399" s="19"/>
      <c r="R399" s="19"/>
    </row>
    <row r="400">
      <c r="A400" s="6" t="s">
        <v>4199</v>
      </c>
      <c r="B400" s="8" t="s">
        <v>3428</v>
      </c>
      <c r="C400" s="10"/>
      <c r="D400" s="10"/>
      <c r="E400" s="10"/>
      <c r="F400" s="10"/>
      <c r="G400" s="10"/>
      <c r="H400" s="10"/>
      <c r="I400" s="10"/>
      <c r="J400" s="10"/>
      <c r="K400" s="19"/>
      <c r="L400" s="19"/>
      <c r="M400" s="19"/>
      <c r="N400" s="19"/>
      <c r="O400" s="19"/>
      <c r="P400" s="19"/>
      <c r="Q400" s="19"/>
      <c r="R400" s="19"/>
    </row>
    <row r="401">
      <c r="A401" s="6" t="s">
        <v>4200</v>
      </c>
      <c r="B401" s="8" t="s">
        <v>3430</v>
      </c>
      <c r="C401" s="10"/>
      <c r="D401" s="10"/>
      <c r="E401" s="10"/>
      <c r="F401" s="10"/>
      <c r="G401" s="10"/>
      <c r="H401" s="10"/>
      <c r="I401" s="10"/>
      <c r="J401" s="19"/>
      <c r="K401" s="19"/>
      <c r="L401" s="19"/>
      <c r="M401" s="19"/>
      <c r="N401" s="19"/>
      <c r="O401" s="19"/>
      <c r="P401" s="19"/>
      <c r="Q401" s="19"/>
      <c r="R401" s="19"/>
    </row>
    <row r="402">
      <c r="A402" s="6" t="s">
        <v>4201</v>
      </c>
      <c r="B402" s="8" t="s">
        <v>3432</v>
      </c>
      <c r="C402" s="10"/>
      <c r="D402" s="10"/>
      <c r="E402" s="10"/>
      <c r="F402" s="10"/>
      <c r="G402" s="10"/>
      <c r="H402" s="10"/>
      <c r="I402" s="19"/>
      <c r="J402" s="19"/>
      <c r="K402" s="19"/>
      <c r="L402" s="19"/>
      <c r="M402" s="19"/>
      <c r="N402" s="19"/>
      <c r="O402" s="19"/>
      <c r="P402" s="19"/>
      <c r="Q402" s="19"/>
      <c r="R402" s="19"/>
    </row>
    <row r="403">
      <c r="A403" s="6" t="s">
        <v>4202</v>
      </c>
      <c r="B403" s="8" t="s">
        <v>3434</v>
      </c>
      <c r="C403" s="10"/>
      <c r="D403" s="10"/>
      <c r="E403" s="10"/>
      <c r="F403" s="10"/>
      <c r="G403" s="10"/>
      <c r="H403" s="19"/>
      <c r="I403" s="19"/>
      <c r="J403" s="19"/>
      <c r="K403" s="19"/>
      <c r="L403" s="19"/>
      <c r="M403" s="19"/>
      <c r="N403" s="19"/>
      <c r="O403" s="19"/>
      <c r="P403" s="19"/>
      <c r="Q403" s="19"/>
      <c r="R403" s="19"/>
    </row>
    <row r="404">
      <c r="A404" s="6" t="s">
        <v>4203</v>
      </c>
      <c r="B404" s="8" t="s">
        <v>3436</v>
      </c>
      <c r="C404" s="10"/>
      <c r="D404" s="10"/>
      <c r="E404" s="10"/>
      <c r="F404" s="10"/>
      <c r="G404" s="19"/>
      <c r="H404" s="19"/>
      <c r="I404" s="19"/>
      <c r="J404" s="19"/>
      <c r="K404" s="19"/>
      <c r="L404" s="19"/>
      <c r="M404" s="19"/>
      <c r="N404" s="19"/>
      <c r="O404" s="19"/>
      <c r="P404" s="19"/>
      <c r="Q404" s="19"/>
      <c r="R404" s="19"/>
    </row>
    <row r="405">
      <c r="A405" s="6" t="s">
        <v>4204</v>
      </c>
      <c r="B405" s="8" t="s">
        <v>3438</v>
      </c>
      <c r="C405" s="10"/>
      <c r="D405" s="10"/>
      <c r="E405" s="10"/>
      <c r="F405" s="19"/>
      <c r="G405" s="19"/>
      <c r="H405" s="19"/>
      <c r="I405" s="19"/>
      <c r="J405" s="19"/>
      <c r="K405" s="19"/>
      <c r="L405" s="19"/>
      <c r="M405" s="19"/>
      <c r="N405" s="19"/>
      <c r="O405" s="19"/>
      <c r="P405" s="19"/>
      <c r="Q405" s="19"/>
      <c r="R405" s="19"/>
    </row>
    <row r="406">
      <c r="A406" s="6" t="s">
        <v>4205</v>
      </c>
      <c r="B406" s="8" t="s">
        <v>3440</v>
      </c>
      <c r="C406" s="10"/>
      <c r="D406" s="10"/>
      <c r="E406" s="19"/>
      <c r="F406" s="19"/>
      <c r="G406" s="19"/>
      <c r="H406" s="19"/>
      <c r="I406" s="19"/>
      <c r="J406" s="19"/>
      <c r="K406" s="19"/>
      <c r="L406" s="19"/>
      <c r="M406" s="19"/>
      <c r="N406" s="19"/>
      <c r="O406" s="19"/>
      <c r="P406" s="19"/>
      <c r="Q406" s="19"/>
      <c r="R406" s="19"/>
    </row>
    <row r="407">
      <c r="A407" s="6" t="s">
        <v>4206</v>
      </c>
      <c r="B407" s="8" t="s">
        <v>3442</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253</v>
      </c>
      <c r="B414" s="13" t="s">
        <v>253</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253</v>
      </c>
      <c r="B415" s="16" t="s">
        <v>253</v>
      </c>
      <c r="C415" s="8" t="s">
        <v>4301</v>
      </c>
      <c r="D415" s="8" t="s">
        <v>4302</v>
      </c>
      <c r="E415" s="8" t="s">
        <v>4303</v>
      </c>
      <c r="F415" s="8" t="s">
        <v>4304</v>
      </c>
      <c r="G415" s="8" t="s">
        <v>4305</v>
      </c>
      <c r="H415" s="8" t="s">
        <v>4306</v>
      </c>
      <c r="I415" s="8" t="s">
        <v>4307</v>
      </c>
      <c r="J415" s="8" t="s">
        <v>4308</v>
      </c>
      <c r="K415" s="8" t="s">
        <v>4309</v>
      </c>
      <c r="L415" s="8" t="s">
        <v>4310</v>
      </c>
      <c r="M415" s="8" t="s">
        <v>4311</v>
      </c>
      <c r="N415" s="8" t="s">
        <v>4312</v>
      </c>
      <c r="O415" s="8" t="s">
        <v>4313</v>
      </c>
      <c r="P415" s="8" t="s">
        <v>4314</v>
      </c>
      <c r="Q415" s="8" t="s">
        <v>4315</v>
      </c>
      <c r="R415" s="8" t="s">
        <v>4316</v>
      </c>
    </row>
    <row r="416">
      <c r="A416" s="6" t="s">
        <v>4249</v>
      </c>
      <c r="B416" s="8" t="s">
        <v>3412</v>
      </c>
      <c r="C416" s="19"/>
      <c r="D416" s="19"/>
      <c r="E416" s="19"/>
      <c r="F416" s="19"/>
      <c r="G416" s="19"/>
      <c r="H416" s="19"/>
      <c r="I416" s="19"/>
      <c r="J416" s="19"/>
      <c r="K416" s="19"/>
      <c r="L416" s="19"/>
      <c r="M416" s="19"/>
      <c r="N416" s="19"/>
      <c r="O416" s="19"/>
      <c r="P416" s="19"/>
      <c r="Q416" s="19"/>
      <c r="R416" s="10"/>
    </row>
    <row r="417">
      <c r="A417" s="6" t="s">
        <v>4192</v>
      </c>
      <c r="B417" s="8" t="s">
        <v>3414</v>
      </c>
      <c r="C417" s="10"/>
      <c r="D417" s="10"/>
      <c r="E417" s="10"/>
      <c r="F417" s="10"/>
      <c r="G417" s="10"/>
      <c r="H417" s="10"/>
      <c r="I417" s="10"/>
      <c r="J417" s="10"/>
      <c r="K417" s="10"/>
      <c r="L417" s="10"/>
      <c r="M417" s="10"/>
      <c r="N417" s="10"/>
      <c r="O417" s="10"/>
      <c r="P417" s="10"/>
      <c r="Q417" s="10"/>
      <c r="R417" s="19"/>
    </row>
    <row r="418">
      <c r="A418" s="6" t="s">
        <v>4193</v>
      </c>
      <c r="B418" s="8" t="s">
        <v>3416</v>
      </c>
      <c r="C418" s="10"/>
      <c r="D418" s="10"/>
      <c r="E418" s="10"/>
      <c r="F418" s="10"/>
      <c r="G418" s="10"/>
      <c r="H418" s="10"/>
      <c r="I418" s="10"/>
      <c r="J418" s="10"/>
      <c r="K418" s="10"/>
      <c r="L418" s="10"/>
      <c r="M418" s="10"/>
      <c r="N418" s="10"/>
      <c r="O418" s="10"/>
      <c r="P418" s="10"/>
      <c r="Q418" s="19"/>
      <c r="R418" s="19"/>
    </row>
    <row r="419">
      <c r="A419" s="6" t="s">
        <v>4194</v>
      </c>
      <c r="B419" s="8" t="s">
        <v>3418</v>
      </c>
      <c r="C419" s="10"/>
      <c r="D419" s="10"/>
      <c r="E419" s="10"/>
      <c r="F419" s="10"/>
      <c r="G419" s="10"/>
      <c r="H419" s="10"/>
      <c r="I419" s="10"/>
      <c r="J419" s="10"/>
      <c r="K419" s="10"/>
      <c r="L419" s="10"/>
      <c r="M419" s="10"/>
      <c r="N419" s="10"/>
      <c r="O419" s="10"/>
      <c r="P419" s="19"/>
      <c r="Q419" s="19"/>
      <c r="R419" s="19"/>
    </row>
    <row r="420">
      <c r="A420" s="6" t="s">
        <v>4195</v>
      </c>
      <c r="B420" s="8" t="s">
        <v>3420</v>
      </c>
      <c r="C420" s="10"/>
      <c r="D420" s="10"/>
      <c r="E420" s="10"/>
      <c r="F420" s="10"/>
      <c r="G420" s="10"/>
      <c r="H420" s="10"/>
      <c r="I420" s="10"/>
      <c r="J420" s="10"/>
      <c r="K420" s="10"/>
      <c r="L420" s="10"/>
      <c r="M420" s="10"/>
      <c r="N420" s="10"/>
      <c r="O420" s="19"/>
      <c r="P420" s="19"/>
      <c r="Q420" s="19"/>
      <c r="R420" s="19"/>
    </row>
    <row r="421">
      <c r="A421" s="6" t="s">
        <v>4196</v>
      </c>
      <c r="B421" s="8" t="s">
        <v>3422</v>
      </c>
      <c r="C421" s="10"/>
      <c r="D421" s="10"/>
      <c r="E421" s="10"/>
      <c r="F421" s="10"/>
      <c r="G421" s="10"/>
      <c r="H421" s="10"/>
      <c r="I421" s="10"/>
      <c r="J421" s="10"/>
      <c r="K421" s="10"/>
      <c r="L421" s="10"/>
      <c r="M421" s="10"/>
      <c r="N421" s="19"/>
      <c r="O421" s="19"/>
      <c r="P421" s="19"/>
      <c r="Q421" s="19"/>
      <c r="R421" s="19"/>
    </row>
    <row r="422">
      <c r="A422" s="6" t="s">
        <v>4197</v>
      </c>
      <c r="B422" s="8" t="s">
        <v>3424</v>
      </c>
      <c r="C422" s="10"/>
      <c r="D422" s="10"/>
      <c r="E422" s="10"/>
      <c r="F422" s="10"/>
      <c r="G422" s="10"/>
      <c r="H422" s="10"/>
      <c r="I422" s="10"/>
      <c r="J422" s="10"/>
      <c r="K422" s="10"/>
      <c r="L422" s="10"/>
      <c r="M422" s="19"/>
      <c r="N422" s="19"/>
      <c r="O422" s="19"/>
      <c r="P422" s="19"/>
      <c r="Q422" s="19"/>
      <c r="R422" s="19"/>
    </row>
    <row r="423">
      <c r="A423" s="6" t="s">
        <v>4198</v>
      </c>
      <c r="B423" s="8" t="s">
        <v>3426</v>
      </c>
      <c r="C423" s="10"/>
      <c r="D423" s="10"/>
      <c r="E423" s="10"/>
      <c r="F423" s="10"/>
      <c r="G423" s="10"/>
      <c r="H423" s="10"/>
      <c r="I423" s="10"/>
      <c r="J423" s="10"/>
      <c r="K423" s="10"/>
      <c r="L423" s="19"/>
      <c r="M423" s="19"/>
      <c r="N423" s="19"/>
      <c r="O423" s="19"/>
      <c r="P423" s="19"/>
      <c r="Q423" s="19"/>
      <c r="R423" s="19"/>
    </row>
    <row r="424">
      <c r="A424" s="6" t="s">
        <v>4199</v>
      </c>
      <c r="B424" s="8" t="s">
        <v>3428</v>
      </c>
      <c r="C424" s="10"/>
      <c r="D424" s="10"/>
      <c r="E424" s="10"/>
      <c r="F424" s="10"/>
      <c r="G424" s="10"/>
      <c r="H424" s="10"/>
      <c r="I424" s="10"/>
      <c r="J424" s="10"/>
      <c r="K424" s="19"/>
      <c r="L424" s="19"/>
      <c r="M424" s="19"/>
      <c r="N424" s="19"/>
      <c r="O424" s="19"/>
      <c r="P424" s="19"/>
      <c r="Q424" s="19"/>
      <c r="R424" s="19"/>
    </row>
    <row r="425">
      <c r="A425" s="6" t="s">
        <v>4200</v>
      </c>
      <c r="B425" s="8" t="s">
        <v>3430</v>
      </c>
      <c r="C425" s="10"/>
      <c r="D425" s="10"/>
      <c r="E425" s="10"/>
      <c r="F425" s="10"/>
      <c r="G425" s="10"/>
      <c r="H425" s="10"/>
      <c r="I425" s="10"/>
      <c r="J425" s="19"/>
      <c r="K425" s="19"/>
      <c r="L425" s="19"/>
      <c r="M425" s="19"/>
      <c r="N425" s="19"/>
      <c r="O425" s="19"/>
      <c r="P425" s="19"/>
      <c r="Q425" s="19"/>
      <c r="R425" s="19"/>
    </row>
    <row r="426">
      <c r="A426" s="6" t="s">
        <v>4201</v>
      </c>
      <c r="B426" s="8" t="s">
        <v>3432</v>
      </c>
      <c r="C426" s="10"/>
      <c r="D426" s="10"/>
      <c r="E426" s="10"/>
      <c r="F426" s="10"/>
      <c r="G426" s="10"/>
      <c r="H426" s="10"/>
      <c r="I426" s="19"/>
      <c r="J426" s="19"/>
      <c r="K426" s="19"/>
      <c r="L426" s="19"/>
      <c r="M426" s="19"/>
      <c r="N426" s="19"/>
      <c r="O426" s="19"/>
      <c r="P426" s="19"/>
      <c r="Q426" s="19"/>
      <c r="R426" s="19"/>
    </row>
    <row r="427">
      <c r="A427" s="6" t="s">
        <v>4202</v>
      </c>
      <c r="B427" s="8" t="s">
        <v>3434</v>
      </c>
      <c r="C427" s="10"/>
      <c r="D427" s="10"/>
      <c r="E427" s="10"/>
      <c r="F427" s="10"/>
      <c r="G427" s="10"/>
      <c r="H427" s="19"/>
      <c r="I427" s="19"/>
      <c r="J427" s="19"/>
      <c r="K427" s="19"/>
      <c r="L427" s="19"/>
      <c r="M427" s="19"/>
      <c r="N427" s="19"/>
      <c r="O427" s="19"/>
      <c r="P427" s="19"/>
      <c r="Q427" s="19"/>
      <c r="R427" s="19"/>
    </row>
    <row r="428">
      <c r="A428" s="6" t="s">
        <v>4203</v>
      </c>
      <c r="B428" s="8" t="s">
        <v>3436</v>
      </c>
      <c r="C428" s="10"/>
      <c r="D428" s="10"/>
      <c r="E428" s="10"/>
      <c r="F428" s="10"/>
      <c r="G428" s="19"/>
      <c r="H428" s="19"/>
      <c r="I428" s="19"/>
      <c r="J428" s="19"/>
      <c r="K428" s="19"/>
      <c r="L428" s="19"/>
      <c r="M428" s="19"/>
      <c r="N428" s="19"/>
      <c r="O428" s="19"/>
      <c r="P428" s="19"/>
      <c r="Q428" s="19"/>
      <c r="R428" s="19"/>
    </row>
    <row r="429">
      <c r="A429" s="6" t="s">
        <v>4204</v>
      </c>
      <c r="B429" s="8" t="s">
        <v>3438</v>
      </c>
      <c r="C429" s="10"/>
      <c r="D429" s="10"/>
      <c r="E429" s="10"/>
      <c r="F429" s="19"/>
      <c r="G429" s="19"/>
      <c r="H429" s="19"/>
      <c r="I429" s="19"/>
      <c r="J429" s="19"/>
      <c r="K429" s="19"/>
      <c r="L429" s="19"/>
      <c r="M429" s="19"/>
      <c r="N429" s="19"/>
      <c r="O429" s="19"/>
      <c r="P429" s="19"/>
      <c r="Q429" s="19"/>
      <c r="R429" s="19"/>
    </row>
    <row r="430">
      <c r="A430" s="6" t="s">
        <v>4205</v>
      </c>
      <c r="B430" s="8" t="s">
        <v>3440</v>
      </c>
      <c r="C430" s="10"/>
      <c r="D430" s="10"/>
      <c r="E430" s="19"/>
      <c r="F430" s="19"/>
      <c r="G430" s="19"/>
      <c r="H430" s="19"/>
      <c r="I430" s="19"/>
      <c r="J430" s="19"/>
      <c r="K430" s="19"/>
      <c r="L430" s="19"/>
      <c r="M430" s="19"/>
      <c r="N430" s="19"/>
      <c r="O430" s="19"/>
      <c r="P430" s="19"/>
      <c r="Q430" s="19"/>
      <c r="R430" s="19"/>
    </row>
    <row r="431">
      <c r="A431" s="6" t="s">
        <v>4206</v>
      </c>
      <c r="B431" s="8" t="s">
        <v>3442</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253</v>
      </c>
      <c r="B438" s="13" t="s">
        <v>253</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253</v>
      </c>
      <c r="B439" s="16" t="s">
        <v>253</v>
      </c>
      <c r="C439" s="8" t="s">
        <v>4301</v>
      </c>
      <c r="D439" s="8" t="s">
        <v>4302</v>
      </c>
      <c r="E439" s="8" t="s">
        <v>4303</v>
      </c>
      <c r="F439" s="8" t="s">
        <v>4304</v>
      </c>
      <c r="G439" s="8" t="s">
        <v>4305</v>
      </c>
      <c r="H439" s="8" t="s">
        <v>4306</v>
      </c>
      <c r="I439" s="8" t="s">
        <v>4307</v>
      </c>
      <c r="J439" s="8" t="s">
        <v>4308</v>
      </c>
      <c r="K439" s="8" t="s">
        <v>4309</v>
      </c>
      <c r="L439" s="8" t="s">
        <v>4310</v>
      </c>
      <c r="M439" s="8" t="s">
        <v>4311</v>
      </c>
      <c r="N439" s="8" t="s">
        <v>4312</v>
      </c>
      <c r="O439" s="8" t="s">
        <v>4313</v>
      </c>
      <c r="P439" s="8" t="s">
        <v>4314</v>
      </c>
      <c r="Q439" s="8" t="s">
        <v>4315</v>
      </c>
      <c r="R439" s="8" t="s">
        <v>4316</v>
      </c>
    </row>
    <row r="440">
      <c r="A440" s="6" t="s">
        <v>4249</v>
      </c>
      <c r="B440" s="8" t="s">
        <v>3412</v>
      </c>
      <c r="C440" s="19"/>
      <c r="D440" s="19"/>
      <c r="E440" s="19"/>
      <c r="F440" s="19"/>
      <c r="G440" s="19"/>
      <c r="H440" s="19"/>
      <c r="I440" s="19"/>
      <c r="J440" s="19"/>
      <c r="K440" s="19"/>
      <c r="L440" s="19"/>
      <c r="M440" s="19"/>
      <c r="N440" s="19"/>
      <c r="O440" s="19"/>
      <c r="P440" s="19"/>
      <c r="Q440" s="19"/>
      <c r="R440" s="10"/>
    </row>
    <row r="441">
      <c r="A441" s="6" t="s">
        <v>4192</v>
      </c>
      <c r="B441" s="8" t="s">
        <v>3414</v>
      </c>
      <c r="C441" s="10"/>
      <c r="D441" s="10"/>
      <c r="E441" s="10"/>
      <c r="F441" s="10"/>
      <c r="G441" s="10"/>
      <c r="H441" s="10"/>
      <c r="I441" s="10"/>
      <c r="J441" s="10"/>
      <c r="K441" s="10"/>
      <c r="L441" s="10"/>
      <c r="M441" s="10"/>
      <c r="N441" s="10"/>
      <c r="O441" s="10"/>
      <c r="P441" s="10"/>
      <c r="Q441" s="10"/>
      <c r="R441" s="19"/>
    </row>
    <row r="442">
      <c r="A442" s="6" t="s">
        <v>4193</v>
      </c>
      <c r="B442" s="8" t="s">
        <v>3416</v>
      </c>
      <c r="C442" s="10"/>
      <c r="D442" s="10"/>
      <c r="E442" s="10"/>
      <c r="F442" s="10"/>
      <c r="G442" s="10"/>
      <c r="H442" s="10"/>
      <c r="I442" s="10"/>
      <c r="J442" s="10"/>
      <c r="K442" s="10"/>
      <c r="L442" s="10"/>
      <c r="M442" s="10"/>
      <c r="N442" s="10"/>
      <c r="O442" s="10"/>
      <c r="P442" s="10"/>
      <c r="Q442" s="19"/>
      <c r="R442" s="19"/>
    </row>
    <row r="443">
      <c r="A443" s="6" t="s">
        <v>4194</v>
      </c>
      <c r="B443" s="8" t="s">
        <v>3418</v>
      </c>
      <c r="C443" s="10"/>
      <c r="D443" s="10"/>
      <c r="E443" s="10"/>
      <c r="F443" s="10"/>
      <c r="G443" s="10"/>
      <c r="H443" s="10"/>
      <c r="I443" s="10"/>
      <c r="J443" s="10"/>
      <c r="K443" s="10"/>
      <c r="L443" s="10"/>
      <c r="M443" s="10"/>
      <c r="N443" s="10"/>
      <c r="O443" s="10"/>
      <c r="P443" s="19"/>
      <c r="Q443" s="19"/>
      <c r="R443" s="19"/>
    </row>
    <row r="444">
      <c r="A444" s="6" t="s">
        <v>4195</v>
      </c>
      <c r="B444" s="8" t="s">
        <v>3420</v>
      </c>
      <c r="C444" s="10"/>
      <c r="D444" s="10"/>
      <c r="E444" s="10"/>
      <c r="F444" s="10"/>
      <c r="G444" s="10"/>
      <c r="H444" s="10"/>
      <c r="I444" s="10"/>
      <c r="J444" s="10"/>
      <c r="K444" s="10"/>
      <c r="L444" s="10"/>
      <c r="M444" s="10"/>
      <c r="N444" s="10"/>
      <c r="O444" s="19"/>
      <c r="P444" s="19"/>
      <c r="Q444" s="19"/>
      <c r="R444" s="19"/>
    </row>
    <row r="445">
      <c r="A445" s="6" t="s">
        <v>4196</v>
      </c>
      <c r="B445" s="8" t="s">
        <v>3422</v>
      </c>
      <c r="C445" s="10"/>
      <c r="D445" s="10"/>
      <c r="E445" s="10"/>
      <c r="F445" s="10"/>
      <c r="G445" s="10"/>
      <c r="H445" s="10"/>
      <c r="I445" s="10"/>
      <c r="J445" s="10"/>
      <c r="K445" s="10"/>
      <c r="L445" s="10"/>
      <c r="M445" s="10"/>
      <c r="N445" s="19"/>
      <c r="O445" s="19"/>
      <c r="P445" s="19"/>
      <c r="Q445" s="19"/>
      <c r="R445" s="19"/>
    </row>
    <row r="446">
      <c r="A446" s="6" t="s">
        <v>4197</v>
      </c>
      <c r="B446" s="8" t="s">
        <v>3424</v>
      </c>
      <c r="C446" s="10"/>
      <c r="D446" s="10"/>
      <c r="E446" s="10"/>
      <c r="F446" s="10"/>
      <c r="G446" s="10"/>
      <c r="H446" s="10"/>
      <c r="I446" s="10"/>
      <c r="J446" s="10"/>
      <c r="K446" s="10"/>
      <c r="L446" s="10"/>
      <c r="M446" s="19"/>
      <c r="N446" s="19"/>
      <c r="O446" s="19"/>
      <c r="P446" s="19"/>
      <c r="Q446" s="19"/>
      <c r="R446" s="19"/>
    </row>
    <row r="447">
      <c r="A447" s="6" t="s">
        <v>4198</v>
      </c>
      <c r="B447" s="8" t="s">
        <v>3426</v>
      </c>
      <c r="C447" s="10"/>
      <c r="D447" s="10"/>
      <c r="E447" s="10"/>
      <c r="F447" s="10"/>
      <c r="G447" s="10"/>
      <c r="H447" s="10"/>
      <c r="I447" s="10"/>
      <c r="J447" s="10"/>
      <c r="K447" s="10"/>
      <c r="L447" s="19"/>
      <c r="M447" s="19"/>
      <c r="N447" s="19"/>
      <c r="O447" s="19"/>
      <c r="P447" s="19"/>
      <c r="Q447" s="19"/>
      <c r="R447" s="19"/>
    </row>
    <row r="448">
      <c r="A448" s="6" t="s">
        <v>4199</v>
      </c>
      <c r="B448" s="8" t="s">
        <v>3428</v>
      </c>
      <c r="C448" s="10"/>
      <c r="D448" s="10"/>
      <c r="E448" s="10"/>
      <c r="F448" s="10"/>
      <c r="G448" s="10"/>
      <c r="H448" s="10"/>
      <c r="I448" s="10"/>
      <c r="J448" s="10"/>
      <c r="K448" s="19"/>
      <c r="L448" s="19"/>
      <c r="M448" s="19"/>
      <c r="N448" s="19"/>
      <c r="O448" s="19"/>
      <c r="P448" s="19"/>
      <c r="Q448" s="19"/>
      <c r="R448" s="19"/>
    </row>
    <row r="449">
      <c r="A449" s="6" t="s">
        <v>4200</v>
      </c>
      <c r="B449" s="8" t="s">
        <v>3430</v>
      </c>
      <c r="C449" s="10"/>
      <c r="D449" s="10"/>
      <c r="E449" s="10"/>
      <c r="F449" s="10"/>
      <c r="G449" s="10"/>
      <c r="H449" s="10"/>
      <c r="I449" s="10"/>
      <c r="J449" s="19"/>
      <c r="K449" s="19"/>
      <c r="L449" s="19"/>
      <c r="M449" s="19"/>
      <c r="N449" s="19"/>
      <c r="O449" s="19"/>
      <c r="P449" s="19"/>
      <c r="Q449" s="19"/>
      <c r="R449" s="19"/>
    </row>
    <row r="450">
      <c r="A450" s="6" t="s">
        <v>4201</v>
      </c>
      <c r="B450" s="8" t="s">
        <v>3432</v>
      </c>
      <c r="C450" s="10"/>
      <c r="D450" s="10"/>
      <c r="E450" s="10"/>
      <c r="F450" s="10"/>
      <c r="G450" s="10"/>
      <c r="H450" s="10"/>
      <c r="I450" s="19"/>
      <c r="J450" s="19"/>
      <c r="K450" s="19"/>
      <c r="L450" s="19"/>
      <c r="M450" s="19"/>
      <c r="N450" s="19"/>
      <c r="O450" s="19"/>
      <c r="P450" s="19"/>
      <c r="Q450" s="19"/>
      <c r="R450" s="19"/>
    </row>
    <row r="451">
      <c r="A451" s="6" t="s">
        <v>4202</v>
      </c>
      <c r="B451" s="8" t="s">
        <v>3434</v>
      </c>
      <c r="C451" s="10"/>
      <c r="D451" s="10"/>
      <c r="E451" s="10"/>
      <c r="F451" s="10"/>
      <c r="G451" s="10"/>
      <c r="H451" s="19"/>
      <c r="I451" s="19"/>
      <c r="J451" s="19"/>
      <c r="K451" s="19"/>
      <c r="L451" s="19"/>
      <c r="M451" s="19"/>
      <c r="N451" s="19"/>
      <c r="O451" s="19"/>
      <c r="P451" s="19"/>
      <c r="Q451" s="19"/>
      <c r="R451" s="19"/>
    </row>
    <row r="452">
      <c r="A452" s="6" t="s">
        <v>4203</v>
      </c>
      <c r="B452" s="8" t="s">
        <v>3436</v>
      </c>
      <c r="C452" s="10"/>
      <c r="D452" s="10"/>
      <c r="E452" s="10"/>
      <c r="F452" s="10"/>
      <c r="G452" s="19"/>
      <c r="H452" s="19"/>
      <c r="I452" s="19"/>
      <c r="J452" s="19"/>
      <c r="K452" s="19"/>
      <c r="L452" s="19"/>
      <c r="M452" s="19"/>
      <c r="N452" s="19"/>
      <c r="O452" s="19"/>
      <c r="P452" s="19"/>
      <c r="Q452" s="19"/>
      <c r="R452" s="19"/>
    </row>
    <row r="453">
      <c r="A453" s="6" t="s">
        <v>4204</v>
      </c>
      <c r="B453" s="8" t="s">
        <v>3438</v>
      </c>
      <c r="C453" s="10"/>
      <c r="D453" s="10"/>
      <c r="E453" s="10"/>
      <c r="F453" s="19"/>
      <c r="G453" s="19"/>
      <c r="H453" s="19"/>
      <c r="I453" s="19"/>
      <c r="J453" s="19"/>
      <c r="K453" s="19"/>
      <c r="L453" s="19"/>
      <c r="M453" s="19"/>
      <c r="N453" s="19"/>
      <c r="O453" s="19"/>
      <c r="P453" s="19"/>
      <c r="Q453" s="19"/>
      <c r="R453" s="19"/>
    </row>
    <row r="454">
      <c r="A454" s="6" t="s">
        <v>4205</v>
      </c>
      <c r="B454" s="8" t="s">
        <v>3440</v>
      </c>
      <c r="C454" s="10"/>
      <c r="D454" s="10"/>
      <c r="E454" s="19"/>
      <c r="F454" s="19"/>
      <c r="G454" s="19"/>
      <c r="H454" s="19"/>
      <c r="I454" s="19"/>
      <c r="J454" s="19"/>
      <c r="K454" s="19"/>
      <c r="L454" s="19"/>
      <c r="M454" s="19"/>
      <c r="N454" s="19"/>
      <c r="O454" s="19"/>
      <c r="P454" s="19"/>
      <c r="Q454" s="19"/>
      <c r="R454" s="19"/>
    </row>
    <row r="455">
      <c r="A455" s="6" t="s">
        <v>4206</v>
      </c>
      <c r="B455" s="8" t="s">
        <v>3442</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253</v>
      </c>
      <c r="B462" s="13" t="s">
        <v>253</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253</v>
      </c>
      <c r="B463" s="16" t="s">
        <v>253</v>
      </c>
      <c r="C463" s="8" t="s">
        <v>4301</v>
      </c>
      <c r="D463" s="8" t="s">
        <v>4302</v>
      </c>
      <c r="E463" s="8" t="s">
        <v>4303</v>
      </c>
      <c r="F463" s="8" t="s">
        <v>4304</v>
      </c>
      <c r="G463" s="8" t="s">
        <v>4305</v>
      </c>
      <c r="H463" s="8" t="s">
        <v>4306</v>
      </c>
      <c r="I463" s="8" t="s">
        <v>4307</v>
      </c>
      <c r="J463" s="8" t="s">
        <v>4308</v>
      </c>
      <c r="K463" s="8" t="s">
        <v>4309</v>
      </c>
      <c r="L463" s="8" t="s">
        <v>4310</v>
      </c>
      <c r="M463" s="8" t="s">
        <v>4311</v>
      </c>
      <c r="N463" s="8" t="s">
        <v>4312</v>
      </c>
      <c r="O463" s="8" t="s">
        <v>4313</v>
      </c>
      <c r="P463" s="8" t="s">
        <v>4314</v>
      </c>
      <c r="Q463" s="8" t="s">
        <v>4315</v>
      </c>
      <c r="R463" s="8" t="s">
        <v>4316</v>
      </c>
    </row>
    <row r="464">
      <c r="A464" s="6" t="s">
        <v>4249</v>
      </c>
      <c r="B464" s="8" t="s">
        <v>3412</v>
      </c>
      <c r="C464" s="19"/>
      <c r="D464" s="19"/>
      <c r="E464" s="19"/>
      <c r="F464" s="19"/>
      <c r="G464" s="19"/>
      <c r="H464" s="19"/>
      <c r="I464" s="19"/>
      <c r="J464" s="19"/>
      <c r="K464" s="19"/>
      <c r="L464" s="19"/>
      <c r="M464" s="19"/>
      <c r="N464" s="19"/>
      <c r="O464" s="19"/>
      <c r="P464" s="19"/>
      <c r="Q464" s="19"/>
      <c r="R464" s="10"/>
    </row>
    <row r="465">
      <c r="A465" s="6" t="s">
        <v>4192</v>
      </c>
      <c r="B465" s="8" t="s">
        <v>3414</v>
      </c>
      <c r="C465" s="10"/>
      <c r="D465" s="10"/>
      <c r="E465" s="10"/>
      <c r="F465" s="10"/>
      <c r="G465" s="10"/>
      <c r="H465" s="10"/>
      <c r="I465" s="10"/>
      <c r="J465" s="10"/>
      <c r="K465" s="10"/>
      <c r="L465" s="10"/>
      <c r="M465" s="10"/>
      <c r="N465" s="10"/>
      <c r="O465" s="10"/>
      <c r="P465" s="10"/>
      <c r="Q465" s="10"/>
      <c r="R465" s="19"/>
    </row>
    <row r="466">
      <c r="A466" s="6" t="s">
        <v>4193</v>
      </c>
      <c r="B466" s="8" t="s">
        <v>3416</v>
      </c>
      <c r="C466" s="10"/>
      <c r="D466" s="10"/>
      <c r="E466" s="10"/>
      <c r="F466" s="10"/>
      <c r="G466" s="10"/>
      <c r="H466" s="10"/>
      <c r="I466" s="10"/>
      <c r="J466" s="10"/>
      <c r="K466" s="10"/>
      <c r="L466" s="10"/>
      <c r="M466" s="10"/>
      <c r="N466" s="10"/>
      <c r="O466" s="10"/>
      <c r="P466" s="10"/>
      <c r="Q466" s="19"/>
      <c r="R466" s="19"/>
    </row>
    <row r="467">
      <c r="A467" s="6" t="s">
        <v>4194</v>
      </c>
      <c r="B467" s="8" t="s">
        <v>3418</v>
      </c>
      <c r="C467" s="10"/>
      <c r="D467" s="10"/>
      <c r="E467" s="10"/>
      <c r="F467" s="10"/>
      <c r="G467" s="10"/>
      <c r="H467" s="10"/>
      <c r="I467" s="10"/>
      <c r="J467" s="10"/>
      <c r="K467" s="10"/>
      <c r="L467" s="10"/>
      <c r="M467" s="10"/>
      <c r="N467" s="10"/>
      <c r="O467" s="10"/>
      <c r="P467" s="19"/>
      <c r="Q467" s="19"/>
      <c r="R467" s="19"/>
    </row>
    <row r="468">
      <c r="A468" s="6" t="s">
        <v>4195</v>
      </c>
      <c r="B468" s="8" t="s">
        <v>3420</v>
      </c>
      <c r="C468" s="10"/>
      <c r="D468" s="10"/>
      <c r="E468" s="10"/>
      <c r="F468" s="10"/>
      <c r="G468" s="10"/>
      <c r="H468" s="10"/>
      <c r="I468" s="10"/>
      <c r="J468" s="10"/>
      <c r="K468" s="10"/>
      <c r="L468" s="10"/>
      <c r="M468" s="10"/>
      <c r="N468" s="10"/>
      <c r="O468" s="19"/>
      <c r="P468" s="19"/>
      <c r="Q468" s="19"/>
      <c r="R468" s="19"/>
    </row>
    <row r="469">
      <c r="A469" s="6" t="s">
        <v>4196</v>
      </c>
      <c r="B469" s="8" t="s">
        <v>3422</v>
      </c>
      <c r="C469" s="10"/>
      <c r="D469" s="10"/>
      <c r="E469" s="10"/>
      <c r="F469" s="10"/>
      <c r="G469" s="10"/>
      <c r="H469" s="10"/>
      <c r="I469" s="10"/>
      <c r="J469" s="10"/>
      <c r="K469" s="10"/>
      <c r="L469" s="10"/>
      <c r="M469" s="10"/>
      <c r="N469" s="19"/>
      <c r="O469" s="19"/>
      <c r="P469" s="19"/>
      <c r="Q469" s="19"/>
      <c r="R469" s="19"/>
    </row>
    <row r="470">
      <c r="A470" s="6" t="s">
        <v>4197</v>
      </c>
      <c r="B470" s="8" t="s">
        <v>3424</v>
      </c>
      <c r="C470" s="10"/>
      <c r="D470" s="10"/>
      <c r="E470" s="10"/>
      <c r="F470" s="10"/>
      <c r="G470" s="10"/>
      <c r="H470" s="10"/>
      <c r="I470" s="10"/>
      <c r="J470" s="10"/>
      <c r="K470" s="10"/>
      <c r="L470" s="10"/>
      <c r="M470" s="19"/>
      <c r="N470" s="19"/>
      <c r="O470" s="19"/>
      <c r="P470" s="19"/>
      <c r="Q470" s="19"/>
      <c r="R470" s="19"/>
    </row>
    <row r="471">
      <c r="A471" s="6" t="s">
        <v>4198</v>
      </c>
      <c r="B471" s="8" t="s">
        <v>3426</v>
      </c>
      <c r="C471" s="10"/>
      <c r="D471" s="10"/>
      <c r="E471" s="10"/>
      <c r="F471" s="10"/>
      <c r="G471" s="10"/>
      <c r="H471" s="10"/>
      <c r="I471" s="10"/>
      <c r="J471" s="10"/>
      <c r="K471" s="10"/>
      <c r="L471" s="19"/>
      <c r="M471" s="19"/>
      <c r="N471" s="19"/>
      <c r="O471" s="19"/>
      <c r="P471" s="19"/>
      <c r="Q471" s="19"/>
      <c r="R471" s="19"/>
    </row>
    <row r="472">
      <c r="A472" s="6" t="s">
        <v>4199</v>
      </c>
      <c r="B472" s="8" t="s">
        <v>3428</v>
      </c>
      <c r="C472" s="10"/>
      <c r="D472" s="10"/>
      <c r="E472" s="10"/>
      <c r="F472" s="10"/>
      <c r="G472" s="10"/>
      <c r="H472" s="10"/>
      <c r="I472" s="10"/>
      <c r="J472" s="10"/>
      <c r="K472" s="19"/>
      <c r="L472" s="19"/>
      <c r="M472" s="19"/>
      <c r="N472" s="19"/>
      <c r="O472" s="19"/>
      <c r="P472" s="19"/>
      <c r="Q472" s="19"/>
      <c r="R472" s="19"/>
    </row>
    <row r="473">
      <c r="A473" s="6" t="s">
        <v>4200</v>
      </c>
      <c r="B473" s="8" t="s">
        <v>3430</v>
      </c>
      <c r="C473" s="10"/>
      <c r="D473" s="10"/>
      <c r="E473" s="10"/>
      <c r="F473" s="10"/>
      <c r="G473" s="10"/>
      <c r="H473" s="10"/>
      <c r="I473" s="10"/>
      <c r="J473" s="19"/>
      <c r="K473" s="19"/>
      <c r="L473" s="19"/>
      <c r="M473" s="19"/>
      <c r="N473" s="19"/>
      <c r="O473" s="19"/>
      <c r="P473" s="19"/>
      <c r="Q473" s="19"/>
      <c r="R473" s="19"/>
    </row>
    <row r="474">
      <c r="A474" s="6" t="s">
        <v>4201</v>
      </c>
      <c r="B474" s="8" t="s">
        <v>3432</v>
      </c>
      <c r="C474" s="10"/>
      <c r="D474" s="10"/>
      <c r="E474" s="10"/>
      <c r="F474" s="10"/>
      <c r="G474" s="10"/>
      <c r="H474" s="10"/>
      <c r="I474" s="19"/>
      <c r="J474" s="19"/>
      <c r="K474" s="19"/>
      <c r="L474" s="19"/>
      <c r="M474" s="19"/>
      <c r="N474" s="19"/>
      <c r="O474" s="19"/>
      <c r="P474" s="19"/>
      <c r="Q474" s="19"/>
      <c r="R474" s="19"/>
    </row>
    <row r="475">
      <c r="A475" s="6" t="s">
        <v>4202</v>
      </c>
      <c r="B475" s="8" t="s">
        <v>3434</v>
      </c>
      <c r="C475" s="10"/>
      <c r="D475" s="10"/>
      <c r="E475" s="10"/>
      <c r="F475" s="10"/>
      <c r="G475" s="10"/>
      <c r="H475" s="19"/>
      <c r="I475" s="19"/>
      <c r="J475" s="19"/>
      <c r="K475" s="19"/>
      <c r="L475" s="19"/>
      <c r="M475" s="19"/>
      <c r="N475" s="19"/>
      <c r="O475" s="19"/>
      <c r="P475" s="19"/>
      <c r="Q475" s="19"/>
      <c r="R475" s="19"/>
    </row>
    <row r="476">
      <c r="A476" s="6" t="s">
        <v>4203</v>
      </c>
      <c r="B476" s="8" t="s">
        <v>3436</v>
      </c>
      <c r="C476" s="10"/>
      <c r="D476" s="10"/>
      <c r="E476" s="10"/>
      <c r="F476" s="10"/>
      <c r="G476" s="19"/>
      <c r="H476" s="19"/>
      <c r="I476" s="19"/>
      <c r="J476" s="19"/>
      <c r="K476" s="19"/>
      <c r="L476" s="19"/>
      <c r="M476" s="19"/>
      <c r="N476" s="19"/>
      <c r="O476" s="19"/>
      <c r="P476" s="19"/>
      <c r="Q476" s="19"/>
      <c r="R476" s="19"/>
    </row>
    <row r="477">
      <c r="A477" s="6" t="s">
        <v>4204</v>
      </c>
      <c r="B477" s="8" t="s">
        <v>3438</v>
      </c>
      <c r="C477" s="10"/>
      <c r="D477" s="10"/>
      <c r="E477" s="10"/>
      <c r="F477" s="19"/>
      <c r="G477" s="19"/>
      <c r="H477" s="19"/>
      <c r="I477" s="19"/>
      <c r="J477" s="19"/>
      <c r="K477" s="19"/>
      <c r="L477" s="19"/>
      <c r="M477" s="19"/>
      <c r="N477" s="19"/>
      <c r="O477" s="19"/>
      <c r="P477" s="19"/>
      <c r="Q477" s="19"/>
      <c r="R477" s="19"/>
    </row>
    <row r="478">
      <c r="A478" s="6" t="s">
        <v>4205</v>
      </c>
      <c r="B478" s="8" t="s">
        <v>3440</v>
      </c>
      <c r="C478" s="10"/>
      <c r="D478" s="10"/>
      <c r="E478" s="19"/>
      <c r="F478" s="19"/>
      <c r="G478" s="19"/>
      <c r="H478" s="19"/>
      <c r="I478" s="19"/>
      <c r="J478" s="19"/>
      <c r="K478" s="19"/>
      <c r="L478" s="19"/>
      <c r="M478" s="19"/>
      <c r="N478" s="19"/>
      <c r="O478" s="19"/>
      <c r="P478" s="19"/>
      <c r="Q478" s="19"/>
      <c r="R478" s="19"/>
    </row>
    <row r="479">
      <c r="A479" s="6" t="s">
        <v>4206</v>
      </c>
      <c r="B479" s="8" t="s">
        <v>3442</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253</v>
      </c>
      <c r="B486" s="13" t="s">
        <v>253</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253</v>
      </c>
      <c r="B487" s="16" t="s">
        <v>253</v>
      </c>
      <c r="C487" s="8" t="s">
        <v>4301</v>
      </c>
      <c r="D487" s="8" t="s">
        <v>4302</v>
      </c>
      <c r="E487" s="8" t="s">
        <v>4303</v>
      </c>
      <c r="F487" s="8" t="s">
        <v>4304</v>
      </c>
      <c r="G487" s="8" t="s">
        <v>4305</v>
      </c>
      <c r="H487" s="8" t="s">
        <v>4306</v>
      </c>
      <c r="I487" s="8" t="s">
        <v>4307</v>
      </c>
      <c r="J487" s="8" t="s">
        <v>4308</v>
      </c>
      <c r="K487" s="8" t="s">
        <v>4309</v>
      </c>
      <c r="L487" s="8" t="s">
        <v>4310</v>
      </c>
      <c r="M487" s="8" t="s">
        <v>4311</v>
      </c>
      <c r="N487" s="8" t="s">
        <v>4312</v>
      </c>
      <c r="O487" s="8" t="s">
        <v>4313</v>
      </c>
      <c r="P487" s="8" t="s">
        <v>4314</v>
      </c>
      <c r="Q487" s="8" t="s">
        <v>4315</v>
      </c>
      <c r="R487" s="8" t="s">
        <v>4316</v>
      </c>
    </row>
    <row r="488">
      <c r="A488" s="6" t="s">
        <v>4249</v>
      </c>
      <c r="B488" s="8" t="s">
        <v>3412</v>
      </c>
      <c r="C488" s="19"/>
      <c r="D488" s="19"/>
      <c r="E488" s="19"/>
      <c r="F488" s="19"/>
      <c r="G488" s="19"/>
      <c r="H488" s="19"/>
      <c r="I488" s="19"/>
      <c r="J488" s="19"/>
      <c r="K488" s="19"/>
      <c r="L488" s="19"/>
      <c r="M488" s="19"/>
      <c r="N488" s="19"/>
      <c r="O488" s="19"/>
      <c r="P488" s="19"/>
      <c r="Q488" s="19"/>
      <c r="R488" s="10"/>
    </row>
    <row r="489">
      <c r="A489" s="6" t="s">
        <v>4192</v>
      </c>
      <c r="B489" s="8" t="s">
        <v>3414</v>
      </c>
      <c r="C489" s="10"/>
      <c r="D489" s="10"/>
      <c r="E489" s="10"/>
      <c r="F489" s="10"/>
      <c r="G489" s="10"/>
      <c r="H489" s="10"/>
      <c r="I489" s="10"/>
      <c r="J489" s="10"/>
      <c r="K489" s="10"/>
      <c r="L489" s="10"/>
      <c r="M489" s="10"/>
      <c r="N489" s="10"/>
      <c r="O489" s="10"/>
      <c r="P489" s="10"/>
      <c r="Q489" s="10"/>
      <c r="R489" s="19"/>
    </row>
    <row r="490">
      <c r="A490" s="6" t="s">
        <v>4193</v>
      </c>
      <c r="B490" s="8" t="s">
        <v>3416</v>
      </c>
      <c r="C490" s="10"/>
      <c r="D490" s="10"/>
      <c r="E490" s="10"/>
      <c r="F490" s="10"/>
      <c r="G490" s="10"/>
      <c r="H490" s="10"/>
      <c r="I490" s="10"/>
      <c r="J490" s="10"/>
      <c r="K490" s="10"/>
      <c r="L490" s="10"/>
      <c r="M490" s="10"/>
      <c r="N490" s="10"/>
      <c r="O490" s="10"/>
      <c r="P490" s="10"/>
      <c r="Q490" s="19"/>
      <c r="R490" s="19"/>
    </row>
    <row r="491">
      <c r="A491" s="6" t="s">
        <v>4194</v>
      </c>
      <c r="B491" s="8" t="s">
        <v>3418</v>
      </c>
      <c r="C491" s="10"/>
      <c r="D491" s="10"/>
      <c r="E491" s="10"/>
      <c r="F491" s="10"/>
      <c r="G491" s="10"/>
      <c r="H491" s="10"/>
      <c r="I491" s="10"/>
      <c r="J491" s="10"/>
      <c r="K491" s="10"/>
      <c r="L491" s="10"/>
      <c r="M491" s="10"/>
      <c r="N491" s="10"/>
      <c r="O491" s="10"/>
      <c r="P491" s="19"/>
      <c r="Q491" s="19"/>
      <c r="R491" s="19"/>
    </row>
    <row r="492">
      <c r="A492" s="6" t="s">
        <v>4195</v>
      </c>
      <c r="B492" s="8" t="s">
        <v>3420</v>
      </c>
      <c r="C492" s="10"/>
      <c r="D492" s="10"/>
      <c r="E492" s="10"/>
      <c r="F492" s="10"/>
      <c r="G492" s="10"/>
      <c r="H492" s="10"/>
      <c r="I492" s="10"/>
      <c r="J492" s="10"/>
      <c r="K492" s="10"/>
      <c r="L492" s="10"/>
      <c r="M492" s="10"/>
      <c r="N492" s="10"/>
      <c r="O492" s="19"/>
      <c r="P492" s="19"/>
      <c r="Q492" s="19"/>
      <c r="R492" s="19"/>
    </row>
    <row r="493">
      <c r="A493" s="6" t="s">
        <v>4196</v>
      </c>
      <c r="B493" s="8" t="s">
        <v>3422</v>
      </c>
      <c r="C493" s="10"/>
      <c r="D493" s="10"/>
      <c r="E493" s="10"/>
      <c r="F493" s="10"/>
      <c r="G493" s="10"/>
      <c r="H493" s="10"/>
      <c r="I493" s="10"/>
      <c r="J493" s="10"/>
      <c r="K493" s="10"/>
      <c r="L493" s="10"/>
      <c r="M493" s="10"/>
      <c r="N493" s="19"/>
      <c r="O493" s="19"/>
      <c r="P493" s="19"/>
      <c r="Q493" s="19"/>
      <c r="R493" s="19"/>
    </row>
    <row r="494">
      <c r="A494" s="6" t="s">
        <v>4197</v>
      </c>
      <c r="B494" s="8" t="s">
        <v>3424</v>
      </c>
      <c r="C494" s="10"/>
      <c r="D494" s="10"/>
      <c r="E494" s="10"/>
      <c r="F494" s="10"/>
      <c r="G494" s="10"/>
      <c r="H494" s="10"/>
      <c r="I494" s="10"/>
      <c r="J494" s="10"/>
      <c r="K494" s="10"/>
      <c r="L494" s="10"/>
      <c r="M494" s="19"/>
      <c r="N494" s="19"/>
      <c r="O494" s="19"/>
      <c r="P494" s="19"/>
      <c r="Q494" s="19"/>
      <c r="R494" s="19"/>
    </row>
    <row r="495">
      <c r="A495" s="6" t="s">
        <v>4198</v>
      </c>
      <c r="B495" s="8" t="s">
        <v>3426</v>
      </c>
      <c r="C495" s="10"/>
      <c r="D495" s="10"/>
      <c r="E495" s="10"/>
      <c r="F495" s="10"/>
      <c r="G495" s="10"/>
      <c r="H495" s="10"/>
      <c r="I495" s="10"/>
      <c r="J495" s="10"/>
      <c r="K495" s="10"/>
      <c r="L495" s="19"/>
      <c r="M495" s="19"/>
      <c r="N495" s="19"/>
      <c r="O495" s="19"/>
      <c r="P495" s="19"/>
      <c r="Q495" s="19"/>
      <c r="R495" s="19"/>
    </row>
    <row r="496">
      <c r="A496" s="6" t="s">
        <v>4199</v>
      </c>
      <c r="B496" s="8" t="s">
        <v>3428</v>
      </c>
      <c r="C496" s="10"/>
      <c r="D496" s="10"/>
      <c r="E496" s="10"/>
      <c r="F496" s="10"/>
      <c r="G496" s="10"/>
      <c r="H496" s="10"/>
      <c r="I496" s="10"/>
      <c r="J496" s="10"/>
      <c r="K496" s="19"/>
      <c r="L496" s="19"/>
      <c r="M496" s="19"/>
      <c r="N496" s="19"/>
      <c r="O496" s="19"/>
      <c r="P496" s="19"/>
      <c r="Q496" s="19"/>
      <c r="R496" s="19"/>
    </row>
    <row r="497">
      <c r="A497" s="6" t="s">
        <v>4200</v>
      </c>
      <c r="B497" s="8" t="s">
        <v>3430</v>
      </c>
      <c r="C497" s="10"/>
      <c r="D497" s="10"/>
      <c r="E497" s="10"/>
      <c r="F497" s="10"/>
      <c r="G497" s="10"/>
      <c r="H497" s="10"/>
      <c r="I497" s="10"/>
      <c r="J497" s="19"/>
      <c r="K497" s="19"/>
      <c r="L497" s="19"/>
      <c r="M497" s="19"/>
      <c r="N497" s="19"/>
      <c r="O497" s="19"/>
      <c r="P497" s="19"/>
      <c r="Q497" s="19"/>
      <c r="R497" s="19"/>
    </row>
    <row r="498">
      <c r="A498" s="6" t="s">
        <v>4201</v>
      </c>
      <c r="B498" s="8" t="s">
        <v>3432</v>
      </c>
      <c r="C498" s="10"/>
      <c r="D498" s="10"/>
      <c r="E498" s="10"/>
      <c r="F498" s="10"/>
      <c r="G498" s="10"/>
      <c r="H498" s="10"/>
      <c r="I498" s="19"/>
      <c r="J498" s="19"/>
      <c r="K498" s="19"/>
      <c r="L498" s="19"/>
      <c r="M498" s="19"/>
      <c r="N498" s="19"/>
      <c r="O498" s="19"/>
      <c r="P498" s="19"/>
      <c r="Q498" s="19"/>
      <c r="R498" s="19"/>
    </row>
    <row r="499">
      <c r="A499" s="6" t="s">
        <v>4202</v>
      </c>
      <c r="B499" s="8" t="s">
        <v>3434</v>
      </c>
      <c r="C499" s="10"/>
      <c r="D499" s="10"/>
      <c r="E499" s="10"/>
      <c r="F499" s="10"/>
      <c r="G499" s="10"/>
      <c r="H499" s="19"/>
      <c r="I499" s="19"/>
      <c r="J499" s="19"/>
      <c r="K499" s="19"/>
      <c r="L499" s="19"/>
      <c r="M499" s="19"/>
      <c r="N499" s="19"/>
      <c r="O499" s="19"/>
      <c r="P499" s="19"/>
      <c r="Q499" s="19"/>
      <c r="R499" s="19"/>
    </row>
    <row r="500">
      <c r="A500" s="6" t="s">
        <v>4203</v>
      </c>
      <c r="B500" s="8" t="s">
        <v>3436</v>
      </c>
      <c r="C500" s="10"/>
      <c r="D500" s="10"/>
      <c r="E500" s="10"/>
      <c r="F500" s="10"/>
      <c r="G500" s="19"/>
      <c r="H500" s="19"/>
      <c r="I500" s="19"/>
      <c r="J500" s="19"/>
      <c r="K500" s="19"/>
      <c r="L500" s="19"/>
      <c r="M500" s="19"/>
      <c r="N500" s="19"/>
      <c r="O500" s="19"/>
      <c r="P500" s="19"/>
      <c r="Q500" s="19"/>
      <c r="R500" s="19"/>
    </row>
    <row r="501">
      <c r="A501" s="6" t="s">
        <v>4204</v>
      </c>
      <c r="B501" s="8" t="s">
        <v>3438</v>
      </c>
      <c r="C501" s="10"/>
      <c r="D501" s="10"/>
      <c r="E501" s="10"/>
      <c r="F501" s="19"/>
      <c r="G501" s="19"/>
      <c r="H501" s="19"/>
      <c r="I501" s="19"/>
      <c r="J501" s="19"/>
      <c r="K501" s="19"/>
      <c r="L501" s="19"/>
      <c r="M501" s="19"/>
      <c r="N501" s="19"/>
      <c r="O501" s="19"/>
      <c r="P501" s="19"/>
      <c r="Q501" s="19"/>
      <c r="R501" s="19"/>
    </row>
    <row r="502">
      <c r="A502" s="6" t="s">
        <v>4205</v>
      </c>
      <c r="B502" s="8" t="s">
        <v>3440</v>
      </c>
      <c r="C502" s="10"/>
      <c r="D502" s="10"/>
      <c r="E502" s="19"/>
      <c r="F502" s="19"/>
      <c r="G502" s="19"/>
      <c r="H502" s="19"/>
      <c r="I502" s="19"/>
      <c r="J502" s="19"/>
      <c r="K502" s="19"/>
      <c r="L502" s="19"/>
      <c r="M502" s="19"/>
      <c r="N502" s="19"/>
      <c r="O502" s="19"/>
      <c r="P502" s="19"/>
      <c r="Q502" s="19"/>
      <c r="R502" s="19"/>
    </row>
    <row r="503">
      <c r="A503" s="6" t="s">
        <v>4206</v>
      </c>
      <c r="B503" s="8" t="s">
        <v>3442</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253</v>
      </c>
      <c r="B510" s="13" t="s">
        <v>253</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253</v>
      </c>
      <c r="B511" s="16" t="s">
        <v>253</v>
      </c>
      <c r="C511" s="8" t="s">
        <v>4301</v>
      </c>
      <c r="D511" s="8" t="s">
        <v>4302</v>
      </c>
      <c r="E511" s="8" t="s">
        <v>4303</v>
      </c>
      <c r="F511" s="8" t="s">
        <v>4304</v>
      </c>
      <c r="G511" s="8" t="s">
        <v>4305</v>
      </c>
      <c r="H511" s="8" t="s">
        <v>4306</v>
      </c>
      <c r="I511" s="8" t="s">
        <v>4307</v>
      </c>
      <c r="J511" s="8" t="s">
        <v>4308</v>
      </c>
      <c r="K511" s="8" t="s">
        <v>4309</v>
      </c>
      <c r="L511" s="8" t="s">
        <v>4310</v>
      </c>
      <c r="M511" s="8" t="s">
        <v>4311</v>
      </c>
      <c r="N511" s="8" t="s">
        <v>4312</v>
      </c>
      <c r="O511" s="8" t="s">
        <v>4313</v>
      </c>
      <c r="P511" s="8" t="s">
        <v>4314</v>
      </c>
      <c r="Q511" s="8" t="s">
        <v>4315</v>
      </c>
      <c r="R511" s="8" t="s">
        <v>4316</v>
      </c>
    </row>
    <row r="512">
      <c r="A512" s="6" t="s">
        <v>4249</v>
      </c>
      <c r="B512" s="8" t="s">
        <v>3412</v>
      </c>
      <c r="C512" s="19"/>
      <c r="D512" s="19"/>
      <c r="E512" s="19"/>
      <c r="F512" s="19"/>
      <c r="G512" s="19"/>
      <c r="H512" s="19"/>
      <c r="I512" s="19"/>
      <c r="J512" s="19"/>
      <c r="K512" s="19"/>
      <c r="L512" s="19"/>
      <c r="M512" s="19"/>
      <c r="N512" s="19"/>
      <c r="O512" s="19"/>
      <c r="P512" s="19"/>
      <c r="Q512" s="19"/>
      <c r="R512" s="10"/>
    </row>
    <row r="513">
      <c r="A513" s="6" t="s">
        <v>4192</v>
      </c>
      <c r="B513" s="8" t="s">
        <v>3414</v>
      </c>
      <c r="C513" s="10"/>
      <c r="D513" s="10"/>
      <c r="E513" s="10"/>
      <c r="F513" s="10"/>
      <c r="G513" s="10"/>
      <c r="H513" s="10"/>
      <c r="I513" s="10"/>
      <c r="J513" s="10"/>
      <c r="K513" s="10"/>
      <c r="L513" s="10"/>
      <c r="M513" s="10"/>
      <c r="N513" s="10"/>
      <c r="O513" s="10"/>
      <c r="P513" s="10"/>
      <c r="Q513" s="10"/>
      <c r="R513" s="19"/>
    </row>
    <row r="514">
      <c r="A514" s="6" t="s">
        <v>4193</v>
      </c>
      <c r="B514" s="8" t="s">
        <v>3416</v>
      </c>
      <c r="C514" s="10"/>
      <c r="D514" s="10"/>
      <c r="E514" s="10"/>
      <c r="F514" s="10"/>
      <c r="G514" s="10"/>
      <c r="H514" s="10"/>
      <c r="I514" s="10"/>
      <c r="J514" s="10"/>
      <c r="K514" s="10"/>
      <c r="L514" s="10"/>
      <c r="M514" s="10"/>
      <c r="N514" s="10"/>
      <c r="O514" s="10"/>
      <c r="P514" s="10"/>
      <c r="Q514" s="19"/>
      <c r="R514" s="19"/>
    </row>
    <row r="515">
      <c r="A515" s="6" t="s">
        <v>4194</v>
      </c>
      <c r="B515" s="8" t="s">
        <v>3418</v>
      </c>
      <c r="C515" s="10"/>
      <c r="D515" s="10"/>
      <c r="E515" s="10"/>
      <c r="F515" s="10"/>
      <c r="G515" s="10"/>
      <c r="H515" s="10"/>
      <c r="I515" s="10"/>
      <c r="J515" s="10"/>
      <c r="K515" s="10"/>
      <c r="L515" s="10"/>
      <c r="M515" s="10"/>
      <c r="N515" s="10"/>
      <c r="O515" s="10"/>
      <c r="P515" s="19"/>
      <c r="Q515" s="19"/>
      <c r="R515" s="19"/>
    </row>
    <row r="516">
      <c r="A516" s="6" t="s">
        <v>4195</v>
      </c>
      <c r="B516" s="8" t="s">
        <v>3420</v>
      </c>
      <c r="C516" s="10"/>
      <c r="D516" s="10"/>
      <c r="E516" s="10"/>
      <c r="F516" s="10"/>
      <c r="G516" s="10"/>
      <c r="H516" s="10"/>
      <c r="I516" s="10"/>
      <c r="J516" s="10"/>
      <c r="K516" s="10"/>
      <c r="L516" s="10"/>
      <c r="M516" s="10"/>
      <c r="N516" s="10"/>
      <c r="O516" s="19"/>
      <c r="P516" s="19"/>
      <c r="Q516" s="19"/>
      <c r="R516" s="19"/>
    </row>
    <row r="517">
      <c r="A517" s="6" t="s">
        <v>4196</v>
      </c>
      <c r="B517" s="8" t="s">
        <v>3422</v>
      </c>
      <c r="C517" s="10"/>
      <c r="D517" s="10"/>
      <c r="E517" s="10"/>
      <c r="F517" s="10"/>
      <c r="G517" s="10"/>
      <c r="H517" s="10"/>
      <c r="I517" s="10"/>
      <c r="J517" s="10"/>
      <c r="K517" s="10"/>
      <c r="L517" s="10"/>
      <c r="M517" s="10"/>
      <c r="N517" s="19"/>
      <c r="O517" s="19"/>
      <c r="P517" s="19"/>
      <c r="Q517" s="19"/>
      <c r="R517" s="19"/>
    </row>
    <row r="518">
      <c r="A518" s="6" t="s">
        <v>4197</v>
      </c>
      <c r="B518" s="8" t="s">
        <v>3424</v>
      </c>
      <c r="C518" s="10"/>
      <c r="D518" s="10"/>
      <c r="E518" s="10"/>
      <c r="F518" s="10"/>
      <c r="G518" s="10"/>
      <c r="H518" s="10"/>
      <c r="I518" s="10"/>
      <c r="J518" s="10"/>
      <c r="K518" s="10"/>
      <c r="L518" s="10"/>
      <c r="M518" s="19"/>
      <c r="N518" s="19"/>
      <c r="O518" s="19"/>
      <c r="P518" s="19"/>
      <c r="Q518" s="19"/>
      <c r="R518" s="19"/>
    </row>
    <row r="519">
      <c r="A519" s="6" t="s">
        <v>4198</v>
      </c>
      <c r="B519" s="8" t="s">
        <v>3426</v>
      </c>
      <c r="C519" s="10"/>
      <c r="D519" s="10"/>
      <c r="E519" s="10"/>
      <c r="F519" s="10"/>
      <c r="G519" s="10"/>
      <c r="H519" s="10"/>
      <c r="I519" s="10"/>
      <c r="J519" s="10"/>
      <c r="K519" s="10"/>
      <c r="L519" s="19"/>
      <c r="M519" s="19"/>
      <c r="N519" s="19"/>
      <c r="O519" s="19"/>
      <c r="P519" s="19"/>
      <c r="Q519" s="19"/>
      <c r="R519" s="19"/>
    </row>
    <row r="520">
      <c r="A520" s="6" t="s">
        <v>4199</v>
      </c>
      <c r="B520" s="8" t="s">
        <v>3428</v>
      </c>
      <c r="C520" s="10"/>
      <c r="D520" s="10"/>
      <c r="E520" s="10"/>
      <c r="F520" s="10"/>
      <c r="G520" s="10"/>
      <c r="H520" s="10"/>
      <c r="I520" s="10"/>
      <c r="J520" s="10"/>
      <c r="K520" s="19"/>
      <c r="L520" s="19"/>
      <c r="M520" s="19"/>
      <c r="N520" s="19"/>
      <c r="O520" s="19"/>
      <c r="P520" s="19"/>
      <c r="Q520" s="19"/>
      <c r="R520" s="19"/>
    </row>
    <row r="521">
      <c r="A521" s="6" t="s">
        <v>4200</v>
      </c>
      <c r="B521" s="8" t="s">
        <v>3430</v>
      </c>
      <c r="C521" s="10"/>
      <c r="D521" s="10"/>
      <c r="E521" s="10"/>
      <c r="F521" s="10"/>
      <c r="G521" s="10"/>
      <c r="H521" s="10"/>
      <c r="I521" s="10"/>
      <c r="J521" s="19"/>
      <c r="K521" s="19"/>
      <c r="L521" s="19"/>
      <c r="M521" s="19"/>
      <c r="N521" s="19"/>
      <c r="O521" s="19"/>
      <c r="P521" s="19"/>
      <c r="Q521" s="19"/>
      <c r="R521" s="19"/>
    </row>
    <row r="522">
      <c r="A522" s="6" t="s">
        <v>4201</v>
      </c>
      <c r="B522" s="8" t="s">
        <v>3432</v>
      </c>
      <c r="C522" s="10"/>
      <c r="D522" s="10"/>
      <c r="E522" s="10"/>
      <c r="F522" s="10"/>
      <c r="G522" s="10"/>
      <c r="H522" s="10"/>
      <c r="I522" s="19"/>
      <c r="J522" s="19"/>
      <c r="K522" s="19"/>
      <c r="L522" s="19"/>
      <c r="M522" s="19"/>
      <c r="N522" s="19"/>
      <c r="O522" s="19"/>
      <c r="P522" s="19"/>
      <c r="Q522" s="19"/>
      <c r="R522" s="19"/>
    </row>
    <row r="523">
      <c r="A523" s="6" t="s">
        <v>4202</v>
      </c>
      <c r="B523" s="8" t="s">
        <v>3434</v>
      </c>
      <c r="C523" s="10"/>
      <c r="D523" s="10"/>
      <c r="E523" s="10"/>
      <c r="F523" s="10"/>
      <c r="G523" s="10"/>
      <c r="H523" s="19"/>
      <c r="I523" s="19"/>
      <c r="J523" s="19"/>
      <c r="K523" s="19"/>
      <c r="L523" s="19"/>
      <c r="M523" s="19"/>
      <c r="N523" s="19"/>
      <c r="O523" s="19"/>
      <c r="P523" s="19"/>
      <c r="Q523" s="19"/>
      <c r="R523" s="19"/>
    </row>
    <row r="524">
      <c r="A524" s="6" t="s">
        <v>4203</v>
      </c>
      <c r="B524" s="8" t="s">
        <v>3436</v>
      </c>
      <c r="C524" s="10"/>
      <c r="D524" s="10"/>
      <c r="E524" s="10"/>
      <c r="F524" s="10"/>
      <c r="G524" s="19"/>
      <c r="H524" s="19"/>
      <c r="I524" s="19"/>
      <c r="J524" s="19"/>
      <c r="K524" s="19"/>
      <c r="L524" s="19"/>
      <c r="M524" s="19"/>
      <c r="N524" s="19"/>
      <c r="O524" s="19"/>
      <c r="P524" s="19"/>
      <c r="Q524" s="19"/>
      <c r="R524" s="19"/>
    </row>
    <row r="525">
      <c r="A525" s="6" t="s">
        <v>4204</v>
      </c>
      <c r="B525" s="8" t="s">
        <v>3438</v>
      </c>
      <c r="C525" s="10"/>
      <c r="D525" s="10"/>
      <c r="E525" s="10"/>
      <c r="F525" s="19"/>
      <c r="G525" s="19"/>
      <c r="H525" s="19"/>
      <c r="I525" s="19"/>
      <c r="J525" s="19"/>
      <c r="K525" s="19"/>
      <c r="L525" s="19"/>
      <c r="M525" s="19"/>
      <c r="N525" s="19"/>
      <c r="O525" s="19"/>
      <c r="P525" s="19"/>
      <c r="Q525" s="19"/>
      <c r="R525" s="19"/>
    </row>
    <row r="526">
      <c r="A526" s="6" t="s">
        <v>4205</v>
      </c>
      <c r="B526" s="8" t="s">
        <v>3440</v>
      </c>
      <c r="C526" s="10"/>
      <c r="D526" s="10"/>
      <c r="E526" s="19"/>
      <c r="F526" s="19"/>
      <c r="G526" s="19"/>
      <c r="H526" s="19"/>
      <c r="I526" s="19"/>
      <c r="J526" s="19"/>
      <c r="K526" s="19"/>
      <c r="L526" s="19"/>
      <c r="M526" s="19"/>
      <c r="N526" s="19"/>
      <c r="O526" s="19"/>
      <c r="P526" s="19"/>
      <c r="Q526" s="19"/>
      <c r="R526" s="19"/>
    </row>
    <row r="527">
      <c r="A527" s="6" t="s">
        <v>4206</v>
      </c>
      <c r="B527" s="8" t="s">
        <v>3442</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253</v>
      </c>
      <c r="B534" s="13" t="s">
        <v>253</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253</v>
      </c>
      <c r="B535" s="16" t="s">
        <v>253</v>
      </c>
      <c r="C535" s="8" t="s">
        <v>4301</v>
      </c>
      <c r="D535" s="8" t="s">
        <v>4302</v>
      </c>
      <c r="E535" s="8" t="s">
        <v>4303</v>
      </c>
      <c r="F535" s="8" t="s">
        <v>4304</v>
      </c>
      <c r="G535" s="8" t="s">
        <v>4305</v>
      </c>
      <c r="H535" s="8" t="s">
        <v>4306</v>
      </c>
      <c r="I535" s="8" t="s">
        <v>4307</v>
      </c>
      <c r="J535" s="8" t="s">
        <v>4308</v>
      </c>
      <c r="K535" s="8" t="s">
        <v>4309</v>
      </c>
      <c r="L535" s="8" t="s">
        <v>4310</v>
      </c>
      <c r="M535" s="8" t="s">
        <v>4311</v>
      </c>
      <c r="N535" s="8" t="s">
        <v>4312</v>
      </c>
      <c r="O535" s="8" t="s">
        <v>4313</v>
      </c>
      <c r="P535" s="8" t="s">
        <v>4314</v>
      </c>
      <c r="Q535" s="8" t="s">
        <v>4315</v>
      </c>
      <c r="R535" s="8" t="s">
        <v>4316</v>
      </c>
    </row>
    <row r="536">
      <c r="A536" s="6" t="s">
        <v>4249</v>
      </c>
      <c r="B536" s="8" t="s">
        <v>3412</v>
      </c>
      <c r="C536" s="19"/>
      <c r="D536" s="19"/>
      <c r="E536" s="19"/>
      <c r="F536" s="19"/>
      <c r="G536" s="19"/>
      <c r="H536" s="19"/>
      <c r="I536" s="19"/>
      <c r="J536" s="19"/>
      <c r="K536" s="19"/>
      <c r="L536" s="19"/>
      <c r="M536" s="19"/>
      <c r="N536" s="19"/>
      <c r="O536" s="19"/>
      <c r="P536" s="19"/>
      <c r="Q536" s="19"/>
      <c r="R536" s="10"/>
    </row>
    <row r="537">
      <c r="A537" s="6" t="s">
        <v>4192</v>
      </c>
      <c r="B537" s="8" t="s">
        <v>3414</v>
      </c>
      <c r="C537" s="10"/>
      <c r="D537" s="10"/>
      <c r="E537" s="10"/>
      <c r="F537" s="10"/>
      <c r="G537" s="10"/>
      <c r="H537" s="10"/>
      <c r="I537" s="10"/>
      <c r="J537" s="10"/>
      <c r="K537" s="10"/>
      <c r="L537" s="10"/>
      <c r="M537" s="10"/>
      <c r="N537" s="10"/>
      <c r="O537" s="10"/>
      <c r="P537" s="10"/>
      <c r="Q537" s="10"/>
      <c r="R537" s="19"/>
    </row>
    <row r="538">
      <c r="A538" s="6" t="s">
        <v>4193</v>
      </c>
      <c r="B538" s="8" t="s">
        <v>3416</v>
      </c>
      <c r="C538" s="10"/>
      <c r="D538" s="10"/>
      <c r="E538" s="10"/>
      <c r="F538" s="10"/>
      <c r="G538" s="10"/>
      <c r="H538" s="10"/>
      <c r="I538" s="10"/>
      <c r="J538" s="10"/>
      <c r="K538" s="10"/>
      <c r="L538" s="10"/>
      <c r="M538" s="10"/>
      <c r="N538" s="10"/>
      <c r="O538" s="10"/>
      <c r="P538" s="10"/>
      <c r="Q538" s="19"/>
      <c r="R538" s="19"/>
    </row>
    <row r="539">
      <c r="A539" s="6" t="s">
        <v>4194</v>
      </c>
      <c r="B539" s="8" t="s">
        <v>3418</v>
      </c>
      <c r="C539" s="10"/>
      <c r="D539" s="10"/>
      <c r="E539" s="10"/>
      <c r="F539" s="10"/>
      <c r="G539" s="10"/>
      <c r="H539" s="10"/>
      <c r="I539" s="10"/>
      <c r="J539" s="10"/>
      <c r="K539" s="10"/>
      <c r="L539" s="10"/>
      <c r="M539" s="10"/>
      <c r="N539" s="10"/>
      <c r="O539" s="10"/>
      <c r="P539" s="19"/>
      <c r="Q539" s="19"/>
      <c r="R539" s="19"/>
    </row>
    <row r="540">
      <c r="A540" s="6" t="s">
        <v>4195</v>
      </c>
      <c r="B540" s="8" t="s">
        <v>3420</v>
      </c>
      <c r="C540" s="10"/>
      <c r="D540" s="10"/>
      <c r="E540" s="10"/>
      <c r="F540" s="10"/>
      <c r="G540" s="10"/>
      <c r="H540" s="10"/>
      <c r="I540" s="10"/>
      <c r="J540" s="10"/>
      <c r="K540" s="10"/>
      <c r="L540" s="10"/>
      <c r="M540" s="10"/>
      <c r="N540" s="10"/>
      <c r="O540" s="19"/>
      <c r="P540" s="19"/>
      <c r="Q540" s="19"/>
      <c r="R540" s="19"/>
    </row>
    <row r="541">
      <c r="A541" s="6" t="s">
        <v>4196</v>
      </c>
      <c r="B541" s="8" t="s">
        <v>3422</v>
      </c>
      <c r="C541" s="10"/>
      <c r="D541" s="10"/>
      <c r="E541" s="10"/>
      <c r="F541" s="10"/>
      <c r="G541" s="10"/>
      <c r="H541" s="10"/>
      <c r="I541" s="10"/>
      <c r="J541" s="10"/>
      <c r="K541" s="10"/>
      <c r="L541" s="10"/>
      <c r="M541" s="10"/>
      <c r="N541" s="19"/>
      <c r="O541" s="19"/>
      <c r="P541" s="19"/>
      <c r="Q541" s="19"/>
      <c r="R541" s="19"/>
    </row>
    <row r="542">
      <c r="A542" s="6" t="s">
        <v>4197</v>
      </c>
      <c r="B542" s="8" t="s">
        <v>3424</v>
      </c>
      <c r="C542" s="10"/>
      <c r="D542" s="10"/>
      <c r="E542" s="10"/>
      <c r="F542" s="10"/>
      <c r="G542" s="10"/>
      <c r="H542" s="10"/>
      <c r="I542" s="10"/>
      <c r="J542" s="10"/>
      <c r="K542" s="10"/>
      <c r="L542" s="10"/>
      <c r="M542" s="19"/>
      <c r="N542" s="19"/>
      <c r="O542" s="19"/>
      <c r="P542" s="19"/>
      <c r="Q542" s="19"/>
      <c r="R542" s="19"/>
    </row>
    <row r="543">
      <c r="A543" s="6" t="s">
        <v>4198</v>
      </c>
      <c r="B543" s="8" t="s">
        <v>3426</v>
      </c>
      <c r="C543" s="10"/>
      <c r="D543" s="10"/>
      <c r="E543" s="10"/>
      <c r="F543" s="10"/>
      <c r="G543" s="10"/>
      <c r="H543" s="10"/>
      <c r="I543" s="10"/>
      <c r="J543" s="10"/>
      <c r="K543" s="10"/>
      <c r="L543" s="19"/>
      <c r="M543" s="19"/>
      <c r="N543" s="19"/>
      <c r="O543" s="19"/>
      <c r="P543" s="19"/>
      <c r="Q543" s="19"/>
      <c r="R543" s="19"/>
    </row>
    <row r="544">
      <c r="A544" s="6" t="s">
        <v>4199</v>
      </c>
      <c r="B544" s="8" t="s">
        <v>3428</v>
      </c>
      <c r="C544" s="10"/>
      <c r="D544" s="10"/>
      <c r="E544" s="10"/>
      <c r="F544" s="10"/>
      <c r="G544" s="10"/>
      <c r="H544" s="10"/>
      <c r="I544" s="10"/>
      <c r="J544" s="10"/>
      <c r="K544" s="19"/>
      <c r="L544" s="19"/>
      <c r="M544" s="19"/>
      <c r="N544" s="19"/>
      <c r="O544" s="19"/>
      <c r="P544" s="19"/>
      <c r="Q544" s="19"/>
      <c r="R544" s="19"/>
    </row>
    <row r="545">
      <c r="A545" s="6" t="s">
        <v>4200</v>
      </c>
      <c r="B545" s="8" t="s">
        <v>3430</v>
      </c>
      <c r="C545" s="10"/>
      <c r="D545" s="10"/>
      <c r="E545" s="10"/>
      <c r="F545" s="10"/>
      <c r="G545" s="10"/>
      <c r="H545" s="10"/>
      <c r="I545" s="10"/>
      <c r="J545" s="19"/>
      <c r="K545" s="19"/>
      <c r="L545" s="19"/>
      <c r="M545" s="19"/>
      <c r="N545" s="19"/>
      <c r="O545" s="19"/>
      <c r="P545" s="19"/>
      <c r="Q545" s="19"/>
      <c r="R545" s="19"/>
    </row>
    <row r="546">
      <c r="A546" s="6" t="s">
        <v>4201</v>
      </c>
      <c r="B546" s="8" t="s">
        <v>3432</v>
      </c>
      <c r="C546" s="10"/>
      <c r="D546" s="10"/>
      <c r="E546" s="10"/>
      <c r="F546" s="10"/>
      <c r="G546" s="10"/>
      <c r="H546" s="10"/>
      <c r="I546" s="19"/>
      <c r="J546" s="19"/>
      <c r="K546" s="19"/>
      <c r="L546" s="19"/>
      <c r="M546" s="19"/>
      <c r="N546" s="19"/>
      <c r="O546" s="19"/>
      <c r="P546" s="19"/>
      <c r="Q546" s="19"/>
      <c r="R546" s="19"/>
    </row>
    <row r="547">
      <c r="A547" s="6" t="s">
        <v>4202</v>
      </c>
      <c r="B547" s="8" t="s">
        <v>3434</v>
      </c>
      <c r="C547" s="10"/>
      <c r="D547" s="10"/>
      <c r="E547" s="10"/>
      <c r="F547" s="10"/>
      <c r="G547" s="10"/>
      <c r="H547" s="19"/>
      <c r="I547" s="19"/>
      <c r="J547" s="19"/>
      <c r="K547" s="19"/>
      <c r="L547" s="19"/>
      <c r="M547" s="19"/>
      <c r="N547" s="19"/>
      <c r="O547" s="19"/>
      <c r="P547" s="19"/>
      <c r="Q547" s="19"/>
      <c r="R547" s="19"/>
    </row>
    <row r="548">
      <c r="A548" s="6" t="s">
        <v>4203</v>
      </c>
      <c r="B548" s="8" t="s">
        <v>3436</v>
      </c>
      <c r="C548" s="10"/>
      <c r="D548" s="10"/>
      <c r="E548" s="10"/>
      <c r="F548" s="10"/>
      <c r="G548" s="19"/>
      <c r="H548" s="19"/>
      <c r="I548" s="19"/>
      <c r="J548" s="19"/>
      <c r="K548" s="19"/>
      <c r="L548" s="19"/>
      <c r="M548" s="19"/>
      <c r="N548" s="19"/>
      <c r="O548" s="19"/>
      <c r="P548" s="19"/>
      <c r="Q548" s="19"/>
      <c r="R548" s="19"/>
    </row>
    <row r="549">
      <c r="A549" s="6" t="s">
        <v>4204</v>
      </c>
      <c r="B549" s="8" t="s">
        <v>3438</v>
      </c>
      <c r="C549" s="10"/>
      <c r="D549" s="10"/>
      <c r="E549" s="10"/>
      <c r="F549" s="19"/>
      <c r="G549" s="19"/>
      <c r="H549" s="19"/>
      <c r="I549" s="19"/>
      <c r="J549" s="19"/>
      <c r="K549" s="19"/>
      <c r="L549" s="19"/>
      <c r="M549" s="19"/>
      <c r="N549" s="19"/>
      <c r="O549" s="19"/>
      <c r="P549" s="19"/>
      <c r="Q549" s="19"/>
      <c r="R549" s="19"/>
    </row>
    <row r="550">
      <c r="A550" s="6" t="s">
        <v>4205</v>
      </c>
      <c r="B550" s="8" t="s">
        <v>3440</v>
      </c>
      <c r="C550" s="10"/>
      <c r="D550" s="10"/>
      <c r="E550" s="19"/>
      <c r="F550" s="19"/>
      <c r="G550" s="19"/>
      <c r="H550" s="19"/>
      <c r="I550" s="19"/>
      <c r="J550" s="19"/>
      <c r="K550" s="19"/>
      <c r="L550" s="19"/>
      <c r="M550" s="19"/>
      <c r="N550" s="19"/>
      <c r="O550" s="19"/>
      <c r="P550" s="19"/>
      <c r="Q550" s="19"/>
      <c r="R550" s="19"/>
    </row>
    <row r="551">
      <c r="A551" s="6" t="s">
        <v>4206</v>
      </c>
      <c r="B551" s="8" t="s">
        <v>3442</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253</v>
      </c>
      <c r="B558" s="13" t="s">
        <v>253</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253</v>
      </c>
      <c r="B559" s="16" t="s">
        <v>253</v>
      </c>
      <c r="C559" s="8" t="s">
        <v>4301</v>
      </c>
      <c r="D559" s="8" t="s">
        <v>4302</v>
      </c>
      <c r="E559" s="8" t="s">
        <v>4303</v>
      </c>
      <c r="F559" s="8" t="s">
        <v>4304</v>
      </c>
      <c r="G559" s="8" t="s">
        <v>4305</v>
      </c>
      <c r="H559" s="8" t="s">
        <v>4306</v>
      </c>
      <c r="I559" s="8" t="s">
        <v>4307</v>
      </c>
      <c r="J559" s="8" t="s">
        <v>4308</v>
      </c>
      <c r="K559" s="8" t="s">
        <v>4309</v>
      </c>
      <c r="L559" s="8" t="s">
        <v>4310</v>
      </c>
      <c r="M559" s="8" t="s">
        <v>4311</v>
      </c>
      <c r="N559" s="8" t="s">
        <v>4312</v>
      </c>
      <c r="O559" s="8" t="s">
        <v>4313</v>
      </c>
      <c r="P559" s="8" t="s">
        <v>4314</v>
      </c>
      <c r="Q559" s="8" t="s">
        <v>4315</v>
      </c>
      <c r="R559" s="8" t="s">
        <v>4316</v>
      </c>
    </row>
    <row r="560">
      <c r="A560" s="6" t="s">
        <v>4249</v>
      </c>
      <c r="B560" s="8" t="s">
        <v>3412</v>
      </c>
      <c r="C560" s="19"/>
      <c r="D560" s="19"/>
      <c r="E560" s="19"/>
      <c r="F560" s="19"/>
      <c r="G560" s="19"/>
      <c r="H560" s="19"/>
      <c r="I560" s="19"/>
      <c r="J560" s="19"/>
      <c r="K560" s="19"/>
      <c r="L560" s="19"/>
      <c r="M560" s="19"/>
      <c r="N560" s="19"/>
      <c r="O560" s="19"/>
      <c r="P560" s="19"/>
      <c r="Q560" s="19"/>
      <c r="R560" s="10"/>
    </row>
    <row r="561">
      <c r="A561" s="6" t="s">
        <v>4192</v>
      </c>
      <c r="B561" s="8" t="s">
        <v>3414</v>
      </c>
      <c r="C561" s="10"/>
      <c r="D561" s="10"/>
      <c r="E561" s="10"/>
      <c r="F561" s="10"/>
      <c r="G561" s="10"/>
      <c r="H561" s="10"/>
      <c r="I561" s="10"/>
      <c r="J561" s="10"/>
      <c r="K561" s="10"/>
      <c r="L561" s="10"/>
      <c r="M561" s="10"/>
      <c r="N561" s="10"/>
      <c r="O561" s="10"/>
      <c r="P561" s="10"/>
      <c r="Q561" s="10"/>
      <c r="R561" s="19"/>
    </row>
    <row r="562">
      <c r="A562" s="6" t="s">
        <v>4193</v>
      </c>
      <c r="B562" s="8" t="s">
        <v>3416</v>
      </c>
      <c r="C562" s="10"/>
      <c r="D562" s="10"/>
      <c r="E562" s="10"/>
      <c r="F562" s="10"/>
      <c r="G562" s="10"/>
      <c r="H562" s="10"/>
      <c r="I562" s="10"/>
      <c r="J562" s="10"/>
      <c r="K562" s="10"/>
      <c r="L562" s="10"/>
      <c r="M562" s="10"/>
      <c r="N562" s="10"/>
      <c r="O562" s="10"/>
      <c r="P562" s="10"/>
      <c r="Q562" s="19"/>
      <c r="R562" s="19"/>
    </row>
    <row r="563">
      <c r="A563" s="6" t="s">
        <v>4194</v>
      </c>
      <c r="B563" s="8" t="s">
        <v>3418</v>
      </c>
      <c r="C563" s="10"/>
      <c r="D563" s="10"/>
      <c r="E563" s="10"/>
      <c r="F563" s="10"/>
      <c r="G563" s="10"/>
      <c r="H563" s="10"/>
      <c r="I563" s="10"/>
      <c r="J563" s="10"/>
      <c r="K563" s="10"/>
      <c r="L563" s="10"/>
      <c r="M563" s="10"/>
      <c r="N563" s="10"/>
      <c r="O563" s="10"/>
      <c r="P563" s="19"/>
      <c r="Q563" s="19"/>
      <c r="R563" s="19"/>
    </row>
    <row r="564">
      <c r="A564" s="6" t="s">
        <v>4195</v>
      </c>
      <c r="B564" s="8" t="s">
        <v>3420</v>
      </c>
      <c r="C564" s="10"/>
      <c r="D564" s="10"/>
      <c r="E564" s="10"/>
      <c r="F564" s="10"/>
      <c r="G564" s="10"/>
      <c r="H564" s="10"/>
      <c r="I564" s="10"/>
      <c r="J564" s="10"/>
      <c r="K564" s="10"/>
      <c r="L564" s="10"/>
      <c r="M564" s="10"/>
      <c r="N564" s="10"/>
      <c r="O564" s="19"/>
      <c r="P564" s="19"/>
      <c r="Q564" s="19"/>
      <c r="R564" s="19"/>
    </row>
    <row r="565">
      <c r="A565" s="6" t="s">
        <v>4196</v>
      </c>
      <c r="B565" s="8" t="s">
        <v>3422</v>
      </c>
      <c r="C565" s="10"/>
      <c r="D565" s="10"/>
      <c r="E565" s="10"/>
      <c r="F565" s="10"/>
      <c r="G565" s="10"/>
      <c r="H565" s="10"/>
      <c r="I565" s="10"/>
      <c r="J565" s="10"/>
      <c r="K565" s="10"/>
      <c r="L565" s="10"/>
      <c r="M565" s="10"/>
      <c r="N565" s="19"/>
      <c r="O565" s="19"/>
      <c r="P565" s="19"/>
      <c r="Q565" s="19"/>
      <c r="R565" s="19"/>
    </row>
    <row r="566">
      <c r="A566" s="6" t="s">
        <v>4197</v>
      </c>
      <c r="B566" s="8" t="s">
        <v>3424</v>
      </c>
      <c r="C566" s="10"/>
      <c r="D566" s="10"/>
      <c r="E566" s="10"/>
      <c r="F566" s="10"/>
      <c r="G566" s="10"/>
      <c r="H566" s="10"/>
      <c r="I566" s="10"/>
      <c r="J566" s="10"/>
      <c r="K566" s="10"/>
      <c r="L566" s="10"/>
      <c r="M566" s="19"/>
      <c r="N566" s="19"/>
      <c r="O566" s="19"/>
      <c r="P566" s="19"/>
      <c r="Q566" s="19"/>
      <c r="R566" s="19"/>
    </row>
    <row r="567">
      <c r="A567" s="6" t="s">
        <v>4198</v>
      </c>
      <c r="B567" s="8" t="s">
        <v>3426</v>
      </c>
      <c r="C567" s="10"/>
      <c r="D567" s="10"/>
      <c r="E567" s="10"/>
      <c r="F567" s="10"/>
      <c r="G567" s="10"/>
      <c r="H567" s="10"/>
      <c r="I567" s="10"/>
      <c r="J567" s="10"/>
      <c r="K567" s="10"/>
      <c r="L567" s="19"/>
      <c r="M567" s="19"/>
      <c r="N567" s="19"/>
      <c r="O567" s="19"/>
      <c r="P567" s="19"/>
      <c r="Q567" s="19"/>
      <c r="R567" s="19"/>
    </row>
    <row r="568">
      <c r="A568" s="6" t="s">
        <v>4199</v>
      </c>
      <c r="B568" s="8" t="s">
        <v>3428</v>
      </c>
      <c r="C568" s="10"/>
      <c r="D568" s="10"/>
      <c r="E568" s="10"/>
      <c r="F568" s="10"/>
      <c r="G568" s="10"/>
      <c r="H568" s="10"/>
      <c r="I568" s="10"/>
      <c r="J568" s="10"/>
      <c r="K568" s="19"/>
      <c r="L568" s="19"/>
      <c r="M568" s="19"/>
      <c r="N568" s="19"/>
      <c r="O568" s="19"/>
      <c r="P568" s="19"/>
      <c r="Q568" s="19"/>
      <c r="R568" s="19"/>
    </row>
    <row r="569">
      <c r="A569" s="6" t="s">
        <v>4200</v>
      </c>
      <c r="B569" s="8" t="s">
        <v>3430</v>
      </c>
      <c r="C569" s="10"/>
      <c r="D569" s="10"/>
      <c r="E569" s="10"/>
      <c r="F569" s="10"/>
      <c r="G569" s="10"/>
      <c r="H569" s="10"/>
      <c r="I569" s="10"/>
      <c r="J569" s="19"/>
      <c r="K569" s="19"/>
      <c r="L569" s="19"/>
      <c r="M569" s="19"/>
      <c r="N569" s="19"/>
      <c r="O569" s="19"/>
      <c r="P569" s="19"/>
      <c r="Q569" s="19"/>
      <c r="R569" s="19"/>
    </row>
    <row r="570">
      <c r="A570" s="6" t="s">
        <v>4201</v>
      </c>
      <c r="B570" s="8" t="s">
        <v>3432</v>
      </c>
      <c r="C570" s="10"/>
      <c r="D570" s="10"/>
      <c r="E570" s="10"/>
      <c r="F570" s="10"/>
      <c r="G570" s="10"/>
      <c r="H570" s="10"/>
      <c r="I570" s="19"/>
      <c r="J570" s="19"/>
      <c r="K570" s="19"/>
      <c r="L570" s="19"/>
      <c r="M570" s="19"/>
      <c r="N570" s="19"/>
      <c r="O570" s="19"/>
      <c r="P570" s="19"/>
      <c r="Q570" s="19"/>
      <c r="R570" s="19"/>
    </row>
    <row r="571">
      <c r="A571" s="6" t="s">
        <v>4202</v>
      </c>
      <c r="B571" s="8" t="s">
        <v>3434</v>
      </c>
      <c r="C571" s="10"/>
      <c r="D571" s="10"/>
      <c r="E571" s="10"/>
      <c r="F571" s="10"/>
      <c r="G571" s="10"/>
      <c r="H571" s="19"/>
      <c r="I571" s="19"/>
      <c r="J571" s="19"/>
      <c r="K571" s="19"/>
      <c r="L571" s="19"/>
      <c r="M571" s="19"/>
      <c r="N571" s="19"/>
      <c r="O571" s="19"/>
      <c r="P571" s="19"/>
      <c r="Q571" s="19"/>
      <c r="R571" s="19"/>
    </row>
    <row r="572">
      <c r="A572" s="6" t="s">
        <v>4203</v>
      </c>
      <c r="B572" s="8" t="s">
        <v>3436</v>
      </c>
      <c r="C572" s="10"/>
      <c r="D572" s="10"/>
      <c r="E572" s="10"/>
      <c r="F572" s="10"/>
      <c r="G572" s="19"/>
      <c r="H572" s="19"/>
      <c r="I572" s="19"/>
      <c r="J572" s="19"/>
      <c r="K572" s="19"/>
      <c r="L572" s="19"/>
      <c r="M572" s="19"/>
      <c r="N572" s="19"/>
      <c r="O572" s="19"/>
      <c r="P572" s="19"/>
      <c r="Q572" s="19"/>
      <c r="R572" s="19"/>
    </row>
    <row r="573">
      <c r="A573" s="6" t="s">
        <v>4204</v>
      </c>
      <c r="B573" s="8" t="s">
        <v>3438</v>
      </c>
      <c r="C573" s="10"/>
      <c r="D573" s="10"/>
      <c r="E573" s="10"/>
      <c r="F573" s="19"/>
      <c r="G573" s="19"/>
      <c r="H573" s="19"/>
      <c r="I573" s="19"/>
      <c r="J573" s="19"/>
      <c r="K573" s="19"/>
      <c r="L573" s="19"/>
      <c r="M573" s="19"/>
      <c r="N573" s="19"/>
      <c r="O573" s="19"/>
      <c r="P573" s="19"/>
      <c r="Q573" s="19"/>
      <c r="R573" s="19"/>
    </row>
    <row r="574">
      <c r="A574" s="6" t="s">
        <v>4205</v>
      </c>
      <c r="B574" s="8" t="s">
        <v>3440</v>
      </c>
      <c r="C574" s="10"/>
      <c r="D574" s="10"/>
      <c r="E574" s="19"/>
      <c r="F574" s="19"/>
      <c r="G574" s="19"/>
      <c r="H574" s="19"/>
      <c r="I574" s="19"/>
      <c r="J574" s="19"/>
      <c r="K574" s="19"/>
      <c r="L574" s="19"/>
      <c r="M574" s="19"/>
      <c r="N574" s="19"/>
      <c r="O574" s="19"/>
      <c r="P574" s="19"/>
      <c r="Q574" s="19"/>
      <c r="R574" s="19"/>
    </row>
    <row r="575">
      <c r="A575" s="6" t="s">
        <v>4206</v>
      </c>
      <c r="B575" s="8" t="s">
        <v>3442</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253</v>
      </c>
      <c r="B582" s="13" t="s">
        <v>253</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253</v>
      </c>
      <c r="B583" s="16" t="s">
        <v>253</v>
      </c>
      <c r="C583" s="8" t="s">
        <v>4301</v>
      </c>
      <c r="D583" s="8" t="s">
        <v>4302</v>
      </c>
      <c r="E583" s="8" t="s">
        <v>4303</v>
      </c>
      <c r="F583" s="8" t="s">
        <v>4304</v>
      </c>
      <c r="G583" s="8" t="s">
        <v>4305</v>
      </c>
      <c r="H583" s="8" t="s">
        <v>4306</v>
      </c>
      <c r="I583" s="8" t="s">
        <v>4307</v>
      </c>
      <c r="J583" s="8" t="s">
        <v>4308</v>
      </c>
      <c r="K583" s="8" t="s">
        <v>4309</v>
      </c>
      <c r="L583" s="8" t="s">
        <v>4310</v>
      </c>
      <c r="M583" s="8" t="s">
        <v>4311</v>
      </c>
      <c r="N583" s="8" t="s">
        <v>4312</v>
      </c>
      <c r="O583" s="8" t="s">
        <v>4313</v>
      </c>
      <c r="P583" s="8" t="s">
        <v>4314</v>
      </c>
      <c r="Q583" s="8" t="s">
        <v>4315</v>
      </c>
      <c r="R583" s="8" t="s">
        <v>4316</v>
      </c>
    </row>
    <row r="584">
      <c r="A584" s="6" t="s">
        <v>4249</v>
      </c>
      <c r="B584" s="8" t="s">
        <v>3412</v>
      </c>
      <c r="C584" s="19"/>
      <c r="D584" s="19"/>
      <c r="E584" s="19"/>
      <c r="F584" s="19"/>
      <c r="G584" s="19"/>
      <c r="H584" s="19"/>
      <c r="I584" s="19"/>
      <c r="J584" s="19"/>
      <c r="K584" s="19"/>
      <c r="L584" s="19"/>
      <c r="M584" s="19"/>
      <c r="N584" s="19"/>
      <c r="O584" s="19"/>
      <c r="P584" s="19"/>
      <c r="Q584" s="19"/>
      <c r="R584" s="19"/>
    </row>
    <row r="585">
      <c r="A585" s="6" t="s">
        <v>4192</v>
      </c>
      <c r="B585" s="8" t="s">
        <v>3414</v>
      </c>
      <c r="C585" s="19"/>
      <c r="D585" s="19"/>
      <c r="E585" s="19"/>
      <c r="F585" s="19"/>
      <c r="G585" s="19"/>
      <c r="H585" s="19"/>
      <c r="I585" s="19"/>
      <c r="J585" s="19"/>
      <c r="K585" s="19"/>
      <c r="L585" s="19"/>
      <c r="M585" s="19"/>
      <c r="N585" s="19"/>
      <c r="O585" s="19"/>
      <c r="P585" s="19"/>
      <c r="Q585" s="19"/>
      <c r="R585" s="19"/>
    </row>
    <row r="586">
      <c r="A586" s="6" t="s">
        <v>4193</v>
      </c>
      <c r="B586" s="8" t="s">
        <v>3416</v>
      </c>
      <c r="C586" s="19"/>
      <c r="D586" s="19"/>
      <c r="E586" s="19"/>
      <c r="F586" s="19"/>
      <c r="G586" s="19"/>
      <c r="H586" s="19"/>
      <c r="I586" s="19"/>
      <c r="J586" s="19"/>
      <c r="K586" s="19"/>
      <c r="L586" s="19"/>
      <c r="M586" s="19"/>
      <c r="N586" s="19"/>
      <c r="O586" s="19"/>
      <c r="P586" s="19"/>
      <c r="Q586" s="19"/>
      <c r="R586" s="19"/>
    </row>
    <row r="587">
      <c r="A587" s="6" t="s">
        <v>4194</v>
      </c>
      <c r="B587" s="8" t="s">
        <v>3418</v>
      </c>
      <c r="C587" s="19"/>
      <c r="D587" s="19"/>
      <c r="E587" s="19"/>
      <c r="F587" s="19"/>
      <c r="G587" s="19"/>
      <c r="H587" s="19"/>
      <c r="I587" s="19"/>
      <c r="J587" s="19"/>
      <c r="K587" s="19"/>
      <c r="L587" s="19"/>
      <c r="M587" s="19"/>
      <c r="N587" s="19"/>
      <c r="O587" s="19"/>
      <c r="P587" s="19"/>
      <c r="Q587" s="19"/>
      <c r="R587" s="19"/>
    </row>
    <row r="588">
      <c r="A588" s="6" t="s">
        <v>4195</v>
      </c>
      <c r="B588" s="8" t="s">
        <v>3420</v>
      </c>
      <c r="C588" s="19"/>
      <c r="D588" s="19"/>
      <c r="E588" s="19"/>
      <c r="F588" s="19"/>
      <c r="G588" s="19"/>
      <c r="H588" s="19"/>
      <c r="I588" s="19"/>
      <c r="J588" s="19"/>
      <c r="K588" s="19"/>
      <c r="L588" s="19"/>
      <c r="M588" s="19"/>
      <c r="N588" s="19"/>
      <c r="O588" s="19"/>
      <c r="P588" s="19"/>
      <c r="Q588" s="19"/>
      <c r="R588" s="19"/>
    </row>
    <row r="589">
      <c r="A589" s="6" t="s">
        <v>4196</v>
      </c>
      <c r="B589" s="8" t="s">
        <v>3422</v>
      </c>
      <c r="C589" s="19"/>
      <c r="D589" s="19"/>
      <c r="E589" s="19"/>
      <c r="F589" s="19"/>
      <c r="G589" s="19"/>
      <c r="H589" s="19"/>
      <c r="I589" s="19"/>
      <c r="J589" s="19"/>
      <c r="K589" s="19"/>
      <c r="L589" s="19"/>
      <c r="M589" s="19"/>
      <c r="N589" s="19"/>
      <c r="O589" s="19"/>
      <c r="P589" s="19"/>
      <c r="Q589" s="19"/>
      <c r="R589" s="19"/>
    </row>
    <row r="590">
      <c r="A590" s="6" t="s">
        <v>4197</v>
      </c>
      <c r="B590" s="8" t="s">
        <v>3424</v>
      </c>
      <c r="C590" s="19"/>
      <c r="D590" s="19"/>
      <c r="E590" s="19"/>
      <c r="F590" s="19"/>
      <c r="G590" s="19"/>
      <c r="H590" s="19"/>
      <c r="I590" s="19"/>
      <c r="J590" s="19"/>
      <c r="K590" s="19"/>
      <c r="L590" s="19"/>
      <c r="M590" s="19"/>
      <c r="N590" s="19"/>
      <c r="O590" s="19"/>
      <c r="P590" s="19"/>
      <c r="Q590" s="19"/>
      <c r="R590" s="19"/>
    </row>
    <row r="591">
      <c r="A591" s="6" t="s">
        <v>4198</v>
      </c>
      <c r="B591" s="8" t="s">
        <v>3426</v>
      </c>
      <c r="C591" s="19"/>
      <c r="D591" s="19"/>
      <c r="E591" s="19"/>
      <c r="F591" s="19"/>
      <c r="G591" s="19"/>
      <c r="H591" s="19"/>
      <c r="I591" s="19"/>
      <c r="J591" s="19"/>
      <c r="K591" s="19"/>
      <c r="L591" s="19"/>
      <c r="M591" s="19"/>
      <c r="N591" s="19"/>
      <c r="O591" s="19"/>
      <c r="P591" s="19"/>
      <c r="Q591" s="19"/>
      <c r="R591" s="19"/>
    </row>
    <row r="592">
      <c r="A592" s="6" t="s">
        <v>4199</v>
      </c>
      <c r="B592" s="8" t="s">
        <v>3428</v>
      </c>
      <c r="C592" s="19"/>
      <c r="D592" s="19"/>
      <c r="E592" s="19"/>
      <c r="F592" s="19"/>
      <c r="G592" s="19"/>
      <c r="H592" s="19"/>
      <c r="I592" s="19"/>
      <c r="J592" s="19"/>
      <c r="K592" s="19"/>
      <c r="L592" s="19"/>
      <c r="M592" s="19"/>
      <c r="N592" s="19"/>
      <c r="O592" s="19"/>
      <c r="P592" s="19"/>
      <c r="Q592" s="19"/>
      <c r="R592" s="19"/>
    </row>
    <row r="593">
      <c r="A593" s="6" t="s">
        <v>4200</v>
      </c>
      <c r="B593" s="8" t="s">
        <v>3430</v>
      </c>
      <c r="C593" s="19"/>
      <c r="D593" s="19"/>
      <c r="E593" s="19"/>
      <c r="F593" s="19"/>
      <c r="G593" s="19"/>
      <c r="H593" s="19"/>
      <c r="I593" s="19"/>
      <c r="J593" s="19"/>
      <c r="K593" s="19"/>
      <c r="L593" s="19"/>
      <c r="M593" s="19"/>
      <c r="N593" s="19"/>
      <c r="O593" s="19"/>
      <c r="P593" s="19"/>
      <c r="Q593" s="19"/>
      <c r="R593" s="19"/>
    </row>
    <row r="594">
      <c r="A594" s="6" t="s">
        <v>4201</v>
      </c>
      <c r="B594" s="8" t="s">
        <v>3432</v>
      </c>
      <c r="C594" s="19"/>
      <c r="D594" s="19"/>
      <c r="E594" s="19"/>
      <c r="F594" s="19"/>
      <c r="G594" s="19"/>
      <c r="H594" s="19"/>
      <c r="I594" s="19"/>
      <c r="J594" s="19"/>
      <c r="K594" s="19"/>
      <c r="L594" s="19"/>
      <c r="M594" s="19"/>
      <c r="N594" s="19"/>
      <c r="O594" s="19"/>
      <c r="P594" s="19"/>
      <c r="Q594" s="19"/>
      <c r="R594" s="19"/>
    </row>
    <row r="595">
      <c r="A595" s="6" t="s">
        <v>4202</v>
      </c>
      <c r="B595" s="8" t="s">
        <v>3434</v>
      </c>
      <c r="C595" s="19"/>
      <c r="D595" s="19"/>
      <c r="E595" s="19"/>
      <c r="F595" s="19"/>
      <c r="G595" s="19"/>
      <c r="H595" s="19"/>
      <c r="I595" s="19"/>
      <c r="J595" s="19"/>
      <c r="K595" s="19"/>
      <c r="L595" s="19"/>
      <c r="M595" s="19"/>
      <c r="N595" s="19"/>
      <c r="O595" s="19"/>
      <c r="P595" s="19"/>
      <c r="Q595" s="19"/>
      <c r="R595" s="19"/>
    </row>
    <row r="596">
      <c r="A596" s="6" t="s">
        <v>4203</v>
      </c>
      <c r="B596" s="8" t="s">
        <v>3436</v>
      </c>
      <c r="C596" s="19"/>
      <c r="D596" s="19"/>
      <c r="E596" s="19"/>
      <c r="F596" s="19"/>
      <c r="G596" s="19"/>
      <c r="H596" s="19"/>
      <c r="I596" s="19"/>
      <c r="J596" s="19"/>
      <c r="K596" s="19"/>
      <c r="L596" s="19"/>
      <c r="M596" s="19"/>
      <c r="N596" s="19"/>
      <c r="O596" s="19"/>
      <c r="P596" s="19"/>
      <c r="Q596" s="19"/>
      <c r="R596" s="19"/>
    </row>
    <row r="597">
      <c r="A597" s="6" t="s">
        <v>4204</v>
      </c>
      <c r="B597" s="8" t="s">
        <v>3438</v>
      </c>
      <c r="C597" s="19"/>
      <c r="D597" s="19"/>
      <c r="E597" s="19"/>
      <c r="F597" s="19"/>
      <c r="G597" s="19"/>
      <c r="H597" s="19"/>
      <c r="I597" s="19"/>
      <c r="J597" s="19"/>
      <c r="K597" s="19"/>
      <c r="L597" s="19"/>
      <c r="M597" s="19"/>
      <c r="N597" s="19"/>
      <c r="O597" s="19"/>
      <c r="P597" s="19"/>
      <c r="Q597" s="19"/>
      <c r="R597" s="19"/>
    </row>
    <row r="598">
      <c r="A598" s="6" t="s">
        <v>4205</v>
      </c>
      <c r="B598" s="8" t="s">
        <v>3440</v>
      </c>
      <c r="C598" s="19"/>
      <c r="D598" s="19"/>
      <c r="E598" s="19"/>
      <c r="F598" s="19"/>
      <c r="G598" s="19"/>
      <c r="H598" s="19"/>
      <c r="I598" s="19"/>
      <c r="J598" s="19"/>
      <c r="K598" s="19"/>
      <c r="L598" s="19"/>
      <c r="M598" s="19"/>
      <c r="N598" s="19"/>
      <c r="O598" s="19"/>
      <c r="P598" s="19"/>
      <c r="Q598" s="19"/>
      <c r="R598" s="19"/>
    </row>
    <row r="599">
      <c r="A599" s="6" t="s">
        <v>4206</v>
      </c>
      <c r="B599" s="8" t="s">
        <v>3442</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253</v>
      </c>
      <c r="B606" s="13" t="s">
        <v>253</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253</v>
      </c>
      <c r="B607" s="16" t="s">
        <v>253</v>
      </c>
      <c r="C607" s="8" t="s">
        <v>4301</v>
      </c>
      <c r="D607" s="8" t="s">
        <v>4302</v>
      </c>
      <c r="E607" s="8" t="s">
        <v>4303</v>
      </c>
      <c r="F607" s="8" t="s">
        <v>4304</v>
      </c>
      <c r="G607" s="8" t="s">
        <v>4305</v>
      </c>
      <c r="H607" s="8" t="s">
        <v>4306</v>
      </c>
      <c r="I607" s="8" t="s">
        <v>4307</v>
      </c>
      <c r="J607" s="8" t="s">
        <v>4308</v>
      </c>
      <c r="K607" s="8" t="s">
        <v>4309</v>
      </c>
      <c r="L607" s="8" t="s">
        <v>4310</v>
      </c>
      <c r="M607" s="8" t="s">
        <v>4311</v>
      </c>
      <c r="N607" s="8" t="s">
        <v>4312</v>
      </c>
      <c r="O607" s="8" t="s">
        <v>4313</v>
      </c>
      <c r="P607" s="8" t="s">
        <v>4314</v>
      </c>
      <c r="Q607" s="8" t="s">
        <v>4315</v>
      </c>
      <c r="R607" s="8" t="s">
        <v>4316</v>
      </c>
    </row>
    <row r="608">
      <c r="A608" s="6" t="s">
        <v>4249</v>
      </c>
      <c r="B608" s="8" t="s">
        <v>3412</v>
      </c>
      <c r="C608" s="19"/>
      <c r="D608" s="19"/>
      <c r="E608" s="19"/>
      <c r="F608" s="19"/>
      <c r="G608" s="19"/>
      <c r="H608" s="19"/>
      <c r="I608" s="19"/>
      <c r="J608" s="19"/>
      <c r="K608" s="19"/>
      <c r="L608" s="19"/>
      <c r="M608" s="19"/>
      <c r="N608" s="19"/>
      <c r="O608" s="19"/>
      <c r="P608" s="19"/>
      <c r="Q608" s="19"/>
      <c r="R608" s="19"/>
    </row>
    <row r="609">
      <c r="A609" s="6" t="s">
        <v>4192</v>
      </c>
      <c r="B609" s="8" t="s">
        <v>3414</v>
      </c>
      <c r="C609" s="19"/>
      <c r="D609" s="19"/>
      <c r="E609" s="19"/>
      <c r="F609" s="19"/>
      <c r="G609" s="19"/>
      <c r="H609" s="19"/>
      <c r="I609" s="19"/>
      <c r="J609" s="19"/>
      <c r="K609" s="19"/>
      <c r="L609" s="19"/>
      <c r="M609" s="19"/>
      <c r="N609" s="19"/>
      <c r="O609" s="19"/>
      <c r="P609" s="19"/>
      <c r="Q609" s="19"/>
      <c r="R609" s="19"/>
    </row>
    <row r="610">
      <c r="A610" s="6" t="s">
        <v>4193</v>
      </c>
      <c r="B610" s="8" t="s">
        <v>3416</v>
      </c>
      <c r="C610" s="19"/>
      <c r="D610" s="19"/>
      <c r="E610" s="19"/>
      <c r="F610" s="19"/>
      <c r="G610" s="19"/>
      <c r="H610" s="19"/>
      <c r="I610" s="19"/>
      <c r="J610" s="19"/>
      <c r="K610" s="19"/>
      <c r="L610" s="19"/>
      <c r="M610" s="19"/>
      <c r="N610" s="19"/>
      <c r="O610" s="19"/>
      <c r="P610" s="19"/>
      <c r="Q610" s="19"/>
      <c r="R610" s="19"/>
    </row>
    <row r="611">
      <c r="A611" s="6" t="s">
        <v>4194</v>
      </c>
      <c r="B611" s="8" t="s">
        <v>3418</v>
      </c>
      <c r="C611" s="19"/>
      <c r="D611" s="19"/>
      <c r="E611" s="19"/>
      <c r="F611" s="19"/>
      <c r="G611" s="19"/>
      <c r="H611" s="19"/>
      <c r="I611" s="19"/>
      <c r="J611" s="19"/>
      <c r="K611" s="19"/>
      <c r="L611" s="19"/>
      <c r="M611" s="19"/>
      <c r="N611" s="19"/>
      <c r="O611" s="19"/>
      <c r="P611" s="19"/>
      <c r="Q611" s="19"/>
      <c r="R611" s="19"/>
    </row>
    <row r="612">
      <c r="A612" s="6" t="s">
        <v>4195</v>
      </c>
      <c r="B612" s="8" t="s">
        <v>3420</v>
      </c>
      <c r="C612" s="19"/>
      <c r="D612" s="19"/>
      <c r="E612" s="19"/>
      <c r="F612" s="19"/>
      <c r="G612" s="19"/>
      <c r="H612" s="19"/>
      <c r="I612" s="19"/>
      <c r="J612" s="19"/>
      <c r="K612" s="19"/>
      <c r="L612" s="19"/>
      <c r="M612" s="19"/>
      <c r="N612" s="19"/>
      <c r="O612" s="19"/>
      <c r="P612" s="19"/>
      <c r="Q612" s="19"/>
      <c r="R612" s="19"/>
    </row>
    <row r="613">
      <c r="A613" s="6" t="s">
        <v>4196</v>
      </c>
      <c r="B613" s="8" t="s">
        <v>3422</v>
      </c>
      <c r="C613" s="19"/>
      <c r="D613" s="19"/>
      <c r="E613" s="19"/>
      <c r="F613" s="19"/>
      <c r="G613" s="19"/>
      <c r="H613" s="19"/>
      <c r="I613" s="19"/>
      <c r="J613" s="19"/>
      <c r="K613" s="19"/>
      <c r="L613" s="19"/>
      <c r="M613" s="19"/>
      <c r="N613" s="19"/>
      <c r="O613" s="19"/>
      <c r="P613" s="19"/>
      <c r="Q613" s="19"/>
      <c r="R613" s="19"/>
    </row>
    <row r="614">
      <c r="A614" s="6" t="s">
        <v>4197</v>
      </c>
      <c r="B614" s="8" t="s">
        <v>3424</v>
      </c>
      <c r="C614" s="19"/>
      <c r="D614" s="19"/>
      <c r="E614" s="19"/>
      <c r="F614" s="19"/>
      <c r="G614" s="19"/>
      <c r="H614" s="19"/>
      <c r="I614" s="19"/>
      <c r="J614" s="19"/>
      <c r="K614" s="19"/>
      <c r="L614" s="19"/>
      <c r="M614" s="19"/>
      <c r="N614" s="19"/>
      <c r="O614" s="19"/>
      <c r="P614" s="19"/>
      <c r="Q614" s="19"/>
      <c r="R614" s="19"/>
    </row>
    <row r="615">
      <c r="A615" s="6" t="s">
        <v>4198</v>
      </c>
      <c r="B615" s="8" t="s">
        <v>3426</v>
      </c>
      <c r="C615" s="19"/>
      <c r="D615" s="19"/>
      <c r="E615" s="19"/>
      <c r="F615" s="19"/>
      <c r="G615" s="19"/>
      <c r="H615" s="19"/>
      <c r="I615" s="19"/>
      <c r="J615" s="19"/>
      <c r="K615" s="19"/>
      <c r="L615" s="19"/>
      <c r="M615" s="19"/>
      <c r="N615" s="19"/>
      <c r="O615" s="19"/>
      <c r="P615" s="19"/>
      <c r="Q615" s="19"/>
      <c r="R615" s="19"/>
    </row>
    <row r="616">
      <c r="A616" s="6" t="s">
        <v>4199</v>
      </c>
      <c r="B616" s="8" t="s">
        <v>3428</v>
      </c>
      <c r="C616" s="19"/>
      <c r="D616" s="19"/>
      <c r="E616" s="19"/>
      <c r="F616" s="19"/>
      <c r="G616" s="19"/>
      <c r="H616" s="19"/>
      <c r="I616" s="19"/>
      <c r="J616" s="19"/>
      <c r="K616" s="19"/>
      <c r="L616" s="19"/>
      <c r="M616" s="19"/>
      <c r="N616" s="19"/>
      <c r="O616" s="19"/>
      <c r="P616" s="19"/>
      <c r="Q616" s="19"/>
      <c r="R616" s="19"/>
    </row>
    <row r="617">
      <c r="A617" s="6" t="s">
        <v>4200</v>
      </c>
      <c r="B617" s="8" t="s">
        <v>3430</v>
      </c>
      <c r="C617" s="19"/>
      <c r="D617" s="19"/>
      <c r="E617" s="19"/>
      <c r="F617" s="19"/>
      <c r="G617" s="19"/>
      <c r="H617" s="19"/>
      <c r="I617" s="19"/>
      <c r="J617" s="19"/>
      <c r="K617" s="19"/>
      <c r="L617" s="19"/>
      <c r="M617" s="19"/>
      <c r="N617" s="19"/>
      <c r="O617" s="19"/>
      <c r="P617" s="19"/>
      <c r="Q617" s="19"/>
      <c r="R617" s="19"/>
    </row>
    <row r="618">
      <c r="A618" s="6" t="s">
        <v>4201</v>
      </c>
      <c r="B618" s="8" t="s">
        <v>3432</v>
      </c>
      <c r="C618" s="19"/>
      <c r="D618" s="19"/>
      <c r="E618" s="19"/>
      <c r="F618" s="19"/>
      <c r="G618" s="19"/>
      <c r="H618" s="19"/>
      <c r="I618" s="19"/>
      <c r="J618" s="19"/>
      <c r="K618" s="19"/>
      <c r="L618" s="19"/>
      <c r="M618" s="19"/>
      <c r="N618" s="19"/>
      <c r="O618" s="19"/>
      <c r="P618" s="19"/>
      <c r="Q618" s="19"/>
      <c r="R618" s="19"/>
    </row>
    <row r="619">
      <c r="A619" s="6" t="s">
        <v>4202</v>
      </c>
      <c r="B619" s="8" t="s">
        <v>3434</v>
      </c>
      <c r="C619" s="19"/>
      <c r="D619" s="19"/>
      <c r="E619" s="19"/>
      <c r="F619" s="19"/>
      <c r="G619" s="19"/>
      <c r="H619" s="19"/>
      <c r="I619" s="19"/>
      <c r="J619" s="19"/>
      <c r="K619" s="19"/>
      <c r="L619" s="19"/>
      <c r="M619" s="19"/>
      <c r="N619" s="19"/>
      <c r="O619" s="19"/>
      <c r="P619" s="19"/>
      <c r="Q619" s="19"/>
      <c r="R619" s="19"/>
    </row>
    <row r="620">
      <c r="A620" s="6" t="s">
        <v>4203</v>
      </c>
      <c r="B620" s="8" t="s">
        <v>3436</v>
      </c>
      <c r="C620" s="19"/>
      <c r="D620" s="19"/>
      <c r="E620" s="19"/>
      <c r="F620" s="19"/>
      <c r="G620" s="19"/>
      <c r="H620" s="19"/>
      <c r="I620" s="19"/>
      <c r="J620" s="19"/>
      <c r="K620" s="19"/>
      <c r="L620" s="19"/>
      <c r="M620" s="19"/>
      <c r="N620" s="19"/>
      <c r="O620" s="19"/>
      <c r="P620" s="19"/>
      <c r="Q620" s="19"/>
      <c r="R620" s="19"/>
    </row>
    <row r="621">
      <c r="A621" s="6" t="s">
        <v>4204</v>
      </c>
      <c r="B621" s="8" t="s">
        <v>3438</v>
      </c>
      <c r="C621" s="19"/>
      <c r="D621" s="19"/>
      <c r="E621" s="19"/>
      <c r="F621" s="19"/>
      <c r="G621" s="19"/>
      <c r="H621" s="19"/>
      <c r="I621" s="19"/>
      <c r="J621" s="19"/>
      <c r="K621" s="19"/>
      <c r="L621" s="19"/>
      <c r="M621" s="19"/>
      <c r="N621" s="19"/>
      <c r="O621" s="19"/>
      <c r="P621" s="19"/>
      <c r="Q621" s="19"/>
      <c r="R621" s="19"/>
    </row>
    <row r="622">
      <c r="A622" s="6" t="s">
        <v>4205</v>
      </c>
      <c r="B622" s="8" t="s">
        <v>3440</v>
      </c>
      <c r="C622" s="19"/>
      <c r="D622" s="19"/>
      <c r="E622" s="19"/>
      <c r="F622" s="19"/>
      <c r="G622" s="19"/>
      <c r="H622" s="19"/>
      <c r="I622" s="19"/>
      <c r="J622" s="19"/>
      <c r="K622" s="19"/>
      <c r="L622" s="19"/>
      <c r="M622" s="19"/>
      <c r="N622" s="19"/>
      <c r="O622" s="19"/>
      <c r="P622" s="19"/>
      <c r="Q622" s="19"/>
      <c r="R622" s="19"/>
    </row>
    <row r="623">
      <c r="A623" s="6" t="s">
        <v>4206</v>
      </c>
      <c r="B623" s="8" t="s">
        <v>3442</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253</v>
      </c>
      <c r="B630" s="13" t="s">
        <v>253</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253</v>
      </c>
      <c r="B631" s="16" t="s">
        <v>253</v>
      </c>
      <c r="C631" s="8" t="s">
        <v>4301</v>
      </c>
      <c r="D631" s="8" t="s">
        <v>4302</v>
      </c>
      <c r="E631" s="8" t="s">
        <v>4303</v>
      </c>
      <c r="F631" s="8" t="s">
        <v>4304</v>
      </c>
      <c r="G631" s="8" t="s">
        <v>4305</v>
      </c>
      <c r="H631" s="8" t="s">
        <v>4306</v>
      </c>
      <c r="I631" s="8" t="s">
        <v>4307</v>
      </c>
      <c r="J631" s="8" t="s">
        <v>4308</v>
      </c>
      <c r="K631" s="8" t="s">
        <v>4309</v>
      </c>
      <c r="L631" s="8" t="s">
        <v>4310</v>
      </c>
      <c r="M631" s="8" t="s">
        <v>4311</v>
      </c>
      <c r="N631" s="8" t="s">
        <v>4312</v>
      </c>
      <c r="O631" s="8" t="s">
        <v>4313</v>
      </c>
      <c r="P631" s="8" t="s">
        <v>4314</v>
      </c>
      <c r="Q631" s="8" t="s">
        <v>4315</v>
      </c>
      <c r="R631" s="8" t="s">
        <v>4316</v>
      </c>
    </row>
    <row r="632">
      <c r="A632" s="6" t="s">
        <v>4249</v>
      </c>
      <c r="B632" s="8" t="s">
        <v>3412</v>
      </c>
      <c r="C632" s="19"/>
      <c r="D632" s="19"/>
      <c r="E632" s="19"/>
      <c r="F632" s="19"/>
      <c r="G632" s="19"/>
      <c r="H632" s="19"/>
      <c r="I632" s="19"/>
      <c r="J632" s="19"/>
      <c r="K632" s="19"/>
      <c r="L632" s="19"/>
      <c r="M632" s="19"/>
      <c r="N632" s="19"/>
      <c r="O632" s="19"/>
      <c r="P632" s="19"/>
      <c r="Q632" s="19"/>
      <c r="R632" s="19"/>
    </row>
    <row r="633">
      <c r="A633" s="6" t="s">
        <v>4192</v>
      </c>
      <c r="B633" s="8" t="s">
        <v>3414</v>
      </c>
      <c r="C633" s="19"/>
      <c r="D633" s="19"/>
      <c r="E633" s="19"/>
      <c r="F633" s="19"/>
      <c r="G633" s="19"/>
      <c r="H633" s="19"/>
      <c r="I633" s="19"/>
      <c r="J633" s="19"/>
      <c r="K633" s="19"/>
      <c r="L633" s="19"/>
      <c r="M633" s="19"/>
      <c r="N633" s="19"/>
      <c r="O633" s="19"/>
      <c r="P633" s="19"/>
      <c r="Q633" s="19"/>
      <c r="R633" s="19"/>
    </row>
    <row r="634">
      <c r="A634" s="6" t="s">
        <v>4193</v>
      </c>
      <c r="B634" s="8" t="s">
        <v>3416</v>
      </c>
      <c r="C634" s="19"/>
      <c r="D634" s="19"/>
      <c r="E634" s="19"/>
      <c r="F634" s="19"/>
      <c r="G634" s="19"/>
      <c r="H634" s="19"/>
      <c r="I634" s="19"/>
      <c r="J634" s="19"/>
      <c r="K634" s="19"/>
      <c r="L634" s="19"/>
      <c r="M634" s="19"/>
      <c r="N634" s="19"/>
      <c r="O634" s="19"/>
      <c r="P634" s="19"/>
      <c r="Q634" s="19"/>
      <c r="R634" s="19"/>
    </row>
    <row r="635">
      <c r="A635" s="6" t="s">
        <v>4194</v>
      </c>
      <c r="B635" s="8" t="s">
        <v>3418</v>
      </c>
      <c r="C635" s="19"/>
      <c r="D635" s="19"/>
      <c r="E635" s="19"/>
      <c r="F635" s="19"/>
      <c r="G635" s="19"/>
      <c r="H635" s="19"/>
      <c r="I635" s="19"/>
      <c r="J635" s="19"/>
      <c r="K635" s="19"/>
      <c r="L635" s="19"/>
      <c r="M635" s="19"/>
      <c r="N635" s="19"/>
      <c r="O635" s="19"/>
      <c r="P635" s="19"/>
      <c r="Q635" s="19"/>
      <c r="R635" s="19"/>
    </row>
    <row r="636">
      <c r="A636" s="6" t="s">
        <v>4195</v>
      </c>
      <c r="B636" s="8" t="s">
        <v>3420</v>
      </c>
      <c r="C636" s="19"/>
      <c r="D636" s="19"/>
      <c r="E636" s="19"/>
      <c r="F636" s="19"/>
      <c r="G636" s="19"/>
      <c r="H636" s="19"/>
      <c r="I636" s="19"/>
      <c r="J636" s="19"/>
      <c r="K636" s="19"/>
      <c r="L636" s="19"/>
      <c r="M636" s="19"/>
      <c r="N636" s="19"/>
      <c r="O636" s="19"/>
      <c r="P636" s="19"/>
      <c r="Q636" s="19"/>
      <c r="R636" s="19"/>
    </row>
    <row r="637">
      <c r="A637" s="6" t="s">
        <v>4196</v>
      </c>
      <c r="B637" s="8" t="s">
        <v>3422</v>
      </c>
      <c r="C637" s="19"/>
      <c r="D637" s="19"/>
      <c r="E637" s="19"/>
      <c r="F637" s="19"/>
      <c r="G637" s="19"/>
      <c r="H637" s="19"/>
      <c r="I637" s="19"/>
      <c r="J637" s="19"/>
      <c r="K637" s="19"/>
      <c r="L637" s="19"/>
      <c r="M637" s="19"/>
      <c r="N637" s="19"/>
      <c r="O637" s="19"/>
      <c r="P637" s="19"/>
      <c r="Q637" s="19"/>
      <c r="R637" s="19"/>
    </row>
    <row r="638">
      <c r="A638" s="6" t="s">
        <v>4197</v>
      </c>
      <c r="B638" s="8" t="s">
        <v>3424</v>
      </c>
      <c r="C638" s="19"/>
      <c r="D638" s="19"/>
      <c r="E638" s="19"/>
      <c r="F638" s="19"/>
      <c r="G638" s="19"/>
      <c r="H638" s="19"/>
      <c r="I638" s="19"/>
      <c r="J638" s="19"/>
      <c r="K638" s="19"/>
      <c r="L638" s="19"/>
      <c r="M638" s="19"/>
      <c r="N638" s="19"/>
      <c r="O638" s="19"/>
      <c r="P638" s="19"/>
      <c r="Q638" s="19"/>
      <c r="R638" s="19"/>
    </row>
    <row r="639">
      <c r="A639" s="6" t="s">
        <v>4198</v>
      </c>
      <c r="B639" s="8" t="s">
        <v>3426</v>
      </c>
      <c r="C639" s="19"/>
      <c r="D639" s="19"/>
      <c r="E639" s="19"/>
      <c r="F639" s="19"/>
      <c r="G639" s="19"/>
      <c r="H639" s="19"/>
      <c r="I639" s="19"/>
      <c r="J639" s="19"/>
      <c r="K639" s="19"/>
      <c r="L639" s="19"/>
      <c r="M639" s="19"/>
      <c r="N639" s="19"/>
      <c r="O639" s="19"/>
      <c r="P639" s="19"/>
      <c r="Q639" s="19"/>
      <c r="R639" s="19"/>
    </row>
    <row r="640">
      <c r="A640" s="6" t="s">
        <v>4199</v>
      </c>
      <c r="B640" s="8" t="s">
        <v>3428</v>
      </c>
      <c r="C640" s="19"/>
      <c r="D640" s="19"/>
      <c r="E640" s="19"/>
      <c r="F640" s="19"/>
      <c r="G640" s="19"/>
      <c r="H640" s="19"/>
      <c r="I640" s="19"/>
      <c r="J640" s="19"/>
      <c r="K640" s="19"/>
      <c r="L640" s="19"/>
      <c r="M640" s="19"/>
      <c r="N640" s="19"/>
      <c r="O640" s="19"/>
      <c r="P640" s="19"/>
      <c r="Q640" s="19"/>
      <c r="R640" s="19"/>
    </row>
    <row r="641">
      <c r="A641" s="6" t="s">
        <v>4200</v>
      </c>
      <c r="B641" s="8" t="s">
        <v>3430</v>
      </c>
      <c r="C641" s="19"/>
      <c r="D641" s="19"/>
      <c r="E641" s="19"/>
      <c r="F641" s="19"/>
      <c r="G641" s="19"/>
      <c r="H641" s="19"/>
      <c r="I641" s="19"/>
      <c r="J641" s="19"/>
      <c r="K641" s="19"/>
      <c r="L641" s="19"/>
      <c r="M641" s="19"/>
      <c r="N641" s="19"/>
      <c r="O641" s="19"/>
      <c r="P641" s="19"/>
      <c r="Q641" s="19"/>
      <c r="R641" s="19"/>
    </row>
    <row r="642">
      <c r="A642" s="6" t="s">
        <v>4201</v>
      </c>
      <c r="B642" s="8" t="s">
        <v>3432</v>
      </c>
      <c r="C642" s="19"/>
      <c r="D642" s="19"/>
      <c r="E642" s="19"/>
      <c r="F642" s="19"/>
      <c r="G642" s="19"/>
      <c r="H642" s="19"/>
      <c r="I642" s="19"/>
      <c r="J642" s="19"/>
      <c r="K642" s="19"/>
      <c r="L642" s="19"/>
      <c r="M642" s="19"/>
      <c r="N642" s="19"/>
      <c r="O642" s="19"/>
      <c r="P642" s="19"/>
      <c r="Q642" s="19"/>
      <c r="R642" s="19"/>
    </row>
    <row r="643">
      <c r="A643" s="6" t="s">
        <v>4202</v>
      </c>
      <c r="B643" s="8" t="s">
        <v>3434</v>
      </c>
      <c r="C643" s="19"/>
      <c r="D643" s="19"/>
      <c r="E643" s="19"/>
      <c r="F643" s="19"/>
      <c r="G643" s="19"/>
      <c r="H643" s="19"/>
      <c r="I643" s="19"/>
      <c r="J643" s="19"/>
      <c r="K643" s="19"/>
      <c r="L643" s="19"/>
      <c r="M643" s="19"/>
      <c r="N643" s="19"/>
      <c r="O643" s="19"/>
      <c r="P643" s="19"/>
      <c r="Q643" s="19"/>
      <c r="R643" s="19"/>
    </row>
    <row r="644">
      <c r="A644" s="6" t="s">
        <v>4203</v>
      </c>
      <c r="B644" s="8" t="s">
        <v>3436</v>
      </c>
      <c r="C644" s="19"/>
      <c r="D644" s="19"/>
      <c r="E644" s="19"/>
      <c r="F644" s="19"/>
      <c r="G644" s="19"/>
      <c r="H644" s="19"/>
      <c r="I644" s="19"/>
      <c r="J644" s="19"/>
      <c r="K644" s="19"/>
      <c r="L644" s="19"/>
      <c r="M644" s="19"/>
      <c r="N644" s="19"/>
      <c r="O644" s="19"/>
      <c r="P644" s="19"/>
      <c r="Q644" s="19"/>
      <c r="R644" s="19"/>
    </row>
    <row r="645">
      <c r="A645" s="6" t="s">
        <v>4204</v>
      </c>
      <c r="B645" s="8" t="s">
        <v>3438</v>
      </c>
      <c r="C645" s="19"/>
      <c r="D645" s="19"/>
      <c r="E645" s="19"/>
      <c r="F645" s="19"/>
      <c r="G645" s="19"/>
      <c r="H645" s="19"/>
      <c r="I645" s="19"/>
      <c r="J645" s="19"/>
      <c r="K645" s="19"/>
      <c r="L645" s="19"/>
      <c r="M645" s="19"/>
      <c r="N645" s="19"/>
      <c r="O645" s="19"/>
      <c r="P645" s="19"/>
      <c r="Q645" s="19"/>
      <c r="R645" s="19"/>
    </row>
    <row r="646">
      <c r="A646" s="6" t="s">
        <v>4205</v>
      </c>
      <c r="B646" s="8" t="s">
        <v>3440</v>
      </c>
      <c r="C646" s="19"/>
      <c r="D646" s="19"/>
      <c r="E646" s="19"/>
      <c r="F646" s="19"/>
      <c r="G646" s="19"/>
      <c r="H646" s="19"/>
      <c r="I646" s="19"/>
      <c r="J646" s="19"/>
      <c r="K646" s="19"/>
      <c r="L646" s="19"/>
      <c r="M646" s="19"/>
      <c r="N646" s="19"/>
      <c r="O646" s="19"/>
      <c r="P646" s="19"/>
      <c r="Q646" s="19"/>
      <c r="R646" s="19"/>
    </row>
    <row r="647">
      <c r="A647" s="6" t="s">
        <v>4206</v>
      </c>
      <c r="B647" s="8" t="s">
        <v>3442</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253</v>
      </c>
      <c r="B654" s="13" t="s">
        <v>253</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253</v>
      </c>
      <c r="B655" s="16" t="s">
        <v>253</v>
      </c>
      <c r="C655" s="8" t="s">
        <v>4301</v>
      </c>
      <c r="D655" s="8" t="s">
        <v>4302</v>
      </c>
      <c r="E655" s="8" t="s">
        <v>4303</v>
      </c>
      <c r="F655" s="8" t="s">
        <v>4304</v>
      </c>
      <c r="G655" s="8" t="s">
        <v>4305</v>
      </c>
      <c r="H655" s="8" t="s">
        <v>4306</v>
      </c>
      <c r="I655" s="8" t="s">
        <v>4307</v>
      </c>
      <c r="J655" s="8" t="s">
        <v>4308</v>
      </c>
      <c r="K655" s="8" t="s">
        <v>4309</v>
      </c>
      <c r="L655" s="8" t="s">
        <v>4310</v>
      </c>
      <c r="M655" s="8" t="s">
        <v>4311</v>
      </c>
      <c r="N655" s="8" t="s">
        <v>4312</v>
      </c>
      <c r="O655" s="8" t="s">
        <v>4313</v>
      </c>
      <c r="P655" s="8" t="s">
        <v>4314</v>
      </c>
      <c r="Q655" s="8" t="s">
        <v>4315</v>
      </c>
      <c r="R655" s="8" t="s">
        <v>4316</v>
      </c>
    </row>
    <row r="656">
      <c r="A656" s="6" t="s">
        <v>4249</v>
      </c>
      <c r="B656" s="8" t="s">
        <v>3412</v>
      </c>
      <c r="C656" s="19"/>
      <c r="D656" s="19"/>
      <c r="E656" s="19"/>
      <c r="F656" s="19"/>
      <c r="G656" s="19"/>
      <c r="H656" s="19"/>
      <c r="I656" s="19"/>
      <c r="J656" s="19"/>
      <c r="K656" s="19"/>
      <c r="L656" s="19"/>
      <c r="M656" s="19"/>
      <c r="N656" s="19"/>
      <c r="O656" s="19"/>
      <c r="P656" s="19"/>
      <c r="Q656" s="19"/>
      <c r="R656" s="19"/>
    </row>
    <row r="657">
      <c r="A657" s="6" t="s">
        <v>4192</v>
      </c>
      <c r="B657" s="8" t="s">
        <v>3414</v>
      </c>
      <c r="C657" s="19"/>
      <c r="D657" s="19"/>
      <c r="E657" s="19"/>
      <c r="F657" s="19"/>
      <c r="G657" s="19"/>
      <c r="H657" s="19"/>
      <c r="I657" s="19"/>
      <c r="J657" s="19"/>
      <c r="K657" s="19"/>
      <c r="L657" s="19"/>
      <c r="M657" s="19"/>
      <c r="N657" s="19"/>
      <c r="O657" s="19"/>
      <c r="P657" s="19"/>
      <c r="Q657" s="19"/>
      <c r="R657" s="19"/>
    </row>
    <row r="658">
      <c r="A658" s="6" t="s">
        <v>4193</v>
      </c>
      <c r="B658" s="8" t="s">
        <v>3416</v>
      </c>
      <c r="C658" s="19"/>
      <c r="D658" s="19"/>
      <c r="E658" s="19"/>
      <c r="F658" s="19"/>
      <c r="G658" s="19"/>
      <c r="H658" s="19"/>
      <c r="I658" s="19"/>
      <c r="J658" s="19"/>
      <c r="K658" s="19"/>
      <c r="L658" s="19"/>
      <c r="M658" s="19"/>
      <c r="N658" s="19"/>
      <c r="O658" s="19"/>
      <c r="P658" s="19"/>
      <c r="Q658" s="19"/>
      <c r="R658" s="19"/>
    </row>
    <row r="659">
      <c r="A659" s="6" t="s">
        <v>4194</v>
      </c>
      <c r="B659" s="8" t="s">
        <v>3418</v>
      </c>
      <c r="C659" s="19"/>
      <c r="D659" s="19"/>
      <c r="E659" s="19"/>
      <c r="F659" s="19"/>
      <c r="G659" s="19"/>
      <c r="H659" s="19"/>
      <c r="I659" s="19"/>
      <c r="J659" s="19"/>
      <c r="K659" s="19"/>
      <c r="L659" s="19"/>
      <c r="M659" s="19"/>
      <c r="N659" s="19"/>
      <c r="O659" s="19"/>
      <c r="P659" s="19"/>
      <c r="Q659" s="19"/>
      <c r="R659" s="19"/>
    </row>
    <row r="660">
      <c r="A660" s="6" t="s">
        <v>4195</v>
      </c>
      <c r="B660" s="8" t="s">
        <v>3420</v>
      </c>
      <c r="C660" s="19"/>
      <c r="D660" s="19"/>
      <c r="E660" s="19"/>
      <c r="F660" s="19"/>
      <c r="G660" s="19"/>
      <c r="H660" s="19"/>
      <c r="I660" s="19"/>
      <c r="J660" s="19"/>
      <c r="K660" s="19"/>
      <c r="L660" s="19"/>
      <c r="M660" s="19"/>
      <c r="N660" s="19"/>
      <c r="O660" s="19"/>
      <c r="P660" s="19"/>
      <c r="Q660" s="19"/>
      <c r="R660" s="19"/>
    </row>
    <row r="661">
      <c r="A661" s="6" t="s">
        <v>4196</v>
      </c>
      <c r="B661" s="8" t="s">
        <v>3422</v>
      </c>
      <c r="C661" s="19"/>
      <c r="D661" s="19"/>
      <c r="E661" s="19"/>
      <c r="F661" s="19"/>
      <c r="G661" s="19"/>
      <c r="H661" s="19"/>
      <c r="I661" s="19"/>
      <c r="J661" s="19"/>
      <c r="K661" s="19"/>
      <c r="L661" s="19"/>
      <c r="M661" s="19"/>
      <c r="N661" s="19"/>
      <c r="O661" s="19"/>
      <c r="P661" s="19"/>
      <c r="Q661" s="19"/>
      <c r="R661" s="19"/>
    </row>
    <row r="662">
      <c r="A662" s="6" t="s">
        <v>4197</v>
      </c>
      <c r="B662" s="8" t="s">
        <v>3424</v>
      </c>
      <c r="C662" s="19"/>
      <c r="D662" s="19"/>
      <c r="E662" s="19"/>
      <c r="F662" s="19"/>
      <c r="G662" s="19"/>
      <c r="H662" s="19"/>
      <c r="I662" s="19"/>
      <c r="J662" s="19"/>
      <c r="K662" s="19"/>
      <c r="L662" s="19"/>
      <c r="M662" s="19"/>
      <c r="N662" s="19"/>
      <c r="O662" s="19"/>
      <c r="P662" s="19"/>
      <c r="Q662" s="19"/>
      <c r="R662" s="19"/>
    </row>
    <row r="663">
      <c r="A663" s="6" t="s">
        <v>4198</v>
      </c>
      <c r="B663" s="8" t="s">
        <v>3426</v>
      </c>
      <c r="C663" s="19"/>
      <c r="D663" s="19"/>
      <c r="E663" s="19"/>
      <c r="F663" s="19"/>
      <c r="G663" s="19"/>
      <c r="H663" s="19"/>
      <c r="I663" s="19"/>
      <c r="J663" s="19"/>
      <c r="K663" s="19"/>
      <c r="L663" s="19"/>
      <c r="M663" s="19"/>
      <c r="N663" s="19"/>
      <c r="O663" s="19"/>
      <c r="P663" s="19"/>
      <c r="Q663" s="19"/>
      <c r="R663" s="19"/>
    </row>
    <row r="664">
      <c r="A664" s="6" t="s">
        <v>4199</v>
      </c>
      <c r="B664" s="8" t="s">
        <v>3428</v>
      </c>
      <c r="C664" s="19"/>
      <c r="D664" s="19"/>
      <c r="E664" s="19"/>
      <c r="F664" s="19"/>
      <c r="G664" s="19"/>
      <c r="H664" s="19"/>
      <c r="I664" s="19"/>
      <c r="J664" s="19"/>
      <c r="K664" s="19"/>
      <c r="L664" s="19"/>
      <c r="M664" s="19"/>
      <c r="N664" s="19"/>
      <c r="O664" s="19"/>
      <c r="P664" s="19"/>
      <c r="Q664" s="19"/>
      <c r="R664" s="19"/>
    </row>
    <row r="665">
      <c r="A665" s="6" t="s">
        <v>4200</v>
      </c>
      <c r="B665" s="8" t="s">
        <v>3430</v>
      </c>
      <c r="C665" s="19"/>
      <c r="D665" s="19"/>
      <c r="E665" s="19"/>
      <c r="F665" s="19"/>
      <c r="G665" s="19"/>
      <c r="H665" s="19"/>
      <c r="I665" s="19"/>
      <c r="J665" s="19"/>
      <c r="K665" s="19"/>
      <c r="L665" s="19"/>
      <c r="M665" s="19"/>
      <c r="N665" s="19"/>
      <c r="O665" s="19"/>
      <c r="P665" s="19"/>
      <c r="Q665" s="19"/>
      <c r="R665" s="19"/>
    </row>
    <row r="666">
      <c r="A666" s="6" t="s">
        <v>4201</v>
      </c>
      <c r="B666" s="8" t="s">
        <v>3432</v>
      </c>
      <c r="C666" s="19"/>
      <c r="D666" s="19"/>
      <c r="E666" s="19"/>
      <c r="F666" s="19"/>
      <c r="G666" s="19"/>
      <c r="H666" s="19"/>
      <c r="I666" s="19"/>
      <c r="J666" s="19"/>
      <c r="K666" s="19"/>
      <c r="L666" s="19"/>
      <c r="M666" s="19"/>
      <c r="N666" s="19"/>
      <c r="O666" s="19"/>
      <c r="P666" s="19"/>
      <c r="Q666" s="19"/>
      <c r="R666" s="19"/>
    </row>
    <row r="667">
      <c r="A667" s="6" t="s">
        <v>4202</v>
      </c>
      <c r="B667" s="8" t="s">
        <v>3434</v>
      </c>
      <c r="C667" s="19"/>
      <c r="D667" s="19"/>
      <c r="E667" s="19"/>
      <c r="F667" s="19"/>
      <c r="G667" s="19"/>
      <c r="H667" s="19"/>
      <c r="I667" s="19"/>
      <c r="J667" s="19"/>
      <c r="K667" s="19"/>
      <c r="L667" s="19"/>
      <c r="M667" s="19"/>
      <c r="N667" s="19"/>
      <c r="O667" s="19"/>
      <c r="P667" s="19"/>
      <c r="Q667" s="19"/>
      <c r="R667" s="19"/>
    </row>
    <row r="668">
      <c r="A668" s="6" t="s">
        <v>4203</v>
      </c>
      <c r="B668" s="8" t="s">
        <v>3436</v>
      </c>
      <c r="C668" s="19"/>
      <c r="D668" s="19"/>
      <c r="E668" s="19"/>
      <c r="F668" s="19"/>
      <c r="G668" s="19"/>
      <c r="H668" s="19"/>
      <c r="I668" s="19"/>
      <c r="J668" s="19"/>
      <c r="K668" s="19"/>
      <c r="L668" s="19"/>
      <c r="M668" s="19"/>
      <c r="N668" s="19"/>
      <c r="O668" s="19"/>
      <c r="P668" s="19"/>
      <c r="Q668" s="19"/>
      <c r="R668" s="19"/>
    </row>
    <row r="669">
      <c r="A669" s="6" t="s">
        <v>4204</v>
      </c>
      <c r="B669" s="8" t="s">
        <v>3438</v>
      </c>
      <c r="C669" s="19"/>
      <c r="D669" s="19"/>
      <c r="E669" s="19"/>
      <c r="F669" s="19"/>
      <c r="G669" s="19"/>
      <c r="H669" s="19"/>
      <c r="I669" s="19"/>
      <c r="J669" s="19"/>
      <c r="K669" s="19"/>
      <c r="L669" s="19"/>
      <c r="M669" s="19"/>
      <c r="N669" s="19"/>
      <c r="O669" s="19"/>
      <c r="P669" s="19"/>
      <c r="Q669" s="19"/>
      <c r="R669" s="19"/>
    </row>
    <row r="670">
      <c r="A670" s="6" t="s">
        <v>4205</v>
      </c>
      <c r="B670" s="8" t="s">
        <v>3440</v>
      </c>
      <c r="C670" s="19"/>
      <c r="D670" s="19"/>
      <c r="E670" s="19"/>
      <c r="F670" s="19"/>
      <c r="G670" s="19"/>
      <c r="H670" s="19"/>
      <c r="I670" s="19"/>
      <c r="J670" s="19"/>
      <c r="K670" s="19"/>
      <c r="L670" s="19"/>
      <c r="M670" s="19"/>
      <c r="N670" s="19"/>
      <c r="O670" s="19"/>
      <c r="P670" s="19"/>
      <c r="Q670" s="19"/>
      <c r="R670" s="19"/>
    </row>
    <row r="671">
      <c r="A671" s="6" t="s">
        <v>4206</v>
      </c>
      <c r="B671" s="8" t="s">
        <v>3442</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253</v>
      </c>
      <c r="B678" s="13" t="s">
        <v>253</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253</v>
      </c>
      <c r="B679" s="16" t="s">
        <v>253</v>
      </c>
      <c r="C679" s="8" t="s">
        <v>4301</v>
      </c>
      <c r="D679" s="8" t="s">
        <v>4302</v>
      </c>
      <c r="E679" s="8" t="s">
        <v>4303</v>
      </c>
      <c r="F679" s="8" t="s">
        <v>4304</v>
      </c>
      <c r="G679" s="8" t="s">
        <v>4305</v>
      </c>
      <c r="H679" s="8" t="s">
        <v>4306</v>
      </c>
      <c r="I679" s="8" t="s">
        <v>4307</v>
      </c>
      <c r="J679" s="8" t="s">
        <v>4308</v>
      </c>
      <c r="K679" s="8" t="s">
        <v>4309</v>
      </c>
      <c r="L679" s="8" t="s">
        <v>4310</v>
      </c>
      <c r="M679" s="8" t="s">
        <v>4311</v>
      </c>
      <c r="N679" s="8" t="s">
        <v>4312</v>
      </c>
      <c r="O679" s="8" t="s">
        <v>4313</v>
      </c>
      <c r="P679" s="8" t="s">
        <v>4314</v>
      </c>
      <c r="Q679" s="8" t="s">
        <v>4315</v>
      </c>
      <c r="R679" s="8" t="s">
        <v>4316</v>
      </c>
    </row>
    <row r="680">
      <c r="A680" s="6" t="s">
        <v>4249</v>
      </c>
      <c r="B680" s="8" t="s">
        <v>3412</v>
      </c>
      <c r="C680" s="19"/>
      <c r="D680" s="19"/>
      <c r="E680" s="19"/>
      <c r="F680" s="19"/>
      <c r="G680" s="19"/>
      <c r="H680" s="19"/>
      <c r="I680" s="19"/>
      <c r="J680" s="19"/>
      <c r="K680" s="19"/>
      <c r="L680" s="19"/>
      <c r="M680" s="19"/>
      <c r="N680" s="19"/>
      <c r="O680" s="19"/>
      <c r="P680" s="19"/>
      <c r="Q680" s="19"/>
      <c r="R680" s="19"/>
    </row>
    <row r="681">
      <c r="A681" s="6" t="s">
        <v>4192</v>
      </c>
      <c r="B681" s="8" t="s">
        <v>3414</v>
      </c>
      <c r="C681" s="19"/>
      <c r="D681" s="19"/>
      <c r="E681" s="19"/>
      <c r="F681" s="19"/>
      <c r="G681" s="19"/>
      <c r="H681" s="19"/>
      <c r="I681" s="19"/>
      <c r="J681" s="19"/>
      <c r="K681" s="19"/>
      <c r="L681" s="19"/>
      <c r="M681" s="19"/>
      <c r="N681" s="19"/>
      <c r="O681" s="19"/>
      <c r="P681" s="19"/>
      <c r="Q681" s="19"/>
      <c r="R681" s="19"/>
    </row>
    <row r="682">
      <c r="A682" s="6" t="s">
        <v>4193</v>
      </c>
      <c r="B682" s="8" t="s">
        <v>3416</v>
      </c>
      <c r="C682" s="19"/>
      <c r="D682" s="19"/>
      <c r="E682" s="19"/>
      <c r="F682" s="19"/>
      <c r="G682" s="19"/>
      <c r="H682" s="19"/>
      <c r="I682" s="19"/>
      <c r="J682" s="19"/>
      <c r="K682" s="19"/>
      <c r="L682" s="19"/>
      <c r="M682" s="19"/>
      <c r="N682" s="19"/>
      <c r="O682" s="19"/>
      <c r="P682" s="19"/>
      <c r="Q682" s="19"/>
      <c r="R682" s="19"/>
    </row>
    <row r="683">
      <c r="A683" s="6" t="s">
        <v>4194</v>
      </c>
      <c r="B683" s="8" t="s">
        <v>3418</v>
      </c>
      <c r="C683" s="19"/>
      <c r="D683" s="19"/>
      <c r="E683" s="19"/>
      <c r="F683" s="19"/>
      <c r="G683" s="19"/>
      <c r="H683" s="19"/>
      <c r="I683" s="19"/>
      <c r="J683" s="19"/>
      <c r="K683" s="19"/>
      <c r="L683" s="19"/>
      <c r="M683" s="19"/>
      <c r="N683" s="19"/>
      <c r="O683" s="19"/>
      <c r="P683" s="19"/>
      <c r="Q683" s="19"/>
      <c r="R683" s="19"/>
    </row>
    <row r="684">
      <c r="A684" s="6" t="s">
        <v>4195</v>
      </c>
      <c r="B684" s="8" t="s">
        <v>3420</v>
      </c>
      <c r="C684" s="19"/>
      <c r="D684" s="19"/>
      <c r="E684" s="19"/>
      <c r="F684" s="19"/>
      <c r="G684" s="19"/>
      <c r="H684" s="19"/>
      <c r="I684" s="19"/>
      <c r="J684" s="19"/>
      <c r="K684" s="19"/>
      <c r="L684" s="19"/>
      <c r="M684" s="19"/>
      <c r="N684" s="19"/>
      <c r="O684" s="19"/>
      <c r="P684" s="19"/>
      <c r="Q684" s="19"/>
      <c r="R684" s="19"/>
    </row>
    <row r="685">
      <c r="A685" s="6" t="s">
        <v>4196</v>
      </c>
      <c r="B685" s="8" t="s">
        <v>3422</v>
      </c>
      <c r="C685" s="19"/>
      <c r="D685" s="19"/>
      <c r="E685" s="19"/>
      <c r="F685" s="19"/>
      <c r="G685" s="19"/>
      <c r="H685" s="19"/>
      <c r="I685" s="19"/>
      <c r="J685" s="19"/>
      <c r="K685" s="19"/>
      <c r="L685" s="19"/>
      <c r="M685" s="19"/>
      <c r="N685" s="19"/>
      <c r="O685" s="19"/>
      <c r="P685" s="19"/>
      <c r="Q685" s="19"/>
      <c r="R685" s="19"/>
    </row>
    <row r="686">
      <c r="A686" s="6" t="s">
        <v>4197</v>
      </c>
      <c r="B686" s="8" t="s">
        <v>3424</v>
      </c>
      <c r="C686" s="19"/>
      <c r="D686" s="19"/>
      <c r="E686" s="19"/>
      <c r="F686" s="19"/>
      <c r="G686" s="19"/>
      <c r="H686" s="19"/>
      <c r="I686" s="19"/>
      <c r="J686" s="19"/>
      <c r="K686" s="19"/>
      <c r="L686" s="19"/>
      <c r="M686" s="19"/>
      <c r="N686" s="19"/>
      <c r="O686" s="19"/>
      <c r="P686" s="19"/>
      <c r="Q686" s="19"/>
      <c r="R686" s="19"/>
    </row>
    <row r="687">
      <c r="A687" s="6" t="s">
        <v>4198</v>
      </c>
      <c r="B687" s="8" t="s">
        <v>3426</v>
      </c>
      <c r="C687" s="19"/>
      <c r="D687" s="19"/>
      <c r="E687" s="19"/>
      <c r="F687" s="19"/>
      <c r="G687" s="19"/>
      <c r="H687" s="19"/>
      <c r="I687" s="19"/>
      <c r="J687" s="19"/>
      <c r="K687" s="19"/>
      <c r="L687" s="19"/>
      <c r="M687" s="19"/>
      <c r="N687" s="19"/>
      <c r="O687" s="19"/>
      <c r="P687" s="19"/>
      <c r="Q687" s="19"/>
      <c r="R687" s="19"/>
    </row>
    <row r="688">
      <c r="A688" s="6" t="s">
        <v>4199</v>
      </c>
      <c r="B688" s="8" t="s">
        <v>3428</v>
      </c>
      <c r="C688" s="19"/>
      <c r="D688" s="19"/>
      <c r="E688" s="19"/>
      <c r="F688" s="19"/>
      <c r="G688" s="19"/>
      <c r="H688" s="19"/>
      <c r="I688" s="19"/>
      <c r="J688" s="19"/>
      <c r="K688" s="19"/>
      <c r="L688" s="19"/>
      <c r="M688" s="19"/>
      <c r="N688" s="19"/>
      <c r="O688" s="19"/>
      <c r="P688" s="19"/>
      <c r="Q688" s="19"/>
      <c r="R688" s="19"/>
    </row>
    <row r="689">
      <c r="A689" s="6" t="s">
        <v>4200</v>
      </c>
      <c r="B689" s="8" t="s">
        <v>3430</v>
      </c>
      <c r="C689" s="19"/>
      <c r="D689" s="19"/>
      <c r="E689" s="19"/>
      <c r="F689" s="19"/>
      <c r="G689" s="19"/>
      <c r="H689" s="19"/>
      <c r="I689" s="19"/>
      <c r="J689" s="19"/>
      <c r="K689" s="19"/>
      <c r="L689" s="19"/>
      <c r="M689" s="19"/>
      <c r="N689" s="19"/>
      <c r="O689" s="19"/>
      <c r="P689" s="19"/>
      <c r="Q689" s="19"/>
      <c r="R689" s="19"/>
    </row>
    <row r="690">
      <c r="A690" s="6" t="s">
        <v>4201</v>
      </c>
      <c r="B690" s="8" t="s">
        <v>3432</v>
      </c>
      <c r="C690" s="19"/>
      <c r="D690" s="19"/>
      <c r="E690" s="19"/>
      <c r="F690" s="19"/>
      <c r="G690" s="19"/>
      <c r="H690" s="19"/>
      <c r="I690" s="19"/>
      <c r="J690" s="19"/>
      <c r="K690" s="19"/>
      <c r="L690" s="19"/>
      <c r="M690" s="19"/>
      <c r="N690" s="19"/>
      <c r="O690" s="19"/>
      <c r="P690" s="19"/>
      <c r="Q690" s="19"/>
      <c r="R690" s="19"/>
    </row>
    <row r="691">
      <c r="A691" s="6" t="s">
        <v>4202</v>
      </c>
      <c r="B691" s="8" t="s">
        <v>3434</v>
      </c>
      <c r="C691" s="19"/>
      <c r="D691" s="19"/>
      <c r="E691" s="19"/>
      <c r="F691" s="19"/>
      <c r="G691" s="19"/>
      <c r="H691" s="19"/>
      <c r="I691" s="19"/>
      <c r="J691" s="19"/>
      <c r="K691" s="19"/>
      <c r="L691" s="19"/>
      <c r="M691" s="19"/>
      <c r="N691" s="19"/>
      <c r="O691" s="19"/>
      <c r="P691" s="19"/>
      <c r="Q691" s="19"/>
      <c r="R691" s="19"/>
    </row>
    <row r="692">
      <c r="A692" s="6" t="s">
        <v>4203</v>
      </c>
      <c r="B692" s="8" t="s">
        <v>3436</v>
      </c>
      <c r="C692" s="19"/>
      <c r="D692" s="19"/>
      <c r="E692" s="19"/>
      <c r="F692" s="19"/>
      <c r="G692" s="19"/>
      <c r="H692" s="19"/>
      <c r="I692" s="19"/>
      <c r="J692" s="19"/>
      <c r="K692" s="19"/>
      <c r="L692" s="19"/>
      <c r="M692" s="19"/>
      <c r="N692" s="19"/>
      <c r="O692" s="19"/>
      <c r="P692" s="19"/>
      <c r="Q692" s="19"/>
      <c r="R692" s="19"/>
    </row>
    <row r="693">
      <c r="A693" s="6" t="s">
        <v>4204</v>
      </c>
      <c r="B693" s="8" t="s">
        <v>3438</v>
      </c>
      <c r="C693" s="19"/>
      <c r="D693" s="19"/>
      <c r="E693" s="19"/>
      <c r="F693" s="19"/>
      <c r="G693" s="19"/>
      <c r="H693" s="19"/>
      <c r="I693" s="19"/>
      <c r="J693" s="19"/>
      <c r="K693" s="19"/>
      <c r="L693" s="19"/>
      <c r="M693" s="19"/>
      <c r="N693" s="19"/>
      <c r="O693" s="19"/>
      <c r="P693" s="19"/>
      <c r="Q693" s="19"/>
      <c r="R693" s="19"/>
    </row>
    <row r="694">
      <c r="A694" s="6" t="s">
        <v>4205</v>
      </c>
      <c r="B694" s="8" t="s">
        <v>3440</v>
      </c>
      <c r="C694" s="19"/>
      <c r="D694" s="19"/>
      <c r="E694" s="19"/>
      <c r="F694" s="19"/>
      <c r="G694" s="19"/>
      <c r="H694" s="19"/>
      <c r="I694" s="19"/>
      <c r="J694" s="19"/>
      <c r="K694" s="19"/>
      <c r="L694" s="19"/>
      <c r="M694" s="19"/>
      <c r="N694" s="19"/>
      <c r="O694" s="19"/>
      <c r="P694" s="19"/>
      <c r="Q694" s="19"/>
      <c r="R694" s="19"/>
    </row>
    <row r="695">
      <c r="A695" s="6" t="s">
        <v>4206</v>
      </c>
      <c r="B695" s="8" t="s">
        <v>3442</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253</v>
      </c>
      <c r="B702" s="13" t="s">
        <v>253</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253</v>
      </c>
      <c r="B703" s="16" t="s">
        <v>253</v>
      </c>
      <c r="C703" s="8" t="s">
        <v>4301</v>
      </c>
      <c r="D703" s="8" t="s">
        <v>4302</v>
      </c>
      <c r="E703" s="8" t="s">
        <v>4303</v>
      </c>
      <c r="F703" s="8" t="s">
        <v>4304</v>
      </c>
      <c r="G703" s="8" t="s">
        <v>4305</v>
      </c>
      <c r="H703" s="8" t="s">
        <v>4306</v>
      </c>
      <c r="I703" s="8" t="s">
        <v>4307</v>
      </c>
      <c r="J703" s="8" t="s">
        <v>4308</v>
      </c>
      <c r="K703" s="8" t="s">
        <v>4309</v>
      </c>
      <c r="L703" s="8" t="s">
        <v>4310</v>
      </c>
      <c r="M703" s="8" t="s">
        <v>4311</v>
      </c>
      <c r="N703" s="8" t="s">
        <v>4312</v>
      </c>
      <c r="O703" s="8" t="s">
        <v>4313</v>
      </c>
      <c r="P703" s="8" t="s">
        <v>4314</v>
      </c>
      <c r="Q703" s="8" t="s">
        <v>4315</v>
      </c>
      <c r="R703" s="8" t="s">
        <v>4316</v>
      </c>
    </row>
    <row r="704">
      <c r="A704" s="6" t="s">
        <v>4249</v>
      </c>
      <c r="B704" s="8" t="s">
        <v>3412</v>
      </c>
      <c r="C704" s="19"/>
      <c r="D704" s="19"/>
      <c r="E704" s="19"/>
      <c r="F704" s="19"/>
      <c r="G704" s="19"/>
      <c r="H704" s="19"/>
      <c r="I704" s="19"/>
      <c r="J704" s="19"/>
      <c r="K704" s="19"/>
      <c r="L704" s="19"/>
      <c r="M704" s="19"/>
      <c r="N704" s="19"/>
      <c r="O704" s="19"/>
      <c r="P704" s="19"/>
      <c r="Q704" s="19"/>
      <c r="R704" s="19"/>
    </row>
    <row r="705">
      <c r="A705" s="6" t="s">
        <v>4192</v>
      </c>
      <c r="B705" s="8" t="s">
        <v>3414</v>
      </c>
      <c r="C705" s="19"/>
      <c r="D705" s="19"/>
      <c r="E705" s="19"/>
      <c r="F705" s="19"/>
      <c r="G705" s="19"/>
      <c r="H705" s="19"/>
      <c r="I705" s="19"/>
      <c r="J705" s="19"/>
      <c r="K705" s="19"/>
      <c r="L705" s="19"/>
      <c r="M705" s="19"/>
      <c r="N705" s="19"/>
      <c r="O705" s="19"/>
      <c r="P705" s="19"/>
      <c r="Q705" s="19"/>
      <c r="R705" s="19"/>
    </row>
    <row r="706">
      <c r="A706" s="6" t="s">
        <v>4193</v>
      </c>
      <c r="B706" s="8" t="s">
        <v>3416</v>
      </c>
      <c r="C706" s="19"/>
      <c r="D706" s="19"/>
      <c r="E706" s="19"/>
      <c r="F706" s="19"/>
      <c r="G706" s="19"/>
      <c r="H706" s="19"/>
      <c r="I706" s="19"/>
      <c r="J706" s="19"/>
      <c r="K706" s="19"/>
      <c r="L706" s="19"/>
      <c r="M706" s="19"/>
      <c r="N706" s="19"/>
      <c r="O706" s="19"/>
      <c r="P706" s="19"/>
      <c r="Q706" s="19"/>
      <c r="R706" s="19"/>
    </row>
    <row r="707">
      <c r="A707" s="6" t="s">
        <v>4194</v>
      </c>
      <c r="B707" s="8" t="s">
        <v>3418</v>
      </c>
      <c r="C707" s="19"/>
      <c r="D707" s="19"/>
      <c r="E707" s="19"/>
      <c r="F707" s="19"/>
      <c r="G707" s="19"/>
      <c r="H707" s="19"/>
      <c r="I707" s="19"/>
      <c r="J707" s="19"/>
      <c r="K707" s="19"/>
      <c r="L707" s="19"/>
      <c r="M707" s="19"/>
      <c r="N707" s="19"/>
      <c r="O707" s="19"/>
      <c r="P707" s="19"/>
      <c r="Q707" s="19"/>
      <c r="R707" s="19"/>
    </row>
    <row r="708">
      <c r="A708" s="6" t="s">
        <v>4195</v>
      </c>
      <c r="B708" s="8" t="s">
        <v>3420</v>
      </c>
      <c r="C708" s="19"/>
      <c r="D708" s="19"/>
      <c r="E708" s="19"/>
      <c r="F708" s="19"/>
      <c r="G708" s="19"/>
      <c r="H708" s="19"/>
      <c r="I708" s="19"/>
      <c r="J708" s="19"/>
      <c r="K708" s="19"/>
      <c r="L708" s="19"/>
      <c r="M708" s="19"/>
      <c r="N708" s="19"/>
      <c r="O708" s="19"/>
      <c r="P708" s="19"/>
      <c r="Q708" s="19"/>
      <c r="R708" s="19"/>
    </row>
    <row r="709">
      <c r="A709" s="6" t="s">
        <v>4196</v>
      </c>
      <c r="B709" s="8" t="s">
        <v>3422</v>
      </c>
      <c r="C709" s="19"/>
      <c r="D709" s="19"/>
      <c r="E709" s="19"/>
      <c r="F709" s="19"/>
      <c r="G709" s="19"/>
      <c r="H709" s="19"/>
      <c r="I709" s="19"/>
      <c r="J709" s="19"/>
      <c r="K709" s="19"/>
      <c r="L709" s="19"/>
      <c r="M709" s="19"/>
      <c r="N709" s="19"/>
      <c r="O709" s="19"/>
      <c r="P709" s="19"/>
      <c r="Q709" s="19"/>
      <c r="R709" s="19"/>
    </row>
    <row r="710">
      <c r="A710" s="6" t="s">
        <v>4197</v>
      </c>
      <c r="B710" s="8" t="s">
        <v>3424</v>
      </c>
      <c r="C710" s="19"/>
      <c r="D710" s="19"/>
      <c r="E710" s="19"/>
      <c r="F710" s="19"/>
      <c r="G710" s="19"/>
      <c r="H710" s="19"/>
      <c r="I710" s="19"/>
      <c r="J710" s="19"/>
      <c r="K710" s="19"/>
      <c r="L710" s="19"/>
      <c r="M710" s="19"/>
      <c r="N710" s="19"/>
      <c r="O710" s="19"/>
      <c r="P710" s="19"/>
      <c r="Q710" s="19"/>
      <c r="R710" s="19"/>
    </row>
    <row r="711">
      <c r="A711" s="6" t="s">
        <v>4198</v>
      </c>
      <c r="B711" s="8" t="s">
        <v>3426</v>
      </c>
      <c r="C711" s="19"/>
      <c r="D711" s="19"/>
      <c r="E711" s="19"/>
      <c r="F711" s="19"/>
      <c r="G711" s="19"/>
      <c r="H711" s="19"/>
      <c r="I711" s="19"/>
      <c r="J711" s="19"/>
      <c r="K711" s="19"/>
      <c r="L711" s="19"/>
      <c r="M711" s="19"/>
      <c r="N711" s="19"/>
      <c r="O711" s="19"/>
      <c r="P711" s="19"/>
      <c r="Q711" s="19"/>
      <c r="R711" s="19"/>
    </row>
    <row r="712">
      <c r="A712" s="6" t="s">
        <v>4199</v>
      </c>
      <c r="B712" s="8" t="s">
        <v>3428</v>
      </c>
      <c r="C712" s="19"/>
      <c r="D712" s="19"/>
      <c r="E712" s="19"/>
      <c r="F712" s="19"/>
      <c r="G712" s="19"/>
      <c r="H712" s="19"/>
      <c r="I712" s="19"/>
      <c r="J712" s="19"/>
      <c r="K712" s="19"/>
      <c r="L712" s="19"/>
      <c r="M712" s="19"/>
      <c r="N712" s="19"/>
      <c r="O712" s="19"/>
      <c r="P712" s="19"/>
      <c r="Q712" s="19"/>
      <c r="R712" s="19"/>
    </row>
    <row r="713">
      <c r="A713" s="6" t="s">
        <v>4200</v>
      </c>
      <c r="B713" s="8" t="s">
        <v>3430</v>
      </c>
      <c r="C713" s="19"/>
      <c r="D713" s="19"/>
      <c r="E713" s="19"/>
      <c r="F713" s="19"/>
      <c r="G713" s="19"/>
      <c r="H713" s="19"/>
      <c r="I713" s="19"/>
      <c r="J713" s="19"/>
      <c r="K713" s="19"/>
      <c r="L713" s="19"/>
      <c r="M713" s="19"/>
      <c r="N713" s="19"/>
      <c r="O713" s="19"/>
      <c r="P713" s="19"/>
      <c r="Q713" s="19"/>
      <c r="R713" s="19"/>
    </row>
    <row r="714">
      <c r="A714" s="6" t="s">
        <v>4201</v>
      </c>
      <c r="B714" s="8" t="s">
        <v>3432</v>
      </c>
      <c r="C714" s="19"/>
      <c r="D714" s="19"/>
      <c r="E714" s="19"/>
      <c r="F714" s="19"/>
      <c r="G714" s="19"/>
      <c r="H714" s="19"/>
      <c r="I714" s="19"/>
      <c r="J714" s="19"/>
      <c r="K714" s="19"/>
      <c r="L714" s="19"/>
      <c r="M714" s="19"/>
      <c r="N714" s="19"/>
      <c r="O714" s="19"/>
      <c r="P714" s="19"/>
      <c r="Q714" s="19"/>
      <c r="R714" s="19"/>
    </row>
    <row r="715">
      <c r="A715" s="6" t="s">
        <v>4202</v>
      </c>
      <c r="B715" s="8" t="s">
        <v>3434</v>
      </c>
      <c r="C715" s="19"/>
      <c r="D715" s="19"/>
      <c r="E715" s="19"/>
      <c r="F715" s="19"/>
      <c r="G715" s="19"/>
      <c r="H715" s="19"/>
      <c r="I715" s="19"/>
      <c r="J715" s="19"/>
      <c r="K715" s="19"/>
      <c r="L715" s="19"/>
      <c r="M715" s="19"/>
      <c r="N715" s="19"/>
      <c r="O715" s="19"/>
      <c r="P715" s="19"/>
      <c r="Q715" s="19"/>
      <c r="R715" s="19"/>
    </row>
    <row r="716">
      <c r="A716" s="6" t="s">
        <v>4203</v>
      </c>
      <c r="B716" s="8" t="s">
        <v>3436</v>
      </c>
      <c r="C716" s="19"/>
      <c r="D716" s="19"/>
      <c r="E716" s="19"/>
      <c r="F716" s="19"/>
      <c r="G716" s="19"/>
      <c r="H716" s="19"/>
      <c r="I716" s="19"/>
      <c r="J716" s="19"/>
      <c r="K716" s="19"/>
      <c r="L716" s="19"/>
      <c r="M716" s="19"/>
      <c r="N716" s="19"/>
      <c r="O716" s="19"/>
      <c r="P716" s="19"/>
      <c r="Q716" s="19"/>
      <c r="R716" s="19"/>
    </row>
    <row r="717">
      <c r="A717" s="6" t="s">
        <v>4204</v>
      </c>
      <c r="B717" s="8" t="s">
        <v>3438</v>
      </c>
      <c r="C717" s="19"/>
      <c r="D717" s="19"/>
      <c r="E717" s="19"/>
      <c r="F717" s="19"/>
      <c r="G717" s="19"/>
      <c r="H717" s="19"/>
      <c r="I717" s="19"/>
      <c r="J717" s="19"/>
      <c r="K717" s="19"/>
      <c r="L717" s="19"/>
      <c r="M717" s="19"/>
      <c r="N717" s="19"/>
      <c r="O717" s="19"/>
      <c r="P717" s="19"/>
      <c r="Q717" s="19"/>
      <c r="R717" s="19"/>
    </row>
    <row r="718">
      <c r="A718" s="6" t="s">
        <v>4205</v>
      </c>
      <c r="B718" s="8" t="s">
        <v>3440</v>
      </c>
      <c r="C718" s="19"/>
      <c r="D718" s="19"/>
      <c r="E718" s="19"/>
      <c r="F718" s="19"/>
      <c r="G718" s="19"/>
      <c r="H718" s="19"/>
      <c r="I718" s="19"/>
      <c r="J718" s="19"/>
      <c r="K718" s="19"/>
      <c r="L718" s="19"/>
      <c r="M718" s="19"/>
      <c r="N718" s="19"/>
      <c r="O718" s="19"/>
      <c r="P718" s="19"/>
      <c r="Q718" s="19"/>
      <c r="R718" s="19"/>
    </row>
    <row r="719">
      <c r="A719" s="6" t="s">
        <v>4206</v>
      </c>
      <c r="B719" s="8" t="s">
        <v>3442</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253</v>
      </c>
      <c r="B726" s="13" t="s">
        <v>253</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253</v>
      </c>
      <c r="B727" s="16" t="s">
        <v>253</v>
      </c>
      <c r="C727" s="8" t="s">
        <v>4301</v>
      </c>
      <c r="D727" s="8" t="s">
        <v>4302</v>
      </c>
      <c r="E727" s="8" t="s">
        <v>4303</v>
      </c>
      <c r="F727" s="8" t="s">
        <v>4304</v>
      </c>
      <c r="G727" s="8" t="s">
        <v>4305</v>
      </c>
      <c r="H727" s="8" t="s">
        <v>4306</v>
      </c>
      <c r="I727" s="8" t="s">
        <v>4307</v>
      </c>
      <c r="J727" s="8" t="s">
        <v>4308</v>
      </c>
      <c r="K727" s="8" t="s">
        <v>4309</v>
      </c>
      <c r="L727" s="8" t="s">
        <v>4310</v>
      </c>
      <c r="M727" s="8" t="s">
        <v>4311</v>
      </c>
      <c r="N727" s="8" t="s">
        <v>4312</v>
      </c>
      <c r="O727" s="8" t="s">
        <v>4313</v>
      </c>
      <c r="P727" s="8" t="s">
        <v>4314</v>
      </c>
      <c r="Q727" s="8" t="s">
        <v>4315</v>
      </c>
      <c r="R727" s="8" t="s">
        <v>4316</v>
      </c>
    </row>
    <row r="728">
      <c r="A728" s="6" t="s">
        <v>4249</v>
      </c>
      <c r="B728" s="8" t="s">
        <v>3412</v>
      </c>
      <c r="C728" s="19"/>
      <c r="D728" s="19"/>
      <c r="E728" s="19"/>
      <c r="F728" s="19"/>
      <c r="G728" s="19"/>
      <c r="H728" s="19"/>
      <c r="I728" s="19"/>
      <c r="J728" s="19"/>
      <c r="K728" s="19"/>
      <c r="L728" s="19"/>
      <c r="M728" s="19"/>
      <c r="N728" s="19"/>
      <c r="O728" s="19"/>
      <c r="P728" s="19"/>
      <c r="Q728" s="19"/>
      <c r="R728" s="10"/>
    </row>
    <row r="729">
      <c r="A729" s="6" t="s">
        <v>4192</v>
      </c>
      <c r="B729" s="8" t="s">
        <v>3414</v>
      </c>
      <c r="C729" s="10"/>
      <c r="D729" s="10"/>
      <c r="E729" s="10"/>
      <c r="F729" s="10"/>
      <c r="G729" s="10"/>
      <c r="H729" s="10"/>
      <c r="I729" s="10"/>
      <c r="J729" s="10"/>
      <c r="K729" s="10"/>
      <c r="L729" s="10"/>
      <c r="M729" s="10"/>
      <c r="N729" s="10"/>
      <c r="O729" s="10"/>
      <c r="P729" s="10"/>
      <c r="Q729" s="10"/>
      <c r="R729" s="19"/>
    </row>
    <row r="730">
      <c r="A730" s="6" t="s">
        <v>4193</v>
      </c>
      <c r="B730" s="8" t="s">
        <v>3416</v>
      </c>
      <c r="C730" s="10"/>
      <c r="D730" s="10"/>
      <c r="E730" s="10"/>
      <c r="F730" s="10"/>
      <c r="G730" s="10"/>
      <c r="H730" s="10"/>
      <c r="I730" s="10"/>
      <c r="J730" s="10"/>
      <c r="K730" s="10"/>
      <c r="L730" s="10"/>
      <c r="M730" s="10"/>
      <c r="N730" s="10"/>
      <c r="O730" s="10"/>
      <c r="P730" s="10"/>
      <c r="Q730" s="19"/>
      <c r="R730" s="19"/>
    </row>
    <row r="731">
      <c r="A731" s="6" t="s">
        <v>4194</v>
      </c>
      <c r="B731" s="8" t="s">
        <v>3418</v>
      </c>
      <c r="C731" s="10"/>
      <c r="D731" s="10"/>
      <c r="E731" s="10"/>
      <c r="F731" s="10"/>
      <c r="G731" s="10"/>
      <c r="H731" s="10"/>
      <c r="I731" s="10"/>
      <c r="J731" s="10"/>
      <c r="K731" s="10"/>
      <c r="L731" s="10"/>
      <c r="M731" s="10"/>
      <c r="N731" s="10"/>
      <c r="O731" s="10"/>
      <c r="P731" s="19"/>
      <c r="Q731" s="19"/>
      <c r="R731" s="19"/>
    </row>
    <row r="732">
      <c r="A732" s="6" t="s">
        <v>4195</v>
      </c>
      <c r="B732" s="8" t="s">
        <v>3420</v>
      </c>
      <c r="C732" s="10"/>
      <c r="D732" s="10"/>
      <c r="E732" s="10"/>
      <c r="F732" s="10"/>
      <c r="G732" s="10"/>
      <c r="H732" s="10"/>
      <c r="I732" s="10"/>
      <c r="J732" s="10"/>
      <c r="K732" s="10"/>
      <c r="L732" s="10"/>
      <c r="M732" s="10"/>
      <c r="N732" s="10"/>
      <c r="O732" s="19"/>
      <c r="P732" s="19"/>
      <c r="Q732" s="19"/>
      <c r="R732" s="19"/>
    </row>
    <row r="733">
      <c r="A733" s="6" t="s">
        <v>4196</v>
      </c>
      <c r="B733" s="8" t="s">
        <v>3422</v>
      </c>
      <c r="C733" s="10"/>
      <c r="D733" s="10"/>
      <c r="E733" s="10"/>
      <c r="F733" s="10"/>
      <c r="G733" s="10"/>
      <c r="H733" s="10"/>
      <c r="I733" s="10"/>
      <c r="J733" s="10"/>
      <c r="K733" s="10"/>
      <c r="L733" s="10"/>
      <c r="M733" s="10"/>
      <c r="N733" s="19"/>
      <c r="O733" s="19"/>
      <c r="P733" s="19"/>
      <c r="Q733" s="19"/>
      <c r="R733" s="19"/>
    </row>
    <row r="734">
      <c r="A734" s="6" t="s">
        <v>4197</v>
      </c>
      <c r="B734" s="8" t="s">
        <v>3424</v>
      </c>
      <c r="C734" s="10"/>
      <c r="D734" s="10"/>
      <c r="E734" s="10"/>
      <c r="F734" s="10"/>
      <c r="G734" s="10"/>
      <c r="H734" s="10"/>
      <c r="I734" s="10"/>
      <c r="J734" s="10"/>
      <c r="K734" s="10"/>
      <c r="L734" s="10"/>
      <c r="M734" s="19"/>
      <c r="N734" s="19"/>
      <c r="O734" s="19"/>
      <c r="P734" s="19"/>
      <c r="Q734" s="19"/>
      <c r="R734" s="19"/>
    </row>
    <row r="735">
      <c r="A735" s="6" t="s">
        <v>4198</v>
      </c>
      <c r="B735" s="8" t="s">
        <v>3426</v>
      </c>
      <c r="C735" s="10"/>
      <c r="D735" s="10"/>
      <c r="E735" s="10"/>
      <c r="F735" s="10"/>
      <c r="G735" s="10"/>
      <c r="H735" s="10"/>
      <c r="I735" s="10"/>
      <c r="J735" s="10"/>
      <c r="K735" s="10"/>
      <c r="L735" s="19"/>
      <c r="M735" s="19"/>
      <c r="N735" s="19"/>
      <c r="O735" s="19"/>
      <c r="P735" s="19"/>
      <c r="Q735" s="19"/>
      <c r="R735" s="19"/>
    </row>
    <row r="736">
      <c r="A736" s="6" t="s">
        <v>4199</v>
      </c>
      <c r="B736" s="8" t="s">
        <v>3428</v>
      </c>
      <c r="C736" s="10"/>
      <c r="D736" s="10"/>
      <c r="E736" s="10"/>
      <c r="F736" s="10"/>
      <c r="G736" s="10"/>
      <c r="H736" s="10"/>
      <c r="I736" s="10"/>
      <c r="J736" s="10"/>
      <c r="K736" s="19"/>
      <c r="L736" s="19"/>
      <c r="M736" s="19"/>
      <c r="N736" s="19"/>
      <c r="O736" s="19"/>
      <c r="P736" s="19"/>
      <c r="Q736" s="19"/>
      <c r="R736" s="19"/>
    </row>
    <row r="737">
      <c r="A737" s="6" t="s">
        <v>4200</v>
      </c>
      <c r="B737" s="8" t="s">
        <v>3430</v>
      </c>
      <c r="C737" s="10"/>
      <c r="D737" s="10"/>
      <c r="E737" s="10"/>
      <c r="F737" s="10"/>
      <c r="G737" s="10"/>
      <c r="H737" s="10"/>
      <c r="I737" s="10"/>
      <c r="J737" s="19"/>
      <c r="K737" s="19"/>
      <c r="L737" s="19"/>
      <c r="M737" s="19"/>
      <c r="N737" s="19"/>
      <c r="O737" s="19"/>
      <c r="P737" s="19"/>
      <c r="Q737" s="19"/>
      <c r="R737" s="19"/>
    </row>
    <row r="738">
      <c r="A738" s="6" t="s">
        <v>4201</v>
      </c>
      <c r="B738" s="8" t="s">
        <v>3432</v>
      </c>
      <c r="C738" s="10"/>
      <c r="D738" s="10"/>
      <c r="E738" s="10"/>
      <c r="F738" s="10"/>
      <c r="G738" s="10"/>
      <c r="H738" s="10"/>
      <c r="I738" s="19"/>
      <c r="J738" s="19"/>
      <c r="K738" s="19"/>
      <c r="L738" s="19"/>
      <c r="M738" s="19"/>
      <c r="N738" s="19"/>
      <c r="O738" s="19"/>
      <c r="P738" s="19"/>
      <c r="Q738" s="19"/>
      <c r="R738" s="19"/>
    </row>
    <row r="739">
      <c r="A739" s="6" t="s">
        <v>4202</v>
      </c>
      <c r="B739" s="8" t="s">
        <v>3434</v>
      </c>
      <c r="C739" s="10"/>
      <c r="D739" s="10"/>
      <c r="E739" s="10"/>
      <c r="F739" s="10"/>
      <c r="G739" s="10"/>
      <c r="H739" s="19"/>
      <c r="I739" s="19"/>
      <c r="J739" s="19"/>
      <c r="K739" s="19"/>
      <c r="L739" s="19"/>
      <c r="M739" s="19"/>
      <c r="N739" s="19"/>
      <c r="O739" s="19"/>
      <c r="P739" s="19"/>
      <c r="Q739" s="19"/>
      <c r="R739" s="19"/>
    </row>
    <row r="740">
      <c r="A740" s="6" t="s">
        <v>4203</v>
      </c>
      <c r="B740" s="8" t="s">
        <v>3436</v>
      </c>
      <c r="C740" s="10"/>
      <c r="D740" s="10"/>
      <c r="E740" s="10"/>
      <c r="F740" s="10"/>
      <c r="G740" s="19"/>
      <c r="H740" s="19"/>
      <c r="I740" s="19"/>
      <c r="J740" s="19"/>
      <c r="K740" s="19"/>
      <c r="L740" s="19"/>
      <c r="M740" s="19"/>
      <c r="N740" s="19"/>
      <c r="O740" s="19"/>
      <c r="P740" s="19"/>
      <c r="Q740" s="19"/>
      <c r="R740" s="19"/>
    </row>
    <row r="741">
      <c r="A741" s="6" t="s">
        <v>4204</v>
      </c>
      <c r="B741" s="8" t="s">
        <v>3438</v>
      </c>
      <c r="C741" s="10"/>
      <c r="D741" s="10"/>
      <c r="E741" s="10"/>
      <c r="F741" s="19"/>
      <c r="G741" s="19"/>
      <c r="H741" s="19"/>
      <c r="I741" s="19"/>
      <c r="J741" s="19"/>
      <c r="K741" s="19"/>
      <c r="L741" s="19"/>
      <c r="M741" s="19"/>
      <c r="N741" s="19"/>
      <c r="O741" s="19"/>
      <c r="P741" s="19"/>
      <c r="Q741" s="19"/>
      <c r="R741" s="19"/>
    </row>
    <row r="742">
      <c r="A742" s="6" t="s">
        <v>4205</v>
      </c>
      <c r="B742" s="8" t="s">
        <v>3440</v>
      </c>
      <c r="C742" s="10"/>
      <c r="D742" s="10"/>
      <c r="E742" s="19"/>
      <c r="F742" s="19"/>
      <c r="G742" s="19"/>
      <c r="H742" s="19"/>
      <c r="I742" s="19"/>
      <c r="J742" s="19"/>
      <c r="K742" s="19"/>
      <c r="L742" s="19"/>
      <c r="M742" s="19"/>
      <c r="N742" s="19"/>
      <c r="O742" s="19"/>
      <c r="P742" s="19"/>
      <c r="Q742" s="19"/>
      <c r="R742" s="19"/>
    </row>
    <row r="743">
      <c r="A743" s="6" t="s">
        <v>4206</v>
      </c>
      <c r="B743" s="8" t="s">
        <v>3442</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253</v>
      </c>
      <c r="B750" s="13" t="s">
        <v>253</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253</v>
      </c>
      <c r="B751" s="16" t="s">
        <v>253</v>
      </c>
      <c r="C751" s="8" t="s">
        <v>4301</v>
      </c>
      <c r="D751" s="8" t="s">
        <v>4302</v>
      </c>
      <c r="E751" s="8" t="s">
        <v>4303</v>
      </c>
      <c r="F751" s="8" t="s">
        <v>4304</v>
      </c>
      <c r="G751" s="8" t="s">
        <v>4305</v>
      </c>
      <c r="H751" s="8" t="s">
        <v>4306</v>
      </c>
      <c r="I751" s="8" t="s">
        <v>4307</v>
      </c>
      <c r="J751" s="8" t="s">
        <v>4308</v>
      </c>
      <c r="K751" s="8" t="s">
        <v>4309</v>
      </c>
      <c r="L751" s="8" t="s">
        <v>4310</v>
      </c>
      <c r="M751" s="8" t="s">
        <v>4311</v>
      </c>
      <c r="N751" s="8" t="s">
        <v>4312</v>
      </c>
      <c r="O751" s="8" t="s">
        <v>4313</v>
      </c>
      <c r="P751" s="8" t="s">
        <v>4314</v>
      </c>
      <c r="Q751" s="8" t="s">
        <v>4315</v>
      </c>
      <c r="R751" s="8" t="s">
        <v>4316</v>
      </c>
    </row>
    <row r="752">
      <c r="A752" s="6" t="s">
        <v>4249</v>
      </c>
      <c r="B752" s="8" t="s">
        <v>3412</v>
      </c>
      <c r="C752" s="19"/>
      <c r="D752" s="19"/>
      <c r="E752" s="19"/>
      <c r="F752" s="19"/>
      <c r="G752" s="19"/>
      <c r="H752" s="19"/>
      <c r="I752" s="19"/>
      <c r="J752" s="19"/>
      <c r="K752" s="19"/>
      <c r="L752" s="19"/>
      <c r="M752" s="19"/>
      <c r="N752" s="19"/>
      <c r="O752" s="19"/>
      <c r="P752" s="19"/>
      <c r="Q752" s="19"/>
      <c r="R752" s="10"/>
    </row>
    <row r="753">
      <c r="A753" s="6" t="s">
        <v>4192</v>
      </c>
      <c r="B753" s="8" t="s">
        <v>3414</v>
      </c>
      <c r="C753" s="10"/>
      <c r="D753" s="10"/>
      <c r="E753" s="10"/>
      <c r="F753" s="10"/>
      <c r="G753" s="10"/>
      <c r="H753" s="10"/>
      <c r="I753" s="10"/>
      <c r="J753" s="10"/>
      <c r="K753" s="10"/>
      <c r="L753" s="10"/>
      <c r="M753" s="10"/>
      <c r="N753" s="10"/>
      <c r="O753" s="10"/>
      <c r="P753" s="10"/>
      <c r="Q753" s="10"/>
      <c r="R753" s="19"/>
    </row>
    <row r="754">
      <c r="A754" s="6" t="s">
        <v>4193</v>
      </c>
      <c r="B754" s="8" t="s">
        <v>3416</v>
      </c>
      <c r="C754" s="10"/>
      <c r="D754" s="10"/>
      <c r="E754" s="10"/>
      <c r="F754" s="10"/>
      <c r="G754" s="10"/>
      <c r="H754" s="10"/>
      <c r="I754" s="10"/>
      <c r="J754" s="10"/>
      <c r="K754" s="10"/>
      <c r="L754" s="10"/>
      <c r="M754" s="10"/>
      <c r="N754" s="10"/>
      <c r="O754" s="10"/>
      <c r="P754" s="10"/>
      <c r="Q754" s="19"/>
      <c r="R754" s="19"/>
    </row>
    <row r="755">
      <c r="A755" s="6" t="s">
        <v>4194</v>
      </c>
      <c r="B755" s="8" t="s">
        <v>3418</v>
      </c>
      <c r="C755" s="10"/>
      <c r="D755" s="10"/>
      <c r="E755" s="10"/>
      <c r="F755" s="10"/>
      <c r="G755" s="10"/>
      <c r="H755" s="10"/>
      <c r="I755" s="10"/>
      <c r="J755" s="10"/>
      <c r="K755" s="10"/>
      <c r="L755" s="10"/>
      <c r="M755" s="10"/>
      <c r="N755" s="10"/>
      <c r="O755" s="10"/>
      <c r="P755" s="19"/>
      <c r="Q755" s="19"/>
      <c r="R755" s="19"/>
    </row>
    <row r="756">
      <c r="A756" s="6" t="s">
        <v>4195</v>
      </c>
      <c r="B756" s="8" t="s">
        <v>3420</v>
      </c>
      <c r="C756" s="10"/>
      <c r="D756" s="10"/>
      <c r="E756" s="10"/>
      <c r="F756" s="10"/>
      <c r="G756" s="10"/>
      <c r="H756" s="10"/>
      <c r="I756" s="10"/>
      <c r="J756" s="10"/>
      <c r="K756" s="10"/>
      <c r="L756" s="10"/>
      <c r="M756" s="10"/>
      <c r="N756" s="10"/>
      <c r="O756" s="19"/>
      <c r="P756" s="19"/>
      <c r="Q756" s="19"/>
      <c r="R756" s="19"/>
    </row>
    <row r="757">
      <c r="A757" s="6" t="s">
        <v>4196</v>
      </c>
      <c r="B757" s="8" t="s">
        <v>3422</v>
      </c>
      <c r="C757" s="10"/>
      <c r="D757" s="10"/>
      <c r="E757" s="10"/>
      <c r="F757" s="10"/>
      <c r="G757" s="10"/>
      <c r="H757" s="10"/>
      <c r="I757" s="10"/>
      <c r="J757" s="10"/>
      <c r="K757" s="10"/>
      <c r="L757" s="10"/>
      <c r="M757" s="10"/>
      <c r="N757" s="19"/>
      <c r="O757" s="19"/>
      <c r="P757" s="19"/>
      <c r="Q757" s="19"/>
      <c r="R757" s="19"/>
    </row>
    <row r="758">
      <c r="A758" s="6" t="s">
        <v>4197</v>
      </c>
      <c r="B758" s="8" t="s">
        <v>3424</v>
      </c>
      <c r="C758" s="10"/>
      <c r="D758" s="10"/>
      <c r="E758" s="10"/>
      <c r="F758" s="10"/>
      <c r="G758" s="10"/>
      <c r="H758" s="10"/>
      <c r="I758" s="10"/>
      <c r="J758" s="10"/>
      <c r="K758" s="10"/>
      <c r="L758" s="10"/>
      <c r="M758" s="19"/>
      <c r="N758" s="19"/>
      <c r="O758" s="19"/>
      <c r="P758" s="19"/>
      <c r="Q758" s="19"/>
      <c r="R758" s="19"/>
    </row>
    <row r="759">
      <c r="A759" s="6" t="s">
        <v>4198</v>
      </c>
      <c r="B759" s="8" t="s">
        <v>3426</v>
      </c>
      <c r="C759" s="10"/>
      <c r="D759" s="10"/>
      <c r="E759" s="10"/>
      <c r="F759" s="10"/>
      <c r="G759" s="10"/>
      <c r="H759" s="10"/>
      <c r="I759" s="10"/>
      <c r="J759" s="10"/>
      <c r="K759" s="10"/>
      <c r="L759" s="19"/>
      <c r="M759" s="19"/>
      <c r="N759" s="19"/>
      <c r="O759" s="19"/>
      <c r="P759" s="19"/>
      <c r="Q759" s="19"/>
      <c r="R759" s="19"/>
    </row>
    <row r="760">
      <c r="A760" s="6" t="s">
        <v>4199</v>
      </c>
      <c r="B760" s="8" t="s">
        <v>3428</v>
      </c>
      <c r="C760" s="10"/>
      <c r="D760" s="10"/>
      <c r="E760" s="10"/>
      <c r="F760" s="10"/>
      <c r="G760" s="10"/>
      <c r="H760" s="10"/>
      <c r="I760" s="10"/>
      <c r="J760" s="10"/>
      <c r="K760" s="19"/>
      <c r="L760" s="19"/>
      <c r="M760" s="19"/>
      <c r="N760" s="19"/>
      <c r="O760" s="19"/>
      <c r="P760" s="19"/>
      <c r="Q760" s="19"/>
      <c r="R760" s="19"/>
    </row>
    <row r="761">
      <c r="A761" s="6" t="s">
        <v>4200</v>
      </c>
      <c r="B761" s="8" t="s">
        <v>3430</v>
      </c>
      <c r="C761" s="10"/>
      <c r="D761" s="10"/>
      <c r="E761" s="10"/>
      <c r="F761" s="10"/>
      <c r="G761" s="10"/>
      <c r="H761" s="10"/>
      <c r="I761" s="10"/>
      <c r="J761" s="19"/>
      <c r="K761" s="19"/>
      <c r="L761" s="19"/>
      <c r="M761" s="19"/>
      <c r="N761" s="19"/>
      <c r="O761" s="19"/>
      <c r="P761" s="19"/>
      <c r="Q761" s="19"/>
      <c r="R761" s="19"/>
    </row>
    <row r="762">
      <c r="A762" s="6" t="s">
        <v>4201</v>
      </c>
      <c r="B762" s="8" t="s">
        <v>3432</v>
      </c>
      <c r="C762" s="10"/>
      <c r="D762" s="10"/>
      <c r="E762" s="10"/>
      <c r="F762" s="10"/>
      <c r="G762" s="10"/>
      <c r="H762" s="10"/>
      <c r="I762" s="19"/>
      <c r="J762" s="19"/>
      <c r="K762" s="19"/>
      <c r="L762" s="19"/>
      <c r="M762" s="19"/>
      <c r="N762" s="19"/>
      <c r="O762" s="19"/>
      <c r="P762" s="19"/>
      <c r="Q762" s="19"/>
      <c r="R762" s="19"/>
    </row>
    <row r="763">
      <c r="A763" s="6" t="s">
        <v>4202</v>
      </c>
      <c r="B763" s="8" t="s">
        <v>3434</v>
      </c>
      <c r="C763" s="10"/>
      <c r="D763" s="10"/>
      <c r="E763" s="10"/>
      <c r="F763" s="10"/>
      <c r="G763" s="10"/>
      <c r="H763" s="19"/>
      <c r="I763" s="19"/>
      <c r="J763" s="19"/>
      <c r="K763" s="19"/>
      <c r="L763" s="19"/>
      <c r="M763" s="19"/>
      <c r="N763" s="19"/>
      <c r="O763" s="19"/>
      <c r="P763" s="19"/>
      <c r="Q763" s="19"/>
      <c r="R763" s="19"/>
    </row>
    <row r="764">
      <c r="A764" s="6" t="s">
        <v>4203</v>
      </c>
      <c r="B764" s="8" t="s">
        <v>3436</v>
      </c>
      <c r="C764" s="10"/>
      <c r="D764" s="10"/>
      <c r="E764" s="10"/>
      <c r="F764" s="10"/>
      <c r="G764" s="19"/>
      <c r="H764" s="19"/>
      <c r="I764" s="19"/>
      <c r="J764" s="19"/>
      <c r="K764" s="19"/>
      <c r="L764" s="19"/>
      <c r="M764" s="19"/>
      <c r="N764" s="19"/>
      <c r="O764" s="19"/>
      <c r="P764" s="19"/>
      <c r="Q764" s="19"/>
      <c r="R764" s="19"/>
    </row>
    <row r="765">
      <c r="A765" s="6" t="s">
        <v>4204</v>
      </c>
      <c r="B765" s="8" t="s">
        <v>3438</v>
      </c>
      <c r="C765" s="10"/>
      <c r="D765" s="10"/>
      <c r="E765" s="10"/>
      <c r="F765" s="19"/>
      <c r="G765" s="19"/>
      <c r="H765" s="19"/>
      <c r="I765" s="19"/>
      <c r="J765" s="19"/>
      <c r="K765" s="19"/>
      <c r="L765" s="19"/>
      <c r="M765" s="19"/>
      <c r="N765" s="19"/>
      <c r="O765" s="19"/>
      <c r="P765" s="19"/>
      <c r="Q765" s="19"/>
      <c r="R765" s="19"/>
    </row>
    <row r="766">
      <c r="A766" s="6" t="s">
        <v>4205</v>
      </c>
      <c r="B766" s="8" t="s">
        <v>3440</v>
      </c>
      <c r="C766" s="10"/>
      <c r="D766" s="10"/>
      <c r="E766" s="19"/>
      <c r="F766" s="19"/>
      <c r="G766" s="19"/>
      <c r="H766" s="19"/>
      <c r="I766" s="19"/>
      <c r="J766" s="19"/>
      <c r="K766" s="19"/>
      <c r="L766" s="19"/>
      <c r="M766" s="19"/>
      <c r="N766" s="19"/>
      <c r="O766" s="19"/>
      <c r="P766" s="19"/>
      <c r="Q766" s="19"/>
      <c r="R766" s="19"/>
    </row>
    <row r="767">
      <c r="A767" s="6" t="s">
        <v>4206</v>
      </c>
      <c r="B767" s="8" t="s">
        <v>3442</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253</v>
      </c>
      <c r="B774" s="13" t="s">
        <v>253</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253</v>
      </c>
      <c r="B775" s="16" t="s">
        <v>253</v>
      </c>
      <c r="C775" s="8" t="s">
        <v>4301</v>
      </c>
      <c r="D775" s="8" t="s">
        <v>4302</v>
      </c>
      <c r="E775" s="8" t="s">
        <v>4303</v>
      </c>
      <c r="F775" s="8" t="s">
        <v>4304</v>
      </c>
      <c r="G775" s="8" t="s">
        <v>4305</v>
      </c>
      <c r="H775" s="8" t="s">
        <v>4306</v>
      </c>
      <c r="I775" s="8" t="s">
        <v>4307</v>
      </c>
      <c r="J775" s="8" t="s">
        <v>4308</v>
      </c>
      <c r="K775" s="8" t="s">
        <v>4309</v>
      </c>
      <c r="L775" s="8" t="s">
        <v>4310</v>
      </c>
      <c r="M775" s="8" t="s">
        <v>4311</v>
      </c>
      <c r="N775" s="8" t="s">
        <v>4312</v>
      </c>
      <c r="O775" s="8" t="s">
        <v>4313</v>
      </c>
      <c r="P775" s="8" t="s">
        <v>4314</v>
      </c>
      <c r="Q775" s="8" t="s">
        <v>4315</v>
      </c>
      <c r="R775" s="8" t="s">
        <v>4316</v>
      </c>
    </row>
    <row r="776">
      <c r="A776" s="6" t="s">
        <v>4249</v>
      </c>
      <c r="B776" s="8" t="s">
        <v>3412</v>
      </c>
      <c r="C776" s="19"/>
      <c r="D776" s="19"/>
      <c r="E776" s="19"/>
      <c r="F776" s="19"/>
      <c r="G776" s="19"/>
      <c r="H776" s="19"/>
      <c r="I776" s="19"/>
      <c r="J776" s="19"/>
      <c r="K776" s="19"/>
      <c r="L776" s="19"/>
      <c r="M776" s="19"/>
      <c r="N776" s="19"/>
      <c r="O776" s="19"/>
      <c r="P776" s="19"/>
      <c r="Q776" s="19"/>
      <c r="R776" s="10"/>
    </row>
    <row r="777">
      <c r="A777" s="6" t="s">
        <v>4192</v>
      </c>
      <c r="B777" s="8" t="s">
        <v>3414</v>
      </c>
      <c r="C777" s="10"/>
      <c r="D777" s="10"/>
      <c r="E777" s="10"/>
      <c r="F777" s="10"/>
      <c r="G777" s="10"/>
      <c r="H777" s="10"/>
      <c r="I777" s="10"/>
      <c r="J777" s="10"/>
      <c r="K777" s="10"/>
      <c r="L777" s="10"/>
      <c r="M777" s="10"/>
      <c r="N777" s="10"/>
      <c r="O777" s="10"/>
      <c r="P777" s="10"/>
      <c r="Q777" s="10"/>
      <c r="R777" s="19"/>
    </row>
    <row r="778">
      <c r="A778" s="6" t="s">
        <v>4193</v>
      </c>
      <c r="B778" s="8" t="s">
        <v>3416</v>
      </c>
      <c r="C778" s="10"/>
      <c r="D778" s="10"/>
      <c r="E778" s="10"/>
      <c r="F778" s="10"/>
      <c r="G778" s="10"/>
      <c r="H778" s="10"/>
      <c r="I778" s="10"/>
      <c r="J778" s="10"/>
      <c r="K778" s="10"/>
      <c r="L778" s="10"/>
      <c r="M778" s="10"/>
      <c r="N778" s="10"/>
      <c r="O778" s="10"/>
      <c r="P778" s="10"/>
      <c r="Q778" s="19"/>
      <c r="R778" s="19"/>
    </row>
    <row r="779">
      <c r="A779" s="6" t="s">
        <v>4194</v>
      </c>
      <c r="B779" s="8" t="s">
        <v>3418</v>
      </c>
      <c r="C779" s="10"/>
      <c r="D779" s="10"/>
      <c r="E779" s="10"/>
      <c r="F779" s="10"/>
      <c r="G779" s="10"/>
      <c r="H779" s="10"/>
      <c r="I779" s="10"/>
      <c r="J779" s="10"/>
      <c r="K779" s="10"/>
      <c r="L779" s="10"/>
      <c r="M779" s="10"/>
      <c r="N779" s="10"/>
      <c r="O779" s="10"/>
      <c r="P779" s="19"/>
      <c r="Q779" s="19"/>
      <c r="R779" s="19"/>
    </row>
    <row r="780">
      <c r="A780" s="6" t="s">
        <v>4195</v>
      </c>
      <c r="B780" s="8" t="s">
        <v>3420</v>
      </c>
      <c r="C780" s="10"/>
      <c r="D780" s="10"/>
      <c r="E780" s="10"/>
      <c r="F780" s="10"/>
      <c r="G780" s="10"/>
      <c r="H780" s="10"/>
      <c r="I780" s="10"/>
      <c r="J780" s="10"/>
      <c r="K780" s="10"/>
      <c r="L780" s="10"/>
      <c r="M780" s="10"/>
      <c r="N780" s="10"/>
      <c r="O780" s="19"/>
      <c r="P780" s="19"/>
      <c r="Q780" s="19"/>
      <c r="R780" s="19"/>
    </row>
    <row r="781">
      <c r="A781" s="6" t="s">
        <v>4196</v>
      </c>
      <c r="B781" s="8" t="s">
        <v>3422</v>
      </c>
      <c r="C781" s="10"/>
      <c r="D781" s="10"/>
      <c r="E781" s="10"/>
      <c r="F781" s="10"/>
      <c r="G781" s="10"/>
      <c r="H781" s="10"/>
      <c r="I781" s="10"/>
      <c r="J781" s="10"/>
      <c r="K781" s="10"/>
      <c r="L781" s="10"/>
      <c r="M781" s="10"/>
      <c r="N781" s="19"/>
      <c r="O781" s="19"/>
      <c r="P781" s="19"/>
      <c r="Q781" s="19"/>
      <c r="R781" s="19"/>
    </row>
    <row r="782">
      <c r="A782" s="6" t="s">
        <v>4197</v>
      </c>
      <c r="B782" s="8" t="s">
        <v>3424</v>
      </c>
      <c r="C782" s="10"/>
      <c r="D782" s="10"/>
      <c r="E782" s="10"/>
      <c r="F782" s="10"/>
      <c r="G782" s="10"/>
      <c r="H782" s="10"/>
      <c r="I782" s="10"/>
      <c r="J782" s="10"/>
      <c r="K782" s="10"/>
      <c r="L782" s="10"/>
      <c r="M782" s="19"/>
      <c r="N782" s="19"/>
      <c r="O782" s="19"/>
      <c r="P782" s="19"/>
      <c r="Q782" s="19"/>
      <c r="R782" s="19"/>
    </row>
    <row r="783">
      <c r="A783" s="6" t="s">
        <v>4198</v>
      </c>
      <c r="B783" s="8" t="s">
        <v>3426</v>
      </c>
      <c r="C783" s="10"/>
      <c r="D783" s="10"/>
      <c r="E783" s="10"/>
      <c r="F783" s="10"/>
      <c r="G783" s="10"/>
      <c r="H783" s="10"/>
      <c r="I783" s="10"/>
      <c r="J783" s="10"/>
      <c r="K783" s="10"/>
      <c r="L783" s="19"/>
      <c r="M783" s="19"/>
      <c r="N783" s="19"/>
      <c r="O783" s="19"/>
      <c r="P783" s="19"/>
      <c r="Q783" s="19"/>
      <c r="R783" s="19"/>
    </row>
    <row r="784">
      <c r="A784" s="6" t="s">
        <v>4199</v>
      </c>
      <c r="B784" s="8" t="s">
        <v>3428</v>
      </c>
      <c r="C784" s="10"/>
      <c r="D784" s="10"/>
      <c r="E784" s="10"/>
      <c r="F784" s="10"/>
      <c r="G784" s="10"/>
      <c r="H784" s="10"/>
      <c r="I784" s="10"/>
      <c r="J784" s="10"/>
      <c r="K784" s="19"/>
      <c r="L784" s="19"/>
      <c r="M784" s="19"/>
      <c r="N784" s="19"/>
      <c r="O784" s="19"/>
      <c r="P784" s="19"/>
      <c r="Q784" s="19"/>
      <c r="R784" s="19"/>
    </row>
    <row r="785">
      <c r="A785" s="6" t="s">
        <v>4200</v>
      </c>
      <c r="B785" s="8" t="s">
        <v>3430</v>
      </c>
      <c r="C785" s="10"/>
      <c r="D785" s="10"/>
      <c r="E785" s="10"/>
      <c r="F785" s="10"/>
      <c r="G785" s="10"/>
      <c r="H785" s="10"/>
      <c r="I785" s="10"/>
      <c r="J785" s="19"/>
      <c r="K785" s="19"/>
      <c r="L785" s="19"/>
      <c r="M785" s="19"/>
      <c r="N785" s="19"/>
      <c r="O785" s="19"/>
      <c r="P785" s="19"/>
      <c r="Q785" s="19"/>
      <c r="R785" s="19"/>
    </row>
    <row r="786">
      <c r="A786" s="6" t="s">
        <v>4201</v>
      </c>
      <c r="B786" s="8" t="s">
        <v>3432</v>
      </c>
      <c r="C786" s="10"/>
      <c r="D786" s="10"/>
      <c r="E786" s="10"/>
      <c r="F786" s="10"/>
      <c r="G786" s="10"/>
      <c r="H786" s="10"/>
      <c r="I786" s="19"/>
      <c r="J786" s="19"/>
      <c r="K786" s="19"/>
      <c r="L786" s="19"/>
      <c r="M786" s="19"/>
      <c r="N786" s="19"/>
      <c r="O786" s="19"/>
      <c r="P786" s="19"/>
      <c r="Q786" s="19"/>
      <c r="R786" s="19"/>
    </row>
    <row r="787">
      <c r="A787" s="6" t="s">
        <v>4202</v>
      </c>
      <c r="B787" s="8" t="s">
        <v>3434</v>
      </c>
      <c r="C787" s="10"/>
      <c r="D787" s="10"/>
      <c r="E787" s="10"/>
      <c r="F787" s="10"/>
      <c r="G787" s="10"/>
      <c r="H787" s="19"/>
      <c r="I787" s="19"/>
      <c r="J787" s="19"/>
      <c r="K787" s="19"/>
      <c r="L787" s="19"/>
      <c r="M787" s="19"/>
      <c r="N787" s="19"/>
      <c r="O787" s="19"/>
      <c r="P787" s="19"/>
      <c r="Q787" s="19"/>
      <c r="R787" s="19"/>
    </row>
    <row r="788">
      <c r="A788" s="6" t="s">
        <v>4203</v>
      </c>
      <c r="B788" s="8" t="s">
        <v>3436</v>
      </c>
      <c r="C788" s="10"/>
      <c r="D788" s="10"/>
      <c r="E788" s="10"/>
      <c r="F788" s="10"/>
      <c r="G788" s="19"/>
      <c r="H788" s="19"/>
      <c r="I788" s="19"/>
      <c r="J788" s="19"/>
      <c r="K788" s="19"/>
      <c r="L788" s="19"/>
      <c r="M788" s="19"/>
      <c r="N788" s="19"/>
      <c r="O788" s="19"/>
      <c r="P788" s="19"/>
      <c r="Q788" s="19"/>
      <c r="R788" s="19"/>
    </row>
    <row r="789">
      <c r="A789" s="6" t="s">
        <v>4204</v>
      </c>
      <c r="B789" s="8" t="s">
        <v>3438</v>
      </c>
      <c r="C789" s="10"/>
      <c r="D789" s="10"/>
      <c r="E789" s="10"/>
      <c r="F789" s="19"/>
      <c r="G789" s="19"/>
      <c r="H789" s="19"/>
      <c r="I789" s="19"/>
      <c r="J789" s="19"/>
      <c r="K789" s="19"/>
      <c r="L789" s="19"/>
      <c r="M789" s="19"/>
      <c r="N789" s="19"/>
      <c r="O789" s="19"/>
      <c r="P789" s="19"/>
      <c r="Q789" s="19"/>
      <c r="R789" s="19"/>
    </row>
    <row r="790">
      <c r="A790" s="6" t="s">
        <v>4205</v>
      </c>
      <c r="B790" s="8" t="s">
        <v>3440</v>
      </c>
      <c r="C790" s="10"/>
      <c r="D790" s="10"/>
      <c r="E790" s="19"/>
      <c r="F790" s="19"/>
      <c r="G790" s="19"/>
      <c r="H790" s="19"/>
      <c r="I790" s="19"/>
      <c r="J790" s="19"/>
      <c r="K790" s="19"/>
      <c r="L790" s="19"/>
      <c r="M790" s="19"/>
      <c r="N790" s="19"/>
      <c r="O790" s="19"/>
      <c r="P790" s="19"/>
      <c r="Q790" s="19"/>
      <c r="R790" s="19"/>
    </row>
    <row r="791">
      <c r="A791" s="6" t="s">
        <v>4206</v>
      </c>
      <c r="B791" s="8" t="s">
        <v>3442</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253</v>
      </c>
      <c r="B798" s="13" t="s">
        <v>253</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253</v>
      </c>
      <c r="B799" s="16" t="s">
        <v>253</v>
      </c>
      <c r="C799" s="8" t="s">
        <v>4301</v>
      </c>
      <c r="D799" s="8" t="s">
        <v>4302</v>
      </c>
      <c r="E799" s="8" t="s">
        <v>4303</v>
      </c>
      <c r="F799" s="8" t="s">
        <v>4304</v>
      </c>
      <c r="G799" s="8" t="s">
        <v>4305</v>
      </c>
      <c r="H799" s="8" t="s">
        <v>4306</v>
      </c>
      <c r="I799" s="8" t="s">
        <v>4307</v>
      </c>
      <c r="J799" s="8" t="s">
        <v>4308</v>
      </c>
      <c r="K799" s="8" t="s">
        <v>4309</v>
      </c>
      <c r="L799" s="8" t="s">
        <v>4310</v>
      </c>
      <c r="M799" s="8" t="s">
        <v>4311</v>
      </c>
      <c r="N799" s="8" t="s">
        <v>4312</v>
      </c>
      <c r="O799" s="8" t="s">
        <v>4313</v>
      </c>
      <c r="P799" s="8" t="s">
        <v>4314</v>
      </c>
      <c r="Q799" s="8" t="s">
        <v>4315</v>
      </c>
      <c r="R799" s="8" t="s">
        <v>4316</v>
      </c>
    </row>
    <row r="800">
      <c r="A800" s="6" t="s">
        <v>4249</v>
      </c>
      <c r="B800" s="8" t="s">
        <v>3412</v>
      </c>
      <c r="C800" s="19"/>
      <c r="D800" s="19"/>
      <c r="E800" s="19"/>
      <c r="F800" s="19"/>
      <c r="G800" s="19"/>
      <c r="H800" s="19"/>
      <c r="I800" s="19"/>
      <c r="J800" s="19"/>
      <c r="K800" s="19"/>
      <c r="L800" s="19"/>
      <c r="M800" s="19"/>
      <c r="N800" s="19"/>
      <c r="O800" s="19"/>
      <c r="P800" s="19"/>
      <c r="Q800" s="19"/>
      <c r="R800" s="10"/>
    </row>
    <row r="801">
      <c r="A801" s="6" t="s">
        <v>4192</v>
      </c>
      <c r="B801" s="8" t="s">
        <v>3414</v>
      </c>
      <c r="C801" s="10"/>
      <c r="D801" s="10"/>
      <c r="E801" s="10"/>
      <c r="F801" s="10"/>
      <c r="G801" s="10"/>
      <c r="H801" s="10"/>
      <c r="I801" s="10"/>
      <c r="J801" s="10"/>
      <c r="K801" s="10"/>
      <c r="L801" s="10"/>
      <c r="M801" s="10"/>
      <c r="N801" s="10"/>
      <c r="O801" s="10"/>
      <c r="P801" s="10"/>
      <c r="Q801" s="10"/>
      <c r="R801" s="19"/>
    </row>
    <row r="802">
      <c r="A802" s="6" t="s">
        <v>4193</v>
      </c>
      <c r="B802" s="8" t="s">
        <v>3416</v>
      </c>
      <c r="C802" s="10"/>
      <c r="D802" s="10"/>
      <c r="E802" s="10"/>
      <c r="F802" s="10"/>
      <c r="G802" s="10"/>
      <c r="H802" s="10"/>
      <c r="I802" s="10"/>
      <c r="J802" s="10"/>
      <c r="K802" s="10"/>
      <c r="L802" s="10"/>
      <c r="M802" s="10"/>
      <c r="N802" s="10"/>
      <c r="O802" s="10"/>
      <c r="P802" s="10"/>
      <c r="Q802" s="19"/>
      <c r="R802" s="19"/>
    </row>
    <row r="803">
      <c r="A803" s="6" t="s">
        <v>4194</v>
      </c>
      <c r="B803" s="8" t="s">
        <v>3418</v>
      </c>
      <c r="C803" s="10"/>
      <c r="D803" s="10"/>
      <c r="E803" s="10"/>
      <c r="F803" s="10"/>
      <c r="G803" s="10"/>
      <c r="H803" s="10"/>
      <c r="I803" s="10"/>
      <c r="J803" s="10"/>
      <c r="K803" s="10"/>
      <c r="L803" s="10"/>
      <c r="M803" s="10"/>
      <c r="N803" s="10"/>
      <c r="O803" s="10"/>
      <c r="P803" s="19"/>
      <c r="Q803" s="19"/>
      <c r="R803" s="19"/>
    </row>
    <row r="804">
      <c r="A804" s="6" t="s">
        <v>4195</v>
      </c>
      <c r="B804" s="8" t="s">
        <v>3420</v>
      </c>
      <c r="C804" s="10"/>
      <c r="D804" s="10"/>
      <c r="E804" s="10"/>
      <c r="F804" s="10"/>
      <c r="G804" s="10"/>
      <c r="H804" s="10"/>
      <c r="I804" s="10"/>
      <c r="J804" s="10"/>
      <c r="K804" s="10"/>
      <c r="L804" s="10"/>
      <c r="M804" s="10"/>
      <c r="N804" s="10"/>
      <c r="O804" s="19"/>
      <c r="P804" s="19"/>
      <c r="Q804" s="19"/>
      <c r="R804" s="19"/>
    </row>
    <row r="805">
      <c r="A805" s="6" t="s">
        <v>4196</v>
      </c>
      <c r="B805" s="8" t="s">
        <v>3422</v>
      </c>
      <c r="C805" s="10"/>
      <c r="D805" s="10"/>
      <c r="E805" s="10"/>
      <c r="F805" s="10"/>
      <c r="G805" s="10"/>
      <c r="H805" s="10"/>
      <c r="I805" s="10"/>
      <c r="J805" s="10"/>
      <c r="K805" s="10"/>
      <c r="L805" s="10"/>
      <c r="M805" s="10"/>
      <c r="N805" s="19"/>
      <c r="O805" s="19"/>
      <c r="P805" s="19"/>
      <c r="Q805" s="19"/>
      <c r="R805" s="19"/>
    </row>
    <row r="806">
      <c r="A806" s="6" t="s">
        <v>4197</v>
      </c>
      <c r="B806" s="8" t="s">
        <v>3424</v>
      </c>
      <c r="C806" s="10"/>
      <c r="D806" s="10"/>
      <c r="E806" s="10"/>
      <c r="F806" s="10"/>
      <c r="G806" s="10"/>
      <c r="H806" s="10"/>
      <c r="I806" s="10"/>
      <c r="J806" s="10"/>
      <c r="K806" s="10"/>
      <c r="L806" s="10"/>
      <c r="M806" s="19"/>
      <c r="N806" s="19"/>
      <c r="O806" s="19"/>
      <c r="P806" s="19"/>
      <c r="Q806" s="19"/>
      <c r="R806" s="19"/>
    </row>
    <row r="807">
      <c r="A807" s="6" t="s">
        <v>4198</v>
      </c>
      <c r="B807" s="8" t="s">
        <v>3426</v>
      </c>
      <c r="C807" s="10"/>
      <c r="D807" s="10"/>
      <c r="E807" s="10"/>
      <c r="F807" s="10"/>
      <c r="G807" s="10"/>
      <c r="H807" s="10"/>
      <c r="I807" s="10"/>
      <c r="J807" s="10"/>
      <c r="K807" s="10"/>
      <c r="L807" s="19"/>
      <c r="M807" s="19"/>
      <c r="N807" s="19"/>
      <c r="O807" s="19"/>
      <c r="P807" s="19"/>
      <c r="Q807" s="19"/>
      <c r="R807" s="19"/>
    </row>
    <row r="808">
      <c r="A808" s="6" t="s">
        <v>4199</v>
      </c>
      <c r="B808" s="8" t="s">
        <v>3428</v>
      </c>
      <c r="C808" s="10"/>
      <c r="D808" s="10"/>
      <c r="E808" s="10"/>
      <c r="F808" s="10"/>
      <c r="G808" s="10"/>
      <c r="H808" s="10"/>
      <c r="I808" s="10"/>
      <c r="J808" s="10"/>
      <c r="K808" s="19"/>
      <c r="L808" s="19"/>
      <c r="M808" s="19"/>
      <c r="N808" s="19"/>
      <c r="O808" s="19"/>
      <c r="P808" s="19"/>
      <c r="Q808" s="19"/>
      <c r="R808" s="19"/>
    </row>
    <row r="809">
      <c r="A809" s="6" t="s">
        <v>4200</v>
      </c>
      <c r="B809" s="8" t="s">
        <v>3430</v>
      </c>
      <c r="C809" s="10"/>
      <c r="D809" s="10"/>
      <c r="E809" s="10"/>
      <c r="F809" s="10"/>
      <c r="G809" s="10"/>
      <c r="H809" s="10"/>
      <c r="I809" s="10"/>
      <c r="J809" s="19"/>
      <c r="K809" s="19"/>
      <c r="L809" s="19"/>
      <c r="M809" s="19"/>
      <c r="N809" s="19"/>
      <c r="O809" s="19"/>
      <c r="P809" s="19"/>
      <c r="Q809" s="19"/>
      <c r="R809" s="19"/>
    </row>
    <row r="810">
      <c r="A810" s="6" t="s">
        <v>4201</v>
      </c>
      <c r="B810" s="8" t="s">
        <v>3432</v>
      </c>
      <c r="C810" s="10"/>
      <c r="D810" s="10"/>
      <c r="E810" s="10"/>
      <c r="F810" s="10"/>
      <c r="G810" s="10"/>
      <c r="H810" s="10"/>
      <c r="I810" s="19"/>
      <c r="J810" s="19"/>
      <c r="K810" s="19"/>
      <c r="L810" s="19"/>
      <c r="M810" s="19"/>
      <c r="N810" s="19"/>
      <c r="O810" s="19"/>
      <c r="P810" s="19"/>
      <c r="Q810" s="19"/>
      <c r="R810" s="19"/>
    </row>
    <row r="811">
      <c r="A811" s="6" t="s">
        <v>4202</v>
      </c>
      <c r="B811" s="8" t="s">
        <v>3434</v>
      </c>
      <c r="C811" s="10"/>
      <c r="D811" s="10"/>
      <c r="E811" s="10"/>
      <c r="F811" s="10"/>
      <c r="G811" s="10"/>
      <c r="H811" s="19"/>
      <c r="I811" s="19"/>
      <c r="J811" s="19"/>
      <c r="K811" s="19"/>
      <c r="L811" s="19"/>
      <c r="M811" s="19"/>
      <c r="N811" s="19"/>
      <c r="O811" s="19"/>
      <c r="P811" s="19"/>
      <c r="Q811" s="19"/>
      <c r="R811" s="19"/>
    </row>
    <row r="812">
      <c r="A812" s="6" t="s">
        <v>4203</v>
      </c>
      <c r="B812" s="8" t="s">
        <v>3436</v>
      </c>
      <c r="C812" s="10"/>
      <c r="D812" s="10"/>
      <c r="E812" s="10"/>
      <c r="F812" s="10"/>
      <c r="G812" s="19"/>
      <c r="H812" s="19"/>
      <c r="I812" s="19"/>
      <c r="J812" s="19"/>
      <c r="K812" s="19"/>
      <c r="L812" s="19"/>
      <c r="M812" s="19"/>
      <c r="N812" s="19"/>
      <c r="O812" s="19"/>
      <c r="P812" s="19"/>
      <c r="Q812" s="19"/>
      <c r="R812" s="19"/>
    </row>
    <row r="813">
      <c r="A813" s="6" t="s">
        <v>4204</v>
      </c>
      <c r="B813" s="8" t="s">
        <v>3438</v>
      </c>
      <c r="C813" s="10"/>
      <c r="D813" s="10"/>
      <c r="E813" s="10"/>
      <c r="F813" s="19"/>
      <c r="G813" s="19"/>
      <c r="H813" s="19"/>
      <c r="I813" s="19"/>
      <c r="J813" s="19"/>
      <c r="K813" s="19"/>
      <c r="L813" s="19"/>
      <c r="M813" s="19"/>
      <c r="N813" s="19"/>
      <c r="O813" s="19"/>
      <c r="P813" s="19"/>
      <c r="Q813" s="19"/>
      <c r="R813" s="19"/>
    </row>
    <row r="814">
      <c r="A814" s="6" t="s">
        <v>4205</v>
      </c>
      <c r="B814" s="8" t="s">
        <v>3440</v>
      </c>
      <c r="C814" s="10"/>
      <c r="D814" s="10"/>
      <c r="E814" s="19"/>
      <c r="F814" s="19"/>
      <c r="G814" s="19"/>
      <c r="H814" s="19"/>
      <c r="I814" s="19"/>
      <c r="J814" s="19"/>
      <c r="K814" s="19"/>
      <c r="L814" s="19"/>
      <c r="M814" s="19"/>
      <c r="N814" s="19"/>
      <c r="O814" s="19"/>
      <c r="P814" s="19"/>
      <c r="Q814" s="19"/>
      <c r="R814" s="19"/>
    </row>
    <row r="815">
      <c r="A815" s="6" t="s">
        <v>4206</v>
      </c>
      <c r="B815" s="8" t="s">
        <v>3442</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253</v>
      </c>
      <c r="B822" s="13" t="s">
        <v>253</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253</v>
      </c>
      <c r="B823" s="16" t="s">
        <v>253</v>
      </c>
      <c r="C823" s="8" t="s">
        <v>4301</v>
      </c>
      <c r="D823" s="8" t="s">
        <v>4302</v>
      </c>
      <c r="E823" s="8" t="s">
        <v>4303</v>
      </c>
      <c r="F823" s="8" t="s">
        <v>4304</v>
      </c>
      <c r="G823" s="8" t="s">
        <v>4305</v>
      </c>
      <c r="H823" s="8" t="s">
        <v>4306</v>
      </c>
      <c r="I823" s="8" t="s">
        <v>4307</v>
      </c>
      <c r="J823" s="8" t="s">
        <v>4308</v>
      </c>
      <c r="K823" s="8" t="s">
        <v>4309</v>
      </c>
      <c r="L823" s="8" t="s">
        <v>4310</v>
      </c>
      <c r="M823" s="8" t="s">
        <v>4311</v>
      </c>
      <c r="N823" s="8" t="s">
        <v>4312</v>
      </c>
      <c r="O823" s="8" t="s">
        <v>4313</v>
      </c>
      <c r="P823" s="8" t="s">
        <v>4314</v>
      </c>
      <c r="Q823" s="8" t="s">
        <v>4315</v>
      </c>
      <c r="R823" s="8" t="s">
        <v>4316</v>
      </c>
    </row>
    <row r="824">
      <c r="A824" s="6" t="s">
        <v>4249</v>
      </c>
      <c r="B824" s="8" t="s">
        <v>3412</v>
      </c>
      <c r="C824" s="19"/>
      <c r="D824" s="19"/>
      <c r="E824" s="19"/>
      <c r="F824" s="19"/>
      <c r="G824" s="19"/>
      <c r="H824" s="19"/>
      <c r="I824" s="19"/>
      <c r="J824" s="19"/>
      <c r="K824" s="19"/>
      <c r="L824" s="19"/>
      <c r="M824" s="19"/>
      <c r="N824" s="19"/>
      <c r="O824" s="19"/>
      <c r="P824" s="19"/>
      <c r="Q824" s="19"/>
      <c r="R824" s="10"/>
    </row>
    <row r="825">
      <c r="A825" s="6" t="s">
        <v>4192</v>
      </c>
      <c r="B825" s="8" t="s">
        <v>3414</v>
      </c>
      <c r="C825" s="10"/>
      <c r="D825" s="10"/>
      <c r="E825" s="10"/>
      <c r="F825" s="10"/>
      <c r="G825" s="10"/>
      <c r="H825" s="10"/>
      <c r="I825" s="10"/>
      <c r="J825" s="10"/>
      <c r="K825" s="10"/>
      <c r="L825" s="10"/>
      <c r="M825" s="10"/>
      <c r="N825" s="10"/>
      <c r="O825" s="10"/>
      <c r="P825" s="10"/>
      <c r="Q825" s="10"/>
      <c r="R825" s="19"/>
    </row>
    <row r="826">
      <c r="A826" s="6" t="s">
        <v>4193</v>
      </c>
      <c r="B826" s="8" t="s">
        <v>3416</v>
      </c>
      <c r="C826" s="10"/>
      <c r="D826" s="10"/>
      <c r="E826" s="10"/>
      <c r="F826" s="10"/>
      <c r="G826" s="10"/>
      <c r="H826" s="10"/>
      <c r="I826" s="10"/>
      <c r="J826" s="10"/>
      <c r="K826" s="10"/>
      <c r="L826" s="10"/>
      <c r="M826" s="10"/>
      <c r="N826" s="10"/>
      <c r="O826" s="10"/>
      <c r="P826" s="10"/>
      <c r="Q826" s="19"/>
      <c r="R826" s="19"/>
    </row>
    <row r="827">
      <c r="A827" s="6" t="s">
        <v>4194</v>
      </c>
      <c r="B827" s="8" t="s">
        <v>3418</v>
      </c>
      <c r="C827" s="10"/>
      <c r="D827" s="10"/>
      <c r="E827" s="10"/>
      <c r="F827" s="10"/>
      <c r="G827" s="10"/>
      <c r="H827" s="10"/>
      <c r="I827" s="10"/>
      <c r="J827" s="10"/>
      <c r="K827" s="10"/>
      <c r="L827" s="10"/>
      <c r="M827" s="10"/>
      <c r="N827" s="10"/>
      <c r="O827" s="10"/>
      <c r="P827" s="19"/>
      <c r="Q827" s="19"/>
      <c r="R827" s="19"/>
    </row>
    <row r="828">
      <c r="A828" s="6" t="s">
        <v>4195</v>
      </c>
      <c r="B828" s="8" t="s">
        <v>3420</v>
      </c>
      <c r="C828" s="10"/>
      <c r="D828" s="10"/>
      <c r="E828" s="10"/>
      <c r="F828" s="10"/>
      <c r="G828" s="10"/>
      <c r="H828" s="10"/>
      <c r="I828" s="10"/>
      <c r="J828" s="10"/>
      <c r="K828" s="10"/>
      <c r="L828" s="10"/>
      <c r="M828" s="10"/>
      <c r="N828" s="10"/>
      <c r="O828" s="19"/>
      <c r="P828" s="19"/>
      <c r="Q828" s="19"/>
      <c r="R828" s="19"/>
    </row>
    <row r="829">
      <c r="A829" s="6" t="s">
        <v>4196</v>
      </c>
      <c r="B829" s="8" t="s">
        <v>3422</v>
      </c>
      <c r="C829" s="10"/>
      <c r="D829" s="10"/>
      <c r="E829" s="10"/>
      <c r="F829" s="10"/>
      <c r="G829" s="10"/>
      <c r="H829" s="10"/>
      <c r="I829" s="10"/>
      <c r="J829" s="10"/>
      <c r="K829" s="10"/>
      <c r="L829" s="10"/>
      <c r="M829" s="10"/>
      <c r="N829" s="19"/>
      <c r="O829" s="19"/>
      <c r="P829" s="19"/>
      <c r="Q829" s="19"/>
      <c r="R829" s="19"/>
    </row>
    <row r="830">
      <c r="A830" s="6" t="s">
        <v>4197</v>
      </c>
      <c r="B830" s="8" t="s">
        <v>3424</v>
      </c>
      <c r="C830" s="10"/>
      <c r="D830" s="10"/>
      <c r="E830" s="10"/>
      <c r="F830" s="10"/>
      <c r="G830" s="10"/>
      <c r="H830" s="10"/>
      <c r="I830" s="10"/>
      <c r="J830" s="10"/>
      <c r="K830" s="10"/>
      <c r="L830" s="10"/>
      <c r="M830" s="19"/>
      <c r="N830" s="19"/>
      <c r="O830" s="19"/>
      <c r="P830" s="19"/>
      <c r="Q830" s="19"/>
      <c r="R830" s="19"/>
    </row>
    <row r="831">
      <c r="A831" s="6" t="s">
        <v>4198</v>
      </c>
      <c r="B831" s="8" t="s">
        <v>3426</v>
      </c>
      <c r="C831" s="10"/>
      <c r="D831" s="10"/>
      <c r="E831" s="10"/>
      <c r="F831" s="10"/>
      <c r="G831" s="10"/>
      <c r="H831" s="10"/>
      <c r="I831" s="10"/>
      <c r="J831" s="10"/>
      <c r="K831" s="10"/>
      <c r="L831" s="19"/>
      <c r="M831" s="19"/>
      <c r="N831" s="19"/>
      <c r="O831" s="19"/>
      <c r="P831" s="19"/>
      <c r="Q831" s="19"/>
      <c r="R831" s="19"/>
    </row>
    <row r="832">
      <c r="A832" s="6" t="s">
        <v>4199</v>
      </c>
      <c r="B832" s="8" t="s">
        <v>3428</v>
      </c>
      <c r="C832" s="10"/>
      <c r="D832" s="10"/>
      <c r="E832" s="10"/>
      <c r="F832" s="10"/>
      <c r="G832" s="10"/>
      <c r="H832" s="10"/>
      <c r="I832" s="10"/>
      <c r="J832" s="10"/>
      <c r="K832" s="19"/>
      <c r="L832" s="19"/>
      <c r="M832" s="19"/>
      <c r="N832" s="19"/>
      <c r="O832" s="19"/>
      <c r="P832" s="19"/>
      <c r="Q832" s="19"/>
      <c r="R832" s="19"/>
    </row>
    <row r="833">
      <c r="A833" s="6" t="s">
        <v>4200</v>
      </c>
      <c r="B833" s="8" t="s">
        <v>3430</v>
      </c>
      <c r="C833" s="10"/>
      <c r="D833" s="10"/>
      <c r="E833" s="10"/>
      <c r="F833" s="10"/>
      <c r="G833" s="10"/>
      <c r="H833" s="10"/>
      <c r="I833" s="10"/>
      <c r="J833" s="19"/>
      <c r="K833" s="19"/>
      <c r="L833" s="19"/>
      <c r="M833" s="19"/>
      <c r="N833" s="19"/>
      <c r="O833" s="19"/>
      <c r="P833" s="19"/>
      <c r="Q833" s="19"/>
      <c r="R833" s="19"/>
    </row>
    <row r="834">
      <c r="A834" s="6" t="s">
        <v>4201</v>
      </c>
      <c r="B834" s="8" t="s">
        <v>3432</v>
      </c>
      <c r="C834" s="10"/>
      <c r="D834" s="10"/>
      <c r="E834" s="10"/>
      <c r="F834" s="10"/>
      <c r="G834" s="10"/>
      <c r="H834" s="10"/>
      <c r="I834" s="19"/>
      <c r="J834" s="19"/>
      <c r="K834" s="19"/>
      <c r="L834" s="19"/>
      <c r="M834" s="19"/>
      <c r="N834" s="19"/>
      <c r="O834" s="19"/>
      <c r="P834" s="19"/>
      <c r="Q834" s="19"/>
      <c r="R834" s="19"/>
    </row>
    <row r="835">
      <c r="A835" s="6" t="s">
        <v>4202</v>
      </c>
      <c r="B835" s="8" t="s">
        <v>3434</v>
      </c>
      <c r="C835" s="10"/>
      <c r="D835" s="10"/>
      <c r="E835" s="10"/>
      <c r="F835" s="10"/>
      <c r="G835" s="10"/>
      <c r="H835" s="19"/>
      <c r="I835" s="19"/>
      <c r="J835" s="19"/>
      <c r="K835" s="19"/>
      <c r="L835" s="19"/>
      <c r="M835" s="19"/>
      <c r="N835" s="19"/>
      <c r="O835" s="19"/>
      <c r="P835" s="19"/>
      <c r="Q835" s="19"/>
      <c r="R835" s="19"/>
    </row>
    <row r="836">
      <c r="A836" s="6" t="s">
        <v>4203</v>
      </c>
      <c r="B836" s="8" t="s">
        <v>3436</v>
      </c>
      <c r="C836" s="10"/>
      <c r="D836" s="10"/>
      <c r="E836" s="10"/>
      <c r="F836" s="10"/>
      <c r="G836" s="19"/>
      <c r="H836" s="19"/>
      <c r="I836" s="19"/>
      <c r="J836" s="19"/>
      <c r="K836" s="19"/>
      <c r="L836" s="19"/>
      <c r="M836" s="19"/>
      <c r="N836" s="19"/>
      <c r="O836" s="19"/>
      <c r="P836" s="19"/>
      <c r="Q836" s="19"/>
      <c r="R836" s="19"/>
    </row>
    <row r="837">
      <c r="A837" s="6" t="s">
        <v>4204</v>
      </c>
      <c r="B837" s="8" t="s">
        <v>3438</v>
      </c>
      <c r="C837" s="10"/>
      <c r="D837" s="10"/>
      <c r="E837" s="10"/>
      <c r="F837" s="19"/>
      <c r="G837" s="19"/>
      <c r="H837" s="19"/>
      <c r="I837" s="19"/>
      <c r="J837" s="19"/>
      <c r="K837" s="19"/>
      <c r="L837" s="19"/>
      <c r="M837" s="19"/>
      <c r="N837" s="19"/>
      <c r="O837" s="19"/>
      <c r="P837" s="19"/>
      <c r="Q837" s="19"/>
      <c r="R837" s="19"/>
    </row>
    <row r="838">
      <c r="A838" s="6" t="s">
        <v>4205</v>
      </c>
      <c r="B838" s="8" t="s">
        <v>3440</v>
      </c>
      <c r="C838" s="10"/>
      <c r="D838" s="10"/>
      <c r="E838" s="19"/>
      <c r="F838" s="19"/>
      <c r="G838" s="19"/>
      <c r="H838" s="19"/>
      <c r="I838" s="19"/>
      <c r="J838" s="19"/>
      <c r="K838" s="19"/>
      <c r="L838" s="19"/>
      <c r="M838" s="19"/>
      <c r="N838" s="19"/>
      <c r="O838" s="19"/>
      <c r="P838" s="19"/>
      <c r="Q838" s="19"/>
      <c r="R838" s="19"/>
    </row>
    <row r="839">
      <c r="A839" s="6" t="s">
        <v>4206</v>
      </c>
      <c r="B839" s="8" t="s">
        <v>3442</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253</v>
      </c>
      <c r="B846" s="13" t="s">
        <v>253</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253</v>
      </c>
      <c r="B847" s="16" t="s">
        <v>253</v>
      </c>
      <c r="C847" s="8" t="s">
        <v>4301</v>
      </c>
      <c r="D847" s="8" t="s">
        <v>4302</v>
      </c>
      <c r="E847" s="8" t="s">
        <v>4303</v>
      </c>
      <c r="F847" s="8" t="s">
        <v>4304</v>
      </c>
      <c r="G847" s="8" t="s">
        <v>4305</v>
      </c>
      <c r="H847" s="8" t="s">
        <v>4306</v>
      </c>
      <c r="I847" s="8" t="s">
        <v>4307</v>
      </c>
      <c r="J847" s="8" t="s">
        <v>4308</v>
      </c>
      <c r="K847" s="8" t="s">
        <v>4309</v>
      </c>
      <c r="L847" s="8" t="s">
        <v>4310</v>
      </c>
      <c r="M847" s="8" t="s">
        <v>4311</v>
      </c>
      <c r="N847" s="8" t="s">
        <v>4312</v>
      </c>
      <c r="O847" s="8" t="s">
        <v>4313</v>
      </c>
      <c r="P847" s="8" t="s">
        <v>4314</v>
      </c>
      <c r="Q847" s="8" t="s">
        <v>4315</v>
      </c>
      <c r="R847" s="8" t="s">
        <v>4316</v>
      </c>
    </row>
    <row r="848">
      <c r="A848" s="6" t="s">
        <v>4249</v>
      </c>
      <c r="B848" s="8" t="s">
        <v>3412</v>
      </c>
      <c r="C848" s="19"/>
      <c r="D848" s="19"/>
      <c r="E848" s="19"/>
      <c r="F848" s="19"/>
      <c r="G848" s="19"/>
      <c r="H848" s="19"/>
      <c r="I848" s="19"/>
      <c r="J848" s="19"/>
      <c r="K848" s="19"/>
      <c r="L848" s="19"/>
      <c r="M848" s="19"/>
      <c r="N848" s="19"/>
      <c r="O848" s="19"/>
      <c r="P848" s="19"/>
      <c r="Q848" s="19"/>
      <c r="R848" s="10"/>
    </row>
    <row r="849">
      <c r="A849" s="6" t="s">
        <v>4192</v>
      </c>
      <c r="B849" s="8" t="s">
        <v>3414</v>
      </c>
      <c r="C849" s="10"/>
      <c r="D849" s="10"/>
      <c r="E849" s="10"/>
      <c r="F849" s="10"/>
      <c r="G849" s="10"/>
      <c r="H849" s="10"/>
      <c r="I849" s="10"/>
      <c r="J849" s="10"/>
      <c r="K849" s="10"/>
      <c r="L849" s="10"/>
      <c r="M849" s="10"/>
      <c r="N849" s="10"/>
      <c r="O849" s="10"/>
      <c r="P849" s="10"/>
      <c r="Q849" s="10"/>
      <c r="R849" s="19"/>
    </row>
    <row r="850">
      <c r="A850" s="6" t="s">
        <v>4193</v>
      </c>
      <c r="B850" s="8" t="s">
        <v>3416</v>
      </c>
      <c r="C850" s="10"/>
      <c r="D850" s="10"/>
      <c r="E850" s="10"/>
      <c r="F850" s="10"/>
      <c r="G850" s="10"/>
      <c r="H850" s="10"/>
      <c r="I850" s="10"/>
      <c r="J850" s="10"/>
      <c r="K850" s="10"/>
      <c r="L850" s="10"/>
      <c r="M850" s="10"/>
      <c r="N850" s="10"/>
      <c r="O850" s="10"/>
      <c r="P850" s="10"/>
      <c r="Q850" s="19"/>
      <c r="R850" s="19"/>
    </row>
    <row r="851">
      <c r="A851" s="6" t="s">
        <v>4194</v>
      </c>
      <c r="B851" s="8" t="s">
        <v>3418</v>
      </c>
      <c r="C851" s="10"/>
      <c r="D851" s="10"/>
      <c r="E851" s="10"/>
      <c r="F851" s="10"/>
      <c r="G851" s="10"/>
      <c r="H851" s="10"/>
      <c r="I851" s="10"/>
      <c r="J851" s="10"/>
      <c r="K851" s="10"/>
      <c r="L851" s="10"/>
      <c r="M851" s="10"/>
      <c r="N851" s="10"/>
      <c r="O851" s="10"/>
      <c r="P851" s="19"/>
      <c r="Q851" s="19"/>
      <c r="R851" s="19"/>
    </row>
    <row r="852">
      <c r="A852" s="6" t="s">
        <v>4195</v>
      </c>
      <c r="B852" s="8" t="s">
        <v>3420</v>
      </c>
      <c r="C852" s="10"/>
      <c r="D852" s="10"/>
      <c r="E852" s="10"/>
      <c r="F852" s="10"/>
      <c r="G852" s="10"/>
      <c r="H852" s="10"/>
      <c r="I852" s="10"/>
      <c r="J852" s="10"/>
      <c r="K852" s="10"/>
      <c r="L852" s="10"/>
      <c r="M852" s="10"/>
      <c r="N852" s="10"/>
      <c r="O852" s="19"/>
      <c r="P852" s="19"/>
      <c r="Q852" s="19"/>
      <c r="R852" s="19"/>
    </row>
    <row r="853">
      <c r="A853" s="6" t="s">
        <v>4196</v>
      </c>
      <c r="B853" s="8" t="s">
        <v>3422</v>
      </c>
      <c r="C853" s="10"/>
      <c r="D853" s="10"/>
      <c r="E853" s="10"/>
      <c r="F853" s="10"/>
      <c r="G853" s="10"/>
      <c r="H853" s="10"/>
      <c r="I853" s="10"/>
      <c r="J853" s="10"/>
      <c r="K853" s="10"/>
      <c r="L853" s="10"/>
      <c r="M853" s="10"/>
      <c r="N853" s="19"/>
      <c r="O853" s="19"/>
      <c r="P853" s="19"/>
      <c r="Q853" s="19"/>
      <c r="R853" s="19"/>
    </row>
    <row r="854">
      <c r="A854" s="6" t="s">
        <v>4197</v>
      </c>
      <c r="B854" s="8" t="s">
        <v>3424</v>
      </c>
      <c r="C854" s="10"/>
      <c r="D854" s="10"/>
      <c r="E854" s="10"/>
      <c r="F854" s="10"/>
      <c r="G854" s="10"/>
      <c r="H854" s="10"/>
      <c r="I854" s="10"/>
      <c r="J854" s="10"/>
      <c r="K854" s="10"/>
      <c r="L854" s="10"/>
      <c r="M854" s="19"/>
      <c r="N854" s="19"/>
      <c r="O854" s="19"/>
      <c r="P854" s="19"/>
      <c r="Q854" s="19"/>
      <c r="R854" s="19"/>
    </row>
    <row r="855">
      <c r="A855" s="6" t="s">
        <v>4198</v>
      </c>
      <c r="B855" s="8" t="s">
        <v>3426</v>
      </c>
      <c r="C855" s="10"/>
      <c r="D855" s="10"/>
      <c r="E855" s="10"/>
      <c r="F855" s="10"/>
      <c r="G855" s="10"/>
      <c r="H855" s="10"/>
      <c r="I855" s="10"/>
      <c r="J855" s="10"/>
      <c r="K855" s="10"/>
      <c r="L855" s="19"/>
      <c r="M855" s="19"/>
      <c r="N855" s="19"/>
      <c r="O855" s="19"/>
      <c r="P855" s="19"/>
      <c r="Q855" s="19"/>
      <c r="R855" s="19"/>
    </row>
    <row r="856">
      <c r="A856" s="6" t="s">
        <v>4199</v>
      </c>
      <c r="B856" s="8" t="s">
        <v>3428</v>
      </c>
      <c r="C856" s="10"/>
      <c r="D856" s="10"/>
      <c r="E856" s="10"/>
      <c r="F856" s="10"/>
      <c r="G856" s="10"/>
      <c r="H856" s="10"/>
      <c r="I856" s="10"/>
      <c r="J856" s="10"/>
      <c r="K856" s="19"/>
      <c r="L856" s="19"/>
      <c r="M856" s="19"/>
      <c r="N856" s="19"/>
      <c r="O856" s="19"/>
      <c r="P856" s="19"/>
      <c r="Q856" s="19"/>
      <c r="R856" s="19"/>
    </row>
    <row r="857">
      <c r="A857" s="6" t="s">
        <v>4200</v>
      </c>
      <c r="B857" s="8" t="s">
        <v>3430</v>
      </c>
      <c r="C857" s="10"/>
      <c r="D857" s="10"/>
      <c r="E857" s="10"/>
      <c r="F857" s="10"/>
      <c r="G857" s="10"/>
      <c r="H857" s="10"/>
      <c r="I857" s="10"/>
      <c r="J857" s="19"/>
      <c r="K857" s="19"/>
      <c r="L857" s="19"/>
      <c r="M857" s="19"/>
      <c r="N857" s="19"/>
      <c r="O857" s="19"/>
      <c r="P857" s="19"/>
      <c r="Q857" s="19"/>
      <c r="R857" s="19"/>
    </row>
    <row r="858">
      <c r="A858" s="6" t="s">
        <v>4201</v>
      </c>
      <c r="B858" s="8" t="s">
        <v>3432</v>
      </c>
      <c r="C858" s="10"/>
      <c r="D858" s="10"/>
      <c r="E858" s="10"/>
      <c r="F858" s="10"/>
      <c r="G858" s="10"/>
      <c r="H858" s="10"/>
      <c r="I858" s="19"/>
      <c r="J858" s="19"/>
      <c r="K858" s="19"/>
      <c r="L858" s="19"/>
      <c r="M858" s="19"/>
      <c r="N858" s="19"/>
      <c r="O858" s="19"/>
      <c r="P858" s="19"/>
      <c r="Q858" s="19"/>
      <c r="R858" s="19"/>
    </row>
    <row r="859">
      <c r="A859" s="6" t="s">
        <v>4202</v>
      </c>
      <c r="B859" s="8" t="s">
        <v>3434</v>
      </c>
      <c r="C859" s="10"/>
      <c r="D859" s="10"/>
      <c r="E859" s="10"/>
      <c r="F859" s="10"/>
      <c r="G859" s="10"/>
      <c r="H859" s="19"/>
      <c r="I859" s="19"/>
      <c r="J859" s="19"/>
      <c r="K859" s="19"/>
      <c r="L859" s="19"/>
      <c r="M859" s="19"/>
      <c r="N859" s="19"/>
      <c r="O859" s="19"/>
      <c r="P859" s="19"/>
      <c r="Q859" s="19"/>
      <c r="R859" s="19"/>
    </row>
    <row r="860">
      <c r="A860" s="6" t="s">
        <v>4203</v>
      </c>
      <c r="B860" s="8" t="s">
        <v>3436</v>
      </c>
      <c r="C860" s="10"/>
      <c r="D860" s="10"/>
      <c r="E860" s="10"/>
      <c r="F860" s="10"/>
      <c r="G860" s="19"/>
      <c r="H860" s="19"/>
      <c r="I860" s="19"/>
      <c r="J860" s="19"/>
      <c r="K860" s="19"/>
      <c r="L860" s="19"/>
      <c r="M860" s="19"/>
      <c r="N860" s="19"/>
      <c r="O860" s="19"/>
      <c r="P860" s="19"/>
      <c r="Q860" s="19"/>
      <c r="R860" s="19"/>
    </row>
    <row r="861">
      <c r="A861" s="6" t="s">
        <v>4204</v>
      </c>
      <c r="B861" s="8" t="s">
        <v>3438</v>
      </c>
      <c r="C861" s="10"/>
      <c r="D861" s="10"/>
      <c r="E861" s="10"/>
      <c r="F861" s="19"/>
      <c r="G861" s="19"/>
      <c r="H861" s="19"/>
      <c r="I861" s="19"/>
      <c r="J861" s="19"/>
      <c r="K861" s="19"/>
      <c r="L861" s="19"/>
      <c r="M861" s="19"/>
      <c r="N861" s="19"/>
      <c r="O861" s="19"/>
      <c r="P861" s="19"/>
      <c r="Q861" s="19"/>
      <c r="R861" s="19"/>
    </row>
    <row r="862">
      <c r="A862" s="6" t="s">
        <v>4205</v>
      </c>
      <c r="B862" s="8" t="s">
        <v>3440</v>
      </c>
      <c r="C862" s="10"/>
      <c r="D862" s="10"/>
      <c r="E862" s="19"/>
      <c r="F862" s="19"/>
      <c r="G862" s="19"/>
      <c r="H862" s="19"/>
      <c r="I862" s="19"/>
      <c r="J862" s="19"/>
      <c r="K862" s="19"/>
      <c r="L862" s="19"/>
      <c r="M862" s="19"/>
      <c r="N862" s="19"/>
      <c r="O862" s="19"/>
      <c r="P862" s="19"/>
      <c r="Q862" s="19"/>
      <c r="R862" s="19"/>
    </row>
    <row r="863">
      <c r="A863" s="6" t="s">
        <v>4206</v>
      </c>
      <c r="B863" s="8" t="s">
        <v>3442</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253</v>
      </c>
      <c r="B870" s="13" t="s">
        <v>253</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253</v>
      </c>
      <c r="B871" s="16" t="s">
        <v>253</v>
      </c>
      <c r="C871" s="8" t="s">
        <v>4301</v>
      </c>
      <c r="D871" s="8" t="s">
        <v>4302</v>
      </c>
      <c r="E871" s="8" t="s">
        <v>4303</v>
      </c>
      <c r="F871" s="8" t="s">
        <v>4304</v>
      </c>
      <c r="G871" s="8" t="s">
        <v>4305</v>
      </c>
      <c r="H871" s="8" t="s">
        <v>4306</v>
      </c>
      <c r="I871" s="8" t="s">
        <v>4307</v>
      </c>
      <c r="J871" s="8" t="s">
        <v>4308</v>
      </c>
      <c r="K871" s="8" t="s">
        <v>4309</v>
      </c>
      <c r="L871" s="8" t="s">
        <v>4310</v>
      </c>
      <c r="M871" s="8" t="s">
        <v>4311</v>
      </c>
      <c r="N871" s="8" t="s">
        <v>4312</v>
      </c>
      <c r="O871" s="8" t="s">
        <v>4313</v>
      </c>
      <c r="P871" s="8" t="s">
        <v>4314</v>
      </c>
      <c r="Q871" s="8" t="s">
        <v>4315</v>
      </c>
      <c r="R871" s="8" t="s">
        <v>4316</v>
      </c>
    </row>
    <row r="872">
      <c r="A872" s="6" t="s">
        <v>4249</v>
      </c>
      <c r="B872" s="8" t="s">
        <v>3412</v>
      </c>
      <c r="C872" s="19"/>
      <c r="D872" s="19"/>
      <c r="E872" s="19"/>
      <c r="F872" s="19"/>
      <c r="G872" s="19"/>
      <c r="H872" s="19"/>
      <c r="I872" s="19"/>
      <c r="J872" s="19"/>
      <c r="K872" s="19"/>
      <c r="L872" s="19"/>
      <c r="M872" s="19"/>
      <c r="N872" s="19"/>
      <c r="O872" s="19"/>
      <c r="P872" s="19"/>
      <c r="Q872" s="19"/>
      <c r="R872" s="19"/>
    </row>
    <row r="873">
      <c r="A873" s="6" t="s">
        <v>4192</v>
      </c>
      <c r="B873" s="8" t="s">
        <v>3414</v>
      </c>
      <c r="C873" s="19"/>
      <c r="D873" s="19"/>
      <c r="E873" s="19"/>
      <c r="F873" s="19"/>
      <c r="G873" s="19"/>
      <c r="H873" s="19"/>
      <c r="I873" s="19"/>
      <c r="J873" s="19"/>
      <c r="K873" s="19"/>
      <c r="L873" s="19"/>
      <c r="M873" s="19"/>
      <c r="N873" s="19"/>
      <c r="O873" s="19"/>
      <c r="P873" s="19"/>
      <c r="Q873" s="19"/>
      <c r="R873" s="19"/>
    </row>
    <row r="874">
      <c r="A874" s="6" t="s">
        <v>4193</v>
      </c>
      <c r="B874" s="8" t="s">
        <v>3416</v>
      </c>
      <c r="C874" s="19"/>
      <c r="D874" s="19"/>
      <c r="E874" s="19"/>
      <c r="F874" s="19"/>
      <c r="G874" s="19"/>
      <c r="H874" s="19"/>
      <c r="I874" s="19"/>
      <c r="J874" s="19"/>
      <c r="K874" s="19"/>
      <c r="L874" s="19"/>
      <c r="M874" s="19"/>
      <c r="N874" s="19"/>
      <c r="O874" s="19"/>
      <c r="P874" s="19"/>
      <c r="Q874" s="19"/>
      <c r="R874" s="19"/>
    </row>
    <row r="875">
      <c r="A875" s="6" t="s">
        <v>4194</v>
      </c>
      <c r="B875" s="8" t="s">
        <v>3418</v>
      </c>
      <c r="C875" s="19"/>
      <c r="D875" s="19"/>
      <c r="E875" s="19"/>
      <c r="F875" s="19"/>
      <c r="G875" s="19"/>
      <c r="H875" s="19"/>
      <c r="I875" s="19"/>
      <c r="J875" s="19"/>
      <c r="K875" s="19"/>
      <c r="L875" s="19"/>
      <c r="M875" s="19"/>
      <c r="N875" s="19"/>
      <c r="O875" s="19"/>
      <c r="P875" s="19"/>
      <c r="Q875" s="19"/>
      <c r="R875" s="19"/>
    </row>
    <row r="876">
      <c r="A876" s="6" t="s">
        <v>4195</v>
      </c>
      <c r="B876" s="8" t="s">
        <v>3420</v>
      </c>
      <c r="C876" s="19"/>
      <c r="D876" s="19"/>
      <c r="E876" s="19"/>
      <c r="F876" s="19"/>
      <c r="G876" s="19"/>
      <c r="H876" s="19"/>
      <c r="I876" s="19"/>
      <c r="J876" s="19"/>
      <c r="K876" s="19"/>
      <c r="L876" s="19"/>
      <c r="M876" s="19"/>
      <c r="N876" s="19"/>
      <c r="O876" s="19"/>
      <c r="P876" s="19"/>
      <c r="Q876" s="19"/>
      <c r="R876" s="19"/>
    </row>
    <row r="877">
      <c r="A877" s="6" t="s">
        <v>4196</v>
      </c>
      <c r="B877" s="8" t="s">
        <v>3422</v>
      </c>
      <c r="C877" s="19"/>
      <c r="D877" s="19"/>
      <c r="E877" s="19"/>
      <c r="F877" s="19"/>
      <c r="G877" s="19"/>
      <c r="H877" s="19"/>
      <c r="I877" s="19"/>
      <c r="J877" s="19"/>
      <c r="K877" s="19"/>
      <c r="L877" s="19"/>
      <c r="M877" s="19"/>
      <c r="N877" s="19"/>
      <c r="O877" s="19"/>
      <c r="P877" s="19"/>
      <c r="Q877" s="19"/>
      <c r="R877" s="19"/>
    </row>
    <row r="878">
      <c r="A878" s="6" t="s">
        <v>4197</v>
      </c>
      <c r="B878" s="8" t="s">
        <v>3424</v>
      </c>
      <c r="C878" s="19"/>
      <c r="D878" s="19"/>
      <c r="E878" s="19"/>
      <c r="F878" s="19"/>
      <c r="G878" s="19"/>
      <c r="H878" s="19"/>
      <c r="I878" s="19"/>
      <c r="J878" s="19"/>
      <c r="K878" s="19"/>
      <c r="L878" s="19"/>
      <c r="M878" s="19"/>
      <c r="N878" s="19"/>
      <c r="O878" s="19"/>
      <c r="P878" s="19"/>
      <c r="Q878" s="19"/>
      <c r="R878" s="19"/>
    </row>
    <row r="879">
      <c r="A879" s="6" t="s">
        <v>4198</v>
      </c>
      <c r="B879" s="8" t="s">
        <v>3426</v>
      </c>
      <c r="C879" s="19"/>
      <c r="D879" s="19"/>
      <c r="E879" s="19"/>
      <c r="F879" s="19"/>
      <c r="G879" s="19"/>
      <c r="H879" s="19"/>
      <c r="I879" s="19"/>
      <c r="J879" s="19"/>
      <c r="K879" s="19"/>
      <c r="L879" s="19"/>
      <c r="M879" s="19"/>
      <c r="N879" s="19"/>
      <c r="O879" s="19"/>
      <c r="P879" s="19"/>
      <c r="Q879" s="19"/>
      <c r="R879" s="19"/>
    </row>
    <row r="880">
      <c r="A880" s="6" t="s">
        <v>4199</v>
      </c>
      <c r="B880" s="8" t="s">
        <v>3428</v>
      </c>
      <c r="C880" s="19"/>
      <c r="D880" s="19"/>
      <c r="E880" s="19"/>
      <c r="F880" s="19"/>
      <c r="G880" s="19"/>
      <c r="H880" s="19"/>
      <c r="I880" s="19"/>
      <c r="J880" s="19"/>
      <c r="K880" s="19"/>
      <c r="L880" s="19"/>
      <c r="M880" s="19"/>
      <c r="N880" s="19"/>
      <c r="O880" s="19"/>
      <c r="P880" s="19"/>
      <c r="Q880" s="19"/>
      <c r="R880" s="19"/>
    </row>
    <row r="881">
      <c r="A881" s="6" t="s">
        <v>4200</v>
      </c>
      <c r="B881" s="8" t="s">
        <v>3430</v>
      </c>
      <c r="C881" s="19"/>
      <c r="D881" s="19"/>
      <c r="E881" s="19"/>
      <c r="F881" s="19"/>
      <c r="G881" s="19"/>
      <c r="H881" s="19"/>
      <c r="I881" s="19"/>
      <c r="J881" s="19"/>
      <c r="K881" s="19"/>
      <c r="L881" s="19"/>
      <c r="M881" s="19"/>
      <c r="N881" s="19"/>
      <c r="O881" s="19"/>
      <c r="P881" s="19"/>
      <c r="Q881" s="19"/>
      <c r="R881" s="19"/>
    </row>
    <row r="882">
      <c r="A882" s="6" t="s">
        <v>4201</v>
      </c>
      <c r="B882" s="8" t="s">
        <v>3432</v>
      </c>
      <c r="C882" s="19"/>
      <c r="D882" s="19"/>
      <c r="E882" s="19"/>
      <c r="F882" s="19"/>
      <c r="G882" s="19"/>
      <c r="H882" s="19"/>
      <c r="I882" s="19"/>
      <c r="J882" s="19"/>
      <c r="K882" s="19"/>
      <c r="L882" s="19"/>
      <c r="M882" s="19"/>
      <c r="N882" s="19"/>
      <c r="O882" s="19"/>
      <c r="P882" s="19"/>
      <c r="Q882" s="19"/>
      <c r="R882" s="19"/>
    </row>
    <row r="883">
      <c r="A883" s="6" t="s">
        <v>4202</v>
      </c>
      <c r="B883" s="8" t="s">
        <v>3434</v>
      </c>
      <c r="C883" s="19"/>
      <c r="D883" s="19"/>
      <c r="E883" s="19"/>
      <c r="F883" s="19"/>
      <c r="G883" s="19"/>
      <c r="H883" s="19"/>
      <c r="I883" s="19"/>
      <c r="J883" s="19"/>
      <c r="K883" s="19"/>
      <c r="L883" s="19"/>
      <c r="M883" s="19"/>
      <c r="N883" s="19"/>
      <c r="O883" s="19"/>
      <c r="P883" s="19"/>
      <c r="Q883" s="19"/>
      <c r="R883" s="19"/>
    </row>
    <row r="884">
      <c r="A884" s="6" t="s">
        <v>4203</v>
      </c>
      <c r="B884" s="8" t="s">
        <v>3436</v>
      </c>
      <c r="C884" s="19"/>
      <c r="D884" s="19"/>
      <c r="E884" s="19"/>
      <c r="F884" s="19"/>
      <c r="G884" s="19"/>
      <c r="H884" s="19"/>
      <c r="I884" s="19"/>
      <c r="J884" s="19"/>
      <c r="K884" s="19"/>
      <c r="L884" s="19"/>
      <c r="M884" s="19"/>
      <c r="N884" s="19"/>
      <c r="O884" s="19"/>
      <c r="P884" s="19"/>
      <c r="Q884" s="19"/>
      <c r="R884" s="19"/>
    </row>
    <row r="885">
      <c r="A885" s="6" t="s">
        <v>4204</v>
      </c>
      <c r="B885" s="8" t="s">
        <v>3438</v>
      </c>
      <c r="C885" s="19"/>
      <c r="D885" s="19"/>
      <c r="E885" s="19"/>
      <c r="F885" s="19"/>
      <c r="G885" s="19"/>
      <c r="H885" s="19"/>
      <c r="I885" s="19"/>
      <c r="J885" s="19"/>
      <c r="K885" s="19"/>
      <c r="L885" s="19"/>
      <c r="M885" s="19"/>
      <c r="N885" s="19"/>
      <c r="O885" s="19"/>
      <c r="P885" s="19"/>
      <c r="Q885" s="19"/>
      <c r="R885" s="19"/>
    </row>
    <row r="886">
      <c r="A886" s="6" t="s">
        <v>4205</v>
      </c>
      <c r="B886" s="8" t="s">
        <v>3440</v>
      </c>
      <c r="C886" s="19"/>
      <c r="D886" s="19"/>
      <c r="E886" s="19"/>
      <c r="F886" s="19"/>
      <c r="G886" s="19"/>
      <c r="H886" s="19"/>
      <c r="I886" s="19"/>
      <c r="J886" s="19"/>
      <c r="K886" s="19"/>
      <c r="L886" s="19"/>
      <c r="M886" s="19"/>
      <c r="N886" s="19"/>
      <c r="O886" s="19"/>
      <c r="P886" s="19"/>
      <c r="Q886" s="19"/>
      <c r="R886" s="19"/>
    </row>
    <row r="887">
      <c r="A887" s="6" t="s">
        <v>4206</v>
      </c>
      <c r="B887" s="8" t="s">
        <v>3442</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253</v>
      </c>
      <c r="B894" s="13" t="s">
        <v>253</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253</v>
      </c>
      <c r="B895" s="16" t="s">
        <v>253</v>
      </c>
      <c r="C895" s="8" t="s">
        <v>4301</v>
      </c>
      <c r="D895" s="8" t="s">
        <v>4302</v>
      </c>
      <c r="E895" s="8" t="s">
        <v>4303</v>
      </c>
      <c r="F895" s="8" t="s">
        <v>4304</v>
      </c>
      <c r="G895" s="8" t="s">
        <v>4305</v>
      </c>
      <c r="H895" s="8" t="s">
        <v>4306</v>
      </c>
      <c r="I895" s="8" t="s">
        <v>4307</v>
      </c>
      <c r="J895" s="8" t="s">
        <v>4308</v>
      </c>
      <c r="K895" s="8" t="s">
        <v>4309</v>
      </c>
      <c r="L895" s="8" t="s">
        <v>4310</v>
      </c>
      <c r="M895" s="8" t="s">
        <v>4311</v>
      </c>
      <c r="N895" s="8" t="s">
        <v>4312</v>
      </c>
      <c r="O895" s="8" t="s">
        <v>4313</v>
      </c>
      <c r="P895" s="8" t="s">
        <v>4314</v>
      </c>
      <c r="Q895" s="8" t="s">
        <v>4315</v>
      </c>
      <c r="R895" s="8" t="s">
        <v>4316</v>
      </c>
    </row>
    <row r="896">
      <c r="A896" s="6" t="s">
        <v>4249</v>
      </c>
      <c r="B896" s="8" t="s">
        <v>3412</v>
      </c>
      <c r="C896" s="19"/>
      <c r="D896" s="19"/>
      <c r="E896" s="19"/>
      <c r="F896" s="19"/>
      <c r="G896" s="19"/>
      <c r="H896" s="19"/>
      <c r="I896" s="19"/>
      <c r="J896" s="19"/>
      <c r="K896" s="19"/>
      <c r="L896" s="19"/>
      <c r="M896" s="19"/>
      <c r="N896" s="19"/>
      <c r="O896" s="19"/>
      <c r="P896" s="19"/>
      <c r="Q896" s="19"/>
      <c r="R896" s="19"/>
    </row>
    <row r="897">
      <c r="A897" s="6" t="s">
        <v>4192</v>
      </c>
      <c r="B897" s="8" t="s">
        <v>3414</v>
      </c>
      <c r="C897" s="19"/>
      <c r="D897" s="19"/>
      <c r="E897" s="19"/>
      <c r="F897" s="19"/>
      <c r="G897" s="19"/>
      <c r="H897" s="19"/>
      <c r="I897" s="19"/>
      <c r="J897" s="19"/>
      <c r="K897" s="19"/>
      <c r="L897" s="19"/>
      <c r="M897" s="19"/>
      <c r="N897" s="19"/>
      <c r="O897" s="19"/>
      <c r="P897" s="19"/>
      <c r="Q897" s="19"/>
      <c r="R897" s="19"/>
    </row>
    <row r="898">
      <c r="A898" s="6" t="s">
        <v>4193</v>
      </c>
      <c r="B898" s="8" t="s">
        <v>3416</v>
      </c>
      <c r="C898" s="19"/>
      <c r="D898" s="19"/>
      <c r="E898" s="19"/>
      <c r="F898" s="19"/>
      <c r="G898" s="19"/>
      <c r="H898" s="19"/>
      <c r="I898" s="19"/>
      <c r="J898" s="19"/>
      <c r="K898" s="19"/>
      <c r="L898" s="19"/>
      <c r="M898" s="19"/>
      <c r="N898" s="19"/>
      <c r="O898" s="19"/>
      <c r="P898" s="19"/>
      <c r="Q898" s="19"/>
      <c r="R898" s="19"/>
    </row>
    <row r="899">
      <c r="A899" s="6" t="s">
        <v>4194</v>
      </c>
      <c r="B899" s="8" t="s">
        <v>3418</v>
      </c>
      <c r="C899" s="19"/>
      <c r="D899" s="19"/>
      <c r="E899" s="19"/>
      <c r="F899" s="19"/>
      <c r="G899" s="19"/>
      <c r="H899" s="19"/>
      <c r="I899" s="19"/>
      <c r="J899" s="19"/>
      <c r="K899" s="19"/>
      <c r="L899" s="19"/>
      <c r="M899" s="19"/>
      <c r="N899" s="19"/>
      <c r="O899" s="19"/>
      <c r="P899" s="19"/>
      <c r="Q899" s="19"/>
      <c r="R899" s="19"/>
    </row>
    <row r="900">
      <c r="A900" s="6" t="s">
        <v>4195</v>
      </c>
      <c r="B900" s="8" t="s">
        <v>3420</v>
      </c>
      <c r="C900" s="19"/>
      <c r="D900" s="19"/>
      <c r="E900" s="19"/>
      <c r="F900" s="19"/>
      <c r="G900" s="19"/>
      <c r="H900" s="19"/>
      <c r="I900" s="19"/>
      <c r="J900" s="19"/>
      <c r="K900" s="19"/>
      <c r="L900" s="19"/>
      <c r="M900" s="19"/>
      <c r="N900" s="19"/>
      <c r="O900" s="19"/>
      <c r="P900" s="19"/>
      <c r="Q900" s="19"/>
      <c r="R900" s="19"/>
    </row>
    <row r="901">
      <c r="A901" s="6" t="s">
        <v>4196</v>
      </c>
      <c r="B901" s="8" t="s">
        <v>3422</v>
      </c>
      <c r="C901" s="19"/>
      <c r="D901" s="19"/>
      <c r="E901" s="19"/>
      <c r="F901" s="19"/>
      <c r="G901" s="19"/>
      <c r="H901" s="19"/>
      <c r="I901" s="19"/>
      <c r="J901" s="19"/>
      <c r="K901" s="19"/>
      <c r="L901" s="19"/>
      <c r="M901" s="19"/>
      <c r="N901" s="19"/>
      <c r="O901" s="19"/>
      <c r="P901" s="19"/>
      <c r="Q901" s="19"/>
      <c r="R901" s="19"/>
    </row>
    <row r="902">
      <c r="A902" s="6" t="s">
        <v>4197</v>
      </c>
      <c r="B902" s="8" t="s">
        <v>3424</v>
      </c>
      <c r="C902" s="19"/>
      <c r="D902" s="19"/>
      <c r="E902" s="19"/>
      <c r="F902" s="19"/>
      <c r="G902" s="19"/>
      <c r="H902" s="19"/>
      <c r="I902" s="19"/>
      <c r="J902" s="19"/>
      <c r="K902" s="19"/>
      <c r="L902" s="19"/>
      <c r="M902" s="19"/>
      <c r="N902" s="19"/>
      <c r="O902" s="19"/>
      <c r="P902" s="19"/>
      <c r="Q902" s="19"/>
      <c r="R902" s="19"/>
    </row>
    <row r="903">
      <c r="A903" s="6" t="s">
        <v>4198</v>
      </c>
      <c r="B903" s="8" t="s">
        <v>3426</v>
      </c>
      <c r="C903" s="19"/>
      <c r="D903" s="19"/>
      <c r="E903" s="19"/>
      <c r="F903" s="19"/>
      <c r="G903" s="19"/>
      <c r="H903" s="19"/>
      <c r="I903" s="19"/>
      <c r="J903" s="19"/>
      <c r="K903" s="19"/>
      <c r="L903" s="19"/>
      <c r="M903" s="19"/>
      <c r="N903" s="19"/>
      <c r="O903" s="19"/>
      <c r="P903" s="19"/>
      <c r="Q903" s="19"/>
      <c r="R903" s="19"/>
    </row>
    <row r="904">
      <c r="A904" s="6" t="s">
        <v>4199</v>
      </c>
      <c r="B904" s="8" t="s">
        <v>3428</v>
      </c>
      <c r="C904" s="19"/>
      <c r="D904" s="19"/>
      <c r="E904" s="19"/>
      <c r="F904" s="19"/>
      <c r="G904" s="19"/>
      <c r="H904" s="19"/>
      <c r="I904" s="19"/>
      <c r="J904" s="19"/>
      <c r="K904" s="19"/>
      <c r="L904" s="19"/>
      <c r="M904" s="19"/>
      <c r="N904" s="19"/>
      <c r="O904" s="19"/>
      <c r="P904" s="19"/>
      <c r="Q904" s="19"/>
      <c r="R904" s="19"/>
    </row>
    <row r="905">
      <c r="A905" s="6" t="s">
        <v>4200</v>
      </c>
      <c r="B905" s="8" t="s">
        <v>3430</v>
      </c>
      <c r="C905" s="19"/>
      <c r="D905" s="19"/>
      <c r="E905" s="19"/>
      <c r="F905" s="19"/>
      <c r="G905" s="19"/>
      <c r="H905" s="19"/>
      <c r="I905" s="19"/>
      <c r="J905" s="19"/>
      <c r="K905" s="19"/>
      <c r="L905" s="19"/>
      <c r="M905" s="19"/>
      <c r="N905" s="19"/>
      <c r="O905" s="19"/>
      <c r="P905" s="19"/>
      <c r="Q905" s="19"/>
      <c r="R905" s="19"/>
    </row>
    <row r="906">
      <c r="A906" s="6" t="s">
        <v>4201</v>
      </c>
      <c r="B906" s="8" t="s">
        <v>3432</v>
      </c>
      <c r="C906" s="19"/>
      <c r="D906" s="19"/>
      <c r="E906" s="19"/>
      <c r="F906" s="19"/>
      <c r="G906" s="19"/>
      <c r="H906" s="19"/>
      <c r="I906" s="19"/>
      <c r="J906" s="19"/>
      <c r="K906" s="19"/>
      <c r="L906" s="19"/>
      <c r="M906" s="19"/>
      <c r="N906" s="19"/>
      <c r="O906" s="19"/>
      <c r="P906" s="19"/>
      <c r="Q906" s="19"/>
      <c r="R906" s="19"/>
    </row>
    <row r="907">
      <c r="A907" s="6" t="s">
        <v>4202</v>
      </c>
      <c r="B907" s="8" t="s">
        <v>3434</v>
      </c>
      <c r="C907" s="19"/>
      <c r="D907" s="19"/>
      <c r="E907" s="19"/>
      <c r="F907" s="19"/>
      <c r="G907" s="19"/>
      <c r="H907" s="19"/>
      <c r="I907" s="19"/>
      <c r="J907" s="19"/>
      <c r="K907" s="19"/>
      <c r="L907" s="19"/>
      <c r="M907" s="19"/>
      <c r="N907" s="19"/>
      <c r="O907" s="19"/>
      <c r="P907" s="19"/>
      <c r="Q907" s="19"/>
      <c r="R907" s="19"/>
    </row>
    <row r="908">
      <c r="A908" s="6" t="s">
        <v>4203</v>
      </c>
      <c r="B908" s="8" t="s">
        <v>3436</v>
      </c>
      <c r="C908" s="19"/>
      <c r="D908" s="19"/>
      <c r="E908" s="19"/>
      <c r="F908" s="19"/>
      <c r="G908" s="19"/>
      <c r="H908" s="19"/>
      <c r="I908" s="19"/>
      <c r="J908" s="19"/>
      <c r="K908" s="19"/>
      <c r="L908" s="19"/>
      <c r="M908" s="19"/>
      <c r="N908" s="19"/>
      <c r="O908" s="19"/>
      <c r="P908" s="19"/>
      <c r="Q908" s="19"/>
      <c r="R908" s="19"/>
    </row>
    <row r="909">
      <c r="A909" s="6" t="s">
        <v>4204</v>
      </c>
      <c r="B909" s="8" t="s">
        <v>3438</v>
      </c>
      <c r="C909" s="19"/>
      <c r="D909" s="19"/>
      <c r="E909" s="19"/>
      <c r="F909" s="19"/>
      <c r="G909" s="19"/>
      <c r="H909" s="19"/>
      <c r="I909" s="19"/>
      <c r="J909" s="19"/>
      <c r="K909" s="19"/>
      <c r="L909" s="19"/>
      <c r="M909" s="19"/>
      <c r="N909" s="19"/>
      <c r="O909" s="19"/>
      <c r="P909" s="19"/>
      <c r="Q909" s="19"/>
      <c r="R909" s="19"/>
    </row>
    <row r="910">
      <c r="A910" s="6" t="s">
        <v>4205</v>
      </c>
      <c r="B910" s="8" t="s">
        <v>3440</v>
      </c>
      <c r="C910" s="19"/>
      <c r="D910" s="19"/>
      <c r="E910" s="19"/>
      <c r="F910" s="19"/>
      <c r="G910" s="19"/>
      <c r="H910" s="19"/>
      <c r="I910" s="19"/>
      <c r="J910" s="19"/>
      <c r="K910" s="19"/>
      <c r="L910" s="19"/>
      <c r="M910" s="19"/>
      <c r="N910" s="19"/>
      <c r="O910" s="19"/>
      <c r="P910" s="19"/>
      <c r="Q910" s="19"/>
      <c r="R910" s="19"/>
    </row>
    <row r="911">
      <c r="A911" s="6" t="s">
        <v>4206</v>
      </c>
      <c r="B911" s="8" t="s">
        <v>3442</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253</v>
      </c>
      <c r="B918" s="13" t="s">
        <v>253</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253</v>
      </c>
      <c r="B919" s="16" t="s">
        <v>253</v>
      </c>
      <c r="C919" s="8" t="s">
        <v>4301</v>
      </c>
      <c r="D919" s="8" t="s">
        <v>4302</v>
      </c>
      <c r="E919" s="8" t="s">
        <v>4303</v>
      </c>
      <c r="F919" s="8" t="s">
        <v>4304</v>
      </c>
      <c r="G919" s="8" t="s">
        <v>4305</v>
      </c>
      <c r="H919" s="8" t="s">
        <v>4306</v>
      </c>
      <c r="I919" s="8" t="s">
        <v>4307</v>
      </c>
      <c r="J919" s="8" t="s">
        <v>4308</v>
      </c>
      <c r="K919" s="8" t="s">
        <v>4309</v>
      </c>
      <c r="L919" s="8" t="s">
        <v>4310</v>
      </c>
      <c r="M919" s="8" t="s">
        <v>4311</v>
      </c>
      <c r="N919" s="8" t="s">
        <v>4312</v>
      </c>
      <c r="O919" s="8" t="s">
        <v>4313</v>
      </c>
      <c r="P919" s="8" t="s">
        <v>4314</v>
      </c>
      <c r="Q919" s="8" t="s">
        <v>4315</v>
      </c>
      <c r="R919" s="8" t="s">
        <v>4316</v>
      </c>
    </row>
    <row r="920">
      <c r="A920" s="6" t="s">
        <v>4249</v>
      </c>
      <c r="B920" s="8" t="s">
        <v>3412</v>
      </c>
      <c r="C920" s="19"/>
      <c r="D920" s="19"/>
      <c r="E920" s="19"/>
      <c r="F920" s="19"/>
      <c r="G920" s="19"/>
      <c r="H920" s="19"/>
      <c r="I920" s="19"/>
      <c r="J920" s="19"/>
      <c r="K920" s="19"/>
      <c r="L920" s="19"/>
      <c r="M920" s="19"/>
      <c r="N920" s="19"/>
      <c r="O920" s="19"/>
      <c r="P920" s="19"/>
      <c r="Q920" s="19"/>
      <c r="R920" s="19"/>
    </row>
    <row r="921">
      <c r="A921" s="6" t="s">
        <v>4192</v>
      </c>
      <c r="B921" s="8" t="s">
        <v>3414</v>
      </c>
      <c r="C921" s="19"/>
      <c r="D921" s="19"/>
      <c r="E921" s="19"/>
      <c r="F921" s="19"/>
      <c r="G921" s="19"/>
      <c r="H921" s="19"/>
      <c r="I921" s="19"/>
      <c r="J921" s="19"/>
      <c r="K921" s="19"/>
      <c r="L921" s="19"/>
      <c r="M921" s="19"/>
      <c r="N921" s="19"/>
      <c r="O921" s="19"/>
      <c r="P921" s="19"/>
      <c r="Q921" s="19"/>
      <c r="R921" s="19"/>
    </row>
    <row r="922">
      <c r="A922" s="6" t="s">
        <v>4193</v>
      </c>
      <c r="B922" s="8" t="s">
        <v>3416</v>
      </c>
      <c r="C922" s="19"/>
      <c r="D922" s="19"/>
      <c r="E922" s="19"/>
      <c r="F922" s="19"/>
      <c r="G922" s="19"/>
      <c r="H922" s="19"/>
      <c r="I922" s="19"/>
      <c r="J922" s="19"/>
      <c r="K922" s="19"/>
      <c r="L922" s="19"/>
      <c r="M922" s="19"/>
      <c r="N922" s="19"/>
      <c r="O922" s="19"/>
      <c r="P922" s="19"/>
      <c r="Q922" s="19"/>
      <c r="R922" s="19"/>
    </row>
    <row r="923">
      <c r="A923" s="6" t="s">
        <v>4194</v>
      </c>
      <c r="B923" s="8" t="s">
        <v>3418</v>
      </c>
      <c r="C923" s="19"/>
      <c r="D923" s="19"/>
      <c r="E923" s="19"/>
      <c r="F923" s="19"/>
      <c r="G923" s="19"/>
      <c r="H923" s="19"/>
      <c r="I923" s="19"/>
      <c r="J923" s="19"/>
      <c r="K923" s="19"/>
      <c r="L923" s="19"/>
      <c r="M923" s="19"/>
      <c r="N923" s="19"/>
      <c r="O923" s="19"/>
      <c r="P923" s="19"/>
      <c r="Q923" s="19"/>
      <c r="R923" s="19"/>
    </row>
    <row r="924">
      <c r="A924" s="6" t="s">
        <v>4195</v>
      </c>
      <c r="B924" s="8" t="s">
        <v>3420</v>
      </c>
      <c r="C924" s="19"/>
      <c r="D924" s="19"/>
      <c r="E924" s="19"/>
      <c r="F924" s="19"/>
      <c r="G924" s="19"/>
      <c r="H924" s="19"/>
      <c r="I924" s="19"/>
      <c r="J924" s="19"/>
      <c r="K924" s="19"/>
      <c r="L924" s="19"/>
      <c r="M924" s="19"/>
      <c r="N924" s="19"/>
      <c r="O924" s="19"/>
      <c r="P924" s="19"/>
      <c r="Q924" s="19"/>
      <c r="R924" s="19"/>
    </row>
    <row r="925">
      <c r="A925" s="6" t="s">
        <v>4196</v>
      </c>
      <c r="B925" s="8" t="s">
        <v>3422</v>
      </c>
      <c r="C925" s="19"/>
      <c r="D925" s="19"/>
      <c r="E925" s="19"/>
      <c r="F925" s="19"/>
      <c r="G925" s="19"/>
      <c r="H925" s="19"/>
      <c r="I925" s="19"/>
      <c r="J925" s="19"/>
      <c r="K925" s="19"/>
      <c r="L925" s="19"/>
      <c r="M925" s="19"/>
      <c r="N925" s="19"/>
      <c r="O925" s="19"/>
      <c r="P925" s="19"/>
      <c r="Q925" s="19"/>
      <c r="R925" s="19"/>
    </row>
    <row r="926">
      <c r="A926" s="6" t="s">
        <v>4197</v>
      </c>
      <c r="B926" s="8" t="s">
        <v>3424</v>
      </c>
      <c r="C926" s="19"/>
      <c r="D926" s="19"/>
      <c r="E926" s="19"/>
      <c r="F926" s="19"/>
      <c r="G926" s="19"/>
      <c r="H926" s="19"/>
      <c r="I926" s="19"/>
      <c r="J926" s="19"/>
      <c r="K926" s="19"/>
      <c r="L926" s="19"/>
      <c r="M926" s="19"/>
      <c r="N926" s="19"/>
      <c r="O926" s="19"/>
      <c r="P926" s="19"/>
      <c r="Q926" s="19"/>
      <c r="R926" s="19"/>
    </row>
    <row r="927">
      <c r="A927" s="6" t="s">
        <v>4198</v>
      </c>
      <c r="B927" s="8" t="s">
        <v>3426</v>
      </c>
      <c r="C927" s="19"/>
      <c r="D927" s="19"/>
      <c r="E927" s="19"/>
      <c r="F927" s="19"/>
      <c r="G927" s="19"/>
      <c r="H927" s="19"/>
      <c r="I927" s="19"/>
      <c r="J927" s="19"/>
      <c r="K927" s="19"/>
      <c r="L927" s="19"/>
      <c r="M927" s="19"/>
      <c r="N927" s="19"/>
      <c r="O927" s="19"/>
      <c r="P927" s="19"/>
      <c r="Q927" s="19"/>
      <c r="R927" s="19"/>
    </row>
    <row r="928">
      <c r="A928" s="6" t="s">
        <v>4199</v>
      </c>
      <c r="B928" s="8" t="s">
        <v>3428</v>
      </c>
      <c r="C928" s="19"/>
      <c r="D928" s="19"/>
      <c r="E928" s="19"/>
      <c r="F928" s="19"/>
      <c r="G928" s="19"/>
      <c r="H928" s="19"/>
      <c r="I928" s="19"/>
      <c r="J928" s="19"/>
      <c r="K928" s="19"/>
      <c r="L928" s="19"/>
      <c r="M928" s="19"/>
      <c r="N928" s="19"/>
      <c r="O928" s="19"/>
      <c r="P928" s="19"/>
      <c r="Q928" s="19"/>
      <c r="R928" s="19"/>
    </row>
    <row r="929">
      <c r="A929" s="6" t="s">
        <v>4200</v>
      </c>
      <c r="B929" s="8" t="s">
        <v>3430</v>
      </c>
      <c r="C929" s="19"/>
      <c r="D929" s="19"/>
      <c r="E929" s="19"/>
      <c r="F929" s="19"/>
      <c r="G929" s="19"/>
      <c r="H929" s="19"/>
      <c r="I929" s="19"/>
      <c r="J929" s="19"/>
      <c r="K929" s="19"/>
      <c r="L929" s="19"/>
      <c r="M929" s="19"/>
      <c r="N929" s="19"/>
      <c r="O929" s="19"/>
      <c r="P929" s="19"/>
      <c r="Q929" s="19"/>
      <c r="R929" s="19"/>
    </row>
    <row r="930">
      <c r="A930" s="6" t="s">
        <v>4201</v>
      </c>
      <c r="B930" s="8" t="s">
        <v>3432</v>
      </c>
      <c r="C930" s="19"/>
      <c r="D930" s="19"/>
      <c r="E930" s="19"/>
      <c r="F930" s="19"/>
      <c r="G930" s="19"/>
      <c r="H930" s="19"/>
      <c r="I930" s="19"/>
      <c r="J930" s="19"/>
      <c r="K930" s="19"/>
      <c r="L930" s="19"/>
      <c r="M930" s="19"/>
      <c r="N930" s="19"/>
      <c r="O930" s="19"/>
      <c r="P930" s="19"/>
      <c r="Q930" s="19"/>
      <c r="R930" s="19"/>
    </row>
    <row r="931">
      <c r="A931" s="6" t="s">
        <v>4202</v>
      </c>
      <c r="B931" s="8" t="s">
        <v>3434</v>
      </c>
      <c r="C931" s="19"/>
      <c r="D931" s="19"/>
      <c r="E931" s="19"/>
      <c r="F931" s="19"/>
      <c r="G931" s="19"/>
      <c r="H931" s="19"/>
      <c r="I931" s="19"/>
      <c r="J931" s="19"/>
      <c r="K931" s="19"/>
      <c r="L931" s="19"/>
      <c r="M931" s="19"/>
      <c r="N931" s="19"/>
      <c r="O931" s="19"/>
      <c r="P931" s="19"/>
      <c r="Q931" s="19"/>
      <c r="R931" s="19"/>
    </row>
    <row r="932">
      <c r="A932" s="6" t="s">
        <v>4203</v>
      </c>
      <c r="B932" s="8" t="s">
        <v>3436</v>
      </c>
      <c r="C932" s="19"/>
      <c r="D932" s="19"/>
      <c r="E932" s="19"/>
      <c r="F932" s="19"/>
      <c r="G932" s="19"/>
      <c r="H932" s="19"/>
      <c r="I932" s="19"/>
      <c r="J932" s="19"/>
      <c r="K932" s="19"/>
      <c r="L932" s="19"/>
      <c r="M932" s="19"/>
      <c r="N932" s="19"/>
      <c r="O932" s="19"/>
      <c r="P932" s="19"/>
      <c r="Q932" s="19"/>
      <c r="R932" s="19"/>
    </row>
    <row r="933">
      <c r="A933" s="6" t="s">
        <v>4204</v>
      </c>
      <c r="B933" s="8" t="s">
        <v>3438</v>
      </c>
      <c r="C933" s="19"/>
      <c r="D933" s="19"/>
      <c r="E933" s="19"/>
      <c r="F933" s="19"/>
      <c r="G933" s="19"/>
      <c r="H933" s="19"/>
      <c r="I933" s="19"/>
      <c r="J933" s="19"/>
      <c r="K933" s="19"/>
      <c r="L933" s="19"/>
      <c r="M933" s="19"/>
      <c r="N933" s="19"/>
      <c r="O933" s="19"/>
      <c r="P933" s="19"/>
      <c r="Q933" s="19"/>
      <c r="R933" s="19"/>
    </row>
    <row r="934">
      <c r="A934" s="6" t="s">
        <v>4205</v>
      </c>
      <c r="B934" s="8" t="s">
        <v>3440</v>
      </c>
      <c r="C934" s="19"/>
      <c r="D934" s="19"/>
      <c r="E934" s="19"/>
      <c r="F934" s="19"/>
      <c r="G934" s="19"/>
      <c r="H934" s="19"/>
      <c r="I934" s="19"/>
      <c r="J934" s="19"/>
      <c r="K934" s="19"/>
      <c r="L934" s="19"/>
      <c r="M934" s="19"/>
      <c r="N934" s="19"/>
      <c r="O934" s="19"/>
      <c r="P934" s="19"/>
      <c r="Q934" s="19"/>
      <c r="R934" s="19"/>
    </row>
    <row r="935">
      <c r="A935" s="6" t="s">
        <v>4206</v>
      </c>
      <c r="B935" s="8" t="s">
        <v>3442</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253</v>
      </c>
      <c r="B942" s="13" t="s">
        <v>253</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253</v>
      </c>
      <c r="B943" s="16" t="s">
        <v>253</v>
      </c>
      <c r="C943" s="8" t="s">
        <v>4301</v>
      </c>
      <c r="D943" s="8" t="s">
        <v>4302</v>
      </c>
      <c r="E943" s="8" t="s">
        <v>4303</v>
      </c>
      <c r="F943" s="8" t="s">
        <v>4304</v>
      </c>
      <c r="G943" s="8" t="s">
        <v>4305</v>
      </c>
      <c r="H943" s="8" t="s">
        <v>4306</v>
      </c>
      <c r="I943" s="8" t="s">
        <v>4307</v>
      </c>
      <c r="J943" s="8" t="s">
        <v>4308</v>
      </c>
      <c r="K943" s="8" t="s">
        <v>4309</v>
      </c>
      <c r="L943" s="8" t="s">
        <v>4310</v>
      </c>
      <c r="M943" s="8" t="s">
        <v>4311</v>
      </c>
      <c r="N943" s="8" t="s">
        <v>4312</v>
      </c>
      <c r="O943" s="8" t="s">
        <v>4313</v>
      </c>
      <c r="P943" s="8" t="s">
        <v>4314</v>
      </c>
      <c r="Q943" s="8" t="s">
        <v>4315</v>
      </c>
      <c r="R943" s="8" t="s">
        <v>4316</v>
      </c>
    </row>
    <row r="944">
      <c r="A944" s="6" t="s">
        <v>4249</v>
      </c>
      <c r="B944" s="8" t="s">
        <v>3412</v>
      </c>
      <c r="C944" s="19"/>
      <c r="D944" s="19"/>
      <c r="E944" s="19"/>
      <c r="F944" s="19"/>
      <c r="G944" s="19"/>
      <c r="H944" s="19"/>
      <c r="I944" s="19"/>
      <c r="J944" s="19"/>
      <c r="K944" s="19"/>
      <c r="L944" s="19"/>
      <c r="M944" s="19"/>
      <c r="N944" s="19"/>
      <c r="O944" s="19"/>
      <c r="P944" s="19"/>
      <c r="Q944" s="19"/>
      <c r="R944" s="19"/>
    </row>
    <row r="945">
      <c r="A945" s="6" t="s">
        <v>4192</v>
      </c>
      <c r="B945" s="8" t="s">
        <v>3414</v>
      </c>
      <c r="C945" s="19"/>
      <c r="D945" s="19"/>
      <c r="E945" s="19"/>
      <c r="F945" s="19"/>
      <c r="G945" s="19"/>
      <c r="H945" s="19"/>
      <c r="I945" s="19"/>
      <c r="J945" s="19"/>
      <c r="K945" s="19"/>
      <c r="L945" s="19"/>
      <c r="M945" s="19"/>
      <c r="N945" s="19"/>
      <c r="O945" s="19"/>
      <c r="P945" s="19"/>
      <c r="Q945" s="19"/>
      <c r="R945" s="19"/>
    </row>
    <row r="946">
      <c r="A946" s="6" t="s">
        <v>4193</v>
      </c>
      <c r="B946" s="8" t="s">
        <v>3416</v>
      </c>
      <c r="C946" s="19"/>
      <c r="D946" s="19"/>
      <c r="E946" s="19"/>
      <c r="F946" s="19"/>
      <c r="G946" s="19"/>
      <c r="H946" s="19"/>
      <c r="I946" s="19"/>
      <c r="J946" s="19"/>
      <c r="K946" s="19"/>
      <c r="L946" s="19"/>
      <c r="M946" s="19"/>
      <c r="N946" s="19"/>
      <c r="O946" s="19"/>
      <c r="P946" s="19"/>
      <c r="Q946" s="19"/>
      <c r="R946" s="19"/>
    </row>
    <row r="947">
      <c r="A947" s="6" t="s">
        <v>4194</v>
      </c>
      <c r="B947" s="8" t="s">
        <v>3418</v>
      </c>
      <c r="C947" s="19"/>
      <c r="D947" s="19"/>
      <c r="E947" s="19"/>
      <c r="F947" s="19"/>
      <c r="G947" s="19"/>
      <c r="H947" s="19"/>
      <c r="I947" s="19"/>
      <c r="J947" s="19"/>
      <c r="K947" s="19"/>
      <c r="L947" s="19"/>
      <c r="M947" s="19"/>
      <c r="N947" s="19"/>
      <c r="O947" s="19"/>
      <c r="P947" s="19"/>
      <c r="Q947" s="19"/>
      <c r="R947" s="19"/>
    </row>
    <row r="948">
      <c r="A948" s="6" t="s">
        <v>4195</v>
      </c>
      <c r="B948" s="8" t="s">
        <v>3420</v>
      </c>
      <c r="C948" s="19"/>
      <c r="D948" s="19"/>
      <c r="E948" s="19"/>
      <c r="F948" s="19"/>
      <c r="G948" s="19"/>
      <c r="H948" s="19"/>
      <c r="I948" s="19"/>
      <c r="J948" s="19"/>
      <c r="K948" s="19"/>
      <c r="L948" s="19"/>
      <c r="M948" s="19"/>
      <c r="N948" s="19"/>
      <c r="O948" s="19"/>
      <c r="P948" s="19"/>
      <c r="Q948" s="19"/>
      <c r="R948" s="19"/>
    </row>
    <row r="949">
      <c r="A949" s="6" t="s">
        <v>4196</v>
      </c>
      <c r="B949" s="8" t="s">
        <v>3422</v>
      </c>
      <c r="C949" s="19"/>
      <c r="D949" s="19"/>
      <c r="E949" s="19"/>
      <c r="F949" s="19"/>
      <c r="G949" s="19"/>
      <c r="H949" s="19"/>
      <c r="I949" s="19"/>
      <c r="J949" s="19"/>
      <c r="K949" s="19"/>
      <c r="L949" s="19"/>
      <c r="M949" s="19"/>
      <c r="N949" s="19"/>
      <c r="O949" s="19"/>
      <c r="P949" s="19"/>
      <c r="Q949" s="19"/>
      <c r="R949" s="19"/>
    </row>
    <row r="950">
      <c r="A950" s="6" t="s">
        <v>4197</v>
      </c>
      <c r="B950" s="8" t="s">
        <v>3424</v>
      </c>
      <c r="C950" s="19"/>
      <c r="D950" s="19"/>
      <c r="E950" s="19"/>
      <c r="F950" s="19"/>
      <c r="G950" s="19"/>
      <c r="H950" s="19"/>
      <c r="I950" s="19"/>
      <c r="J950" s="19"/>
      <c r="K950" s="19"/>
      <c r="L950" s="19"/>
      <c r="M950" s="19"/>
      <c r="N950" s="19"/>
      <c r="O950" s="19"/>
      <c r="P950" s="19"/>
      <c r="Q950" s="19"/>
      <c r="R950" s="19"/>
    </row>
    <row r="951">
      <c r="A951" s="6" t="s">
        <v>4198</v>
      </c>
      <c r="B951" s="8" t="s">
        <v>3426</v>
      </c>
      <c r="C951" s="19"/>
      <c r="D951" s="19"/>
      <c r="E951" s="19"/>
      <c r="F951" s="19"/>
      <c r="G951" s="19"/>
      <c r="H951" s="19"/>
      <c r="I951" s="19"/>
      <c r="J951" s="19"/>
      <c r="K951" s="19"/>
      <c r="L951" s="19"/>
      <c r="M951" s="19"/>
      <c r="N951" s="19"/>
      <c r="O951" s="19"/>
      <c r="P951" s="19"/>
      <c r="Q951" s="19"/>
      <c r="R951" s="19"/>
    </row>
    <row r="952">
      <c r="A952" s="6" t="s">
        <v>4199</v>
      </c>
      <c r="B952" s="8" t="s">
        <v>3428</v>
      </c>
      <c r="C952" s="19"/>
      <c r="D952" s="19"/>
      <c r="E952" s="19"/>
      <c r="F952" s="19"/>
      <c r="G952" s="19"/>
      <c r="H952" s="19"/>
      <c r="I952" s="19"/>
      <c r="J952" s="19"/>
      <c r="K952" s="19"/>
      <c r="L952" s="19"/>
      <c r="M952" s="19"/>
      <c r="N952" s="19"/>
      <c r="O952" s="19"/>
      <c r="P952" s="19"/>
      <c r="Q952" s="19"/>
      <c r="R952" s="19"/>
    </row>
    <row r="953">
      <c r="A953" s="6" t="s">
        <v>4200</v>
      </c>
      <c r="B953" s="8" t="s">
        <v>3430</v>
      </c>
      <c r="C953" s="19"/>
      <c r="D953" s="19"/>
      <c r="E953" s="19"/>
      <c r="F953" s="19"/>
      <c r="G953" s="19"/>
      <c r="H953" s="19"/>
      <c r="I953" s="19"/>
      <c r="J953" s="19"/>
      <c r="K953" s="19"/>
      <c r="L953" s="19"/>
      <c r="M953" s="19"/>
      <c r="N953" s="19"/>
      <c r="O953" s="19"/>
      <c r="P953" s="19"/>
      <c r="Q953" s="19"/>
      <c r="R953" s="19"/>
    </row>
    <row r="954">
      <c r="A954" s="6" t="s">
        <v>4201</v>
      </c>
      <c r="B954" s="8" t="s">
        <v>3432</v>
      </c>
      <c r="C954" s="19"/>
      <c r="D954" s="19"/>
      <c r="E954" s="19"/>
      <c r="F954" s="19"/>
      <c r="G954" s="19"/>
      <c r="H954" s="19"/>
      <c r="I954" s="19"/>
      <c r="J954" s="19"/>
      <c r="K954" s="19"/>
      <c r="L954" s="19"/>
      <c r="M954" s="19"/>
      <c r="N954" s="19"/>
      <c r="O954" s="19"/>
      <c r="P954" s="19"/>
      <c r="Q954" s="19"/>
      <c r="R954" s="19"/>
    </row>
    <row r="955">
      <c r="A955" s="6" t="s">
        <v>4202</v>
      </c>
      <c r="B955" s="8" t="s">
        <v>3434</v>
      </c>
      <c r="C955" s="19"/>
      <c r="D955" s="19"/>
      <c r="E955" s="19"/>
      <c r="F955" s="19"/>
      <c r="G955" s="19"/>
      <c r="H955" s="19"/>
      <c r="I955" s="19"/>
      <c r="J955" s="19"/>
      <c r="K955" s="19"/>
      <c r="L955" s="19"/>
      <c r="M955" s="19"/>
      <c r="N955" s="19"/>
      <c r="O955" s="19"/>
      <c r="P955" s="19"/>
      <c r="Q955" s="19"/>
      <c r="R955" s="19"/>
    </row>
    <row r="956">
      <c r="A956" s="6" t="s">
        <v>4203</v>
      </c>
      <c r="B956" s="8" t="s">
        <v>3436</v>
      </c>
      <c r="C956" s="19"/>
      <c r="D956" s="19"/>
      <c r="E956" s="19"/>
      <c r="F956" s="19"/>
      <c r="G956" s="19"/>
      <c r="H956" s="19"/>
      <c r="I956" s="19"/>
      <c r="J956" s="19"/>
      <c r="K956" s="19"/>
      <c r="L956" s="19"/>
      <c r="M956" s="19"/>
      <c r="N956" s="19"/>
      <c r="O956" s="19"/>
      <c r="P956" s="19"/>
      <c r="Q956" s="19"/>
      <c r="R956" s="19"/>
    </row>
    <row r="957">
      <c r="A957" s="6" t="s">
        <v>4204</v>
      </c>
      <c r="B957" s="8" t="s">
        <v>3438</v>
      </c>
      <c r="C957" s="19"/>
      <c r="D957" s="19"/>
      <c r="E957" s="19"/>
      <c r="F957" s="19"/>
      <c r="G957" s="19"/>
      <c r="H957" s="19"/>
      <c r="I957" s="19"/>
      <c r="J957" s="19"/>
      <c r="K957" s="19"/>
      <c r="L957" s="19"/>
      <c r="M957" s="19"/>
      <c r="N957" s="19"/>
      <c r="O957" s="19"/>
      <c r="P957" s="19"/>
      <c r="Q957" s="19"/>
      <c r="R957" s="19"/>
    </row>
    <row r="958">
      <c r="A958" s="6" t="s">
        <v>4205</v>
      </c>
      <c r="B958" s="8" t="s">
        <v>3440</v>
      </c>
      <c r="C958" s="19"/>
      <c r="D958" s="19"/>
      <c r="E958" s="19"/>
      <c r="F958" s="19"/>
      <c r="G958" s="19"/>
      <c r="H958" s="19"/>
      <c r="I958" s="19"/>
      <c r="J958" s="19"/>
      <c r="K958" s="19"/>
      <c r="L958" s="19"/>
      <c r="M958" s="19"/>
      <c r="N958" s="19"/>
      <c r="O958" s="19"/>
      <c r="P958" s="19"/>
      <c r="Q958" s="19"/>
      <c r="R958" s="19"/>
    </row>
    <row r="959">
      <c r="A959" s="6" t="s">
        <v>4206</v>
      </c>
      <c r="B959" s="8" t="s">
        <v>3442</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253</v>
      </c>
      <c r="B966" s="13" t="s">
        <v>253</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253</v>
      </c>
      <c r="B967" s="16" t="s">
        <v>253</v>
      </c>
      <c r="C967" s="8" t="s">
        <v>4301</v>
      </c>
      <c r="D967" s="8" t="s">
        <v>4302</v>
      </c>
      <c r="E967" s="8" t="s">
        <v>4303</v>
      </c>
      <c r="F967" s="8" t="s">
        <v>4304</v>
      </c>
      <c r="G967" s="8" t="s">
        <v>4305</v>
      </c>
      <c r="H967" s="8" t="s">
        <v>4306</v>
      </c>
      <c r="I967" s="8" t="s">
        <v>4307</v>
      </c>
      <c r="J967" s="8" t="s">
        <v>4308</v>
      </c>
      <c r="K967" s="8" t="s">
        <v>4309</v>
      </c>
      <c r="L967" s="8" t="s">
        <v>4310</v>
      </c>
      <c r="M967" s="8" t="s">
        <v>4311</v>
      </c>
      <c r="N967" s="8" t="s">
        <v>4312</v>
      </c>
      <c r="O967" s="8" t="s">
        <v>4313</v>
      </c>
      <c r="P967" s="8" t="s">
        <v>4314</v>
      </c>
      <c r="Q967" s="8" t="s">
        <v>4315</v>
      </c>
      <c r="R967" s="8" t="s">
        <v>4316</v>
      </c>
    </row>
    <row r="968">
      <c r="A968" s="6" t="s">
        <v>4249</v>
      </c>
      <c r="B968" s="8" t="s">
        <v>3412</v>
      </c>
      <c r="C968" s="19"/>
      <c r="D968" s="19"/>
      <c r="E968" s="19"/>
      <c r="F968" s="19"/>
      <c r="G968" s="19"/>
      <c r="H968" s="19"/>
      <c r="I968" s="19"/>
      <c r="J968" s="19"/>
      <c r="K968" s="19"/>
      <c r="L968" s="19"/>
      <c r="M968" s="19"/>
      <c r="N968" s="19"/>
      <c r="O968" s="19"/>
      <c r="P968" s="19"/>
      <c r="Q968" s="19"/>
      <c r="R968" s="19"/>
    </row>
    <row r="969">
      <c r="A969" s="6" t="s">
        <v>4192</v>
      </c>
      <c r="B969" s="8" t="s">
        <v>3414</v>
      </c>
      <c r="C969" s="19"/>
      <c r="D969" s="19"/>
      <c r="E969" s="19"/>
      <c r="F969" s="19"/>
      <c r="G969" s="19"/>
      <c r="H969" s="19"/>
      <c r="I969" s="19"/>
      <c r="J969" s="19"/>
      <c r="K969" s="19"/>
      <c r="L969" s="19"/>
      <c r="M969" s="19"/>
      <c r="N969" s="19"/>
      <c r="O969" s="19"/>
      <c r="P969" s="19"/>
      <c r="Q969" s="19"/>
      <c r="R969" s="19"/>
    </row>
    <row r="970">
      <c r="A970" s="6" t="s">
        <v>4193</v>
      </c>
      <c r="B970" s="8" t="s">
        <v>3416</v>
      </c>
      <c r="C970" s="19"/>
      <c r="D970" s="19"/>
      <c r="E970" s="19"/>
      <c r="F970" s="19"/>
      <c r="G970" s="19"/>
      <c r="H970" s="19"/>
      <c r="I970" s="19"/>
      <c r="J970" s="19"/>
      <c r="K970" s="19"/>
      <c r="L970" s="19"/>
      <c r="M970" s="19"/>
      <c r="N970" s="19"/>
      <c r="O970" s="19"/>
      <c r="P970" s="19"/>
      <c r="Q970" s="19"/>
      <c r="R970" s="19"/>
    </row>
    <row r="971">
      <c r="A971" s="6" t="s">
        <v>4194</v>
      </c>
      <c r="B971" s="8" t="s">
        <v>3418</v>
      </c>
      <c r="C971" s="19"/>
      <c r="D971" s="19"/>
      <c r="E971" s="19"/>
      <c r="F971" s="19"/>
      <c r="G971" s="19"/>
      <c r="H971" s="19"/>
      <c r="I971" s="19"/>
      <c r="J971" s="19"/>
      <c r="K971" s="19"/>
      <c r="L971" s="19"/>
      <c r="M971" s="19"/>
      <c r="N971" s="19"/>
      <c r="O971" s="19"/>
      <c r="P971" s="19"/>
      <c r="Q971" s="19"/>
      <c r="R971" s="19"/>
    </row>
    <row r="972">
      <c r="A972" s="6" t="s">
        <v>4195</v>
      </c>
      <c r="B972" s="8" t="s">
        <v>3420</v>
      </c>
      <c r="C972" s="19"/>
      <c r="D972" s="19"/>
      <c r="E972" s="19"/>
      <c r="F972" s="19"/>
      <c r="G972" s="19"/>
      <c r="H972" s="19"/>
      <c r="I972" s="19"/>
      <c r="J972" s="19"/>
      <c r="K972" s="19"/>
      <c r="L972" s="19"/>
      <c r="M972" s="19"/>
      <c r="N972" s="19"/>
      <c r="O972" s="19"/>
      <c r="P972" s="19"/>
      <c r="Q972" s="19"/>
      <c r="R972" s="19"/>
    </row>
    <row r="973">
      <c r="A973" s="6" t="s">
        <v>4196</v>
      </c>
      <c r="B973" s="8" t="s">
        <v>3422</v>
      </c>
      <c r="C973" s="19"/>
      <c r="D973" s="19"/>
      <c r="E973" s="19"/>
      <c r="F973" s="19"/>
      <c r="G973" s="19"/>
      <c r="H973" s="19"/>
      <c r="I973" s="19"/>
      <c r="J973" s="19"/>
      <c r="K973" s="19"/>
      <c r="L973" s="19"/>
      <c r="M973" s="19"/>
      <c r="N973" s="19"/>
      <c r="O973" s="19"/>
      <c r="P973" s="19"/>
      <c r="Q973" s="19"/>
      <c r="R973" s="19"/>
    </row>
    <row r="974">
      <c r="A974" s="6" t="s">
        <v>4197</v>
      </c>
      <c r="B974" s="8" t="s">
        <v>3424</v>
      </c>
      <c r="C974" s="19"/>
      <c r="D974" s="19"/>
      <c r="E974" s="19"/>
      <c r="F974" s="19"/>
      <c r="G974" s="19"/>
      <c r="H974" s="19"/>
      <c r="I974" s="19"/>
      <c r="J974" s="19"/>
      <c r="K974" s="19"/>
      <c r="L974" s="19"/>
      <c r="M974" s="19"/>
      <c r="N974" s="19"/>
      <c r="O974" s="19"/>
      <c r="P974" s="19"/>
      <c r="Q974" s="19"/>
      <c r="R974" s="19"/>
    </row>
    <row r="975">
      <c r="A975" s="6" t="s">
        <v>4198</v>
      </c>
      <c r="B975" s="8" t="s">
        <v>3426</v>
      </c>
      <c r="C975" s="19"/>
      <c r="D975" s="19"/>
      <c r="E975" s="19"/>
      <c r="F975" s="19"/>
      <c r="G975" s="19"/>
      <c r="H975" s="19"/>
      <c r="I975" s="19"/>
      <c r="J975" s="19"/>
      <c r="K975" s="19"/>
      <c r="L975" s="19"/>
      <c r="M975" s="19"/>
      <c r="N975" s="19"/>
      <c r="O975" s="19"/>
      <c r="P975" s="19"/>
      <c r="Q975" s="19"/>
      <c r="R975" s="19"/>
    </row>
    <row r="976">
      <c r="A976" s="6" t="s">
        <v>4199</v>
      </c>
      <c r="B976" s="8" t="s">
        <v>3428</v>
      </c>
      <c r="C976" s="19"/>
      <c r="D976" s="19"/>
      <c r="E976" s="19"/>
      <c r="F976" s="19"/>
      <c r="G976" s="19"/>
      <c r="H976" s="19"/>
      <c r="I976" s="19"/>
      <c r="J976" s="19"/>
      <c r="K976" s="19"/>
      <c r="L976" s="19"/>
      <c r="M976" s="19"/>
      <c r="N976" s="19"/>
      <c r="O976" s="19"/>
      <c r="P976" s="19"/>
      <c r="Q976" s="19"/>
      <c r="R976" s="19"/>
    </row>
    <row r="977">
      <c r="A977" s="6" t="s">
        <v>4200</v>
      </c>
      <c r="B977" s="8" t="s">
        <v>3430</v>
      </c>
      <c r="C977" s="19"/>
      <c r="D977" s="19"/>
      <c r="E977" s="19"/>
      <c r="F977" s="19"/>
      <c r="G977" s="19"/>
      <c r="H977" s="19"/>
      <c r="I977" s="19"/>
      <c r="J977" s="19"/>
      <c r="K977" s="19"/>
      <c r="L977" s="19"/>
      <c r="M977" s="19"/>
      <c r="N977" s="19"/>
      <c r="O977" s="19"/>
      <c r="P977" s="19"/>
      <c r="Q977" s="19"/>
      <c r="R977" s="19"/>
    </row>
    <row r="978">
      <c r="A978" s="6" t="s">
        <v>4201</v>
      </c>
      <c r="B978" s="8" t="s">
        <v>3432</v>
      </c>
      <c r="C978" s="19"/>
      <c r="D978" s="19"/>
      <c r="E978" s="19"/>
      <c r="F978" s="19"/>
      <c r="G978" s="19"/>
      <c r="H978" s="19"/>
      <c r="I978" s="19"/>
      <c r="J978" s="19"/>
      <c r="K978" s="19"/>
      <c r="L978" s="19"/>
      <c r="M978" s="19"/>
      <c r="N978" s="19"/>
      <c r="O978" s="19"/>
      <c r="P978" s="19"/>
      <c r="Q978" s="19"/>
      <c r="R978" s="19"/>
    </row>
    <row r="979">
      <c r="A979" s="6" t="s">
        <v>4202</v>
      </c>
      <c r="B979" s="8" t="s">
        <v>3434</v>
      </c>
      <c r="C979" s="19"/>
      <c r="D979" s="19"/>
      <c r="E979" s="19"/>
      <c r="F979" s="19"/>
      <c r="G979" s="19"/>
      <c r="H979" s="19"/>
      <c r="I979" s="19"/>
      <c r="J979" s="19"/>
      <c r="K979" s="19"/>
      <c r="L979" s="19"/>
      <c r="M979" s="19"/>
      <c r="N979" s="19"/>
      <c r="O979" s="19"/>
      <c r="P979" s="19"/>
      <c r="Q979" s="19"/>
      <c r="R979" s="19"/>
    </row>
    <row r="980">
      <c r="A980" s="6" t="s">
        <v>4203</v>
      </c>
      <c r="B980" s="8" t="s">
        <v>3436</v>
      </c>
      <c r="C980" s="19"/>
      <c r="D980" s="19"/>
      <c r="E980" s="19"/>
      <c r="F980" s="19"/>
      <c r="G980" s="19"/>
      <c r="H980" s="19"/>
      <c r="I980" s="19"/>
      <c r="J980" s="19"/>
      <c r="K980" s="19"/>
      <c r="L980" s="19"/>
      <c r="M980" s="19"/>
      <c r="N980" s="19"/>
      <c r="O980" s="19"/>
      <c r="P980" s="19"/>
      <c r="Q980" s="19"/>
      <c r="R980" s="19"/>
    </row>
    <row r="981">
      <c r="A981" s="6" t="s">
        <v>4204</v>
      </c>
      <c r="B981" s="8" t="s">
        <v>3438</v>
      </c>
      <c r="C981" s="19"/>
      <c r="D981" s="19"/>
      <c r="E981" s="19"/>
      <c r="F981" s="19"/>
      <c r="G981" s="19"/>
      <c r="H981" s="19"/>
      <c r="I981" s="19"/>
      <c r="J981" s="19"/>
      <c r="K981" s="19"/>
      <c r="L981" s="19"/>
      <c r="M981" s="19"/>
      <c r="N981" s="19"/>
      <c r="O981" s="19"/>
      <c r="P981" s="19"/>
      <c r="Q981" s="19"/>
      <c r="R981" s="19"/>
    </row>
    <row r="982">
      <c r="A982" s="6" t="s">
        <v>4205</v>
      </c>
      <c r="B982" s="8" t="s">
        <v>3440</v>
      </c>
      <c r="C982" s="19"/>
      <c r="D982" s="19"/>
      <c r="E982" s="19"/>
      <c r="F982" s="19"/>
      <c r="G982" s="19"/>
      <c r="H982" s="19"/>
      <c r="I982" s="19"/>
      <c r="J982" s="19"/>
      <c r="K982" s="19"/>
      <c r="L982" s="19"/>
      <c r="M982" s="19"/>
      <c r="N982" s="19"/>
      <c r="O982" s="19"/>
      <c r="P982" s="19"/>
      <c r="Q982" s="19"/>
      <c r="R982" s="19"/>
    </row>
    <row r="983">
      <c r="A983" s="6" t="s">
        <v>4206</v>
      </c>
      <c r="B983" s="8" t="s">
        <v>3442</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253</v>
      </c>
      <c r="B990" s="13" t="s">
        <v>253</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253</v>
      </c>
      <c r="B991" s="16" t="s">
        <v>253</v>
      </c>
      <c r="C991" s="8" t="s">
        <v>4301</v>
      </c>
      <c r="D991" s="8" t="s">
        <v>4302</v>
      </c>
      <c r="E991" s="8" t="s">
        <v>4303</v>
      </c>
      <c r="F991" s="8" t="s">
        <v>4304</v>
      </c>
      <c r="G991" s="8" t="s">
        <v>4305</v>
      </c>
      <c r="H991" s="8" t="s">
        <v>4306</v>
      </c>
      <c r="I991" s="8" t="s">
        <v>4307</v>
      </c>
      <c r="J991" s="8" t="s">
        <v>4308</v>
      </c>
      <c r="K991" s="8" t="s">
        <v>4309</v>
      </c>
      <c r="L991" s="8" t="s">
        <v>4310</v>
      </c>
      <c r="M991" s="8" t="s">
        <v>4311</v>
      </c>
      <c r="N991" s="8" t="s">
        <v>4312</v>
      </c>
      <c r="O991" s="8" t="s">
        <v>4313</v>
      </c>
      <c r="P991" s="8" t="s">
        <v>4314</v>
      </c>
      <c r="Q991" s="8" t="s">
        <v>4315</v>
      </c>
      <c r="R991" s="8" t="s">
        <v>4316</v>
      </c>
    </row>
    <row r="992">
      <c r="A992" s="6" t="s">
        <v>4249</v>
      </c>
      <c r="B992" s="8" t="s">
        <v>3412</v>
      </c>
      <c r="C992" s="19"/>
      <c r="D992" s="19"/>
      <c r="E992" s="19"/>
      <c r="F992" s="19"/>
      <c r="G992" s="19"/>
      <c r="H992" s="19"/>
      <c r="I992" s="19"/>
      <c r="J992" s="19"/>
      <c r="K992" s="19"/>
      <c r="L992" s="19"/>
      <c r="M992" s="19"/>
      <c r="N992" s="19"/>
      <c r="O992" s="19"/>
      <c r="P992" s="19"/>
      <c r="Q992" s="19"/>
      <c r="R992" s="19"/>
    </row>
    <row r="993">
      <c r="A993" s="6" t="s">
        <v>4192</v>
      </c>
      <c r="B993" s="8" t="s">
        <v>3414</v>
      </c>
      <c r="C993" s="19"/>
      <c r="D993" s="19"/>
      <c r="E993" s="19"/>
      <c r="F993" s="19"/>
      <c r="G993" s="19"/>
      <c r="H993" s="19"/>
      <c r="I993" s="19"/>
      <c r="J993" s="19"/>
      <c r="K993" s="19"/>
      <c r="L993" s="19"/>
      <c r="M993" s="19"/>
      <c r="N993" s="19"/>
      <c r="O993" s="19"/>
      <c r="P993" s="19"/>
      <c r="Q993" s="19"/>
      <c r="R993" s="19"/>
    </row>
    <row r="994">
      <c r="A994" s="6" t="s">
        <v>4193</v>
      </c>
      <c r="B994" s="8" t="s">
        <v>3416</v>
      </c>
      <c r="C994" s="19"/>
      <c r="D994" s="19"/>
      <c r="E994" s="19"/>
      <c r="F994" s="19"/>
      <c r="G994" s="19"/>
      <c r="H994" s="19"/>
      <c r="I994" s="19"/>
      <c r="J994" s="19"/>
      <c r="K994" s="19"/>
      <c r="L994" s="19"/>
      <c r="M994" s="19"/>
      <c r="N994" s="19"/>
      <c r="O994" s="19"/>
      <c r="P994" s="19"/>
      <c r="Q994" s="19"/>
      <c r="R994" s="19"/>
    </row>
    <row r="995">
      <c r="A995" s="6" t="s">
        <v>4194</v>
      </c>
      <c r="B995" s="8" t="s">
        <v>3418</v>
      </c>
      <c r="C995" s="19"/>
      <c r="D995" s="19"/>
      <c r="E995" s="19"/>
      <c r="F995" s="19"/>
      <c r="G995" s="19"/>
      <c r="H995" s="19"/>
      <c r="I995" s="19"/>
      <c r="J995" s="19"/>
      <c r="K995" s="19"/>
      <c r="L995" s="19"/>
      <c r="M995" s="19"/>
      <c r="N995" s="19"/>
      <c r="O995" s="19"/>
      <c r="P995" s="19"/>
      <c r="Q995" s="19"/>
      <c r="R995" s="19"/>
    </row>
    <row r="996">
      <c r="A996" s="6" t="s">
        <v>4195</v>
      </c>
      <c r="B996" s="8" t="s">
        <v>3420</v>
      </c>
      <c r="C996" s="19"/>
      <c r="D996" s="19"/>
      <c r="E996" s="19"/>
      <c r="F996" s="19"/>
      <c r="G996" s="19"/>
      <c r="H996" s="19"/>
      <c r="I996" s="19"/>
      <c r="J996" s="19"/>
      <c r="K996" s="19"/>
      <c r="L996" s="19"/>
      <c r="M996" s="19"/>
      <c r="N996" s="19"/>
      <c r="O996" s="19"/>
      <c r="P996" s="19"/>
      <c r="Q996" s="19"/>
      <c r="R996" s="19"/>
    </row>
    <row r="997">
      <c r="A997" s="6" t="s">
        <v>4196</v>
      </c>
      <c r="B997" s="8" t="s">
        <v>3422</v>
      </c>
      <c r="C997" s="19"/>
      <c r="D997" s="19"/>
      <c r="E997" s="19"/>
      <c r="F997" s="19"/>
      <c r="G997" s="19"/>
      <c r="H997" s="19"/>
      <c r="I997" s="19"/>
      <c r="J997" s="19"/>
      <c r="K997" s="19"/>
      <c r="L997" s="19"/>
      <c r="M997" s="19"/>
      <c r="N997" s="19"/>
      <c r="O997" s="19"/>
      <c r="P997" s="19"/>
      <c r="Q997" s="19"/>
      <c r="R997" s="19"/>
    </row>
    <row r="998">
      <c r="A998" s="6" t="s">
        <v>4197</v>
      </c>
      <c r="B998" s="8" t="s">
        <v>3424</v>
      </c>
      <c r="C998" s="19"/>
      <c r="D998" s="19"/>
      <c r="E998" s="19"/>
      <c r="F998" s="19"/>
      <c r="G998" s="19"/>
      <c r="H998" s="19"/>
      <c r="I998" s="19"/>
      <c r="J998" s="19"/>
      <c r="K998" s="19"/>
      <c r="L998" s="19"/>
      <c r="M998" s="19"/>
      <c r="N998" s="19"/>
      <c r="O998" s="19"/>
      <c r="P998" s="19"/>
      <c r="Q998" s="19"/>
      <c r="R998" s="19"/>
    </row>
    <row r="999">
      <c r="A999" s="6" t="s">
        <v>4198</v>
      </c>
      <c r="B999" s="8" t="s">
        <v>3426</v>
      </c>
      <c r="C999" s="19"/>
      <c r="D999" s="19"/>
      <c r="E999" s="19"/>
      <c r="F999" s="19"/>
      <c r="G999" s="19"/>
      <c r="H999" s="19"/>
      <c r="I999" s="19"/>
      <c r="J999" s="19"/>
      <c r="K999" s="19"/>
      <c r="L999" s="19"/>
      <c r="M999" s="19"/>
      <c r="N999" s="19"/>
      <c r="O999" s="19"/>
      <c r="P999" s="19"/>
      <c r="Q999" s="19"/>
      <c r="R999" s="19"/>
    </row>
    <row r="1000">
      <c r="A1000" s="6" t="s">
        <v>4199</v>
      </c>
      <c r="B1000" s="8" t="s">
        <v>3428</v>
      </c>
      <c r="C1000" s="19"/>
      <c r="D1000" s="19"/>
      <c r="E1000" s="19"/>
      <c r="F1000" s="19"/>
      <c r="G1000" s="19"/>
      <c r="H1000" s="19"/>
      <c r="I1000" s="19"/>
      <c r="J1000" s="19"/>
      <c r="K1000" s="19"/>
      <c r="L1000" s="19"/>
      <c r="M1000" s="19"/>
      <c r="N1000" s="19"/>
      <c r="O1000" s="19"/>
      <c r="P1000" s="19"/>
      <c r="Q1000" s="19"/>
      <c r="R1000" s="19"/>
    </row>
    <row r="1001">
      <c r="A1001" s="6" t="s">
        <v>4200</v>
      </c>
      <c r="B1001" s="8" t="s">
        <v>3430</v>
      </c>
      <c r="C1001" s="19"/>
      <c r="D1001" s="19"/>
      <c r="E1001" s="19"/>
      <c r="F1001" s="19"/>
      <c r="G1001" s="19"/>
      <c r="H1001" s="19"/>
      <c r="I1001" s="19"/>
      <c r="J1001" s="19"/>
      <c r="K1001" s="19"/>
      <c r="L1001" s="19"/>
      <c r="M1001" s="19"/>
      <c r="N1001" s="19"/>
      <c r="O1001" s="19"/>
      <c r="P1001" s="19"/>
      <c r="Q1001" s="19"/>
      <c r="R1001" s="19"/>
    </row>
    <row r="1002">
      <c r="A1002" s="6" t="s">
        <v>4201</v>
      </c>
      <c r="B1002" s="8" t="s">
        <v>3432</v>
      </c>
      <c r="C1002" s="19"/>
      <c r="D1002" s="19"/>
      <c r="E1002" s="19"/>
      <c r="F1002" s="19"/>
      <c r="G1002" s="19"/>
      <c r="H1002" s="19"/>
      <c r="I1002" s="19"/>
      <c r="J1002" s="19"/>
      <c r="K1002" s="19"/>
      <c r="L1002" s="19"/>
      <c r="M1002" s="19"/>
      <c r="N1002" s="19"/>
      <c r="O1002" s="19"/>
      <c r="P1002" s="19"/>
      <c r="Q1002" s="19"/>
      <c r="R1002" s="19"/>
    </row>
    <row r="1003">
      <c r="A1003" s="6" t="s">
        <v>4202</v>
      </c>
      <c r="B1003" s="8" t="s">
        <v>3434</v>
      </c>
      <c r="C1003" s="19"/>
      <c r="D1003" s="19"/>
      <c r="E1003" s="19"/>
      <c r="F1003" s="19"/>
      <c r="G1003" s="19"/>
      <c r="H1003" s="19"/>
      <c r="I1003" s="19"/>
      <c r="J1003" s="19"/>
      <c r="K1003" s="19"/>
      <c r="L1003" s="19"/>
      <c r="M1003" s="19"/>
      <c r="N1003" s="19"/>
      <c r="O1003" s="19"/>
      <c r="P1003" s="19"/>
      <c r="Q1003" s="19"/>
      <c r="R1003" s="19"/>
    </row>
    <row r="1004">
      <c r="A1004" s="6" t="s">
        <v>4203</v>
      </c>
      <c r="B1004" s="8" t="s">
        <v>3436</v>
      </c>
      <c r="C1004" s="19"/>
      <c r="D1004" s="19"/>
      <c r="E1004" s="19"/>
      <c r="F1004" s="19"/>
      <c r="G1004" s="19"/>
      <c r="H1004" s="19"/>
      <c r="I1004" s="19"/>
      <c r="J1004" s="19"/>
      <c r="K1004" s="19"/>
      <c r="L1004" s="19"/>
      <c r="M1004" s="19"/>
      <c r="N1004" s="19"/>
      <c r="O1004" s="19"/>
      <c r="P1004" s="19"/>
      <c r="Q1004" s="19"/>
      <c r="R1004" s="19"/>
    </row>
    <row r="1005">
      <c r="A1005" s="6" t="s">
        <v>4204</v>
      </c>
      <c r="B1005" s="8" t="s">
        <v>3438</v>
      </c>
      <c r="C1005" s="19"/>
      <c r="D1005" s="19"/>
      <c r="E1005" s="19"/>
      <c r="F1005" s="19"/>
      <c r="G1005" s="19"/>
      <c r="H1005" s="19"/>
      <c r="I1005" s="19"/>
      <c r="J1005" s="19"/>
      <c r="K1005" s="19"/>
      <c r="L1005" s="19"/>
      <c r="M1005" s="19"/>
      <c r="N1005" s="19"/>
      <c r="O1005" s="19"/>
      <c r="P1005" s="19"/>
      <c r="Q1005" s="19"/>
      <c r="R1005" s="19"/>
    </row>
    <row r="1006">
      <c r="A1006" s="6" t="s">
        <v>4205</v>
      </c>
      <c r="B1006" s="8" t="s">
        <v>3440</v>
      </c>
      <c r="C1006" s="19"/>
      <c r="D1006" s="19"/>
      <c r="E1006" s="19"/>
      <c r="F1006" s="19"/>
      <c r="G1006" s="19"/>
      <c r="H1006" s="19"/>
      <c r="I1006" s="19"/>
      <c r="J1006" s="19"/>
      <c r="K1006" s="19"/>
      <c r="L1006" s="19"/>
      <c r="M1006" s="19"/>
      <c r="N1006" s="19"/>
      <c r="O1006" s="19"/>
      <c r="P1006" s="19"/>
      <c r="Q1006" s="19"/>
      <c r="R1006" s="19"/>
    </row>
    <row r="1007">
      <c r="A1007" s="6" t="s">
        <v>4206</v>
      </c>
      <c r="B1007" s="8" t="s">
        <v>3442</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253</v>
      </c>
      <c r="B1014" s="13" t="s">
        <v>253</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253</v>
      </c>
      <c r="B1015" s="16" t="s">
        <v>253</v>
      </c>
      <c r="C1015" s="8" t="s">
        <v>4301</v>
      </c>
      <c r="D1015" s="8" t="s">
        <v>4302</v>
      </c>
      <c r="E1015" s="8" t="s">
        <v>4303</v>
      </c>
      <c r="F1015" s="8" t="s">
        <v>4304</v>
      </c>
      <c r="G1015" s="8" t="s">
        <v>4305</v>
      </c>
      <c r="H1015" s="8" t="s">
        <v>4306</v>
      </c>
      <c r="I1015" s="8" t="s">
        <v>4307</v>
      </c>
      <c r="J1015" s="8" t="s">
        <v>4308</v>
      </c>
      <c r="K1015" s="8" t="s">
        <v>4309</v>
      </c>
      <c r="L1015" s="8" t="s">
        <v>4310</v>
      </c>
      <c r="M1015" s="8" t="s">
        <v>4311</v>
      </c>
      <c r="N1015" s="8" t="s">
        <v>4312</v>
      </c>
      <c r="O1015" s="8" t="s">
        <v>4313</v>
      </c>
      <c r="P1015" s="8" t="s">
        <v>4314</v>
      </c>
      <c r="Q1015" s="8" t="s">
        <v>4315</v>
      </c>
      <c r="R1015" s="8" t="s">
        <v>4316</v>
      </c>
    </row>
    <row r="1016">
      <c r="A1016" s="6" t="s">
        <v>4249</v>
      </c>
      <c r="B1016" s="8" t="s">
        <v>3412</v>
      </c>
      <c r="C1016" s="19"/>
      <c r="D1016" s="19"/>
      <c r="E1016" s="19"/>
      <c r="F1016" s="19"/>
      <c r="G1016" s="19"/>
      <c r="H1016" s="19"/>
      <c r="I1016" s="19"/>
      <c r="J1016" s="19"/>
      <c r="K1016" s="19"/>
      <c r="L1016" s="19"/>
      <c r="M1016" s="19"/>
      <c r="N1016" s="19"/>
      <c r="O1016" s="19"/>
      <c r="P1016" s="19"/>
      <c r="Q1016" s="19"/>
      <c r="R1016" s="19"/>
    </row>
    <row r="1017">
      <c r="A1017" s="6" t="s">
        <v>4192</v>
      </c>
      <c r="B1017" s="8" t="s">
        <v>3414</v>
      </c>
      <c r="C1017" s="19"/>
      <c r="D1017" s="19"/>
      <c r="E1017" s="19"/>
      <c r="F1017" s="19"/>
      <c r="G1017" s="19"/>
      <c r="H1017" s="19"/>
      <c r="I1017" s="19"/>
      <c r="J1017" s="19"/>
      <c r="K1017" s="19"/>
      <c r="L1017" s="19"/>
      <c r="M1017" s="19"/>
      <c r="N1017" s="19"/>
      <c r="O1017" s="19"/>
      <c r="P1017" s="19"/>
      <c r="Q1017" s="19"/>
      <c r="R1017" s="19"/>
    </row>
    <row r="1018">
      <c r="A1018" s="6" t="s">
        <v>4193</v>
      </c>
      <c r="B1018" s="8" t="s">
        <v>3416</v>
      </c>
      <c r="C1018" s="19"/>
      <c r="D1018" s="19"/>
      <c r="E1018" s="19"/>
      <c r="F1018" s="19"/>
      <c r="G1018" s="19"/>
      <c r="H1018" s="19"/>
      <c r="I1018" s="19"/>
      <c r="J1018" s="19"/>
      <c r="K1018" s="19"/>
      <c r="L1018" s="19"/>
      <c r="M1018" s="19"/>
      <c r="N1018" s="19"/>
      <c r="O1018" s="19"/>
      <c r="P1018" s="19"/>
      <c r="Q1018" s="19"/>
      <c r="R1018" s="19"/>
    </row>
    <row r="1019">
      <c r="A1019" s="6" t="s">
        <v>4194</v>
      </c>
      <c r="B1019" s="8" t="s">
        <v>3418</v>
      </c>
      <c r="C1019" s="19"/>
      <c r="D1019" s="19"/>
      <c r="E1019" s="19"/>
      <c r="F1019" s="19"/>
      <c r="G1019" s="19"/>
      <c r="H1019" s="19"/>
      <c r="I1019" s="19"/>
      <c r="J1019" s="19"/>
      <c r="K1019" s="19"/>
      <c r="L1019" s="19"/>
      <c r="M1019" s="19"/>
      <c r="N1019" s="19"/>
      <c r="O1019" s="19"/>
      <c r="P1019" s="19"/>
      <c r="Q1019" s="19"/>
      <c r="R1019" s="19"/>
    </row>
    <row r="1020">
      <c r="A1020" s="6" t="s">
        <v>4195</v>
      </c>
      <c r="B1020" s="8" t="s">
        <v>3420</v>
      </c>
      <c r="C1020" s="19"/>
      <c r="D1020" s="19"/>
      <c r="E1020" s="19"/>
      <c r="F1020" s="19"/>
      <c r="G1020" s="19"/>
      <c r="H1020" s="19"/>
      <c r="I1020" s="19"/>
      <c r="J1020" s="19"/>
      <c r="K1020" s="19"/>
      <c r="L1020" s="19"/>
      <c r="M1020" s="19"/>
      <c r="N1020" s="19"/>
      <c r="O1020" s="19"/>
      <c r="P1020" s="19"/>
      <c r="Q1020" s="19"/>
      <c r="R1020" s="19"/>
    </row>
    <row r="1021">
      <c r="A1021" s="6" t="s">
        <v>4196</v>
      </c>
      <c r="B1021" s="8" t="s">
        <v>3422</v>
      </c>
      <c r="C1021" s="19"/>
      <c r="D1021" s="19"/>
      <c r="E1021" s="19"/>
      <c r="F1021" s="19"/>
      <c r="G1021" s="19"/>
      <c r="H1021" s="19"/>
      <c r="I1021" s="19"/>
      <c r="J1021" s="19"/>
      <c r="K1021" s="19"/>
      <c r="L1021" s="19"/>
      <c r="M1021" s="19"/>
      <c r="N1021" s="19"/>
      <c r="O1021" s="19"/>
      <c r="P1021" s="19"/>
      <c r="Q1021" s="19"/>
      <c r="R1021" s="19"/>
    </row>
    <row r="1022">
      <c r="A1022" s="6" t="s">
        <v>4197</v>
      </c>
      <c r="B1022" s="8" t="s">
        <v>3424</v>
      </c>
      <c r="C1022" s="19"/>
      <c r="D1022" s="19"/>
      <c r="E1022" s="19"/>
      <c r="F1022" s="19"/>
      <c r="G1022" s="19"/>
      <c r="H1022" s="19"/>
      <c r="I1022" s="19"/>
      <c r="J1022" s="19"/>
      <c r="K1022" s="19"/>
      <c r="L1022" s="19"/>
      <c r="M1022" s="19"/>
      <c r="N1022" s="19"/>
      <c r="O1022" s="19"/>
      <c r="P1022" s="19"/>
      <c r="Q1022" s="19"/>
      <c r="R1022" s="19"/>
    </row>
    <row r="1023">
      <c r="A1023" s="6" t="s">
        <v>4198</v>
      </c>
      <c r="B1023" s="8" t="s">
        <v>3426</v>
      </c>
      <c r="C1023" s="19"/>
      <c r="D1023" s="19"/>
      <c r="E1023" s="19"/>
      <c r="F1023" s="19"/>
      <c r="G1023" s="19"/>
      <c r="H1023" s="19"/>
      <c r="I1023" s="19"/>
      <c r="J1023" s="19"/>
      <c r="K1023" s="19"/>
      <c r="L1023" s="19"/>
      <c r="M1023" s="19"/>
      <c r="N1023" s="19"/>
      <c r="O1023" s="19"/>
      <c r="P1023" s="19"/>
      <c r="Q1023" s="19"/>
      <c r="R1023" s="19"/>
    </row>
    <row r="1024">
      <c r="A1024" s="6" t="s">
        <v>4199</v>
      </c>
      <c r="B1024" s="8" t="s">
        <v>3428</v>
      </c>
      <c r="C1024" s="19"/>
      <c r="D1024" s="19"/>
      <c r="E1024" s="19"/>
      <c r="F1024" s="19"/>
      <c r="G1024" s="19"/>
      <c r="H1024" s="19"/>
      <c r="I1024" s="19"/>
      <c r="J1024" s="19"/>
      <c r="K1024" s="19"/>
      <c r="L1024" s="19"/>
      <c r="M1024" s="19"/>
      <c r="N1024" s="19"/>
      <c r="O1024" s="19"/>
      <c r="P1024" s="19"/>
      <c r="Q1024" s="19"/>
      <c r="R1024" s="19"/>
    </row>
    <row r="1025">
      <c r="A1025" s="6" t="s">
        <v>4200</v>
      </c>
      <c r="B1025" s="8" t="s">
        <v>3430</v>
      </c>
      <c r="C1025" s="19"/>
      <c r="D1025" s="19"/>
      <c r="E1025" s="19"/>
      <c r="F1025" s="19"/>
      <c r="G1025" s="19"/>
      <c r="H1025" s="19"/>
      <c r="I1025" s="19"/>
      <c r="J1025" s="19"/>
      <c r="K1025" s="19"/>
      <c r="L1025" s="19"/>
      <c r="M1025" s="19"/>
      <c r="N1025" s="19"/>
      <c r="O1025" s="19"/>
      <c r="P1025" s="19"/>
      <c r="Q1025" s="19"/>
      <c r="R1025" s="19"/>
    </row>
    <row r="1026">
      <c r="A1026" s="6" t="s">
        <v>4201</v>
      </c>
      <c r="B1026" s="8" t="s">
        <v>3432</v>
      </c>
      <c r="C1026" s="19"/>
      <c r="D1026" s="19"/>
      <c r="E1026" s="19"/>
      <c r="F1026" s="19"/>
      <c r="G1026" s="19"/>
      <c r="H1026" s="19"/>
      <c r="I1026" s="19"/>
      <c r="J1026" s="19"/>
      <c r="K1026" s="19"/>
      <c r="L1026" s="19"/>
      <c r="M1026" s="19"/>
      <c r="N1026" s="19"/>
      <c r="O1026" s="19"/>
      <c r="P1026" s="19"/>
      <c r="Q1026" s="19"/>
      <c r="R1026" s="19"/>
    </row>
    <row r="1027">
      <c r="A1027" s="6" t="s">
        <v>4202</v>
      </c>
      <c r="B1027" s="8" t="s">
        <v>3434</v>
      </c>
      <c r="C1027" s="19"/>
      <c r="D1027" s="19"/>
      <c r="E1027" s="19"/>
      <c r="F1027" s="19"/>
      <c r="G1027" s="19"/>
      <c r="H1027" s="19"/>
      <c r="I1027" s="19"/>
      <c r="J1027" s="19"/>
      <c r="K1027" s="19"/>
      <c r="L1027" s="19"/>
      <c r="M1027" s="19"/>
      <c r="N1027" s="19"/>
      <c r="O1027" s="19"/>
      <c r="P1027" s="19"/>
      <c r="Q1027" s="19"/>
      <c r="R1027" s="19"/>
    </row>
    <row r="1028">
      <c r="A1028" s="6" t="s">
        <v>4203</v>
      </c>
      <c r="B1028" s="8" t="s">
        <v>3436</v>
      </c>
      <c r="C1028" s="19"/>
      <c r="D1028" s="19"/>
      <c r="E1028" s="19"/>
      <c r="F1028" s="19"/>
      <c r="G1028" s="19"/>
      <c r="H1028" s="19"/>
      <c r="I1028" s="19"/>
      <c r="J1028" s="19"/>
      <c r="K1028" s="19"/>
      <c r="L1028" s="19"/>
      <c r="M1028" s="19"/>
      <c r="N1028" s="19"/>
      <c r="O1028" s="19"/>
      <c r="P1028" s="19"/>
      <c r="Q1028" s="19"/>
      <c r="R1028" s="19"/>
    </row>
    <row r="1029">
      <c r="A1029" s="6" t="s">
        <v>4204</v>
      </c>
      <c r="B1029" s="8" t="s">
        <v>3438</v>
      </c>
      <c r="C1029" s="19"/>
      <c r="D1029" s="19"/>
      <c r="E1029" s="19"/>
      <c r="F1029" s="19"/>
      <c r="G1029" s="19"/>
      <c r="H1029" s="19"/>
      <c r="I1029" s="19"/>
      <c r="J1029" s="19"/>
      <c r="K1029" s="19"/>
      <c r="L1029" s="19"/>
      <c r="M1029" s="19"/>
      <c r="N1029" s="19"/>
      <c r="O1029" s="19"/>
      <c r="P1029" s="19"/>
      <c r="Q1029" s="19"/>
      <c r="R1029" s="19"/>
    </row>
    <row r="1030">
      <c r="A1030" s="6" t="s">
        <v>4205</v>
      </c>
      <c r="B1030" s="8" t="s">
        <v>3440</v>
      </c>
      <c r="C1030" s="19"/>
      <c r="D1030" s="19"/>
      <c r="E1030" s="19"/>
      <c r="F1030" s="19"/>
      <c r="G1030" s="19"/>
      <c r="H1030" s="19"/>
      <c r="I1030" s="19"/>
      <c r="J1030" s="19"/>
      <c r="K1030" s="19"/>
      <c r="L1030" s="19"/>
      <c r="M1030" s="19"/>
      <c r="N1030" s="19"/>
      <c r="O1030" s="19"/>
      <c r="P1030" s="19"/>
      <c r="Q1030" s="19"/>
      <c r="R1030" s="19"/>
    </row>
    <row r="1031">
      <c r="A1031" s="6" t="s">
        <v>4206</v>
      </c>
      <c r="B1031" s="8" t="s">
        <v>3442</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253</v>
      </c>
      <c r="B1038" s="13" t="s">
        <v>253</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253</v>
      </c>
      <c r="B1039" s="16" t="s">
        <v>253</v>
      </c>
      <c r="C1039" s="8" t="s">
        <v>4301</v>
      </c>
      <c r="D1039" s="8" t="s">
        <v>4302</v>
      </c>
      <c r="E1039" s="8" t="s">
        <v>4303</v>
      </c>
      <c r="F1039" s="8" t="s">
        <v>4304</v>
      </c>
      <c r="G1039" s="8" t="s">
        <v>4305</v>
      </c>
      <c r="H1039" s="8" t="s">
        <v>4306</v>
      </c>
      <c r="I1039" s="8" t="s">
        <v>4307</v>
      </c>
      <c r="J1039" s="8" t="s">
        <v>4308</v>
      </c>
      <c r="K1039" s="8" t="s">
        <v>4309</v>
      </c>
      <c r="L1039" s="8" t="s">
        <v>4310</v>
      </c>
      <c r="M1039" s="8" t="s">
        <v>4311</v>
      </c>
      <c r="N1039" s="8" t="s">
        <v>4312</v>
      </c>
      <c r="O1039" s="8" t="s">
        <v>4313</v>
      </c>
      <c r="P1039" s="8" t="s">
        <v>4314</v>
      </c>
      <c r="Q1039" s="8" t="s">
        <v>4315</v>
      </c>
      <c r="R1039" s="8" t="s">
        <v>4316</v>
      </c>
    </row>
    <row r="1040">
      <c r="A1040" s="6" t="s">
        <v>4249</v>
      </c>
      <c r="B1040" s="8" t="s">
        <v>3412</v>
      </c>
      <c r="C1040" s="19"/>
      <c r="D1040" s="19"/>
      <c r="E1040" s="19"/>
      <c r="F1040" s="19"/>
      <c r="G1040" s="19"/>
      <c r="H1040" s="19"/>
      <c r="I1040" s="19"/>
      <c r="J1040" s="19"/>
      <c r="K1040" s="19"/>
      <c r="L1040" s="19"/>
      <c r="M1040" s="19"/>
      <c r="N1040" s="19"/>
      <c r="O1040" s="19"/>
      <c r="P1040" s="19"/>
      <c r="Q1040" s="19"/>
      <c r="R1040" s="19"/>
    </row>
    <row r="1041">
      <c r="A1041" s="6" t="s">
        <v>4192</v>
      </c>
      <c r="B1041" s="8" t="s">
        <v>3414</v>
      </c>
      <c r="C1041" s="19"/>
      <c r="D1041" s="19"/>
      <c r="E1041" s="19"/>
      <c r="F1041" s="19"/>
      <c r="G1041" s="19"/>
      <c r="H1041" s="19"/>
      <c r="I1041" s="19"/>
      <c r="J1041" s="19"/>
      <c r="K1041" s="19"/>
      <c r="L1041" s="19"/>
      <c r="M1041" s="19"/>
      <c r="N1041" s="19"/>
      <c r="O1041" s="19"/>
      <c r="P1041" s="19"/>
      <c r="Q1041" s="19"/>
      <c r="R1041" s="19"/>
    </row>
    <row r="1042">
      <c r="A1042" s="6" t="s">
        <v>4193</v>
      </c>
      <c r="B1042" s="8" t="s">
        <v>3416</v>
      </c>
      <c r="C1042" s="19"/>
      <c r="D1042" s="19"/>
      <c r="E1042" s="19"/>
      <c r="F1042" s="19"/>
      <c r="G1042" s="19"/>
      <c r="H1042" s="19"/>
      <c r="I1042" s="19"/>
      <c r="J1042" s="19"/>
      <c r="K1042" s="19"/>
      <c r="L1042" s="19"/>
      <c r="M1042" s="19"/>
      <c r="N1042" s="19"/>
      <c r="O1042" s="19"/>
      <c r="P1042" s="19"/>
      <c r="Q1042" s="19"/>
      <c r="R1042" s="19"/>
    </row>
    <row r="1043">
      <c r="A1043" s="6" t="s">
        <v>4194</v>
      </c>
      <c r="B1043" s="8" t="s">
        <v>3418</v>
      </c>
      <c r="C1043" s="19"/>
      <c r="D1043" s="19"/>
      <c r="E1043" s="19"/>
      <c r="F1043" s="19"/>
      <c r="G1043" s="19"/>
      <c r="H1043" s="19"/>
      <c r="I1043" s="19"/>
      <c r="J1043" s="19"/>
      <c r="K1043" s="19"/>
      <c r="L1043" s="19"/>
      <c r="M1043" s="19"/>
      <c r="N1043" s="19"/>
      <c r="O1043" s="19"/>
      <c r="P1043" s="19"/>
      <c r="Q1043" s="19"/>
      <c r="R1043" s="19"/>
    </row>
    <row r="1044">
      <c r="A1044" s="6" t="s">
        <v>4195</v>
      </c>
      <c r="B1044" s="8" t="s">
        <v>3420</v>
      </c>
      <c r="C1044" s="19"/>
      <c r="D1044" s="19"/>
      <c r="E1044" s="19"/>
      <c r="F1044" s="19"/>
      <c r="G1044" s="19"/>
      <c r="H1044" s="19"/>
      <c r="I1044" s="19"/>
      <c r="J1044" s="19"/>
      <c r="K1044" s="19"/>
      <c r="L1044" s="19"/>
      <c r="M1044" s="19"/>
      <c r="N1044" s="19"/>
      <c r="O1044" s="19"/>
      <c r="P1044" s="19"/>
      <c r="Q1044" s="19"/>
      <c r="R1044" s="19"/>
    </row>
    <row r="1045">
      <c r="A1045" s="6" t="s">
        <v>4196</v>
      </c>
      <c r="B1045" s="8" t="s">
        <v>3422</v>
      </c>
      <c r="C1045" s="19"/>
      <c r="D1045" s="19"/>
      <c r="E1045" s="19"/>
      <c r="F1045" s="19"/>
      <c r="G1045" s="19"/>
      <c r="H1045" s="19"/>
      <c r="I1045" s="19"/>
      <c r="J1045" s="19"/>
      <c r="K1045" s="19"/>
      <c r="L1045" s="19"/>
      <c r="M1045" s="19"/>
      <c r="N1045" s="19"/>
      <c r="O1045" s="19"/>
      <c r="P1045" s="19"/>
      <c r="Q1045" s="19"/>
      <c r="R1045" s="19"/>
    </row>
    <row r="1046">
      <c r="A1046" s="6" t="s">
        <v>4197</v>
      </c>
      <c r="B1046" s="8" t="s">
        <v>3424</v>
      </c>
      <c r="C1046" s="19"/>
      <c r="D1046" s="19"/>
      <c r="E1046" s="19"/>
      <c r="F1046" s="19"/>
      <c r="G1046" s="19"/>
      <c r="H1046" s="19"/>
      <c r="I1046" s="19"/>
      <c r="J1046" s="19"/>
      <c r="K1046" s="19"/>
      <c r="L1046" s="19"/>
      <c r="M1046" s="19"/>
      <c r="N1046" s="19"/>
      <c r="O1046" s="19"/>
      <c r="P1046" s="19"/>
      <c r="Q1046" s="19"/>
      <c r="R1046" s="19"/>
    </row>
    <row r="1047">
      <c r="A1047" s="6" t="s">
        <v>4198</v>
      </c>
      <c r="B1047" s="8" t="s">
        <v>3426</v>
      </c>
      <c r="C1047" s="19"/>
      <c r="D1047" s="19"/>
      <c r="E1047" s="19"/>
      <c r="F1047" s="19"/>
      <c r="G1047" s="19"/>
      <c r="H1047" s="19"/>
      <c r="I1047" s="19"/>
      <c r="J1047" s="19"/>
      <c r="K1047" s="19"/>
      <c r="L1047" s="19"/>
      <c r="M1047" s="19"/>
      <c r="N1047" s="19"/>
      <c r="O1047" s="19"/>
      <c r="P1047" s="19"/>
      <c r="Q1047" s="19"/>
      <c r="R1047" s="19"/>
    </row>
    <row r="1048">
      <c r="A1048" s="6" t="s">
        <v>4199</v>
      </c>
      <c r="B1048" s="8" t="s">
        <v>3428</v>
      </c>
      <c r="C1048" s="19"/>
      <c r="D1048" s="19"/>
      <c r="E1048" s="19"/>
      <c r="F1048" s="19"/>
      <c r="G1048" s="19"/>
      <c r="H1048" s="19"/>
      <c r="I1048" s="19"/>
      <c r="J1048" s="19"/>
      <c r="K1048" s="19"/>
      <c r="L1048" s="19"/>
      <c r="M1048" s="19"/>
      <c r="N1048" s="19"/>
      <c r="O1048" s="19"/>
      <c r="P1048" s="19"/>
      <c r="Q1048" s="19"/>
      <c r="R1048" s="19"/>
    </row>
    <row r="1049">
      <c r="A1049" s="6" t="s">
        <v>4200</v>
      </c>
      <c r="B1049" s="8" t="s">
        <v>3430</v>
      </c>
      <c r="C1049" s="19"/>
      <c r="D1049" s="19"/>
      <c r="E1049" s="19"/>
      <c r="F1049" s="19"/>
      <c r="G1049" s="19"/>
      <c r="H1049" s="19"/>
      <c r="I1049" s="19"/>
      <c r="J1049" s="19"/>
      <c r="K1049" s="19"/>
      <c r="L1049" s="19"/>
      <c r="M1049" s="19"/>
      <c r="N1049" s="19"/>
      <c r="O1049" s="19"/>
      <c r="P1049" s="19"/>
      <c r="Q1049" s="19"/>
      <c r="R1049" s="19"/>
    </row>
    <row r="1050">
      <c r="A1050" s="6" t="s">
        <v>4201</v>
      </c>
      <c r="B1050" s="8" t="s">
        <v>3432</v>
      </c>
      <c r="C1050" s="19"/>
      <c r="D1050" s="19"/>
      <c r="E1050" s="19"/>
      <c r="F1050" s="19"/>
      <c r="G1050" s="19"/>
      <c r="H1050" s="19"/>
      <c r="I1050" s="19"/>
      <c r="J1050" s="19"/>
      <c r="K1050" s="19"/>
      <c r="L1050" s="19"/>
      <c r="M1050" s="19"/>
      <c r="N1050" s="19"/>
      <c r="O1050" s="19"/>
      <c r="P1050" s="19"/>
      <c r="Q1050" s="19"/>
      <c r="R1050" s="19"/>
    </row>
    <row r="1051">
      <c r="A1051" s="6" t="s">
        <v>4202</v>
      </c>
      <c r="B1051" s="8" t="s">
        <v>3434</v>
      </c>
      <c r="C1051" s="19"/>
      <c r="D1051" s="19"/>
      <c r="E1051" s="19"/>
      <c r="F1051" s="19"/>
      <c r="G1051" s="19"/>
      <c r="H1051" s="19"/>
      <c r="I1051" s="19"/>
      <c r="J1051" s="19"/>
      <c r="K1051" s="19"/>
      <c r="L1051" s="19"/>
      <c r="M1051" s="19"/>
      <c r="N1051" s="19"/>
      <c r="O1051" s="19"/>
      <c r="P1051" s="19"/>
      <c r="Q1051" s="19"/>
      <c r="R1051" s="19"/>
    </row>
    <row r="1052">
      <c r="A1052" s="6" t="s">
        <v>4203</v>
      </c>
      <c r="B1052" s="8" t="s">
        <v>3436</v>
      </c>
      <c r="C1052" s="19"/>
      <c r="D1052" s="19"/>
      <c r="E1052" s="19"/>
      <c r="F1052" s="19"/>
      <c r="G1052" s="19"/>
      <c r="H1052" s="19"/>
      <c r="I1052" s="19"/>
      <c r="J1052" s="19"/>
      <c r="K1052" s="19"/>
      <c r="L1052" s="19"/>
      <c r="M1052" s="19"/>
      <c r="N1052" s="19"/>
      <c r="O1052" s="19"/>
      <c r="P1052" s="19"/>
      <c r="Q1052" s="19"/>
      <c r="R1052" s="19"/>
    </row>
    <row r="1053">
      <c r="A1053" s="6" t="s">
        <v>4204</v>
      </c>
      <c r="B1053" s="8" t="s">
        <v>3438</v>
      </c>
      <c r="C1053" s="19"/>
      <c r="D1053" s="19"/>
      <c r="E1053" s="19"/>
      <c r="F1053" s="19"/>
      <c r="G1053" s="19"/>
      <c r="H1053" s="19"/>
      <c r="I1053" s="19"/>
      <c r="J1053" s="19"/>
      <c r="K1053" s="19"/>
      <c r="L1053" s="19"/>
      <c r="M1053" s="19"/>
      <c r="N1053" s="19"/>
      <c r="O1053" s="19"/>
      <c r="P1053" s="19"/>
      <c r="Q1053" s="19"/>
      <c r="R1053" s="19"/>
    </row>
    <row r="1054">
      <c r="A1054" s="6" t="s">
        <v>4205</v>
      </c>
      <c r="B1054" s="8" t="s">
        <v>3440</v>
      </c>
      <c r="C1054" s="19"/>
      <c r="D1054" s="19"/>
      <c r="E1054" s="19"/>
      <c r="F1054" s="19"/>
      <c r="G1054" s="19"/>
      <c r="H1054" s="19"/>
      <c r="I1054" s="19"/>
      <c r="J1054" s="19"/>
      <c r="K1054" s="19"/>
      <c r="L1054" s="19"/>
      <c r="M1054" s="19"/>
      <c r="N1054" s="19"/>
      <c r="O1054" s="19"/>
      <c r="P1054" s="19"/>
      <c r="Q1054" s="19"/>
      <c r="R1054" s="19"/>
    </row>
    <row r="1055">
      <c r="A1055" s="6" t="s">
        <v>4206</v>
      </c>
      <c r="B1055" s="8" t="s">
        <v>3442</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253</v>
      </c>
      <c r="B1062" s="13" t="s">
        <v>253</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253</v>
      </c>
      <c r="B1063" s="16" t="s">
        <v>253</v>
      </c>
      <c r="C1063" s="8" t="s">
        <v>4301</v>
      </c>
      <c r="D1063" s="8" t="s">
        <v>4302</v>
      </c>
      <c r="E1063" s="8" t="s">
        <v>4303</v>
      </c>
      <c r="F1063" s="8" t="s">
        <v>4304</v>
      </c>
      <c r="G1063" s="8" t="s">
        <v>4305</v>
      </c>
      <c r="H1063" s="8" t="s">
        <v>4306</v>
      </c>
      <c r="I1063" s="8" t="s">
        <v>4307</v>
      </c>
      <c r="J1063" s="8" t="s">
        <v>4308</v>
      </c>
      <c r="K1063" s="8" t="s">
        <v>4309</v>
      </c>
      <c r="L1063" s="8" t="s">
        <v>4310</v>
      </c>
      <c r="M1063" s="8" t="s">
        <v>4311</v>
      </c>
      <c r="N1063" s="8" t="s">
        <v>4312</v>
      </c>
      <c r="O1063" s="8" t="s">
        <v>4313</v>
      </c>
      <c r="P1063" s="8" t="s">
        <v>4314</v>
      </c>
      <c r="Q1063" s="8" t="s">
        <v>4315</v>
      </c>
      <c r="R1063" s="8" t="s">
        <v>4316</v>
      </c>
    </row>
    <row r="1064">
      <c r="A1064" s="6" t="s">
        <v>4249</v>
      </c>
      <c r="B1064" s="8" t="s">
        <v>3412</v>
      </c>
      <c r="C1064" s="19"/>
      <c r="D1064" s="19"/>
      <c r="E1064" s="19"/>
      <c r="F1064" s="19"/>
      <c r="G1064" s="19"/>
      <c r="H1064" s="19"/>
      <c r="I1064" s="19"/>
      <c r="J1064" s="19"/>
      <c r="K1064" s="19"/>
      <c r="L1064" s="19"/>
      <c r="M1064" s="19"/>
      <c r="N1064" s="19"/>
      <c r="O1064" s="19"/>
      <c r="P1064" s="19"/>
      <c r="Q1064" s="19"/>
      <c r="R1064" s="19"/>
    </row>
    <row r="1065">
      <c r="A1065" s="6" t="s">
        <v>4192</v>
      </c>
      <c r="B1065" s="8" t="s">
        <v>3414</v>
      </c>
      <c r="C1065" s="19"/>
      <c r="D1065" s="19"/>
      <c r="E1065" s="19"/>
      <c r="F1065" s="19"/>
      <c r="G1065" s="19"/>
      <c r="H1065" s="19"/>
      <c r="I1065" s="19"/>
      <c r="J1065" s="19"/>
      <c r="K1065" s="19"/>
      <c r="L1065" s="19"/>
      <c r="M1065" s="19"/>
      <c r="N1065" s="19"/>
      <c r="O1065" s="19"/>
      <c r="P1065" s="19"/>
      <c r="Q1065" s="19"/>
      <c r="R1065" s="19"/>
    </row>
    <row r="1066">
      <c r="A1066" s="6" t="s">
        <v>4193</v>
      </c>
      <c r="B1066" s="8" t="s">
        <v>3416</v>
      </c>
      <c r="C1066" s="19"/>
      <c r="D1066" s="19"/>
      <c r="E1066" s="19"/>
      <c r="F1066" s="19"/>
      <c r="G1066" s="19"/>
      <c r="H1066" s="19"/>
      <c r="I1066" s="19"/>
      <c r="J1066" s="19"/>
      <c r="K1066" s="19"/>
      <c r="L1066" s="19"/>
      <c r="M1066" s="19"/>
      <c r="N1066" s="19"/>
      <c r="O1066" s="19"/>
      <c r="P1066" s="19"/>
      <c r="Q1066" s="19"/>
      <c r="R1066" s="19"/>
    </row>
    <row r="1067">
      <c r="A1067" s="6" t="s">
        <v>4194</v>
      </c>
      <c r="B1067" s="8" t="s">
        <v>3418</v>
      </c>
      <c r="C1067" s="19"/>
      <c r="D1067" s="19"/>
      <c r="E1067" s="19"/>
      <c r="F1067" s="19"/>
      <c r="G1067" s="19"/>
      <c r="H1067" s="19"/>
      <c r="I1067" s="19"/>
      <c r="J1067" s="19"/>
      <c r="K1067" s="19"/>
      <c r="L1067" s="19"/>
      <c r="M1067" s="19"/>
      <c r="N1067" s="19"/>
      <c r="O1067" s="19"/>
      <c r="P1067" s="19"/>
      <c r="Q1067" s="19"/>
      <c r="R1067" s="19"/>
    </row>
    <row r="1068">
      <c r="A1068" s="6" t="s">
        <v>4195</v>
      </c>
      <c r="B1068" s="8" t="s">
        <v>3420</v>
      </c>
      <c r="C1068" s="19"/>
      <c r="D1068" s="19"/>
      <c r="E1068" s="19"/>
      <c r="F1068" s="19"/>
      <c r="G1068" s="19"/>
      <c r="H1068" s="19"/>
      <c r="I1068" s="19"/>
      <c r="J1068" s="19"/>
      <c r="K1068" s="19"/>
      <c r="L1068" s="19"/>
      <c r="M1068" s="19"/>
      <c r="N1068" s="19"/>
      <c r="O1068" s="19"/>
      <c r="P1068" s="19"/>
      <c r="Q1068" s="19"/>
      <c r="R1068" s="19"/>
    </row>
    <row r="1069">
      <c r="A1069" s="6" t="s">
        <v>4196</v>
      </c>
      <c r="B1069" s="8" t="s">
        <v>3422</v>
      </c>
      <c r="C1069" s="19"/>
      <c r="D1069" s="19"/>
      <c r="E1069" s="19"/>
      <c r="F1069" s="19"/>
      <c r="G1069" s="19"/>
      <c r="H1069" s="19"/>
      <c r="I1069" s="19"/>
      <c r="J1069" s="19"/>
      <c r="K1069" s="19"/>
      <c r="L1069" s="19"/>
      <c r="M1069" s="19"/>
      <c r="N1069" s="19"/>
      <c r="O1069" s="19"/>
      <c r="P1069" s="19"/>
      <c r="Q1069" s="19"/>
      <c r="R1069" s="19"/>
    </row>
    <row r="1070">
      <c r="A1070" s="6" t="s">
        <v>4197</v>
      </c>
      <c r="B1070" s="8" t="s">
        <v>3424</v>
      </c>
      <c r="C1070" s="19"/>
      <c r="D1070" s="19"/>
      <c r="E1070" s="19"/>
      <c r="F1070" s="19"/>
      <c r="G1070" s="19"/>
      <c r="H1070" s="19"/>
      <c r="I1070" s="19"/>
      <c r="J1070" s="19"/>
      <c r="K1070" s="19"/>
      <c r="L1070" s="19"/>
      <c r="M1070" s="19"/>
      <c r="N1070" s="19"/>
      <c r="O1070" s="19"/>
      <c r="P1070" s="19"/>
      <c r="Q1070" s="19"/>
      <c r="R1070" s="19"/>
    </row>
    <row r="1071">
      <c r="A1071" s="6" t="s">
        <v>4198</v>
      </c>
      <c r="B1071" s="8" t="s">
        <v>3426</v>
      </c>
      <c r="C1071" s="19"/>
      <c r="D1071" s="19"/>
      <c r="E1071" s="19"/>
      <c r="F1071" s="19"/>
      <c r="G1071" s="19"/>
      <c r="H1071" s="19"/>
      <c r="I1071" s="19"/>
      <c r="J1071" s="19"/>
      <c r="K1071" s="19"/>
      <c r="L1071" s="19"/>
      <c r="M1071" s="19"/>
      <c r="N1071" s="19"/>
      <c r="O1071" s="19"/>
      <c r="P1071" s="19"/>
      <c r="Q1071" s="19"/>
      <c r="R1071" s="19"/>
    </row>
    <row r="1072">
      <c r="A1072" s="6" t="s">
        <v>4199</v>
      </c>
      <c r="B1072" s="8" t="s">
        <v>3428</v>
      </c>
      <c r="C1072" s="19"/>
      <c r="D1072" s="19"/>
      <c r="E1072" s="19"/>
      <c r="F1072" s="19"/>
      <c r="G1072" s="19"/>
      <c r="H1072" s="19"/>
      <c r="I1072" s="19"/>
      <c r="J1072" s="19"/>
      <c r="K1072" s="19"/>
      <c r="L1072" s="19"/>
      <c r="M1072" s="19"/>
      <c r="N1072" s="19"/>
      <c r="O1072" s="19"/>
      <c r="P1072" s="19"/>
      <c r="Q1072" s="19"/>
      <c r="R1072" s="19"/>
    </row>
    <row r="1073">
      <c r="A1073" s="6" t="s">
        <v>4200</v>
      </c>
      <c r="B1073" s="8" t="s">
        <v>3430</v>
      </c>
      <c r="C1073" s="19"/>
      <c r="D1073" s="19"/>
      <c r="E1073" s="19"/>
      <c r="F1073" s="19"/>
      <c r="G1073" s="19"/>
      <c r="H1073" s="19"/>
      <c r="I1073" s="19"/>
      <c r="J1073" s="19"/>
      <c r="K1073" s="19"/>
      <c r="L1073" s="19"/>
      <c r="M1073" s="19"/>
      <c r="N1073" s="19"/>
      <c r="O1073" s="19"/>
      <c r="P1073" s="19"/>
      <c r="Q1073" s="19"/>
      <c r="R1073" s="19"/>
    </row>
    <row r="1074">
      <c r="A1074" s="6" t="s">
        <v>4201</v>
      </c>
      <c r="B1074" s="8" t="s">
        <v>3432</v>
      </c>
      <c r="C1074" s="19"/>
      <c r="D1074" s="19"/>
      <c r="E1074" s="19"/>
      <c r="F1074" s="19"/>
      <c r="G1074" s="19"/>
      <c r="H1074" s="19"/>
      <c r="I1074" s="19"/>
      <c r="J1074" s="19"/>
      <c r="K1074" s="19"/>
      <c r="L1074" s="19"/>
      <c r="M1074" s="19"/>
      <c r="N1074" s="19"/>
      <c r="O1074" s="19"/>
      <c r="P1074" s="19"/>
      <c r="Q1074" s="19"/>
      <c r="R1074" s="19"/>
    </row>
    <row r="1075">
      <c r="A1075" s="6" t="s">
        <v>4202</v>
      </c>
      <c r="B1075" s="8" t="s">
        <v>3434</v>
      </c>
      <c r="C1075" s="19"/>
      <c r="D1075" s="19"/>
      <c r="E1075" s="19"/>
      <c r="F1075" s="19"/>
      <c r="G1075" s="19"/>
      <c r="H1075" s="19"/>
      <c r="I1075" s="19"/>
      <c r="J1075" s="19"/>
      <c r="K1075" s="19"/>
      <c r="L1075" s="19"/>
      <c r="M1075" s="19"/>
      <c r="N1075" s="19"/>
      <c r="O1075" s="19"/>
      <c r="P1075" s="19"/>
      <c r="Q1075" s="19"/>
      <c r="R1075" s="19"/>
    </row>
    <row r="1076">
      <c r="A1076" s="6" t="s">
        <v>4203</v>
      </c>
      <c r="B1076" s="8" t="s">
        <v>3436</v>
      </c>
      <c r="C1076" s="19"/>
      <c r="D1076" s="19"/>
      <c r="E1076" s="19"/>
      <c r="F1076" s="19"/>
      <c r="G1076" s="19"/>
      <c r="H1076" s="19"/>
      <c r="I1076" s="19"/>
      <c r="J1076" s="19"/>
      <c r="K1076" s="19"/>
      <c r="L1076" s="19"/>
      <c r="M1076" s="19"/>
      <c r="N1076" s="19"/>
      <c r="O1076" s="19"/>
      <c r="P1076" s="19"/>
      <c r="Q1076" s="19"/>
      <c r="R1076" s="19"/>
    </row>
    <row r="1077">
      <c r="A1077" s="6" t="s">
        <v>4204</v>
      </c>
      <c r="B1077" s="8" t="s">
        <v>3438</v>
      </c>
      <c r="C1077" s="19"/>
      <c r="D1077" s="19"/>
      <c r="E1077" s="19"/>
      <c r="F1077" s="19"/>
      <c r="G1077" s="19"/>
      <c r="H1077" s="19"/>
      <c r="I1077" s="19"/>
      <c r="J1077" s="19"/>
      <c r="K1077" s="19"/>
      <c r="L1077" s="19"/>
      <c r="M1077" s="19"/>
      <c r="N1077" s="19"/>
      <c r="O1077" s="19"/>
      <c r="P1077" s="19"/>
      <c r="Q1077" s="19"/>
      <c r="R1077" s="19"/>
    </row>
    <row r="1078">
      <c r="A1078" s="6" t="s">
        <v>4205</v>
      </c>
      <c r="B1078" s="8" t="s">
        <v>3440</v>
      </c>
      <c r="C1078" s="19"/>
      <c r="D1078" s="19"/>
      <c r="E1078" s="19"/>
      <c r="F1078" s="19"/>
      <c r="G1078" s="19"/>
      <c r="H1078" s="19"/>
      <c r="I1078" s="19"/>
      <c r="J1078" s="19"/>
      <c r="K1078" s="19"/>
      <c r="L1078" s="19"/>
      <c r="M1078" s="19"/>
      <c r="N1078" s="19"/>
      <c r="O1078" s="19"/>
      <c r="P1078" s="19"/>
      <c r="Q1078" s="19"/>
      <c r="R1078" s="19"/>
    </row>
    <row r="1079">
      <c r="A1079" s="6" t="s">
        <v>4206</v>
      </c>
      <c r="B1079" s="8" t="s">
        <v>3442</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253</v>
      </c>
      <c r="B1086" s="13" t="s">
        <v>253</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253</v>
      </c>
      <c r="B1087" s="16" t="s">
        <v>253</v>
      </c>
      <c r="C1087" s="8" t="s">
        <v>4301</v>
      </c>
      <c r="D1087" s="8" t="s">
        <v>4302</v>
      </c>
      <c r="E1087" s="8" t="s">
        <v>4303</v>
      </c>
      <c r="F1087" s="8" t="s">
        <v>4304</v>
      </c>
      <c r="G1087" s="8" t="s">
        <v>4305</v>
      </c>
      <c r="H1087" s="8" t="s">
        <v>4306</v>
      </c>
      <c r="I1087" s="8" t="s">
        <v>4307</v>
      </c>
      <c r="J1087" s="8" t="s">
        <v>4308</v>
      </c>
      <c r="K1087" s="8" t="s">
        <v>4309</v>
      </c>
      <c r="L1087" s="8" t="s">
        <v>4310</v>
      </c>
      <c r="M1087" s="8" t="s">
        <v>4311</v>
      </c>
      <c r="N1087" s="8" t="s">
        <v>4312</v>
      </c>
      <c r="O1087" s="8" t="s">
        <v>4313</v>
      </c>
      <c r="P1087" s="8" t="s">
        <v>4314</v>
      </c>
      <c r="Q1087" s="8" t="s">
        <v>4315</v>
      </c>
      <c r="R1087" s="8" t="s">
        <v>4316</v>
      </c>
    </row>
    <row r="1088">
      <c r="A1088" s="6" t="s">
        <v>4249</v>
      </c>
      <c r="B1088" s="8" t="s">
        <v>3412</v>
      </c>
      <c r="C1088" s="19"/>
      <c r="D1088" s="19"/>
      <c r="E1088" s="19"/>
      <c r="F1088" s="19"/>
      <c r="G1088" s="19"/>
      <c r="H1088" s="19"/>
      <c r="I1088" s="19"/>
      <c r="J1088" s="19"/>
      <c r="K1088" s="19"/>
      <c r="L1088" s="19"/>
      <c r="M1088" s="19"/>
      <c r="N1088" s="19"/>
      <c r="O1088" s="19"/>
      <c r="P1088" s="19"/>
      <c r="Q1088" s="19"/>
      <c r="R1088" s="19"/>
    </row>
    <row r="1089">
      <c r="A1089" s="6" t="s">
        <v>4192</v>
      </c>
      <c r="B1089" s="8" t="s">
        <v>3414</v>
      </c>
      <c r="C1089" s="19"/>
      <c r="D1089" s="19"/>
      <c r="E1089" s="19"/>
      <c r="F1089" s="19"/>
      <c r="G1089" s="19"/>
      <c r="H1089" s="19"/>
      <c r="I1089" s="19"/>
      <c r="J1089" s="19"/>
      <c r="K1089" s="19"/>
      <c r="L1089" s="19"/>
      <c r="M1089" s="19"/>
      <c r="N1089" s="19"/>
      <c r="O1089" s="19"/>
      <c r="P1089" s="19"/>
      <c r="Q1089" s="19"/>
      <c r="R1089" s="19"/>
    </row>
    <row r="1090">
      <c r="A1090" s="6" t="s">
        <v>4193</v>
      </c>
      <c r="B1090" s="8" t="s">
        <v>3416</v>
      </c>
      <c r="C1090" s="19"/>
      <c r="D1090" s="19"/>
      <c r="E1090" s="19"/>
      <c r="F1090" s="19"/>
      <c r="G1090" s="19"/>
      <c r="H1090" s="19"/>
      <c r="I1090" s="19"/>
      <c r="J1090" s="19"/>
      <c r="K1090" s="19"/>
      <c r="L1090" s="19"/>
      <c r="M1090" s="19"/>
      <c r="N1090" s="19"/>
      <c r="O1090" s="19"/>
      <c r="P1090" s="19"/>
      <c r="Q1090" s="19"/>
      <c r="R1090" s="19"/>
    </row>
    <row r="1091">
      <c r="A1091" s="6" t="s">
        <v>4194</v>
      </c>
      <c r="B1091" s="8" t="s">
        <v>3418</v>
      </c>
      <c r="C1091" s="19"/>
      <c r="D1091" s="19"/>
      <c r="E1091" s="19"/>
      <c r="F1091" s="19"/>
      <c r="G1091" s="19"/>
      <c r="H1091" s="19"/>
      <c r="I1091" s="19"/>
      <c r="J1091" s="19"/>
      <c r="K1091" s="19"/>
      <c r="L1091" s="19"/>
      <c r="M1091" s="19"/>
      <c r="N1091" s="19"/>
      <c r="O1091" s="19"/>
      <c r="P1091" s="19"/>
      <c r="Q1091" s="19"/>
      <c r="R1091" s="19"/>
    </row>
    <row r="1092">
      <c r="A1092" s="6" t="s">
        <v>4195</v>
      </c>
      <c r="B1092" s="8" t="s">
        <v>3420</v>
      </c>
      <c r="C1092" s="19"/>
      <c r="D1092" s="19"/>
      <c r="E1092" s="19"/>
      <c r="F1092" s="19"/>
      <c r="G1092" s="19"/>
      <c r="H1092" s="19"/>
      <c r="I1092" s="19"/>
      <c r="J1092" s="19"/>
      <c r="K1092" s="19"/>
      <c r="L1092" s="19"/>
      <c r="M1092" s="19"/>
      <c r="N1092" s="19"/>
      <c r="O1092" s="19"/>
      <c r="P1092" s="19"/>
      <c r="Q1092" s="19"/>
      <c r="R1092" s="19"/>
    </row>
    <row r="1093">
      <c r="A1093" s="6" t="s">
        <v>4196</v>
      </c>
      <c r="B1093" s="8" t="s">
        <v>3422</v>
      </c>
      <c r="C1093" s="19"/>
      <c r="D1093" s="19"/>
      <c r="E1093" s="19"/>
      <c r="F1093" s="19"/>
      <c r="G1093" s="19"/>
      <c r="H1093" s="19"/>
      <c r="I1093" s="19"/>
      <c r="J1093" s="19"/>
      <c r="K1093" s="19"/>
      <c r="L1093" s="19"/>
      <c r="M1093" s="19"/>
      <c r="N1093" s="19"/>
      <c r="O1093" s="19"/>
      <c r="P1093" s="19"/>
      <c r="Q1093" s="19"/>
      <c r="R1093" s="19"/>
    </row>
    <row r="1094">
      <c r="A1094" s="6" t="s">
        <v>4197</v>
      </c>
      <c r="B1094" s="8" t="s">
        <v>3424</v>
      </c>
      <c r="C1094" s="19"/>
      <c r="D1094" s="19"/>
      <c r="E1094" s="19"/>
      <c r="F1094" s="19"/>
      <c r="G1094" s="19"/>
      <c r="H1094" s="19"/>
      <c r="I1094" s="19"/>
      <c r="J1094" s="19"/>
      <c r="K1094" s="19"/>
      <c r="L1094" s="19"/>
      <c r="M1094" s="19"/>
      <c r="N1094" s="19"/>
      <c r="O1094" s="19"/>
      <c r="P1094" s="19"/>
      <c r="Q1094" s="19"/>
      <c r="R1094" s="19"/>
    </row>
    <row r="1095">
      <c r="A1095" s="6" t="s">
        <v>4198</v>
      </c>
      <c r="B1095" s="8" t="s">
        <v>3426</v>
      </c>
      <c r="C1095" s="19"/>
      <c r="D1095" s="19"/>
      <c r="E1095" s="19"/>
      <c r="F1095" s="19"/>
      <c r="G1095" s="19"/>
      <c r="H1095" s="19"/>
      <c r="I1095" s="19"/>
      <c r="J1095" s="19"/>
      <c r="K1095" s="19"/>
      <c r="L1095" s="19"/>
      <c r="M1095" s="19"/>
      <c r="N1095" s="19"/>
      <c r="O1095" s="19"/>
      <c r="P1095" s="19"/>
      <c r="Q1095" s="19"/>
      <c r="R1095" s="19"/>
    </row>
    <row r="1096">
      <c r="A1096" s="6" t="s">
        <v>4199</v>
      </c>
      <c r="B1096" s="8" t="s">
        <v>3428</v>
      </c>
      <c r="C1096" s="19"/>
      <c r="D1096" s="19"/>
      <c r="E1096" s="19"/>
      <c r="F1096" s="19"/>
      <c r="G1096" s="19"/>
      <c r="H1096" s="19"/>
      <c r="I1096" s="19"/>
      <c r="J1096" s="19"/>
      <c r="K1096" s="19"/>
      <c r="L1096" s="19"/>
      <c r="M1096" s="19"/>
      <c r="N1096" s="19"/>
      <c r="O1096" s="19"/>
      <c r="P1096" s="19"/>
      <c r="Q1096" s="19"/>
      <c r="R1096" s="19"/>
    </row>
    <row r="1097">
      <c r="A1097" s="6" t="s">
        <v>4200</v>
      </c>
      <c r="B1097" s="8" t="s">
        <v>3430</v>
      </c>
      <c r="C1097" s="19"/>
      <c r="D1097" s="19"/>
      <c r="E1097" s="19"/>
      <c r="F1097" s="19"/>
      <c r="G1097" s="19"/>
      <c r="H1097" s="19"/>
      <c r="I1097" s="19"/>
      <c r="J1097" s="19"/>
      <c r="K1097" s="19"/>
      <c r="L1097" s="19"/>
      <c r="M1097" s="19"/>
      <c r="N1097" s="19"/>
      <c r="O1097" s="19"/>
      <c r="P1097" s="19"/>
      <c r="Q1097" s="19"/>
      <c r="R1097" s="19"/>
    </row>
    <row r="1098">
      <c r="A1098" s="6" t="s">
        <v>4201</v>
      </c>
      <c r="B1098" s="8" t="s">
        <v>3432</v>
      </c>
      <c r="C1098" s="19"/>
      <c r="D1098" s="19"/>
      <c r="E1098" s="19"/>
      <c r="F1098" s="19"/>
      <c r="G1098" s="19"/>
      <c r="H1098" s="19"/>
      <c r="I1098" s="19"/>
      <c r="J1098" s="19"/>
      <c r="K1098" s="19"/>
      <c r="L1098" s="19"/>
      <c r="M1098" s="19"/>
      <c r="N1098" s="19"/>
      <c r="O1098" s="19"/>
      <c r="P1098" s="19"/>
      <c r="Q1098" s="19"/>
      <c r="R1098" s="19"/>
    </row>
    <row r="1099">
      <c r="A1099" s="6" t="s">
        <v>4202</v>
      </c>
      <c r="B1099" s="8" t="s">
        <v>3434</v>
      </c>
      <c r="C1099" s="19"/>
      <c r="D1099" s="19"/>
      <c r="E1099" s="19"/>
      <c r="F1099" s="19"/>
      <c r="G1099" s="19"/>
      <c r="H1099" s="19"/>
      <c r="I1099" s="19"/>
      <c r="J1099" s="19"/>
      <c r="K1099" s="19"/>
      <c r="L1099" s="19"/>
      <c r="M1099" s="19"/>
      <c r="N1099" s="19"/>
      <c r="O1099" s="19"/>
      <c r="P1099" s="19"/>
      <c r="Q1099" s="19"/>
      <c r="R1099" s="19"/>
    </row>
    <row r="1100">
      <c r="A1100" s="6" t="s">
        <v>4203</v>
      </c>
      <c r="B1100" s="8" t="s">
        <v>3436</v>
      </c>
      <c r="C1100" s="19"/>
      <c r="D1100" s="19"/>
      <c r="E1100" s="19"/>
      <c r="F1100" s="19"/>
      <c r="G1100" s="19"/>
      <c r="H1100" s="19"/>
      <c r="I1100" s="19"/>
      <c r="J1100" s="19"/>
      <c r="K1100" s="19"/>
      <c r="L1100" s="19"/>
      <c r="M1100" s="19"/>
      <c r="N1100" s="19"/>
      <c r="O1100" s="19"/>
      <c r="P1100" s="19"/>
      <c r="Q1100" s="19"/>
      <c r="R1100" s="19"/>
    </row>
    <row r="1101">
      <c r="A1101" s="6" t="s">
        <v>4204</v>
      </c>
      <c r="B1101" s="8" t="s">
        <v>3438</v>
      </c>
      <c r="C1101" s="19"/>
      <c r="D1101" s="19"/>
      <c r="E1101" s="19"/>
      <c r="F1101" s="19"/>
      <c r="G1101" s="19"/>
      <c r="H1101" s="19"/>
      <c r="I1101" s="19"/>
      <c r="J1101" s="19"/>
      <c r="K1101" s="19"/>
      <c r="L1101" s="19"/>
      <c r="M1101" s="19"/>
      <c r="N1101" s="19"/>
      <c r="O1101" s="19"/>
      <c r="P1101" s="19"/>
      <c r="Q1101" s="19"/>
      <c r="R1101" s="19"/>
    </row>
    <row r="1102">
      <c r="A1102" s="6" t="s">
        <v>4205</v>
      </c>
      <c r="B1102" s="8" t="s">
        <v>3440</v>
      </c>
      <c r="C1102" s="19"/>
      <c r="D1102" s="19"/>
      <c r="E1102" s="19"/>
      <c r="F1102" s="19"/>
      <c r="G1102" s="19"/>
      <c r="H1102" s="19"/>
      <c r="I1102" s="19"/>
      <c r="J1102" s="19"/>
      <c r="K1102" s="19"/>
      <c r="L1102" s="19"/>
      <c r="M1102" s="19"/>
      <c r="N1102" s="19"/>
      <c r="O1102" s="19"/>
      <c r="P1102" s="19"/>
      <c r="Q1102" s="19"/>
      <c r="R1102" s="19"/>
    </row>
    <row r="1103">
      <c r="A1103" s="6" t="s">
        <v>4206</v>
      </c>
      <c r="B1103" s="8" t="s">
        <v>3442</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253</v>
      </c>
      <c r="B1110" s="13" t="s">
        <v>253</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253</v>
      </c>
      <c r="B1111" s="16" t="s">
        <v>253</v>
      </c>
      <c r="C1111" s="8" t="s">
        <v>4301</v>
      </c>
      <c r="D1111" s="8" t="s">
        <v>4302</v>
      </c>
      <c r="E1111" s="8" t="s">
        <v>4303</v>
      </c>
      <c r="F1111" s="8" t="s">
        <v>4304</v>
      </c>
      <c r="G1111" s="8" t="s">
        <v>4305</v>
      </c>
      <c r="H1111" s="8" t="s">
        <v>4306</v>
      </c>
      <c r="I1111" s="8" t="s">
        <v>4307</v>
      </c>
      <c r="J1111" s="8" t="s">
        <v>4308</v>
      </c>
      <c r="K1111" s="8" t="s">
        <v>4309</v>
      </c>
      <c r="L1111" s="8" t="s">
        <v>4310</v>
      </c>
      <c r="M1111" s="8" t="s">
        <v>4311</v>
      </c>
      <c r="N1111" s="8" t="s">
        <v>4312</v>
      </c>
      <c r="O1111" s="8" t="s">
        <v>4313</v>
      </c>
      <c r="P1111" s="8" t="s">
        <v>4314</v>
      </c>
      <c r="Q1111" s="8" t="s">
        <v>4315</v>
      </c>
      <c r="R1111" s="8" t="s">
        <v>4316</v>
      </c>
    </row>
    <row r="1112">
      <c r="A1112" s="6" t="s">
        <v>4249</v>
      </c>
      <c r="B1112" s="8" t="s">
        <v>3412</v>
      </c>
      <c r="C1112" s="19"/>
      <c r="D1112" s="19"/>
      <c r="E1112" s="19"/>
      <c r="F1112" s="19"/>
      <c r="G1112" s="19"/>
      <c r="H1112" s="19"/>
      <c r="I1112" s="19"/>
      <c r="J1112" s="19"/>
      <c r="K1112" s="19"/>
      <c r="L1112" s="19"/>
      <c r="M1112" s="19"/>
      <c r="N1112" s="19"/>
      <c r="O1112" s="19"/>
      <c r="P1112" s="19"/>
      <c r="Q1112" s="19"/>
      <c r="R1112" s="19"/>
    </row>
    <row r="1113">
      <c r="A1113" s="6" t="s">
        <v>4192</v>
      </c>
      <c r="B1113" s="8" t="s">
        <v>3414</v>
      </c>
      <c r="C1113" s="19"/>
      <c r="D1113" s="19"/>
      <c r="E1113" s="19"/>
      <c r="F1113" s="19"/>
      <c r="G1113" s="19"/>
      <c r="H1113" s="19"/>
      <c r="I1113" s="19"/>
      <c r="J1113" s="19"/>
      <c r="K1113" s="19"/>
      <c r="L1113" s="19"/>
      <c r="M1113" s="19"/>
      <c r="N1113" s="19"/>
      <c r="O1113" s="19"/>
      <c r="P1113" s="19"/>
      <c r="Q1113" s="19"/>
      <c r="R1113" s="19"/>
    </row>
    <row r="1114">
      <c r="A1114" s="6" t="s">
        <v>4193</v>
      </c>
      <c r="B1114" s="8" t="s">
        <v>3416</v>
      </c>
      <c r="C1114" s="19"/>
      <c r="D1114" s="19"/>
      <c r="E1114" s="19"/>
      <c r="F1114" s="19"/>
      <c r="G1114" s="19"/>
      <c r="H1114" s="19"/>
      <c r="I1114" s="19"/>
      <c r="J1114" s="19"/>
      <c r="K1114" s="19"/>
      <c r="L1114" s="19"/>
      <c r="M1114" s="19"/>
      <c r="N1114" s="19"/>
      <c r="O1114" s="19"/>
      <c r="P1114" s="19"/>
      <c r="Q1114" s="19"/>
      <c r="R1114" s="19"/>
    </row>
    <row r="1115">
      <c r="A1115" s="6" t="s">
        <v>4194</v>
      </c>
      <c r="B1115" s="8" t="s">
        <v>3418</v>
      </c>
      <c r="C1115" s="19"/>
      <c r="D1115" s="19"/>
      <c r="E1115" s="19"/>
      <c r="F1115" s="19"/>
      <c r="G1115" s="19"/>
      <c r="H1115" s="19"/>
      <c r="I1115" s="19"/>
      <c r="J1115" s="19"/>
      <c r="K1115" s="19"/>
      <c r="L1115" s="19"/>
      <c r="M1115" s="19"/>
      <c r="N1115" s="19"/>
      <c r="O1115" s="19"/>
      <c r="P1115" s="19"/>
      <c r="Q1115" s="19"/>
      <c r="R1115" s="19"/>
    </row>
    <row r="1116">
      <c r="A1116" s="6" t="s">
        <v>4195</v>
      </c>
      <c r="B1116" s="8" t="s">
        <v>3420</v>
      </c>
      <c r="C1116" s="19"/>
      <c r="D1116" s="19"/>
      <c r="E1116" s="19"/>
      <c r="F1116" s="19"/>
      <c r="G1116" s="19"/>
      <c r="H1116" s="19"/>
      <c r="I1116" s="19"/>
      <c r="J1116" s="19"/>
      <c r="K1116" s="19"/>
      <c r="L1116" s="19"/>
      <c r="M1116" s="19"/>
      <c r="N1116" s="19"/>
      <c r="O1116" s="19"/>
      <c r="P1116" s="19"/>
      <c r="Q1116" s="19"/>
      <c r="R1116" s="19"/>
    </row>
    <row r="1117">
      <c r="A1117" s="6" t="s">
        <v>4196</v>
      </c>
      <c r="B1117" s="8" t="s">
        <v>3422</v>
      </c>
      <c r="C1117" s="19"/>
      <c r="D1117" s="19"/>
      <c r="E1117" s="19"/>
      <c r="F1117" s="19"/>
      <c r="G1117" s="19"/>
      <c r="H1117" s="19"/>
      <c r="I1117" s="19"/>
      <c r="J1117" s="19"/>
      <c r="K1117" s="19"/>
      <c r="L1117" s="19"/>
      <c r="M1117" s="19"/>
      <c r="N1117" s="19"/>
      <c r="O1117" s="19"/>
      <c r="P1117" s="19"/>
      <c r="Q1117" s="19"/>
      <c r="R1117" s="19"/>
    </row>
    <row r="1118">
      <c r="A1118" s="6" t="s">
        <v>4197</v>
      </c>
      <c r="B1118" s="8" t="s">
        <v>3424</v>
      </c>
      <c r="C1118" s="19"/>
      <c r="D1118" s="19"/>
      <c r="E1118" s="19"/>
      <c r="F1118" s="19"/>
      <c r="G1118" s="19"/>
      <c r="H1118" s="19"/>
      <c r="I1118" s="19"/>
      <c r="J1118" s="19"/>
      <c r="K1118" s="19"/>
      <c r="L1118" s="19"/>
      <c r="M1118" s="19"/>
      <c r="N1118" s="19"/>
      <c r="O1118" s="19"/>
      <c r="P1118" s="19"/>
      <c r="Q1118" s="19"/>
      <c r="R1118" s="19"/>
    </row>
    <row r="1119">
      <c r="A1119" s="6" t="s">
        <v>4198</v>
      </c>
      <c r="B1119" s="8" t="s">
        <v>3426</v>
      </c>
      <c r="C1119" s="19"/>
      <c r="D1119" s="19"/>
      <c r="E1119" s="19"/>
      <c r="F1119" s="19"/>
      <c r="G1119" s="19"/>
      <c r="H1119" s="19"/>
      <c r="I1119" s="19"/>
      <c r="J1119" s="19"/>
      <c r="K1119" s="19"/>
      <c r="L1119" s="19"/>
      <c r="M1119" s="19"/>
      <c r="N1119" s="19"/>
      <c r="O1119" s="19"/>
      <c r="P1119" s="19"/>
      <c r="Q1119" s="19"/>
      <c r="R1119" s="19"/>
    </row>
    <row r="1120">
      <c r="A1120" s="6" t="s">
        <v>4199</v>
      </c>
      <c r="B1120" s="8" t="s">
        <v>3428</v>
      </c>
      <c r="C1120" s="19"/>
      <c r="D1120" s="19"/>
      <c r="E1120" s="19"/>
      <c r="F1120" s="19"/>
      <c r="G1120" s="19"/>
      <c r="H1120" s="19"/>
      <c r="I1120" s="19"/>
      <c r="J1120" s="19"/>
      <c r="K1120" s="19"/>
      <c r="L1120" s="19"/>
      <c r="M1120" s="19"/>
      <c r="N1120" s="19"/>
      <c r="O1120" s="19"/>
      <c r="P1120" s="19"/>
      <c r="Q1120" s="19"/>
      <c r="R1120" s="19"/>
    </row>
    <row r="1121">
      <c r="A1121" s="6" t="s">
        <v>4200</v>
      </c>
      <c r="B1121" s="8" t="s">
        <v>3430</v>
      </c>
      <c r="C1121" s="19"/>
      <c r="D1121" s="19"/>
      <c r="E1121" s="19"/>
      <c r="F1121" s="19"/>
      <c r="G1121" s="19"/>
      <c r="H1121" s="19"/>
      <c r="I1121" s="19"/>
      <c r="J1121" s="19"/>
      <c r="K1121" s="19"/>
      <c r="L1121" s="19"/>
      <c r="M1121" s="19"/>
      <c r="N1121" s="19"/>
      <c r="O1121" s="19"/>
      <c r="P1121" s="19"/>
      <c r="Q1121" s="19"/>
      <c r="R1121" s="19"/>
    </row>
    <row r="1122">
      <c r="A1122" s="6" t="s">
        <v>4201</v>
      </c>
      <c r="B1122" s="8" t="s">
        <v>3432</v>
      </c>
      <c r="C1122" s="19"/>
      <c r="D1122" s="19"/>
      <c r="E1122" s="19"/>
      <c r="F1122" s="19"/>
      <c r="G1122" s="19"/>
      <c r="H1122" s="19"/>
      <c r="I1122" s="19"/>
      <c r="J1122" s="19"/>
      <c r="K1122" s="19"/>
      <c r="L1122" s="19"/>
      <c r="M1122" s="19"/>
      <c r="N1122" s="19"/>
      <c r="O1122" s="19"/>
      <c r="P1122" s="19"/>
      <c r="Q1122" s="19"/>
      <c r="R1122" s="19"/>
    </row>
    <row r="1123">
      <c r="A1123" s="6" t="s">
        <v>4202</v>
      </c>
      <c r="B1123" s="8" t="s">
        <v>3434</v>
      </c>
      <c r="C1123" s="19"/>
      <c r="D1123" s="19"/>
      <c r="E1123" s="19"/>
      <c r="F1123" s="19"/>
      <c r="G1123" s="19"/>
      <c r="H1123" s="19"/>
      <c r="I1123" s="19"/>
      <c r="J1123" s="19"/>
      <c r="K1123" s="19"/>
      <c r="L1123" s="19"/>
      <c r="M1123" s="19"/>
      <c r="N1123" s="19"/>
      <c r="O1123" s="19"/>
      <c r="P1123" s="19"/>
      <c r="Q1123" s="19"/>
      <c r="R1123" s="19"/>
    </row>
    <row r="1124">
      <c r="A1124" s="6" t="s">
        <v>4203</v>
      </c>
      <c r="B1124" s="8" t="s">
        <v>3436</v>
      </c>
      <c r="C1124" s="19"/>
      <c r="D1124" s="19"/>
      <c r="E1124" s="19"/>
      <c r="F1124" s="19"/>
      <c r="G1124" s="19"/>
      <c r="H1124" s="19"/>
      <c r="I1124" s="19"/>
      <c r="J1124" s="19"/>
      <c r="K1124" s="19"/>
      <c r="L1124" s="19"/>
      <c r="M1124" s="19"/>
      <c r="N1124" s="19"/>
      <c r="O1124" s="19"/>
      <c r="P1124" s="19"/>
      <c r="Q1124" s="19"/>
      <c r="R1124" s="19"/>
    </row>
    <row r="1125">
      <c r="A1125" s="6" t="s">
        <v>4204</v>
      </c>
      <c r="B1125" s="8" t="s">
        <v>3438</v>
      </c>
      <c r="C1125" s="19"/>
      <c r="D1125" s="19"/>
      <c r="E1125" s="19"/>
      <c r="F1125" s="19"/>
      <c r="G1125" s="19"/>
      <c r="H1125" s="19"/>
      <c r="I1125" s="19"/>
      <c r="J1125" s="19"/>
      <c r="K1125" s="19"/>
      <c r="L1125" s="19"/>
      <c r="M1125" s="19"/>
      <c r="N1125" s="19"/>
      <c r="O1125" s="19"/>
      <c r="P1125" s="19"/>
      <c r="Q1125" s="19"/>
      <c r="R1125" s="19"/>
    </row>
    <row r="1126">
      <c r="A1126" s="6" t="s">
        <v>4205</v>
      </c>
      <c r="B1126" s="8" t="s">
        <v>3440</v>
      </c>
      <c r="C1126" s="19"/>
      <c r="D1126" s="19"/>
      <c r="E1126" s="19"/>
      <c r="F1126" s="19"/>
      <c r="G1126" s="19"/>
      <c r="H1126" s="19"/>
      <c r="I1126" s="19"/>
      <c r="J1126" s="19"/>
      <c r="K1126" s="19"/>
      <c r="L1126" s="19"/>
      <c r="M1126" s="19"/>
      <c r="N1126" s="19"/>
      <c r="O1126" s="19"/>
      <c r="P1126" s="19"/>
      <c r="Q1126" s="19"/>
      <c r="R1126" s="19"/>
    </row>
    <row r="1127">
      <c r="A1127" s="6" t="s">
        <v>4206</v>
      </c>
      <c r="B1127" s="8" t="s">
        <v>3442</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253</v>
      </c>
      <c r="B1134" s="13" t="s">
        <v>253</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253</v>
      </c>
      <c r="B1135" s="16" t="s">
        <v>253</v>
      </c>
      <c r="C1135" s="8" t="s">
        <v>4301</v>
      </c>
      <c r="D1135" s="8" t="s">
        <v>4302</v>
      </c>
      <c r="E1135" s="8" t="s">
        <v>4303</v>
      </c>
      <c r="F1135" s="8" t="s">
        <v>4304</v>
      </c>
      <c r="G1135" s="8" t="s">
        <v>4305</v>
      </c>
      <c r="H1135" s="8" t="s">
        <v>4306</v>
      </c>
      <c r="I1135" s="8" t="s">
        <v>4307</v>
      </c>
      <c r="J1135" s="8" t="s">
        <v>4308</v>
      </c>
      <c r="K1135" s="8" t="s">
        <v>4309</v>
      </c>
      <c r="L1135" s="8" t="s">
        <v>4310</v>
      </c>
      <c r="M1135" s="8" t="s">
        <v>4311</v>
      </c>
      <c r="N1135" s="8" t="s">
        <v>4312</v>
      </c>
      <c r="O1135" s="8" t="s">
        <v>4313</v>
      </c>
      <c r="P1135" s="8" t="s">
        <v>4314</v>
      </c>
      <c r="Q1135" s="8" t="s">
        <v>4315</v>
      </c>
      <c r="R1135" s="8" t="s">
        <v>4316</v>
      </c>
    </row>
    <row r="1136">
      <c r="A1136" s="6" t="s">
        <v>4249</v>
      </c>
      <c r="B1136" s="8" t="s">
        <v>3412</v>
      </c>
      <c r="C1136" s="19"/>
      <c r="D1136" s="19"/>
      <c r="E1136" s="19"/>
      <c r="F1136" s="19"/>
      <c r="G1136" s="19"/>
      <c r="H1136" s="19"/>
      <c r="I1136" s="19"/>
      <c r="J1136" s="19"/>
      <c r="K1136" s="19"/>
      <c r="L1136" s="19"/>
      <c r="M1136" s="19"/>
      <c r="N1136" s="19"/>
      <c r="O1136" s="19"/>
      <c r="P1136" s="19"/>
      <c r="Q1136" s="19"/>
      <c r="R1136" s="19"/>
    </row>
    <row r="1137">
      <c r="A1137" s="6" t="s">
        <v>4192</v>
      </c>
      <c r="B1137" s="8" t="s">
        <v>3414</v>
      </c>
      <c r="C1137" s="19"/>
      <c r="D1137" s="19"/>
      <c r="E1137" s="19"/>
      <c r="F1137" s="19"/>
      <c r="G1137" s="19"/>
      <c r="H1137" s="19"/>
      <c r="I1137" s="19"/>
      <c r="J1137" s="19"/>
      <c r="K1137" s="19"/>
      <c r="L1137" s="19"/>
      <c r="M1137" s="19"/>
      <c r="N1137" s="19"/>
      <c r="O1137" s="19"/>
      <c r="P1137" s="19"/>
      <c r="Q1137" s="19"/>
      <c r="R1137" s="19"/>
    </row>
    <row r="1138">
      <c r="A1138" s="6" t="s">
        <v>4193</v>
      </c>
      <c r="B1138" s="8" t="s">
        <v>3416</v>
      </c>
      <c r="C1138" s="19"/>
      <c r="D1138" s="19"/>
      <c r="E1138" s="19"/>
      <c r="F1138" s="19"/>
      <c r="G1138" s="19"/>
      <c r="H1138" s="19"/>
      <c r="I1138" s="19"/>
      <c r="J1138" s="19"/>
      <c r="K1138" s="19"/>
      <c r="L1138" s="19"/>
      <c r="M1138" s="19"/>
      <c r="N1138" s="19"/>
      <c r="O1138" s="19"/>
      <c r="P1138" s="19"/>
      <c r="Q1138" s="19"/>
      <c r="R1138" s="19"/>
    </row>
    <row r="1139">
      <c r="A1139" s="6" t="s">
        <v>4194</v>
      </c>
      <c r="B1139" s="8" t="s">
        <v>3418</v>
      </c>
      <c r="C1139" s="19"/>
      <c r="D1139" s="19"/>
      <c r="E1139" s="19"/>
      <c r="F1139" s="19"/>
      <c r="G1139" s="19"/>
      <c r="H1139" s="19"/>
      <c r="I1139" s="19"/>
      <c r="J1139" s="19"/>
      <c r="K1139" s="19"/>
      <c r="L1139" s="19"/>
      <c r="M1139" s="19"/>
      <c r="N1139" s="19"/>
      <c r="O1139" s="19"/>
      <c r="P1139" s="19"/>
      <c r="Q1139" s="19"/>
      <c r="R1139" s="19"/>
    </row>
    <row r="1140">
      <c r="A1140" s="6" t="s">
        <v>4195</v>
      </c>
      <c r="B1140" s="8" t="s">
        <v>3420</v>
      </c>
      <c r="C1140" s="19"/>
      <c r="D1140" s="19"/>
      <c r="E1140" s="19"/>
      <c r="F1140" s="19"/>
      <c r="G1140" s="19"/>
      <c r="H1140" s="19"/>
      <c r="I1140" s="19"/>
      <c r="J1140" s="19"/>
      <c r="K1140" s="19"/>
      <c r="L1140" s="19"/>
      <c r="M1140" s="19"/>
      <c r="N1140" s="19"/>
      <c r="O1140" s="19"/>
      <c r="P1140" s="19"/>
      <c r="Q1140" s="19"/>
      <c r="R1140" s="19"/>
    </row>
    <row r="1141">
      <c r="A1141" s="6" t="s">
        <v>4196</v>
      </c>
      <c r="B1141" s="8" t="s">
        <v>3422</v>
      </c>
      <c r="C1141" s="19"/>
      <c r="D1141" s="19"/>
      <c r="E1141" s="19"/>
      <c r="F1141" s="19"/>
      <c r="G1141" s="19"/>
      <c r="H1141" s="19"/>
      <c r="I1141" s="19"/>
      <c r="J1141" s="19"/>
      <c r="K1141" s="19"/>
      <c r="L1141" s="19"/>
      <c r="M1141" s="19"/>
      <c r="N1141" s="19"/>
      <c r="O1141" s="19"/>
      <c r="P1141" s="19"/>
      <c r="Q1141" s="19"/>
      <c r="R1141" s="19"/>
    </row>
    <row r="1142">
      <c r="A1142" s="6" t="s">
        <v>4197</v>
      </c>
      <c r="B1142" s="8" t="s">
        <v>3424</v>
      </c>
      <c r="C1142" s="19"/>
      <c r="D1142" s="19"/>
      <c r="E1142" s="19"/>
      <c r="F1142" s="19"/>
      <c r="G1142" s="19"/>
      <c r="H1142" s="19"/>
      <c r="I1142" s="19"/>
      <c r="J1142" s="19"/>
      <c r="K1142" s="19"/>
      <c r="L1142" s="19"/>
      <c r="M1142" s="19"/>
      <c r="N1142" s="19"/>
      <c r="O1142" s="19"/>
      <c r="P1142" s="19"/>
      <c r="Q1142" s="19"/>
      <c r="R1142" s="19"/>
    </row>
    <row r="1143">
      <c r="A1143" s="6" t="s">
        <v>4198</v>
      </c>
      <c r="B1143" s="8" t="s">
        <v>3426</v>
      </c>
      <c r="C1143" s="19"/>
      <c r="D1143" s="19"/>
      <c r="E1143" s="19"/>
      <c r="F1143" s="19"/>
      <c r="G1143" s="19"/>
      <c r="H1143" s="19"/>
      <c r="I1143" s="19"/>
      <c r="J1143" s="19"/>
      <c r="K1143" s="19"/>
      <c r="L1143" s="19"/>
      <c r="M1143" s="19"/>
      <c r="N1143" s="19"/>
      <c r="O1143" s="19"/>
      <c r="P1143" s="19"/>
      <c r="Q1143" s="19"/>
      <c r="R1143" s="19"/>
    </row>
    <row r="1144">
      <c r="A1144" s="6" t="s">
        <v>4199</v>
      </c>
      <c r="B1144" s="8" t="s">
        <v>3428</v>
      </c>
      <c r="C1144" s="19"/>
      <c r="D1144" s="19"/>
      <c r="E1144" s="19"/>
      <c r="F1144" s="19"/>
      <c r="G1144" s="19"/>
      <c r="H1144" s="19"/>
      <c r="I1144" s="19"/>
      <c r="J1144" s="19"/>
      <c r="K1144" s="19"/>
      <c r="L1144" s="19"/>
      <c r="M1144" s="19"/>
      <c r="N1144" s="19"/>
      <c r="O1144" s="19"/>
      <c r="P1144" s="19"/>
      <c r="Q1144" s="19"/>
      <c r="R1144" s="19"/>
    </row>
    <row r="1145">
      <c r="A1145" s="6" t="s">
        <v>4200</v>
      </c>
      <c r="B1145" s="8" t="s">
        <v>3430</v>
      </c>
      <c r="C1145" s="19"/>
      <c r="D1145" s="19"/>
      <c r="E1145" s="19"/>
      <c r="F1145" s="19"/>
      <c r="G1145" s="19"/>
      <c r="H1145" s="19"/>
      <c r="I1145" s="19"/>
      <c r="J1145" s="19"/>
      <c r="K1145" s="19"/>
      <c r="L1145" s="19"/>
      <c r="M1145" s="19"/>
      <c r="N1145" s="19"/>
      <c r="O1145" s="19"/>
      <c r="P1145" s="19"/>
      <c r="Q1145" s="19"/>
      <c r="R1145" s="19"/>
    </row>
    <row r="1146">
      <c r="A1146" s="6" t="s">
        <v>4201</v>
      </c>
      <c r="B1146" s="8" t="s">
        <v>3432</v>
      </c>
      <c r="C1146" s="19"/>
      <c r="D1146" s="19"/>
      <c r="E1146" s="19"/>
      <c r="F1146" s="19"/>
      <c r="G1146" s="19"/>
      <c r="H1146" s="19"/>
      <c r="I1146" s="19"/>
      <c r="J1146" s="19"/>
      <c r="K1146" s="19"/>
      <c r="L1146" s="19"/>
      <c r="M1146" s="19"/>
      <c r="N1146" s="19"/>
      <c r="O1146" s="19"/>
      <c r="P1146" s="19"/>
      <c r="Q1146" s="19"/>
      <c r="R1146" s="19"/>
    </row>
    <row r="1147">
      <c r="A1147" s="6" t="s">
        <v>4202</v>
      </c>
      <c r="B1147" s="8" t="s">
        <v>3434</v>
      </c>
      <c r="C1147" s="19"/>
      <c r="D1147" s="19"/>
      <c r="E1147" s="19"/>
      <c r="F1147" s="19"/>
      <c r="G1147" s="19"/>
      <c r="H1147" s="19"/>
      <c r="I1147" s="19"/>
      <c r="J1147" s="19"/>
      <c r="K1147" s="19"/>
      <c r="L1147" s="19"/>
      <c r="M1147" s="19"/>
      <c r="N1147" s="19"/>
      <c r="O1147" s="19"/>
      <c r="P1147" s="19"/>
      <c r="Q1147" s="19"/>
      <c r="R1147" s="19"/>
    </row>
    <row r="1148">
      <c r="A1148" s="6" t="s">
        <v>4203</v>
      </c>
      <c r="B1148" s="8" t="s">
        <v>3436</v>
      </c>
      <c r="C1148" s="19"/>
      <c r="D1148" s="19"/>
      <c r="E1148" s="19"/>
      <c r="F1148" s="19"/>
      <c r="G1148" s="19"/>
      <c r="H1148" s="19"/>
      <c r="I1148" s="19"/>
      <c r="J1148" s="19"/>
      <c r="K1148" s="19"/>
      <c r="L1148" s="19"/>
      <c r="M1148" s="19"/>
      <c r="N1148" s="19"/>
      <c r="O1148" s="19"/>
      <c r="P1148" s="19"/>
      <c r="Q1148" s="19"/>
      <c r="R1148" s="19"/>
    </row>
    <row r="1149">
      <c r="A1149" s="6" t="s">
        <v>4204</v>
      </c>
      <c r="B1149" s="8" t="s">
        <v>3438</v>
      </c>
      <c r="C1149" s="19"/>
      <c r="D1149" s="19"/>
      <c r="E1149" s="19"/>
      <c r="F1149" s="19"/>
      <c r="G1149" s="19"/>
      <c r="H1149" s="19"/>
      <c r="I1149" s="19"/>
      <c r="J1149" s="19"/>
      <c r="K1149" s="19"/>
      <c r="L1149" s="19"/>
      <c r="M1149" s="19"/>
      <c r="N1149" s="19"/>
      <c r="O1149" s="19"/>
      <c r="P1149" s="19"/>
      <c r="Q1149" s="19"/>
      <c r="R1149" s="19"/>
    </row>
    <row r="1150">
      <c r="A1150" s="6" t="s">
        <v>4205</v>
      </c>
      <c r="B1150" s="8" t="s">
        <v>3440</v>
      </c>
      <c r="C1150" s="19"/>
      <c r="D1150" s="19"/>
      <c r="E1150" s="19"/>
      <c r="F1150" s="19"/>
      <c r="G1150" s="19"/>
      <c r="H1150" s="19"/>
      <c r="I1150" s="19"/>
      <c r="J1150" s="19"/>
      <c r="K1150" s="19"/>
      <c r="L1150" s="19"/>
      <c r="M1150" s="19"/>
      <c r="N1150" s="19"/>
      <c r="O1150" s="19"/>
      <c r="P1150" s="19"/>
      <c r="Q1150" s="19"/>
      <c r="R1150" s="19"/>
    </row>
    <row r="1151">
      <c r="A1151" s="6" t="s">
        <v>4206</v>
      </c>
      <c r="B1151" s="8" t="s">
        <v>3442</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253</v>
      </c>
      <c r="B1158" s="13" t="s">
        <v>253</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253</v>
      </c>
      <c r="B1159" s="16" t="s">
        <v>253</v>
      </c>
      <c r="C1159" s="8" t="s">
        <v>4301</v>
      </c>
      <c r="D1159" s="8" t="s">
        <v>4302</v>
      </c>
      <c r="E1159" s="8" t="s">
        <v>4303</v>
      </c>
      <c r="F1159" s="8" t="s">
        <v>4304</v>
      </c>
      <c r="G1159" s="8" t="s">
        <v>4305</v>
      </c>
      <c r="H1159" s="8" t="s">
        <v>4306</v>
      </c>
      <c r="I1159" s="8" t="s">
        <v>4307</v>
      </c>
      <c r="J1159" s="8" t="s">
        <v>4308</v>
      </c>
      <c r="K1159" s="8" t="s">
        <v>4309</v>
      </c>
      <c r="L1159" s="8" t="s">
        <v>4310</v>
      </c>
      <c r="M1159" s="8" t="s">
        <v>4311</v>
      </c>
      <c r="N1159" s="8" t="s">
        <v>4312</v>
      </c>
      <c r="O1159" s="8" t="s">
        <v>4313</v>
      </c>
      <c r="P1159" s="8" t="s">
        <v>4314</v>
      </c>
      <c r="Q1159" s="8" t="s">
        <v>4315</v>
      </c>
      <c r="R1159" s="8" t="s">
        <v>4316</v>
      </c>
    </row>
    <row r="1160">
      <c r="A1160" s="6" t="s">
        <v>4249</v>
      </c>
      <c r="B1160" s="8" t="s">
        <v>3412</v>
      </c>
      <c r="C1160" s="19"/>
      <c r="D1160" s="19"/>
      <c r="E1160" s="19"/>
      <c r="F1160" s="19"/>
      <c r="G1160" s="19"/>
      <c r="H1160" s="19"/>
      <c r="I1160" s="19"/>
      <c r="J1160" s="19"/>
      <c r="K1160" s="19"/>
      <c r="L1160" s="19"/>
      <c r="M1160" s="19"/>
      <c r="N1160" s="19"/>
      <c r="O1160" s="19"/>
      <c r="P1160" s="19"/>
      <c r="Q1160" s="19"/>
      <c r="R1160" s="19"/>
    </row>
    <row r="1161">
      <c r="A1161" s="6" t="s">
        <v>4192</v>
      </c>
      <c r="B1161" s="8" t="s">
        <v>3414</v>
      </c>
      <c r="C1161" s="19"/>
      <c r="D1161" s="19"/>
      <c r="E1161" s="19"/>
      <c r="F1161" s="19"/>
      <c r="G1161" s="19"/>
      <c r="H1161" s="19"/>
      <c r="I1161" s="19"/>
      <c r="J1161" s="19"/>
      <c r="K1161" s="19"/>
      <c r="L1161" s="19"/>
      <c r="M1161" s="19"/>
      <c r="N1161" s="19"/>
      <c r="O1161" s="19"/>
      <c r="P1161" s="19"/>
      <c r="Q1161" s="19"/>
      <c r="R1161" s="19"/>
    </row>
    <row r="1162">
      <c r="A1162" s="6" t="s">
        <v>4193</v>
      </c>
      <c r="B1162" s="8" t="s">
        <v>3416</v>
      </c>
      <c r="C1162" s="19"/>
      <c r="D1162" s="19"/>
      <c r="E1162" s="19"/>
      <c r="F1162" s="19"/>
      <c r="G1162" s="19"/>
      <c r="H1162" s="19"/>
      <c r="I1162" s="19"/>
      <c r="J1162" s="19"/>
      <c r="K1162" s="19"/>
      <c r="L1162" s="19"/>
      <c r="M1162" s="19"/>
      <c r="N1162" s="19"/>
      <c r="O1162" s="19"/>
      <c r="P1162" s="19"/>
      <c r="Q1162" s="19"/>
      <c r="R1162" s="19"/>
    </row>
    <row r="1163">
      <c r="A1163" s="6" t="s">
        <v>4194</v>
      </c>
      <c r="B1163" s="8" t="s">
        <v>3418</v>
      </c>
      <c r="C1163" s="19"/>
      <c r="D1163" s="19"/>
      <c r="E1163" s="19"/>
      <c r="F1163" s="19"/>
      <c r="G1163" s="19"/>
      <c r="H1163" s="19"/>
      <c r="I1163" s="19"/>
      <c r="J1163" s="19"/>
      <c r="K1163" s="19"/>
      <c r="L1163" s="19"/>
      <c r="M1163" s="19"/>
      <c r="N1163" s="19"/>
      <c r="O1163" s="19"/>
      <c r="P1163" s="19"/>
      <c r="Q1163" s="19"/>
      <c r="R1163" s="19"/>
    </row>
    <row r="1164">
      <c r="A1164" s="6" t="s">
        <v>4195</v>
      </c>
      <c r="B1164" s="8" t="s">
        <v>3420</v>
      </c>
      <c r="C1164" s="19"/>
      <c r="D1164" s="19"/>
      <c r="E1164" s="19"/>
      <c r="F1164" s="19"/>
      <c r="G1164" s="19"/>
      <c r="H1164" s="19"/>
      <c r="I1164" s="19"/>
      <c r="J1164" s="19"/>
      <c r="K1164" s="19"/>
      <c r="L1164" s="19"/>
      <c r="M1164" s="19"/>
      <c r="N1164" s="19"/>
      <c r="O1164" s="19"/>
      <c r="P1164" s="19"/>
      <c r="Q1164" s="19"/>
      <c r="R1164" s="19"/>
    </row>
    <row r="1165">
      <c r="A1165" s="6" t="s">
        <v>4196</v>
      </c>
      <c r="B1165" s="8" t="s">
        <v>3422</v>
      </c>
      <c r="C1165" s="19"/>
      <c r="D1165" s="19"/>
      <c r="E1165" s="19"/>
      <c r="F1165" s="19"/>
      <c r="G1165" s="19"/>
      <c r="H1165" s="19"/>
      <c r="I1165" s="19"/>
      <c r="J1165" s="19"/>
      <c r="K1165" s="19"/>
      <c r="L1165" s="19"/>
      <c r="M1165" s="19"/>
      <c r="N1165" s="19"/>
      <c r="O1165" s="19"/>
      <c r="P1165" s="19"/>
      <c r="Q1165" s="19"/>
      <c r="R1165" s="19"/>
    </row>
    <row r="1166">
      <c r="A1166" s="6" t="s">
        <v>4197</v>
      </c>
      <c r="B1166" s="8" t="s">
        <v>3424</v>
      </c>
      <c r="C1166" s="19"/>
      <c r="D1166" s="19"/>
      <c r="E1166" s="19"/>
      <c r="F1166" s="19"/>
      <c r="G1166" s="19"/>
      <c r="H1166" s="19"/>
      <c r="I1166" s="19"/>
      <c r="J1166" s="19"/>
      <c r="K1166" s="19"/>
      <c r="L1166" s="19"/>
      <c r="M1166" s="19"/>
      <c r="N1166" s="19"/>
      <c r="O1166" s="19"/>
      <c r="P1166" s="19"/>
      <c r="Q1166" s="19"/>
      <c r="R1166" s="19"/>
    </row>
    <row r="1167">
      <c r="A1167" s="6" t="s">
        <v>4198</v>
      </c>
      <c r="B1167" s="8" t="s">
        <v>3426</v>
      </c>
      <c r="C1167" s="19"/>
      <c r="D1167" s="19"/>
      <c r="E1167" s="19"/>
      <c r="F1167" s="19"/>
      <c r="G1167" s="19"/>
      <c r="H1167" s="19"/>
      <c r="I1167" s="19"/>
      <c r="J1167" s="19"/>
      <c r="K1167" s="19"/>
      <c r="L1167" s="19"/>
      <c r="M1167" s="19"/>
      <c r="N1167" s="19"/>
      <c r="O1167" s="19"/>
      <c r="P1167" s="19"/>
      <c r="Q1167" s="19"/>
      <c r="R1167" s="19"/>
    </row>
    <row r="1168">
      <c r="A1168" s="6" t="s">
        <v>4199</v>
      </c>
      <c r="B1168" s="8" t="s">
        <v>3428</v>
      </c>
      <c r="C1168" s="19"/>
      <c r="D1168" s="19"/>
      <c r="E1168" s="19"/>
      <c r="F1168" s="19"/>
      <c r="G1168" s="19"/>
      <c r="H1168" s="19"/>
      <c r="I1168" s="19"/>
      <c r="J1168" s="19"/>
      <c r="K1168" s="19"/>
      <c r="L1168" s="19"/>
      <c r="M1168" s="19"/>
      <c r="N1168" s="19"/>
      <c r="O1168" s="19"/>
      <c r="P1168" s="19"/>
      <c r="Q1168" s="19"/>
      <c r="R1168" s="19"/>
    </row>
    <row r="1169">
      <c r="A1169" s="6" t="s">
        <v>4200</v>
      </c>
      <c r="B1169" s="8" t="s">
        <v>3430</v>
      </c>
      <c r="C1169" s="19"/>
      <c r="D1169" s="19"/>
      <c r="E1169" s="19"/>
      <c r="F1169" s="19"/>
      <c r="G1169" s="19"/>
      <c r="H1169" s="19"/>
      <c r="I1169" s="19"/>
      <c r="J1169" s="19"/>
      <c r="K1169" s="19"/>
      <c r="L1169" s="19"/>
      <c r="M1169" s="19"/>
      <c r="N1169" s="19"/>
      <c r="O1169" s="19"/>
      <c r="P1169" s="19"/>
      <c r="Q1169" s="19"/>
      <c r="R1169" s="19"/>
    </row>
    <row r="1170">
      <c r="A1170" s="6" t="s">
        <v>4201</v>
      </c>
      <c r="B1170" s="8" t="s">
        <v>3432</v>
      </c>
      <c r="C1170" s="19"/>
      <c r="D1170" s="19"/>
      <c r="E1170" s="19"/>
      <c r="F1170" s="19"/>
      <c r="G1170" s="19"/>
      <c r="H1170" s="19"/>
      <c r="I1170" s="19"/>
      <c r="J1170" s="19"/>
      <c r="K1170" s="19"/>
      <c r="L1170" s="19"/>
      <c r="M1170" s="19"/>
      <c r="N1170" s="19"/>
      <c r="O1170" s="19"/>
      <c r="P1170" s="19"/>
      <c r="Q1170" s="19"/>
      <c r="R1170" s="19"/>
    </row>
    <row r="1171">
      <c r="A1171" s="6" t="s">
        <v>4202</v>
      </c>
      <c r="B1171" s="8" t="s">
        <v>3434</v>
      </c>
      <c r="C1171" s="19"/>
      <c r="D1171" s="19"/>
      <c r="E1171" s="19"/>
      <c r="F1171" s="19"/>
      <c r="G1171" s="19"/>
      <c r="H1171" s="19"/>
      <c r="I1171" s="19"/>
      <c r="J1171" s="19"/>
      <c r="K1171" s="19"/>
      <c r="L1171" s="19"/>
      <c r="M1171" s="19"/>
      <c r="N1171" s="19"/>
      <c r="O1171" s="19"/>
      <c r="P1171" s="19"/>
      <c r="Q1171" s="19"/>
      <c r="R1171" s="19"/>
    </row>
    <row r="1172">
      <c r="A1172" s="6" t="s">
        <v>4203</v>
      </c>
      <c r="B1172" s="8" t="s">
        <v>3436</v>
      </c>
      <c r="C1172" s="19"/>
      <c r="D1172" s="19"/>
      <c r="E1172" s="19"/>
      <c r="F1172" s="19"/>
      <c r="G1172" s="19"/>
      <c r="H1172" s="19"/>
      <c r="I1172" s="19"/>
      <c r="J1172" s="19"/>
      <c r="K1172" s="19"/>
      <c r="L1172" s="19"/>
      <c r="M1172" s="19"/>
      <c r="N1172" s="19"/>
      <c r="O1172" s="19"/>
      <c r="P1172" s="19"/>
      <c r="Q1172" s="19"/>
      <c r="R1172" s="19"/>
    </row>
    <row r="1173">
      <c r="A1173" s="6" t="s">
        <v>4204</v>
      </c>
      <c r="B1173" s="8" t="s">
        <v>3438</v>
      </c>
      <c r="C1173" s="19"/>
      <c r="D1173" s="19"/>
      <c r="E1173" s="19"/>
      <c r="F1173" s="19"/>
      <c r="G1173" s="19"/>
      <c r="H1173" s="19"/>
      <c r="I1173" s="19"/>
      <c r="J1173" s="19"/>
      <c r="K1173" s="19"/>
      <c r="L1173" s="19"/>
      <c r="M1173" s="19"/>
      <c r="N1173" s="19"/>
      <c r="O1173" s="19"/>
      <c r="P1173" s="19"/>
      <c r="Q1173" s="19"/>
      <c r="R1173" s="19"/>
    </row>
    <row r="1174">
      <c r="A1174" s="6" t="s">
        <v>4205</v>
      </c>
      <c r="B1174" s="8" t="s">
        <v>3440</v>
      </c>
      <c r="C1174" s="19"/>
      <c r="D1174" s="19"/>
      <c r="E1174" s="19"/>
      <c r="F1174" s="19"/>
      <c r="G1174" s="19"/>
      <c r="H1174" s="19"/>
      <c r="I1174" s="19"/>
      <c r="J1174" s="19"/>
      <c r="K1174" s="19"/>
      <c r="L1174" s="19"/>
      <c r="M1174" s="19"/>
      <c r="N1174" s="19"/>
      <c r="O1174" s="19"/>
      <c r="P1174" s="19"/>
      <c r="Q1174" s="19"/>
      <c r="R1174" s="19"/>
    </row>
    <row r="1175">
      <c r="A1175" s="6" t="s">
        <v>4206</v>
      </c>
      <c r="B1175" s="8" t="s">
        <v>3442</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253</v>
      </c>
      <c r="B1182" s="13" t="s">
        <v>253</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253</v>
      </c>
      <c r="B1183" s="16" t="s">
        <v>253</v>
      </c>
      <c r="C1183" s="8" t="s">
        <v>4301</v>
      </c>
      <c r="D1183" s="8" t="s">
        <v>4302</v>
      </c>
      <c r="E1183" s="8" t="s">
        <v>4303</v>
      </c>
      <c r="F1183" s="8" t="s">
        <v>4304</v>
      </c>
      <c r="G1183" s="8" t="s">
        <v>4305</v>
      </c>
      <c r="H1183" s="8" t="s">
        <v>4306</v>
      </c>
      <c r="I1183" s="8" t="s">
        <v>4307</v>
      </c>
      <c r="J1183" s="8" t="s">
        <v>4308</v>
      </c>
      <c r="K1183" s="8" t="s">
        <v>4309</v>
      </c>
      <c r="L1183" s="8" t="s">
        <v>4310</v>
      </c>
      <c r="M1183" s="8" t="s">
        <v>4311</v>
      </c>
      <c r="N1183" s="8" t="s">
        <v>4312</v>
      </c>
      <c r="O1183" s="8" t="s">
        <v>4313</v>
      </c>
      <c r="P1183" s="8" t="s">
        <v>4314</v>
      </c>
      <c r="Q1183" s="8" t="s">
        <v>4315</v>
      </c>
      <c r="R1183" s="8" t="s">
        <v>4316</v>
      </c>
    </row>
    <row r="1184">
      <c r="A1184" s="6" t="s">
        <v>4249</v>
      </c>
      <c r="B1184" s="8" t="s">
        <v>3412</v>
      </c>
      <c r="C1184" s="19"/>
      <c r="D1184" s="19"/>
      <c r="E1184" s="19"/>
      <c r="F1184" s="19"/>
      <c r="G1184" s="19"/>
      <c r="H1184" s="19"/>
      <c r="I1184" s="19"/>
      <c r="J1184" s="19"/>
      <c r="K1184" s="19"/>
      <c r="L1184" s="19"/>
      <c r="M1184" s="19"/>
      <c r="N1184" s="19"/>
      <c r="O1184" s="19"/>
      <c r="P1184" s="19"/>
      <c r="Q1184" s="19"/>
      <c r="R1184" s="19"/>
    </row>
    <row r="1185">
      <c r="A1185" s="6" t="s">
        <v>4192</v>
      </c>
      <c r="B1185" s="8" t="s">
        <v>3414</v>
      </c>
      <c r="C1185" s="19"/>
      <c r="D1185" s="19"/>
      <c r="E1185" s="19"/>
      <c r="F1185" s="19"/>
      <c r="G1185" s="19"/>
      <c r="H1185" s="19"/>
      <c r="I1185" s="19"/>
      <c r="J1185" s="19"/>
      <c r="K1185" s="19"/>
      <c r="L1185" s="19"/>
      <c r="M1185" s="19"/>
      <c r="N1185" s="19"/>
      <c r="O1185" s="19"/>
      <c r="P1185" s="19"/>
      <c r="Q1185" s="19"/>
      <c r="R1185" s="19"/>
    </row>
    <row r="1186">
      <c r="A1186" s="6" t="s">
        <v>4193</v>
      </c>
      <c r="B1186" s="8" t="s">
        <v>3416</v>
      </c>
      <c r="C1186" s="19"/>
      <c r="D1186" s="19"/>
      <c r="E1186" s="19"/>
      <c r="F1186" s="19"/>
      <c r="G1186" s="19"/>
      <c r="H1186" s="19"/>
      <c r="I1186" s="19"/>
      <c r="J1186" s="19"/>
      <c r="K1186" s="19"/>
      <c r="L1186" s="19"/>
      <c r="M1186" s="19"/>
      <c r="N1186" s="19"/>
      <c r="O1186" s="19"/>
      <c r="P1186" s="19"/>
      <c r="Q1186" s="19"/>
      <c r="R1186" s="19"/>
    </row>
    <row r="1187">
      <c r="A1187" s="6" t="s">
        <v>4194</v>
      </c>
      <c r="B1187" s="8" t="s">
        <v>3418</v>
      </c>
      <c r="C1187" s="19"/>
      <c r="D1187" s="19"/>
      <c r="E1187" s="19"/>
      <c r="F1187" s="19"/>
      <c r="G1187" s="19"/>
      <c r="H1187" s="19"/>
      <c r="I1187" s="19"/>
      <c r="J1187" s="19"/>
      <c r="K1187" s="19"/>
      <c r="L1187" s="19"/>
      <c r="M1187" s="19"/>
      <c r="N1187" s="19"/>
      <c r="O1187" s="19"/>
      <c r="P1187" s="19"/>
      <c r="Q1187" s="19"/>
      <c r="R1187" s="19"/>
    </row>
    <row r="1188">
      <c r="A1188" s="6" t="s">
        <v>4195</v>
      </c>
      <c r="B1188" s="8" t="s">
        <v>3420</v>
      </c>
      <c r="C1188" s="19"/>
      <c r="D1188" s="19"/>
      <c r="E1188" s="19"/>
      <c r="F1188" s="19"/>
      <c r="G1188" s="19"/>
      <c r="H1188" s="19"/>
      <c r="I1188" s="19"/>
      <c r="J1188" s="19"/>
      <c r="K1188" s="19"/>
      <c r="L1188" s="19"/>
      <c r="M1188" s="19"/>
      <c r="N1188" s="19"/>
      <c r="O1188" s="19"/>
      <c r="P1188" s="19"/>
      <c r="Q1188" s="19"/>
      <c r="R1188" s="19"/>
    </row>
    <row r="1189">
      <c r="A1189" s="6" t="s">
        <v>4196</v>
      </c>
      <c r="B1189" s="8" t="s">
        <v>3422</v>
      </c>
      <c r="C1189" s="19"/>
      <c r="D1189" s="19"/>
      <c r="E1189" s="19"/>
      <c r="F1189" s="19"/>
      <c r="G1189" s="19"/>
      <c r="H1189" s="19"/>
      <c r="I1189" s="19"/>
      <c r="J1189" s="19"/>
      <c r="K1189" s="19"/>
      <c r="L1189" s="19"/>
      <c r="M1189" s="19"/>
      <c r="N1189" s="19"/>
      <c r="O1189" s="19"/>
      <c r="P1189" s="19"/>
      <c r="Q1189" s="19"/>
      <c r="R1189" s="19"/>
    </row>
    <row r="1190">
      <c r="A1190" s="6" t="s">
        <v>4197</v>
      </c>
      <c r="B1190" s="8" t="s">
        <v>3424</v>
      </c>
      <c r="C1190" s="19"/>
      <c r="D1190" s="19"/>
      <c r="E1190" s="19"/>
      <c r="F1190" s="19"/>
      <c r="G1190" s="19"/>
      <c r="H1190" s="19"/>
      <c r="I1190" s="19"/>
      <c r="J1190" s="19"/>
      <c r="K1190" s="19"/>
      <c r="L1190" s="19"/>
      <c r="M1190" s="19"/>
      <c r="N1190" s="19"/>
      <c r="O1190" s="19"/>
      <c r="P1190" s="19"/>
      <c r="Q1190" s="19"/>
      <c r="R1190" s="19"/>
    </row>
    <row r="1191">
      <c r="A1191" s="6" t="s">
        <v>4198</v>
      </c>
      <c r="B1191" s="8" t="s">
        <v>3426</v>
      </c>
      <c r="C1191" s="19"/>
      <c r="D1191" s="19"/>
      <c r="E1191" s="19"/>
      <c r="F1191" s="19"/>
      <c r="G1191" s="19"/>
      <c r="H1191" s="19"/>
      <c r="I1191" s="19"/>
      <c r="J1191" s="19"/>
      <c r="K1191" s="19"/>
      <c r="L1191" s="19"/>
      <c r="M1191" s="19"/>
      <c r="N1191" s="19"/>
      <c r="O1191" s="19"/>
      <c r="P1191" s="19"/>
      <c r="Q1191" s="19"/>
      <c r="R1191" s="19"/>
    </row>
    <row r="1192">
      <c r="A1192" s="6" t="s">
        <v>4199</v>
      </c>
      <c r="B1192" s="8" t="s">
        <v>3428</v>
      </c>
      <c r="C1192" s="19"/>
      <c r="D1192" s="19"/>
      <c r="E1192" s="19"/>
      <c r="F1192" s="19"/>
      <c r="G1192" s="19"/>
      <c r="H1192" s="19"/>
      <c r="I1192" s="19"/>
      <c r="J1192" s="19"/>
      <c r="K1192" s="19"/>
      <c r="L1192" s="19"/>
      <c r="M1192" s="19"/>
      <c r="N1192" s="19"/>
      <c r="O1192" s="19"/>
      <c r="P1192" s="19"/>
      <c r="Q1192" s="19"/>
      <c r="R1192" s="19"/>
    </row>
    <row r="1193">
      <c r="A1193" s="6" t="s">
        <v>4200</v>
      </c>
      <c r="B1193" s="8" t="s">
        <v>3430</v>
      </c>
      <c r="C1193" s="19"/>
      <c r="D1193" s="19"/>
      <c r="E1193" s="19"/>
      <c r="F1193" s="19"/>
      <c r="G1193" s="19"/>
      <c r="H1193" s="19"/>
      <c r="I1193" s="19"/>
      <c r="J1193" s="19"/>
      <c r="K1193" s="19"/>
      <c r="L1193" s="19"/>
      <c r="M1193" s="19"/>
      <c r="N1193" s="19"/>
      <c r="O1193" s="19"/>
      <c r="P1193" s="19"/>
      <c r="Q1193" s="19"/>
      <c r="R1193" s="19"/>
    </row>
    <row r="1194">
      <c r="A1194" s="6" t="s">
        <v>4201</v>
      </c>
      <c r="B1194" s="8" t="s">
        <v>3432</v>
      </c>
      <c r="C1194" s="19"/>
      <c r="D1194" s="19"/>
      <c r="E1194" s="19"/>
      <c r="F1194" s="19"/>
      <c r="G1194" s="19"/>
      <c r="H1194" s="19"/>
      <c r="I1194" s="19"/>
      <c r="J1194" s="19"/>
      <c r="K1194" s="19"/>
      <c r="L1194" s="19"/>
      <c r="M1194" s="19"/>
      <c r="N1194" s="19"/>
      <c r="O1194" s="19"/>
      <c r="P1194" s="19"/>
      <c r="Q1194" s="19"/>
      <c r="R1194" s="19"/>
    </row>
    <row r="1195">
      <c r="A1195" s="6" t="s">
        <v>4202</v>
      </c>
      <c r="B1195" s="8" t="s">
        <v>3434</v>
      </c>
      <c r="C1195" s="19"/>
      <c r="D1195" s="19"/>
      <c r="E1195" s="19"/>
      <c r="F1195" s="19"/>
      <c r="G1195" s="19"/>
      <c r="H1195" s="19"/>
      <c r="I1195" s="19"/>
      <c r="J1195" s="19"/>
      <c r="K1195" s="19"/>
      <c r="L1195" s="19"/>
      <c r="M1195" s="19"/>
      <c r="N1195" s="19"/>
      <c r="O1195" s="19"/>
      <c r="P1195" s="19"/>
      <c r="Q1195" s="19"/>
      <c r="R1195" s="19"/>
    </row>
    <row r="1196">
      <c r="A1196" s="6" t="s">
        <v>4203</v>
      </c>
      <c r="B1196" s="8" t="s">
        <v>3436</v>
      </c>
      <c r="C1196" s="19"/>
      <c r="D1196" s="19"/>
      <c r="E1196" s="19"/>
      <c r="F1196" s="19"/>
      <c r="G1196" s="19"/>
      <c r="H1196" s="19"/>
      <c r="I1196" s="19"/>
      <c r="J1196" s="19"/>
      <c r="K1196" s="19"/>
      <c r="L1196" s="19"/>
      <c r="M1196" s="19"/>
      <c r="N1196" s="19"/>
      <c r="O1196" s="19"/>
      <c r="P1196" s="19"/>
      <c r="Q1196" s="19"/>
      <c r="R1196" s="19"/>
    </row>
    <row r="1197">
      <c r="A1197" s="6" t="s">
        <v>4204</v>
      </c>
      <c r="B1197" s="8" t="s">
        <v>3438</v>
      </c>
      <c r="C1197" s="19"/>
      <c r="D1197" s="19"/>
      <c r="E1197" s="19"/>
      <c r="F1197" s="19"/>
      <c r="G1197" s="19"/>
      <c r="H1197" s="19"/>
      <c r="I1197" s="19"/>
      <c r="J1197" s="19"/>
      <c r="K1197" s="19"/>
      <c r="L1197" s="19"/>
      <c r="M1197" s="19"/>
      <c r="N1197" s="19"/>
      <c r="O1197" s="19"/>
      <c r="P1197" s="19"/>
      <c r="Q1197" s="19"/>
      <c r="R1197" s="19"/>
    </row>
    <row r="1198">
      <c r="A1198" s="6" t="s">
        <v>4205</v>
      </c>
      <c r="B1198" s="8" t="s">
        <v>3440</v>
      </c>
      <c r="C1198" s="19"/>
      <c r="D1198" s="19"/>
      <c r="E1198" s="19"/>
      <c r="F1198" s="19"/>
      <c r="G1198" s="19"/>
      <c r="H1198" s="19"/>
      <c r="I1198" s="19"/>
      <c r="J1198" s="19"/>
      <c r="K1198" s="19"/>
      <c r="L1198" s="19"/>
      <c r="M1198" s="19"/>
      <c r="N1198" s="19"/>
      <c r="O1198" s="19"/>
      <c r="P1198" s="19"/>
      <c r="Q1198" s="19"/>
      <c r="R1198" s="19"/>
    </row>
    <row r="1199">
      <c r="A1199" s="6" t="s">
        <v>4206</v>
      </c>
      <c r="B1199" s="8" t="s">
        <v>3442</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253</v>
      </c>
      <c r="B1206" s="13" t="s">
        <v>253</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253</v>
      </c>
      <c r="B1207" s="16" t="s">
        <v>253</v>
      </c>
      <c r="C1207" s="8" t="s">
        <v>4301</v>
      </c>
      <c r="D1207" s="8" t="s">
        <v>4302</v>
      </c>
      <c r="E1207" s="8" t="s">
        <v>4303</v>
      </c>
      <c r="F1207" s="8" t="s">
        <v>4304</v>
      </c>
      <c r="G1207" s="8" t="s">
        <v>4305</v>
      </c>
      <c r="H1207" s="8" t="s">
        <v>4306</v>
      </c>
      <c r="I1207" s="8" t="s">
        <v>4307</v>
      </c>
      <c r="J1207" s="8" t="s">
        <v>4308</v>
      </c>
      <c r="K1207" s="8" t="s">
        <v>4309</v>
      </c>
      <c r="L1207" s="8" t="s">
        <v>4310</v>
      </c>
      <c r="M1207" s="8" t="s">
        <v>4311</v>
      </c>
      <c r="N1207" s="8" t="s">
        <v>4312</v>
      </c>
      <c r="O1207" s="8" t="s">
        <v>4313</v>
      </c>
      <c r="P1207" s="8" t="s">
        <v>4314</v>
      </c>
      <c r="Q1207" s="8" t="s">
        <v>4315</v>
      </c>
      <c r="R1207" s="8" t="s">
        <v>4316</v>
      </c>
    </row>
    <row r="1208">
      <c r="A1208" s="6" t="s">
        <v>4249</v>
      </c>
      <c r="B1208" s="8" t="s">
        <v>3412</v>
      </c>
      <c r="C1208" s="19"/>
      <c r="D1208" s="19"/>
      <c r="E1208" s="19"/>
      <c r="F1208" s="19"/>
      <c r="G1208" s="19"/>
      <c r="H1208" s="19"/>
      <c r="I1208" s="19"/>
      <c r="J1208" s="19"/>
      <c r="K1208" s="19"/>
      <c r="L1208" s="19"/>
      <c r="M1208" s="19"/>
      <c r="N1208" s="19"/>
      <c r="O1208" s="19"/>
      <c r="P1208" s="19"/>
      <c r="Q1208" s="19"/>
      <c r="R1208" s="19"/>
    </row>
    <row r="1209">
      <c r="A1209" s="6" t="s">
        <v>4192</v>
      </c>
      <c r="B1209" s="8" t="s">
        <v>3414</v>
      </c>
      <c r="C1209" s="19"/>
      <c r="D1209" s="19"/>
      <c r="E1209" s="19"/>
      <c r="F1209" s="19"/>
      <c r="G1209" s="19"/>
      <c r="H1209" s="19"/>
      <c r="I1209" s="19"/>
      <c r="J1209" s="19"/>
      <c r="K1209" s="19"/>
      <c r="L1209" s="19"/>
      <c r="M1209" s="19"/>
      <c r="N1209" s="19"/>
      <c r="O1209" s="19"/>
      <c r="P1209" s="19"/>
      <c r="Q1209" s="19"/>
      <c r="R1209" s="19"/>
    </row>
    <row r="1210">
      <c r="A1210" s="6" t="s">
        <v>4193</v>
      </c>
      <c r="B1210" s="8" t="s">
        <v>3416</v>
      </c>
      <c r="C1210" s="19"/>
      <c r="D1210" s="19"/>
      <c r="E1210" s="19"/>
      <c r="F1210" s="19"/>
      <c r="G1210" s="19"/>
      <c r="H1210" s="19"/>
      <c r="I1210" s="19"/>
      <c r="J1210" s="19"/>
      <c r="K1210" s="19"/>
      <c r="L1210" s="19"/>
      <c r="M1210" s="19"/>
      <c r="N1210" s="19"/>
      <c r="O1210" s="19"/>
      <c r="P1210" s="19"/>
      <c r="Q1210" s="19"/>
      <c r="R1210" s="19"/>
    </row>
    <row r="1211">
      <c r="A1211" s="6" t="s">
        <v>4194</v>
      </c>
      <c r="B1211" s="8" t="s">
        <v>3418</v>
      </c>
      <c r="C1211" s="19"/>
      <c r="D1211" s="19"/>
      <c r="E1211" s="19"/>
      <c r="F1211" s="19"/>
      <c r="G1211" s="19"/>
      <c r="H1211" s="19"/>
      <c r="I1211" s="19"/>
      <c r="J1211" s="19"/>
      <c r="K1211" s="19"/>
      <c r="L1211" s="19"/>
      <c r="M1211" s="19"/>
      <c r="N1211" s="19"/>
      <c r="O1211" s="19"/>
      <c r="P1211" s="19"/>
      <c r="Q1211" s="19"/>
      <c r="R1211" s="19"/>
    </row>
    <row r="1212">
      <c r="A1212" s="6" t="s">
        <v>4195</v>
      </c>
      <c r="B1212" s="8" t="s">
        <v>3420</v>
      </c>
      <c r="C1212" s="19"/>
      <c r="D1212" s="19"/>
      <c r="E1212" s="19"/>
      <c r="F1212" s="19"/>
      <c r="G1212" s="19"/>
      <c r="H1212" s="19"/>
      <c r="I1212" s="19"/>
      <c r="J1212" s="19"/>
      <c r="K1212" s="19"/>
      <c r="L1212" s="19"/>
      <c r="M1212" s="19"/>
      <c r="N1212" s="19"/>
      <c r="O1212" s="19"/>
      <c r="P1212" s="19"/>
      <c r="Q1212" s="19"/>
      <c r="R1212" s="19"/>
    </row>
    <row r="1213">
      <c r="A1213" s="6" t="s">
        <v>4196</v>
      </c>
      <c r="B1213" s="8" t="s">
        <v>3422</v>
      </c>
      <c r="C1213" s="19"/>
      <c r="D1213" s="19"/>
      <c r="E1213" s="19"/>
      <c r="F1213" s="19"/>
      <c r="G1213" s="19"/>
      <c r="H1213" s="19"/>
      <c r="I1213" s="19"/>
      <c r="J1213" s="19"/>
      <c r="K1213" s="19"/>
      <c r="L1213" s="19"/>
      <c r="M1213" s="19"/>
      <c r="N1213" s="19"/>
      <c r="O1213" s="19"/>
      <c r="P1213" s="19"/>
      <c r="Q1213" s="19"/>
      <c r="R1213" s="19"/>
    </row>
    <row r="1214">
      <c r="A1214" s="6" t="s">
        <v>4197</v>
      </c>
      <c r="B1214" s="8" t="s">
        <v>3424</v>
      </c>
      <c r="C1214" s="19"/>
      <c r="D1214" s="19"/>
      <c r="E1214" s="19"/>
      <c r="F1214" s="19"/>
      <c r="G1214" s="19"/>
      <c r="H1214" s="19"/>
      <c r="I1214" s="19"/>
      <c r="J1214" s="19"/>
      <c r="K1214" s="19"/>
      <c r="L1214" s="19"/>
      <c r="M1214" s="19"/>
      <c r="N1214" s="19"/>
      <c r="O1214" s="19"/>
      <c r="P1214" s="19"/>
      <c r="Q1214" s="19"/>
      <c r="R1214" s="19"/>
    </row>
    <row r="1215">
      <c r="A1215" s="6" t="s">
        <v>4198</v>
      </c>
      <c r="B1215" s="8" t="s">
        <v>3426</v>
      </c>
      <c r="C1215" s="19"/>
      <c r="D1215" s="19"/>
      <c r="E1215" s="19"/>
      <c r="F1215" s="19"/>
      <c r="G1215" s="19"/>
      <c r="H1215" s="19"/>
      <c r="I1215" s="19"/>
      <c r="J1215" s="19"/>
      <c r="K1215" s="19"/>
      <c r="L1215" s="19"/>
      <c r="M1215" s="19"/>
      <c r="N1215" s="19"/>
      <c r="O1215" s="19"/>
      <c r="P1215" s="19"/>
      <c r="Q1215" s="19"/>
      <c r="R1215" s="19"/>
    </row>
    <row r="1216">
      <c r="A1216" s="6" t="s">
        <v>4199</v>
      </c>
      <c r="B1216" s="8" t="s">
        <v>3428</v>
      </c>
      <c r="C1216" s="19"/>
      <c r="D1216" s="19"/>
      <c r="E1216" s="19"/>
      <c r="F1216" s="19"/>
      <c r="G1216" s="19"/>
      <c r="H1216" s="19"/>
      <c r="I1216" s="19"/>
      <c r="J1216" s="19"/>
      <c r="K1216" s="19"/>
      <c r="L1216" s="19"/>
      <c r="M1216" s="19"/>
      <c r="N1216" s="19"/>
      <c r="O1216" s="19"/>
      <c r="P1216" s="19"/>
      <c r="Q1216" s="19"/>
      <c r="R1216" s="19"/>
    </row>
    <row r="1217">
      <c r="A1217" s="6" t="s">
        <v>4200</v>
      </c>
      <c r="B1217" s="8" t="s">
        <v>3430</v>
      </c>
      <c r="C1217" s="19"/>
      <c r="D1217" s="19"/>
      <c r="E1217" s="19"/>
      <c r="F1217" s="19"/>
      <c r="G1217" s="19"/>
      <c r="H1217" s="19"/>
      <c r="I1217" s="19"/>
      <c r="J1217" s="19"/>
      <c r="K1217" s="19"/>
      <c r="L1217" s="19"/>
      <c r="M1217" s="19"/>
      <c r="N1217" s="19"/>
      <c r="O1217" s="19"/>
      <c r="P1217" s="19"/>
      <c r="Q1217" s="19"/>
      <c r="R1217" s="19"/>
    </row>
    <row r="1218">
      <c r="A1218" s="6" t="s">
        <v>4201</v>
      </c>
      <c r="B1218" s="8" t="s">
        <v>3432</v>
      </c>
      <c r="C1218" s="19"/>
      <c r="D1218" s="19"/>
      <c r="E1218" s="19"/>
      <c r="F1218" s="19"/>
      <c r="G1218" s="19"/>
      <c r="H1218" s="19"/>
      <c r="I1218" s="19"/>
      <c r="J1218" s="19"/>
      <c r="K1218" s="19"/>
      <c r="L1218" s="19"/>
      <c r="M1218" s="19"/>
      <c r="N1218" s="19"/>
      <c r="O1218" s="19"/>
      <c r="P1218" s="19"/>
      <c r="Q1218" s="19"/>
      <c r="R1218" s="19"/>
    </row>
    <row r="1219">
      <c r="A1219" s="6" t="s">
        <v>4202</v>
      </c>
      <c r="B1219" s="8" t="s">
        <v>3434</v>
      </c>
      <c r="C1219" s="19"/>
      <c r="D1219" s="19"/>
      <c r="E1219" s="19"/>
      <c r="F1219" s="19"/>
      <c r="G1219" s="19"/>
      <c r="H1219" s="19"/>
      <c r="I1219" s="19"/>
      <c r="J1219" s="19"/>
      <c r="K1219" s="19"/>
      <c r="L1219" s="19"/>
      <c r="M1219" s="19"/>
      <c r="N1219" s="19"/>
      <c r="O1219" s="19"/>
      <c r="P1219" s="19"/>
      <c r="Q1219" s="19"/>
      <c r="R1219" s="19"/>
    </row>
    <row r="1220">
      <c r="A1220" s="6" t="s">
        <v>4203</v>
      </c>
      <c r="B1220" s="8" t="s">
        <v>3436</v>
      </c>
      <c r="C1220" s="19"/>
      <c r="D1220" s="19"/>
      <c r="E1220" s="19"/>
      <c r="F1220" s="19"/>
      <c r="G1220" s="19"/>
      <c r="H1220" s="19"/>
      <c r="I1220" s="19"/>
      <c r="J1220" s="19"/>
      <c r="K1220" s="19"/>
      <c r="L1220" s="19"/>
      <c r="M1220" s="19"/>
      <c r="N1220" s="19"/>
      <c r="O1220" s="19"/>
      <c r="P1220" s="19"/>
      <c r="Q1220" s="19"/>
      <c r="R1220" s="19"/>
    </row>
    <row r="1221">
      <c r="A1221" s="6" t="s">
        <v>4204</v>
      </c>
      <c r="B1221" s="8" t="s">
        <v>3438</v>
      </c>
      <c r="C1221" s="19"/>
      <c r="D1221" s="19"/>
      <c r="E1221" s="19"/>
      <c r="F1221" s="19"/>
      <c r="G1221" s="19"/>
      <c r="H1221" s="19"/>
      <c r="I1221" s="19"/>
      <c r="J1221" s="19"/>
      <c r="K1221" s="19"/>
      <c r="L1221" s="19"/>
      <c r="M1221" s="19"/>
      <c r="N1221" s="19"/>
      <c r="O1221" s="19"/>
      <c r="P1221" s="19"/>
      <c r="Q1221" s="19"/>
      <c r="R1221" s="19"/>
    </row>
    <row r="1222">
      <c r="A1222" s="6" t="s">
        <v>4205</v>
      </c>
      <c r="B1222" s="8" t="s">
        <v>3440</v>
      </c>
      <c r="C1222" s="19"/>
      <c r="D1222" s="19"/>
      <c r="E1222" s="19"/>
      <c r="F1222" s="19"/>
      <c r="G1222" s="19"/>
      <c r="H1222" s="19"/>
      <c r="I1222" s="19"/>
      <c r="J1222" s="19"/>
      <c r="K1222" s="19"/>
      <c r="L1222" s="19"/>
      <c r="M1222" s="19"/>
      <c r="N1222" s="19"/>
      <c r="O1222" s="19"/>
      <c r="P1222" s="19"/>
      <c r="Q1222" s="19"/>
      <c r="R1222" s="19"/>
    </row>
    <row r="1223">
      <c r="A1223" s="6" t="s">
        <v>4206</v>
      </c>
      <c r="B1223" s="8" t="s">
        <v>3442</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253</v>
      </c>
      <c r="B1230" s="13" t="s">
        <v>253</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253</v>
      </c>
      <c r="B1231" s="16" t="s">
        <v>253</v>
      </c>
      <c r="C1231" s="8" t="s">
        <v>4301</v>
      </c>
      <c r="D1231" s="8" t="s">
        <v>4302</v>
      </c>
      <c r="E1231" s="8" t="s">
        <v>4303</v>
      </c>
      <c r="F1231" s="8" t="s">
        <v>4304</v>
      </c>
      <c r="G1231" s="8" t="s">
        <v>4305</v>
      </c>
      <c r="H1231" s="8" t="s">
        <v>4306</v>
      </c>
      <c r="I1231" s="8" t="s">
        <v>4307</v>
      </c>
      <c r="J1231" s="8" t="s">
        <v>4308</v>
      </c>
      <c r="K1231" s="8" t="s">
        <v>4309</v>
      </c>
      <c r="L1231" s="8" t="s">
        <v>4310</v>
      </c>
      <c r="M1231" s="8" t="s">
        <v>4311</v>
      </c>
      <c r="N1231" s="8" t="s">
        <v>4312</v>
      </c>
      <c r="O1231" s="8" t="s">
        <v>4313</v>
      </c>
      <c r="P1231" s="8" t="s">
        <v>4314</v>
      </c>
      <c r="Q1231" s="8" t="s">
        <v>4315</v>
      </c>
      <c r="R1231" s="8" t="s">
        <v>4316</v>
      </c>
    </row>
    <row r="1232">
      <c r="A1232" s="6" t="s">
        <v>4249</v>
      </c>
      <c r="B1232" s="8" t="s">
        <v>3412</v>
      </c>
      <c r="C1232" s="19"/>
      <c r="D1232" s="19"/>
      <c r="E1232" s="19"/>
      <c r="F1232" s="19"/>
      <c r="G1232" s="19"/>
      <c r="H1232" s="19"/>
      <c r="I1232" s="19"/>
      <c r="J1232" s="19"/>
      <c r="K1232" s="19"/>
      <c r="L1232" s="19"/>
      <c r="M1232" s="19"/>
      <c r="N1232" s="19"/>
      <c r="O1232" s="19"/>
      <c r="P1232" s="19"/>
      <c r="Q1232" s="19"/>
      <c r="R1232" s="19"/>
    </row>
    <row r="1233">
      <c r="A1233" s="6" t="s">
        <v>4192</v>
      </c>
      <c r="B1233" s="8" t="s">
        <v>3414</v>
      </c>
      <c r="C1233" s="19"/>
      <c r="D1233" s="19"/>
      <c r="E1233" s="19"/>
      <c r="F1233" s="19"/>
      <c r="G1233" s="19"/>
      <c r="H1233" s="19"/>
      <c r="I1233" s="19"/>
      <c r="J1233" s="19"/>
      <c r="K1233" s="19"/>
      <c r="L1233" s="19"/>
      <c r="M1233" s="19"/>
      <c r="N1233" s="19"/>
      <c r="O1233" s="19"/>
      <c r="P1233" s="19"/>
      <c r="Q1233" s="19"/>
      <c r="R1233" s="19"/>
    </row>
    <row r="1234">
      <c r="A1234" s="6" t="s">
        <v>4193</v>
      </c>
      <c r="B1234" s="8" t="s">
        <v>3416</v>
      </c>
      <c r="C1234" s="19"/>
      <c r="D1234" s="19"/>
      <c r="E1234" s="19"/>
      <c r="F1234" s="19"/>
      <c r="G1234" s="19"/>
      <c r="H1234" s="19"/>
      <c r="I1234" s="19"/>
      <c r="J1234" s="19"/>
      <c r="K1234" s="19"/>
      <c r="L1234" s="19"/>
      <c r="M1234" s="19"/>
      <c r="N1234" s="19"/>
      <c r="O1234" s="19"/>
      <c r="P1234" s="19"/>
      <c r="Q1234" s="19"/>
      <c r="R1234" s="19"/>
    </row>
    <row r="1235">
      <c r="A1235" s="6" t="s">
        <v>4194</v>
      </c>
      <c r="B1235" s="8" t="s">
        <v>3418</v>
      </c>
      <c r="C1235" s="19"/>
      <c r="D1235" s="19"/>
      <c r="E1235" s="19"/>
      <c r="F1235" s="19"/>
      <c r="G1235" s="19"/>
      <c r="H1235" s="19"/>
      <c r="I1235" s="19"/>
      <c r="J1235" s="19"/>
      <c r="K1235" s="19"/>
      <c r="L1235" s="19"/>
      <c r="M1235" s="19"/>
      <c r="N1235" s="19"/>
      <c r="O1235" s="19"/>
      <c r="P1235" s="19"/>
      <c r="Q1235" s="19"/>
      <c r="R1235" s="19"/>
    </row>
    <row r="1236">
      <c r="A1236" s="6" t="s">
        <v>4195</v>
      </c>
      <c r="B1236" s="8" t="s">
        <v>3420</v>
      </c>
      <c r="C1236" s="19"/>
      <c r="D1236" s="19"/>
      <c r="E1236" s="19"/>
      <c r="F1236" s="19"/>
      <c r="G1236" s="19"/>
      <c r="H1236" s="19"/>
      <c r="I1236" s="19"/>
      <c r="J1236" s="19"/>
      <c r="K1236" s="19"/>
      <c r="L1236" s="19"/>
      <c r="M1236" s="19"/>
      <c r="N1236" s="19"/>
      <c r="O1236" s="19"/>
      <c r="P1236" s="19"/>
      <c r="Q1236" s="19"/>
      <c r="R1236" s="19"/>
    </row>
    <row r="1237">
      <c r="A1237" s="6" t="s">
        <v>4196</v>
      </c>
      <c r="B1237" s="8" t="s">
        <v>3422</v>
      </c>
      <c r="C1237" s="19"/>
      <c r="D1237" s="19"/>
      <c r="E1237" s="19"/>
      <c r="F1237" s="19"/>
      <c r="G1237" s="19"/>
      <c r="H1237" s="19"/>
      <c r="I1237" s="19"/>
      <c r="J1237" s="19"/>
      <c r="K1237" s="19"/>
      <c r="L1237" s="19"/>
      <c r="M1237" s="19"/>
      <c r="N1237" s="19"/>
      <c r="O1237" s="19"/>
      <c r="P1237" s="19"/>
      <c r="Q1237" s="19"/>
      <c r="R1237" s="19"/>
    </row>
    <row r="1238">
      <c r="A1238" s="6" t="s">
        <v>4197</v>
      </c>
      <c r="B1238" s="8" t="s">
        <v>3424</v>
      </c>
      <c r="C1238" s="19"/>
      <c r="D1238" s="19"/>
      <c r="E1238" s="19"/>
      <c r="F1238" s="19"/>
      <c r="G1238" s="19"/>
      <c r="H1238" s="19"/>
      <c r="I1238" s="19"/>
      <c r="J1238" s="19"/>
      <c r="K1238" s="19"/>
      <c r="L1238" s="19"/>
      <c r="M1238" s="19"/>
      <c r="N1238" s="19"/>
      <c r="O1238" s="19"/>
      <c r="P1238" s="19"/>
      <c r="Q1238" s="19"/>
      <c r="R1238" s="19"/>
    </row>
    <row r="1239">
      <c r="A1239" s="6" t="s">
        <v>4198</v>
      </c>
      <c r="B1239" s="8" t="s">
        <v>3426</v>
      </c>
      <c r="C1239" s="19"/>
      <c r="D1239" s="19"/>
      <c r="E1239" s="19"/>
      <c r="F1239" s="19"/>
      <c r="G1239" s="19"/>
      <c r="H1239" s="19"/>
      <c r="I1239" s="19"/>
      <c r="J1239" s="19"/>
      <c r="K1239" s="19"/>
      <c r="L1239" s="19"/>
      <c r="M1239" s="19"/>
      <c r="N1239" s="19"/>
      <c r="O1239" s="19"/>
      <c r="P1239" s="19"/>
      <c r="Q1239" s="19"/>
      <c r="R1239" s="19"/>
    </row>
    <row r="1240">
      <c r="A1240" s="6" t="s">
        <v>4199</v>
      </c>
      <c r="B1240" s="8" t="s">
        <v>3428</v>
      </c>
      <c r="C1240" s="19"/>
      <c r="D1240" s="19"/>
      <c r="E1240" s="19"/>
      <c r="F1240" s="19"/>
      <c r="G1240" s="19"/>
      <c r="H1240" s="19"/>
      <c r="I1240" s="19"/>
      <c r="J1240" s="19"/>
      <c r="K1240" s="19"/>
      <c r="L1240" s="19"/>
      <c r="M1240" s="19"/>
      <c r="N1240" s="19"/>
      <c r="O1240" s="19"/>
      <c r="P1240" s="19"/>
      <c r="Q1240" s="19"/>
      <c r="R1240" s="19"/>
    </row>
    <row r="1241">
      <c r="A1241" s="6" t="s">
        <v>4200</v>
      </c>
      <c r="B1241" s="8" t="s">
        <v>3430</v>
      </c>
      <c r="C1241" s="19"/>
      <c r="D1241" s="19"/>
      <c r="E1241" s="19"/>
      <c r="F1241" s="19"/>
      <c r="G1241" s="19"/>
      <c r="H1241" s="19"/>
      <c r="I1241" s="19"/>
      <c r="J1241" s="19"/>
      <c r="K1241" s="19"/>
      <c r="L1241" s="19"/>
      <c r="M1241" s="19"/>
      <c r="N1241" s="19"/>
      <c r="O1241" s="19"/>
      <c r="P1241" s="19"/>
      <c r="Q1241" s="19"/>
      <c r="R1241" s="19"/>
    </row>
    <row r="1242">
      <c r="A1242" s="6" t="s">
        <v>4201</v>
      </c>
      <c r="B1242" s="8" t="s">
        <v>3432</v>
      </c>
      <c r="C1242" s="19"/>
      <c r="D1242" s="19"/>
      <c r="E1242" s="19"/>
      <c r="F1242" s="19"/>
      <c r="G1242" s="19"/>
      <c r="H1242" s="19"/>
      <c r="I1242" s="19"/>
      <c r="J1242" s="19"/>
      <c r="K1242" s="19"/>
      <c r="L1242" s="19"/>
      <c r="M1242" s="19"/>
      <c r="N1242" s="19"/>
      <c r="O1242" s="19"/>
      <c r="P1242" s="19"/>
      <c r="Q1242" s="19"/>
      <c r="R1242" s="19"/>
    </row>
    <row r="1243">
      <c r="A1243" s="6" t="s">
        <v>4202</v>
      </c>
      <c r="B1243" s="8" t="s">
        <v>3434</v>
      </c>
      <c r="C1243" s="19"/>
      <c r="D1243" s="19"/>
      <c r="E1243" s="19"/>
      <c r="F1243" s="19"/>
      <c r="G1243" s="19"/>
      <c r="H1243" s="19"/>
      <c r="I1243" s="19"/>
      <c r="J1243" s="19"/>
      <c r="K1243" s="19"/>
      <c r="L1243" s="19"/>
      <c r="M1243" s="19"/>
      <c r="N1243" s="19"/>
      <c r="O1243" s="19"/>
      <c r="P1243" s="19"/>
      <c r="Q1243" s="19"/>
      <c r="R1243" s="19"/>
    </row>
    <row r="1244">
      <c r="A1244" s="6" t="s">
        <v>4203</v>
      </c>
      <c r="B1244" s="8" t="s">
        <v>3436</v>
      </c>
      <c r="C1244" s="19"/>
      <c r="D1244" s="19"/>
      <c r="E1244" s="19"/>
      <c r="F1244" s="19"/>
      <c r="G1244" s="19"/>
      <c r="H1244" s="19"/>
      <c r="I1244" s="19"/>
      <c r="J1244" s="19"/>
      <c r="K1244" s="19"/>
      <c r="L1244" s="19"/>
      <c r="M1244" s="19"/>
      <c r="N1244" s="19"/>
      <c r="O1244" s="19"/>
      <c r="P1244" s="19"/>
      <c r="Q1244" s="19"/>
      <c r="R1244" s="19"/>
    </row>
    <row r="1245">
      <c r="A1245" s="6" t="s">
        <v>4204</v>
      </c>
      <c r="B1245" s="8" t="s">
        <v>3438</v>
      </c>
      <c r="C1245" s="19"/>
      <c r="D1245" s="19"/>
      <c r="E1245" s="19"/>
      <c r="F1245" s="19"/>
      <c r="G1245" s="19"/>
      <c r="H1245" s="19"/>
      <c r="I1245" s="19"/>
      <c r="J1245" s="19"/>
      <c r="K1245" s="19"/>
      <c r="L1245" s="19"/>
      <c r="M1245" s="19"/>
      <c r="N1245" s="19"/>
      <c r="O1245" s="19"/>
      <c r="P1245" s="19"/>
      <c r="Q1245" s="19"/>
      <c r="R1245" s="19"/>
    </row>
    <row r="1246">
      <c r="A1246" s="6" t="s">
        <v>4205</v>
      </c>
      <c r="B1246" s="8" t="s">
        <v>3440</v>
      </c>
      <c r="C1246" s="19"/>
      <c r="D1246" s="19"/>
      <c r="E1246" s="19"/>
      <c r="F1246" s="19"/>
      <c r="G1246" s="19"/>
      <c r="H1246" s="19"/>
      <c r="I1246" s="19"/>
      <c r="J1246" s="19"/>
      <c r="K1246" s="19"/>
      <c r="L1246" s="19"/>
      <c r="M1246" s="19"/>
      <c r="N1246" s="19"/>
      <c r="O1246" s="19"/>
      <c r="P1246" s="19"/>
      <c r="Q1246" s="19"/>
      <c r="R1246" s="19"/>
    </row>
    <row r="1247">
      <c r="A1247" s="6" t="s">
        <v>4206</v>
      </c>
      <c r="B1247" s="8" t="s">
        <v>3442</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253</v>
      </c>
      <c r="B1254" s="13" t="s">
        <v>253</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253</v>
      </c>
      <c r="B1255" s="16" t="s">
        <v>253</v>
      </c>
      <c r="C1255" s="8" t="s">
        <v>4301</v>
      </c>
      <c r="D1255" s="8" t="s">
        <v>4302</v>
      </c>
      <c r="E1255" s="8" t="s">
        <v>4303</v>
      </c>
      <c r="F1255" s="8" t="s">
        <v>4304</v>
      </c>
      <c r="G1255" s="8" t="s">
        <v>4305</v>
      </c>
      <c r="H1255" s="8" t="s">
        <v>4306</v>
      </c>
      <c r="I1255" s="8" t="s">
        <v>4307</v>
      </c>
      <c r="J1255" s="8" t="s">
        <v>4308</v>
      </c>
      <c r="K1255" s="8" t="s">
        <v>4309</v>
      </c>
      <c r="L1255" s="8" t="s">
        <v>4310</v>
      </c>
      <c r="M1255" s="8" t="s">
        <v>4311</v>
      </c>
      <c r="N1255" s="8" t="s">
        <v>4312</v>
      </c>
      <c r="O1255" s="8" t="s">
        <v>4313</v>
      </c>
      <c r="P1255" s="8" t="s">
        <v>4314</v>
      </c>
      <c r="Q1255" s="8" t="s">
        <v>4315</v>
      </c>
      <c r="R1255" s="8" t="s">
        <v>4316</v>
      </c>
    </row>
    <row r="1256">
      <c r="A1256" s="6" t="s">
        <v>4249</v>
      </c>
      <c r="B1256" s="8" t="s">
        <v>3412</v>
      </c>
      <c r="C1256" s="19"/>
      <c r="D1256" s="19"/>
      <c r="E1256" s="19"/>
      <c r="F1256" s="19"/>
      <c r="G1256" s="19"/>
      <c r="H1256" s="19"/>
      <c r="I1256" s="19"/>
      <c r="J1256" s="19"/>
      <c r="K1256" s="19"/>
      <c r="L1256" s="19"/>
      <c r="M1256" s="19"/>
      <c r="N1256" s="19"/>
      <c r="O1256" s="19"/>
      <c r="P1256" s="19"/>
      <c r="Q1256" s="19"/>
      <c r="R1256" s="19"/>
    </row>
    <row r="1257">
      <c r="A1257" s="6" t="s">
        <v>4192</v>
      </c>
      <c r="B1257" s="8" t="s">
        <v>3414</v>
      </c>
      <c r="C1257" s="19"/>
      <c r="D1257" s="19"/>
      <c r="E1257" s="19"/>
      <c r="F1257" s="19"/>
      <c r="G1257" s="19"/>
      <c r="H1257" s="19"/>
      <c r="I1257" s="19"/>
      <c r="J1257" s="19"/>
      <c r="K1257" s="19"/>
      <c r="L1257" s="19"/>
      <c r="M1257" s="19"/>
      <c r="N1257" s="19"/>
      <c r="O1257" s="19"/>
      <c r="P1257" s="19"/>
      <c r="Q1257" s="19"/>
      <c r="R1257" s="19"/>
    </row>
    <row r="1258">
      <c r="A1258" s="6" t="s">
        <v>4193</v>
      </c>
      <c r="B1258" s="8" t="s">
        <v>3416</v>
      </c>
      <c r="C1258" s="19"/>
      <c r="D1258" s="19"/>
      <c r="E1258" s="19"/>
      <c r="F1258" s="19"/>
      <c r="G1258" s="19"/>
      <c r="H1258" s="19"/>
      <c r="I1258" s="19"/>
      <c r="J1258" s="19"/>
      <c r="K1258" s="19"/>
      <c r="L1258" s="19"/>
      <c r="M1258" s="19"/>
      <c r="N1258" s="19"/>
      <c r="O1258" s="19"/>
      <c r="P1258" s="19"/>
      <c r="Q1258" s="19"/>
      <c r="R1258" s="19"/>
    </row>
    <row r="1259">
      <c r="A1259" s="6" t="s">
        <v>4194</v>
      </c>
      <c r="B1259" s="8" t="s">
        <v>3418</v>
      </c>
      <c r="C1259" s="19"/>
      <c r="D1259" s="19"/>
      <c r="E1259" s="19"/>
      <c r="F1259" s="19"/>
      <c r="G1259" s="19"/>
      <c r="H1259" s="19"/>
      <c r="I1259" s="19"/>
      <c r="J1259" s="19"/>
      <c r="K1259" s="19"/>
      <c r="L1259" s="19"/>
      <c r="M1259" s="19"/>
      <c r="N1259" s="19"/>
      <c r="O1259" s="19"/>
      <c r="P1259" s="19"/>
      <c r="Q1259" s="19"/>
      <c r="R1259" s="19"/>
    </row>
    <row r="1260">
      <c r="A1260" s="6" t="s">
        <v>4195</v>
      </c>
      <c r="B1260" s="8" t="s">
        <v>3420</v>
      </c>
      <c r="C1260" s="19"/>
      <c r="D1260" s="19"/>
      <c r="E1260" s="19"/>
      <c r="F1260" s="19"/>
      <c r="G1260" s="19"/>
      <c r="H1260" s="19"/>
      <c r="I1260" s="19"/>
      <c r="J1260" s="19"/>
      <c r="K1260" s="19"/>
      <c r="L1260" s="19"/>
      <c r="M1260" s="19"/>
      <c r="N1260" s="19"/>
      <c r="O1260" s="19"/>
      <c r="P1260" s="19"/>
      <c r="Q1260" s="19"/>
      <c r="R1260" s="19"/>
    </row>
    <row r="1261">
      <c r="A1261" s="6" t="s">
        <v>4196</v>
      </c>
      <c r="B1261" s="8" t="s">
        <v>3422</v>
      </c>
      <c r="C1261" s="19"/>
      <c r="D1261" s="19"/>
      <c r="E1261" s="19"/>
      <c r="F1261" s="19"/>
      <c r="G1261" s="19"/>
      <c r="H1261" s="19"/>
      <c r="I1261" s="19"/>
      <c r="J1261" s="19"/>
      <c r="K1261" s="19"/>
      <c r="L1261" s="19"/>
      <c r="M1261" s="19"/>
      <c r="N1261" s="19"/>
      <c r="O1261" s="19"/>
      <c r="P1261" s="19"/>
      <c r="Q1261" s="19"/>
      <c r="R1261" s="19"/>
    </row>
    <row r="1262">
      <c r="A1262" s="6" t="s">
        <v>4197</v>
      </c>
      <c r="B1262" s="8" t="s">
        <v>3424</v>
      </c>
      <c r="C1262" s="19"/>
      <c r="D1262" s="19"/>
      <c r="E1262" s="19"/>
      <c r="F1262" s="19"/>
      <c r="G1262" s="19"/>
      <c r="H1262" s="19"/>
      <c r="I1262" s="19"/>
      <c r="J1262" s="19"/>
      <c r="K1262" s="19"/>
      <c r="L1262" s="19"/>
      <c r="M1262" s="19"/>
      <c r="N1262" s="19"/>
      <c r="O1262" s="19"/>
      <c r="P1262" s="19"/>
      <c r="Q1262" s="19"/>
      <c r="R1262" s="19"/>
    </row>
    <row r="1263">
      <c r="A1263" s="6" t="s">
        <v>4198</v>
      </c>
      <c r="B1263" s="8" t="s">
        <v>3426</v>
      </c>
      <c r="C1263" s="19"/>
      <c r="D1263" s="19"/>
      <c r="E1263" s="19"/>
      <c r="F1263" s="19"/>
      <c r="G1263" s="19"/>
      <c r="H1263" s="19"/>
      <c r="I1263" s="19"/>
      <c r="J1263" s="19"/>
      <c r="K1263" s="19"/>
      <c r="L1263" s="19"/>
      <c r="M1263" s="19"/>
      <c r="N1263" s="19"/>
      <c r="O1263" s="19"/>
      <c r="P1263" s="19"/>
      <c r="Q1263" s="19"/>
      <c r="R1263" s="19"/>
    </row>
    <row r="1264">
      <c r="A1264" s="6" t="s">
        <v>4199</v>
      </c>
      <c r="B1264" s="8" t="s">
        <v>3428</v>
      </c>
      <c r="C1264" s="19"/>
      <c r="D1264" s="19"/>
      <c r="E1264" s="19"/>
      <c r="F1264" s="19"/>
      <c r="G1264" s="19"/>
      <c r="H1264" s="19"/>
      <c r="I1264" s="19"/>
      <c r="J1264" s="19"/>
      <c r="K1264" s="19"/>
      <c r="L1264" s="19"/>
      <c r="M1264" s="19"/>
      <c r="N1264" s="19"/>
      <c r="O1264" s="19"/>
      <c r="P1264" s="19"/>
      <c r="Q1264" s="19"/>
      <c r="R1264" s="19"/>
    </row>
    <row r="1265">
      <c r="A1265" s="6" t="s">
        <v>4200</v>
      </c>
      <c r="B1265" s="8" t="s">
        <v>3430</v>
      </c>
      <c r="C1265" s="19"/>
      <c r="D1265" s="19"/>
      <c r="E1265" s="19"/>
      <c r="F1265" s="19"/>
      <c r="G1265" s="19"/>
      <c r="H1265" s="19"/>
      <c r="I1265" s="19"/>
      <c r="J1265" s="19"/>
      <c r="K1265" s="19"/>
      <c r="L1265" s="19"/>
      <c r="M1265" s="19"/>
      <c r="N1265" s="19"/>
      <c r="O1265" s="19"/>
      <c r="P1265" s="19"/>
      <c r="Q1265" s="19"/>
      <c r="R1265" s="19"/>
    </row>
    <row r="1266">
      <c r="A1266" s="6" t="s">
        <v>4201</v>
      </c>
      <c r="B1266" s="8" t="s">
        <v>3432</v>
      </c>
      <c r="C1266" s="19"/>
      <c r="D1266" s="19"/>
      <c r="E1266" s="19"/>
      <c r="F1266" s="19"/>
      <c r="G1266" s="19"/>
      <c r="H1266" s="19"/>
      <c r="I1266" s="19"/>
      <c r="J1266" s="19"/>
      <c r="K1266" s="19"/>
      <c r="L1266" s="19"/>
      <c r="M1266" s="19"/>
      <c r="N1266" s="19"/>
      <c r="O1266" s="19"/>
      <c r="P1266" s="19"/>
      <c r="Q1266" s="19"/>
      <c r="R1266" s="19"/>
    </row>
    <row r="1267">
      <c r="A1267" s="6" t="s">
        <v>4202</v>
      </c>
      <c r="B1267" s="8" t="s">
        <v>3434</v>
      </c>
      <c r="C1267" s="19"/>
      <c r="D1267" s="19"/>
      <c r="E1267" s="19"/>
      <c r="F1267" s="19"/>
      <c r="G1267" s="19"/>
      <c r="H1267" s="19"/>
      <c r="I1267" s="19"/>
      <c r="J1267" s="19"/>
      <c r="K1267" s="19"/>
      <c r="L1267" s="19"/>
      <c r="M1267" s="19"/>
      <c r="N1267" s="19"/>
      <c r="O1267" s="19"/>
      <c r="P1267" s="19"/>
      <c r="Q1267" s="19"/>
      <c r="R1267" s="19"/>
    </row>
    <row r="1268">
      <c r="A1268" s="6" t="s">
        <v>4203</v>
      </c>
      <c r="B1268" s="8" t="s">
        <v>3436</v>
      </c>
      <c r="C1268" s="19"/>
      <c r="D1268" s="19"/>
      <c r="E1268" s="19"/>
      <c r="F1268" s="19"/>
      <c r="G1268" s="19"/>
      <c r="H1268" s="19"/>
      <c r="I1268" s="19"/>
      <c r="J1268" s="19"/>
      <c r="K1268" s="19"/>
      <c r="L1268" s="19"/>
      <c r="M1268" s="19"/>
      <c r="N1268" s="19"/>
      <c r="O1268" s="19"/>
      <c r="P1268" s="19"/>
      <c r="Q1268" s="19"/>
      <c r="R1268" s="19"/>
    </row>
    <row r="1269">
      <c r="A1269" s="6" t="s">
        <v>4204</v>
      </c>
      <c r="B1269" s="8" t="s">
        <v>3438</v>
      </c>
      <c r="C1269" s="19"/>
      <c r="D1269" s="19"/>
      <c r="E1269" s="19"/>
      <c r="F1269" s="19"/>
      <c r="G1269" s="19"/>
      <c r="H1269" s="19"/>
      <c r="I1269" s="19"/>
      <c r="J1269" s="19"/>
      <c r="K1269" s="19"/>
      <c r="L1269" s="19"/>
      <c r="M1269" s="19"/>
      <c r="N1269" s="19"/>
      <c r="O1269" s="19"/>
      <c r="P1269" s="19"/>
      <c r="Q1269" s="19"/>
      <c r="R1269" s="19"/>
    </row>
    <row r="1270">
      <c r="A1270" s="6" t="s">
        <v>4205</v>
      </c>
      <c r="B1270" s="8" t="s">
        <v>3440</v>
      </c>
      <c r="C1270" s="19"/>
      <c r="D1270" s="19"/>
      <c r="E1270" s="19"/>
      <c r="F1270" s="19"/>
      <c r="G1270" s="19"/>
      <c r="H1270" s="19"/>
      <c r="I1270" s="19"/>
      <c r="J1270" s="19"/>
      <c r="K1270" s="19"/>
      <c r="L1270" s="19"/>
      <c r="M1270" s="19"/>
      <c r="N1270" s="19"/>
      <c r="O1270" s="19"/>
      <c r="P1270" s="19"/>
      <c r="Q1270" s="19"/>
      <c r="R1270" s="19"/>
    </row>
    <row r="1271">
      <c r="A1271" s="6" t="s">
        <v>4206</v>
      </c>
      <c r="B1271" s="8" t="s">
        <v>3442</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253</v>
      </c>
      <c r="B1278" s="13" t="s">
        <v>253</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253</v>
      </c>
      <c r="B1279" s="16" t="s">
        <v>253</v>
      </c>
      <c r="C1279" s="8" t="s">
        <v>4301</v>
      </c>
      <c r="D1279" s="8" t="s">
        <v>4302</v>
      </c>
      <c r="E1279" s="8" t="s">
        <v>4303</v>
      </c>
      <c r="F1279" s="8" t="s">
        <v>4304</v>
      </c>
      <c r="G1279" s="8" t="s">
        <v>4305</v>
      </c>
      <c r="H1279" s="8" t="s">
        <v>4306</v>
      </c>
      <c r="I1279" s="8" t="s">
        <v>4307</v>
      </c>
      <c r="J1279" s="8" t="s">
        <v>4308</v>
      </c>
      <c r="K1279" s="8" t="s">
        <v>4309</v>
      </c>
      <c r="L1279" s="8" t="s">
        <v>4310</v>
      </c>
      <c r="M1279" s="8" t="s">
        <v>4311</v>
      </c>
      <c r="N1279" s="8" t="s">
        <v>4312</v>
      </c>
      <c r="O1279" s="8" t="s">
        <v>4313</v>
      </c>
      <c r="P1279" s="8" t="s">
        <v>4314</v>
      </c>
      <c r="Q1279" s="8" t="s">
        <v>4315</v>
      </c>
      <c r="R1279" s="8" t="s">
        <v>4316</v>
      </c>
    </row>
    <row r="1280">
      <c r="A1280" s="6" t="s">
        <v>4249</v>
      </c>
      <c r="B1280" s="8" t="s">
        <v>3412</v>
      </c>
      <c r="C1280" s="19"/>
      <c r="D1280" s="19"/>
      <c r="E1280" s="19"/>
      <c r="F1280" s="19"/>
      <c r="G1280" s="19"/>
      <c r="H1280" s="19"/>
      <c r="I1280" s="19"/>
      <c r="J1280" s="19"/>
      <c r="K1280" s="19"/>
      <c r="L1280" s="19"/>
      <c r="M1280" s="19"/>
      <c r="N1280" s="19"/>
      <c r="O1280" s="19"/>
      <c r="P1280" s="19"/>
      <c r="Q1280" s="19"/>
      <c r="R1280" s="19"/>
    </row>
    <row r="1281">
      <c r="A1281" s="6" t="s">
        <v>4192</v>
      </c>
      <c r="B1281" s="8" t="s">
        <v>3414</v>
      </c>
      <c r="C1281" s="19"/>
      <c r="D1281" s="19"/>
      <c r="E1281" s="19"/>
      <c r="F1281" s="19"/>
      <c r="G1281" s="19"/>
      <c r="H1281" s="19"/>
      <c r="I1281" s="19"/>
      <c r="J1281" s="19"/>
      <c r="K1281" s="19"/>
      <c r="L1281" s="19"/>
      <c r="M1281" s="19"/>
      <c r="N1281" s="19"/>
      <c r="O1281" s="19"/>
      <c r="P1281" s="19"/>
      <c r="Q1281" s="19"/>
      <c r="R1281" s="19"/>
    </row>
    <row r="1282">
      <c r="A1282" s="6" t="s">
        <v>4193</v>
      </c>
      <c r="B1282" s="8" t="s">
        <v>3416</v>
      </c>
      <c r="C1282" s="19"/>
      <c r="D1282" s="19"/>
      <c r="E1282" s="19"/>
      <c r="F1282" s="19"/>
      <c r="G1282" s="19"/>
      <c r="H1282" s="19"/>
      <c r="I1282" s="19"/>
      <c r="J1282" s="19"/>
      <c r="K1282" s="19"/>
      <c r="L1282" s="19"/>
      <c r="M1282" s="19"/>
      <c r="N1282" s="19"/>
      <c r="O1282" s="19"/>
      <c r="P1282" s="19"/>
      <c r="Q1282" s="19"/>
      <c r="R1282" s="19"/>
    </row>
    <row r="1283">
      <c r="A1283" s="6" t="s">
        <v>4194</v>
      </c>
      <c r="B1283" s="8" t="s">
        <v>3418</v>
      </c>
      <c r="C1283" s="19"/>
      <c r="D1283" s="19"/>
      <c r="E1283" s="19"/>
      <c r="F1283" s="19"/>
      <c r="G1283" s="19"/>
      <c r="H1283" s="19"/>
      <c r="I1283" s="19"/>
      <c r="J1283" s="19"/>
      <c r="K1283" s="19"/>
      <c r="L1283" s="19"/>
      <c r="M1283" s="19"/>
      <c r="N1283" s="19"/>
      <c r="O1283" s="19"/>
      <c r="P1283" s="19"/>
      <c r="Q1283" s="19"/>
      <c r="R1283" s="19"/>
    </row>
    <row r="1284">
      <c r="A1284" s="6" t="s">
        <v>4195</v>
      </c>
      <c r="B1284" s="8" t="s">
        <v>3420</v>
      </c>
      <c r="C1284" s="19"/>
      <c r="D1284" s="19"/>
      <c r="E1284" s="19"/>
      <c r="F1284" s="19"/>
      <c r="G1284" s="19"/>
      <c r="H1284" s="19"/>
      <c r="I1284" s="19"/>
      <c r="J1284" s="19"/>
      <c r="K1284" s="19"/>
      <c r="L1284" s="19"/>
      <c r="M1284" s="19"/>
      <c r="N1284" s="19"/>
      <c r="O1284" s="19"/>
      <c r="P1284" s="19"/>
      <c r="Q1284" s="19"/>
      <c r="R1284" s="19"/>
    </row>
    <row r="1285">
      <c r="A1285" s="6" t="s">
        <v>4196</v>
      </c>
      <c r="B1285" s="8" t="s">
        <v>3422</v>
      </c>
      <c r="C1285" s="19"/>
      <c r="D1285" s="19"/>
      <c r="E1285" s="19"/>
      <c r="F1285" s="19"/>
      <c r="G1285" s="19"/>
      <c r="H1285" s="19"/>
      <c r="I1285" s="19"/>
      <c r="J1285" s="19"/>
      <c r="K1285" s="19"/>
      <c r="L1285" s="19"/>
      <c r="M1285" s="19"/>
      <c r="N1285" s="19"/>
      <c r="O1285" s="19"/>
      <c r="P1285" s="19"/>
      <c r="Q1285" s="19"/>
      <c r="R1285" s="19"/>
    </row>
    <row r="1286">
      <c r="A1286" s="6" t="s">
        <v>4197</v>
      </c>
      <c r="B1286" s="8" t="s">
        <v>3424</v>
      </c>
      <c r="C1286" s="19"/>
      <c r="D1286" s="19"/>
      <c r="E1286" s="19"/>
      <c r="F1286" s="19"/>
      <c r="G1286" s="19"/>
      <c r="H1286" s="19"/>
      <c r="I1286" s="19"/>
      <c r="J1286" s="19"/>
      <c r="K1286" s="19"/>
      <c r="L1286" s="19"/>
      <c r="M1286" s="19"/>
      <c r="N1286" s="19"/>
      <c r="O1286" s="19"/>
      <c r="P1286" s="19"/>
      <c r="Q1286" s="19"/>
      <c r="R1286" s="19"/>
    </row>
    <row r="1287">
      <c r="A1287" s="6" t="s">
        <v>4198</v>
      </c>
      <c r="B1287" s="8" t="s">
        <v>3426</v>
      </c>
      <c r="C1287" s="19"/>
      <c r="D1287" s="19"/>
      <c r="E1287" s="19"/>
      <c r="F1287" s="19"/>
      <c r="G1287" s="19"/>
      <c r="H1287" s="19"/>
      <c r="I1287" s="19"/>
      <c r="J1287" s="19"/>
      <c r="K1287" s="19"/>
      <c r="L1287" s="19"/>
      <c r="M1287" s="19"/>
      <c r="N1287" s="19"/>
      <c r="O1287" s="19"/>
      <c r="P1287" s="19"/>
      <c r="Q1287" s="19"/>
      <c r="R1287" s="19"/>
    </row>
    <row r="1288">
      <c r="A1288" s="6" t="s">
        <v>4199</v>
      </c>
      <c r="B1288" s="8" t="s">
        <v>3428</v>
      </c>
      <c r="C1288" s="19"/>
      <c r="D1288" s="19"/>
      <c r="E1288" s="19"/>
      <c r="F1288" s="19"/>
      <c r="G1288" s="19"/>
      <c r="H1288" s="19"/>
      <c r="I1288" s="19"/>
      <c r="J1288" s="19"/>
      <c r="K1288" s="19"/>
      <c r="L1288" s="19"/>
      <c r="M1288" s="19"/>
      <c r="N1288" s="19"/>
      <c r="O1288" s="19"/>
      <c r="P1288" s="19"/>
      <c r="Q1288" s="19"/>
      <c r="R1288" s="19"/>
    </row>
    <row r="1289">
      <c r="A1289" s="6" t="s">
        <v>4200</v>
      </c>
      <c r="B1289" s="8" t="s">
        <v>3430</v>
      </c>
      <c r="C1289" s="19"/>
      <c r="D1289" s="19"/>
      <c r="E1289" s="19"/>
      <c r="F1289" s="19"/>
      <c r="G1289" s="19"/>
      <c r="H1289" s="19"/>
      <c r="I1289" s="19"/>
      <c r="J1289" s="19"/>
      <c r="K1289" s="19"/>
      <c r="L1289" s="19"/>
      <c r="M1289" s="19"/>
      <c r="N1289" s="19"/>
      <c r="O1289" s="19"/>
      <c r="P1289" s="19"/>
      <c r="Q1289" s="19"/>
      <c r="R1289" s="19"/>
    </row>
    <row r="1290">
      <c r="A1290" s="6" t="s">
        <v>4201</v>
      </c>
      <c r="B1290" s="8" t="s">
        <v>3432</v>
      </c>
      <c r="C1290" s="19"/>
      <c r="D1290" s="19"/>
      <c r="E1290" s="19"/>
      <c r="F1290" s="19"/>
      <c r="G1290" s="19"/>
      <c r="H1290" s="19"/>
      <c r="I1290" s="19"/>
      <c r="J1290" s="19"/>
      <c r="K1290" s="19"/>
      <c r="L1290" s="19"/>
      <c r="M1290" s="19"/>
      <c r="N1290" s="19"/>
      <c r="O1290" s="19"/>
      <c r="P1290" s="19"/>
      <c r="Q1290" s="19"/>
      <c r="R1290" s="19"/>
    </row>
    <row r="1291">
      <c r="A1291" s="6" t="s">
        <v>4202</v>
      </c>
      <c r="B1291" s="8" t="s">
        <v>3434</v>
      </c>
      <c r="C1291" s="19"/>
      <c r="D1291" s="19"/>
      <c r="E1291" s="19"/>
      <c r="F1291" s="19"/>
      <c r="G1291" s="19"/>
      <c r="H1291" s="19"/>
      <c r="I1291" s="19"/>
      <c r="J1291" s="19"/>
      <c r="K1291" s="19"/>
      <c r="L1291" s="19"/>
      <c r="M1291" s="19"/>
      <c r="N1291" s="19"/>
      <c r="O1291" s="19"/>
      <c r="P1291" s="19"/>
      <c r="Q1291" s="19"/>
      <c r="R1291" s="19"/>
    </row>
    <row r="1292">
      <c r="A1292" s="6" t="s">
        <v>4203</v>
      </c>
      <c r="B1292" s="8" t="s">
        <v>3436</v>
      </c>
      <c r="C1292" s="19"/>
      <c r="D1292" s="19"/>
      <c r="E1292" s="19"/>
      <c r="F1292" s="19"/>
      <c r="G1292" s="19"/>
      <c r="H1292" s="19"/>
      <c r="I1292" s="19"/>
      <c r="J1292" s="19"/>
      <c r="K1292" s="19"/>
      <c r="L1292" s="19"/>
      <c r="M1292" s="19"/>
      <c r="N1292" s="19"/>
      <c r="O1292" s="19"/>
      <c r="P1292" s="19"/>
      <c r="Q1292" s="19"/>
      <c r="R1292" s="19"/>
    </row>
    <row r="1293">
      <c r="A1293" s="6" t="s">
        <v>4204</v>
      </c>
      <c r="B1293" s="8" t="s">
        <v>3438</v>
      </c>
      <c r="C1293" s="19"/>
      <c r="D1293" s="19"/>
      <c r="E1293" s="19"/>
      <c r="F1293" s="19"/>
      <c r="G1293" s="19"/>
      <c r="H1293" s="19"/>
      <c r="I1293" s="19"/>
      <c r="J1293" s="19"/>
      <c r="K1293" s="19"/>
      <c r="L1293" s="19"/>
      <c r="M1293" s="19"/>
      <c r="N1293" s="19"/>
      <c r="O1293" s="19"/>
      <c r="P1293" s="19"/>
      <c r="Q1293" s="19"/>
      <c r="R1293" s="19"/>
    </row>
    <row r="1294">
      <c r="A1294" s="6" t="s">
        <v>4205</v>
      </c>
      <c r="B1294" s="8" t="s">
        <v>3440</v>
      </c>
      <c r="C1294" s="19"/>
      <c r="D1294" s="19"/>
      <c r="E1294" s="19"/>
      <c r="F1294" s="19"/>
      <c r="G1294" s="19"/>
      <c r="H1294" s="19"/>
      <c r="I1294" s="19"/>
      <c r="J1294" s="19"/>
      <c r="K1294" s="19"/>
      <c r="L1294" s="19"/>
      <c r="M1294" s="19"/>
      <c r="N1294" s="19"/>
      <c r="O1294" s="19"/>
      <c r="P1294" s="19"/>
      <c r="Q1294" s="19"/>
      <c r="R1294" s="19"/>
    </row>
    <row r="1295">
      <c r="A1295" s="6" t="s">
        <v>4206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2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255</v>
      </c>
      <c r="B6" s="13" t="s">
        <v>255</v>
      </c>
      <c r="C6" s="6" t="s">
        <v>4252</v>
      </c>
    </row>
    <row r="7">
      <c r="A7" s="14" t="s">
        <v>255</v>
      </c>
      <c r="B7" s="16" t="s">
        <v>255</v>
      </c>
      <c r="C7" s="8" t="s">
        <v>4317</v>
      </c>
    </row>
    <row r="8">
      <c r="A8" s="6" t="s">
        <v>4249</v>
      </c>
      <c r="B8" s="8" t="s">
        <v>3412</v>
      </c>
      <c r="C8" s="10"/>
    </row>
    <row r="9">
      <c r="A9" s="6" t="s">
        <v>4192</v>
      </c>
      <c r="B9" s="8" t="s">
        <v>3414</v>
      </c>
      <c r="C9" s="10"/>
    </row>
    <row r="10">
      <c r="A10" s="6" t="s">
        <v>4193</v>
      </c>
      <c r="B10" s="8" t="s">
        <v>3416</v>
      </c>
      <c r="C10" s="10"/>
    </row>
    <row r="11">
      <c r="A11" s="6" t="s">
        <v>4194</v>
      </c>
      <c r="B11" s="8" t="s">
        <v>3418</v>
      </c>
      <c r="C11" s="10"/>
    </row>
    <row r="12">
      <c r="A12" s="6" t="s">
        <v>4195</v>
      </c>
      <c r="B12" s="8" t="s">
        <v>3420</v>
      </c>
      <c r="C12" s="10"/>
    </row>
    <row r="13">
      <c r="A13" s="6" t="s">
        <v>4196</v>
      </c>
      <c r="B13" s="8" t="s">
        <v>3422</v>
      </c>
      <c r="C13" s="10"/>
    </row>
    <row r="14">
      <c r="A14" s="6" t="s">
        <v>4197</v>
      </c>
      <c r="B14" s="8" t="s">
        <v>3424</v>
      </c>
      <c r="C14" s="10"/>
    </row>
    <row r="15">
      <c r="A15" s="6" t="s">
        <v>4198</v>
      </c>
      <c r="B15" s="8" t="s">
        <v>3426</v>
      </c>
      <c r="C15" s="10"/>
    </row>
    <row r="16">
      <c r="A16" s="6" t="s">
        <v>4199</v>
      </c>
      <c r="B16" s="8" t="s">
        <v>3428</v>
      </c>
      <c r="C16" s="10"/>
    </row>
    <row r="17">
      <c r="A17" s="6" t="s">
        <v>4200</v>
      </c>
      <c r="B17" s="8" t="s">
        <v>3430</v>
      </c>
      <c r="C17" s="10"/>
    </row>
    <row r="18">
      <c r="A18" s="6" t="s">
        <v>4201</v>
      </c>
      <c r="B18" s="8" t="s">
        <v>3432</v>
      </c>
      <c r="C18" s="10"/>
    </row>
    <row r="19">
      <c r="A19" s="6" t="s">
        <v>4202</v>
      </c>
      <c r="B19" s="8" t="s">
        <v>3434</v>
      </c>
      <c r="C19" s="10"/>
    </row>
    <row r="20">
      <c r="A20" s="6" t="s">
        <v>4203</v>
      </c>
      <c r="B20" s="8" t="s">
        <v>3436</v>
      </c>
      <c r="C20" s="10"/>
    </row>
    <row r="21">
      <c r="A21" s="6" t="s">
        <v>4204</v>
      </c>
      <c r="B21" s="8" t="s">
        <v>3438</v>
      </c>
      <c r="C21" s="10"/>
    </row>
    <row r="22">
      <c r="A22" s="6" t="s">
        <v>4205</v>
      </c>
      <c r="B22" s="8" t="s">
        <v>3440</v>
      </c>
      <c r="C22" s="10"/>
    </row>
    <row r="23">
      <c r="A23" s="6" t="s">
        <v>4206</v>
      </c>
      <c r="B23" s="8" t="s">
        <v>3442</v>
      </c>
      <c r="C23" s="10"/>
    </row>
    <row r="24">
      <c r="A24" s="6" t="s">
        <v>3816</v>
      </c>
      <c r="B24" s="8" t="s">
        <v>3444</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255</v>
      </c>
      <c r="B31" s="13" t="s">
        <v>255</v>
      </c>
      <c r="C31" s="6" t="s">
        <v>4252</v>
      </c>
    </row>
    <row r="32">
      <c r="A32" s="14" t="s">
        <v>255</v>
      </c>
      <c r="B32" s="16" t="s">
        <v>255</v>
      </c>
      <c r="C32" s="8" t="s">
        <v>4317</v>
      </c>
    </row>
    <row r="33">
      <c r="A33" s="6" t="s">
        <v>4249</v>
      </c>
      <c r="B33" s="8" t="s">
        <v>3412</v>
      </c>
      <c r="C33" s="10"/>
    </row>
    <row r="34">
      <c r="A34" s="6" t="s">
        <v>4192</v>
      </c>
      <c r="B34" s="8" t="s">
        <v>3414</v>
      </c>
      <c r="C34" s="10"/>
    </row>
    <row r="35">
      <c r="A35" s="6" t="s">
        <v>4193</v>
      </c>
      <c r="B35" s="8" t="s">
        <v>3416</v>
      </c>
      <c r="C35" s="10"/>
    </row>
    <row r="36">
      <c r="A36" s="6" t="s">
        <v>4194</v>
      </c>
      <c r="B36" s="8" t="s">
        <v>3418</v>
      </c>
      <c r="C36" s="10"/>
    </row>
    <row r="37">
      <c r="A37" s="6" t="s">
        <v>4195</v>
      </c>
      <c r="B37" s="8" t="s">
        <v>3420</v>
      </c>
      <c r="C37" s="10"/>
    </row>
    <row r="38">
      <c r="A38" s="6" t="s">
        <v>4196</v>
      </c>
      <c r="B38" s="8" t="s">
        <v>3422</v>
      </c>
      <c r="C38" s="10"/>
    </row>
    <row r="39">
      <c r="A39" s="6" t="s">
        <v>4197</v>
      </c>
      <c r="B39" s="8" t="s">
        <v>3424</v>
      </c>
      <c r="C39" s="10"/>
    </row>
    <row r="40">
      <c r="A40" s="6" t="s">
        <v>4198</v>
      </c>
      <c r="B40" s="8" t="s">
        <v>3426</v>
      </c>
      <c r="C40" s="10"/>
    </row>
    <row r="41">
      <c r="A41" s="6" t="s">
        <v>4199</v>
      </c>
      <c r="B41" s="8" t="s">
        <v>3428</v>
      </c>
      <c r="C41" s="10"/>
    </row>
    <row r="42">
      <c r="A42" s="6" t="s">
        <v>4200</v>
      </c>
      <c r="B42" s="8" t="s">
        <v>3430</v>
      </c>
      <c r="C42" s="10"/>
    </row>
    <row r="43">
      <c r="A43" s="6" t="s">
        <v>4201</v>
      </c>
      <c r="B43" s="8" t="s">
        <v>3432</v>
      </c>
      <c r="C43" s="10"/>
    </row>
    <row r="44">
      <c r="A44" s="6" t="s">
        <v>4202</v>
      </c>
      <c r="B44" s="8" t="s">
        <v>3434</v>
      </c>
      <c r="C44" s="10"/>
    </row>
    <row r="45">
      <c r="A45" s="6" t="s">
        <v>4203</v>
      </c>
      <c r="B45" s="8" t="s">
        <v>3436</v>
      </c>
      <c r="C45" s="10"/>
    </row>
    <row r="46">
      <c r="A46" s="6" t="s">
        <v>4204</v>
      </c>
      <c r="B46" s="8" t="s">
        <v>3438</v>
      </c>
      <c r="C46" s="10"/>
    </row>
    <row r="47">
      <c r="A47" s="6" t="s">
        <v>4205</v>
      </c>
      <c r="B47" s="8" t="s">
        <v>3440</v>
      </c>
      <c r="C47" s="10"/>
    </row>
    <row r="48">
      <c r="A48" s="6" t="s">
        <v>4206</v>
      </c>
      <c r="B48" s="8" t="s">
        <v>3442</v>
      </c>
      <c r="C48" s="10"/>
    </row>
    <row r="49">
      <c r="A49" s="6" t="s">
        <v>3816</v>
      </c>
      <c r="B49" s="8" t="s">
        <v>3444</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255</v>
      </c>
      <c r="B56" s="13" t="s">
        <v>255</v>
      </c>
      <c r="C56" s="6" t="s">
        <v>4252</v>
      </c>
    </row>
    <row r="57">
      <c r="A57" s="14" t="s">
        <v>255</v>
      </c>
      <c r="B57" s="16" t="s">
        <v>255</v>
      </c>
      <c r="C57" s="8" t="s">
        <v>4317</v>
      </c>
    </row>
    <row r="58">
      <c r="A58" s="6" t="s">
        <v>4249</v>
      </c>
      <c r="B58" s="8" t="s">
        <v>3412</v>
      </c>
      <c r="C58" s="10"/>
    </row>
    <row r="59">
      <c r="A59" s="6" t="s">
        <v>4192</v>
      </c>
      <c r="B59" s="8" t="s">
        <v>3414</v>
      </c>
      <c r="C59" s="10"/>
    </row>
    <row r="60">
      <c r="A60" s="6" t="s">
        <v>4193</v>
      </c>
      <c r="B60" s="8" t="s">
        <v>3416</v>
      </c>
      <c r="C60" s="10"/>
    </row>
    <row r="61">
      <c r="A61" s="6" t="s">
        <v>4194</v>
      </c>
      <c r="B61" s="8" t="s">
        <v>3418</v>
      </c>
      <c r="C61" s="10"/>
    </row>
    <row r="62">
      <c r="A62" s="6" t="s">
        <v>4195</v>
      </c>
      <c r="B62" s="8" t="s">
        <v>3420</v>
      </c>
      <c r="C62" s="10"/>
    </row>
    <row r="63">
      <c r="A63" s="6" t="s">
        <v>4196</v>
      </c>
      <c r="B63" s="8" t="s">
        <v>3422</v>
      </c>
      <c r="C63" s="10"/>
    </row>
    <row r="64">
      <c r="A64" s="6" t="s">
        <v>4197</v>
      </c>
      <c r="B64" s="8" t="s">
        <v>3424</v>
      </c>
      <c r="C64" s="10"/>
    </row>
    <row r="65">
      <c r="A65" s="6" t="s">
        <v>4198</v>
      </c>
      <c r="B65" s="8" t="s">
        <v>3426</v>
      </c>
      <c r="C65" s="10"/>
    </row>
    <row r="66">
      <c r="A66" s="6" t="s">
        <v>4199</v>
      </c>
      <c r="B66" s="8" t="s">
        <v>3428</v>
      </c>
      <c r="C66" s="10"/>
    </row>
    <row r="67">
      <c r="A67" s="6" t="s">
        <v>4200</v>
      </c>
      <c r="B67" s="8" t="s">
        <v>3430</v>
      </c>
      <c r="C67" s="10"/>
    </row>
    <row r="68">
      <c r="A68" s="6" t="s">
        <v>4201</v>
      </c>
      <c r="B68" s="8" t="s">
        <v>3432</v>
      </c>
      <c r="C68" s="10"/>
    </row>
    <row r="69">
      <c r="A69" s="6" t="s">
        <v>4202</v>
      </c>
      <c r="B69" s="8" t="s">
        <v>3434</v>
      </c>
      <c r="C69" s="10"/>
    </row>
    <row r="70">
      <c r="A70" s="6" t="s">
        <v>4203</v>
      </c>
      <c r="B70" s="8" t="s">
        <v>3436</v>
      </c>
      <c r="C70" s="10"/>
    </row>
    <row r="71">
      <c r="A71" s="6" t="s">
        <v>4204</v>
      </c>
      <c r="B71" s="8" t="s">
        <v>3438</v>
      </c>
      <c r="C71" s="10"/>
    </row>
    <row r="72">
      <c r="A72" s="6" t="s">
        <v>4205</v>
      </c>
      <c r="B72" s="8" t="s">
        <v>3440</v>
      </c>
      <c r="C72" s="10"/>
    </row>
    <row r="73">
      <c r="A73" s="6" t="s">
        <v>4206</v>
      </c>
      <c r="B73" s="8" t="s">
        <v>3442</v>
      </c>
      <c r="C73" s="10"/>
    </row>
    <row r="74">
      <c r="A74" s="6" t="s">
        <v>3816</v>
      </c>
      <c r="B74" s="8" t="s">
        <v>3444</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255</v>
      </c>
      <c r="B81" s="13" t="s">
        <v>255</v>
      </c>
      <c r="C81" s="6" t="s">
        <v>4252</v>
      </c>
    </row>
    <row r="82">
      <c r="A82" s="14" t="s">
        <v>255</v>
      </c>
      <c r="B82" s="16" t="s">
        <v>255</v>
      </c>
      <c r="C82" s="8" t="s">
        <v>4317</v>
      </c>
    </row>
    <row r="83">
      <c r="A83" s="6" t="s">
        <v>4249</v>
      </c>
      <c r="B83" s="8" t="s">
        <v>3412</v>
      </c>
      <c r="C83" s="10"/>
    </row>
    <row r="84">
      <c r="A84" s="6" t="s">
        <v>4192</v>
      </c>
      <c r="B84" s="8" t="s">
        <v>3414</v>
      </c>
      <c r="C84" s="10"/>
    </row>
    <row r="85">
      <c r="A85" s="6" t="s">
        <v>4193</v>
      </c>
      <c r="B85" s="8" t="s">
        <v>3416</v>
      </c>
      <c r="C85" s="10"/>
    </row>
    <row r="86">
      <c r="A86" s="6" t="s">
        <v>4194</v>
      </c>
      <c r="B86" s="8" t="s">
        <v>3418</v>
      </c>
      <c r="C86" s="10"/>
    </row>
    <row r="87">
      <c r="A87" s="6" t="s">
        <v>4195</v>
      </c>
      <c r="B87" s="8" t="s">
        <v>3420</v>
      </c>
      <c r="C87" s="10"/>
    </row>
    <row r="88">
      <c r="A88" s="6" t="s">
        <v>4196</v>
      </c>
      <c r="B88" s="8" t="s">
        <v>3422</v>
      </c>
      <c r="C88" s="10"/>
    </row>
    <row r="89">
      <c r="A89" s="6" t="s">
        <v>4197</v>
      </c>
      <c r="B89" s="8" t="s">
        <v>3424</v>
      </c>
      <c r="C89" s="10"/>
    </row>
    <row r="90">
      <c r="A90" s="6" t="s">
        <v>4198</v>
      </c>
      <c r="B90" s="8" t="s">
        <v>3426</v>
      </c>
      <c r="C90" s="10"/>
    </row>
    <row r="91">
      <c r="A91" s="6" t="s">
        <v>4199</v>
      </c>
      <c r="B91" s="8" t="s">
        <v>3428</v>
      </c>
      <c r="C91" s="10"/>
    </row>
    <row r="92">
      <c r="A92" s="6" t="s">
        <v>4200</v>
      </c>
      <c r="B92" s="8" t="s">
        <v>3430</v>
      </c>
      <c r="C92" s="10"/>
    </row>
    <row r="93">
      <c r="A93" s="6" t="s">
        <v>4201</v>
      </c>
      <c r="B93" s="8" t="s">
        <v>3432</v>
      </c>
      <c r="C93" s="10"/>
    </row>
    <row r="94">
      <c r="A94" s="6" t="s">
        <v>4202</v>
      </c>
      <c r="B94" s="8" t="s">
        <v>3434</v>
      </c>
      <c r="C94" s="10"/>
    </row>
    <row r="95">
      <c r="A95" s="6" t="s">
        <v>4203</v>
      </c>
      <c r="B95" s="8" t="s">
        <v>3436</v>
      </c>
      <c r="C95" s="10"/>
    </row>
    <row r="96">
      <c r="A96" s="6" t="s">
        <v>4204</v>
      </c>
      <c r="B96" s="8" t="s">
        <v>3438</v>
      </c>
      <c r="C96" s="10"/>
    </row>
    <row r="97">
      <c r="A97" s="6" t="s">
        <v>4205</v>
      </c>
      <c r="B97" s="8" t="s">
        <v>3440</v>
      </c>
      <c r="C97" s="10"/>
    </row>
    <row r="98">
      <c r="A98" s="6" t="s">
        <v>4206</v>
      </c>
      <c r="B98" s="8" t="s">
        <v>3442</v>
      </c>
      <c r="C98" s="10"/>
    </row>
    <row r="99">
      <c r="A99" s="6" t="s">
        <v>3816</v>
      </c>
      <c r="B99" s="8" t="s">
        <v>3444</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255</v>
      </c>
      <c r="B106" s="13" t="s">
        <v>255</v>
      </c>
      <c r="C106" s="6" t="s">
        <v>4252</v>
      </c>
    </row>
    <row r="107">
      <c r="A107" s="14" t="s">
        <v>255</v>
      </c>
      <c r="B107" s="16" t="s">
        <v>255</v>
      </c>
      <c r="C107" s="8" t="s">
        <v>4317</v>
      </c>
    </row>
    <row r="108">
      <c r="A108" s="6" t="s">
        <v>4249</v>
      </c>
      <c r="B108" s="8" t="s">
        <v>3412</v>
      </c>
      <c r="C108" s="10"/>
    </row>
    <row r="109">
      <c r="A109" s="6" t="s">
        <v>4192</v>
      </c>
      <c r="B109" s="8" t="s">
        <v>3414</v>
      </c>
      <c r="C109" s="10"/>
    </row>
    <row r="110">
      <c r="A110" s="6" t="s">
        <v>4193</v>
      </c>
      <c r="B110" s="8" t="s">
        <v>3416</v>
      </c>
      <c r="C110" s="10"/>
    </row>
    <row r="111">
      <c r="A111" s="6" t="s">
        <v>4194</v>
      </c>
      <c r="B111" s="8" t="s">
        <v>3418</v>
      </c>
      <c r="C111" s="10"/>
    </row>
    <row r="112">
      <c r="A112" s="6" t="s">
        <v>4195</v>
      </c>
      <c r="B112" s="8" t="s">
        <v>3420</v>
      </c>
      <c r="C112" s="10"/>
    </row>
    <row r="113">
      <c r="A113" s="6" t="s">
        <v>4196</v>
      </c>
      <c r="B113" s="8" t="s">
        <v>3422</v>
      </c>
      <c r="C113" s="10"/>
    </row>
    <row r="114">
      <c r="A114" s="6" t="s">
        <v>4197</v>
      </c>
      <c r="B114" s="8" t="s">
        <v>3424</v>
      </c>
      <c r="C114" s="10"/>
    </row>
    <row r="115">
      <c r="A115" s="6" t="s">
        <v>4198</v>
      </c>
      <c r="B115" s="8" t="s">
        <v>3426</v>
      </c>
      <c r="C115" s="10"/>
    </row>
    <row r="116">
      <c r="A116" s="6" t="s">
        <v>4199</v>
      </c>
      <c r="B116" s="8" t="s">
        <v>3428</v>
      </c>
      <c r="C116" s="10"/>
    </row>
    <row r="117">
      <c r="A117" s="6" t="s">
        <v>4200</v>
      </c>
      <c r="B117" s="8" t="s">
        <v>3430</v>
      </c>
      <c r="C117" s="10"/>
    </row>
    <row r="118">
      <c r="A118" s="6" t="s">
        <v>4201</v>
      </c>
      <c r="B118" s="8" t="s">
        <v>3432</v>
      </c>
      <c r="C118" s="10"/>
    </row>
    <row r="119">
      <c r="A119" s="6" t="s">
        <v>4202</v>
      </c>
      <c r="B119" s="8" t="s">
        <v>3434</v>
      </c>
      <c r="C119" s="10"/>
    </row>
    <row r="120">
      <c r="A120" s="6" t="s">
        <v>4203</v>
      </c>
      <c r="B120" s="8" t="s">
        <v>3436</v>
      </c>
      <c r="C120" s="10"/>
    </row>
    <row r="121">
      <c r="A121" s="6" t="s">
        <v>4204</v>
      </c>
      <c r="B121" s="8" t="s">
        <v>3438</v>
      </c>
      <c r="C121" s="10"/>
    </row>
    <row r="122">
      <c r="A122" s="6" t="s">
        <v>4205</v>
      </c>
      <c r="B122" s="8" t="s">
        <v>3440</v>
      </c>
      <c r="C122" s="10"/>
    </row>
    <row r="123">
      <c r="A123" s="6" t="s">
        <v>4206</v>
      </c>
      <c r="B123" s="8" t="s">
        <v>3442</v>
      </c>
      <c r="C123" s="10"/>
    </row>
    <row r="124">
      <c r="A124" s="6" t="s">
        <v>3816</v>
      </c>
      <c r="B124" s="8" t="s">
        <v>3444</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255</v>
      </c>
      <c r="B131" s="13" t="s">
        <v>255</v>
      </c>
      <c r="C131" s="6" t="s">
        <v>4252</v>
      </c>
    </row>
    <row r="132">
      <c r="A132" s="14" t="s">
        <v>255</v>
      </c>
      <c r="B132" s="16" t="s">
        <v>255</v>
      </c>
      <c r="C132" s="8" t="s">
        <v>4317</v>
      </c>
    </row>
    <row r="133">
      <c r="A133" s="6" t="s">
        <v>4249</v>
      </c>
      <c r="B133" s="8" t="s">
        <v>3412</v>
      </c>
      <c r="C133" s="10"/>
    </row>
    <row r="134">
      <c r="A134" s="6" t="s">
        <v>4192</v>
      </c>
      <c r="B134" s="8" t="s">
        <v>3414</v>
      </c>
      <c r="C134" s="10"/>
    </row>
    <row r="135">
      <c r="A135" s="6" t="s">
        <v>4193</v>
      </c>
      <c r="B135" s="8" t="s">
        <v>3416</v>
      </c>
      <c r="C135" s="10"/>
    </row>
    <row r="136">
      <c r="A136" s="6" t="s">
        <v>4194</v>
      </c>
      <c r="B136" s="8" t="s">
        <v>3418</v>
      </c>
      <c r="C136" s="10"/>
    </row>
    <row r="137">
      <c r="A137" s="6" t="s">
        <v>4195</v>
      </c>
      <c r="B137" s="8" t="s">
        <v>3420</v>
      </c>
      <c r="C137" s="10"/>
    </row>
    <row r="138">
      <c r="A138" s="6" t="s">
        <v>4196</v>
      </c>
      <c r="B138" s="8" t="s">
        <v>3422</v>
      </c>
      <c r="C138" s="10"/>
    </row>
    <row r="139">
      <c r="A139" s="6" t="s">
        <v>4197</v>
      </c>
      <c r="B139" s="8" t="s">
        <v>3424</v>
      </c>
      <c r="C139" s="10"/>
    </row>
    <row r="140">
      <c r="A140" s="6" t="s">
        <v>4198</v>
      </c>
      <c r="B140" s="8" t="s">
        <v>3426</v>
      </c>
      <c r="C140" s="10"/>
    </row>
    <row r="141">
      <c r="A141" s="6" t="s">
        <v>4199</v>
      </c>
      <c r="B141" s="8" t="s">
        <v>3428</v>
      </c>
      <c r="C141" s="10"/>
    </row>
    <row r="142">
      <c r="A142" s="6" t="s">
        <v>4200</v>
      </c>
      <c r="B142" s="8" t="s">
        <v>3430</v>
      </c>
      <c r="C142" s="10"/>
    </row>
    <row r="143">
      <c r="A143" s="6" t="s">
        <v>4201</v>
      </c>
      <c r="B143" s="8" t="s">
        <v>3432</v>
      </c>
      <c r="C143" s="10"/>
    </row>
    <row r="144">
      <c r="A144" s="6" t="s">
        <v>4202</v>
      </c>
      <c r="B144" s="8" t="s">
        <v>3434</v>
      </c>
      <c r="C144" s="10"/>
    </row>
    <row r="145">
      <c r="A145" s="6" t="s">
        <v>4203</v>
      </c>
      <c r="B145" s="8" t="s">
        <v>3436</v>
      </c>
      <c r="C145" s="10"/>
    </row>
    <row r="146">
      <c r="A146" s="6" t="s">
        <v>4204</v>
      </c>
      <c r="B146" s="8" t="s">
        <v>3438</v>
      </c>
      <c r="C146" s="10"/>
    </row>
    <row r="147">
      <c r="A147" s="6" t="s">
        <v>4205</v>
      </c>
      <c r="B147" s="8" t="s">
        <v>3440</v>
      </c>
      <c r="C147" s="10"/>
    </row>
    <row r="148">
      <c r="A148" s="6" t="s">
        <v>4206</v>
      </c>
      <c r="B148" s="8" t="s">
        <v>3442</v>
      </c>
      <c r="C148" s="10"/>
    </row>
    <row r="149">
      <c r="A149" s="6" t="s">
        <v>3816</v>
      </c>
      <c r="B149" s="8" t="s">
        <v>3444</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255</v>
      </c>
      <c r="B156" s="13" t="s">
        <v>255</v>
      </c>
      <c r="C156" s="6" t="s">
        <v>4252</v>
      </c>
    </row>
    <row r="157">
      <c r="A157" s="14" t="s">
        <v>255</v>
      </c>
      <c r="B157" s="16" t="s">
        <v>255</v>
      </c>
      <c r="C157" s="8" t="s">
        <v>4317</v>
      </c>
    </row>
    <row r="158">
      <c r="A158" s="6" t="s">
        <v>4249</v>
      </c>
      <c r="B158" s="8" t="s">
        <v>3412</v>
      </c>
      <c r="C158" s="19"/>
    </row>
    <row r="159">
      <c r="A159" s="6" t="s">
        <v>4192</v>
      </c>
      <c r="B159" s="8" t="s">
        <v>3414</v>
      </c>
      <c r="C159" s="19"/>
    </row>
    <row r="160">
      <c r="A160" s="6" t="s">
        <v>4193</v>
      </c>
      <c r="B160" s="8" t="s">
        <v>3416</v>
      </c>
      <c r="C160" s="19"/>
    </row>
    <row r="161">
      <c r="A161" s="6" t="s">
        <v>4194</v>
      </c>
      <c r="B161" s="8" t="s">
        <v>3418</v>
      </c>
      <c r="C161" s="19"/>
    </row>
    <row r="162">
      <c r="A162" s="6" t="s">
        <v>4195</v>
      </c>
      <c r="B162" s="8" t="s">
        <v>3420</v>
      </c>
      <c r="C162" s="19"/>
    </row>
    <row r="163">
      <c r="A163" s="6" t="s">
        <v>4196</v>
      </c>
      <c r="B163" s="8" t="s">
        <v>3422</v>
      </c>
      <c r="C163" s="19"/>
    </row>
    <row r="164">
      <c r="A164" s="6" t="s">
        <v>4197</v>
      </c>
      <c r="B164" s="8" t="s">
        <v>3424</v>
      </c>
      <c r="C164" s="19"/>
    </row>
    <row r="165">
      <c r="A165" s="6" t="s">
        <v>4198</v>
      </c>
      <c r="B165" s="8" t="s">
        <v>3426</v>
      </c>
      <c r="C165" s="19"/>
    </row>
    <row r="166">
      <c r="A166" s="6" t="s">
        <v>4199</v>
      </c>
      <c r="B166" s="8" t="s">
        <v>3428</v>
      </c>
      <c r="C166" s="19"/>
    </row>
    <row r="167">
      <c r="A167" s="6" t="s">
        <v>4200</v>
      </c>
      <c r="B167" s="8" t="s">
        <v>3430</v>
      </c>
      <c r="C167" s="19"/>
    </row>
    <row r="168">
      <c r="A168" s="6" t="s">
        <v>4201</v>
      </c>
      <c r="B168" s="8" t="s">
        <v>3432</v>
      </c>
      <c r="C168" s="19"/>
    </row>
    <row r="169">
      <c r="A169" s="6" t="s">
        <v>4202</v>
      </c>
      <c r="B169" s="8" t="s">
        <v>3434</v>
      </c>
      <c r="C169" s="19"/>
    </row>
    <row r="170">
      <c r="A170" s="6" t="s">
        <v>4203</v>
      </c>
      <c r="B170" s="8" t="s">
        <v>3436</v>
      </c>
      <c r="C170" s="19"/>
    </row>
    <row r="171">
      <c r="A171" s="6" t="s">
        <v>4204</v>
      </c>
      <c r="B171" s="8" t="s">
        <v>3438</v>
      </c>
      <c r="C171" s="19"/>
    </row>
    <row r="172">
      <c r="A172" s="6" t="s">
        <v>4205</v>
      </c>
      <c r="B172" s="8" t="s">
        <v>3440</v>
      </c>
      <c r="C172" s="19"/>
    </row>
    <row r="173">
      <c r="A173" s="6" t="s">
        <v>4206</v>
      </c>
      <c r="B173" s="8" t="s">
        <v>3442</v>
      </c>
      <c r="C173" s="19"/>
    </row>
    <row r="174">
      <c r="A174" s="6" t="s">
        <v>3816</v>
      </c>
      <c r="B174" s="8" t="s">
        <v>3444</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255</v>
      </c>
      <c r="B181" s="13" t="s">
        <v>255</v>
      </c>
      <c r="C181" s="6" t="s">
        <v>4252</v>
      </c>
    </row>
    <row r="182">
      <c r="A182" s="14" t="s">
        <v>255</v>
      </c>
      <c r="B182" s="16" t="s">
        <v>255</v>
      </c>
      <c r="C182" s="8" t="s">
        <v>4317</v>
      </c>
    </row>
    <row r="183">
      <c r="A183" s="6" t="s">
        <v>4249</v>
      </c>
      <c r="B183" s="8" t="s">
        <v>3412</v>
      </c>
      <c r="C183" s="19"/>
    </row>
    <row r="184">
      <c r="A184" s="6" t="s">
        <v>4192</v>
      </c>
      <c r="B184" s="8" t="s">
        <v>3414</v>
      </c>
      <c r="C184" s="19"/>
    </row>
    <row r="185">
      <c r="A185" s="6" t="s">
        <v>4193</v>
      </c>
      <c r="B185" s="8" t="s">
        <v>3416</v>
      </c>
      <c r="C185" s="19"/>
    </row>
    <row r="186">
      <c r="A186" s="6" t="s">
        <v>4194</v>
      </c>
      <c r="B186" s="8" t="s">
        <v>3418</v>
      </c>
      <c r="C186" s="19"/>
    </row>
    <row r="187">
      <c r="A187" s="6" t="s">
        <v>4195</v>
      </c>
      <c r="B187" s="8" t="s">
        <v>3420</v>
      </c>
      <c r="C187" s="19"/>
    </row>
    <row r="188">
      <c r="A188" s="6" t="s">
        <v>4196</v>
      </c>
      <c r="B188" s="8" t="s">
        <v>3422</v>
      </c>
      <c r="C188" s="19"/>
    </row>
    <row r="189">
      <c r="A189" s="6" t="s">
        <v>4197</v>
      </c>
      <c r="B189" s="8" t="s">
        <v>3424</v>
      </c>
      <c r="C189" s="19"/>
    </row>
    <row r="190">
      <c r="A190" s="6" t="s">
        <v>4198</v>
      </c>
      <c r="B190" s="8" t="s">
        <v>3426</v>
      </c>
      <c r="C190" s="19"/>
    </row>
    <row r="191">
      <c r="A191" s="6" t="s">
        <v>4199</v>
      </c>
      <c r="B191" s="8" t="s">
        <v>3428</v>
      </c>
      <c r="C191" s="19"/>
    </row>
    <row r="192">
      <c r="A192" s="6" t="s">
        <v>4200</v>
      </c>
      <c r="B192" s="8" t="s">
        <v>3430</v>
      </c>
      <c r="C192" s="19"/>
    </row>
    <row r="193">
      <c r="A193" s="6" t="s">
        <v>4201</v>
      </c>
      <c r="B193" s="8" t="s">
        <v>3432</v>
      </c>
      <c r="C193" s="19"/>
    </row>
    <row r="194">
      <c r="A194" s="6" t="s">
        <v>4202</v>
      </c>
      <c r="B194" s="8" t="s">
        <v>3434</v>
      </c>
      <c r="C194" s="19"/>
    </row>
    <row r="195">
      <c r="A195" s="6" t="s">
        <v>4203</v>
      </c>
      <c r="B195" s="8" t="s">
        <v>3436</v>
      </c>
      <c r="C195" s="19"/>
    </row>
    <row r="196">
      <c r="A196" s="6" t="s">
        <v>4204</v>
      </c>
      <c r="B196" s="8" t="s">
        <v>3438</v>
      </c>
      <c r="C196" s="19"/>
    </row>
    <row r="197">
      <c r="A197" s="6" t="s">
        <v>4205</v>
      </c>
      <c r="B197" s="8" t="s">
        <v>3440</v>
      </c>
      <c r="C197" s="19"/>
    </row>
    <row r="198">
      <c r="A198" s="6" t="s">
        <v>4206</v>
      </c>
      <c r="B198" s="8" t="s">
        <v>3442</v>
      </c>
      <c r="C198" s="19"/>
    </row>
    <row r="199">
      <c r="A199" s="6" t="s">
        <v>3816</v>
      </c>
      <c r="B199" s="8" t="s">
        <v>3444</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255</v>
      </c>
      <c r="B206" s="13" t="s">
        <v>255</v>
      </c>
      <c r="C206" s="6" t="s">
        <v>4252</v>
      </c>
    </row>
    <row r="207">
      <c r="A207" s="14" t="s">
        <v>255</v>
      </c>
      <c r="B207" s="16" t="s">
        <v>255</v>
      </c>
      <c r="C207" s="8" t="s">
        <v>4317</v>
      </c>
    </row>
    <row r="208">
      <c r="A208" s="6" t="s">
        <v>4249</v>
      </c>
      <c r="B208" s="8" t="s">
        <v>3412</v>
      </c>
      <c r="C208" s="19"/>
    </row>
    <row r="209">
      <c r="A209" s="6" t="s">
        <v>4192</v>
      </c>
      <c r="B209" s="8" t="s">
        <v>3414</v>
      </c>
      <c r="C209" s="19"/>
    </row>
    <row r="210">
      <c r="A210" s="6" t="s">
        <v>4193</v>
      </c>
      <c r="B210" s="8" t="s">
        <v>3416</v>
      </c>
      <c r="C210" s="19"/>
    </row>
    <row r="211">
      <c r="A211" s="6" t="s">
        <v>4194</v>
      </c>
      <c r="B211" s="8" t="s">
        <v>3418</v>
      </c>
      <c r="C211" s="19"/>
    </row>
    <row r="212">
      <c r="A212" s="6" t="s">
        <v>4195</v>
      </c>
      <c r="B212" s="8" t="s">
        <v>3420</v>
      </c>
      <c r="C212" s="19"/>
    </row>
    <row r="213">
      <c r="A213" s="6" t="s">
        <v>4196</v>
      </c>
      <c r="B213" s="8" t="s">
        <v>3422</v>
      </c>
      <c r="C213" s="19"/>
    </row>
    <row r="214">
      <c r="A214" s="6" t="s">
        <v>4197</v>
      </c>
      <c r="B214" s="8" t="s">
        <v>3424</v>
      </c>
      <c r="C214" s="19"/>
    </row>
    <row r="215">
      <c r="A215" s="6" t="s">
        <v>4198</v>
      </c>
      <c r="B215" s="8" t="s">
        <v>3426</v>
      </c>
      <c r="C215" s="19"/>
    </row>
    <row r="216">
      <c r="A216" s="6" t="s">
        <v>4199</v>
      </c>
      <c r="B216" s="8" t="s">
        <v>3428</v>
      </c>
      <c r="C216" s="19"/>
    </row>
    <row r="217">
      <c r="A217" s="6" t="s">
        <v>4200</v>
      </c>
      <c r="B217" s="8" t="s">
        <v>3430</v>
      </c>
      <c r="C217" s="19"/>
    </row>
    <row r="218">
      <c r="A218" s="6" t="s">
        <v>4201</v>
      </c>
      <c r="B218" s="8" t="s">
        <v>3432</v>
      </c>
      <c r="C218" s="19"/>
    </row>
    <row r="219">
      <c r="A219" s="6" t="s">
        <v>4202</v>
      </c>
      <c r="B219" s="8" t="s">
        <v>3434</v>
      </c>
      <c r="C219" s="19"/>
    </row>
    <row r="220">
      <c r="A220" s="6" t="s">
        <v>4203</v>
      </c>
      <c r="B220" s="8" t="s">
        <v>3436</v>
      </c>
      <c r="C220" s="19"/>
    </row>
    <row r="221">
      <c r="A221" s="6" t="s">
        <v>4204</v>
      </c>
      <c r="B221" s="8" t="s">
        <v>3438</v>
      </c>
      <c r="C221" s="19"/>
    </row>
    <row r="222">
      <c r="A222" s="6" t="s">
        <v>4205</v>
      </c>
      <c r="B222" s="8" t="s">
        <v>3440</v>
      </c>
      <c r="C222" s="19"/>
    </row>
    <row r="223">
      <c r="A223" s="6" t="s">
        <v>4206</v>
      </c>
      <c r="B223" s="8" t="s">
        <v>3442</v>
      </c>
      <c r="C223" s="19"/>
    </row>
    <row r="224">
      <c r="A224" s="6" t="s">
        <v>3816</v>
      </c>
      <c r="B224" s="8" t="s">
        <v>3444</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255</v>
      </c>
      <c r="B231" s="13" t="s">
        <v>255</v>
      </c>
      <c r="C231" s="6" t="s">
        <v>4252</v>
      </c>
    </row>
    <row r="232">
      <c r="A232" s="14" t="s">
        <v>255</v>
      </c>
      <c r="B232" s="16" t="s">
        <v>255</v>
      </c>
      <c r="C232" s="8" t="s">
        <v>4317</v>
      </c>
    </row>
    <row r="233">
      <c r="A233" s="6" t="s">
        <v>4249</v>
      </c>
      <c r="B233" s="8" t="s">
        <v>3412</v>
      </c>
      <c r="C233" s="19"/>
    </row>
    <row r="234">
      <c r="A234" s="6" t="s">
        <v>4192</v>
      </c>
      <c r="B234" s="8" t="s">
        <v>3414</v>
      </c>
      <c r="C234" s="19"/>
    </row>
    <row r="235">
      <c r="A235" s="6" t="s">
        <v>4193</v>
      </c>
      <c r="B235" s="8" t="s">
        <v>3416</v>
      </c>
      <c r="C235" s="19"/>
    </row>
    <row r="236">
      <c r="A236" s="6" t="s">
        <v>4194</v>
      </c>
      <c r="B236" s="8" t="s">
        <v>3418</v>
      </c>
      <c r="C236" s="19"/>
    </row>
    <row r="237">
      <c r="A237" s="6" t="s">
        <v>4195</v>
      </c>
      <c r="B237" s="8" t="s">
        <v>3420</v>
      </c>
      <c r="C237" s="19"/>
    </row>
    <row r="238">
      <c r="A238" s="6" t="s">
        <v>4196</v>
      </c>
      <c r="B238" s="8" t="s">
        <v>3422</v>
      </c>
      <c r="C238" s="19"/>
    </row>
    <row r="239">
      <c r="A239" s="6" t="s">
        <v>4197</v>
      </c>
      <c r="B239" s="8" t="s">
        <v>3424</v>
      </c>
      <c r="C239" s="19"/>
    </row>
    <row r="240">
      <c r="A240" s="6" t="s">
        <v>4198</v>
      </c>
      <c r="B240" s="8" t="s">
        <v>3426</v>
      </c>
      <c r="C240" s="19"/>
    </row>
    <row r="241">
      <c r="A241" s="6" t="s">
        <v>4199</v>
      </c>
      <c r="B241" s="8" t="s">
        <v>3428</v>
      </c>
      <c r="C241" s="19"/>
    </row>
    <row r="242">
      <c r="A242" s="6" t="s">
        <v>4200</v>
      </c>
      <c r="B242" s="8" t="s">
        <v>3430</v>
      </c>
      <c r="C242" s="19"/>
    </row>
    <row r="243">
      <c r="A243" s="6" t="s">
        <v>4201</v>
      </c>
      <c r="B243" s="8" t="s">
        <v>3432</v>
      </c>
      <c r="C243" s="19"/>
    </row>
    <row r="244">
      <c r="A244" s="6" t="s">
        <v>4202</v>
      </c>
      <c r="B244" s="8" t="s">
        <v>3434</v>
      </c>
      <c r="C244" s="19"/>
    </row>
    <row r="245">
      <c r="A245" s="6" t="s">
        <v>4203</v>
      </c>
      <c r="B245" s="8" t="s">
        <v>3436</v>
      </c>
      <c r="C245" s="19"/>
    </row>
    <row r="246">
      <c r="A246" s="6" t="s">
        <v>4204</v>
      </c>
      <c r="B246" s="8" t="s">
        <v>3438</v>
      </c>
      <c r="C246" s="19"/>
    </row>
    <row r="247">
      <c r="A247" s="6" t="s">
        <v>4205</v>
      </c>
      <c r="B247" s="8" t="s">
        <v>3440</v>
      </c>
      <c r="C247" s="19"/>
    </row>
    <row r="248">
      <c r="A248" s="6" t="s">
        <v>4206</v>
      </c>
      <c r="B248" s="8" t="s">
        <v>3442</v>
      </c>
      <c r="C248" s="19"/>
    </row>
    <row r="249">
      <c r="A249" s="6" t="s">
        <v>3816</v>
      </c>
      <c r="B249" s="8" t="s">
        <v>3444</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255</v>
      </c>
      <c r="B256" s="13" t="s">
        <v>255</v>
      </c>
      <c r="C256" s="6" t="s">
        <v>4252</v>
      </c>
    </row>
    <row r="257">
      <c r="A257" s="14" t="s">
        <v>255</v>
      </c>
      <c r="B257" s="16" t="s">
        <v>255</v>
      </c>
      <c r="C257" s="8" t="s">
        <v>4317</v>
      </c>
    </row>
    <row r="258">
      <c r="A258" s="6" t="s">
        <v>4249</v>
      </c>
      <c r="B258" s="8" t="s">
        <v>3412</v>
      </c>
      <c r="C258" s="19"/>
    </row>
    <row r="259">
      <c r="A259" s="6" t="s">
        <v>4192</v>
      </c>
      <c r="B259" s="8" t="s">
        <v>3414</v>
      </c>
      <c r="C259" s="19"/>
    </row>
    <row r="260">
      <c r="A260" s="6" t="s">
        <v>4193</v>
      </c>
      <c r="B260" s="8" t="s">
        <v>3416</v>
      </c>
      <c r="C260" s="19"/>
    </row>
    <row r="261">
      <c r="A261" s="6" t="s">
        <v>4194</v>
      </c>
      <c r="B261" s="8" t="s">
        <v>3418</v>
      </c>
      <c r="C261" s="19"/>
    </row>
    <row r="262">
      <c r="A262" s="6" t="s">
        <v>4195</v>
      </c>
      <c r="B262" s="8" t="s">
        <v>3420</v>
      </c>
      <c r="C262" s="19"/>
    </row>
    <row r="263">
      <c r="A263" s="6" t="s">
        <v>4196</v>
      </c>
      <c r="B263" s="8" t="s">
        <v>3422</v>
      </c>
      <c r="C263" s="19"/>
    </row>
    <row r="264">
      <c r="A264" s="6" t="s">
        <v>4197</v>
      </c>
      <c r="B264" s="8" t="s">
        <v>3424</v>
      </c>
      <c r="C264" s="19"/>
    </row>
    <row r="265">
      <c r="A265" s="6" t="s">
        <v>4198</v>
      </c>
      <c r="B265" s="8" t="s">
        <v>3426</v>
      </c>
      <c r="C265" s="19"/>
    </row>
    <row r="266">
      <c r="A266" s="6" t="s">
        <v>4199</v>
      </c>
      <c r="B266" s="8" t="s">
        <v>3428</v>
      </c>
      <c r="C266" s="19"/>
    </row>
    <row r="267">
      <c r="A267" s="6" t="s">
        <v>4200</v>
      </c>
      <c r="B267" s="8" t="s">
        <v>3430</v>
      </c>
      <c r="C267" s="19"/>
    </row>
    <row r="268">
      <c r="A268" s="6" t="s">
        <v>4201</v>
      </c>
      <c r="B268" s="8" t="s">
        <v>3432</v>
      </c>
      <c r="C268" s="19"/>
    </row>
    <row r="269">
      <c r="A269" s="6" t="s">
        <v>4202</v>
      </c>
      <c r="B269" s="8" t="s">
        <v>3434</v>
      </c>
      <c r="C269" s="19"/>
    </row>
    <row r="270">
      <c r="A270" s="6" t="s">
        <v>4203</v>
      </c>
      <c r="B270" s="8" t="s">
        <v>3436</v>
      </c>
      <c r="C270" s="19"/>
    </row>
    <row r="271">
      <c r="A271" s="6" t="s">
        <v>4204</v>
      </c>
      <c r="B271" s="8" t="s">
        <v>3438</v>
      </c>
      <c r="C271" s="19"/>
    </row>
    <row r="272">
      <c r="A272" s="6" t="s">
        <v>4205</v>
      </c>
      <c r="B272" s="8" t="s">
        <v>3440</v>
      </c>
      <c r="C272" s="19"/>
    </row>
    <row r="273">
      <c r="A273" s="6" t="s">
        <v>4206</v>
      </c>
      <c r="B273" s="8" t="s">
        <v>3442</v>
      </c>
      <c r="C273" s="19"/>
    </row>
    <row r="274">
      <c r="A274" s="6" t="s">
        <v>3816</v>
      </c>
      <c r="B274" s="8" t="s">
        <v>3444</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255</v>
      </c>
      <c r="B281" s="13" t="s">
        <v>255</v>
      </c>
      <c r="C281" s="6" t="s">
        <v>4252</v>
      </c>
    </row>
    <row r="282">
      <c r="A282" s="14" t="s">
        <v>255</v>
      </c>
      <c r="B282" s="16" t="s">
        <v>255</v>
      </c>
      <c r="C282" s="8" t="s">
        <v>4317</v>
      </c>
    </row>
    <row r="283">
      <c r="A283" s="6" t="s">
        <v>4249</v>
      </c>
      <c r="B283" s="8" t="s">
        <v>3412</v>
      </c>
      <c r="C283" s="19"/>
    </row>
    <row r="284">
      <c r="A284" s="6" t="s">
        <v>4192</v>
      </c>
      <c r="B284" s="8" t="s">
        <v>3414</v>
      </c>
      <c r="C284" s="19"/>
    </row>
    <row r="285">
      <c r="A285" s="6" t="s">
        <v>4193</v>
      </c>
      <c r="B285" s="8" t="s">
        <v>3416</v>
      </c>
      <c r="C285" s="19"/>
    </row>
    <row r="286">
      <c r="A286" s="6" t="s">
        <v>4194</v>
      </c>
      <c r="B286" s="8" t="s">
        <v>3418</v>
      </c>
      <c r="C286" s="19"/>
    </row>
    <row r="287">
      <c r="A287" s="6" t="s">
        <v>4195</v>
      </c>
      <c r="B287" s="8" t="s">
        <v>3420</v>
      </c>
      <c r="C287" s="19"/>
    </row>
    <row r="288">
      <c r="A288" s="6" t="s">
        <v>4196</v>
      </c>
      <c r="B288" s="8" t="s">
        <v>3422</v>
      </c>
      <c r="C288" s="19"/>
    </row>
    <row r="289">
      <c r="A289" s="6" t="s">
        <v>4197</v>
      </c>
      <c r="B289" s="8" t="s">
        <v>3424</v>
      </c>
      <c r="C289" s="19"/>
    </row>
    <row r="290">
      <c r="A290" s="6" t="s">
        <v>4198</v>
      </c>
      <c r="B290" s="8" t="s">
        <v>3426</v>
      </c>
      <c r="C290" s="19"/>
    </row>
    <row r="291">
      <c r="A291" s="6" t="s">
        <v>4199</v>
      </c>
      <c r="B291" s="8" t="s">
        <v>3428</v>
      </c>
      <c r="C291" s="19"/>
    </row>
    <row r="292">
      <c r="A292" s="6" t="s">
        <v>4200</v>
      </c>
      <c r="B292" s="8" t="s">
        <v>3430</v>
      </c>
      <c r="C292" s="19"/>
    </row>
    <row r="293">
      <c r="A293" s="6" t="s">
        <v>4201</v>
      </c>
      <c r="B293" s="8" t="s">
        <v>3432</v>
      </c>
      <c r="C293" s="19"/>
    </row>
    <row r="294">
      <c r="A294" s="6" t="s">
        <v>4202</v>
      </c>
      <c r="B294" s="8" t="s">
        <v>3434</v>
      </c>
      <c r="C294" s="19"/>
    </row>
    <row r="295">
      <c r="A295" s="6" t="s">
        <v>4203</v>
      </c>
      <c r="B295" s="8" t="s">
        <v>3436</v>
      </c>
      <c r="C295" s="19"/>
    </row>
    <row r="296">
      <c r="A296" s="6" t="s">
        <v>4204</v>
      </c>
      <c r="B296" s="8" t="s">
        <v>3438</v>
      </c>
      <c r="C296" s="19"/>
    </row>
    <row r="297">
      <c r="A297" s="6" t="s">
        <v>4205</v>
      </c>
      <c r="B297" s="8" t="s">
        <v>3440</v>
      </c>
      <c r="C297" s="19"/>
    </row>
    <row r="298">
      <c r="A298" s="6" t="s">
        <v>4206</v>
      </c>
      <c r="B298" s="8" t="s">
        <v>3442</v>
      </c>
      <c r="C298" s="19"/>
    </row>
    <row r="299">
      <c r="A299" s="6" t="s">
        <v>3816</v>
      </c>
      <c r="B299" s="8" t="s">
        <v>3444</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255</v>
      </c>
      <c r="B306" s="13" t="s">
        <v>255</v>
      </c>
      <c r="C306" s="6" t="s">
        <v>4252</v>
      </c>
    </row>
    <row r="307">
      <c r="A307" s="14" t="s">
        <v>255</v>
      </c>
      <c r="B307" s="16" t="s">
        <v>255</v>
      </c>
      <c r="C307" s="8" t="s">
        <v>4317</v>
      </c>
    </row>
    <row r="308">
      <c r="A308" s="6" t="s">
        <v>4249</v>
      </c>
      <c r="B308" s="8" t="s">
        <v>3412</v>
      </c>
      <c r="C308" s="10"/>
    </row>
    <row r="309">
      <c r="A309" s="6" t="s">
        <v>4192</v>
      </c>
      <c r="B309" s="8" t="s">
        <v>3414</v>
      </c>
      <c r="C309" s="10"/>
    </row>
    <row r="310">
      <c r="A310" s="6" t="s">
        <v>4193</v>
      </c>
      <c r="B310" s="8" t="s">
        <v>3416</v>
      </c>
      <c r="C310" s="10"/>
    </row>
    <row r="311">
      <c r="A311" s="6" t="s">
        <v>4194</v>
      </c>
      <c r="B311" s="8" t="s">
        <v>3418</v>
      </c>
      <c r="C311" s="10"/>
    </row>
    <row r="312">
      <c r="A312" s="6" t="s">
        <v>4195</v>
      </c>
      <c r="B312" s="8" t="s">
        <v>3420</v>
      </c>
      <c r="C312" s="10"/>
    </row>
    <row r="313">
      <c r="A313" s="6" t="s">
        <v>4196</v>
      </c>
      <c r="B313" s="8" t="s">
        <v>3422</v>
      </c>
      <c r="C313" s="10"/>
    </row>
    <row r="314">
      <c r="A314" s="6" t="s">
        <v>4197</v>
      </c>
      <c r="B314" s="8" t="s">
        <v>3424</v>
      </c>
      <c r="C314" s="10"/>
    </row>
    <row r="315">
      <c r="A315" s="6" t="s">
        <v>4198</v>
      </c>
      <c r="B315" s="8" t="s">
        <v>3426</v>
      </c>
      <c r="C315" s="10"/>
    </row>
    <row r="316">
      <c r="A316" s="6" t="s">
        <v>4199</v>
      </c>
      <c r="B316" s="8" t="s">
        <v>3428</v>
      </c>
      <c r="C316" s="10"/>
    </row>
    <row r="317">
      <c r="A317" s="6" t="s">
        <v>4200</v>
      </c>
      <c r="B317" s="8" t="s">
        <v>3430</v>
      </c>
      <c r="C317" s="10"/>
    </row>
    <row r="318">
      <c r="A318" s="6" t="s">
        <v>4201</v>
      </c>
      <c r="B318" s="8" t="s">
        <v>3432</v>
      </c>
      <c r="C318" s="10"/>
    </row>
    <row r="319">
      <c r="A319" s="6" t="s">
        <v>4202</v>
      </c>
      <c r="B319" s="8" t="s">
        <v>3434</v>
      </c>
      <c r="C319" s="10"/>
    </row>
    <row r="320">
      <c r="A320" s="6" t="s">
        <v>4203</v>
      </c>
      <c r="B320" s="8" t="s">
        <v>3436</v>
      </c>
      <c r="C320" s="10"/>
    </row>
    <row r="321">
      <c r="A321" s="6" t="s">
        <v>4204</v>
      </c>
      <c r="B321" s="8" t="s">
        <v>3438</v>
      </c>
      <c r="C321" s="10"/>
    </row>
    <row r="322">
      <c r="A322" s="6" t="s">
        <v>4205</v>
      </c>
      <c r="B322" s="8" t="s">
        <v>3440</v>
      </c>
      <c r="C322" s="10"/>
    </row>
    <row r="323">
      <c r="A323" s="6" t="s">
        <v>4206</v>
      </c>
      <c r="B323" s="8" t="s">
        <v>3442</v>
      </c>
      <c r="C323" s="10"/>
    </row>
    <row r="324">
      <c r="A324" s="6" t="s">
        <v>3816</v>
      </c>
      <c r="B324" s="8" t="s">
        <v>3444</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255</v>
      </c>
      <c r="B331" s="13" t="s">
        <v>255</v>
      </c>
      <c r="C331" s="6" t="s">
        <v>4252</v>
      </c>
    </row>
    <row r="332">
      <c r="A332" s="14" t="s">
        <v>255</v>
      </c>
      <c r="B332" s="16" t="s">
        <v>255</v>
      </c>
      <c r="C332" s="8" t="s">
        <v>4317</v>
      </c>
    </row>
    <row r="333">
      <c r="A333" s="6" t="s">
        <v>4249</v>
      </c>
      <c r="B333" s="8" t="s">
        <v>3412</v>
      </c>
      <c r="C333" s="10"/>
    </row>
    <row r="334">
      <c r="A334" s="6" t="s">
        <v>4192</v>
      </c>
      <c r="B334" s="8" t="s">
        <v>3414</v>
      </c>
      <c r="C334" s="10"/>
    </row>
    <row r="335">
      <c r="A335" s="6" t="s">
        <v>4193</v>
      </c>
      <c r="B335" s="8" t="s">
        <v>3416</v>
      </c>
      <c r="C335" s="10"/>
    </row>
    <row r="336">
      <c r="A336" s="6" t="s">
        <v>4194</v>
      </c>
      <c r="B336" s="8" t="s">
        <v>3418</v>
      </c>
      <c r="C336" s="10"/>
    </row>
    <row r="337">
      <c r="A337" s="6" t="s">
        <v>4195</v>
      </c>
      <c r="B337" s="8" t="s">
        <v>3420</v>
      </c>
      <c r="C337" s="10"/>
    </row>
    <row r="338">
      <c r="A338" s="6" t="s">
        <v>4196</v>
      </c>
      <c r="B338" s="8" t="s">
        <v>3422</v>
      </c>
      <c r="C338" s="10"/>
    </row>
    <row r="339">
      <c r="A339" s="6" t="s">
        <v>4197</v>
      </c>
      <c r="B339" s="8" t="s">
        <v>3424</v>
      </c>
      <c r="C339" s="10"/>
    </row>
    <row r="340">
      <c r="A340" s="6" t="s">
        <v>4198</v>
      </c>
      <c r="B340" s="8" t="s">
        <v>3426</v>
      </c>
      <c r="C340" s="10"/>
    </row>
    <row r="341">
      <c r="A341" s="6" t="s">
        <v>4199</v>
      </c>
      <c r="B341" s="8" t="s">
        <v>3428</v>
      </c>
      <c r="C341" s="10"/>
    </row>
    <row r="342">
      <c r="A342" s="6" t="s">
        <v>4200</v>
      </c>
      <c r="B342" s="8" t="s">
        <v>3430</v>
      </c>
      <c r="C342" s="10"/>
    </row>
    <row r="343">
      <c r="A343" s="6" t="s">
        <v>4201</v>
      </c>
      <c r="B343" s="8" t="s">
        <v>3432</v>
      </c>
      <c r="C343" s="10"/>
    </row>
    <row r="344">
      <c r="A344" s="6" t="s">
        <v>4202</v>
      </c>
      <c r="B344" s="8" t="s">
        <v>3434</v>
      </c>
      <c r="C344" s="10"/>
    </row>
    <row r="345">
      <c r="A345" s="6" t="s">
        <v>4203</v>
      </c>
      <c r="B345" s="8" t="s">
        <v>3436</v>
      </c>
      <c r="C345" s="10"/>
    </row>
    <row r="346">
      <c r="A346" s="6" t="s">
        <v>4204</v>
      </c>
      <c r="B346" s="8" t="s">
        <v>3438</v>
      </c>
      <c r="C346" s="10"/>
    </row>
    <row r="347">
      <c r="A347" s="6" t="s">
        <v>4205</v>
      </c>
      <c r="B347" s="8" t="s">
        <v>3440</v>
      </c>
      <c r="C347" s="10"/>
    </row>
    <row r="348">
      <c r="A348" s="6" t="s">
        <v>4206</v>
      </c>
      <c r="B348" s="8" t="s">
        <v>3442</v>
      </c>
      <c r="C348" s="10"/>
    </row>
    <row r="349">
      <c r="A349" s="6" t="s">
        <v>3816</v>
      </c>
      <c r="B349" s="8" t="s">
        <v>3444</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255</v>
      </c>
      <c r="B356" s="13" t="s">
        <v>255</v>
      </c>
      <c r="C356" s="6" t="s">
        <v>4252</v>
      </c>
    </row>
    <row r="357">
      <c r="A357" s="14" t="s">
        <v>255</v>
      </c>
      <c r="B357" s="16" t="s">
        <v>255</v>
      </c>
      <c r="C357" s="8" t="s">
        <v>4317</v>
      </c>
    </row>
    <row r="358">
      <c r="A358" s="6" t="s">
        <v>4249</v>
      </c>
      <c r="B358" s="8" t="s">
        <v>3412</v>
      </c>
      <c r="C358" s="10"/>
    </row>
    <row r="359">
      <c r="A359" s="6" t="s">
        <v>4192</v>
      </c>
      <c r="B359" s="8" t="s">
        <v>3414</v>
      </c>
      <c r="C359" s="10"/>
    </row>
    <row r="360">
      <c r="A360" s="6" t="s">
        <v>4193</v>
      </c>
      <c r="B360" s="8" t="s">
        <v>3416</v>
      </c>
      <c r="C360" s="10"/>
    </row>
    <row r="361">
      <c r="A361" s="6" t="s">
        <v>4194</v>
      </c>
      <c r="B361" s="8" t="s">
        <v>3418</v>
      </c>
      <c r="C361" s="10"/>
    </row>
    <row r="362">
      <c r="A362" s="6" t="s">
        <v>4195</v>
      </c>
      <c r="B362" s="8" t="s">
        <v>3420</v>
      </c>
      <c r="C362" s="10"/>
    </row>
    <row r="363">
      <c r="A363" s="6" t="s">
        <v>4196</v>
      </c>
      <c r="B363" s="8" t="s">
        <v>3422</v>
      </c>
      <c r="C363" s="10"/>
    </row>
    <row r="364">
      <c r="A364" s="6" t="s">
        <v>4197</v>
      </c>
      <c r="B364" s="8" t="s">
        <v>3424</v>
      </c>
      <c r="C364" s="10"/>
    </row>
    <row r="365">
      <c r="A365" s="6" t="s">
        <v>4198</v>
      </c>
      <c r="B365" s="8" t="s">
        <v>3426</v>
      </c>
      <c r="C365" s="10"/>
    </row>
    <row r="366">
      <c r="A366" s="6" t="s">
        <v>4199</v>
      </c>
      <c r="B366" s="8" t="s">
        <v>3428</v>
      </c>
      <c r="C366" s="10"/>
    </row>
    <row r="367">
      <c r="A367" s="6" t="s">
        <v>4200</v>
      </c>
      <c r="B367" s="8" t="s">
        <v>3430</v>
      </c>
      <c r="C367" s="10"/>
    </row>
    <row r="368">
      <c r="A368" s="6" t="s">
        <v>4201</v>
      </c>
      <c r="B368" s="8" t="s">
        <v>3432</v>
      </c>
      <c r="C368" s="10"/>
    </row>
    <row r="369">
      <c r="A369" s="6" t="s">
        <v>4202</v>
      </c>
      <c r="B369" s="8" t="s">
        <v>3434</v>
      </c>
      <c r="C369" s="10"/>
    </row>
    <row r="370">
      <c r="A370" s="6" t="s">
        <v>4203</v>
      </c>
      <c r="B370" s="8" t="s">
        <v>3436</v>
      </c>
      <c r="C370" s="10"/>
    </row>
    <row r="371">
      <c r="A371" s="6" t="s">
        <v>4204</v>
      </c>
      <c r="B371" s="8" t="s">
        <v>3438</v>
      </c>
      <c r="C371" s="10"/>
    </row>
    <row r="372">
      <c r="A372" s="6" t="s">
        <v>4205</v>
      </c>
      <c r="B372" s="8" t="s">
        <v>3440</v>
      </c>
      <c r="C372" s="10"/>
    </row>
    <row r="373">
      <c r="A373" s="6" t="s">
        <v>4206</v>
      </c>
      <c r="B373" s="8" t="s">
        <v>3442</v>
      </c>
      <c r="C373" s="10"/>
    </row>
    <row r="374">
      <c r="A374" s="6" t="s">
        <v>3816</v>
      </c>
      <c r="B374" s="8" t="s">
        <v>3444</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255</v>
      </c>
      <c r="B381" s="13" t="s">
        <v>255</v>
      </c>
      <c r="C381" s="6" t="s">
        <v>4252</v>
      </c>
    </row>
    <row r="382">
      <c r="A382" s="14" t="s">
        <v>255</v>
      </c>
      <c r="B382" s="16" t="s">
        <v>255</v>
      </c>
      <c r="C382" s="8" t="s">
        <v>4317</v>
      </c>
    </row>
    <row r="383">
      <c r="A383" s="6" t="s">
        <v>4249</v>
      </c>
      <c r="B383" s="8" t="s">
        <v>3412</v>
      </c>
      <c r="C383" s="10"/>
    </row>
    <row r="384">
      <c r="A384" s="6" t="s">
        <v>4192</v>
      </c>
      <c r="B384" s="8" t="s">
        <v>3414</v>
      </c>
      <c r="C384" s="10"/>
    </row>
    <row r="385">
      <c r="A385" s="6" t="s">
        <v>4193</v>
      </c>
      <c r="B385" s="8" t="s">
        <v>3416</v>
      </c>
      <c r="C385" s="10"/>
    </row>
    <row r="386">
      <c r="A386" s="6" t="s">
        <v>4194</v>
      </c>
      <c r="B386" s="8" t="s">
        <v>3418</v>
      </c>
      <c r="C386" s="10"/>
    </row>
    <row r="387">
      <c r="A387" s="6" t="s">
        <v>4195</v>
      </c>
      <c r="B387" s="8" t="s">
        <v>3420</v>
      </c>
      <c r="C387" s="10"/>
    </row>
    <row r="388">
      <c r="A388" s="6" t="s">
        <v>4196</v>
      </c>
      <c r="B388" s="8" t="s">
        <v>3422</v>
      </c>
      <c r="C388" s="10"/>
    </row>
    <row r="389">
      <c r="A389" s="6" t="s">
        <v>4197</v>
      </c>
      <c r="B389" s="8" t="s">
        <v>3424</v>
      </c>
      <c r="C389" s="10"/>
    </row>
    <row r="390">
      <c r="A390" s="6" t="s">
        <v>4198</v>
      </c>
      <c r="B390" s="8" t="s">
        <v>3426</v>
      </c>
      <c r="C390" s="10"/>
    </row>
    <row r="391">
      <c r="A391" s="6" t="s">
        <v>4199</v>
      </c>
      <c r="B391" s="8" t="s">
        <v>3428</v>
      </c>
      <c r="C391" s="10"/>
    </row>
    <row r="392">
      <c r="A392" s="6" t="s">
        <v>4200</v>
      </c>
      <c r="B392" s="8" t="s">
        <v>3430</v>
      </c>
      <c r="C392" s="10"/>
    </row>
    <row r="393">
      <c r="A393" s="6" t="s">
        <v>4201</v>
      </c>
      <c r="B393" s="8" t="s">
        <v>3432</v>
      </c>
      <c r="C393" s="10"/>
    </row>
    <row r="394">
      <c r="A394" s="6" t="s">
        <v>4202</v>
      </c>
      <c r="B394" s="8" t="s">
        <v>3434</v>
      </c>
      <c r="C394" s="10"/>
    </row>
    <row r="395">
      <c r="A395" s="6" t="s">
        <v>4203</v>
      </c>
      <c r="B395" s="8" t="s">
        <v>3436</v>
      </c>
      <c r="C395" s="10"/>
    </row>
    <row r="396">
      <c r="A396" s="6" t="s">
        <v>4204</v>
      </c>
      <c r="B396" s="8" t="s">
        <v>3438</v>
      </c>
      <c r="C396" s="10"/>
    </row>
    <row r="397">
      <c r="A397" s="6" t="s">
        <v>4205</v>
      </c>
      <c r="B397" s="8" t="s">
        <v>3440</v>
      </c>
      <c r="C397" s="10"/>
    </row>
    <row r="398">
      <c r="A398" s="6" t="s">
        <v>4206</v>
      </c>
      <c r="B398" s="8" t="s">
        <v>3442</v>
      </c>
      <c r="C398" s="10"/>
    </row>
    <row r="399">
      <c r="A399" s="6" t="s">
        <v>3816</v>
      </c>
      <c r="B399" s="8" t="s">
        <v>3444</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255</v>
      </c>
      <c r="B406" s="13" t="s">
        <v>255</v>
      </c>
      <c r="C406" s="6" t="s">
        <v>4252</v>
      </c>
    </row>
    <row r="407">
      <c r="A407" s="14" t="s">
        <v>255</v>
      </c>
      <c r="B407" s="16" t="s">
        <v>255</v>
      </c>
      <c r="C407" s="8" t="s">
        <v>4317</v>
      </c>
    </row>
    <row r="408">
      <c r="A408" s="6" t="s">
        <v>4249</v>
      </c>
      <c r="B408" s="8" t="s">
        <v>3412</v>
      </c>
      <c r="C408" s="10"/>
    </row>
    <row r="409">
      <c r="A409" s="6" t="s">
        <v>4192</v>
      </c>
      <c r="B409" s="8" t="s">
        <v>3414</v>
      </c>
      <c r="C409" s="10"/>
    </row>
    <row r="410">
      <c r="A410" s="6" t="s">
        <v>4193</v>
      </c>
      <c r="B410" s="8" t="s">
        <v>3416</v>
      </c>
      <c r="C410" s="10"/>
    </row>
    <row r="411">
      <c r="A411" s="6" t="s">
        <v>4194</v>
      </c>
      <c r="B411" s="8" t="s">
        <v>3418</v>
      </c>
      <c r="C411" s="10"/>
    </row>
    <row r="412">
      <c r="A412" s="6" t="s">
        <v>4195</v>
      </c>
      <c r="B412" s="8" t="s">
        <v>3420</v>
      </c>
      <c r="C412" s="10"/>
    </row>
    <row r="413">
      <c r="A413" s="6" t="s">
        <v>4196</v>
      </c>
      <c r="B413" s="8" t="s">
        <v>3422</v>
      </c>
      <c r="C413" s="10"/>
    </row>
    <row r="414">
      <c r="A414" s="6" t="s">
        <v>4197</v>
      </c>
      <c r="B414" s="8" t="s">
        <v>3424</v>
      </c>
      <c r="C414" s="10"/>
    </row>
    <row r="415">
      <c r="A415" s="6" t="s">
        <v>4198</v>
      </c>
      <c r="B415" s="8" t="s">
        <v>3426</v>
      </c>
      <c r="C415" s="10"/>
    </row>
    <row r="416">
      <c r="A416" s="6" t="s">
        <v>4199</v>
      </c>
      <c r="B416" s="8" t="s">
        <v>3428</v>
      </c>
      <c r="C416" s="10"/>
    </row>
    <row r="417">
      <c r="A417" s="6" t="s">
        <v>4200</v>
      </c>
      <c r="B417" s="8" t="s">
        <v>3430</v>
      </c>
      <c r="C417" s="10"/>
    </row>
    <row r="418">
      <c r="A418" s="6" t="s">
        <v>4201</v>
      </c>
      <c r="B418" s="8" t="s">
        <v>3432</v>
      </c>
      <c r="C418" s="10"/>
    </row>
    <row r="419">
      <c r="A419" s="6" t="s">
        <v>4202</v>
      </c>
      <c r="B419" s="8" t="s">
        <v>3434</v>
      </c>
      <c r="C419" s="10"/>
    </row>
    <row r="420">
      <c r="A420" s="6" t="s">
        <v>4203</v>
      </c>
      <c r="B420" s="8" t="s">
        <v>3436</v>
      </c>
      <c r="C420" s="10"/>
    </row>
    <row r="421">
      <c r="A421" s="6" t="s">
        <v>4204</v>
      </c>
      <c r="B421" s="8" t="s">
        <v>3438</v>
      </c>
      <c r="C421" s="10"/>
    </row>
    <row r="422">
      <c r="A422" s="6" t="s">
        <v>4205</v>
      </c>
      <c r="B422" s="8" t="s">
        <v>3440</v>
      </c>
      <c r="C422" s="10"/>
    </row>
    <row r="423">
      <c r="A423" s="6" t="s">
        <v>4206</v>
      </c>
      <c r="B423" s="8" t="s">
        <v>3442</v>
      </c>
      <c r="C423" s="10"/>
    </row>
    <row r="424">
      <c r="A424" s="6" t="s">
        <v>3816</v>
      </c>
      <c r="B424" s="8" t="s">
        <v>3444</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255</v>
      </c>
      <c r="B431" s="13" t="s">
        <v>255</v>
      </c>
      <c r="C431" s="6" t="s">
        <v>4252</v>
      </c>
    </row>
    <row r="432">
      <c r="A432" s="14" t="s">
        <v>255</v>
      </c>
      <c r="B432" s="16" t="s">
        <v>255</v>
      </c>
      <c r="C432" s="8" t="s">
        <v>4317</v>
      </c>
    </row>
    <row r="433">
      <c r="A433" s="6" t="s">
        <v>4249</v>
      </c>
      <c r="B433" s="8" t="s">
        <v>3412</v>
      </c>
      <c r="C433" s="10"/>
    </row>
    <row r="434">
      <c r="A434" s="6" t="s">
        <v>4192</v>
      </c>
      <c r="B434" s="8" t="s">
        <v>3414</v>
      </c>
      <c r="C434" s="10"/>
    </row>
    <row r="435">
      <c r="A435" s="6" t="s">
        <v>4193</v>
      </c>
      <c r="B435" s="8" t="s">
        <v>3416</v>
      </c>
      <c r="C435" s="10"/>
    </row>
    <row r="436">
      <c r="A436" s="6" t="s">
        <v>4194</v>
      </c>
      <c r="B436" s="8" t="s">
        <v>3418</v>
      </c>
      <c r="C436" s="10"/>
    </row>
    <row r="437">
      <c r="A437" s="6" t="s">
        <v>4195</v>
      </c>
      <c r="B437" s="8" t="s">
        <v>3420</v>
      </c>
      <c r="C437" s="10"/>
    </row>
    <row r="438">
      <c r="A438" s="6" t="s">
        <v>4196</v>
      </c>
      <c r="B438" s="8" t="s">
        <v>3422</v>
      </c>
      <c r="C438" s="10"/>
    </row>
    <row r="439">
      <c r="A439" s="6" t="s">
        <v>4197</v>
      </c>
      <c r="B439" s="8" t="s">
        <v>3424</v>
      </c>
      <c r="C439" s="10"/>
    </row>
    <row r="440">
      <c r="A440" s="6" t="s">
        <v>4198</v>
      </c>
      <c r="B440" s="8" t="s">
        <v>3426</v>
      </c>
      <c r="C440" s="10"/>
    </row>
    <row r="441">
      <c r="A441" s="6" t="s">
        <v>4199</v>
      </c>
      <c r="B441" s="8" t="s">
        <v>3428</v>
      </c>
      <c r="C441" s="10"/>
    </row>
    <row r="442">
      <c r="A442" s="6" t="s">
        <v>4200</v>
      </c>
      <c r="B442" s="8" t="s">
        <v>3430</v>
      </c>
      <c r="C442" s="10"/>
    </row>
    <row r="443">
      <c r="A443" s="6" t="s">
        <v>4201</v>
      </c>
      <c r="B443" s="8" t="s">
        <v>3432</v>
      </c>
      <c r="C443" s="10"/>
    </row>
    <row r="444">
      <c r="A444" s="6" t="s">
        <v>4202</v>
      </c>
      <c r="B444" s="8" t="s">
        <v>3434</v>
      </c>
      <c r="C444" s="10"/>
    </row>
    <row r="445">
      <c r="A445" s="6" t="s">
        <v>4203</v>
      </c>
      <c r="B445" s="8" t="s">
        <v>3436</v>
      </c>
      <c r="C445" s="10"/>
    </row>
    <row r="446">
      <c r="A446" s="6" t="s">
        <v>4204</v>
      </c>
      <c r="B446" s="8" t="s">
        <v>3438</v>
      </c>
      <c r="C446" s="10"/>
    </row>
    <row r="447">
      <c r="A447" s="6" t="s">
        <v>4205</v>
      </c>
      <c r="B447" s="8" t="s">
        <v>3440</v>
      </c>
      <c r="C447" s="10"/>
    </row>
    <row r="448">
      <c r="A448" s="6" t="s">
        <v>4206</v>
      </c>
      <c r="B448" s="8" t="s">
        <v>3442</v>
      </c>
      <c r="C448" s="10"/>
    </row>
    <row r="449">
      <c r="A449" s="6" t="s">
        <v>3816</v>
      </c>
      <c r="B449" s="8" t="s">
        <v>3444</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255</v>
      </c>
      <c r="B456" s="13" t="s">
        <v>255</v>
      </c>
      <c r="C456" s="6" t="s">
        <v>4252</v>
      </c>
    </row>
    <row r="457">
      <c r="A457" s="14" t="s">
        <v>255</v>
      </c>
      <c r="B457" s="16" t="s">
        <v>255</v>
      </c>
      <c r="C457" s="8" t="s">
        <v>4317</v>
      </c>
    </row>
    <row r="458">
      <c r="A458" s="6" t="s">
        <v>4249</v>
      </c>
      <c r="B458" s="8" t="s">
        <v>3412</v>
      </c>
      <c r="C458" s="10"/>
    </row>
    <row r="459">
      <c r="A459" s="6" t="s">
        <v>4192</v>
      </c>
      <c r="B459" s="8" t="s">
        <v>3414</v>
      </c>
      <c r="C459" s="10"/>
    </row>
    <row r="460">
      <c r="A460" s="6" t="s">
        <v>4193</v>
      </c>
      <c r="B460" s="8" t="s">
        <v>3416</v>
      </c>
      <c r="C460" s="10"/>
    </row>
    <row r="461">
      <c r="A461" s="6" t="s">
        <v>4194</v>
      </c>
      <c r="B461" s="8" t="s">
        <v>3418</v>
      </c>
      <c r="C461" s="10"/>
    </row>
    <row r="462">
      <c r="A462" s="6" t="s">
        <v>4195</v>
      </c>
      <c r="B462" s="8" t="s">
        <v>3420</v>
      </c>
      <c r="C462" s="10"/>
    </row>
    <row r="463">
      <c r="A463" s="6" t="s">
        <v>4196</v>
      </c>
      <c r="B463" s="8" t="s">
        <v>3422</v>
      </c>
      <c r="C463" s="10"/>
    </row>
    <row r="464">
      <c r="A464" s="6" t="s">
        <v>4197</v>
      </c>
      <c r="B464" s="8" t="s">
        <v>3424</v>
      </c>
      <c r="C464" s="10"/>
    </row>
    <row r="465">
      <c r="A465" s="6" t="s">
        <v>4198</v>
      </c>
      <c r="B465" s="8" t="s">
        <v>3426</v>
      </c>
      <c r="C465" s="10"/>
    </row>
    <row r="466">
      <c r="A466" s="6" t="s">
        <v>4199</v>
      </c>
      <c r="B466" s="8" t="s">
        <v>3428</v>
      </c>
      <c r="C466" s="10"/>
    </row>
    <row r="467">
      <c r="A467" s="6" t="s">
        <v>4200</v>
      </c>
      <c r="B467" s="8" t="s">
        <v>3430</v>
      </c>
      <c r="C467" s="10"/>
    </row>
    <row r="468">
      <c r="A468" s="6" t="s">
        <v>4201</v>
      </c>
      <c r="B468" s="8" t="s">
        <v>3432</v>
      </c>
      <c r="C468" s="10"/>
    </row>
    <row r="469">
      <c r="A469" s="6" t="s">
        <v>4202</v>
      </c>
      <c r="B469" s="8" t="s">
        <v>3434</v>
      </c>
      <c r="C469" s="10"/>
    </row>
    <row r="470">
      <c r="A470" s="6" t="s">
        <v>4203</v>
      </c>
      <c r="B470" s="8" t="s">
        <v>3436</v>
      </c>
      <c r="C470" s="10"/>
    </row>
    <row r="471">
      <c r="A471" s="6" t="s">
        <v>4204</v>
      </c>
      <c r="B471" s="8" t="s">
        <v>3438</v>
      </c>
      <c r="C471" s="10"/>
    </row>
    <row r="472">
      <c r="A472" s="6" t="s">
        <v>4205</v>
      </c>
      <c r="B472" s="8" t="s">
        <v>3440</v>
      </c>
      <c r="C472" s="10"/>
    </row>
    <row r="473">
      <c r="A473" s="6" t="s">
        <v>4206</v>
      </c>
      <c r="B473" s="8" t="s">
        <v>3442</v>
      </c>
      <c r="C473" s="10"/>
    </row>
    <row r="474">
      <c r="A474" s="6" t="s">
        <v>3816</v>
      </c>
      <c r="B474" s="8" t="s">
        <v>3444</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255</v>
      </c>
      <c r="B481" s="13" t="s">
        <v>255</v>
      </c>
      <c r="C481" s="6" t="s">
        <v>4252</v>
      </c>
    </row>
    <row r="482">
      <c r="A482" s="14" t="s">
        <v>255</v>
      </c>
      <c r="B482" s="16" t="s">
        <v>255</v>
      </c>
      <c r="C482" s="8" t="s">
        <v>4317</v>
      </c>
    </row>
    <row r="483">
      <c r="A483" s="6" t="s">
        <v>4249</v>
      </c>
      <c r="B483" s="8" t="s">
        <v>3412</v>
      </c>
      <c r="C483" s="10"/>
    </row>
    <row r="484">
      <c r="A484" s="6" t="s">
        <v>4192</v>
      </c>
      <c r="B484" s="8" t="s">
        <v>3414</v>
      </c>
      <c r="C484" s="10"/>
    </row>
    <row r="485">
      <c r="A485" s="6" t="s">
        <v>4193</v>
      </c>
      <c r="B485" s="8" t="s">
        <v>3416</v>
      </c>
      <c r="C485" s="10"/>
    </row>
    <row r="486">
      <c r="A486" s="6" t="s">
        <v>4194</v>
      </c>
      <c r="B486" s="8" t="s">
        <v>3418</v>
      </c>
      <c r="C486" s="10"/>
    </row>
    <row r="487">
      <c r="A487" s="6" t="s">
        <v>4195</v>
      </c>
      <c r="B487" s="8" t="s">
        <v>3420</v>
      </c>
      <c r="C487" s="10"/>
    </row>
    <row r="488">
      <c r="A488" s="6" t="s">
        <v>4196</v>
      </c>
      <c r="B488" s="8" t="s">
        <v>3422</v>
      </c>
      <c r="C488" s="10"/>
    </row>
    <row r="489">
      <c r="A489" s="6" t="s">
        <v>4197</v>
      </c>
      <c r="B489" s="8" t="s">
        <v>3424</v>
      </c>
      <c r="C489" s="10"/>
    </row>
    <row r="490">
      <c r="A490" s="6" t="s">
        <v>4198</v>
      </c>
      <c r="B490" s="8" t="s">
        <v>3426</v>
      </c>
      <c r="C490" s="10"/>
    </row>
    <row r="491">
      <c r="A491" s="6" t="s">
        <v>4199</v>
      </c>
      <c r="B491" s="8" t="s">
        <v>3428</v>
      </c>
      <c r="C491" s="10"/>
    </row>
    <row r="492">
      <c r="A492" s="6" t="s">
        <v>4200</v>
      </c>
      <c r="B492" s="8" t="s">
        <v>3430</v>
      </c>
      <c r="C492" s="10"/>
    </row>
    <row r="493">
      <c r="A493" s="6" t="s">
        <v>4201</v>
      </c>
      <c r="B493" s="8" t="s">
        <v>3432</v>
      </c>
      <c r="C493" s="10"/>
    </row>
    <row r="494">
      <c r="A494" s="6" t="s">
        <v>4202</v>
      </c>
      <c r="B494" s="8" t="s">
        <v>3434</v>
      </c>
      <c r="C494" s="10"/>
    </row>
    <row r="495">
      <c r="A495" s="6" t="s">
        <v>4203</v>
      </c>
      <c r="B495" s="8" t="s">
        <v>3436</v>
      </c>
      <c r="C495" s="10"/>
    </row>
    <row r="496">
      <c r="A496" s="6" t="s">
        <v>4204</v>
      </c>
      <c r="B496" s="8" t="s">
        <v>3438</v>
      </c>
      <c r="C496" s="10"/>
    </row>
    <row r="497">
      <c r="A497" s="6" t="s">
        <v>4205</v>
      </c>
      <c r="B497" s="8" t="s">
        <v>3440</v>
      </c>
      <c r="C497" s="10"/>
    </row>
    <row r="498">
      <c r="A498" s="6" t="s">
        <v>4206</v>
      </c>
      <c r="B498" s="8" t="s">
        <v>3442</v>
      </c>
      <c r="C498" s="10"/>
    </row>
    <row r="499">
      <c r="A499" s="6" t="s">
        <v>3816</v>
      </c>
      <c r="B499" s="8" t="s">
        <v>3444</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255</v>
      </c>
      <c r="B506" s="13" t="s">
        <v>255</v>
      </c>
      <c r="C506" s="6" t="s">
        <v>4252</v>
      </c>
    </row>
    <row r="507">
      <c r="A507" s="14" t="s">
        <v>255</v>
      </c>
      <c r="B507" s="16" t="s">
        <v>255</v>
      </c>
      <c r="C507" s="8" t="s">
        <v>4317</v>
      </c>
    </row>
    <row r="508">
      <c r="A508" s="6" t="s">
        <v>4249</v>
      </c>
      <c r="B508" s="8" t="s">
        <v>3412</v>
      </c>
      <c r="C508" s="10"/>
    </row>
    <row r="509">
      <c r="A509" s="6" t="s">
        <v>4192</v>
      </c>
      <c r="B509" s="8" t="s">
        <v>3414</v>
      </c>
      <c r="C509" s="10"/>
    </row>
    <row r="510">
      <c r="A510" s="6" t="s">
        <v>4193</v>
      </c>
      <c r="B510" s="8" t="s">
        <v>3416</v>
      </c>
      <c r="C510" s="10"/>
    </row>
    <row r="511">
      <c r="A511" s="6" t="s">
        <v>4194</v>
      </c>
      <c r="B511" s="8" t="s">
        <v>3418</v>
      </c>
      <c r="C511" s="10"/>
    </row>
    <row r="512">
      <c r="A512" s="6" t="s">
        <v>4195</v>
      </c>
      <c r="B512" s="8" t="s">
        <v>3420</v>
      </c>
      <c r="C512" s="10"/>
    </row>
    <row r="513">
      <c r="A513" s="6" t="s">
        <v>4196</v>
      </c>
      <c r="B513" s="8" t="s">
        <v>3422</v>
      </c>
      <c r="C513" s="10"/>
    </row>
    <row r="514">
      <c r="A514" s="6" t="s">
        <v>4197</v>
      </c>
      <c r="B514" s="8" t="s">
        <v>3424</v>
      </c>
      <c r="C514" s="10"/>
    </row>
    <row r="515">
      <c r="A515" s="6" t="s">
        <v>4198</v>
      </c>
      <c r="B515" s="8" t="s">
        <v>3426</v>
      </c>
      <c r="C515" s="10"/>
    </row>
    <row r="516">
      <c r="A516" s="6" t="s">
        <v>4199</v>
      </c>
      <c r="B516" s="8" t="s">
        <v>3428</v>
      </c>
      <c r="C516" s="10"/>
    </row>
    <row r="517">
      <c r="A517" s="6" t="s">
        <v>4200</v>
      </c>
      <c r="B517" s="8" t="s">
        <v>3430</v>
      </c>
      <c r="C517" s="10"/>
    </row>
    <row r="518">
      <c r="A518" s="6" t="s">
        <v>4201</v>
      </c>
      <c r="B518" s="8" t="s">
        <v>3432</v>
      </c>
      <c r="C518" s="10"/>
    </row>
    <row r="519">
      <c r="A519" s="6" t="s">
        <v>4202</v>
      </c>
      <c r="B519" s="8" t="s">
        <v>3434</v>
      </c>
      <c r="C519" s="10"/>
    </row>
    <row r="520">
      <c r="A520" s="6" t="s">
        <v>4203</v>
      </c>
      <c r="B520" s="8" t="s">
        <v>3436</v>
      </c>
      <c r="C520" s="10"/>
    </row>
    <row r="521">
      <c r="A521" s="6" t="s">
        <v>4204</v>
      </c>
      <c r="B521" s="8" t="s">
        <v>3438</v>
      </c>
      <c r="C521" s="10"/>
    </row>
    <row r="522">
      <c r="A522" s="6" t="s">
        <v>4205</v>
      </c>
      <c r="B522" s="8" t="s">
        <v>3440</v>
      </c>
      <c r="C522" s="10"/>
    </row>
    <row r="523">
      <c r="A523" s="6" t="s">
        <v>4206</v>
      </c>
      <c r="B523" s="8" t="s">
        <v>3442</v>
      </c>
      <c r="C523" s="10"/>
    </row>
    <row r="524">
      <c r="A524" s="6" t="s">
        <v>3816</v>
      </c>
      <c r="B524" s="8" t="s">
        <v>3444</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255</v>
      </c>
      <c r="B531" s="13" t="s">
        <v>255</v>
      </c>
      <c r="C531" s="6" t="s">
        <v>4252</v>
      </c>
    </row>
    <row r="532">
      <c r="A532" s="14" t="s">
        <v>255</v>
      </c>
      <c r="B532" s="16" t="s">
        <v>255</v>
      </c>
      <c r="C532" s="8" t="s">
        <v>4317</v>
      </c>
    </row>
    <row r="533">
      <c r="A533" s="6" t="s">
        <v>4249</v>
      </c>
      <c r="B533" s="8" t="s">
        <v>3412</v>
      </c>
      <c r="C533" s="10"/>
    </row>
    <row r="534">
      <c r="A534" s="6" t="s">
        <v>4192</v>
      </c>
      <c r="B534" s="8" t="s">
        <v>3414</v>
      </c>
      <c r="C534" s="10"/>
    </row>
    <row r="535">
      <c r="A535" s="6" t="s">
        <v>4193</v>
      </c>
      <c r="B535" s="8" t="s">
        <v>3416</v>
      </c>
      <c r="C535" s="10"/>
    </row>
    <row r="536">
      <c r="A536" s="6" t="s">
        <v>4194</v>
      </c>
      <c r="B536" s="8" t="s">
        <v>3418</v>
      </c>
      <c r="C536" s="10"/>
    </row>
    <row r="537">
      <c r="A537" s="6" t="s">
        <v>4195</v>
      </c>
      <c r="B537" s="8" t="s">
        <v>3420</v>
      </c>
      <c r="C537" s="10"/>
    </row>
    <row r="538">
      <c r="A538" s="6" t="s">
        <v>4196</v>
      </c>
      <c r="B538" s="8" t="s">
        <v>3422</v>
      </c>
      <c r="C538" s="10"/>
    </row>
    <row r="539">
      <c r="A539" s="6" t="s">
        <v>4197</v>
      </c>
      <c r="B539" s="8" t="s">
        <v>3424</v>
      </c>
      <c r="C539" s="10"/>
    </row>
    <row r="540">
      <c r="A540" s="6" t="s">
        <v>4198</v>
      </c>
      <c r="B540" s="8" t="s">
        <v>3426</v>
      </c>
      <c r="C540" s="10"/>
    </row>
    <row r="541">
      <c r="A541" s="6" t="s">
        <v>4199</v>
      </c>
      <c r="B541" s="8" t="s">
        <v>3428</v>
      </c>
      <c r="C541" s="10"/>
    </row>
    <row r="542">
      <c r="A542" s="6" t="s">
        <v>4200</v>
      </c>
      <c r="B542" s="8" t="s">
        <v>3430</v>
      </c>
      <c r="C542" s="10"/>
    </row>
    <row r="543">
      <c r="A543" s="6" t="s">
        <v>4201</v>
      </c>
      <c r="B543" s="8" t="s">
        <v>3432</v>
      </c>
      <c r="C543" s="10"/>
    </row>
    <row r="544">
      <c r="A544" s="6" t="s">
        <v>4202</v>
      </c>
      <c r="B544" s="8" t="s">
        <v>3434</v>
      </c>
      <c r="C544" s="10"/>
    </row>
    <row r="545">
      <c r="A545" s="6" t="s">
        <v>4203</v>
      </c>
      <c r="B545" s="8" t="s">
        <v>3436</v>
      </c>
      <c r="C545" s="10"/>
    </row>
    <row r="546">
      <c r="A546" s="6" t="s">
        <v>4204</v>
      </c>
      <c r="B546" s="8" t="s">
        <v>3438</v>
      </c>
      <c r="C546" s="10"/>
    </row>
    <row r="547">
      <c r="A547" s="6" t="s">
        <v>4205</v>
      </c>
      <c r="B547" s="8" t="s">
        <v>3440</v>
      </c>
      <c r="C547" s="10"/>
    </row>
    <row r="548">
      <c r="A548" s="6" t="s">
        <v>4206</v>
      </c>
      <c r="B548" s="8" t="s">
        <v>3442</v>
      </c>
      <c r="C548" s="10"/>
    </row>
    <row r="549">
      <c r="A549" s="6" t="s">
        <v>3816</v>
      </c>
      <c r="B549" s="8" t="s">
        <v>3444</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255</v>
      </c>
      <c r="B556" s="13" t="s">
        <v>255</v>
      </c>
      <c r="C556" s="6" t="s">
        <v>4252</v>
      </c>
    </row>
    <row r="557">
      <c r="A557" s="14" t="s">
        <v>255</v>
      </c>
      <c r="B557" s="16" t="s">
        <v>255</v>
      </c>
      <c r="C557" s="8" t="s">
        <v>4317</v>
      </c>
    </row>
    <row r="558">
      <c r="A558" s="6" t="s">
        <v>4249</v>
      </c>
      <c r="B558" s="8" t="s">
        <v>3412</v>
      </c>
      <c r="C558" s="10"/>
    </row>
    <row r="559">
      <c r="A559" s="6" t="s">
        <v>4192</v>
      </c>
      <c r="B559" s="8" t="s">
        <v>3414</v>
      </c>
      <c r="C559" s="10"/>
    </row>
    <row r="560">
      <c r="A560" s="6" t="s">
        <v>4193</v>
      </c>
      <c r="B560" s="8" t="s">
        <v>3416</v>
      </c>
      <c r="C560" s="10"/>
    </row>
    <row r="561">
      <c r="A561" s="6" t="s">
        <v>4194</v>
      </c>
      <c r="B561" s="8" t="s">
        <v>3418</v>
      </c>
      <c r="C561" s="10"/>
    </row>
    <row r="562">
      <c r="A562" s="6" t="s">
        <v>4195</v>
      </c>
      <c r="B562" s="8" t="s">
        <v>3420</v>
      </c>
      <c r="C562" s="10"/>
    </row>
    <row r="563">
      <c r="A563" s="6" t="s">
        <v>4196</v>
      </c>
      <c r="B563" s="8" t="s">
        <v>3422</v>
      </c>
      <c r="C563" s="10"/>
    </row>
    <row r="564">
      <c r="A564" s="6" t="s">
        <v>4197</v>
      </c>
      <c r="B564" s="8" t="s">
        <v>3424</v>
      </c>
      <c r="C564" s="10"/>
    </row>
    <row r="565">
      <c r="A565" s="6" t="s">
        <v>4198</v>
      </c>
      <c r="B565" s="8" t="s">
        <v>3426</v>
      </c>
      <c r="C565" s="10"/>
    </row>
    <row r="566">
      <c r="A566" s="6" t="s">
        <v>4199</v>
      </c>
      <c r="B566" s="8" t="s">
        <v>3428</v>
      </c>
      <c r="C566" s="10"/>
    </row>
    <row r="567">
      <c r="A567" s="6" t="s">
        <v>4200</v>
      </c>
      <c r="B567" s="8" t="s">
        <v>3430</v>
      </c>
      <c r="C567" s="10"/>
    </row>
    <row r="568">
      <c r="A568" s="6" t="s">
        <v>4201</v>
      </c>
      <c r="B568" s="8" t="s">
        <v>3432</v>
      </c>
      <c r="C568" s="10"/>
    </row>
    <row r="569">
      <c r="A569" s="6" t="s">
        <v>4202</v>
      </c>
      <c r="B569" s="8" t="s">
        <v>3434</v>
      </c>
      <c r="C569" s="10"/>
    </row>
    <row r="570">
      <c r="A570" s="6" t="s">
        <v>4203</v>
      </c>
      <c r="B570" s="8" t="s">
        <v>3436</v>
      </c>
      <c r="C570" s="10"/>
    </row>
    <row r="571">
      <c r="A571" s="6" t="s">
        <v>4204</v>
      </c>
      <c r="B571" s="8" t="s">
        <v>3438</v>
      </c>
      <c r="C571" s="10"/>
    </row>
    <row r="572">
      <c r="A572" s="6" t="s">
        <v>4205</v>
      </c>
      <c r="B572" s="8" t="s">
        <v>3440</v>
      </c>
      <c r="C572" s="10"/>
    </row>
    <row r="573">
      <c r="A573" s="6" t="s">
        <v>4206</v>
      </c>
      <c r="B573" s="8" t="s">
        <v>3442</v>
      </c>
      <c r="C573" s="10"/>
    </row>
    <row r="574">
      <c r="A574" s="6" t="s">
        <v>3816</v>
      </c>
      <c r="B574" s="8" t="s">
        <v>3444</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255</v>
      </c>
      <c r="B581" s="13" t="s">
        <v>255</v>
      </c>
      <c r="C581" s="6" t="s">
        <v>4252</v>
      </c>
    </row>
    <row r="582">
      <c r="A582" s="14" t="s">
        <v>255</v>
      </c>
      <c r="B582" s="16" t="s">
        <v>255</v>
      </c>
      <c r="C582" s="8" t="s">
        <v>4317</v>
      </c>
    </row>
    <row r="583">
      <c r="A583" s="6" t="s">
        <v>4249</v>
      </c>
      <c r="B583" s="8" t="s">
        <v>3412</v>
      </c>
      <c r="C583" s="10"/>
    </row>
    <row r="584">
      <c r="A584" s="6" t="s">
        <v>4192</v>
      </c>
      <c r="B584" s="8" t="s">
        <v>3414</v>
      </c>
      <c r="C584" s="10"/>
    </row>
    <row r="585">
      <c r="A585" s="6" t="s">
        <v>4193</v>
      </c>
      <c r="B585" s="8" t="s">
        <v>3416</v>
      </c>
      <c r="C585" s="10"/>
    </row>
    <row r="586">
      <c r="A586" s="6" t="s">
        <v>4194</v>
      </c>
      <c r="B586" s="8" t="s">
        <v>3418</v>
      </c>
      <c r="C586" s="10"/>
    </row>
    <row r="587">
      <c r="A587" s="6" t="s">
        <v>4195</v>
      </c>
      <c r="B587" s="8" t="s">
        <v>3420</v>
      </c>
      <c r="C587" s="10"/>
    </row>
    <row r="588">
      <c r="A588" s="6" t="s">
        <v>4196</v>
      </c>
      <c r="B588" s="8" t="s">
        <v>3422</v>
      </c>
      <c r="C588" s="10"/>
    </row>
    <row r="589">
      <c r="A589" s="6" t="s">
        <v>4197</v>
      </c>
      <c r="B589" s="8" t="s">
        <v>3424</v>
      </c>
      <c r="C589" s="10"/>
    </row>
    <row r="590">
      <c r="A590" s="6" t="s">
        <v>4198</v>
      </c>
      <c r="B590" s="8" t="s">
        <v>3426</v>
      </c>
      <c r="C590" s="10"/>
    </row>
    <row r="591">
      <c r="A591" s="6" t="s">
        <v>4199</v>
      </c>
      <c r="B591" s="8" t="s">
        <v>3428</v>
      </c>
      <c r="C591" s="10"/>
    </row>
    <row r="592">
      <c r="A592" s="6" t="s">
        <v>4200</v>
      </c>
      <c r="B592" s="8" t="s">
        <v>3430</v>
      </c>
      <c r="C592" s="10"/>
    </row>
    <row r="593">
      <c r="A593" s="6" t="s">
        <v>4201</v>
      </c>
      <c r="B593" s="8" t="s">
        <v>3432</v>
      </c>
      <c r="C593" s="10"/>
    </row>
    <row r="594">
      <c r="A594" s="6" t="s">
        <v>4202</v>
      </c>
      <c r="B594" s="8" t="s">
        <v>3434</v>
      </c>
      <c r="C594" s="10"/>
    </row>
    <row r="595">
      <c r="A595" s="6" t="s">
        <v>4203</v>
      </c>
      <c r="B595" s="8" t="s">
        <v>3436</v>
      </c>
      <c r="C595" s="10"/>
    </row>
    <row r="596">
      <c r="A596" s="6" t="s">
        <v>4204</v>
      </c>
      <c r="B596" s="8" t="s">
        <v>3438</v>
      </c>
      <c r="C596" s="10"/>
    </row>
    <row r="597">
      <c r="A597" s="6" t="s">
        <v>4205</v>
      </c>
      <c r="B597" s="8" t="s">
        <v>3440</v>
      </c>
      <c r="C597" s="10"/>
    </row>
    <row r="598">
      <c r="A598" s="6" t="s">
        <v>4206</v>
      </c>
      <c r="B598" s="8" t="s">
        <v>3442</v>
      </c>
      <c r="C598" s="10"/>
    </row>
    <row r="599">
      <c r="A599" s="6" t="s">
        <v>3816</v>
      </c>
      <c r="B599" s="8" t="s">
        <v>3444</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255</v>
      </c>
      <c r="B606" s="13" t="s">
        <v>255</v>
      </c>
      <c r="C606" s="6" t="s">
        <v>4252</v>
      </c>
    </row>
    <row r="607">
      <c r="A607" s="14" t="s">
        <v>255</v>
      </c>
      <c r="B607" s="16" t="s">
        <v>255</v>
      </c>
      <c r="C607" s="8" t="s">
        <v>4317</v>
      </c>
    </row>
    <row r="608">
      <c r="A608" s="6" t="s">
        <v>4249</v>
      </c>
      <c r="B608" s="8" t="s">
        <v>3412</v>
      </c>
      <c r="C608" s="19"/>
    </row>
    <row r="609">
      <c r="A609" s="6" t="s">
        <v>4192</v>
      </c>
      <c r="B609" s="8" t="s">
        <v>3414</v>
      </c>
      <c r="C609" s="19"/>
    </row>
    <row r="610">
      <c r="A610" s="6" t="s">
        <v>4193</v>
      </c>
      <c r="B610" s="8" t="s">
        <v>3416</v>
      </c>
      <c r="C610" s="19"/>
    </row>
    <row r="611">
      <c r="A611" s="6" t="s">
        <v>4194</v>
      </c>
      <c r="B611" s="8" t="s">
        <v>3418</v>
      </c>
      <c r="C611" s="19"/>
    </row>
    <row r="612">
      <c r="A612" s="6" t="s">
        <v>4195</v>
      </c>
      <c r="B612" s="8" t="s">
        <v>3420</v>
      </c>
      <c r="C612" s="19"/>
    </row>
    <row r="613">
      <c r="A613" s="6" t="s">
        <v>4196</v>
      </c>
      <c r="B613" s="8" t="s">
        <v>3422</v>
      </c>
      <c r="C613" s="19"/>
    </row>
    <row r="614">
      <c r="A614" s="6" t="s">
        <v>4197</v>
      </c>
      <c r="B614" s="8" t="s">
        <v>3424</v>
      </c>
      <c r="C614" s="19"/>
    </row>
    <row r="615">
      <c r="A615" s="6" t="s">
        <v>4198</v>
      </c>
      <c r="B615" s="8" t="s">
        <v>3426</v>
      </c>
      <c r="C615" s="19"/>
    </row>
    <row r="616">
      <c r="A616" s="6" t="s">
        <v>4199</v>
      </c>
      <c r="B616" s="8" t="s">
        <v>3428</v>
      </c>
      <c r="C616" s="19"/>
    </row>
    <row r="617">
      <c r="A617" s="6" t="s">
        <v>4200</v>
      </c>
      <c r="B617" s="8" t="s">
        <v>3430</v>
      </c>
      <c r="C617" s="19"/>
    </row>
    <row r="618">
      <c r="A618" s="6" t="s">
        <v>4201</v>
      </c>
      <c r="B618" s="8" t="s">
        <v>3432</v>
      </c>
      <c r="C618" s="19"/>
    </row>
    <row r="619">
      <c r="A619" s="6" t="s">
        <v>4202</v>
      </c>
      <c r="B619" s="8" t="s">
        <v>3434</v>
      </c>
      <c r="C619" s="19"/>
    </row>
    <row r="620">
      <c r="A620" s="6" t="s">
        <v>4203</v>
      </c>
      <c r="B620" s="8" t="s">
        <v>3436</v>
      </c>
      <c r="C620" s="19"/>
    </row>
    <row r="621">
      <c r="A621" s="6" t="s">
        <v>4204</v>
      </c>
      <c r="B621" s="8" t="s">
        <v>3438</v>
      </c>
      <c r="C621" s="19"/>
    </row>
    <row r="622">
      <c r="A622" s="6" t="s">
        <v>4205</v>
      </c>
      <c r="B622" s="8" t="s">
        <v>3440</v>
      </c>
      <c r="C622" s="19"/>
    </row>
    <row r="623">
      <c r="A623" s="6" t="s">
        <v>4206</v>
      </c>
      <c r="B623" s="8" t="s">
        <v>3442</v>
      </c>
      <c r="C623" s="19"/>
    </row>
    <row r="624">
      <c r="A624" s="6" t="s">
        <v>3816</v>
      </c>
      <c r="B624" s="8" t="s">
        <v>3444</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255</v>
      </c>
      <c r="B631" s="13" t="s">
        <v>255</v>
      </c>
      <c r="C631" s="6" t="s">
        <v>4252</v>
      </c>
    </row>
    <row r="632">
      <c r="A632" s="14" t="s">
        <v>255</v>
      </c>
      <c r="B632" s="16" t="s">
        <v>255</v>
      </c>
      <c r="C632" s="8" t="s">
        <v>4317</v>
      </c>
    </row>
    <row r="633">
      <c r="A633" s="6" t="s">
        <v>4249</v>
      </c>
      <c r="B633" s="8" t="s">
        <v>3412</v>
      </c>
      <c r="C633" s="19"/>
    </row>
    <row r="634">
      <c r="A634" s="6" t="s">
        <v>4192</v>
      </c>
      <c r="B634" s="8" t="s">
        <v>3414</v>
      </c>
      <c r="C634" s="19"/>
    </row>
    <row r="635">
      <c r="A635" s="6" t="s">
        <v>4193</v>
      </c>
      <c r="B635" s="8" t="s">
        <v>3416</v>
      </c>
      <c r="C635" s="19"/>
    </row>
    <row r="636">
      <c r="A636" s="6" t="s">
        <v>4194</v>
      </c>
      <c r="B636" s="8" t="s">
        <v>3418</v>
      </c>
      <c r="C636" s="19"/>
    </row>
    <row r="637">
      <c r="A637" s="6" t="s">
        <v>4195</v>
      </c>
      <c r="B637" s="8" t="s">
        <v>3420</v>
      </c>
      <c r="C637" s="19"/>
    </row>
    <row r="638">
      <c r="A638" s="6" t="s">
        <v>4196</v>
      </c>
      <c r="B638" s="8" t="s">
        <v>3422</v>
      </c>
      <c r="C638" s="19"/>
    </row>
    <row r="639">
      <c r="A639" s="6" t="s">
        <v>4197</v>
      </c>
      <c r="B639" s="8" t="s">
        <v>3424</v>
      </c>
      <c r="C639" s="19"/>
    </row>
    <row r="640">
      <c r="A640" s="6" t="s">
        <v>4198</v>
      </c>
      <c r="B640" s="8" t="s">
        <v>3426</v>
      </c>
      <c r="C640" s="19"/>
    </row>
    <row r="641">
      <c r="A641" s="6" t="s">
        <v>4199</v>
      </c>
      <c r="B641" s="8" t="s">
        <v>3428</v>
      </c>
      <c r="C641" s="19"/>
    </row>
    <row r="642">
      <c r="A642" s="6" t="s">
        <v>4200</v>
      </c>
      <c r="B642" s="8" t="s">
        <v>3430</v>
      </c>
      <c r="C642" s="19"/>
    </row>
    <row r="643">
      <c r="A643" s="6" t="s">
        <v>4201</v>
      </c>
      <c r="B643" s="8" t="s">
        <v>3432</v>
      </c>
      <c r="C643" s="19"/>
    </row>
    <row r="644">
      <c r="A644" s="6" t="s">
        <v>4202</v>
      </c>
      <c r="B644" s="8" t="s">
        <v>3434</v>
      </c>
      <c r="C644" s="19"/>
    </row>
    <row r="645">
      <c r="A645" s="6" t="s">
        <v>4203</v>
      </c>
      <c r="B645" s="8" t="s">
        <v>3436</v>
      </c>
      <c r="C645" s="19"/>
    </row>
    <row r="646">
      <c r="A646" s="6" t="s">
        <v>4204</v>
      </c>
      <c r="B646" s="8" t="s">
        <v>3438</v>
      </c>
      <c r="C646" s="19"/>
    </row>
    <row r="647">
      <c r="A647" s="6" t="s">
        <v>4205</v>
      </c>
      <c r="B647" s="8" t="s">
        <v>3440</v>
      </c>
      <c r="C647" s="19"/>
    </row>
    <row r="648">
      <c r="A648" s="6" t="s">
        <v>4206</v>
      </c>
      <c r="B648" s="8" t="s">
        <v>3442</v>
      </c>
      <c r="C648" s="19"/>
    </row>
    <row r="649">
      <c r="A649" s="6" t="s">
        <v>3816</v>
      </c>
      <c r="B649" s="8" t="s">
        <v>3444</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255</v>
      </c>
      <c r="B656" s="13" t="s">
        <v>255</v>
      </c>
      <c r="C656" s="6" t="s">
        <v>4252</v>
      </c>
    </row>
    <row r="657">
      <c r="A657" s="14" t="s">
        <v>255</v>
      </c>
      <c r="B657" s="16" t="s">
        <v>255</v>
      </c>
      <c r="C657" s="8" t="s">
        <v>4317</v>
      </c>
    </row>
    <row r="658">
      <c r="A658" s="6" t="s">
        <v>4249</v>
      </c>
      <c r="B658" s="8" t="s">
        <v>3412</v>
      </c>
      <c r="C658" s="19"/>
    </row>
    <row r="659">
      <c r="A659" s="6" t="s">
        <v>4192</v>
      </c>
      <c r="B659" s="8" t="s">
        <v>3414</v>
      </c>
      <c r="C659" s="19"/>
    </row>
    <row r="660">
      <c r="A660" s="6" t="s">
        <v>4193</v>
      </c>
      <c r="B660" s="8" t="s">
        <v>3416</v>
      </c>
      <c r="C660" s="19"/>
    </row>
    <row r="661">
      <c r="A661" s="6" t="s">
        <v>4194</v>
      </c>
      <c r="B661" s="8" t="s">
        <v>3418</v>
      </c>
      <c r="C661" s="19"/>
    </row>
    <row r="662">
      <c r="A662" s="6" t="s">
        <v>4195</v>
      </c>
      <c r="B662" s="8" t="s">
        <v>3420</v>
      </c>
      <c r="C662" s="19"/>
    </row>
    <row r="663">
      <c r="A663" s="6" t="s">
        <v>4196</v>
      </c>
      <c r="B663" s="8" t="s">
        <v>3422</v>
      </c>
      <c r="C663" s="19"/>
    </row>
    <row r="664">
      <c r="A664" s="6" t="s">
        <v>4197</v>
      </c>
      <c r="B664" s="8" t="s">
        <v>3424</v>
      </c>
      <c r="C664" s="19"/>
    </row>
    <row r="665">
      <c r="A665" s="6" t="s">
        <v>4198</v>
      </c>
      <c r="B665" s="8" t="s">
        <v>3426</v>
      </c>
      <c r="C665" s="19"/>
    </row>
    <row r="666">
      <c r="A666" s="6" t="s">
        <v>4199</v>
      </c>
      <c r="B666" s="8" t="s">
        <v>3428</v>
      </c>
      <c r="C666" s="19"/>
    </row>
    <row r="667">
      <c r="A667" s="6" t="s">
        <v>4200</v>
      </c>
      <c r="B667" s="8" t="s">
        <v>3430</v>
      </c>
      <c r="C667" s="19"/>
    </row>
    <row r="668">
      <c r="A668" s="6" t="s">
        <v>4201</v>
      </c>
      <c r="B668" s="8" t="s">
        <v>3432</v>
      </c>
      <c r="C668" s="19"/>
    </row>
    <row r="669">
      <c r="A669" s="6" t="s">
        <v>4202</v>
      </c>
      <c r="B669" s="8" t="s">
        <v>3434</v>
      </c>
      <c r="C669" s="19"/>
    </row>
    <row r="670">
      <c r="A670" s="6" t="s">
        <v>4203</v>
      </c>
      <c r="B670" s="8" t="s">
        <v>3436</v>
      </c>
      <c r="C670" s="19"/>
    </row>
    <row r="671">
      <c r="A671" s="6" t="s">
        <v>4204</v>
      </c>
      <c r="B671" s="8" t="s">
        <v>3438</v>
      </c>
      <c r="C671" s="19"/>
    </row>
    <row r="672">
      <c r="A672" s="6" t="s">
        <v>4205</v>
      </c>
      <c r="B672" s="8" t="s">
        <v>3440</v>
      </c>
      <c r="C672" s="19"/>
    </row>
    <row r="673">
      <c r="A673" s="6" t="s">
        <v>4206</v>
      </c>
      <c r="B673" s="8" t="s">
        <v>3442</v>
      </c>
      <c r="C673" s="19"/>
    </row>
    <row r="674">
      <c r="A674" s="6" t="s">
        <v>3816</v>
      </c>
      <c r="B674" s="8" t="s">
        <v>3444</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255</v>
      </c>
      <c r="B681" s="13" t="s">
        <v>255</v>
      </c>
      <c r="C681" s="6" t="s">
        <v>4252</v>
      </c>
    </row>
    <row r="682">
      <c r="A682" s="14" t="s">
        <v>255</v>
      </c>
      <c r="B682" s="16" t="s">
        <v>255</v>
      </c>
      <c r="C682" s="8" t="s">
        <v>4317</v>
      </c>
    </row>
    <row r="683">
      <c r="A683" s="6" t="s">
        <v>4249</v>
      </c>
      <c r="B683" s="8" t="s">
        <v>3412</v>
      </c>
      <c r="C683" s="19"/>
    </row>
    <row r="684">
      <c r="A684" s="6" t="s">
        <v>4192</v>
      </c>
      <c r="B684" s="8" t="s">
        <v>3414</v>
      </c>
      <c r="C684" s="19"/>
    </row>
    <row r="685">
      <c r="A685" s="6" t="s">
        <v>4193</v>
      </c>
      <c r="B685" s="8" t="s">
        <v>3416</v>
      </c>
      <c r="C685" s="19"/>
    </row>
    <row r="686">
      <c r="A686" s="6" t="s">
        <v>4194</v>
      </c>
      <c r="B686" s="8" t="s">
        <v>3418</v>
      </c>
      <c r="C686" s="19"/>
    </row>
    <row r="687">
      <c r="A687" s="6" t="s">
        <v>4195</v>
      </c>
      <c r="B687" s="8" t="s">
        <v>3420</v>
      </c>
      <c r="C687" s="19"/>
    </row>
    <row r="688">
      <c r="A688" s="6" t="s">
        <v>4196</v>
      </c>
      <c r="B688" s="8" t="s">
        <v>3422</v>
      </c>
      <c r="C688" s="19"/>
    </row>
    <row r="689">
      <c r="A689" s="6" t="s">
        <v>4197</v>
      </c>
      <c r="B689" s="8" t="s">
        <v>3424</v>
      </c>
      <c r="C689" s="19"/>
    </row>
    <row r="690">
      <c r="A690" s="6" t="s">
        <v>4198</v>
      </c>
      <c r="B690" s="8" t="s">
        <v>3426</v>
      </c>
      <c r="C690" s="19"/>
    </row>
    <row r="691">
      <c r="A691" s="6" t="s">
        <v>4199</v>
      </c>
      <c r="B691" s="8" t="s">
        <v>3428</v>
      </c>
      <c r="C691" s="19"/>
    </row>
    <row r="692">
      <c r="A692" s="6" t="s">
        <v>4200</v>
      </c>
      <c r="B692" s="8" t="s">
        <v>3430</v>
      </c>
      <c r="C692" s="19"/>
    </row>
    <row r="693">
      <c r="A693" s="6" t="s">
        <v>4201</v>
      </c>
      <c r="B693" s="8" t="s">
        <v>3432</v>
      </c>
      <c r="C693" s="19"/>
    </row>
    <row r="694">
      <c r="A694" s="6" t="s">
        <v>4202</v>
      </c>
      <c r="B694" s="8" t="s">
        <v>3434</v>
      </c>
      <c r="C694" s="19"/>
    </row>
    <row r="695">
      <c r="A695" s="6" t="s">
        <v>4203</v>
      </c>
      <c r="B695" s="8" t="s">
        <v>3436</v>
      </c>
      <c r="C695" s="19"/>
    </row>
    <row r="696">
      <c r="A696" s="6" t="s">
        <v>4204</v>
      </c>
      <c r="B696" s="8" t="s">
        <v>3438</v>
      </c>
      <c r="C696" s="19"/>
    </row>
    <row r="697">
      <c r="A697" s="6" t="s">
        <v>4205</v>
      </c>
      <c r="B697" s="8" t="s">
        <v>3440</v>
      </c>
      <c r="C697" s="19"/>
    </row>
    <row r="698">
      <c r="A698" s="6" t="s">
        <v>4206</v>
      </c>
      <c r="B698" s="8" t="s">
        <v>3442</v>
      </c>
      <c r="C698" s="19"/>
    </row>
    <row r="699">
      <c r="A699" s="6" t="s">
        <v>3816</v>
      </c>
      <c r="B699" s="8" t="s">
        <v>3444</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255</v>
      </c>
      <c r="B706" s="13" t="s">
        <v>255</v>
      </c>
      <c r="C706" s="6" t="s">
        <v>4252</v>
      </c>
    </row>
    <row r="707">
      <c r="A707" s="14" t="s">
        <v>255</v>
      </c>
      <c r="B707" s="16" t="s">
        <v>255</v>
      </c>
      <c r="C707" s="8" t="s">
        <v>4317</v>
      </c>
    </row>
    <row r="708">
      <c r="A708" s="6" t="s">
        <v>4249</v>
      </c>
      <c r="B708" s="8" t="s">
        <v>3412</v>
      </c>
      <c r="C708" s="19"/>
    </row>
    <row r="709">
      <c r="A709" s="6" t="s">
        <v>4192</v>
      </c>
      <c r="B709" s="8" t="s">
        <v>3414</v>
      </c>
      <c r="C709" s="19"/>
    </row>
    <row r="710">
      <c r="A710" s="6" t="s">
        <v>4193</v>
      </c>
      <c r="B710" s="8" t="s">
        <v>3416</v>
      </c>
      <c r="C710" s="19"/>
    </row>
    <row r="711">
      <c r="A711" s="6" t="s">
        <v>4194</v>
      </c>
      <c r="B711" s="8" t="s">
        <v>3418</v>
      </c>
      <c r="C711" s="19"/>
    </row>
    <row r="712">
      <c r="A712" s="6" t="s">
        <v>4195</v>
      </c>
      <c r="B712" s="8" t="s">
        <v>3420</v>
      </c>
      <c r="C712" s="19"/>
    </row>
    <row r="713">
      <c r="A713" s="6" t="s">
        <v>4196</v>
      </c>
      <c r="B713" s="8" t="s">
        <v>3422</v>
      </c>
      <c r="C713" s="19"/>
    </row>
    <row r="714">
      <c r="A714" s="6" t="s">
        <v>4197</v>
      </c>
      <c r="B714" s="8" t="s">
        <v>3424</v>
      </c>
      <c r="C714" s="19"/>
    </row>
    <row r="715">
      <c r="A715" s="6" t="s">
        <v>4198</v>
      </c>
      <c r="B715" s="8" t="s">
        <v>3426</v>
      </c>
      <c r="C715" s="19"/>
    </row>
    <row r="716">
      <c r="A716" s="6" t="s">
        <v>4199</v>
      </c>
      <c r="B716" s="8" t="s">
        <v>3428</v>
      </c>
      <c r="C716" s="19"/>
    </row>
    <row r="717">
      <c r="A717" s="6" t="s">
        <v>4200</v>
      </c>
      <c r="B717" s="8" t="s">
        <v>3430</v>
      </c>
      <c r="C717" s="19"/>
    </row>
    <row r="718">
      <c r="A718" s="6" t="s">
        <v>4201</v>
      </c>
      <c r="B718" s="8" t="s">
        <v>3432</v>
      </c>
      <c r="C718" s="19"/>
    </row>
    <row r="719">
      <c r="A719" s="6" t="s">
        <v>4202</v>
      </c>
      <c r="B719" s="8" t="s">
        <v>3434</v>
      </c>
      <c r="C719" s="19"/>
    </row>
    <row r="720">
      <c r="A720" s="6" t="s">
        <v>4203</v>
      </c>
      <c r="B720" s="8" t="s">
        <v>3436</v>
      </c>
      <c r="C720" s="19"/>
    </row>
    <row r="721">
      <c r="A721" s="6" t="s">
        <v>4204</v>
      </c>
      <c r="B721" s="8" t="s">
        <v>3438</v>
      </c>
      <c r="C721" s="19"/>
    </row>
    <row r="722">
      <c r="A722" s="6" t="s">
        <v>4205</v>
      </c>
      <c r="B722" s="8" t="s">
        <v>3440</v>
      </c>
      <c r="C722" s="19"/>
    </row>
    <row r="723">
      <c r="A723" s="6" t="s">
        <v>4206</v>
      </c>
      <c r="B723" s="8" t="s">
        <v>3442</v>
      </c>
      <c r="C723" s="19"/>
    </row>
    <row r="724">
      <c r="A724" s="6" t="s">
        <v>3816</v>
      </c>
      <c r="B724" s="8" t="s">
        <v>3444</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255</v>
      </c>
      <c r="B731" s="13" t="s">
        <v>255</v>
      </c>
      <c r="C731" s="6" t="s">
        <v>4252</v>
      </c>
    </row>
    <row r="732">
      <c r="A732" s="14" t="s">
        <v>255</v>
      </c>
      <c r="B732" s="16" t="s">
        <v>255</v>
      </c>
      <c r="C732" s="8" t="s">
        <v>4317</v>
      </c>
    </row>
    <row r="733">
      <c r="A733" s="6" t="s">
        <v>4249</v>
      </c>
      <c r="B733" s="8" t="s">
        <v>3412</v>
      </c>
      <c r="C733" s="19"/>
    </row>
    <row r="734">
      <c r="A734" s="6" t="s">
        <v>4192</v>
      </c>
      <c r="B734" s="8" t="s">
        <v>3414</v>
      </c>
      <c r="C734" s="19"/>
    </row>
    <row r="735">
      <c r="A735" s="6" t="s">
        <v>4193</v>
      </c>
      <c r="B735" s="8" t="s">
        <v>3416</v>
      </c>
      <c r="C735" s="19"/>
    </row>
    <row r="736">
      <c r="A736" s="6" t="s">
        <v>4194</v>
      </c>
      <c r="B736" s="8" t="s">
        <v>3418</v>
      </c>
      <c r="C736" s="19"/>
    </row>
    <row r="737">
      <c r="A737" s="6" t="s">
        <v>4195</v>
      </c>
      <c r="B737" s="8" t="s">
        <v>3420</v>
      </c>
      <c r="C737" s="19"/>
    </row>
    <row r="738">
      <c r="A738" s="6" t="s">
        <v>4196</v>
      </c>
      <c r="B738" s="8" t="s">
        <v>3422</v>
      </c>
      <c r="C738" s="19"/>
    </row>
    <row r="739">
      <c r="A739" s="6" t="s">
        <v>4197</v>
      </c>
      <c r="B739" s="8" t="s">
        <v>3424</v>
      </c>
      <c r="C739" s="19"/>
    </row>
    <row r="740">
      <c r="A740" s="6" t="s">
        <v>4198</v>
      </c>
      <c r="B740" s="8" t="s">
        <v>3426</v>
      </c>
      <c r="C740" s="19"/>
    </row>
    <row r="741">
      <c r="A741" s="6" t="s">
        <v>4199</v>
      </c>
      <c r="B741" s="8" t="s">
        <v>3428</v>
      </c>
      <c r="C741" s="19"/>
    </row>
    <row r="742">
      <c r="A742" s="6" t="s">
        <v>4200</v>
      </c>
      <c r="B742" s="8" t="s">
        <v>3430</v>
      </c>
      <c r="C742" s="19"/>
    </row>
    <row r="743">
      <c r="A743" s="6" t="s">
        <v>4201</v>
      </c>
      <c r="B743" s="8" t="s">
        <v>3432</v>
      </c>
      <c r="C743" s="19"/>
    </row>
    <row r="744">
      <c r="A744" s="6" t="s">
        <v>4202</v>
      </c>
      <c r="B744" s="8" t="s">
        <v>3434</v>
      </c>
      <c r="C744" s="19"/>
    </row>
    <row r="745">
      <c r="A745" s="6" t="s">
        <v>4203</v>
      </c>
      <c r="B745" s="8" t="s">
        <v>3436</v>
      </c>
      <c r="C745" s="19"/>
    </row>
    <row r="746">
      <c r="A746" s="6" t="s">
        <v>4204</v>
      </c>
      <c r="B746" s="8" t="s">
        <v>3438</v>
      </c>
      <c r="C746" s="19"/>
    </row>
    <row r="747">
      <c r="A747" s="6" t="s">
        <v>4205</v>
      </c>
      <c r="B747" s="8" t="s">
        <v>3440</v>
      </c>
      <c r="C747" s="19"/>
    </row>
    <row r="748">
      <c r="A748" s="6" t="s">
        <v>4206</v>
      </c>
      <c r="B748" s="8" t="s">
        <v>3442</v>
      </c>
      <c r="C748" s="19"/>
    </row>
    <row r="749">
      <c r="A749" s="6" t="s">
        <v>3816</v>
      </c>
      <c r="B749" s="8" t="s">
        <v>3444</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255</v>
      </c>
      <c r="B756" s="13" t="s">
        <v>255</v>
      </c>
      <c r="C756" s="6" t="s">
        <v>4252</v>
      </c>
    </row>
    <row r="757">
      <c r="A757" s="14" t="s">
        <v>255</v>
      </c>
      <c r="B757" s="16" t="s">
        <v>255</v>
      </c>
      <c r="C757" s="8" t="s">
        <v>4317</v>
      </c>
    </row>
    <row r="758">
      <c r="A758" s="6" t="s">
        <v>4249</v>
      </c>
      <c r="B758" s="8" t="s">
        <v>3412</v>
      </c>
      <c r="C758" s="10"/>
    </row>
    <row r="759">
      <c r="A759" s="6" t="s">
        <v>4192</v>
      </c>
      <c r="B759" s="8" t="s">
        <v>3414</v>
      </c>
      <c r="C759" s="10"/>
    </row>
    <row r="760">
      <c r="A760" s="6" t="s">
        <v>4193</v>
      </c>
      <c r="B760" s="8" t="s">
        <v>3416</v>
      </c>
      <c r="C760" s="10"/>
    </row>
    <row r="761">
      <c r="A761" s="6" t="s">
        <v>4194</v>
      </c>
      <c r="B761" s="8" t="s">
        <v>3418</v>
      </c>
      <c r="C761" s="10"/>
    </row>
    <row r="762">
      <c r="A762" s="6" t="s">
        <v>4195</v>
      </c>
      <c r="B762" s="8" t="s">
        <v>3420</v>
      </c>
      <c r="C762" s="10"/>
    </row>
    <row r="763">
      <c r="A763" s="6" t="s">
        <v>4196</v>
      </c>
      <c r="B763" s="8" t="s">
        <v>3422</v>
      </c>
      <c r="C763" s="10"/>
    </row>
    <row r="764">
      <c r="A764" s="6" t="s">
        <v>4197</v>
      </c>
      <c r="B764" s="8" t="s">
        <v>3424</v>
      </c>
      <c r="C764" s="10"/>
    </row>
    <row r="765">
      <c r="A765" s="6" t="s">
        <v>4198</v>
      </c>
      <c r="B765" s="8" t="s">
        <v>3426</v>
      </c>
      <c r="C765" s="10"/>
    </row>
    <row r="766">
      <c r="A766" s="6" t="s">
        <v>4199</v>
      </c>
      <c r="B766" s="8" t="s">
        <v>3428</v>
      </c>
      <c r="C766" s="10"/>
    </row>
    <row r="767">
      <c r="A767" s="6" t="s">
        <v>4200</v>
      </c>
      <c r="B767" s="8" t="s">
        <v>3430</v>
      </c>
      <c r="C767" s="10"/>
    </row>
    <row r="768">
      <c r="A768" s="6" t="s">
        <v>4201</v>
      </c>
      <c r="B768" s="8" t="s">
        <v>3432</v>
      </c>
      <c r="C768" s="10"/>
    </row>
    <row r="769">
      <c r="A769" s="6" t="s">
        <v>4202</v>
      </c>
      <c r="B769" s="8" t="s">
        <v>3434</v>
      </c>
      <c r="C769" s="10"/>
    </row>
    <row r="770">
      <c r="A770" s="6" t="s">
        <v>4203</v>
      </c>
      <c r="B770" s="8" t="s">
        <v>3436</v>
      </c>
      <c r="C770" s="10"/>
    </row>
    <row r="771">
      <c r="A771" s="6" t="s">
        <v>4204</v>
      </c>
      <c r="B771" s="8" t="s">
        <v>3438</v>
      </c>
      <c r="C771" s="10"/>
    </row>
    <row r="772">
      <c r="A772" s="6" t="s">
        <v>4205</v>
      </c>
      <c r="B772" s="8" t="s">
        <v>3440</v>
      </c>
      <c r="C772" s="10"/>
    </row>
    <row r="773">
      <c r="A773" s="6" t="s">
        <v>4206</v>
      </c>
      <c r="B773" s="8" t="s">
        <v>3442</v>
      </c>
      <c r="C773" s="10"/>
    </row>
    <row r="774">
      <c r="A774" s="6" t="s">
        <v>3816</v>
      </c>
      <c r="B774" s="8" t="s">
        <v>3444</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255</v>
      </c>
      <c r="B781" s="13" t="s">
        <v>255</v>
      </c>
      <c r="C781" s="6" t="s">
        <v>4252</v>
      </c>
    </row>
    <row r="782">
      <c r="A782" s="14" t="s">
        <v>255</v>
      </c>
      <c r="B782" s="16" t="s">
        <v>255</v>
      </c>
      <c r="C782" s="8" t="s">
        <v>4317</v>
      </c>
    </row>
    <row r="783">
      <c r="A783" s="6" t="s">
        <v>4249</v>
      </c>
      <c r="B783" s="8" t="s">
        <v>3412</v>
      </c>
      <c r="C783" s="10"/>
    </row>
    <row r="784">
      <c r="A784" s="6" t="s">
        <v>4192</v>
      </c>
      <c r="B784" s="8" t="s">
        <v>3414</v>
      </c>
      <c r="C784" s="10"/>
    </row>
    <row r="785">
      <c r="A785" s="6" t="s">
        <v>4193</v>
      </c>
      <c r="B785" s="8" t="s">
        <v>3416</v>
      </c>
      <c r="C785" s="10"/>
    </row>
    <row r="786">
      <c r="A786" s="6" t="s">
        <v>4194</v>
      </c>
      <c r="B786" s="8" t="s">
        <v>3418</v>
      </c>
      <c r="C786" s="10"/>
    </row>
    <row r="787">
      <c r="A787" s="6" t="s">
        <v>4195</v>
      </c>
      <c r="B787" s="8" t="s">
        <v>3420</v>
      </c>
      <c r="C787" s="10"/>
    </row>
    <row r="788">
      <c r="A788" s="6" t="s">
        <v>4196</v>
      </c>
      <c r="B788" s="8" t="s">
        <v>3422</v>
      </c>
      <c r="C788" s="10"/>
    </row>
    <row r="789">
      <c r="A789" s="6" t="s">
        <v>4197</v>
      </c>
      <c r="B789" s="8" t="s">
        <v>3424</v>
      </c>
      <c r="C789" s="10"/>
    </row>
    <row r="790">
      <c r="A790" s="6" t="s">
        <v>4198</v>
      </c>
      <c r="B790" s="8" t="s">
        <v>3426</v>
      </c>
      <c r="C790" s="10"/>
    </row>
    <row r="791">
      <c r="A791" s="6" t="s">
        <v>4199</v>
      </c>
      <c r="B791" s="8" t="s">
        <v>3428</v>
      </c>
      <c r="C791" s="10"/>
    </row>
    <row r="792">
      <c r="A792" s="6" t="s">
        <v>4200</v>
      </c>
      <c r="B792" s="8" t="s">
        <v>3430</v>
      </c>
      <c r="C792" s="10"/>
    </row>
    <row r="793">
      <c r="A793" s="6" t="s">
        <v>4201</v>
      </c>
      <c r="B793" s="8" t="s">
        <v>3432</v>
      </c>
      <c r="C793" s="10"/>
    </row>
    <row r="794">
      <c r="A794" s="6" t="s">
        <v>4202</v>
      </c>
      <c r="B794" s="8" t="s">
        <v>3434</v>
      </c>
      <c r="C794" s="10"/>
    </row>
    <row r="795">
      <c r="A795" s="6" t="s">
        <v>4203</v>
      </c>
      <c r="B795" s="8" t="s">
        <v>3436</v>
      </c>
      <c r="C795" s="10"/>
    </row>
    <row r="796">
      <c r="A796" s="6" t="s">
        <v>4204</v>
      </c>
      <c r="B796" s="8" t="s">
        <v>3438</v>
      </c>
      <c r="C796" s="10"/>
    </row>
    <row r="797">
      <c r="A797" s="6" t="s">
        <v>4205</v>
      </c>
      <c r="B797" s="8" t="s">
        <v>3440</v>
      </c>
      <c r="C797" s="10"/>
    </row>
    <row r="798">
      <c r="A798" s="6" t="s">
        <v>4206</v>
      </c>
      <c r="B798" s="8" t="s">
        <v>3442</v>
      </c>
      <c r="C798" s="10"/>
    </row>
    <row r="799">
      <c r="A799" s="6" t="s">
        <v>3816</v>
      </c>
      <c r="B799" s="8" t="s">
        <v>3444</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255</v>
      </c>
      <c r="B806" s="13" t="s">
        <v>255</v>
      </c>
      <c r="C806" s="6" t="s">
        <v>4252</v>
      </c>
    </row>
    <row r="807">
      <c r="A807" s="14" t="s">
        <v>255</v>
      </c>
      <c r="B807" s="16" t="s">
        <v>255</v>
      </c>
      <c r="C807" s="8" t="s">
        <v>4317</v>
      </c>
    </row>
    <row r="808">
      <c r="A808" s="6" t="s">
        <v>4249</v>
      </c>
      <c r="B808" s="8" t="s">
        <v>3412</v>
      </c>
      <c r="C808" s="10"/>
    </row>
    <row r="809">
      <c r="A809" s="6" t="s">
        <v>4192</v>
      </c>
      <c r="B809" s="8" t="s">
        <v>3414</v>
      </c>
      <c r="C809" s="10"/>
    </row>
    <row r="810">
      <c r="A810" s="6" t="s">
        <v>4193</v>
      </c>
      <c r="B810" s="8" t="s">
        <v>3416</v>
      </c>
      <c r="C810" s="10"/>
    </row>
    <row r="811">
      <c r="A811" s="6" t="s">
        <v>4194</v>
      </c>
      <c r="B811" s="8" t="s">
        <v>3418</v>
      </c>
      <c r="C811" s="10"/>
    </row>
    <row r="812">
      <c r="A812" s="6" t="s">
        <v>4195</v>
      </c>
      <c r="B812" s="8" t="s">
        <v>3420</v>
      </c>
      <c r="C812" s="10"/>
    </row>
    <row r="813">
      <c r="A813" s="6" t="s">
        <v>4196</v>
      </c>
      <c r="B813" s="8" t="s">
        <v>3422</v>
      </c>
      <c r="C813" s="10"/>
    </row>
    <row r="814">
      <c r="A814" s="6" t="s">
        <v>4197</v>
      </c>
      <c r="B814" s="8" t="s">
        <v>3424</v>
      </c>
      <c r="C814" s="10"/>
    </row>
    <row r="815">
      <c r="A815" s="6" t="s">
        <v>4198</v>
      </c>
      <c r="B815" s="8" t="s">
        <v>3426</v>
      </c>
      <c r="C815" s="10"/>
    </row>
    <row r="816">
      <c r="A816" s="6" t="s">
        <v>4199</v>
      </c>
      <c r="B816" s="8" t="s">
        <v>3428</v>
      </c>
      <c r="C816" s="10"/>
    </row>
    <row r="817">
      <c r="A817" s="6" t="s">
        <v>4200</v>
      </c>
      <c r="B817" s="8" t="s">
        <v>3430</v>
      </c>
      <c r="C817" s="10"/>
    </row>
    <row r="818">
      <c r="A818" s="6" t="s">
        <v>4201</v>
      </c>
      <c r="B818" s="8" t="s">
        <v>3432</v>
      </c>
      <c r="C818" s="10"/>
    </row>
    <row r="819">
      <c r="A819" s="6" t="s">
        <v>4202</v>
      </c>
      <c r="B819" s="8" t="s">
        <v>3434</v>
      </c>
      <c r="C819" s="10"/>
    </row>
    <row r="820">
      <c r="A820" s="6" t="s">
        <v>4203</v>
      </c>
      <c r="B820" s="8" t="s">
        <v>3436</v>
      </c>
      <c r="C820" s="10"/>
    </row>
    <row r="821">
      <c r="A821" s="6" t="s">
        <v>4204</v>
      </c>
      <c r="B821" s="8" t="s">
        <v>3438</v>
      </c>
      <c r="C821" s="10"/>
    </row>
    <row r="822">
      <c r="A822" s="6" t="s">
        <v>4205</v>
      </c>
      <c r="B822" s="8" t="s">
        <v>3440</v>
      </c>
      <c r="C822" s="10"/>
    </row>
    <row r="823">
      <c r="A823" s="6" t="s">
        <v>4206</v>
      </c>
      <c r="B823" s="8" t="s">
        <v>3442</v>
      </c>
      <c r="C823" s="10"/>
    </row>
    <row r="824">
      <c r="A824" s="6" t="s">
        <v>3816</v>
      </c>
      <c r="B824" s="8" t="s">
        <v>3444</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255</v>
      </c>
      <c r="B831" s="13" t="s">
        <v>255</v>
      </c>
      <c r="C831" s="6" t="s">
        <v>4252</v>
      </c>
    </row>
    <row r="832">
      <c r="A832" s="14" t="s">
        <v>255</v>
      </c>
      <c r="B832" s="16" t="s">
        <v>255</v>
      </c>
      <c r="C832" s="8" t="s">
        <v>4317</v>
      </c>
    </row>
    <row r="833">
      <c r="A833" s="6" t="s">
        <v>4249</v>
      </c>
      <c r="B833" s="8" t="s">
        <v>3412</v>
      </c>
      <c r="C833" s="10"/>
    </row>
    <row r="834">
      <c r="A834" s="6" t="s">
        <v>4192</v>
      </c>
      <c r="B834" s="8" t="s">
        <v>3414</v>
      </c>
      <c r="C834" s="10"/>
    </row>
    <row r="835">
      <c r="A835" s="6" t="s">
        <v>4193</v>
      </c>
      <c r="B835" s="8" t="s">
        <v>3416</v>
      </c>
      <c r="C835" s="10"/>
    </row>
    <row r="836">
      <c r="A836" s="6" t="s">
        <v>4194</v>
      </c>
      <c r="B836" s="8" t="s">
        <v>3418</v>
      </c>
      <c r="C836" s="10"/>
    </row>
    <row r="837">
      <c r="A837" s="6" t="s">
        <v>4195</v>
      </c>
      <c r="B837" s="8" t="s">
        <v>3420</v>
      </c>
      <c r="C837" s="10"/>
    </row>
    <row r="838">
      <c r="A838" s="6" t="s">
        <v>4196</v>
      </c>
      <c r="B838" s="8" t="s">
        <v>3422</v>
      </c>
      <c r="C838" s="10"/>
    </row>
    <row r="839">
      <c r="A839" s="6" t="s">
        <v>4197</v>
      </c>
      <c r="B839" s="8" t="s">
        <v>3424</v>
      </c>
      <c r="C839" s="10"/>
    </row>
    <row r="840">
      <c r="A840" s="6" t="s">
        <v>4198</v>
      </c>
      <c r="B840" s="8" t="s">
        <v>3426</v>
      </c>
      <c r="C840" s="10"/>
    </row>
    <row r="841">
      <c r="A841" s="6" t="s">
        <v>4199</v>
      </c>
      <c r="B841" s="8" t="s">
        <v>3428</v>
      </c>
      <c r="C841" s="10"/>
    </row>
    <row r="842">
      <c r="A842" s="6" t="s">
        <v>4200</v>
      </c>
      <c r="B842" s="8" t="s">
        <v>3430</v>
      </c>
      <c r="C842" s="10"/>
    </row>
    <row r="843">
      <c r="A843" s="6" t="s">
        <v>4201</v>
      </c>
      <c r="B843" s="8" t="s">
        <v>3432</v>
      </c>
      <c r="C843" s="10"/>
    </row>
    <row r="844">
      <c r="A844" s="6" t="s">
        <v>4202</v>
      </c>
      <c r="B844" s="8" t="s">
        <v>3434</v>
      </c>
      <c r="C844" s="10"/>
    </row>
    <row r="845">
      <c r="A845" s="6" t="s">
        <v>4203</v>
      </c>
      <c r="B845" s="8" t="s">
        <v>3436</v>
      </c>
      <c r="C845" s="10"/>
    </row>
    <row r="846">
      <c r="A846" s="6" t="s">
        <v>4204</v>
      </c>
      <c r="B846" s="8" t="s">
        <v>3438</v>
      </c>
      <c r="C846" s="10"/>
    </row>
    <row r="847">
      <c r="A847" s="6" t="s">
        <v>4205</v>
      </c>
      <c r="B847" s="8" t="s">
        <v>3440</v>
      </c>
      <c r="C847" s="10"/>
    </row>
    <row r="848">
      <c r="A848" s="6" t="s">
        <v>4206</v>
      </c>
      <c r="B848" s="8" t="s">
        <v>3442</v>
      </c>
      <c r="C848" s="10"/>
    </row>
    <row r="849">
      <c r="A849" s="6" t="s">
        <v>3816</v>
      </c>
      <c r="B849" s="8" t="s">
        <v>3444</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255</v>
      </c>
      <c r="B856" s="13" t="s">
        <v>255</v>
      </c>
      <c r="C856" s="6" t="s">
        <v>4252</v>
      </c>
    </row>
    <row r="857">
      <c r="A857" s="14" t="s">
        <v>255</v>
      </c>
      <c r="B857" s="16" t="s">
        <v>255</v>
      </c>
      <c r="C857" s="8" t="s">
        <v>4317</v>
      </c>
    </row>
    <row r="858">
      <c r="A858" s="6" t="s">
        <v>4249</v>
      </c>
      <c r="B858" s="8" t="s">
        <v>3412</v>
      </c>
      <c r="C858" s="10"/>
    </row>
    <row r="859">
      <c r="A859" s="6" t="s">
        <v>4192</v>
      </c>
      <c r="B859" s="8" t="s">
        <v>3414</v>
      </c>
      <c r="C859" s="10"/>
    </row>
    <row r="860">
      <c r="A860" s="6" t="s">
        <v>4193</v>
      </c>
      <c r="B860" s="8" t="s">
        <v>3416</v>
      </c>
      <c r="C860" s="10"/>
    </row>
    <row r="861">
      <c r="A861" s="6" t="s">
        <v>4194</v>
      </c>
      <c r="B861" s="8" t="s">
        <v>3418</v>
      </c>
      <c r="C861" s="10"/>
    </row>
    <row r="862">
      <c r="A862" s="6" t="s">
        <v>4195</v>
      </c>
      <c r="B862" s="8" t="s">
        <v>3420</v>
      </c>
      <c r="C862" s="10"/>
    </row>
    <row r="863">
      <c r="A863" s="6" t="s">
        <v>4196</v>
      </c>
      <c r="B863" s="8" t="s">
        <v>3422</v>
      </c>
      <c r="C863" s="10"/>
    </row>
    <row r="864">
      <c r="A864" s="6" t="s">
        <v>4197</v>
      </c>
      <c r="B864" s="8" t="s">
        <v>3424</v>
      </c>
      <c r="C864" s="10"/>
    </row>
    <row r="865">
      <c r="A865" s="6" t="s">
        <v>4198</v>
      </c>
      <c r="B865" s="8" t="s">
        <v>3426</v>
      </c>
      <c r="C865" s="10"/>
    </row>
    <row r="866">
      <c r="A866" s="6" t="s">
        <v>4199</v>
      </c>
      <c r="B866" s="8" t="s">
        <v>3428</v>
      </c>
      <c r="C866" s="10"/>
    </row>
    <row r="867">
      <c r="A867" s="6" t="s">
        <v>4200</v>
      </c>
      <c r="B867" s="8" t="s">
        <v>3430</v>
      </c>
      <c r="C867" s="10"/>
    </row>
    <row r="868">
      <c r="A868" s="6" t="s">
        <v>4201</v>
      </c>
      <c r="B868" s="8" t="s">
        <v>3432</v>
      </c>
      <c r="C868" s="10"/>
    </row>
    <row r="869">
      <c r="A869" s="6" t="s">
        <v>4202</v>
      </c>
      <c r="B869" s="8" t="s">
        <v>3434</v>
      </c>
      <c r="C869" s="10"/>
    </row>
    <row r="870">
      <c r="A870" s="6" t="s">
        <v>4203</v>
      </c>
      <c r="B870" s="8" t="s">
        <v>3436</v>
      </c>
      <c r="C870" s="10"/>
    </row>
    <row r="871">
      <c r="A871" s="6" t="s">
        <v>4204</v>
      </c>
      <c r="B871" s="8" t="s">
        <v>3438</v>
      </c>
      <c r="C871" s="10"/>
    </row>
    <row r="872">
      <c r="A872" s="6" t="s">
        <v>4205</v>
      </c>
      <c r="B872" s="8" t="s">
        <v>3440</v>
      </c>
      <c r="C872" s="10"/>
    </row>
    <row r="873">
      <c r="A873" s="6" t="s">
        <v>4206</v>
      </c>
      <c r="B873" s="8" t="s">
        <v>3442</v>
      </c>
      <c r="C873" s="10"/>
    </row>
    <row r="874">
      <c r="A874" s="6" t="s">
        <v>3816</v>
      </c>
      <c r="B874" s="8" t="s">
        <v>3444</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255</v>
      </c>
      <c r="B881" s="13" t="s">
        <v>255</v>
      </c>
      <c r="C881" s="6" t="s">
        <v>4252</v>
      </c>
    </row>
    <row r="882">
      <c r="A882" s="14" t="s">
        <v>255</v>
      </c>
      <c r="B882" s="16" t="s">
        <v>255</v>
      </c>
      <c r="C882" s="8" t="s">
        <v>4317</v>
      </c>
    </row>
    <row r="883">
      <c r="A883" s="6" t="s">
        <v>4249</v>
      </c>
      <c r="B883" s="8" t="s">
        <v>3412</v>
      </c>
      <c r="C883" s="10"/>
    </row>
    <row r="884">
      <c r="A884" s="6" t="s">
        <v>4192</v>
      </c>
      <c r="B884" s="8" t="s">
        <v>3414</v>
      </c>
      <c r="C884" s="10"/>
    </row>
    <row r="885">
      <c r="A885" s="6" t="s">
        <v>4193</v>
      </c>
      <c r="B885" s="8" t="s">
        <v>3416</v>
      </c>
      <c r="C885" s="10"/>
    </row>
    <row r="886">
      <c r="A886" s="6" t="s">
        <v>4194</v>
      </c>
      <c r="B886" s="8" t="s">
        <v>3418</v>
      </c>
      <c r="C886" s="10"/>
    </row>
    <row r="887">
      <c r="A887" s="6" t="s">
        <v>4195</v>
      </c>
      <c r="B887" s="8" t="s">
        <v>3420</v>
      </c>
      <c r="C887" s="10"/>
    </row>
    <row r="888">
      <c r="A888" s="6" t="s">
        <v>4196</v>
      </c>
      <c r="B888" s="8" t="s">
        <v>3422</v>
      </c>
      <c r="C888" s="10"/>
    </row>
    <row r="889">
      <c r="A889" s="6" t="s">
        <v>4197</v>
      </c>
      <c r="B889" s="8" t="s">
        <v>3424</v>
      </c>
      <c r="C889" s="10"/>
    </row>
    <row r="890">
      <c r="A890" s="6" t="s">
        <v>4198</v>
      </c>
      <c r="B890" s="8" t="s">
        <v>3426</v>
      </c>
      <c r="C890" s="10"/>
    </row>
    <row r="891">
      <c r="A891" s="6" t="s">
        <v>4199</v>
      </c>
      <c r="B891" s="8" t="s">
        <v>3428</v>
      </c>
      <c r="C891" s="10"/>
    </row>
    <row r="892">
      <c r="A892" s="6" t="s">
        <v>4200</v>
      </c>
      <c r="B892" s="8" t="s">
        <v>3430</v>
      </c>
      <c r="C892" s="10"/>
    </row>
    <row r="893">
      <c r="A893" s="6" t="s">
        <v>4201</v>
      </c>
      <c r="B893" s="8" t="s">
        <v>3432</v>
      </c>
      <c r="C893" s="10"/>
    </row>
    <row r="894">
      <c r="A894" s="6" t="s">
        <v>4202</v>
      </c>
      <c r="B894" s="8" t="s">
        <v>3434</v>
      </c>
      <c r="C894" s="10"/>
    </row>
    <row r="895">
      <c r="A895" s="6" t="s">
        <v>4203</v>
      </c>
      <c r="B895" s="8" t="s">
        <v>3436</v>
      </c>
      <c r="C895" s="10"/>
    </row>
    <row r="896">
      <c r="A896" s="6" t="s">
        <v>4204</v>
      </c>
      <c r="B896" s="8" t="s">
        <v>3438</v>
      </c>
      <c r="C896" s="10"/>
    </row>
    <row r="897">
      <c r="A897" s="6" t="s">
        <v>4205</v>
      </c>
      <c r="B897" s="8" t="s">
        <v>3440</v>
      </c>
      <c r="C897" s="10"/>
    </row>
    <row r="898">
      <c r="A898" s="6" t="s">
        <v>4206</v>
      </c>
      <c r="B898" s="8" t="s">
        <v>3442</v>
      </c>
      <c r="C898" s="10"/>
    </row>
    <row r="899">
      <c r="A899" s="6" t="s">
        <v>3816</v>
      </c>
      <c r="B899" s="8" t="s">
        <v>3444</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255</v>
      </c>
      <c r="B906" s="13" t="s">
        <v>255</v>
      </c>
      <c r="C906" s="6" t="s">
        <v>4252</v>
      </c>
    </row>
    <row r="907">
      <c r="A907" s="14" t="s">
        <v>255</v>
      </c>
      <c r="B907" s="16" t="s">
        <v>255</v>
      </c>
      <c r="C907" s="8" t="s">
        <v>4317</v>
      </c>
    </row>
    <row r="908">
      <c r="A908" s="6" t="s">
        <v>4249</v>
      </c>
      <c r="B908" s="8" t="s">
        <v>3412</v>
      </c>
      <c r="C908" s="19"/>
    </row>
    <row r="909">
      <c r="A909" s="6" t="s">
        <v>4192</v>
      </c>
      <c r="B909" s="8" t="s">
        <v>3414</v>
      </c>
      <c r="C909" s="19"/>
    </row>
    <row r="910">
      <c r="A910" s="6" t="s">
        <v>4193</v>
      </c>
      <c r="B910" s="8" t="s">
        <v>3416</v>
      </c>
      <c r="C910" s="19"/>
    </row>
    <row r="911">
      <c r="A911" s="6" t="s">
        <v>4194</v>
      </c>
      <c r="B911" s="8" t="s">
        <v>3418</v>
      </c>
      <c r="C911" s="19"/>
    </row>
    <row r="912">
      <c r="A912" s="6" t="s">
        <v>4195</v>
      </c>
      <c r="B912" s="8" t="s">
        <v>3420</v>
      </c>
      <c r="C912" s="19"/>
    </row>
    <row r="913">
      <c r="A913" s="6" t="s">
        <v>4196</v>
      </c>
      <c r="B913" s="8" t="s">
        <v>3422</v>
      </c>
      <c r="C913" s="19"/>
    </row>
    <row r="914">
      <c r="A914" s="6" t="s">
        <v>4197</v>
      </c>
      <c r="B914" s="8" t="s">
        <v>3424</v>
      </c>
      <c r="C914" s="19"/>
    </row>
    <row r="915">
      <c r="A915" s="6" t="s">
        <v>4198</v>
      </c>
      <c r="B915" s="8" t="s">
        <v>3426</v>
      </c>
      <c r="C915" s="19"/>
    </row>
    <row r="916">
      <c r="A916" s="6" t="s">
        <v>4199</v>
      </c>
      <c r="B916" s="8" t="s">
        <v>3428</v>
      </c>
      <c r="C916" s="19"/>
    </row>
    <row r="917">
      <c r="A917" s="6" t="s">
        <v>4200</v>
      </c>
      <c r="B917" s="8" t="s">
        <v>3430</v>
      </c>
      <c r="C917" s="19"/>
    </row>
    <row r="918">
      <c r="A918" s="6" t="s">
        <v>4201</v>
      </c>
      <c r="B918" s="8" t="s">
        <v>3432</v>
      </c>
      <c r="C918" s="19"/>
    </row>
    <row r="919">
      <c r="A919" s="6" t="s">
        <v>4202</v>
      </c>
      <c r="B919" s="8" t="s">
        <v>3434</v>
      </c>
      <c r="C919" s="19"/>
    </row>
    <row r="920">
      <c r="A920" s="6" t="s">
        <v>4203</v>
      </c>
      <c r="B920" s="8" t="s">
        <v>3436</v>
      </c>
      <c r="C920" s="19"/>
    </row>
    <row r="921">
      <c r="A921" s="6" t="s">
        <v>4204</v>
      </c>
      <c r="B921" s="8" t="s">
        <v>3438</v>
      </c>
      <c r="C921" s="19"/>
    </row>
    <row r="922">
      <c r="A922" s="6" t="s">
        <v>4205</v>
      </c>
      <c r="B922" s="8" t="s">
        <v>3440</v>
      </c>
      <c r="C922" s="19"/>
    </row>
    <row r="923">
      <c r="A923" s="6" t="s">
        <v>4206</v>
      </c>
      <c r="B923" s="8" t="s">
        <v>3442</v>
      </c>
      <c r="C923" s="19"/>
    </row>
    <row r="924">
      <c r="A924" s="6" t="s">
        <v>3816</v>
      </c>
      <c r="B924" s="8" t="s">
        <v>3444</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255</v>
      </c>
      <c r="B931" s="13" t="s">
        <v>255</v>
      </c>
      <c r="C931" s="6" t="s">
        <v>4252</v>
      </c>
    </row>
    <row r="932">
      <c r="A932" s="14" t="s">
        <v>255</v>
      </c>
      <c r="B932" s="16" t="s">
        <v>255</v>
      </c>
      <c r="C932" s="8" t="s">
        <v>4317</v>
      </c>
    </row>
    <row r="933">
      <c r="A933" s="6" t="s">
        <v>4249</v>
      </c>
      <c r="B933" s="8" t="s">
        <v>3412</v>
      </c>
      <c r="C933" s="19"/>
    </row>
    <row r="934">
      <c r="A934" s="6" t="s">
        <v>4192</v>
      </c>
      <c r="B934" s="8" t="s">
        <v>3414</v>
      </c>
      <c r="C934" s="19"/>
    </row>
    <row r="935">
      <c r="A935" s="6" t="s">
        <v>4193</v>
      </c>
      <c r="B935" s="8" t="s">
        <v>3416</v>
      </c>
      <c r="C935" s="19"/>
    </row>
    <row r="936">
      <c r="A936" s="6" t="s">
        <v>4194</v>
      </c>
      <c r="B936" s="8" t="s">
        <v>3418</v>
      </c>
      <c r="C936" s="19"/>
    </row>
    <row r="937">
      <c r="A937" s="6" t="s">
        <v>4195</v>
      </c>
      <c r="B937" s="8" t="s">
        <v>3420</v>
      </c>
      <c r="C937" s="19"/>
    </row>
    <row r="938">
      <c r="A938" s="6" t="s">
        <v>4196</v>
      </c>
      <c r="B938" s="8" t="s">
        <v>3422</v>
      </c>
      <c r="C938" s="19"/>
    </row>
    <row r="939">
      <c r="A939" s="6" t="s">
        <v>4197</v>
      </c>
      <c r="B939" s="8" t="s">
        <v>3424</v>
      </c>
      <c r="C939" s="19"/>
    </row>
    <row r="940">
      <c r="A940" s="6" t="s">
        <v>4198</v>
      </c>
      <c r="B940" s="8" t="s">
        <v>3426</v>
      </c>
      <c r="C940" s="19"/>
    </row>
    <row r="941">
      <c r="A941" s="6" t="s">
        <v>4199</v>
      </c>
      <c r="B941" s="8" t="s">
        <v>3428</v>
      </c>
      <c r="C941" s="19"/>
    </row>
    <row r="942">
      <c r="A942" s="6" t="s">
        <v>4200</v>
      </c>
      <c r="B942" s="8" t="s">
        <v>3430</v>
      </c>
      <c r="C942" s="19"/>
    </row>
    <row r="943">
      <c r="A943" s="6" t="s">
        <v>4201</v>
      </c>
      <c r="B943" s="8" t="s">
        <v>3432</v>
      </c>
      <c r="C943" s="19"/>
    </row>
    <row r="944">
      <c r="A944" s="6" t="s">
        <v>4202</v>
      </c>
      <c r="B944" s="8" t="s">
        <v>3434</v>
      </c>
      <c r="C944" s="19"/>
    </row>
    <row r="945">
      <c r="A945" s="6" t="s">
        <v>4203</v>
      </c>
      <c r="B945" s="8" t="s">
        <v>3436</v>
      </c>
      <c r="C945" s="19"/>
    </row>
    <row r="946">
      <c r="A946" s="6" t="s">
        <v>4204</v>
      </c>
      <c r="B946" s="8" t="s">
        <v>3438</v>
      </c>
      <c r="C946" s="19"/>
    </row>
    <row r="947">
      <c r="A947" s="6" t="s">
        <v>4205</v>
      </c>
      <c r="B947" s="8" t="s">
        <v>3440</v>
      </c>
      <c r="C947" s="19"/>
    </row>
    <row r="948">
      <c r="A948" s="6" t="s">
        <v>4206</v>
      </c>
      <c r="B948" s="8" t="s">
        <v>3442</v>
      </c>
      <c r="C948" s="19"/>
    </row>
    <row r="949">
      <c r="A949" s="6" t="s">
        <v>3816</v>
      </c>
      <c r="B949" s="8" t="s">
        <v>3444</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255</v>
      </c>
      <c r="B956" s="13" t="s">
        <v>255</v>
      </c>
      <c r="C956" s="6" t="s">
        <v>4252</v>
      </c>
    </row>
    <row r="957">
      <c r="A957" s="14" t="s">
        <v>255</v>
      </c>
      <c r="B957" s="16" t="s">
        <v>255</v>
      </c>
      <c r="C957" s="8" t="s">
        <v>4317</v>
      </c>
    </row>
    <row r="958">
      <c r="A958" s="6" t="s">
        <v>4249</v>
      </c>
      <c r="B958" s="8" t="s">
        <v>3412</v>
      </c>
      <c r="C958" s="19"/>
    </row>
    <row r="959">
      <c r="A959" s="6" t="s">
        <v>4192</v>
      </c>
      <c r="B959" s="8" t="s">
        <v>3414</v>
      </c>
      <c r="C959" s="19"/>
    </row>
    <row r="960">
      <c r="A960" s="6" t="s">
        <v>4193</v>
      </c>
      <c r="B960" s="8" t="s">
        <v>3416</v>
      </c>
      <c r="C960" s="19"/>
    </row>
    <row r="961">
      <c r="A961" s="6" t="s">
        <v>4194</v>
      </c>
      <c r="B961" s="8" t="s">
        <v>3418</v>
      </c>
      <c r="C961" s="19"/>
    </row>
    <row r="962">
      <c r="A962" s="6" t="s">
        <v>4195</v>
      </c>
      <c r="B962" s="8" t="s">
        <v>3420</v>
      </c>
      <c r="C962" s="19"/>
    </row>
    <row r="963">
      <c r="A963" s="6" t="s">
        <v>4196</v>
      </c>
      <c r="B963" s="8" t="s">
        <v>3422</v>
      </c>
      <c r="C963" s="19"/>
    </row>
    <row r="964">
      <c r="A964" s="6" t="s">
        <v>4197</v>
      </c>
      <c r="B964" s="8" t="s">
        <v>3424</v>
      </c>
      <c r="C964" s="19"/>
    </row>
    <row r="965">
      <c r="A965" s="6" t="s">
        <v>4198</v>
      </c>
      <c r="B965" s="8" t="s">
        <v>3426</v>
      </c>
      <c r="C965" s="19"/>
    </row>
    <row r="966">
      <c r="A966" s="6" t="s">
        <v>4199</v>
      </c>
      <c r="B966" s="8" t="s">
        <v>3428</v>
      </c>
      <c r="C966" s="19"/>
    </row>
    <row r="967">
      <c r="A967" s="6" t="s">
        <v>4200</v>
      </c>
      <c r="B967" s="8" t="s">
        <v>3430</v>
      </c>
      <c r="C967" s="19"/>
    </row>
    <row r="968">
      <c r="A968" s="6" t="s">
        <v>4201</v>
      </c>
      <c r="B968" s="8" t="s">
        <v>3432</v>
      </c>
      <c r="C968" s="19"/>
    </row>
    <row r="969">
      <c r="A969" s="6" t="s">
        <v>4202</v>
      </c>
      <c r="B969" s="8" t="s">
        <v>3434</v>
      </c>
      <c r="C969" s="19"/>
    </row>
    <row r="970">
      <c r="A970" s="6" t="s">
        <v>4203</v>
      </c>
      <c r="B970" s="8" t="s">
        <v>3436</v>
      </c>
      <c r="C970" s="19"/>
    </row>
    <row r="971">
      <c r="A971" s="6" t="s">
        <v>4204</v>
      </c>
      <c r="B971" s="8" t="s">
        <v>3438</v>
      </c>
      <c r="C971" s="19"/>
    </row>
    <row r="972">
      <c r="A972" s="6" t="s">
        <v>4205</v>
      </c>
      <c r="B972" s="8" t="s">
        <v>3440</v>
      </c>
      <c r="C972" s="19"/>
    </row>
    <row r="973">
      <c r="A973" s="6" t="s">
        <v>4206</v>
      </c>
      <c r="B973" s="8" t="s">
        <v>3442</v>
      </c>
      <c r="C973" s="19"/>
    </row>
    <row r="974">
      <c r="A974" s="6" t="s">
        <v>3816</v>
      </c>
      <c r="B974" s="8" t="s">
        <v>3444</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255</v>
      </c>
      <c r="B981" s="13" t="s">
        <v>255</v>
      </c>
      <c r="C981" s="6" t="s">
        <v>4252</v>
      </c>
    </row>
    <row r="982">
      <c r="A982" s="14" t="s">
        <v>255</v>
      </c>
      <c r="B982" s="16" t="s">
        <v>255</v>
      </c>
      <c r="C982" s="8" t="s">
        <v>4317</v>
      </c>
    </row>
    <row r="983">
      <c r="A983" s="6" t="s">
        <v>4249</v>
      </c>
      <c r="B983" s="8" t="s">
        <v>3412</v>
      </c>
      <c r="C983" s="19"/>
    </row>
    <row r="984">
      <c r="A984" s="6" t="s">
        <v>4192</v>
      </c>
      <c r="B984" s="8" t="s">
        <v>3414</v>
      </c>
      <c r="C984" s="19"/>
    </row>
    <row r="985">
      <c r="A985" s="6" t="s">
        <v>4193</v>
      </c>
      <c r="B985" s="8" t="s">
        <v>3416</v>
      </c>
      <c r="C985" s="19"/>
    </row>
    <row r="986">
      <c r="A986" s="6" t="s">
        <v>4194</v>
      </c>
      <c r="B986" s="8" t="s">
        <v>3418</v>
      </c>
      <c r="C986" s="19"/>
    </row>
    <row r="987">
      <c r="A987" s="6" t="s">
        <v>4195</v>
      </c>
      <c r="B987" s="8" t="s">
        <v>3420</v>
      </c>
      <c r="C987" s="19"/>
    </row>
    <row r="988">
      <c r="A988" s="6" t="s">
        <v>4196</v>
      </c>
      <c r="B988" s="8" t="s">
        <v>3422</v>
      </c>
      <c r="C988" s="19"/>
    </row>
    <row r="989">
      <c r="A989" s="6" t="s">
        <v>4197</v>
      </c>
      <c r="B989" s="8" t="s">
        <v>3424</v>
      </c>
      <c r="C989" s="19"/>
    </row>
    <row r="990">
      <c r="A990" s="6" t="s">
        <v>4198</v>
      </c>
      <c r="B990" s="8" t="s">
        <v>3426</v>
      </c>
      <c r="C990" s="19"/>
    </row>
    <row r="991">
      <c r="A991" s="6" t="s">
        <v>4199</v>
      </c>
      <c r="B991" s="8" t="s">
        <v>3428</v>
      </c>
      <c r="C991" s="19"/>
    </row>
    <row r="992">
      <c r="A992" s="6" t="s">
        <v>4200</v>
      </c>
      <c r="B992" s="8" t="s">
        <v>3430</v>
      </c>
      <c r="C992" s="19"/>
    </row>
    <row r="993">
      <c r="A993" s="6" t="s">
        <v>4201</v>
      </c>
      <c r="B993" s="8" t="s">
        <v>3432</v>
      </c>
      <c r="C993" s="19"/>
    </row>
    <row r="994">
      <c r="A994" s="6" t="s">
        <v>4202</v>
      </c>
      <c r="B994" s="8" t="s">
        <v>3434</v>
      </c>
      <c r="C994" s="19"/>
    </row>
    <row r="995">
      <c r="A995" s="6" t="s">
        <v>4203</v>
      </c>
      <c r="B995" s="8" t="s">
        <v>3436</v>
      </c>
      <c r="C995" s="19"/>
    </row>
    <row r="996">
      <c r="A996" s="6" t="s">
        <v>4204</v>
      </c>
      <c r="B996" s="8" t="s">
        <v>3438</v>
      </c>
      <c r="C996" s="19"/>
    </row>
    <row r="997">
      <c r="A997" s="6" t="s">
        <v>4205</v>
      </c>
      <c r="B997" s="8" t="s">
        <v>3440</v>
      </c>
      <c r="C997" s="19"/>
    </row>
    <row r="998">
      <c r="A998" s="6" t="s">
        <v>4206</v>
      </c>
      <c r="B998" s="8" t="s">
        <v>3442</v>
      </c>
      <c r="C998" s="19"/>
    </row>
    <row r="999">
      <c r="A999" s="6" t="s">
        <v>3816</v>
      </c>
      <c r="B999" s="8" t="s">
        <v>3444</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255</v>
      </c>
      <c r="B1006" s="13" t="s">
        <v>255</v>
      </c>
      <c r="C1006" s="6" t="s">
        <v>4252</v>
      </c>
    </row>
    <row r="1007">
      <c r="A1007" s="14" t="s">
        <v>255</v>
      </c>
      <c r="B1007" s="16" t="s">
        <v>255</v>
      </c>
      <c r="C1007" s="8" t="s">
        <v>4317</v>
      </c>
    </row>
    <row r="1008">
      <c r="A1008" s="6" t="s">
        <v>4249</v>
      </c>
      <c r="B1008" s="8" t="s">
        <v>3412</v>
      </c>
      <c r="C1008" s="19"/>
    </row>
    <row r="1009">
      <c r="A1009" s="6" t="s">
        <v>4192</v>
      </c>
      <c r="B1009" s="8" t="s">
        <v>3414</v>
      </c>
      <c r="C1009" s="19"/>
    </row>
    <row r="1010">
      <c r="A1010" s="6" t="s">
        <v>4193</v>
      </c>
      <c r="B1010" s="8" t="s">
        <v>3416</v>
      </c>
      <c r="C1010" s="19"/>
    </row>
    <row r="1011">
      <c r="A1011" s="6" t="s">
        <v>4194</v>
      </c>
      <c r="B1011" s="8" t="s">
        <v>3418</v>
      </c>
      <c r="C1011" s="19"/>
    </row>
    <row r="1012">
      <c r="A1012" s="6" t="s">
        <v>4195</v>
      </c>
      <c r="B1012" s="8" t="s">
        <v>3420</v>
      </c>
      <c r="C1012" s="19"/>
    </row>
    <row r="1013">
      <c r="A1013" s="6" t="s">
        <v>4196</v>
      </c>
      <c r="B1013" s="8" t="s">
        <v>3422</v>
      </c>
      <c r="C1013" s="19"/>
    </row>
    <row r="1014">
      <c r="A1014" s="6" t="s">
        <v>4197</v>
      </c>
      <c r="B1014" s="8" t="s">
        <v>3424</v>
      </c>
      <c r="C1014" s="19"/>
    </row>
    <row r="1015">
      <c r="A1015" s="6" t="s">
        <v>4198</v>
      </c>
      <c r="B1015" s="8" t="s">
        <v>3426</v>
      </c>
      <c r="C1015" s="19"/>
    </row>
    <row r="1016">
      <c r="A1016" s="6" t="s">
        <v>4199</v>
      </c>
      <c r="B1016" s="8" t="s">
        <v>3428</v>
      </c>
      <c r="C1016" s="19"/>
    </row>
    <row r="1017">
      <c r="A1017" s="6" t="s">
        <v>4200</v>
      </c>
      <c r="B1017" s="8" t="s">
        <v>3430</v>
      </c>
      <c r="C1017" s="19"/>
    </row>
    <row r="1018">
      <c r="A1018" s="6" t="s">
        <v>4201</v>
      </c>
      <c r="B1018" s="8" t="s">
        <v>3432</v>
      </c>
      <c r="C1018" s="19"/>
    </row>
    <row r="1019">
      <c r="A1019" s="6" t="s">
        <v>4202</v>
      </c>
      <c r="B1019" s="8" t="s">
        <v>3434</v>
      </c>
      <c r="C1019" s="19"/>
    </row>
    <row r="1020">
      <c r="A1020" s="6" t="s">
        <v>4203</v>
      </c>
      <c r="B1020" s="8" t="s">
        <v>3436</v>
      </c>
      <c r="C1020" s="19"/>
    </row>
    <row r="1021">
      <c r="A1021" s="6" t="s">
        <v>4204</v>
      </c>
      <c r="B1021" s="8" t="s">
        <v>3438</v>
      </c>
      <c r="C1021" s="19"/>
    </row>
    <row r="1022">
      <c r="A1022" s="6" t="s">
        <v>4205</v>
      </c>
      <c r="B1022" s="8" t="s">
        <v>3440</v>
      </c>
      <c r="C1022" s="19"/>
    </row>
    <row r="1023">
      <c r="A1023" s="6" t="s">
        <v>4206</v>
      </c>
      <c r="B1023" s="8" t="s">
        <v>3442</v>
      </c>
      <c r="C1023" s="19"/>
    </row>
    <row r="1024">
      <c r="A1024" s="6" t="s">
        <v>3816</v>
      </c>
      <c r="B1024" s="8" t="s">
        <v>3444</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255</v>
      </c>
      <c r="B1031" s="13" t="s">
        <v>255</v>
      </c>
      <c r="C1031" s="6" t="s">
        <v>4252</v>
      </c>
    </row>
    <row r="1032">
      <c r="A1032" s="14" t="s">
        <v>255</v>
      </c>
      <c r="B1032" s="16" t="s">
        <v>255</v>
      </c>
      <c r="C1032" s="8" t="s">
        <v>4317</v>
      </c>
    </row>
    <row r="1033">
      <c r="A1033" s="6" t="s">
        <v>4249</v>
      </c>
      <c r="B1033" s="8" t="s">
        <v>3412</v>
      </c>
      <c r="C1033" s="19"/>
    </row>
    <row r="1034">
      <c r="A1034" s="6" t="s">
        <v>4192</v>
      </c>
      <c r="B1034" s="8" t="s">
        <v>3414</v>
      </c>
      <c r="C1034" s="19"/>
    </row>
    <row r="1035">
      <c r="A1035" s="6" t="s">
        <v>4193</v>
      </c>
      <c r="B1035" s="8" t="s">
        <v>3416</v>
      </c>
      <c r="C1035" s="19"/>
    </row>
    <row r="1036">
      <c r="A1036" s="6" t="s">
        <v>4194</v>
      </c>
      <c r="B1036" s="8" t="s">
        <v>3418</v>
      </c>
      <c r="C1036" s="19"/>
    </row>
    <row r="1037">
      <c r="A1037" s="6" t="s">
        <v>4195</v>
      </c>
      <c r="B1037" s="8" t="s">
        <v>3420</v>
      </c>
      <c r="C1037" s="19"/>
    </row>
    <row r="1038">
      <c r="A1038" s="6" t="s">
        <v>4196</v>
      </c>
      <c r="B1038" s="8" t="s">
        <v>3422</v>
      </c>
      <c r="C1038" s="19"/>
    </row>
    <row r="1039">
      <c r="A1039" s="6" t="s">
        <v>4197</v>
      </c>
      <c r="B1039" s="8" t="s">
        <v>3424</v>
      </c>
      <c r="C1039" s="19"/>
    </row>
    <row r="1040">
      <c r="A1040" s="6" t="s">
        <v>4198</v>
      </c>
      <c r="B1040" s="8" t="s">
        <v>3426</v>
      </c>
      <c r="C1040" s="19"/>
    </row>
    <row r="1041">
      <c r="A1041" s="6" t="s">
        <v>4199</v>
      </c>
      <c r="B1041" s="8" t="s">
        <v>3428</v>
      </c>
      <c r="C1041" s="19"/>
    </row>
    <row r="1042">
      <c r="A1042" s="6" t="s">
        <v>4200</v>
      </c>
      <c r="B1042" s="8" t="s">
        <v>3430</v>
      </c>
      <c r="C1042" s="19"/>
    </row>
    <row r="1043">
      <c r="A1043" s="6" t="s">
        <v>4201</v>
      </c>
      <c r="B1043" s="8" t="s">
        <v>3432</v>
      </c>
      <c r="C1043" s="19"/>
    </row>
    <row r="1044">
      <c r="A1044" s="6" t="s">
        <v>4202</v>
      </c>
      <c r="B1044" s="8" t="s">
        <v>3434</v>
      </c>
      <c r="C1044" s="19"/>
    </row>
    <row r="1045">
      <c r="A1045" s="6" t="s">
        <v>4203</v>
      </c>
      <c r="B1045" s="8" t="s">
        <v>3436</v>
      </c>
      <c r="C1045" s="19"/>
    </row>
    <row r="1046">
      <c r="A1046" s="6" t="s">
        <v>4204</v>
      </c>
      <c r="B1046" s="8" t="s">
        <v>3438</v>
      </c>
      <c r="C1046" s="19"/>
    </row>
    <row r="1047">
      <c r="A1047" s="6" t="s">
        <v>4205</v>
      </c>
      <c r="B1047" s="8" t="s">
        <v>3440</v>
      </c>
      <c r="C1047" s="19"/>
    </row>
    <row r="1048">
      <c r="A1048" s="6" t="s">
        <v>4206</v>
      </c>
      <c r="B1048" s="8" t="s">
        <v>3442</v>
      </c>
      <c r="C1048" s="19"/>
    </row>
    <row r="1049">
      <c r="A1049" s="6" t="s">
        <v>3816</v>
      </c>
      <c r="B1049" s="8" t="s">
        <v>3444</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255</v>
      </c>
      <c r="B1056" s="13" t="s">
        <v>255</v>
      </c>
      <c r="C1056" s="6" t="s">
        <v>4252</v>
      </c>
    </row>
    <row r="1057">
      <c r="A1057" s="14" t="s">
        <v>255</v>
      </c>
      <c r="B1057" s="16" t="s">
        <v>255</v>
      </c>
      <c r="C1057" s="8" t="s">
        <v>4317</v>
      </c>
    </row>
    <row r="1058">
      <c r="A1058" s="6" t="s">
        <v>4249</v>
      </c>
      <c r="B1058" s="8" t="s">
        <v>3412</v>
      </c>
      <c r="C1058" s="19"/>
    </row>
    <row r="1059">
      <c r="A1059" s="6" t="s">
        <v>4192</v>
      </c>
      <c r="B1059" s="8" t="s">
        <v>3414</v>
      </c>
      <c r="C1059" s="19"/>
    </row>
    <row r="1060">
      <c r="A1060" s="6" t="s">
        <v>4193</v>
      </c>
      <c r="B1060" s="8" t="s">
        <v>3416</v>
      </c>
      <c r="C1060" s="19"/>
    </row>
    <row r="1061">
      <c r="A1061" s="6" t="s">
        <v>4194</v>
      </c>
      <c r="B1061" s="8" t="s">
        <v>3418</v>
      </c>
      <c r="C1061" s="19"/>
    </row>
    <row r="1062">
      <c r="A1062" s="6" t="s">
        <v>4195</v>
      </c>
      <c r="B1062" s="8" t="s">
        <v>3420</v>
      </c>
      <c r="C1062" s="19"/>
    </row>
    <row r="1063">
      <c r="A1063" s="6" t="s">
        <v>4196</v>
      </c>
      <c r="B1063" s="8" t="s">
        <v>3422</v>
      </c>
      <c r="C1063" s="19"/>
    </row>
    <row r="1064">
      <c r="A1064" s="6" t="s">
        <v>4197</v>
      </c>
      <c r="B1064" s="8" t="s">
        <v>3424</v>
      </c>
      <c r="C1064" s="19"/>
    </row>
    <row r="1065">
      <c r="A1065" s="6" t="s">
        <v>4198</v>
      </c>
      <c r="B1065" s="8" t="s">
        <v>3426</v>
      </c>
      <c r="C1065" s="19"/>
    </row>
    <row r="1066">
      <c r="A1066" s="6" t="s">
        <v>4199</v>
      </c>
      <c r="B1066" s="8" t="s">
        <v>3428</v>
      </c>
      <c r="C1066" s="19"/>
    </row>
    <row r="1067">
      <c r="A1067" s="6" t="s">
        <v>4200</v>
      </c>
      <c r="B1067" s="8" t="s">
        <v>3430</v>
      </c>
      <c r="C1067" s="19"/>
    </row>
    <row r="1068">
      <c r="A1068" s="6" t="s">
        <v>4201</v>
      </c>
      <c r="B1068" s="8" t="s">
        <v>3432</v>
      </c>
      <c r="C1068" s="19"/>
    </row>
    <row r="1069">
      <c r="A1069" s="6" t="s">
        <v>4202</v>
      </c>
      <c r="B1069" s="8" t="s">
        <v>3434</v>
      </c>
      <c r="C1069" s="19"/>
    </row>
    <row r="1070">
      <c r="A1070" s="6" t="s">
        <v>4203</v>
      </c>
      <c r="B1070" s="8" t="s">
        <v>3436</v>
      </c>
      <c r="C1070" s="19"/>
    </row>
    <row r="1071">
      <c r="A1071" s="6" t="s">
        <v>4204</v>
      </c>
      <c r="B1071" s="8" t="s">
        <v>3438</v>
      </c>
      <c r="C1071" s="19"/>
    </row>
    <row r="1072">
      <c r="A1072" s="6" t="s">
        <v>4205</v>
      </c>
      <c r="B1072" s="8" t="s">
        <v>3440</v>
      </c>
      <c r="C1072" s="19"/>
    </row>
    <row r="1073">
      <c r="A1073" s="6" t="s">
        <v>4206</v>
      </c>
      <c r="B1073" s="8" t="s">
        <v>3442</v>
      </c>
      <c r="C1073" s="19"/>
    </row>
    <row r="1074">
      <c r="A1074" s="6" t="s">
        <v>3816</v>
      </c>
      <c r="B1074" s="8" t="s">
        <v>3444</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255</v>
      </c>
      <c r="B1081" s="13" t="s">
        <v>255</v>
      </c>
      <c r="C1081" s="6" t="s">
        <v>4252</v>
      </c>
    </row>
    <row r="1082">
      <c r="A1082" s="14" t="s">
        <v>255</v>
      </c>
      <c r="B1082" s="16" t="s">
        <v>255</v>
      </c>
      <c r="C1082" s="8" t="s">
        <v>4317</v>
      </c>
    </row>
    <row r="1083">
      <c r="A1083" s="6" t="s">
        <v>4249</v>
      </c>
      <c r="B1083" s="8" t="s">
        <v>3412</v>
      </c>
      <c r="C1083" s="19"/>
    </row>
    <row r="1084">
      <c r="A1084" s="6" t="s">
        <v>4192</v>
      </c>
      <c r="B1084" s="8" t="s">
        <v>3414</v>
      </c>
      <c r="C1084" s="19"/>
    </row>
    <row r="1085">
      <c r="A1085" s="6" t="s">
        <v>4193</v>
      </c>
      <c r="B1085" s="8" t="s">
        <v>3416</v>
      </c>
      <c r="C1085" s="19"/>
    </row>
    <row r="1086">
      <c r="A1086" s="6" t="s">
        <v>4194</v>
      </c>
      <c r="B1086" s="8" t="s">
        <v>3418</v>
      </c>
      <c r="C1086" s="19"/>
    </row>
    <row r="1087">
      <c r="A1087" s="6" t="s">
        <v>4195</v>
      </c>
      <c r="B1087" s="8" t="s">
        <v>3420</v>
      </c>
      <c r="C1087" s="19"/>
    </row>
    <row r="1088">
      <c r="A1088" s="6" t="s">
        <v>4196</v>
      </c>
      <c r="B1088" s="8" t="s">
        <v>3422</v>
      </c>
      <c r="C1088" s="19"/>
    </row>
    <row r="1089">
      <c r="A1089" s="6" t="s">
        <v>4197</v>
      </c>
      <c r="B1089" s="8" t="s">
        <v>3424</v>
      </c>
      <c r="C1089" s="19"/>
    </row>
    <row r="1090">
      <c r="A1090" s="6" t="s">
        <v>4198</v>
      </c>
      <c r="B1090" s="8" t="s">
        <v>3426</v>
      </c>
      <c r="C1090" s="19"/>
    </row>
    <row r="1091">
      <c r="A1091" s="6" t="s">
        <v>4199</v>
      </c>
      <c r="B1091" s="8" t="s">
        <v>3428</v>
      </c>
      <c r="C1091" s="19"/>
    </row>
    <row r="1092">
      <c r="A1092" s="6" t="s">
        <v>4200</v>
      </c>
      <c r="B1092" s="8" t="s">
        <v>3430</v>
      </c>
      <c r="C1092" s="19"/>
    </row>
    <row r="1093">
      <c r="A1093" s="6" t="s">
        <v>4201</v>
      </c>
      <c r="B1093" s="8" t="s">
        <v>3432</v>
      </c>
      <c r="C1093" s="19"/>
    </row>
    <row r="1094">
      <c r="A1094" s="6" t="s">
        <v>4202</v>
      </c>
      <c r="B1094" s="8" t="s">
        <v>3434</v>
      </c>
      <c r="C1094" s="19"/>
    </row>
    <row r="1095">
      <c r="A1095" s="6" t="s">
        <v>4203</v>
      </c>
      <c r="B1095" s="8" t="s">
        <v>3436</v>
      </c>
      <c r="C1095" s="19"/>
    </row>
    <row r="1096">
      <c r="A1096" s="6" t="s">
        <v>4204</v>
      </c>
      <c r="B1096" s="8" t="s">
        <v>3438</v>
      </c>
      <c r="C1096" s="19"/>
    </row>
    <row r="1097">
      <c r="A1097" s="6" t="s">
        <v>4205</v>
      </c>
      <c r="B1097" s="8" t="s">
        <v>3440</v>
      </c>
      <c r="C1097" s="19"/>
    </row>
    <row r="1098">
      <c r="A1098" s="6" t="s">
        <v>4206</v>
      </c>
      <c r="B1098" s="8" t="s">
        <v>3442</v>
      </c>
      <c r="C1098" s="19"/>
    </row>
    <row r="1099">
      <c r="A1099" s="6" t="s">
        <v>3816</v>
      </c>
      <c r="B1099" s="8" t="s">
        <v>3444</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255</v>
      </c>
      <c r="B1106" s="13" t="s">
        <v>255</v>
      </c>
      <c r="C1106" s="6" t="s">
        <v>4252</v>
      </c>
    </row>
    <row r="1107">
      <c r="A1107" s="14" t="s">
        <v>255</v>
      </c>
      <c r="B1107" s="16" t="s">
        <v>255</v>
      </c>
      <c r="C1107" s="8" t="s">
        <v>4317</v>
      </c>
    </row>
    <row r="1108">
      <c r="A1108" s="6" t="s">
        <v>4249</v>
      </c>
      <c r="B1108" s="8" t="s">
        <v>3412</v>
      </c>
      <c r="C1108" s="19"/>
    </row>
    <row r="1109">
      <c r="A1109" s="6" t="s">
        <v>4192</v>
      </c>
      <c r="B1109" s="8" t="s">
        <v>3414</v>
      </c>
      <c r="C1109" s="19"/>
    </row>
    <row r="1110">
      <c r="A1110" s="6" t="s">
        <v>4193</v>
      </c>
      <c r="B1110" s="8" t="s">
        <v>3416</v>
      </c>
      <c r="C1110" s="19"/>
    </row>
    <row r="1111">
      <c r="A1111" s="6" t="s">
        <v>4194</v>
      </c>
      <c r="B1111" s="8" t="s">
        <v>3418</v>
      </c>
      <c r="C1111" s="19"/>
    </row>
    <row r="1112">
      <c r="A1112" s="6" t="s">
        <v>4195</v>
      </c>
      <c r="B1112" s="8" t="s">
        <v>3420</v>
      </c>
      <c r="C1112" s="19"/>
    </row>
    <row r="1113">
      <c r="A1113" s="6" t="s">
        <v>4196</v>
      </c>
      <c r="B1113" s="8" t="s">
        <v>3422</v>
      </c>
      <c r="C1113" s="19"/>
    </row>
    <row r="1114">
      <c r="A1114" s="6" t="s">
        <v>4197</v>
      </c>
      <c r="B1114" s="8" t="s">
        <v>3424</v>
      </c>
      <c r="C1114" s="19"/>
    </row>
    <row r="1115">
      <c r="A1115" s="6" t="s">
        <v>4198</v>
      </c>
      <c r="B1115" s="8" t="s">
        <v>3426</v>
      </c>
      <c r="C1115" s="19"/>
    </row>
    <row r="1116">
      <c r="A1116" s="6" t="s">
        <v>4199</v>
      </c>
      <c r="B1116" s="8" t="s">
        <v>3428</v>
      </c>
      <c r="C1116" s="19"/>
    </row>
    <row r="1117">
      <c r="A1117" s="6" t="s">
        <v>4200</v>
      </c>
      <c r="B1117" s="8" t="s">
        <v>3430</v>
      </c>
      <c r="C1117" s="19"/>
    </row>
    <row r="1118">
      <c r="A1118" s="6" t="s">
        <v>4201</v>
      </c>
      <c r="B1118" s="8" t="s">
        <v>3432</v>
      </c>
      <c r="C1118" s="19"/>
    </row>
    <row r="1119">
      <c r="A1119" s="6" t="s">
        <v>4202</v>
      </c>
      <c r="B1119" s="8" t="s">
        <v>3434</v>
      </c>
      <c r="C1119" s="19"/>
    </row>
    <row r="1120">
      <c r="A1120" s="6" t="s">
        <v>4203</v>
      </c>
      <c r="B1120" s="8" t="s">
        <v>3436</v>
      </c>
      <c r="C1120" s="19"/>
    </row>
    <row r="1121">
      <c r="A1121" s="6" t="s">
        <v>4204</v>
      </c>
      <c r="B1121" s="8" t="s">
        <v>3438</v>
      </c>
      <c r="C1121" s="19"/>
    </row>
    <row r="1122">
      <c r="A1122" s="6" t="s">
        <v>4205</v>
      </c>
      <c r="B1122" s="8" t="s">
        <v>3440</v>
      </c>
      <c r="C1122" s="19"/>
    </row>
    <row r="1123">
      <c r="A1123" s="6" t="s">
        <v>4206</v>
      </c>
      <c r="B1123" s="8" t="s">
        <v>3442</v>
      </c>
      <c r="C1123" s="19"/>
    </row>
    <row r="1124">
      <c r="A1124" s="6" t="s">
        <v>3816</v>
      </c>
      <c r="B1124" s="8" t="s">
        <v>3444</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255</v>
      </c>
      <c r="B1131" s="13" t="s">
        <v>255</v>
      </c>
      <c r="C1131" s="6" t="s">
        <v>4252</v>
      </c>
    </row>
    <row r="1132">
      <c r="A1132" s="14" t="s">
        <v>255</v>
      </c>
      <c r="B1132" s="16" t="s">
        <v>255</v>
      </c>
      <c r="C1132" s="8" t="s">
        <v>4317</v>
      </c>
    </row>
    <row r="1133">
      <c r="A1133" s="6" t="s">
        <v>4249</v>
      </c>
      <c r="B1133" s="8" t="s">
        <v>3412</v>
      </c>
      <c r="C1133" s="19"/>
    </row>
    <row r="1134">
      <c r="A1134" s="6" t="s">
        <v>4192</v>
      </c>
      <c r="B1134" s="8" t="s">
        <v>3414</v>
      </c>
      <c r="C1134" s="19"/>
    </row>
    <row r="1135">
      <c r="A1135" s="6" t="s">
        <v>4193</v>
      </c>
      <c r="B1135" s="8" t="s">
        <v>3416</v>
      </c>
      <c r="C1135" s="19"/>
    </row>
    <row r="1136">
      <c r="A1136" s="6" t="s">
        <v>4194</v>
      </c>
      <c r="B1136" s="8" t="s">
        <v>3418</v>
      </c>
      <c r="C1136" s="19"/>
    </row>
    <row r="1137">
      <c r="A1137" s="6" t="s">
        <v>4195</v>
      </c>
      <c r="B1137" s="8" t="s">
        <v>3420</v>
      </c>
      <c r="C1137" s="19"/>
    </row>
    <row r="1138">
      <c r="A1138" s="6" t="s">
        <v>4196</v>
      </c>
      <c r="B1138" s="8" t="s">
        <v>3422</v>
      </c>
      <c r="C1138" s="19"/>
    </row>
    <row r="1139">
      <c r="A1139" s="6" t="s">
        <v>4197</v>
      </c>
      <c r="B1139" s="8" t="s">
        <v>3424</v>
      </c>
      <c r="C1139" s="19"/>
    </row>
    <row r="1140">
      <c r="A1140" s="6" t="s">
        <v>4198</v>
      </c>
      <c r="B1140" s="8" t="s">
        <v>3426</v>
      </c>
      <c r="C1140" s="19"/>
    </row>
    <row r="1141">
      <c r="A1141" s="6" t="s">
        <v>4199</v>
      </c>
      <c r="B1141" s="8" t="s">
        <v>3428</v>
      </c>
      <c r="C1141" s="19"/>
    </row>
    <row r="1142">
      <c r="A1142" s="6" t="s">
        <v>4200</v>
      </c>
      <c r="B1142" s="8" t="s">
        <v>3430</v>
      </c>
      <c r="C1142" s="19"/>
    </row>
    <row r="1143">
      <c r="A1143" s="6" t="s">
        <v>4201</v>
      </c>
      <c r="B1143" s="8" t="s">
        <v>3432</v>
      </c>
      <c r="C1143" s="19"/>
    </row>
    <row r="1144">
      <c r="A1144" s="6" t="s">
        <v>4202</v>
      </c>
      <c r="B1144" s="8" t="s">
        <v>3434</v>
      </c>
      <c r="C1144" s="19"/>
    </row>
    <row r="1145">
      <c r="A1145" s="6" t="s">
        <v>4203</v>
      </c>
      <c r="B1145" s="8" t="s">
        <v>3436</v>
      </c>
      <c r="C1145" s="19"/>
    </row>
    <row r="1146">
      <c r="A1146" s="6" t="s">
        <v>4204</v>
      </c>
      <c r="B1146" s="8" t="s">
        <v>3438</v>
      </c>
      <c r="C1146" s="19"/>
    </row>
    <row r="1147">
      <c r="A1147" s="6" t="s">
        <v>4205</v>
      </c>
      <c r="B1147" s="8" t="s">
        <v>3440</v>
      </c>
      <c r="C1147" s="19"/>
    </row>
    <row r="1148">
      <c r="A1148" s="6" t="s">
        <v>4206</v>
      </c>
      <c r="B1148" s="8" t="s">
        <v>3442</v>
      </c>
      <c r="C1148" s="19"/>
    </row>
    <row r="1149">
      <c r="A1149" s="6" t="s">
        <v>3816</v>
      </c>
      <c r="B1149" s="8" t="s">
        <v>3444</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255</v>
      </c>
      <c r="B1156" s="13" t="s">
        <v>255</v>
      </c>
      <c r="C1156" s="6" t="s">
        <v>4252</v>
      </c>
    </row>
    <row r="1157">
      <c r="A1157" s="14" t="s">
        <v>255</v>
      </c>
      <c r="B1157" s="16" t="s">
        <v>255</v>
      </c>
      <c r="C1157" s="8" t="s">
        <v>4317</v>
      </c>
    </row>
    <row r="1158">
      <c r="A1158" s="6" t="s">
        <v>4249</v>
      </c>
      <c r="B1158" s="8" t="s">
        <v>3412</v>
      </c>
      <c r="C1158" s="19"/>
    </row>
    <row r="1159">
      <c r="A1159" s="6" t="s">
        <v>4192</v>
      </c>
      <c r="B1159" s="8" t="s">
        <v>3414</v>
      </c>
      <c r="C1159" s="19"/>
    </row>
    <row r="1160">
      <c r="A1160" s="6" t="s">
        <v>4193</v>
      </c>
      <c r="B1160" s="8" t="s">
        <v>3416</v>
      </c>
      <c r="C1160" s="19"/>
    </row>
    <row r="1161">
      <c r="A1161" s="6" t="s">
        <v>4194</v>
      </c>
      <c r="B1161" s="8" t="s">
        <v>3418</v>
      </c>
      <c r="C1161" s="19"/>
    </row>
    <row r="1162">
      <c r="A1162" s="6" t="s">
        <v>4195</v>
      </c>
      <c r="B1162" s="8" t="s">
        <v>3420</v>
      </c>
      <c r="C1162" s="19"/>
    </row>
    <row r="1163">
      <c r="A1163" s="6" t="s">
        <v>4196</v>
      </c>
      <c r="B1163" s="8" t="s">
        <v>3422</v>
      </c>
      <c r="C1163" s="19"/>
    </row>
    <row r="1164">
      <c r="A1164" s="6" t="s">
        <v>4197</v>
      </c>
      <c r="B1164" s="8" t="s">
        <v>3424</v>
      </c>
      <c r="C1164" s="19"/>
    </row>
    <row r="1165">
      <c r="A1165" s="6" t="s">
        <v>4198</v>
      </c>
      <c r="B1165" s="8" t="s">
        <v>3426</v>
      </c>
      <c r="C1165" s="19"/>
    </row>
    <row r="1166">
      <c r="A1166" s="6" t="s">
        <v>4199</v>
      </c>
      <c r="B1166" s="8" t="s">
        <v>3428</v>
      </c>
      <c r="C1166" s="19"/>
    </row>
    <row r="1167">
      <c r="A1167" s="6" t="s">
        <v>4200</v>
      </c>
      <c r="B1167" s="8" t="s">
        <v>3430</v>
      </c>
      <c r="C1167" s="19"/>
    </row>
    <row r="1168">
      <c r="A1168" s="6" t="s">
        <v>4201</v>
      </c>
      <c r="B1168" s="8" t="s">
        <v>3432</v>
      </c>
      <c r="C1168" s="19"/>
    </row>
    <row r="1169">
      <c r="A1169" s="6" t="s">
        <v>4202</v>
      </c>
      <c r="B1169" s="8" t="s">
        <v>3434</v>
      </c>
      <c r="C1169" s="19"/>
    </row>
    <row r="1170">
      <c r="A1170" s="6" t="s">
        <v>4203</v>
      </c>
      <c r="B1170" s="8" t="s">
        <v>3436</v>
      </c>
      <c r="C1170" s="19"/>
    </row>
    <row r="1171">
      <c r="A1171" s="6" t="s">
        <v>4204</v>
      </c>
      <c r="B1171" s="8" t="s">
        <v>3438</v>
      </c>
      <c r="C1171" s="19"/>
    </row>
    <row r="1172">
      <c r="A1172" s="6" t="s">
        <v>4205</v>
      </c>
      <c r="B1172" s="8" t="s">
        <v>3440</v>
      </c>
      <c r="C1172" s="19"/>
    </row>
    <row r="1173">
      <c r="A1173" s="6" t="s">
        <v>4206</v>
      </c>
      <c r="B1173" s="8" t="s">
        <v>3442</v>
      </c>
      <c r="C1173" s="19"/>
    </row>
    <row r="1174">
      <c r="A1174" s="6" t="s">
        <v>3816</v>
      </c>
      <c r="B1174" s="8" t="s">
        <v>3444</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255</v>
      </c>
      <c r="B1181" s="13" t="s">
        <v>255</v>
      </c>
      <c r="C1181" s="6" t="s">
        <v>4252</v>
      </c>
    </row>
    <row r="1182">
      <c r="A1182" s="14" t="s">
        <v>255</v>
      </c>
      <c r="B1182" s="16" t="s">
        <v>255</v>
      </c>
      <c r="C1182" s="8" t="s">
        <v>4317</v>
      </c>
    </row>
    <row r="1183">
      <c r="A1183" s="6" t="s">
        <v>4249</v>
      </c>
      <c r="B1183" s="8" t="s">
        <v>3412</v>
      </c>
      <c r="C1183" s="19"/>
    </row>
    <row r="1184">
      <c r="A1184" s="6" t="s">
        <v>4192</v>
      </c>
      <c r="B1184" s="8" t="s">
        <v>3414</v>
      </c>
      <c r="C1184" s="19"/>
    </row>
    <row r="1185">
      <c r="A1185" s="6" t="s">
        <v>4193</v>
      </c>
      <c r="B1185" s="8" t="s">
        <v>3416</v>
      </c>
      <c r="C1185" s="19"/>
    </row>
    <row r="1186">
      <c r="A1186" s="6" t="s">
        <v>4194</v>
      </c>
      <c r="B1186" s="8" t="s">
        <v>3418</v>
      </c>
      <c r="C1186" s="19"/>
    </row>
    <row r="1187">
      <c r="A1187" s="6" t="s">
        <v>4195</v>
      </c>
      <c r="B1187" s="8" t="s">
        <v>3420</v>
      </c>
      <c r="C1187" s="19"/>
    </row>
    <row r="1188">
      <c r="A1188" s="6" t="s">
        <v>4196</v>
      </c>
      <c r="B1188" s="8" t="s">
        <v>3422</v>
      </c>
      <c r="C1188" s="19"/>
    </row>
    <row r="1189">
      <c r="A1189" s="6" t="s">
        <v>4197</v>
      </c>
      <c r="B1189" s="8" t="s">
        <v>3424</v>
      </c>
      <c r="C1189" s="19"/>
    </row>
    <row r="1190">
      <c r="A1190" s="6" t="s">
        <v>4198</v>
      </c>
      <c r="B1190" s="8" t="s">
        <v>3426</v>
      </c>
      <c r="C1190" s="19"/>
    </row>
    <row r="1191">
      <c r="A1191" s="6" t="s">
        <v>4199</v>
      </c>
      <c r="B1191" s="8" t="s">
        <v>3428</v>
      </c>
      <c r="C1191" s="19"/>
    </row>
    <row r="1192">
      <c r="A1192" s="6" t="s">
        <v>4200</v>
      </c>
      <c r="B1192" s="8" t="s">
        <v>3430</v>
      </c>
      <c r="C1192" s="19"/>
    </row>
    <row r="1193">
      <c r="A1193" s="6" t="s">
        <v>4201</v>
      </c>
      <c r="B1193" s="8" t="s">
        <v>3432</v>
      </c>
      <c r="C1193" s="19"/>
    </row>
    <row r="1194">
      <c r="A1194" s="6" t="s">
        <v>4202</v>
      </c>
      <c r="B1194" s="8" t="s">
        <v>3434</v>
      </c>
      <c r="C1194" s="19"/>
    </row>
    <row r="1195">
      <c r="A1195" s="6" t="s">
        <v>4203</v>
      </c>
      <c r="B1195" s="8" t="s">
        <v>3436</v>
      </c>
      <c r="C1195" s="19"/>
    </row>
    <row r="1196">
      <c r="A1196" s="6" t="s">
        <v>4204</v>
      </c>
      <c r="B1196" s="8" t="s">
        <v>3438</v>
      </c>
      <c r="C1196" s="19"/>
    </row>
    <row r="1197">
      <c r="A1197" s="6" t="s">
        <v>4205</v>
      </c>
      <c r="B1197" s="8" t="s">
        <v>3440</v>
      </c>
      <c r="C1197" s="19"/>
    </row>
    <row r="1198">
      <c r="A1198" s="6" t="s">
        <v>4206</v>
      </c>
      <c r="B1198" s="8" t="s">
        <v>3442</v>
      </c>
      <c r="C1198" s="19"/>
    </row>
    <row r="1199">
      <c r="A1199" s="6" t="s">
        <v>3816</v>
      </c>
      <c r="B1199" s="8" t="s">
        <v>3444</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255</v>
      </c>
      <c r="B1206" s="13" t="s">
        <v>255</v>
      </c>
      <c r="C1206" s="6" t="s">
        <v>4252</v>
      </c>
    </row>
    <row r="1207">
      <c r="A1207" s="14" t="s">
        <v>255</v>
      </c>
      <c r="B1207" s="16" t="s">
        <v>255</v>
      </c>
      <c r="C1207" s="8" t="s">
        <v>4317</v>
      </c>
    </row>
    <row r="1208">
      <c r="A1208" s="6" t="s">
        <v>4249</v>
      </c>
      <c r="B1208" s="8" t="s">
        <v>3412</v>
      </c>
      <c r="C1208" s="19"/>
    </row>
    <row r="1209">
      <c r="A1209" s="6" t="s">
        <v>4192</v>
      </c>
      <c r="B1209" s="8" t="s">
        <v>3414</v>
      </c>
      <c r="C1209" s="19"/>
    </row>
    <row r="1210">
      <c r="A1210" s="6" t="s">
        <v>4193</v>
      </c>
      <c r="B1210" s="8" t="s">
        <v>3416</v>
      </c>
      <c r="C1210" s="19"/>
    </row>
    <row r="1211">
      <c r="A1211" s="6" t="s">
        <v>4194</v>
      </c>
      <c r="B1211" s="8" t="s">
        <v>3418</v>
      </c>
      <c r="C1211" s="19"/>
    </row>
    <row r="1212">
      <c r="A1212" s="6" t="s">
        <v>4195</v>
      </c>
      <c r="B1212" s="8" t="s">
        <v>3420</v>
      </c>
      <c r="C1212" s="19"/>
    </row>
    <row r="1213">
      <c r="A1213" s="6" t="s">
        <v>4196</v>
      </c>
      <c r="B1213" s="8" t="s">
        <v>3422</v>
      </c>
      <c r="C1213" s="19"/>
    </row>
    <row r="1214">
      <c r="A1214" s="6" t="s">
        <v>4197</v>
      </c>
      <c r="B1214" s="8" t="s">
        <v>3424</v>
      </c>
      <c r="C1214" s="19"/>
    </row>
    <row r="1215">
      <c r="A1215" s="6" t="s">
        <v>4198</v>
      </c>
      <c r="B1215" s="8" t="s">
        <v>3426</v>
      </c>
      <c r="C1215" s="19"/>
    </row>
    <row r="1216">
      <c r="A1216" s="6" t="s">
        <v>4199</v>
      </c>
      <c r="B1216" s="8" t="s">
        <v>3428</v>
      </c>
      <c r="C1216" s="19"/>
    </row>
    <row r="1217">
      <c r="A1217" s="6" t="s">
        <v>4200</v>
      </c>
      <c r="B1217" s="8" t="s">
        <v>3430</v>
      </c>
      <c r="C1217" s="19"/>
    </row>
    <row r="1218">
      <c r="A1218" s="6" t="s">
        <v>4201</v>
      </c>
      <c r="B1218" s="8" t="s">
        <v>3432</v>
      </c>
      <c r="C1218" s="19"/>
    </row>
    <row r="1219">
      <c r="A1219" s="6" t="s">
        <v>4202</v>
      </c>
      <c r="B1219" s="8" t="s">
        <v>3434</v>
      </c>
      <c r="C1219" s="19"/>
    </row>
    <row r="1220">
      <c r="A1220" s="6" t="s">
        <v>4203</v>
      </c>
      <c r="B1220" s="8" t="s">
        <v>3436</v>
      </c>
      <c r="C1220" s="19"/>
    </row>
    <row r="1221">
      <c r="A1221" s="6" t="s">
        <v>4204</v>
      </c>
      <c r="B1221" s="8" t="s">
        <v>3438</v>
      </c>
      <c r="C1221" s="19"/>
    </row>
    <row r="1222">
      <c r="A1222" s="6" t="s">
        <v>4205</v>
      </c>
      <c r="B1222" s="8" t="s">
        <v>3440</v>
      </c>
      <c r="C1222" s="19"/>
    </row>
    <row r="1223">
      <c r="A1223" s="6" t="s">
        <v>4206</v>
      </c>
      <c r="B1223" s="8" t="s">
        <v>3442</v>
      </c>
      <c r="C1223" s="19"/>
    </row>
    <row r="1224">
      <c r="A1224" s="6" t="s">
        <v>3816</v>
      </c>
      <c r="B1224" s="8" t="s">
        <v>3444</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255</v>
      </c>
      <c r="B1231" s="13" t="s">
        <v>255</v>
      </c>
      <c r="C1231" s="6" t="s">
        <v>4252</v>
      </c>
    </row>
    <row r="1232">
      <c r="A1232" s="14" t="s">
        <v>255</v>
      </c>
      <c r="B1232" s="16" t="s">
        <v>255</v>
      </c>
      <c r="C1232" s="8" t="s">
        <v>4317</v>
      </c>
    </row>
    <row r="1233">
      <c r="A1233" s="6" t="s">
        <v>4249</v>
      </c>
      <c r="B1233" s="8" t="s">
        <v>3412</v>
      </c>
      <c r="C1233" s="19"/>
    </row>
    <row r="1234">
      <c r="A1234" s="6" t="s">
        <v>4192</v>
      </c>
      <c r="B1234" s="8" t="s">
        <v>3414</v>
      </c>
      <c r="C1234" s="19"/>
    </row>
    <row r="1235">
      <c r="A1235" s="6" t="s">
        <v>4193</v>
      </c>
      <c r="B1235" s="8" t="s">
        <v>3416</v>
      </c>
      <c r="C1235" s="19"/>
    </row>
    <row r="1236">
      <c r="A1236" s="6" t="s">
        <v>4194</v>
      </c>
      <c r="B1236" s="8" t="s">
        <v>3418</v>
      </c>
      <c r="C1236" s="19"/>
    </row>
    <row r="1237">
      <c r="A1237" s="6" t="s">
        <v>4195</v>
      </c>
      <c r="B1237" s="8" t="s">
        <v>3420</v>
      </c>
      <c r="C1237" s="19"/>
    </row>
    <row r="1238">
      <c r="A1238" s="6" t="s">
        <v>4196</v>
      </c>
      <c r="B1238" s="8" t="s">
        <v>3422</v>
      </c>
      <c r="C1238" s="19"/>
    </row>
    <row r="1239">
      <c r="A1239" s="6" t="s">
        <v>4197</v>
      </c>
      <c r="B1239" s="8" t="s">
        <v>3424</v>
      </c>
      <c r="C1239" s="19"/>
    </row>
    <row r="1240">
      <c r="A1240" s="6" t="s">
        <v>4198</v>
      </c>
      <c r="B1240" s="8" t="s">
        <v>3426</v>
      </c>
      <c r="C1240" s="19"/>
    </row>
    <row r="1241">
      <c r="A1241" s="6" t="s">
        <v>4199</v>
      </c>
      <c r="B1241" s="8" t="s">
        <v>3428</v>
      </c>
      <c r="C1241" s="19"/>
    </row>
    <row r="1242">
      <c r="A1242" s="6" t="s">
        <v>4200</v>
      </c>
      <c r="B1242" s="8" t="s">
        <v>3430</v>
      </c>
      <c r="C1242" s="19"/>
    </row>
    <row r="1243">
      <c r="A1243" s="6" t="s">
        <v>4201</v>
      </c>
      <c r="B1243" s="8" t="s">
        <v>3432</v>
      </c>
      <c r="C1243" s="19"/>
    </row>
    <row r="1244">
      <c r="A1244" s="6" t="s">
        <v>4202</v>
      </c>
      <c r="B1244" s="8" t="s">
        <v>3434</v>
      </c>
      <c r="C1244" s="19"/>
    </row>
    <row r="1245">
      <c r="A1245" s="6" t="s">
        <v>4203</v>
      </c>
      <c r="B1245" s="8" t="s">
        <v>3436</v>
      </c>
      <c r="C1245" s="19"/>
    </row>
    <row r="1246">
      <c r="A1246" s="6" t="s">
        <v>4204</v>
      </c>
      <c r="B1246" s="8" t="s">
        <v>3438</v>
      </c>
      <c r="C1246" s="19"/>
    </row>
    <row r="1247">
      <c r="A1247" s="6" t="s">
        <v>4205</v>
      </c>
      <c r="B1247" s="8" t="s">
        <v>3440</v>
      </c>
      <c r="C1247" s="19"/>
    </row>
    <row r="1248">
      <c r="A1248" s="6" t="s">
        <v>4206</v>
      </c>
      <c r="B1248" s="8" t="s">
        <v>3442</v>
      </c>
      <c r="C1248" s="19"/>
    </row>
    <row r="1249">
      <c r="A1249" s="6" t="s">
        <v>3816</v>
      </c>
      <c r="B1249" s="8" t="s">
        <v>3444</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255</v>
      </c>
      <c r="B1256" s="13" t="s">
        <v>255</v>
      </c>
      <c r="C1256" s="6" t="s">
        <v>4252</v>
      </c>
    </row>
    <row r="1257">
      <c r="A1257" s="14" t="s">
        <v>255</v>
      </c>
      <c r="B1257" s="16" t="s">
        <v>255</v>
      </c>
      <c r="C1257" s="8" t="s">
        <v>4317</v>
      </c>
    </row>
    <row r="1258">
      <c r="A1258" s="6" t="s">
        <v>4249</v>
      </c>
      <c r="B1258" s="8" t="s">
        <v>3412</v>
      </c>
      <c r="C1258" s="19"/>
    </row>
    <row r="1259">
      <c r="A1259" s="6" t="s">
        <v>4192</v>
      </c>
      <c r="B1259" s="8" t="s">
        <v>3414</v>
      </c>
      <c r="C1259" s="19"/>
    </row>
    <row r="1260">
      <c r="A1260" s="6" t="s">
        <v>4193</v>
      </c>
      <c r="B1260" s="8" t="s">
        <v>3416</v>
      </c>
      <c r="C1260" s="19"/>
    </row>
    <row r="1261">
      <c r="A1261" s="6" t="s">
        <v>4194</v>
      </c>
      <c r="B1261" s="8" t="s">
        <v>3418</v>
      </c>
      <c r="C1261" s="19"/>
    </row>
    <row r="1262">
      <c r="A1262" s="6" t="s">
        <v>4195</v>
      </c>
      <c r="B1262" s="8" t="s">
        <v>3420</v>
      </c>
      <c r="C1262" s="19"/>
    </row>
    <row r="1263">
      <c r="A1263" s="6" t="s">
        <v>4196</v>
      </c>
      <c r="B1263" s="8" t="s">
        <v>3422</v>
      </c>
      <c r="C1263" s="19"/>
    </row>
    <row r="1264">
      <c r="A1264" s="6" t="s">
        <v>4197</v>
      </c>
      <c r="B1264" s="8" t="s">
        <v>3424</v>
      </c>
      <c r="C1264" s="19"/>
    </row>
    <row r="1265">
      <c r="A1265" s="6" t="s">
        <v>4198</v>
      </c>
      <c r="B1265" s="8" t="s">
        <v>3426</v>
      </c>
      <c r="C1265" s="19"/>
    </row>
    <row r="1266">
      <c r="A1266" s="6" t="s">
        <v>4199</v>
      </c>
      <c r="B1266" s="8" t="s">
        <v>3428</v>
      </c>
      <c r="C1266" s="19"/>
    </row>
    <row r="1267">
      <c r="A1267" s="6" t="s">
        <v>4200</v>
      </c>
      <c r="B1267" s="8" t="s">
        <v>3430</v>
      </c>
      <c r="C1267" s="19"/>
    </row>
    <row r="1268">
      <c r="A1268" s="6" t="s">
        <v>4201</v>
      </c>
      <c r="B1268" s="8" t="s">
        <v>3432</v>
      </c>
      <c r="C1268" s="19"/>
    </row>
    <row r="1269">
      <c r="A1269" s="6" t="s">
        <v>4202</v>
      </c>
      <c r="B1269" s="8" t="s">
        <v>3434</v>
      </c>
      <c r="C1269" s="19"/>
    </row>
    <row r="1270">
      <c r="A1270" s="6" t="s">
        <v>4203</v>
      </c>
      <c r="B1270" s="8" t="s">
        <v>3436</v>
      </c>
      <c r="C1270" s="19"/>
    </row>
    <row r="1271">
      <c r="A1271" s="6" t="s">
        <v>4204</v>
      </c>
      <c r="B1271" s="8" t="s">
        <v>3438</v>
      </c>
      <c r="C1271" s="19"/>
    </row>
    <row r="1272">
      <c r="A1272" s="6" t="s">
        <v>4205</v>
      </c>
      <c r="B1272" s="8" t="s">
        <v>3440</v>
      </c>
      <c r="C1272" s="19"/>
    </row>
    <row r="1273">
      <c r="A1273" s="6" t="s">
        <v>4206</v>
      </c>
      <c r="B1273" s="8" t="s">
        <v>3442</v>
      </c>
      <c r="C1273" s="19"/>
    </row>
    <row r="1274">
      <c r="A1274" s="6" t="s">
        <v>3816</v>
      </c>
      <c r="B1274" s="8" t="s">
        <v>3444</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255</v>
      </c>
      <c r="B1281" s="13" t="s">
        <v>255</v>
      </c>
      <c r="C1281" s="6" t="s">
        <v>4252</v>
      </c>
    </row>
    <row r="1282">
      <c r="A1282" s="14" t="s">
        <v>255</v>
      </c>
      <c r="B1282" s="16" t="s">
        <v>255</v>
      </c>
      <c r="C1282" s="8" t="s">
        <v>4317</v>
      </c>
    </row>
    <row r="1283">
      <c r="A1283" s="6" t="s">
        <v>4249</v>
      </c>
      <c r="B1283" s="8" t="s">
        <v>3412</v>
      </c>
      <c r="C1283" s="19"/>
    </row>
    <row r="1284">
      <c r="A1284" s="6" t="s">
        <v>4192</v>
      </c>
      <c r="B1284" s="8" t="s">
        <v>3414</v>
      </c>
      <c r="C1284" s="19"/>
    </row>
    <row r="1285">
      <c r="A1285" s="6" t="s">
        <v>4193</v>
      </c>
      <c r="B1285" s="8" t="s">
        <v>3416</v>
      </c>
      <c r="C1285" s="19"/>
    </row>
    <row r="1286">
      <c r="A1286" s="6" t="s">
        <v>4194</v>
      </c>
      <c r="B1286" s="8" t="s">
        <v>3418</v>
      </c>
      <c r="C1286" s="19"/>
    </row>
    <row r="1287">
      <c r="A1287" s="6" t="s">
        <v>4195</v>
      </c>
      <c r="B1287" s="8" t="s">
        <v>3420</v>
      </c>
      <c r="C1287" s="19"/>
    </row>
    <row r="1288">
      <c r="A1288" s="6" t="s">
        <v>4196</v>
      </c>
      <c r="B1288" s="8" t="s">
        <v>3422</v>
      </c>
      <c r="C1288" s="19"/>
    </row>
    <row r="1289">
      <c r="A1289" s="6" t="s">
        <v>4197</v>
      </c>
      <c r="B1289" s="8" t="s">
        <v>3424</v>
      </c>
      <c r="C1289" s="19"/>
    </row>
    <row r="1290">
      <c r="A1290" s="6" t="s">
        <v>4198</v>
      </c>
      <c r="B1290" s="8" t="s">
        <v>3426</v>
      </c>
      <c r="C1290" s="19"/>
    </row>
    <row r="1291">
      <c r="A1291" s="6" t="s">
        <v>4199</v>
      </c>
      <c r="B1291" s="8" t="s">
        <v>3428</v>
      </c>
      <c r="C1291" s="19"/>
    </row>
    <row r="1292">
      <c r="A1292" s="6" t="s">
        <v>4200</v>
      </c>
      <c r="B1292" s="8" t="s">
        <v>3430</v>
      </c>
      <c r="C1292" s="19"/>
    </row>
    <row r="1293">
      <c r="A1293" s="6" t="s">
        <v>4201</v>
      </c>
      <c r="B1293" s="8" t="s">
        <v>3432</v>
      </c>
      <c r="C1293" s="19"/>
    </row>
    <row r="1294">
      <c r="A1294" s="6" t="s">
        <v>4202</v>
      </c>
      <c r="B1294" s="8" t="s">
        <v>3434</v>
      </c>
      <c r="C1294" s="19"/>
    </row>
    <row r="1295">
      <c r="A1295" s="6" t="s">
        <v>4203</v>
      </c>
      <c r="B1295" s="8" t="s">
        <v>3436</v>
      </c>
      <c r="C1295" s="19"/>
    </row>
    <row r="1296">
      <c r="A1296" s="6" t="s">
        <v>4204</v>
      </c>
      <c r="B1296" s="8" t="s">
        <v>3438</v>
      </c>
      <c r="C1296" s="19"/>
    </row>
    <row r="1297">
      <c r="A1297" s="6" t="s">
        <v>4205</v>
      </c>
      <c r="B1297" s="8" t="s">
        <v>3440</v>
      </c>
      <c r="C1297" s="19"/>
    </row>
    <row r="1298">
      <c r="A1298" s="6" t="s">
        <v>4206</v>
      </c>
      <c r="B1298" s="8" t="s">
        <v>3442</v>
      </c>
      <c r="C1298" s="19"/>
    </row>
    <row r="1299">
      <c r="A1299" s="6" t="s">
        <v>3816</v>
      </c>
      <c r="B1299" s="8" t="s">
        <v>3444</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255</v>
      </c>
      <c r="B1306" s="13" t="s">
        <v>255</v>
      </c>
      <c r="C1306" s="6" t="s">
        <v>4252</v>
      </c>
    </row>
    <row r="1307">
      <c r="A1307" s="14" t="s">
        <v>255</v>
      </c>
      <c r="B1307" s="16" t="s">
        <v>255</v>
      </c>
      <c r="C1307" s="8" t="s">
        <v>4317</v>
      </c>
    </row>
    <row r="1308">
      <c r="A1308" s="6" t="s">
        <v>4249</v>
      </c>
      <c r="B1308" s="8" t="s">
        <v>3412</v>
      </c>
      <c r="C1308" s="19"/>
    </row>
    <row r="1309">
      <c r="A1309" s="6" t="s">
        <v>4192</v>
      </c>
      <c r="B1309" s="8" t="s">
        <v>3414</v>
      </c>
      <c r="C1309" s="19"/>
    </row>
    <row r="1310">
      <c r="A1310" s="6" t="s">
        <v>4193</v>
      </c>
      <c r="B1310" s="8" t="s">
        <v>3416</v>
      </c>
      <c r="C1310" s="19"/>
    </row>
    <row r="1311">
      <c r="A1311" s="6" t="s">
        <v>4194</v>
      </c>
      <c r="B1311" s="8" t="s">
        <v>3418</v>
      </c>
      <c r="C1311" s="19"/>
    </row>
    <row r="1312">
      <c r="A1312" s="6" t="s">
        <v>4195</v>
      </c>
      <c r="B1312" s="8" t="s">
        <v>3420</v>
      </c>
      <c r="C1312" s="19"/>
    </row>
    <row r="1313">
      <c r="A1313" s="6" t="s">
        <v>4196</v>
      </c>
      <c r="B1313" s="8" t="s">
        <v>3422</v>
      </c>
      <c r="C1313" s="19"/>
    </row>
    <row r="1314">
      <c r="A1314" s="6" t="s">
        <v>4197</v>
      </c>
      <c r="B1314" s="8" t="s">
        <v>3424</v>
      </c>
      <c r="C1314" s="19"/>
    </row>
    <row r="1315">
      <c r="A1315" s="6" t="s">
        <v>4198</v>
      </c>
      <c r="B1315" s="8" t="s">
        <v>3426</v>
      </c>
      <c r="C1315" s="19"/>
    </row>
    <row r="1316">
      <c r="A1316" s="6" t="s">
        <v>4199</v>
      </c>
      <c r="B1316" s="8" t="s">
        <v>3428</v>
      </c>
      <c r="C1316" s="19"/>
    </row>
    <row r="1317">
      <c r="A1317" s="6" t="s">
        <v>4200</v>
      </c>
      <c r="B1317" s="8" t="s">
        <v>3430</v>
      </c>
      <c r="C1317" s="19"/>
    </row>
    <row r="1318">
      <c r="A1318" s="6" t="s">
        <v>4201</v>
      </c>
      <c r="B1318" s="8" t="s">
        <v>3432</v>
      </c>
      <c r="C1318" s="19"/>
    </row>
    <row r="1319">
      <c r="A1319" s="6" t="s">
        <v>4202</v>
      </c>
      <c r="B1319" s="8" t="s">
        <v>3434</v>
      </c>
      <c r="C1319" s="19"/>
    </row>
    <row r="1320">
      <c r="A1320" s="6" t="s">
        <v>4203</v>
      </c>
      <c r="B1320" s="8" t="s">
        <v>3436</v>
      </c>
      <c r="C1320" s="19"/>
    </row>
    <row r="1321">
      <c r="A1321" s="6" t="s">
        <v>4204</v>
      </c>
      <c r="B1321" s="8" t="s">
        <v>3438</v>
      </c>
      <c r="C1321" s="19"/>
    </row>
    <row r="1322">
      <c r="A1322" s="6" t="s">
        <v>4205</v>
      </c>
      <c r="B1322" s="8" t="s">
        <v>3440</v>
      </c>
      <c r="C1322" s="19"/>
    </row>
    <row r="1323">
      <c r="A1323" s="6" t="s">
        <v>4206</v>
      </c>
      <c r="B1323" s="8" t="s">
        <v>3442</v>
      </c>
      <c r="C1323" s="19"/>
    </row>
    <row r="1324">
      <c r="A1324" s="6" t="s">
        <v>3816</v>
      </c>
      <c r="B1324" s="8" t="s">
        <v>3444</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255</v>
      </c>
      <c r="B1331" s="13" t="s">
        <v>255</v>
      </c>
      <c r="C1331" s="6" t="s">
        <v>4252</v>
      </c>
    </row>
    <row r="1332">
      <c r="A1332" s="14" t="s">
        <v>255</v>
      </c>
      <c r="B1332" s="16" t="s">
        <v>255</v>
      </c>
      <c r="C1332" s="8" t="s">
        <v>4317</v>
      </c>
    </row>
    <row r="1333">
      <c r="A1333" s="6" t="s">
        <v>4249</v>
      </c>
      <c r="B1333" s="8" t="s">
        <v>3412</v>
      </c>
      <c r="C1333" s="19"/>
    </row>
    <row r="1334">
      <c r="A1334" s="6" t="s">
        <v>4192</v>
      </c>
      <c r="B1334" s="8" t="s">
        <v>3414</v>
      </c>
      <c r="C1334" s="19"/>
    </row>
    <row r="1335">
      <c r="A1335" s="6" t="s">
        <v>4193</v>
      </c>
      <c r="B1335" s="8" t="s">
        <v>3416</v>
      </c>
      <c r="C1335" s="19"/>
    </row>
    <row r="1336">
      <c r="A1336" s="6" t="s">
        <v>4194</v>
      </c>
      <c r="B1336" s="8" t="s">
        <v>3418</v>
      </c>
      <c r="C1336" s="19"/>
    </row>
    <row r="1337">
      <c r="A1337" s="6" t="s">
        <v>4195</v>
      </c>
      <c r="B1337" s="8" t="s">
        <v>3420</v>
      </c>
      <c r="C1337" s="19"/>
    </row>
    <row r="1338">
      <c r="A1338" s="6" t="s">
        <v>4196</v>
      </c>
      <c r="B1338" s="8" t="s">
        <v>3422</v>
      </c>
      <c r="C1338" s="19"/>
    </row>
    <row r="1339">
      <c r="A1339" s="6" t="s">
        <v>4197</v>
      </c>
      <c r="B1339" s="8" t="s">
        <v>3424</v>
      </c>
      <c r="C1339" s="19"/>
    </row>
    <row r="1340">
      <c r="A1340" s="6" t="s">
        <v>4198</v>
      </c>
      <c r="B1340" s="8" t="s">
        <v>3426</v>
      </c>
      <c r="C1340" s="19"/>
    </row>
    <row r="1341">
      <c r="A1341" s="6" t="s">
        <v>4199</v>
      </c>
      <c r="B1341" s="8" t="s">
        <v>3428</v>
      </c>
      <c r="C1341" s="19"/>
    </row>
    <row r="1342">
      <c r="A1342" s="6" t="s">
        <v>4200</v>
      </c>
      <c r="B1342" s="8" t="s">
        <v>3430</v>
      </c>
      <c r="C1342" s="19"/>
    </row>
    <row r="1343">
      <c r="A1343" s="6" t="s">
        <v>4201</v>
      </c>
      <c r="B1343" s="8" t="s">
        <v>3432</v>
      </c>
      <c r="C1343" s="19"/>
    </row>
    <row r="1344">
      <c r="A1344" s="6" t="s">
        <v>4202</v>
      </c>
      <c r="B1344" s="8" t="s">
        <v>3434</v>
      </c>
      <c r="C1344" s="19"/>
    </row>
    <row r="1345">
      <c r="A1345" s="6" t="s">
        <v>4203</v>
      </c>
      <c r="B1345" s="8" t="s">
        <v>3436</v>
      </c>
      <c r="C1345" s="19"/>
    </row>
    <row r="1346">
      <c r="A1346" s="6" t="s">
        <v>4204</v>
      </c>
      <c r="B1346" s="8" t="s">
        <v>3438</v>
      </c>
      <c r="C1346" s="19"/>
    </row>
    <row r="1347">
      <c r="A1347" s="6" t="s">
        <v>4205</v>
      </c>
      <c r="B1347" s="8" t="s">
        <v>3440</v>
      </c>
      <c r="C1347" s="19"/>
    </row>
    <row r="1348">
      <c r="A1348" s="6" t="s">
        <v>4206</v>
      </c>
      <c r="B1348" s="8" t="s">
        <v>3442</v>
      </c>
      <c r="C1348" s="19"/>
    </row>
    <row r="1349">
      <c r="A1349" s="6" t="s">
        <v>3816</v>
      </c>
      <c r="B1349" s="8" t="s">
        <v>3444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2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257</v>
      </c>
      <c r="B6" s="13" t="s">
        <v>257</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257</v>
      </c>
      <c r="B7" s="16" t="s">
        <v>257</v>
      </c>
      <c r="C7" s="8" t="s">
        <v>4318</v>
      </c>
      <c r="D7" s="8" t="s">
        <v>4319</v>
      </c>
      <c r="E7" s="8" t="s">
        <v>4320</v>
      </c>
      <c r="F7" s="8" t="s">
        <v>4321</v>
      </c>
      <c r="G7" s="8" t="s">
        <v>4322</v>
      </c>
      <c r="H7" s="8" t="s">
        <v>4323</v>
      </c>
      <c r="I7" s="8" t="s">
        <v>4324</v>
      </c>
      <c r="J7" s="8" t="s">
        <v>4325</v>
      </c>
      <c r="K7" s="8" t="s">
        <v>4326</v>
      </c>
      <c r="L7" s="8" t="s">
        <v>4327</v>
      </c>
      <c r="M7" s="8" t="s">
        <v>4328</v>
      </c>
      <c r="N7" s="8" t="s">
        <v>4329</v>
      </c>
      <c r="O7" s="8" t="s">
        <v>4330</v>
      </c>
      <c r="P7" s="8" t="s">
        <v>4331</v>
      </c>
      <c r="Q7" s="8" t="s">
        <v>4332</v>
      </c>
      <c r="R7" s="8" t="s">
        <v>4333</v>
      </c>
    </row>
    <row r="8">
      <c r="A8" s="6" t="s">
        <v>4249</v>
      </c>
      <c r="B8" s="8" t="s">
        <v>3450</v>
      </c>
      <c r="C8" s="19"/>
      <c r="D8" s="19"/>
      <c r="E8" s="19"/>
      <c r="F8" s="19"/>
      <c r="G8" s="19"/>
      <c r="H8" s="19"/>
      <c r="I8" s="19"/>
      <c r="J8" s="19"/>
      <c r="K8" s="19"/>
      <c r="L8" s="19"/>
      <c r="M8" s="19"/>
      <c r="N8" s="19"/>
      <c r="O8" s="19"/>
      <c r="P8" s="19"/>
      <c r="Q8" s="19"/>
      <c r="R8" s="10"/>
    </row>
    <row r="9">
      <c r="A9" s="6" t="s">
        <v>4192</v>
      </c>
      <c r="B9" s="8" t="s">
        <v>3452</v>
      </c>
      <c r="C9" s="10"/>
      <c r="D9" s="10"/>
      <c r="E9" s="10"/>
      <c r="F9" s="10"/>
      <c r="G9" s="10"/>
      <c r="H9" s="10"/>
      <c r="I9" s="10"/>
      <c r="J9" s="10"/>
      <c r="K9" s="10"/>
      <c r="L9" s="10"/>
      <c r="M9" s="10"/>
      <c r="N9" s="10"/>
      <c r="O9" s="10"/>
      <c r="P9" s="10"/>
      <c r="Q9" s="10"/>
      <c r="R9" s="19"/>
    </row>
    <row r="10">
      <c r="A10" s="6" t="s">
        <v>4193</v>
      </c>
      <c r="B10" s="8" t="s">
        <v>3454</v>
      </c>
      <c r="C10" s="10"/>
      <c r="D10" s="10"/>
      <c r="E10" s="10"/>
      <c r="F10" s="10"/>
      <c r="G10" s="10"/>
      <c r="H10" s="10"/>
      <c r="I10" s="10"/>
      <c r="J10" s="10"/>
      <c r="K10" s="10"/>
      <c r="L10" s="10"/>
      <c r="M10" s="10"/>
      <c r="N10" s="10"/>
      <c r="O10" s="10"/>
      <c r="P10" s="10"/>
      <c r="Q10" s="19"/>
      <c r="R10" s="19"/>
    </row>
    <row r="11">
      <c r="A11" s="6" t="s">
        <v>4194</v>
      </c>
      <c r="B11" s="8" t="s">
        <v>3456</v>
      </c>
      <c r="C11" s="10"/>
      <c r="D11" s="10"/>
      <c r="E11" s="10"/>
      <c r="F11" s="10"/>
      <c r="G11" s="10"/>
      <c r="H11" s="10"/>
      <c r="I11" s="10"/>
      <c r="J11" s="10"/>
      <c r="K11" s="10"/>
      <c r="L11" s="10"/>
      <c r="M11" s="10"/>
      <c r="N11" s="10"/>
      <c r="O11" s="10"/>
      <c r="P11" s="19"/>
      <c r="Q11" s="19"/>
      <c r="R11" s="19"/>
    </row>
    <row r="12">
      <c r="A12" s="6" t="s">
        <v>4195</v>
      </c>
      <c r="B12" s="8" t="s">
        <v>3458</v>
      </c>
      <c r="C12" s="10"/>
      <c r="D12" s="10"/>
      <c r="E12" s="10"/>
      <c r="F12" s="10"/>
      <c r="G12" s="10"/>
      <c r="H12" s="10"/>
      <c r="I12" s="10"/>
      <c r="J12" s="10"/>
      <c r="K12" s="10"/>
      <c r="L12" s="10"/>
      <c r="M12" s="10"/>
      <c r="N12" s="10"/>
      <c r="O12" s="19"/>
      <c r="P12" s="19"/>
      <c r="Q12" s="19"/>
      <c r="R12" s="19"/>
    </row>
    <row r="13">
      <c r="A13" s="6" t="s">
        <v>4196</v>
      </c>
      <c r="B13" s="8" t="s">
        <v>3460</v>
      </c>
      <c r="C13" s="10"/>
      <c r="D13" s="10"/>
      <c r="E13" s="10"/>
      <c r="F13" s="10"/>
      <c r="G13" s="10"/>
      <c r="H13" s="10"/>
      <c r="I13" s="10"/>
      <c r="J13" s="10"/>
      <c r="K13" s="10"/>
      <c r="L13" s="10"/>
      <c r="M13" s="10"/>
      <c r="N13" s="19"/>
      <c r="O13" s="19"/>
      <c r="P13" s="19"/>
      <c r="Q13" s="19"/>
      <c r="R13" s="19"/>
    </row>
    <row r="14">
      <c r="A14" s="6" t="s">
        <v>4197</v>
      </c>
      <c r="B14" s="8" t="s">
        <v>3462</v>
      </c>
      <c r="C14" s="10"/>
      <c r="D14" s="10"/>
      <c r="E14" s="10"/>
      <c r="F14" s="10"/>
      <c r="G14" s="10"/>
      <c r="H14" s="10"/>
      <c r="I14" s="10"/>
      <c r="J14" s="10"/>
      <c r="K14" s="10"/>
      <c r="L14" s="10"/>
      <c r="M14" s="19"/>
      <c r="N14" s="19"/>
      <c r="O14" s="19"/>
      <c r="P14" s="19"/>
      <c r="Q14" s="19"/>
      <c r="R14" s="19"/>
    </row>
    <row r="15">
      <c r="A15" s="6" t="s">
        <v>4198</v>
      </c>
      <c r="B15" s="8" t="s">
        <v>3464</v>
      </c>
      <c r="C15" s="10"/>
      <c r="D15" s="10"/>
      <c r="E15" s="10"/>
      <c r="F15" s="10"/>
      <c r="G15" s="10"/>
      <c r="H15" s="10"/>
      <c r="I15" s="10"/>
      <c r="J15" s="10"/>
      <c r="K15" s="10"/>
      <c r="L15" s="19"/>
      <c r="M15" s="19"/>
      <c r="N15" s="19"/>
      <c r="O15" s="19"/>
      <c r="P15" s="19"/>
      <c r="Q15" s="19"/>
      <c r="R15" s="19"/>
    </row>
    <row r="16">
      <c r="A16" s="6" t="s">
        <v>4199</v>
      </c>
      <c r="B16" s="8" t="s">
        <v>3466</v>
      </c>
      <c r="C16" s="10"/>
      <c r="D16" s="10"/>
      <c r="E16" s="10"/>
      <c r="F16" s="10"/>
      <c r="G16" s="10"/>
      <c r="H16" s="10"/>
      <c r="I16" s="10"/>
      <c r="J16" s="10"/>
      <c r="K16" s="19"/>
      <c r="L16" s="19"/>
      <c r="M16" s="19"/>
      <c r="N16" s="19"/>
      <c r="O16" s="19"/>
      <c r="P16" s="19"/>
      <c r="Q16" s="19"/>
      <c r="R16" s="19"/>
    </row>
    <row r="17">
      <c r="A17" s="6" t="s">
        <v>4200</v>
      </c>
      <c r="B17" s="8" t="s">
        <v>3468</v>
      </c>
      <c r="C17" s="10"/>
      <c r="D17" s="10"/>
      <c r="E17" s="10"/>
      <c r="F17" s="10"/>
      <c r="G17" s="10"/>
      <c r="H17" s="10"/>
      <c r="I17" s="10"/>
      <c r="J17" s="19"/>
      <c r="K17" s="19"/>
      <c r="L17" s="19"/>
      <c r="M17" s="19"/>
      <c r="N17" s="19"/>
      <c r="O17" s="19"/>
      <c r="P17" s="19"/>
      <c r="Q17" s="19"/>
      <c r="R17" s="19"/>
    </row>
    <row r="18">
      <c r="A18" s="6" t="s">
        <v>4201</v>
      </c>
      <c r="B18" s="8" t="s">
        <v>3470</v>
      </c>
      <c r="C18" s="10"/>
      <c r="D18" s="10"/>
      <c r="E18" s="10"/>
      <c r="F18" s="10"/>
      <c r="G18" s="10"/>
      <c r="H18" s="10"/>
      <c r="I18" s="19"/>
      <c r="J18" s="19"/>
      <c r="K18" s="19"/>
      <c r="L18" s="19"/>
      <c r="M18" s="19"/>
      <c r="N18" s="19"/>
      <c r="O18" s="19"/>
      <c r="P18" s="19"/>
      <c r="Q18" s="19"/>
      <c r="R18" s="19"/>
    </row>
    <row r="19">
      <c r="A19" s="6" t="s">
        <v>4202</v>
      </c>
      <c r="B19" s="8" t="s">
        <v>3472</v>
      </c>
      <c r="C19" s="10"/>
      <c r="D19" s="10"/>
      <c r="E19" s="10"/>
      <c r="F19" s="10"/>
      <c r="G19" s="10"/>
      <c r="H19" s="19"/>
      <c r="I19" s="19"/>
      <c r="J19" s="19"/>
      <c r="K19" s="19"/>
      <c r="L19" s="19"/>
      <c r="M19" s="19"/>
      <c r="N19" s="19"/>
      <c r="O19" s="19"/>
      <c r="P19" s="19"/>
      <c r="Q19" s="19"/>
      <c r="R19" s="19"/>
    </row>
    <row r="20">
      <c r="A20" s="6" t="s">
        <v>4203</v>
      </c>
      <c r="B20" s="8" t="s">
        <v>3474</v>
      </c>
      <c r="C20" s="10"/>
      <c r="D20" s="10"/>
      <c r="E20" s="10"/>
      <c r="F20" s="10"/>
      <c r="G20" s="19"/>
      <c r="H20" s="19"/>
      <c r="I20" s="19"/>
      <c r="J20" s="19"/>
      <c r="K20" s="19"/>
      <c r="L20" s="19"/>
      <c r="M20" s="19"/>
      <c r="N20" s="19"/>
      <c r="O20" s="19"/>
      <c r="P20" s="19"/>
      <c r="Q20" s="19"/>
      <c r="R20" s="19"/>
    </row>
    <row r="21">
      <c r="A21" s="6" t="s">
        <v>4204</v>
      </c>
      <c r="B21" s="8" t="s">
        <v>3476</v>
      </c>
      <c r="C21" s="10"/>
      <c r="D21" s="10"/>
      <c r="E21" s="10"/>
      <c r="F21" s="19"/>
      <c r="G21" s="19"/>
      <c r="H21" s="19"/>
      <c r="I21" s="19"/>
      <c r="J21" s="19"/>
      <c r="K21" s="19"/>
      <c r="L21" s="19"/>
      <c r="M21" s="19"/>
      <c r="N21" s="19"/>
      <c r="O21" s="19"/>
      <c r="P21" s="19"/>
      <c r="Q21" s="19"/>
      <c r="R21" s="19"/>
    </row>
    <row r="22">
      <c r="A22" s="6" t="s">
        <v>4205</v>
      </c>
      <c r="B22" s="8" t="s">
        <v>3478</v>
      </c>
      <c r="C22" s="10"/>
      <c r="D22" s="10"/>
      <c r="E22" s="19"/>
      <c r="F22" s="19"/>
      <c r="G22" s="19"/>
      <c r="H22" s="19"/>
      <c r="I22" s="19"/>
      <c r="J22" s="19"/>
      <c r="K22" s="19"/>
      <c r="L22" s="19"/>
      <c r="M22" s="19"/>
      <c r="N22" s="19"/>
      <c r="O22" s="19"/>
      <c r="P22" s="19"/>
      <c r="Q22" s="19"/>
      <c r="R22" s="19"/>
    </row>
    <row r="23">
      <c r="A23" s="6" t="s">
        <v>4206</v>
      </c>
      <c r="B23" s="8" t="s">
        <v>3480</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257</v>
      </c>
      <c r="B30" s="13" t="s">
        <v>257</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257</v>
      </c>
      <c r="B31" s="16" t="s">
        <v>257</v>
      </c>
      <c r="C31" s="8" t="s">
        <v>4318</v>
      </c>
      <c r="D31" s="8" t="s">
        <v>4319</v>
      </c>
      <c r="E31" s="8" t="s">
        <v>4320</v>
      </c>
      <c r="F31" s="8" t="s">
        <v>4321</v>
      </c>
      <c r="G31" s="8" t="s">
        <v>4322</v>
      </c>
      <c r="H31" s="8" t="s">
        <v>4323</v>
      </c>
      <c r="I31" s="8" t="s">
        <v>4324</v>
      </c>
      <c r="J31" s="8" t="s">
        <v>4325</v>
      </c>
      <c r="K31" s="8" t="s">
        <v>4326</v>
      </c>
      <c r="L31" s="8" t="s">
        <v>4327</v>
      </c>
      <c r="M31" s="8" t="s">
        <v>4328</v>
      </c>
      <c r="N31" s="8" t="s">
        <v>4329</v>
      </c>
      <c r="O31" s="8" t="s">
        <v>4330</v>
      </c>
      <c r="P31" s="8" t="s">
        <v>4331</v>
      </c>
      <c r="Q31" s="8" t="s">
        <v>4332</v>
      </c>
      <c r="R31" s="8" t="s">
        <v>4333</v>
      </c>
    </row>
    <row r="32">
      <c r="A32" s="6" t="s">
        <v>4249</v>
      </c>
      <c r="B32" s="8" t="s">
        <v>3450</v>
      </c>
      <c r="C32" s="19"/>
      <c r="D32" s="19"/>
      <c r="E32" s="19"/>
      <c r="F32" s="19"/>
      <c r="G32" s="19"/>
      <c r="H32" s="19"/>
      <c r="I32" s="19"/>
      <c r="J32" s="19"/>
      <c r="K32" s="19"/>
      <c r="L32" s="19"/>
      <c r="M32" s="19"/>
      <c r="N32" s="19"/>
      <c r="O32" s="19"/>
      <c r="P32" s="19"/>
      <c r="Q32" s="19"/>
      <c r="R32" s="10"/>
    </row>
    <row r="33">
      <c r="A33" s="6" t="s">
        <v>4192</v>
      </c>
      <c r="B33" s="8" t="s">
        <v>3452</v>
      </c>
      <c r="C33" s="10"/>
      <c r="D33" s="10"/>
      <c r="E33" s="10"/>
      <c r="F33" s="10"/>
      <c r="G33" s="10"/>
      <c r="H33" s="10"/>
      <c r="I33" s="10"/>
      <c r="J33" s="10"/>
      <c r="K33" s="10"/>
      <c r="L33" s="10"/>
      <c r="M33" s="10"/>
      <c r="N33" s="10"/>
      <c r="O33" s="10"/>
      <c r="P33" s="10"/>
      <c r="Q33" s="10"/>
      <c r="R33" s="19"/>
    </row>
    <row r="34">
      <c r="A34" s="6" t="s">
        <v>4193</v>
      </c>
      <c r="B34" s="8" t="s">
        <v>3454</v>
      </c>
      <c r="C34" s="10"/>
      <c r="D34" s="10"/>
      <c r="E34" s="10"/>
      <c r="F34" s="10"/>
      <c r="G34" s="10"/>
      <c r="H34" s="10"/>
      <c r="I34" s="10"/>
      <c r="J34" s="10"/>
      <c r="K34" s="10"/>
      <c r="L34" s="10"/>
      <c r="M34" s="10"/>
      <c r="N34" s="10"/>
      <c r="O34" s="10"/>
      <c r="P34" s="10"/>
      <c r="Q34" s="19"/>
      <c r="R34" s="19"/>
    </row>
    <row r="35">
      <c r="A35" s="6" t="s">
        <v>4194</v>
      </c>
      <c r="B35" s="8" t="s">
        <v>3456</v>
      </c>
      <c r="C35" s="10"/>
      <c r="D35" s="10"/>
      <c r="E35" s="10"/>
      <c r="F35" s="10"/>
      <c r="G35" s="10"/>
      <c r="H35" s="10"/>
      <c r="I35" s="10"/>
      <c r="J35" s="10"/>
      <c r="K35" s="10"/>
      <c r="L35" s="10"/>
      <c r="M35" s="10"/>
      <c r="N35" s="10"/>
      <c r="O35" s="10"/>
      <c r="P35" s="19"/>
      <c r="Q35" s="19"/>
      <c r="R35" s="19"/>
    </row>
    <row r="36">
      <c r="A36" s="6" t="s">
        <v>4195</v>
      </c>
      <c r="B36" s="8" t="s">
        <v>3458</v>
      </c>
      <c r="C36" s="10"/>
      <c r="D36" s="10"/>
      <c r="E36" s="10"/>
      <c r="F36" s="10"/>
      <c r="G36" s="10"/>
      <c r="H36" s="10"/>
      <c r="I36" s="10"/>
      <c r="J36" s="10"/>
      <c r="K36" s="10"/>
      <c r="L36" s="10"/>
      <c r="M36" s="10"/>
      <c r="N36" s="10"/>
      <c r="O36" s="19"/>
      <c r="P36" s="19"/>
      <c r="Q36" s="19"/>
      <c r="R36" s="19"/>
    </row>
    <row r="37">
      <c r="A37" s="6" t="s">
        <v>4196</v>
      </c>
      <c r="B37" s="8" t="s">
        <v>3460</v>
      </c>
      <c r="C37" s="10"/>
      <c r="D37" s="10"/>
      <c r="E37" s="10"/>
      <c r="F37" s="10"/>
      <c r="G37" s="10"/>
      <c r="H37" s="10"/>
      <c r="I37" s="10"/>
      <c r="J37" s="10"/>
      <c r="K37" s="10"/>
      <c r="L37" s="10"/>
      <c r="M37" s="10"/>
      <c r="N37" s="19"/>
      <c r="O37" s="19"/>
      <c r="P37" s="19"/>
      <c r="Q37" s="19"/>
      <c r="R37" s="19"/>
    </row>
    <row r="38">
      <c r="A38" s="6" t="s">
        <v>4197</v>
      </c>
      <c r="B38" s="8" t="s">
        <v>3462</v>
      </c>
      <c r="C38" s="10"/>
      <c r="D38" s="10"/>
      <c r="E38" s="10"/>
      <c r="F38" s="10"/>
      <c r="G38" s="10"/>
      <c r="H38" s="10"/>
      <c r="I38" s="10"/>
      <c r="J38" s="10"/>
      <c r="K38" s="10"/>
      <c r="L38" s="10"/>
      <c r="M38" s="19"/>
      <c r="N38" s="19"/>
      <c r="O38" s="19"/>
      <c r="P38" s="19"/>
      <c r="Q38" s="19"/>
      <c r="R38" s="19"/>
    </row>
    <row r="39">
      <c r="A39" s="6" t="s">
        <v>4198</v>
      </c>
      <c r="B39" s="8" t="s">
        <v>3464</v>
      </c>
      <c r="C39" s="10"/>
      <c r="D39" s="10"/>
      <c r="E39" s="10"/>
      <c r="F39" s="10"/>
      <c r="G39" s="10"/>
      <c r="H39" s="10"/>
      <c r="I39" s="10"/>
      <c r="J39" s="10"/>
      <c r="K39" s="10"/>
      <c r="L39" s="19"/>
      <c r="M39" s="19"/>
      <c r="N39" s="19"/>
      <c r="O39" s="19"/>
      <c r="P39" s="19"/>
      <c r="Q39" s="19"/>
      <c r="R39" s="19"/>
    </row>
    <row r="40">
      <c r="A40" s="6" t="s">
        <v>4199</v>
      </c>
      <c r="B40" s="8" t="s">
        <v>3466</v>
      </c>
      <c r="C40" s="10"/>
      <c r="D40" s="10"/>
      <c r="E40" s="10"/>
      <c r="F40" s="10"/>
      <c r="G40" s="10"/>
      <c r="H40" s="10"/>
      <c r="I40" s="10"/>
      <c r="J40" s="10"/>
      <c r="K40" s="19"/>
      <c r="L40" s="19"/>
      <c r="M40" s="19"/>
      <c r="N40" s="19"/>
      <c r="O40" s="19"/>
      <c r="P40" s="19"/>
      <c r="Q40" s="19"/>
      <c r="R40" s="19"/>
    </row>
    <row r="41">
      <c r="A41" s="6" t="s">
        <v>4200</v>
      </c>
      <c r="B41" s="8" t="s">
        <v>3468</v>
      </c>
      <c r="C41" s="10"/>
      <c r="D41" s="10"/>
      <c r="E41" s="10"/>
      <c r="F41" s="10"/>
      <c r="G41" s="10"/>
      <c r="H41" s="10"/>
      <c r="I41" s="10"/>
      <c r="J41" s="19"/>
      <c r="K41" s="19"/>
      <c r="L41" s="19"/>
      <c r="M41" s="19"/>
      <c r="N41" s="19"/>
      <c r="O41" s="19"/>
      <c r="P41" s="19"/>
      <c r="Q41" s="19"/>
      <c r="R41" s="19"/>
    </row>
    <row r="42">
      <c r="A42" s="6" t="s">
        <v>4201</v>
      </c>
      <c r="B42" s="8" t="s">
        <v>3470</v>
      </c>
      <c r="C42" s="10"/>
      <c r="D42" s="10"/>
      <c r="E42" s="10"/>
      <c r="F42" s="10"/>
      <c r="G42" s="10"/>
      <c r="H42" s="10"/>
      <c r="I42" s="19"/>
      <c r="J42" s="19"/>
      <c r="K42" s="19"/>
      <c r="L42" s="19"/>
      <c r="M42" s="19"/>
      <c r="N42" s="19"/>
      <c r="O42" s="19"/>
      <c r="P42" s="19"/>
      <c r="Q42" s="19"/>
      <c r="R42" s="19"/>
    </row>
    <row r="43">
      <c r="A43" s="6" t="s">
        <v>4202</v>
      </c>
      <c r="B43" s="8" t="s">
        <v>3472</v>
      </c>
      <c r="C43" s="10"/>
      <c r="D43" s="10"/>
      <c r="E43" s="10"/>
      <c r="F43" s="10"/>
      <c r="G43" s="10"/>
      <c r="H43" s="19"/>
      <c r="I43" s="19"/>
      <c r="J43" s="19"/>
      <c r="K43" s="19"/>
      <c r="L43" s="19"/>
      <c r="M43" s="19"/>
      <c r="N43" s="19"/>
      <c r="O43" s="19"/>
      <c r="P43" s="19"/>
      <c r="Q43" s="19"/>
      <c r="R43" s="19"/>
    </row>
    <row r="44">
      <c r="A44" s="6" t="s">
        <v>4203</v>
      </c>
      <c r="B44" s="8" t="s">
        <v>3474</v>
      </c>
      <c r="C44" s="10"/>
      <c r="D44" s="10"/>
      <c r="E44" s="10"/>
      <c r="F44" s="10"/>
      <c r="G44" s="19"/>
      <c r="H44" s="19"/>
      <c r="I44" s="19"/>
      <c r="J44" s="19"/>
      <c r="K44" s="19"/>
      <c r="L44" s="19"/>
      <c r="M44" s="19"/>
      <c r="N44" s="19"/>
      <c r="O44" s="19"/>
      <c r="P44" s="19"/>
      <c r="Q44" s="19"/>
      <c r="R44" s="19"/>
    </row>
    <row r="45">
      <c r="A45" s="6" t="s">
        <v>4204</v>
      </c>
      <c r="B45" s="8" t="s">
        <v>3476</v>
      </c>
      <c r="C45" s="10"/>
      <c r="D45" s="10"/>
      <c r="E45" s="10"/>
      <c r="F45" s="19"/>
      <c r="G45" s="19"/>
      <c r="H45" s="19"/>
      <c r="I45" s="19"/>
      <c r="J45" s="19"/>
      <c r="K45" s="19"/>
      <c r="L45" s="19"/>
      <c r="M45" s="19"/>
      <c r="N45" s="19"/>
      <c r="O45" s="19"/>
      <c r="P45" s="19"/>
      <c r="Q45" s="19"/>
      <c r="R45" s="19"/>
    </row>
    <row r="46">
      <c r="A46" s="6" t="s">
        <v>4205</v>
      </c>
      <c r="B46" s="8" t="s">
        <v>3478</v>
      </c>
      <c r="C46" s="10"/>
      <c r="D46" s="10"/>
      <c r="E46" s="19"/>
      <c r="F46" s="19"/>
      <c r="G46" s="19"/>
      <c r="H46" s="19"/>
      <c r="I46" s="19"/>
      <c r="J46" s="19"/>
      <c r="K46" s="19"/>
      <c r="L46" s="19"/>
      <c r="M46" s="19"/>
      <c r="N46" s="19"/>
      <c r="O46" s="19"/>
      <c r="P46" s="19"/>
      <c r="Q46" s="19"/>
      <c r="R46" s="19"/>
    </row>
    <row r="47">
      <c r="A47" s="6" t="s">
        <v>4206</v>
      </c>
      <c r="B47" s="8" t="s">
        <v>3480</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257</v>
      </c>
      <c r="B54" s="13" t="s">
        <v>257</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257</v>
      </c>
      <c r="B55" s="16" t="s">
        <v>257</v>
      </c>
      <c r="C55" s="8" t="s">
        <v>4318</v>
      </c>
      <c r="D55" s="8" t="s">
        <v>4319</v>
      </c>
      <c r="E55" s="8" t="s">
        <v>4320</v>
      </c>
      <c r="F55" s="8" t="s">
        <v>4321</v>
      </c>
      <c r="G55" s="8" t="s">
        <v>4322</v>
      </c>
      <c r="H55" s="8" t="s">
        <v>4323</v>
      </c>
      <c r="I55" s="8" t="s">
        <v>4324</v>
      </c>
      <c r="J55" s="8" t="s">
        <v>4325</v>
      </c>
      <c r="K55" s="8" t="s">
        <v>4326</v>
      </c>
      <c r="L55" s="8" t="s">
        <v>4327</v>
      </c>
      <c r="M55" s="8" t="s">
        <v>4328</v>
      </c>
      <c r="N55" s="8" t="s">
        <v>4329</v>
      </c>
      <c r="O55" s="8" t="s">
        <v>4330</v>
      </c>
      <c r="P55" s="8" t="s">
        <v>4331</v>
      </c>
      <c r="Q55" s="8" t="s">
        <v>4332</v>
      </c>
      <c r="R55" s="8" t="s">
        <v>4333</v>
      </c>
    </row>
    <row r="56">
      <c r="A56" s="6" t="s">
        <v>4249</v>
      </c>
      <c r="B56" s="8" t="s">
        <v>3450</v>
      </c>
      <c r="C56" s="19"/>
      <c r="D56" s="19"/>
      <c r="E56" s="19"/>
      <c r="F56" s="19"/>
      <c r="G56" s="19"/>
      <c r="H56" s="19"/>
      <c r="I56" s="19"/>
      <c r="J56" s="19"/>
      <c r="K56" s="19"/>
      <c r="L56" s="19"/>
      <c r="M56" s="19"/>
      <c r="N56" s="19"/>
      <c r="O56" s="19"/>
      <c r="P56" s="19"/>
      <c r="Q56" s="19"/>
      <c r="R56" s="10"/>
    </row>
    <row r="57">
      <c r="A57" s="6" t="s">
        <v>4192</v>
      </c>
      <c r="B57" s="8" t="s">
        <v>3452</v>
      </c>
      <c r="C57" s="10"/>
      <c r="D57" s="10"/>
      <c r="E57" s="10"/>
      <c r="F57" s="10"/>
      <c r="G57" s="10"/>
      <c r="H57" s="10"/>
      <c r="I57" s="10"/>
      <c r="J57" s="10"/>
      <c r="K57" s="10"/>
      <c r="L57" s="10"/>
      <c r="M57" s="10"/>
      <c r="N57" s="10"/>
      <c r="O57" s="10"/>
      <c r="P57" s="10"/>
      <c r="Q57" s="10"/>
      <c r="R57" s="19"/>
    </row>
    <row r="58">
      <c r="A58" s="6" t="s">
        <v>4193</v>
      </c>
      <c r="B58" s="8" t="s">
        <v>3454</v>
      </c>
      <c r="C58" s="10"/>
      <c r="D58" s="10"/>
      <c r="E58" s="10"/>
      <c r="F58" s="10"/>
      <c r="G58" s="10"/>
      <c r="H58" s="10"/>
      <c r="I58" s="10"/>
      <c r="J58" s="10"/>
      <c r="K58" s="10"/>
      <c r="L58" s="10"/>
      <c r="M58" s="10"/>
      <c r="N58" s="10"/>
      <c r="O58" s="10"/>
      <c r="P58" s="10"/>
      <c r="Q58" s="19"/>
      <c r="R58" s="19"/>
    </row>
    <row r="59">
      <c r="A59" s="6" t="s">
        <v>4194</v>
      </c>
      <c r="B59" s="8" t="s">
        <v>3456</v>
      </c>
      <c r="C59" s="10"/>
      <c r="D59" s="10"/>
      <c r="E59" s="10"/>
      <c r="F59" s="10"/>
      <c r="G59" s="10"/>
      <c r="H59" s="10"/>
      <c r="I59" s="10"/>
      <c r="J59" s="10"/>
      <c r="K59" s="10"/>
      <c r="L59" s="10"/>
      <c r="M59" s="10"/>
      <c r="N59" s="10"/>
      <c r="O59" s="10"/>
      <c r="P59" s="19"/>
      <c r="Q59" s="19"/>
      <c r="R59" s="19"/>
    </row>
    <row r="60">
      <c r="A60" s="6" t="s">
        <v>4195</v>
      </c>
      <c r="B60" s="8" t="s">
        <v>3458</v>
      </c>
      <c r="C60" s="10"/>
      <c r="D60" s="10"/>
      <c r="E60" s="10"/>
      <c r="F60" s="10"/>
      <c r="G60" s="10"/>
      <c r="H60" s="10"/>
      <c r="I60" s="10"/>
      <c r="J60" s="10"/>
      <c r="K60" s="10"/>
      <c r="L60" s="10"/>
      <c r="M60" s="10"/>
      <c r="N60" s="10"/>
      <c r="O60" s="19"/>
      <c r="P60" s="19"/>
      <c r="Q60" s="19"/>
      <c r="R60" s="19"/>
    </row>
    <row r="61">
      <c r="A61" s="6" t="s">
        <v>4196</v>
      </c>
      <c r="B61" s="8" t="s">
        <v>3460</v>
      </c>
      <c r="C61" s="10"/>
      <c r="D61" s="10"/>
      <c r="E61" s="10"/>
      <c r="F61" s="10"/>
      <c r="G61" s="10"/>
      <c r="H61" s="10"/>
      <c r="I61" s="10"/>
      <c r="J61" s="10"/>
      <c r="K61" s="10"/>
      <c r="L61" s="10"/>
      <c r="M61" s="10"/>
      <c r="N61" s="19"/>
      <c r="O61" s="19"/>
      <c r="P61" s="19"/>
      <c r="Q61" s="19"/>
      <c r="R61" s="19"/>
    </row>
    <row r="62">
      <c r="A62" s="6" t="s">
        <v>4197</v>
      </c>
      <c r="B62" s="8" t="s">
        <v>3462</v>
      </c>
      <c r="C62" s="10"/>
      <c r="D62" s="10"/>
      <c r="E62" s="10"/>
      <c r="F62" s="10"/>
      <c r="G62" s="10"/>
      <c r="H62" s="10"/>
      <c r="I62" s="10"/>
      <c r="J62" s="10"/>
      <c r="K62" s="10"/>
      <c r="L62" s="10"/>
      <c r="M62" s="19"/>
      <c r="N62" s="19"/>
      <c r="O62" s="19"/>
      <c r="P62" s="19"/>
      <c r="Q62" s="19"/>
      <c r="R62" s="19"/>
    </row>
    <row r="63">
      <c r="A63" s="6" t="s">
        <v>4198</v>
      </c>
      <c r="B63" s="8" t="s">
        <v>3464</v>
      </c>
      <c r="C63" s="10"/>
      <c r="D63" s="10"/>
      <c r="E63" s="10"/>
      <c r="F63" s="10"/>
      <c r="G63" s="10"/>
      <c r="H63" s="10"/>
      <c r="I63" s="10"/>
      <c r="J63" s="10"/>
      <c r="K63" s="10"/>
      <c r="L63" s="19"/>
      <c r="M63" s="19"/>
      <c r="N63" s="19"/>
      <c r="O63" s="19"/>
      <c r="P63" s="19"/>
      <c r="Q63" s="19"/>
      <c r="R63" s="19"/>
    </row>
    <row r="64">
      <c r="A64" s="6" t="s">
        <v>4199</v>
      </c>
      <c r="B64" s="8" t="s">
        <v>3466</v>
      </c>
      <c r="C64" s="10"/>
      <c r="D64" s="10"/>
      <c r="E64" s="10"/>
      <c r="F64" s="10"/>
      <c r="G64" s="10"/>
      <c r="H64" s="10"/>
      <c r="I64" s="10"/>
      <c r="J64" s="10"/>
      <c r="K64" s="19"/>
      <c r="L64" s="19"/>
      <c r="M64" s="19"/>
      <c r="N64" s="19"/>
      <c r="O64" s="19"/>
      <c r="P64" s="19"/>
      <c r="Q64" s="19"/>
      <c r="R64" s="19"/>
    </row>
    <row r="65">
      <c r="A65" s="6" t="s">
        <v>4200</v>
      </c>
      <c r="B65" s="8" t="s">
        <v>3468</v>
      </c>
      <c r="C65" s="10"/>
      <c r="D65" s="10"/>
      <c r="E65" s="10"/>
      <c r="F65" s="10"/>
      <c r="G65" s="10"/>
      <c r="H65" s="10"/>
      <c r="I65" s="10"/>
      <c r="J65" s="19"/>
      <c r="K65" s="19"/>
      <c r="L65" s="19"/>
      <c r="M65" s="19"/>
      <c r="N65" s="19"/>
      <c r="O65" s="19"/>
      <c r="P65" s="19"/>
      <c r="Q65" s="19"/>
      <c r="R65" s="19"/>
    </row>
    <row r="66">
      <c r="A66" s="6" t="s">
        <v>4201</v>
      </c>
      <c r="B66" s="8" t="s">
        <v>3470</v>
      </c>
      <c r="C66" s="10"/>
      <c r="D66" s="10"/>
      <c r="E66" s="10"/>
      <c r="F66" s="10"/>
      <c r="G66" s="10"/>
      <c r="H66" s="10"/>
      <c r="I66" s="19"/>
      <c r="J66" s="19"/>
      <c r="K66" s="19"/>
      <c r="L66" s="19"/>
      <c r="M66" s="19"/>
      <c r="N66" s="19"/>
      <c r="O66" s="19"/>
      <c r="P66" s="19"/>
      <c r="Q66" s="19"/>
      <c r="R66" s="19"/>
    </row>
    <row r="67">
      <c r="A67" s="6" t="s">
        <v>4202</v>
      </c>
      <c r="B67" s="8" t="s">
        <v>3472</v>
      </c>
      <c r="C67" s="10"/>
      <c r="D67" s="10"/>
      <c r="E67" s="10"/>
      <c r="F67" s="10"/>
      <c r="G67" s="10"/>
      <c r="H67" s="19"/>
      <c r="I67" s="19"/>
      <c r="J67" s="19"/>
      <c r="K67" s="19"/>
      <c r="L67" s="19"/>
      <c r="M67" s="19"/>
      <c r="N67" s="19"/>
      <c r="O67" s="19"/>
      <c r="P67" s="19"/>
      <c r="Q67" s="19"/>
      <c r="R67" s="19"/>
    </row>
    <row r="68">
      <c r="A68" s="6" t="s">
        <v>4203</v>
      </c>
      <c r="B68" s="8" t="s">
        <v>3474</v>
      </c>
      <c r="C68" s="10"/>
      <c r="D68" s="10"/>
      <c r="E68" s="10"/>
      <c r="F68" s="10"/>
      <c r="G68" s="19"/>
      <c r="H68" s="19"/>
      <c r="I68" s="19"/>
      <c r="J68" s="19"/>
      <c r="K68" s="19"/>
      <c r="L68" s="19"/>
      <c r="M68" s="19"/>
      <c r="N68" s="19"/>
      <c r="O68" s="19"/>
      <c r="P68" s="19"/>
      <c r="Q68" s="19"/>
      <c r="R68" s="19"/>
    </row>
    <row r="69">
      <c r="A69" s="6" t="s">
        <v>4204</v>
      </c>
      <c r="B69" s="8" t="s">
        <v>3476</v>
      </c>
      <c r="C69" s="10"/>
      <c r="D69" s="10"/>
      <c r="E69" s="10"/>
      <c r="F69" s="19"/>
      <c r="G69" s="19"/>
      <c r="H69" s="19"/>
      <c r="I69" s="19"/>
      <c r="J69" s="19"/>
      <c r="K69" s="19"/>
      <c r="L69" s="19"/>
      <c r="M69" s="19"/>
      <c r="N69" s="19"/>
      <c r="O69" s="19"/>
      <c r="P69" s="19"/>
      <c r="Q69" s="19"/>
      <c r="R69" s="19"/>
    </row>
    <row r="70">
      <c r="A70" s="6" t="s">
        <v>4205</v>
      </c>
      <c r="B70" s="8" t="s">
        <v>3478</v>
      </c>
      <c r="C70" s="10"/>
      <c r="D70" s="10"/>
      <c r="E70" s="19"/>
      <c r="F70" s="19"/>
      <c r="G70" s="19"/>
      <c r="H70" s="19"/>
      <c r="I70" s="19"/>
      <c r="J70" s="19"/>
      <c r="K70" s="19"/>
      <c r="L70" s="19"/>
      <c r="M70" s="19"/>
      <c r="N70" s="19"/>
      <c r="O70" s="19"/>
      <c r="P70" s="19"/>
      <c r="Q70" s="19"/>
      <c r="R70" s="19"/>
    </row>
    <row r="71">
      <c r="A71" s="6" t="s">
        <v>4206</v>
      </c>
      <c r="B71" s="8" t="s">
        <v>3480</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257</v>
      </c>
      <c r="B78" s="13" t="s">
        <v>257</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257</v>
      </c>
      <c r="B79" s="16" t="s">
        <v>257</v>
      </c>
      <c r="C79" s="8" t="s">
        <v>4318</v>
      </c>
      <c r="D79" s="8" t="s">
        <v>4319</v>
      </c>
      <c r="E79" s="8" t="s">
        <v>4320</v>
      </c>
      <c r="F79" s="8" t="s">
        <v>4321</v>
      </c>
      <c r="G79" s="8" t="s">
        <v>4322</v>
      </c>
      <c r="H79" s="8" t="s">
        <v>4323</v>
      </c>
      <c r="I79" s="8" t="s">
        <v>4324</v>
      </c>
      <c r="J79" s="8" t="s">
        <v>4325</v>
      </c>
      <c r="K79" s="8" t="s">
        <v>4326</v>
      </c>
      <c r="L79" s="8" t="s">
        <v>4327</v>
      </c>
      <c r="M79" s="8" t="s">
        <v>4328</v>
      </c>
      <c r="N79" s="8" t="s">
        <v>4329</v>
      </c>
      <c r="O79" s="8" t="s">
        <v>4330</v>
      </c>
      <c r="P79" s="8" t="s">
        <v>4331</v>
      </c>
      <c r="Q79" s="8" t="s">
        <v>4332</v>
      </c>
      <c r="R79" s="8" t="s">
        <v>4333</v>
      </c>
    </row>
    <row r="80">
      <c r="A80" s="6" t="s">
        <v>4249</v>
      </c>
      <c r="B80" s="8" t="s">
        <v>3450</v>
      </c>
      <c r="C80" s="19"/>
      <c r="D80" s="19"/>
      <c r="E80" s="19"/>
      <c r="F80" s="19"/>
      <c r="G80" s="19"/>
      <c r="H80" s="19"/>
      <c r="I80" s="19"/>
      <c r="J80" s="19"/>
      <c r="K80" s="19"/>
      <c r="L80" s="19"/>
      <c r="M80" s="19"/>
      <c r="N80" s="19"/>
      <c r="O80" s="19"/>
      <c r="P80" s="19"/>
      <c r="Q80" s="19"/>
      <c r="R80" s="10"/>
    </row>
    <row r="81">
      <c r="A81" s="6" t="s">
        <v>4192</v>
      </c>
      <c r="B81" s="8" t="s">
        <v>3452</v>
      </c>
      <c r="C81" s="10"/>
      <c r="D81" s="10"/>
      <c r="E81" s="10"/>
      <c r="F81" s="10"/>
      <c r="G81" s="10"/>
      <c r="H81" s="10"/>
      <c r="I81" s="10"/>
      <c r="J81" s="10"/>
      <c r="K81" s="10"/>
      <c r="L81" s="10"/>
      <c r="M81" s="10"/>
      <c r="N81" s="10"/>
      <c r="O81" s="10"/>
      <c r="P81" s="10"/>
      <c r="Q81" s="10"/>
      <c r="R81" s="19"/>
    </row>
    <row r="82">
      <c r="A82" s="6" t="s">
        <v>4193</v>
      </c>
      <c r="B82" s="8" t="s">
        <v>3454</v>
      </c>
      <c r="C82" s="10"/>
      <c r="D82" s="10"/>
      <c r="E82" s="10"/>
      <c r="F82" s="10"/>
      <c r="G82" s="10"/>
      <c r="H82" s="10"/>
      <c r="I82" s="10"/>
      <c r="J82" s="10"/>
      <c r="K82" s="10"/>
      <c r="L82" s="10"/>
      <c r="M82" s="10"/>
      <c r="N82" s="10"/>
      <c r="O82" s="10"/>
      <c r="P82" s="10"/>
      <c r="Q82" s="19"/>
      <c r="R82" s="19"/>
    </row>
    <row r="83">
      <c r="A83" s="6" t="s">
        <v>4194</v>
      </c>
      <c r="B83" s="8" t="s">
        <v>3456</v>
      </c>
      <c r="C83" s="10"/>
      <c r="D83" s="10"/>
      <c r="E83" s="10"/>
      <c r="F83" s="10"/>
      <c r="G83" s="10"/>
      <c r="H83" s="10"/>
      <c r="I83" s="10"/>
      <c r="J83" s="10"/>
      <c r="K83" s="10"/>
      <c r="L83" s="10"/>
      <c r="M83" s="10"/>
      <c r="N83" s="10"/>
      <c r="O83" s="10"/>
      <c r="P83" s="19"/>
      <c r="Q83" s="19"/>
      <c r="R83" s="19"/>
    </row>
    <row r="84">
      <c r="A84" s="6" t="s">
        <v>4195</v>
      </c>
      <c r="B84" s="8" t="s">
        <v>3458</v>
      </c>
      <c r="C84" s="10"/>
      <c r="D84" s="10"/>
      <c r="E84" s="10"/>
      <c r="F84" s="10"/>
      <c r="G84" s="10"/>
      <c r="H84" s="10"/>
      <c r="I84" s="10"/>
      <c r="J84" s="10"/>
      <c r="K84" s="10"/>
      <c r="L84" s="10"/>
      <c r="M84" s="10"/>
      <c r="N84" s="10"/>
      <c r="O84" s="19"/>
      <c r="P84" s="19"/>
      <c r="Q84" s="19"/>
      <c r="R84" s="19"/>
    </row>
    <row r="85">
      <c r="A85" s="6" t="s">
        <v>4196</v>
      </c>
      <c r="B85" s="8" t="s">
        <v>3460</v>
      </c>
      <c r="C85" s="10"/>
      <c r="D85" s="10"/>
      <c r="E85" s="10"/>
      <c r="F85" s="10"/>
      <c r="G85" s="10"/>
      <c r="H85" s="10"/>
      <c r="I85" s="10"/>
      <c r="J85" s="10"/>
      <c r="K85" s="10"/>
      <c r="L85" s="10"/>
      <c r="M85" s="10"/>
      <c r="N85" s="19"/>
      <c r="O85" s="19"/>
      <c r="P85" s="19"/>
      <c r="Q85" s="19"/>
      <c r="R85" s="19"/>
    </row>
    <row r="86">
      <c r="A86" s="6" t="s">
        <v>4197</v>
      </c>
      <c r="B86" s="8" t="s">
        <v>3462</v>
      </c>
      <c r="C86" s="10"/>
      <c r="D86" s="10"/>
      <c r="E86" s="10"/>
      <c r="F86" s="10"/>
      <c r="G86" s="10"/>
      <c r="H86" s="10"/>
      <c r="I86" s="10"/>
      <c r="J86" s="10"/>
      <c r="K86" s="10"/>
      <c r="L86" s="10"/>
      <c r="M86" s="19"/>
      <c r="N86" s="19"/>
      <c r="O86" s="19"/>
      <c r="P86" s="19"/>
      <c r="Q86" s="19"/>
      <c r="R86" s="19"/>
    </row>
    <row r="87">
      <c r="A87" s="6" t="s">
        <v>4198</v>
      </c>
      <c r="B87" s="8" t="s">
        <v>3464</v>
      </c>
      <c r="C87" s="10"/>
      <c r="D87" s="10"/>
      <c r="E87" s="10"/>
      <c r="F87" s="10"/>
      <c r="G87" s="10"/>
      <c r="H87" s="10"/>
      <c r="I87" s="10"/>
      <c r="J87" s="10"/>
      <c r="K87" s="10"/>
      <c r="L87" s="19"/>
      <c r="M87" s="19"/>
      <c r="N87" s="19"/>
      <c r="O87" s="19"/>
      <c r="P87" s="19"/>
      <c r="Q87" s="19"/>
      <c r="R87" s="19"/>
    </row>
    <row r="88">
      <c r="A88" s="6" t="s">
        <v>4199</v>
      </c>
      <c r="B88" s="8" t="s">
        <v>3466</v>
      </c>
      <c r="C88" s="10"/>
      <c r="D88" s="10"/>
      <c r="E88" s="10"/>
      <c r="F88" s="10"/>
      <c r="G88" s="10"/>
      <c r="H88" s="10"/>
      <c r="I88" s="10"/>
      <c r="J88" s="10"/>
      <c r="K88" s="19"/>
      <c r="L88" s="19"/>
      <c r="M88" s="19"/>
      <c r="N88" s="19"/>
      <c r="O88" s="19"/>
      <c r="P88" s="19"/>
      <c r="Q88" s="19"/>
      <c r="R88" s="19"/>
    </row>
    <row r="89">
      <c r="A89" s="6" t="s">
        <v>4200</v>
      </c>
      <c r="B89" s="8" t="s">
        <v>3468</v>
      </c>
      <c r="C89" s="10"/>
      <c r="D89" s="10"/>
      <c r="E89" s="10"/>
      <c r="F89" s="10"/>
      <c r="G89" s="10"/>
      <c r="H89" s="10"/>
      <c r="I89" s="10"/>
      <c r="J89" s="19"/>
      <c r="K89" s="19"/>
      <c r="L89" s="19"/>
      <c r="M89" s="19"/>
      <c r="N89" s="19"/>
      <c r="O89" s="19"/>
      <c r="P89" s="19"/>
      <c r="Q89" s="19"/>
      <c r="R89" s="19"/>
    </row>
    <row r="90">
      <c r="A90" s="6" t="s">
        <v>4201</v>
      </c>
      <c r="B90" s="8" t="s">
        <v>3470</v>
      </c>
      <c r="C90" s="10"/>
      <c r="D90" s="10"/>
      <c r="E90" s="10"/>
      <c r="F90" s="10"/>
      <c r="G90" s="10"/>
      <c r="H90" s="10"/>
      <c r="I90" s="19"/>
      <c r="J90" s="19"/>
      <c r="K90" s="19"/>
      <c r="L90" s="19"/>
      <c r="M90" s="19"/>
      <c r="N90" s="19"/>
      <c r="O90" s="19"/>
      <c r="P90" s="19"/>
      <c r="Q90" s="19"/>
      <c r="R90" s="19"/>
    </row>
    <row r="91">
      <c r="A91" s="6" t="s">
        <v>4202</v>
      </c>
      <c r="B91" s="8" t="s">
        <v>3472</v>
      </c>
      <c r="C91" s="10"/>
      <c r="D91" s="10"/>
      <c r="E91" s="10"/>
      <c r="F91" s="10"/>
      <c r="G91" s="10"/>
      <c r="H91" s="19"/>
      <c r="I91" s="19"/>
      <c r="J91" s="19"/>
      <c r="K91" s="19"/>
      <c r="L91" s="19"/>
      <c r="M91" s="19"/>
      <c r="N91" s="19"/>
      <c r="O91" s="19"/>
      <c r="P91" s="19"/>
      <c r="Q91" s="19"/>
      <c r="R91" s="19"/>
    </row>
    <row r="92">
      <c r="A92" s="6" t="s">
        <v>4203</v>
      </c>
      <c r="B92" s="8" t="s">
        <v>3474</v>
      </c>
      <c r="C92" s="10"/>
      <c r="D92" s="10"/>
      <c r="E92" s="10"/>
      <c r="F92" s="10"/>
      <c r="G92" s="19"/>
      <c r="H92" s="19"/>
      <c r="I92" s="19"/>
      <c r="J92" s="19"/>
      <c r="K92" s="19"/>
      <c r="L92" s="19"/>
      <c r="M92" s="19"/>
      <c r="N92" s="19"/>
      <c r="O92" s="19"/>
      <c r="P92" s="19"/>
      <c r="Q92" s="19"/>
      <c r="R92" s="19"/>
    </row>
    <row r="93">
      <c r="A93" s="6" t="s">
        <v>4204</v>
      </c>
      <c r="B93" s="8" t="s">
        <v>3476</v>
      </c>
      <c r="C93" s="10"/>
      <c r="D93" s="10"/>
      <c r="E93" s="10"/>
      <c r="F93" s="19"/>
      <c r="G93" s="19"/>
      <c r="H93" s="19"/>
      <c r="I93" s="19"/>
      <c r="J93" s="19"/>
      <c r="K93" s="19"/>
      <c r="L93" s="19"/>
      <c r="M93" s="19"/>
      <c r="N93" s="19"/>
      <c r="O93" s="19"/>
      <c r="P93" s="19"/>
      <c r="Q93" s="19"/>
      <c r="R93" s="19"/>
    </row>
    <row r="94">
      <c r="A94" s="6" t="s">
        <v>4205</v>
      </c>
      <c r="B94" s="8" t="s">
        <v>3478</v>
      </c>
      <c r="C94" s="10"/>
      <c r="D94" s="10"/>
      <c r="E94" s="19"/>
      <c r="F94" s="19"/>
      <c r="G94" s="19"/>
      <c r="H94" s="19"/>
      <c r="I94" s="19"/>
      <c r="J94" s="19"/>
      <c r="K94" s="19"/>
      <c r="L94" s="19"/>
      <c r="M94" s="19"/>
      <c r="N94" s="19"/>
      <c r="O94" s="19"/>
      <c r="P94" s="19"/>
      <c r="Q94" s="19"/>
      <c r="R94" s="19"/>
    </row>
    <row r="95">
      <c r="A95" s="6" t="s">
        <v>4206</v>
      </c>
      <c r="B95" s="8" t="s">
        <v>3480</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257</v>
      </c>
      <c r="B102" s="13" t="s">
        <v>257</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257</v>
      </c>
      <c r="B103" s="16" t="s">
        <v>257</v>
      </c>
      <c r="C103" s="8" t="s">
        <v>4318</v>
      </c>
      <c r="D103" s="8" t="s">
        <v>4319</v>
      </c>
      <c r="E103" s="8" t="s">
        <v>4320</v>
      </c>
      <c r="F103" s="8" t="s">
        <v>4321</v>
      </c>
      <c r="G103" s="8" t="s">
        <v>4322</v>
      </c>
      <c r="H103" s="8" t="s">
        <v>4323</v>
      </c>
      <c r="I103" s="8" t="s">
        <v>4324</v>
      </c>
      <c r="J103" s="8" t="s">
        <v>4325</v>
      </c>
      <c r="K103" s="8" t="s">
        <v>4326</v>
      </c>
      <c r="L103" s="8" t="s">
        <v>4327</v>
      </c>
      <c r="M103" s="8" t="s">
        <v>4328</v>
      </c>
      <c r="N103" s="8" t="s">
        <v>4329</v>
      </c>
      <c r="O103" s="8" t="s">
        <v>4330</v>
      </c>
      <c r="P103" s="8" t="s">
        <v>4331</v>
      </c>
      <c r="Q103" s="8" t="s">
        <v>4332</v>
      </c>
      <c r="R103" s="8" t="s">
        <v>4333</v>
      </c>
    </row>
    <row r="104">
      <c r="A104" s="6" t="s">
        <v>4249</v>
      </c>
      <c r="B104" s="8" t="s">
        <v>3450</v>
      </c>
      <c r="C104" s="19"/>
      <c r="D104" s="19"/>
      <c r="E104" s="19"/>
      <c r="F104" s="19"/>
      <c r="G104" s="19"/>
      <c r="H104" s="19"/>
      <c r="I104" s="19"/>
      <c r="J104" s="19"/>
      <c r="K104" s="19"/>
      <c r="L104" s="19"/>
      <c r="M104" s="19"/>
      <c r="N104" s="19"/>
      <c r="O104" s="19"/>
      <c r="P104" s="19"/>
      <c r="Q104" s="19"/>
      <c r="R104" s="10"/>
    </row>
    <row r="105">
      <c r="A105" s="6" t="s">
        <v>4192</v>
      </c>
      <c r="B105" s="8" t="s">
        <v>3452</v>
      </c>
      <c r="C105" s="10"/>
      <c r="D105" s="10"/>
      <c r="E105" s="10"/>
      <c r="F105" s="10"/>
      <c r="G105" s="10"/>
      <c r="H105" s="10"/>
      <c r="I105" s="10"/>
      <c r="J105" s="10"/>
      <c r="K105" s="10"/>
      <c r="L105" s="10"/>
      <c r="M105" s="10"/>
      <c r="N105" s="10"/>
      <c r="O105" s="10"/>
      <c r="P105" s="10"/>
      <c r="Q105" s="10"/>
      <c r="R105" s="19"/>
    </row>
    <row r="106">
      <c r="A106" s="6" t="s">
        <v>4193</v>
      </c>
      <c r="B106" s="8" t="s">
        <v>3454</v>
      </c>
      <c r="C106" s="10"/>
      <c r="D106" s="10"/>
      <c r="E106" s="10"/>
      <c r="F106" s="10"/>
      <c r="G106" s="10"/>
      <c r="H106" s="10"/>
      <c r="I106" s="10"/>
      <c r="J106" s="10"/>
      <c r="K106" s="10"/>
      <c r="L106" s="10"/>
      <c r="M106" s="10"/>
      <c r="N106" s="10"/>
      <c r="O106" s="10"/>
      <c r="P106" s="10"/>
      <c r="Q106" s="19"/>
      <c r="R106" s="19"/>
    </row>
    <row r="107">
      <c r="A107" s="6" t="s">
        <v>4194</v>
      </c>
      <c r="B107" s="8" t="s">
        <v>3456</v>
      </c>
      <c r="C107" s="10"/>
      <c r="D107" s="10"/>
      <c r="E107" s="10"/>
      <c r="F107" s="10"/>
      <c r="G107" s="10"/>
      <c r="H107" s="10"/>
      <c r="I107" s="10"/>
      <c r="J107" s="10"/>
      <c r="K107" s="10"/>
      <c r="L107" s="10"/>
      <c r="M107" s="10"/>
      <c r="N107" s="10"/>
      <c r="O107" s="10"/>
      <c r="P107" s="19"/>
      <c r="Q107" s="19"/>
      <c r="R107" s="19"/>
    </row>
    <row r="108">
      <c r="A108" s="6" t="s">
        <v>4195</v>
      </c>
      <c r="B108" s="8" t="s">
        <v>3458</v>
      </c>
      <c r="C108" s="10"/>
      <c r="D108" s="10"/>
      <c r="E108" s="10"/>
      <c r="F108" s="10"/>
      <c r="G108" s="10"/>
      <c r="H108" s="10"/>
      <c r="I108" s="10"/>
      <c r="J108" s="10"/>
      <c r="K108" s="10"/>
      <c r="L108" s="10"/>
      <c r="M108" s="10"/>
      <c r="N108" s="10"/>
      <c r="O108" s="19"/>
      <c r="P108" s="19"/>
      <c r="Q108" s="19"/>
      <c r="R108" s="19"/>
    </row>
    <row r="109">
      <c r="A109" s="6" t="s">
        <v>4196</v>
      </c>
      <c r="B109" s="8" t="s">
        <v>3460</v>
      </c>
      <c r="C109" s="10"/>
      <c r="D109" s="10"/>
      <c r="E109" s="10"/>
      <c r="F109" s="10"/>
      <c r="G109" s="10"/>
      <c r="H109" s="10"/>
      <c r="I109" s="10"/>
      <c r="J109" s="10"/>
      <c r="K109" s="10"/>
      <c r="L109" s="10"/>
      <c r="M109" s="10"/>
      <c r="N109" s="19"/>
      <c r="O109" s="19"/>
      <c r="P109" s="19"/>
      <c r="Q109" s="19"/>
      <c r="R109" s="19"/>
    </row>
    <row r="110">
      <c r="A110" s="6" t="s">
        <v>4197</v>
      </c>
      <c r="B110" s="8" t="s">
        <v>3462</v>
      </c>
      <c r="C110" s="10"/>
      <c r="D110" s="10"/>
      <c r="E110" s="10"/>
      <c r="F110" s="10"/>
      <c r="G110" s="10"/>
      <c r="H110" s="10"/>
      <c r="I110" s="10"/>
      <c r="J110" s="10"/>
      <c r="K110" s="10"/>
      <c r="L110" s="10"/>
      <c r="M110" s="19"/>
      <c r="N110" s="19"/>
      <c r="O110" s="19"/>
      <c r="P110" s="19"/>
      <c r="Q110" s="19"/>
      <c r="R110" s="19"/>
    </row>
    <row r="111">
      <c r="A111" s="6" t="s">
        <v>4198</v>
      </c>
      <c r="B111" s="8" t="s">
        <v>3464</v>
      </c>
      <c r="C111" s="10"/>
      <c r="D111" s="10"/>
      <c r="E111" s="10"/>
      <c r="F111" s="10"/>
      <c r="G111" s="10"/>
      <c r="H111" s="10"/>
      <c r="I111" s="10"/>
      <c r="J111" s="10"/>
      <c r="K111" s="10"/>
      <c r="L111" s="19"/>
      <c r="M111" s="19"/>
      <c r="N111" s="19"/>
      <c r="O111" s="19"/>
      <c r="P111" s="19"/>
      <c r="Q111" s="19"/>
      <c r="R111" s="19"/>
    </row>
    <row r="112">
      <c r="A112" s="6" t="s">
        <v>4199</v>
      </c>
      <c r="B112" s="8" t="s">
        <v>3466</v>
      </c>
      <c r="C112" s="10"/>
      <c r="D112" s="10"/>
      <c r="E112" s="10"/>
      <c r="F112" s="10"/>
      <c r="G112" s="10"/>
      <c r="H112" s="10"/>
      <c r="I112" s="10"/>
      <c r="J112" s="10"/>
      <c r="K112" s="19"/>
      <c r="L112" s="19"/>
      <c r="M112" s="19"/>
      <c r="N112" s="19"/>
      <c r="O112" s="19"/>
      <c r="P112" s="19"/>
      <c r="Q112" s="19"/>
      <c r="R112" s="19"/>
    </row>
    <row r="113">
      <c r="A113" s="6" t="s">
        <v>4200</v>
      </c>
      <c r="B113" s="8" t="s">
        <v>3468</v>
      </c>
      <c r="C113" s="10"/>
      <c r="D113" s="10"/>
      <c r="E113" s="10"/>
      <c r="F113" s="10"/>
      <c r="G113" s="10"/>
      <c r="H113" s="10"/>
      <c r="I113" s="10"/>
      <c r="J113" s="19"/>
      <c r="K113" s="19"/>
      <c r="L113" s="19"/>
      <c r="M113" s="19"/>
      <c r="N113" s="19"/>
      <c r="O113" s="19"/>
      <c r="P113" s="19"/>
      <c r="Q113" s="19"/>
      <c r="R113" s="19"/>
    </row>
    <row r="114">
      <c r="A114" s="6" t="s">
        <v>4201</v>
      </c>
      <c r="B114" s="8" t="s">
        <v>3470</v>
      </c>
      <c r="C114" s="10"/>
      <c r="D114" s="10"/>
      <c r="E114" s="10"/>
      <c r="F114" s="10"/>
      <c r="G114" s="10"/>
      <c r="H114" s="10"/>
      <c r="I114" s="19"/>
      <c r="J114" s="19"/>
      <c r="K114" s="19"/>
      <c r="L114" s="19"/>
      <c r="M114" s="19"/>
      <c r="N114" s="19"/>
      <c r="O114" s="19"/>
      <c r="P114" s="19"/>
      <c r="Q114" s="19"/>
      <c r="R114" s="19"/>
    </row>
    <row r="115">
      <c r="A115" s="6" t="s">
        <v>4202</v>
      </c>
      <c r="B115" s="8" t="s">
        <v>3472</v>
      </c>
      <c r="C115" s="10"/>
      <c r="D115" s="10"/>
      <c r="E115" s="10"/>
      <c r="F115" s="10"/>
      <c r="G115" s="10"/>
      <c r="H115" s="19"/>
      <c r="I115" s="19"/>
      <c r="J115" s="19"/>
      <c r="K115" s="19"/>
      <c r="L115" s="19"/>
      <c r="M115" s="19"/>
      <c r="N115" s="19"/>
      <c r="O115" s="19"/>
      <c r="P115" s="19"/>
      <c r="Q115" s="19"/>
      <c r="R115" s="19"/>
    </row>
    <row r="116">
      <c r="A116" s="6" t="s">
        <v>4203</v>
      </c>
      <c r="B116" s="8" t="s">
        <v>3474</v>
      </c>
      <c r="C116" s="10"/>
      <c r="D116" s="10"/>
      <c r="E116" s="10"/>
      <c r="F116" s="10"/>
      <c r="G116" s="19"/>
      <c r="H116" s="19"/>
      <c r="I116" s="19"/>
      <c r="J116" s="19"/>
      <c r="K116" s="19"/>
      <c r="L116" s="19"/>
      <c r="M116" s="19"/>
      <c r="N116" s="19"/>
      <c r="O116" s="19"/>
      <c r="P116" s="19"/>
      <c r="Q116" s="19"/>
      <c r="R116" s="19"/>
    </row>
    <row r="117">
      <c r="A117" s="6" t="s">
        <v>4204</v>
      </c>
      <c r="B117" s="8" t="s">
        <v>3476</v>
      </c>
      <c r="C117" s="10"/>
      <c r="D117" s="10"/>
      <c r="E117" s="10"/>
      <c r="F117" s="19"/>
      <c r="G117" s="19"/>
      <c r="H117" s="19"/>
      <c r="I117" s="19"/>
      <c r="J117" s="19"/>
      <c r="K117" s="19"/>
      <c r="L117" s="19"/>
      <c r="M117" s="19"/>
      <c r="N117" s="19"/>
      <c r="O117" s="19"/>
      <c r="P117" s="19"/>
      <c r="Q117" s="19"/>
      <c r="R117" s="19"/>
    </row>
    <row r="118">
      <c r="A118" s="6" t="s">
        <v>4205</v>
      </c>
      <c r="B118" s="8" t="s">
        <v>3478</v>
      </c>
      <c r="C118" s="10"/>
      <c r="D118" s="10"/>
      <c r="E118" s="19"/>
      <c r="F118" s="19"/>
      <c r="G118" s="19"/>
      <c r="H118" s="19"/>
      <c r="I118" s="19"/>
      <c r="J118" s="19"/>
      <c r="K118" s="19"/>
      <c r="L118" s="19"/>
      <c r="M118" s="19"/>
      <c r="N118" s="19"/>
      <c r="O118" s="19"/>
      <c r="P118" s="19"/>
      <c r="Q118" s="19"/>
      <c r="R118" s="19"/>
    </row>
    <row r="119">
      <c r="A119" s="6" t="s">
        <v>4206</v>
      </c>
      <c r="B119" s="8" t="s">
        <v>3480</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257</v>
      </c>
      <c r="B126" s="13" t="s">
        <v>257</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257</v>
      </c>
      <c r="B127" s="16" t="s">
        <v>257</v>
      </c>
      <c r="C127" s="8" t="s">
        <v>4318</v>
      </c>
      <c r="D127" s="8" t="s">
        <v>4319</v>
      </c>
      <c r="E127" s="8" t="s">
        <v>4320</v>
      </c>
      <c r="F127" s="8" t="s">
        <v>4321</v>
      </c>
      <c r="G127" s="8" t="s">
        <v>4322</v>
      </c>
      <c r="H127" s="8" t="s">
        <v>4323</v>
      </c>
      <c r="I127" s="8" t="s">
        <v>4324</v>
      </c>
      <c r="J127" s="8" t="s">
        <v>4325</v>
      </c>
      <c r="K127" s="8" t="s">
        <v>4326</v>
      </c>
      <c r="L127" s="8" t="s">
        <v>4327</v>
      </c>
      <c r="M127" s="8" t="s">
        <v>4328</v>
      </c>
      <c r="N127" s="8" t="s">
        <v>4329</v>
      </c>
      <c r="O127" s="8" t="s">
        <v>4330</v>
      </c>
      <c r="P127" s="8" t="s">
        <v>4331</v>
      </c>
      <c r="Q127" s="8" t="s">
        <v>4332</v>
      </c>
      <c r="R127" s="8" t="s">
        <v>4333</v>
      </c>
    </row>
    <row r="128">
      <c r="A128" s="6" t="s">
        <v>4249</v>
      </c>
      <c r="B128" s="8" t="s">
        <v>3450</v>
      </c>
      <c r="C128" s="19"/>
      <c r="D128" s="19"/>
      <c r="E128" s="19"/>
      <c r="F128" s="19"/>
      <c r="G128" s="19"/>
      <c r="H128" s="19"/>
      <c r="I128" s="19"/>
      <c r="J128" s="19"/>
      <c r="K128" s="19"/>
      <c r="L128" s="19"/>
      <c r="M128" s="19"/>
      <c r="N128" s="19"/>
      <c r="O128" s="19"/>
      <c r="P128" s="19"/>
      <c r="Q128" s="19"/>
      <c r="R128" s="10"/>
    </row>
    <row r="129">
      <c r="A129" s="6" t="s">
        <v>4192</v>
      </c>
      <c r="B129" s="8" t="s">
        <v>3452</v>
      </c>
      <c r="C129" s="10"/>
      <c r="D129" s="10"/>
      <c r="E129" s="10"/>
      <c r="F129" s="10"/>
      <c r="G129" s="10"/>
      <c r="H129" s="10"/>
      <c r="I129" s="10"/>
      <c r="J129" s="10"/>
      <c r="K129" s="10"/>
      <c r="L129" s="10"/>
      <c r="M129" s="10"/>
      <c r="N129" s="10"/>
      <c r="O129" s="10"/>
      <c r="P129" s="10"/>
      <c r="Q129" s="10"/>
      <c r="R129" s="19"/>
    </row>
    <row r="130">
      <c r="A130" s="6" t="s">
        <v>4193</v>
      </c>
      <c r="B130" s="8" t="s">
        <v>3454</v>
      </c>
      <c r="C130" s="10"/>
      <c r="D130" s="10"/>
      <c r="E130" s="10"/>
      <c r="F130" s="10"/>
      <c r="G130" s="10"/>
      <c r="H130" s="10"/>
      <c r="I130" s="10"/>
      <c r="J130" s="10"/>
      <c r="K130" s="10"/>
      <c r="L130" s="10"/>
      <c r="M130" s="10"/>
      <c r="N130" s="10"/>
      <c r="O130" s="10"/>
      <c r="P130" s="10"/>
      <c r="Q130" s="19"/>
      <c r="R130" s="19"/>
    </row>
    <row r="131">
      <c r="A131" s="6" t="s">
        <v>4194</v>
      </c>
      <c r="B131" s="8" t="s">
        <v>3456</v>
      </c>
      <c r="C131" s="10"/>
      <c r="D131" s="10"/>
      <c r="E131" s="10"/>
      <c r="F131" s="10"/>
      <c r="G131" s="10"/>
      <c r="H131" s="10"/>
      <c r="I131" s="10"/>
      <c r="J131" s="10"/>
      <c r="K131" s="10"/>
      <c r="L131" s="10"/>
      <c r="M131" s="10"/>
      <c r="N131" s="10"/>
      <c r="O131" s="10"/>
      <c r="P131" s="19"/>
      <c r="Q131" s="19"/>
      <c r="R131" s="19"/>
    </row>
    <row r="132">
      <c r="A132" s="6" t="s">
        <v>4195</v>
      </c>
      <c r="B132" s="8" t="s">
        <v>3458</v>
      </c>
      <c r="C132" s="10"/>
      <c r="D132" s="10"/>
      <c r="E132" s="10"/>
      <c r="F132" s="10"/>
      <c r="G132" s="10"/>
      <c r="H132" s="10"/>
      <c r="I132" s="10"/>
      <c r="J132" s="10"/>
      <c r="K132" s="10"/>
      <c r="L132" s="10"/>
      <c r="M132" s="10"/>
      <c r="N132" s="10"/>
      <c r="O132" s="19"/>
      <c r="P132" s="19"/>
      <c r="Q132" s="19"/>
      <c r="R132" s="19"/>
    </row>
    <row r="133">
      <c r="A133" s="6" t="s">
        <v>4196</v>
      </c>
      <c r="B133" s="8" t="s">
        <v>3460</v>
      </c>
      <c r="C133" s="10"/>
      <c r="D133" s="10"/>
      <c r="E133" s="10"/>
      <c r="F133" s="10"/>
      <c r="G133" s="10"/>
      <c r="H133" s="10"/>
      <c r="I133" s="10"/>
      <c r="J133" s="10"/>
      <c r="K133" s="10"/>
      <c r="L133" s="10"/>
      <c r="M133" s="10"/>
      <c r="N133" s="19"/>
      <c r="O133" s="19"/>
      <c r="P133" s="19"/>
      <c r="Q133" s="19"/>
      <c r="R133" s="19"/>
    </row>
    <row r="134">
      <c r="A134" s="6" t="s">
        <v>4197</v>
      </c>
      <c r="B134" s="8" t="s">
        <v>3462</v>
      </c>
      <c r="C134" s="10"/>
      <c r="D134" s="10"/>
      <c r="E134" s="10"/>
      <c r="F134" s="10"/>
      <c r="G134" s="10"/>
      <c r="H134" s="10"/>
      <c r="I134" s="10"/>
      <c r="J134" s="10"/>
      <c r="K134" s="10"/>
      <c r="L134" s="10"/>
      <c r="M134" s="19"/>
      <c r="N134" s="19"/>
      <c r="O134" s="19"/>
      <c r="P134" s="19"/>
      <c r="Q134" s="19"/>
      <c r="R134" s="19"/>
    </row>
    <row r="135">
      <c r="A135" s="6" t="s">
        <v>4198</v>
      </c>
      <c r="B135" s="8" t="s">
        <v>3464</v>
      </c>
      <c r="C135" s="10"/>
      <c r="D135" s="10"/>
      <c r="E135" s="10"/>
      <c r="F135" s="10"/>
      <c r="G135" s="10"/>
      <c r="H135" s="10"/>
      <c r="I135" s="10"/>
      <c r="J135" s="10"/>
      <c r="K135" s="10"/>
      <c r="L135" s="19"/>
      <c r="M135" s="19"/>
      <c r="N135" s="19"/>
      <c r="O135" s="19"/>
      <c r="P135" s="19"/>
      <c r="Q135" s="19"/>
      <c r="R135" s="19"/>
    </row>
    <row r="136">
      <c r="A136" s="6" t="s">
        <v>4199</v>
      </c>
      <c r="B136" s="8" t="s">
        <v>3466</v>
      </c>
      <c r="C136" s="10"/>
      <c r="D136" s="10"/>
      <c r="E136" s="10"/>
      <c r="F136" s="10"/>
      <c r="G136" s="10"/>
      <c r="H136" s="10"/>
      <c r="I136" s="10"/>
      <c r="J136" s="10"/>
      <c r="K136" s="19"/>
      <c r="L136" s="19"/>
      <c r="M136" s="19"/>
      <c r="N136" s="19"/>
      <c r="O136" s="19"/>
      <c r="P136" s="19"/>
      <c r="Q136" s="19"/>
      <c r="R136" s="19"/>
    </row>
    <row r="137">
      <c r="A137" s="6" t="s">
        <v>4200</v>
      </c>
      <c r="B137" s="8" t="s">
        <v>3468</v>
      </c>
      <c r="C137" s="10"/>
      <c r="D137" s="10"/>
      <c r="E137" s="10"/>
      <c r="F137" s="10"/>
      <c r="G137" s="10"/>
      <c r="H137" s="10"/>
      <c r="I137" s="10"/>
      <c r="J137" s="19"/>
      <c r="K137" s="19"/>
      <c r="L137" s="19"/>
      <c r="M137" s="19"/>
      <c r="N137" s="19"/>
      <c r="O137" s="19"/>
      <c r="P137" s="19"/>
      <c r="Q137" s="19"/>
      <c r="R137" s="19"/>
    </row>
    <row r="138">
      <c r="A138" s="6" t="s">
        <v>4201</v>
      </c>
      <c r="B138" s="8" t="s">
        <v>3470</v>
      </c>
      <c r="C138" s="10"/>
      <c r="D138" s="10"/>
      <c r="E138" s="10"/>
      <c r="F138" s="10"/>
      <c r="G138" s="10"/>
      <c r="H138" s="10"/>
      <c r="I138" s="19"/>
      <c r="J138" s="19"/>
      <c r="K138" s="19"/>
      <c r="L138" s="19"/>
      <c r="M138" s="19"/>
      <c r="N138" s="19"/>
      <c r="O138" s="19"/>
      <c r="P138" s="19"/>
      <c r="Q138" s="19"/>
      <c r="R138" s="19"/>
    </row>
    <row r="139">
      <c r="A139" s="6" t="s">
        <v>4202</v>
      </c>
      <c r="B139" s="8" t="s">
        <v>3472</v>
      </c>
      <c r="C139" s="10"/>
      <c r="D139" s="10"/>
      <c r="E139" s="10"/>
      <c r="F139" s="10"/>
      <c r="G139" s="10"/>
      <c r="H139" s="19"/>
      <c r="I139" s="19"/>
      <c r="J139" s="19"/>
      <c r="K139" s="19"/>
      <c r="L139" s="19"/>
      <c r="M139" s="19"/>
      <c r="N139" s="19"/>
      <c r="O139" s="19"/>
      <c r="P139" s="19"/>
      <c r="Q139" s="19"/>
      <c r="R139" s="19"/>
    </row>
    <row r="140">
      <c r="A140" s="6" t="s">
        <v>4203</v>
      </c>
      <c r="B140" s="8" t="s">
        <v>3474</v>
      </c>
      <c r="C140" s="10"/>
      <c r="D140" s="10"/>
      <c r="E140" s="10"/>
      <c r="F140" s="10"/>
      <c r="G140" s="19"/>
      <c r="H140" s="19"/>
      <c r="I140" s="19"/>
      <c r="J140" s="19"/>
      <c r="K140" s="19"/>
      <c r="L140" s="19"/>
      <c r="M140" s="19"/>
      <c r="N140" s="19"/>
      <c r="O140" s="19"/>
      <c r="P140" s="19"/>
      <c r="Q140" s="19"/>
      <c r="R140" s="19"/>
    </row>
    <row r="141">
      <c r="A141" s="6" t="s">
        <v>4204</v>
      </c>
      <c r="B141" s="8" t="s">
        <v>3476</v>
      </c>
      <c r="C141" s="10"/>
      <c r="D141" s="10"/>
      <c r="E141" s="10"/>
      <c r="F141" s="19"/>
      <c r="G141" s="19"/>
      <c r="H141" s="19"/>
      <c r="I141" s="19"/>
      <c r="J141" s="19"/>
      <c r="K141" s="19"/>
      <c r="L141" s="19"/>
      <c r="M141" s="19"/>
      <c r="N141" s="19"/>
      <c r="O141" s="19"/>
      <c r="P141" s="19"/>
      <c r="Q141" s="19"/>
      <c r="R141" s="19"/>
    </row>
    <row r="142">
      <c r="A142" s="6" t="s">
        <v>4205</v>
      </c>
      <c r="B142" s="8" t="s">
        <v>3478</v>
      </c>
      <c r="C142" s="10"/>
      <c r="D142" s="10"/>
      <c r="E142" s="19"/>
      <c r="F142" s="19"/>
      <c r="G142" s="19"/>
      <c r="H142" s="19"/>
      <c r="I142" s="19"/>
      <c r="J142" s="19"/>
      <c r="K142" s="19"/>
      <c r="L142" s="19"/>
      <c r="M142" s="19"/>
      <c r="N142" s="19"/>
      <c r="O142" s="19"/>
      <c r="P142" s="19"/>
      <c r="Q142" s="19"/>
      <c r="R142" s="19"/>
    </row>
    <row r="143">
      <c r="A143" s="6" t="s">
        <v>4206</v>
      </c>
      <c r="B143" s="8" t="s">
        <v>3480</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257</v>
      </c>
      <c r="B150" s="13" t="s">
        <v>257</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257</v>
      </c>
      <c r="B151" s="16" t="s">
        <v>257</v>
      </c>
      <c r="C151" s="8" t="s">
        <v>4318</v>
      </c>
      <c r="D151" s="8" t="s">
        <v>4319</v>
      </c>
      <c r="E151" s="8" t="s">
        <v>4320</v>
      </c>
      <c r="F151" s="8" t="s">
        <v>4321</v>
      </c>
      <c r="G151" s="8" t="s">
        <v>4322</v>
      </c>
      <c r="H151" s="8" t="s">
        <v>4323</v>
      </c>
      <c r="I151" s="8" t="s">
        <v>4324</v>
      </c>
      <c r="J151" s="8" t="s">
        <v>4325</v>
      </c>
      <c r="K151" s="8" t="s">
        <v>4326</v>
      </c>
      <c r="L151" s="8" t="s">
        <v>4327</v>
      </c>
      <c r="M151" s="8" t="s">
        <v>4328</v>
      </c>
      <c r="N151" s="8" t="s">
        <v>4329</v>
      </c>
      <c r="O151" s="8" t="s">
        <v>4330</v>
      </c>
      <c r="P151" s="8" t="s">
        <v>4331</v>
      </c>
      <c r="Q151" s="8" t="s">
        <v>4332</v>
      </c>
      <c r="R151" s="8" t="s">
        <v>4333</v>
      </c>
    </row>
    <row r="152">
      <c r="A152" s="6" t="s">
        <v>4249</v>
      </c>
      <c r="B152" s="8" t="s">
        <v>3450</v>
      </c>
      <c r="C152" s="19"/>
      <c r="D152" s="19"/>
      <c r="E152" s="19"/>
      <c r="F152" s="19"/>
      <c r="G152" s="19"/>
      <c r="H152" s="19"/>
      <c r="I152" s="19"/>
      <c r="J152" s="19"/>
      <c r="K152" s="19"/>
      <c r="L152" s="19"/>
      <c r="M152" s="19"/>
      <c r="N152" s="19"/>
      <c r="O152" s="19"/>
      <c r="P152" s="19"/>
      <c r="Q152" s="19"/>
      <c r="R152" s="19"/>
    </row>
    <row r="153">
      <c r="A153" s="6" t="s">
        <v>4192</v>
      </c>
      <c r="B153" s="8" t="s">
        <v>3452</v>
      </c>
      <c r="C153" s="19"/>
      <c r="D153" s="19"/>
      <c r="E153" s="19"/>
      <c r="F153" s="19"/>
      <c r="G153" s="19"/>
      <c r="H153" s="19"/>
      <c r="I153" s="19"/>
      <c r="J153" s="19"/>
      <c r="K153" s="19"/>
      <c r="L153" s="19"/>
      <c r="M153" s="19"/>
      <c r="N153" s="19"/>
      <c r="O153" s="19"/>
      <c r="P153" s="19"/>
      <c r="Q153" s="19"/>
      <c r="R153" s="19"/>
    </row>
    <row r="154">
      <c r="A154" s="6" t="s">
        <v>4193</v>
      </c>
      <c r="B154" s="8" t="s">
        <v>3454</v>
      </c>
      <c r="C154" s="19"/>
      <c r="D154" s="19"/>
      <c r="E154" s="19"/>
      <c r="F154" s="19"/>
      <c r="G154" s="19"/>
      <c r="H154" s="19"/>
      <c r="I154" s="19"/>
      <c r="J154" s="19"/>
      <c r="K154" s="19"/>
      <c r="L154" s="19"/>
      <c r="M154" s="19"/>
      <c r="N154" s="19"/>
      <c r="O154" s="19"/>
      <c r="P154" s="19"/>
      <c r="Q154" s="19"/>
      <c r="R154" s="19"/>
    </row>
    <row r="155">
      <c r="A155" s="6" t="s">
        <v>4194</v>
      </c>
      <c r="B155" s="8" t="s">
        <v>3456</v>
      </c>
      <c r="C155" s="19"/>
      <c r="D155" s="19"/>
      <c r="E155" s="19"/>
      <c r="F155" s="19"/>
      <c r="G155" s="19"/>
      <c r="H155" s="19"/>
      <c r="I155" s="19"/>
      <c r="J155" s="19"/>
      <c r="K155" s="19"/>
      <c r="L155" s="19"/>
      <c r="M155" s="19"/>
      <c r="N155" s="19"/>
      <c r="O155" s="19"/>
      <c r="P155" s="19"/>
      <c r="Q155" s="19"/>
      <c r="R155" s="19"/>
    </row>
    <row r="156">
      <c r="A156" s="6" t="s">
        <v>4195</v>
      </c>
      <c r="B156" s="8" t="s">
        <v>3458</v>
      </c>
      <c r="C156" s="19"/>
      <c r="D156" s="19"/>
      <c r="E156" s="19"/>
      <c r="F156" s="19"/>
      <c r="G156" s="19"/>
      <c r="H156" s="19"/>
      <c r="I156" s="19"/>
      <c r="J156" s="19"/>
      <c r="K156" s="19"/>
      <c r="L156" s="19"/>
      <c r="M156" s="19"/>
      <c r="N156" s="19"/>
      <c r="O156" s="19"/>
      <c r="P156" s="19"/>
      <c r="Q156" s="19"/>
      <c r="R156" s="19"/>
    </row>
    <row r="157">
      <c r="A157" s="6" t="s">
        <v>4196</v>
      </c>
      <c r="B157" s="8" t="s">
        <v>3460</v>
      </c>
      <c r="C157" s="19"/>
      <c r="D157" s="19"/>
      <c r="E157" s="19"/>
      <c r="F157" s="19"/>
      <c r="G157" s="19"/>
      <c r="H157" s="19"/>
      <c r="I157" s="19"/>
      <c r="J157" s="19"/>
      <c r="K157" s="19"/>
      <c r="L157" s="19"/>
      <c r="M157" s="19"/>
      <c r="N157" s="19"/>
      <c r="O157" s="19"/>
      <c r="P157" s="19"/>
      <c r="Q157" s="19"/>
      <c r="R157" s="19"/>
    </row>
    <row r="158">
      <c r="A158" s="6" t="s">
        <v>4197</v>
      </c>
      <c r="B158" s="8" t="s">
        <v>3462</v>
      </c>
      <c r="C158" s="19"/>
      <c r="D158" s="19"/>
      <c r="E158" s="19"/>
      <c r="F158" s="19"/>
      <c r="G158" s="19"/>
      <c r="H158" s="19"/>
      <c r="I158" s="19"/>
      <c r="J158" s="19"/>
      <c r="K158" s="19"/>
      <c r="L158" s="19"/>
      <c r="M158" s="19"/>
      <c r="N158" s="19"/>
      <c r="O158" s="19"/>
      <c r="P158" s="19"/>
      <c r="Q158" s="19"/>
      <c r="R158" s="19"/>
    </row>
    <row r="159">
      <c r="A159" s="6" t="s">
        <v>4198</v>
      </c>
      <c r="B159" s="8" t="s">
        <v>3464</v>
      </c>
      <c r="C159" s="19"/>
      <c r="D159" s="19"/>
      <c r="E159" s="19"/>
      <c r="F159" s="19"/>
      <c r="G159" s="19"/>
      <c r="H159" s="19"/>
      <c r="I159" s="19"/>
      <c r="J159" s="19"/>
      <c r="K159" s="19"/>
      <c r="L159" s="19"/>
      <c r="M159" s="19"/>
      <c r="N159" s="19"/>
      <c r="O159" s="19"/>
      <c r="P159" s="19"/>
      <c r="Q159" s="19"/>
      <c r="R159" s="19"/>
    </row>
    <row r="160">
      <c r="A160" s="6" t="s">
        <v>4199</v>
      </c>
      <c r="B160" s="8" t="s">
        <v>3466</v>
      </c>
      <c r="C160" s="19"/>
      <c r="D160" s="19"/>
      <c r="E160" s="19"/>
      <c r="F160" s="19"/>
      <c r="G160" s="19"/>
      <c r="H160" s="19"/>
      <c r="I160" s="19"/>
      <c r="J160" s="19"/>
      <c r="K160" s="19"/>
      <c r="L160" s="19"/>
      <c r="M160" s="19"/>
      <c r="N160" s="19"/>
      <c r="O160" s="19"/>
      <c r="P160" s="19"/>
      <c r="Q160" s="19"/>
      <c r="R160" s="19"/>
    </row>
    <row r="161">
      <c r="A161" s="6" t="s">
        <v>4200</v>
      </c>
      <c r="B161" s="8" t="s">
        <v>3468</v>
      </c>
      <c r="C161" s="19"/>
      <c r="D161" s="19"/>
      <c r="E161" s="19"/>
      <c r="F161" s="19"/>
      <c r="G161" s="19"/>
      <c r="H161" s="19"/>
      <c r="I161" s="19"/>
      <c r="J161" s="19"/>
      <c r="K161" s="19"/>
      <c r="L161" s="19"/>
      <c r="M161" s="19"/>
      <c r="N161" s="19"/>
      <c r="O161" s="19"/>
      <c r="P161" s="19"/>
      <c r="Q161" s="19"/>
      <c r="R161" s="19"/>
    </row>
    <row r="162">
      <c r="A162" s="6" t="s">
        <v>4201</v>
      </c>
      <c r="B162" s="8" t="s">
        <v>3470</v>
      </c>
      <c r="C162" s="19"/>
      <c r="D162" s="19"/>
      <c r="E162" s="19"/>
      <c r="F162" s="19"/>
      <c r="G162" s="19"/>
      <c r="H162" s="19"/>
      <c r="I162" s="19"/>
      <c r="J162" s="19"/>
      <c r="K162" s="19"/>
      <c r="L162" s="19"/>
      <c r="M162" s="19"/>
      <c r="N162" s="19"/>
      <c r="O162" s="19"/>
      <c r="P162" s="19"/>
      <c r="Q162" s="19"/>
      <c r="R162" s="19"/>
    </row>
    <row r="163">
      <c r="A163" s="6" t="s">
        <v>4202</v>
      </c>
      <c r="B163" s="8" t="s">
        <v>3472</v>
      </c>
      <c r="C163" s="19"/>
      <c r="D163" s="19"/>
      <c r="E163" s="19"/>
      <c r="F163" s="19"/>
      <c r="G163" s="19"/>
      <c r="H163" s="19"/>
      <c r="I163" s="19"/>
      <c r="J163" s="19"/>
      <c r="K163" s="19"/>
      <c r="L163" s="19"/>
      <c r="M163" s="19"/>
      <c r="N163" s="19"/>
      <c r="O163" s="19"/>
      <c r="P163" s="19"/>
      <c r="Q163" s="19"/>
      <c r="R163" s="19"/>
    </row>
    <row r="164">
      <c r="A164" s="6" t="s">
        <v>4203</v>
      </c>
      <c r="B164" s="8" t="s">
        <v>3474</v>
      </c>
      <c r="C164" s="19"/>
      <c r="D164" s="19"/>
      <c r="E164" s="19"/>
      <c r="F164" s="19"/>
      <c r="G164" s="19"/>
      <c r="H164" s="19"/>
      <c r="I164" s="19"/>
      <c r="J164" s="19"/>
      <c r="K164" s="19"/>
      <c r="L164" s="19"/>
      <c r="M164" s="19"/>
      <c r="N164" s="19"/>
      <c r="O164" s="19"/>
      <c r="P164" s="19"/>
      <c r="Q164" s="19"/>
      <c r="R164" s="19"/>
    </row>
    <row r="165">
      <c r="A165" s="6" t="s">
        <v>4204</v>
      </c>
      <c r="B165" s="8" t="s">
        <v>3476</v>
      </c>
      <c r="C165" s="19"/>
      <c r="D165" s="19"/>
      <c r="E165" s="19"/>
      <c r="F165" s="19"/>
      <c r="G165" s="19"/>
      <c r="H165" s="19"/>
      <c r="I165" s="19"/>
      <c r="J165" s="19"/>
      <c r="K165" s="19"/>
      <c r="L165" s="19"/>
      <c r="M165" s="19"/>
      <c r="N165" s="19"/>
      <c r="O165" s="19"/>
      <c r="P165" s="19"/>
      <c r="Q165" s="19"/>
      <c r="R165" s="19"/>
    </row>
    <row r="166">
      <c r="A166" s="6" t="s">
        <v>4205</v>
      </c>
      <c r="B166" s="8" t="s">
        <v>3478</v>
      </c>
      <c r="C166" s="19"/>
      <c r="D166" s="19"/>
      <c r="E166" s="19"/>
      <c r="F166" s="19"/>
      <c r="G166" s="19"/>
      <c r="H166" s="19"/>
      <c r="I166" s="19"/>
      <c r="J166" s="19"/>
      <c r="K166" s="19"/>
      <c r="L166" s="19"/>
      <c r="M166" s="19"/>
      <c r="N166" s="19"/>
      <c r="O166" s="19"/>
      <c r="P166" s="19"/>
      <c r="Q166" s="19"/>
      <c r="R166" s="19"/>
    </row>
    <row r="167">
      <c r="A167" s="6" t="s">
        <v>4206</v>
      </c>
      <c r="B167" s="8" t="s">
        <v>3480</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257</v>
      </c>
      <c r="B174" s="13" t="s">
        <v>257</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257</v>
      </c>
      <c r="B175" s="16" t="s">
        <v>257</v>
      </c>
      <c r="C175" s="8" t="s">
        <v>4318</v>
      </c>
      <c r="D175" s="8" t="s">
        <v>4319</v>
      </c>
      <c r="E175" s="8" t="s">
        <v>4320</v>
      </c>
      <c r="F175" s="8" t="s">
        <v>4321</v>
      </c>
      <c r="G175" s="8" t="s">
        <v>4322</v>
      </c>
      <c r="H175" s="8" t="s">
        <v>4323</v>
      </c>
      <c r="I175" s="8" t="s">
        <v>4324</v>
      </c>
      <c r="J175" s="8" t="s">
        <v>4325</v>
      </c>
      <c r="K175" s="8" t="s">
        <v>4326</v>
      </c>
      <c r="L175" s="8" t="s">
        <v>4327</v>
      </c>
      <c r="M175" s="8" t="s">
        <v>4328</v>
      </c>
      <c r="N175" s="8" t="s">
        <v>4329</v>
      </c>
      <c r="O175" s="8" t="s">
        <v>4330</v>
      </c>
      <c r="P175" s="8" t="s">
        <v>4331</v>
      </c>
      <c r="Q175" s="8" t="s">
        <v>4332</v>
      </c>
      <c r="R175" s="8" t="s">
        <v>4333</v>
      </c>
    </row>
    <row r="176">
      <c r="A176" s="6" t="s">
        <v>4249</v>
      </c>
      <c r="B176" s="8" t="s">
        <v>3450</v>
      </c>
      <c r="C176" s="19"/>
      <c r="D176" s="19"/>
      <c r="E176" s="19"/>
      <c r="F176" s="19"/>
      <c r="G176" s="19"/>
      <c r="H176" s="19"/>
      <c r="I176" s="19"/>
      <c r="J176" s="19"/>
      <c r="K176" s="19"/>
      <c r="L176" s="19"/>
      <c r="M176" s="19"/>
      <c r="N176" s="19"/>
      <c r="O176" s="19"/>
      <c r="P176" s="19"/>
      <c r="Q176" s="19"/>
      <c r="R176" s="19"/>
    </row>
    <row r="177">
      <c r="A177" s="6" t="s">
        <v>4192</v>
      </c>
      <c r="B177" s="8" t="s">
        <v>3452</v>
      </c>
      <c r="C177" s="19"/>
      <c r="D177" s="19"/>
      <c r="E177" s="19"/>
      <c r="F177" s="19"/>
      <c r="G177" s="19"/>
      <c r="H177" s="19"/>
      <c r="I177" s="19"/>
      <c r="J177" s="19"/>
      <c r="K177" s="19"/>
      <c r="L177" s="19"/>
      <c r="M177" s="19"/>
      <c r="N177" s="19"/>
      <c r="O177" s="19"/>
      <c r="P177" s="19"/>
      <c r="Q177" s="19"/>
      <c r="R177" s="19"/>
    </row>
    <row r="178">
      <c r="A178" s="6" t="s">
        <v>4193</v>
      </c>
      <c r="B178" s="8" t="s">
        <v>3454</v>
      </c>
      <c r="C178" s="19"/>
      <c r="D178" s="19"/>
      <c r="E178" s="19"/>
      <c r="F178" s="19"/>
      <c r="G178" s="19"/>
      <c r="H178" s="19"/>
      <c r="I178" s="19"/>
      <c r="J178" s="19"/>
      <c r="K178" s="19"/>
      <c r="L178" s="19"/>
      <c r="M178" s="19"/>
      <c r="N178" s="19"/>
      <c r="O178" s="19"/>
      <c r="P178" s="19"/>
      <c r="Q178" s="19"/>
      <c r="R178" s="19"/>
    </row>
    <row r="179">
      <c r="A179" s="6" t="s">
        <v>4194</v>
      </c>
      <c r="B179" s="8" t="s">
        <v>3456</v>
      </c>
      <c r="C179" s="19"/>
      <c r="D179" s="19"/>
      <c r="E179" s="19"/>
      <c r="F179" s="19"/>
      <c r="G179" s="19"/>
      <c r="H179" s="19"/>
      <c r="I179" s="19"/>
      <c r="J179" s="19"/>
      <c r="K179" s="19"/>
      <c r="L179" s="19"/>
      <c r="M179" s="19"/>
      <c r="N179" s="19"/>
      <c r="O179" s="19"/>
      <c r="P179" s="19"/>
      <c r="Q179" s="19"/>
      <c r="R179" s="19"/>
    </row>
    <row r="180">
      <c r="A180" s="6" t="s">
        <v>4195</v>
      </c>
      <c r="B180" s="8" t="s">
        <v>3458</v>
      </c>
      <c r="C180" s="19"/>
      <c r="D180" s="19"/>
      <c r="E180" s="19"/>
      <c r="F180" s="19"/>
      <c r="G180" s="19"/>
      <c r="H180" s="19"/>
      <c r="I180" s="19"/>
      <c r="J180" s="19"/>
      <c r="K180" s="19"/>
      <c r="L180" s="19"/>
      <c r="M180" s="19"/>
      <c r="N180" s="19"/>
      <c r="O180" s="19"/>
      <c r="P180" s="19"/>
      <c r="Q180" s="19"/>
      <c r="R180" s="19"/>
    </row>
    <row r="181">
      <c r="A181" s="6" t="s">
        <v>4196</v>
      </c>
      <c r="B181" s="8" t="s">
        <v>3460</v>
      </c>
      <c r="C181" s="19"/>
      <c r="D181" s="19"/>
      <c r="E181" s="19"/>
      <c r="F181" s="19"/>
      <c r="G181" s="19"/>
      <c r="H181" s="19"/>
      <c r="I181" s="19"/>
      <c r="J181" s="19"/>
      <c r="K181" s="19"/>
      <c r="L181" s="19"/>
      <c r="M181" s="19"/>
      <c r="N181" s="19"/>
      <c r="O181" s="19"/>
      <c r="P181" s="19"/>
      <c r="Q181" s="19"/>
      <c r="R181" s="19"/>
    </row>
    <row r="182">
      <c r="A182" s="6" t="s">
        <v>4197</v>
      </c>
      <c r="B182" s="8" t="s">
        <v>3462</v>
      </c>
      <c r="C182" s="19"/>
      <c r="D182" s="19"/>
      <c r="E182" s="19"/>
      <c r="F182" s="19"/>
      <c r="G182" s="19"/>
      <c r="H182" s="19"/>
      <c r="I182" s="19"/>
      <c r="J182" s="19"/>
      <c r="K182" s="19"/>
      <c r="L182" s="19"/>
      <c r="M182" s="19"/>
      <c r="N182" s="19"/>
      <c r="O182" s="19"/>
      <c r="P182" s="19"/>
      <c r="Q182" s="19"/>
      <c r="R182" s="19"/>
    </row>
    <row r="183">
      <c r="A183" s="6" t="s">
        <v>4198</v>
      </c>
      <c r="B183" s="8" t="s">
        <v>3464</v>
      </c>
      <c r="C183" s="19"/>
      <c r="D183" s="19"/>
      <c r="E183" s="19"/>
      <c r="F183" s="19"/>
      <c r="G183" s="19"/>
      <c r="H183" s="19"/>
      <c r="I183" s="19"/>
      <c r="J183" s="19"/>
      <c r="K183" s="19"/>
      <c r="L183" s="19"/>
      <c r="M183" s="19"/>
      <c r="N183" s="19"/>
      <c r="O183" s="19"/>
      <c r="P183" s="19"/>
      <c r="Q183" s="19"/>
      <c r="R183" s="19"/>
    </row>
    <row r="184">
      <c r="A184" s="6" t="s">
        <v>4199</v>
      </c>
      <c r="B184" s="8" t="s">
        <v>3466</v>
      </c>
      <c r="C184" s="19"/>
      <c r="D184" s="19"/>
      <c r="E184" s="19"/>
      <c r="F184" s="19"/>
      <c r="G184" s="19"/>
      <c r="H184" s="19"/>
      <c r="I184" s="19"/>
      <c r="J184" s="19"/>
      <c r="K184" s="19"/>
      <c r="L184" s="19"/>
      <c r="M184" s="19"/>
      <c r="N184" s="19"/>
      <c r="O184" s="19"/>
      <c r="P184" s="19"/>
      <c r="Q184" s="19"/>
      <c r="R184" s="19"/>
    </row>
    <row r="185">
      <c r="A185" s="6" t="s">
        <v>4200</v>
      </c>
      <c r="B185" s="8" t="s">
        <v>3468</v>
      </c>
      <c r="C185" s="19"/>
      <c r="D185" s="19"/>
      <c r="E185" s="19"/>
      <c r="F185" s="19"/>
      <c r="G185" s="19"/>
      <c r="H185" s="19"/>
      <c r="I185" s="19"/>
      <c r="J185" s="19"/>
      <c r="K185" s="19"/>
      <c r="L185" s="19"/>
      <c r="M185" s="19"/>
      <c r="N185" s="19"/>
      <c r="O185" s="19"/>
      <c r="P185" s="19"/>
      <c r="Q185" s="19"/>
      <c r="R185" s="19"/>
    </row>
    <row r="186">
      <c r="A186" s="6" t="s">
        <v>4201</v>
      </c>
      <c r="B186" s="8" t="s">
        <v>3470</v>
      </c>
      <c r="C186" s="19"/>
      <c r="D186" s="19"/>
      <c r="E186" s="19"/>
      <c r="F186" s="19"/>
      <c r="G186" s="19"/>
      <c r="H186" s="19"/>
      <c r="I186" s="19"/>
      <c r="J186" s="19"/>
      <c r="K186" s="19"/>
      <c r="L186" s="19"/>
      <c r="M186" s="19"/>
      <c r="N186" s="19"/>
      <c r="O186" s="19"/>
      <c r="P186" s="19"/>
      <c r="Q186" s="19"/>
      <c r="R186" s="19"/>
    </row>
    <row r="187">
      <c r="A187" s="6" t="s">
        <v>4202</v>
      </c>
      <c r="B187" s="8" t="s">
        <v>3472</v>
      </c>
      <c r="C187" s="19"/>
      <c r="D187" s="19"/>
      <c r="E187" s="19"/>
      <c r="F187" s="19"/>
      <c r="G187" s="19"/>
      <c r="H187" s="19"/>
      <c r="I187" s="19"/>
      <c r="J187" s="19"/>
      <c r="K187" s="19"/>
      <c r="L187" s="19"/>
      <c r="M187" s="19"/>
      <c r="N187" s="19"/>
      <c r="O187" s="19"/>
      <c r="P187" s="19"/>
      <c r="Q187" s="19"/>
      <c r="R187" s="19"/>
    </row>
    <row r="188">
      <c r="A188" s="6" t="s">
        <v>4203</v>
      </c>
      <c r="B188" s="8" t="s">
        <v>3474</v>
      </c>
      <c r="C188" s="19"/>
      <c r="D188" s="19"/>
      <c r="E188" s="19"/>
      <c r="F188" s="19"/>
      <c r="G188" s="19"/>
      <c r="H188" s="19"/>
      <c r="I188" s="19"/>
      <c r="J188" s="19"/>
      <c r="K188" s="19"/>
      <c r="L188" s="19"/>
      <c r="M188" s="19"/>
      <c r="N188" s="19"/>
      <c r="O188" s="19"/>
      <c r="P188" s="19"/>
      <c r="Q188" s="19"/>
      <c r="R188" s="19"/>
    </row>
    <row r="189">
      <c r="A189" s="6" t="s">
        <v>4204</v>
      </c>
      <c r="B189" s="8" t="s">
        <v>3476</v>
      </c>
      <c r="C189" s="19"/>
      <c r="D189" s="19"/>
      <c r="E189" s="19"/>
      <c r="F189" s="19"/>
      <c r="G189" s="19"/>
      <c r="H189" s="19"/>
      <c r="I189" s="19"/>
      <c r="J189" s="19"/>
      <c r="K189" s="19"/>
      <c r="L189" s="19"/>
      <c r="M189" s="19"/>
      <c r="N189" s="19"/>
      <c r="O189" s="19"/>
      <c r="P189" s="19"/>
      <c r="Q189" s="19"/>
      <c r="R189" s="19"/>
    </row>
    <row r="190">
      <c r="A190" s="6" t="s">
        <v>4205</v>
      </c>
      <c r="B190" s="8" t="s">
        <v>3478</v>
      </c>
      <c r="C190" s="19"/>
      <c r="D190" s="19"/>
      <c r="E190" s="19"/>
      <c r="F190" s="19"/>
      <c r="G190" s="19"/>
      <c r="H190" s="19"/>
      <c r="I190" s="19"/>
      <c r="J190" s="19"/>
      <c r="K190" s="19"/>
      <c r="L190" s="19"/>
      <c r="M190" s="19"/>
      <c r="N190" s="19"/>
      <c r="O190" s="19"/>
      <c r="P190" s="19"/>
      <c r="Q190" s="19"/>
      <c r="R190" s="19"/>
    </row>
    <row r="191">
      <c r="A191" s="6" t="s">
        <v>4206</v>
      </c>
      <c r="B191" s="8" t="s">
        <v>3480</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257</v>
      </c>
      <c r="B198" s="13" t="s">
        <v>257</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257</v>
      </c>
      <c r="B199" s="16" t="s">
        <v>257</v>
      </c>
      <c r="C199" s="8" t="s">
        <v>4318</v>
      </c>
      <c r="D199" s="8" t="s">
        <v>4319</v>
      </c>
      <c r="E199" s="8" t="s">
        <v>4320</v>
      </c>
      <c r="F199" s="8" t="s">
        <v>4321</v>
      </c>
      <c r="G199" s="8" t="s">
        <v>4322</v>
      </c>
      <c r="H199" s="8" t="s">
        <v>4323</v>
      </c>
      <c r="I199" s="8" t="s">
        <v>4324</v>
      </c>
      <c r="J199" s="8" t="s">
        <v>4325</v>
      </c>
      <c r="K199" s="8" t="s">
        <v>4326</v>
      </c>
      <c r="L199" s="8" t="s">
        <v>4327</v>
      </c>
      <c r="M199" s="8" t="s">
        <v>4328</v>
      </c>
      <c r="N199" s="8" t="s">
        <v>4329</v>
      </c>
      <c r="O199" s="8" t="s">
        <v>4330</v>
      </c>
      <c r="P199" s="8" t="s">
        <v>4331</v>
      </c>
      <c r="Q199" s="8" t="s">
        <v>4332</v>
      </c>
      <c r="R199" s="8" t="s">
        <v>4333</v>
      </c>
    </row>
    <row r="200">
      <c r="A200" s="6" t="s">
        <v>4249</v>
      </c>
      <c r="B200" s="8" t="s">
        <v>3450</v>
      </c>
      <c r="C200" s="19"/>
      <c r="D200" s="19"/>
      <c r="E200" s="19"/>
      <c r="F200" s="19"/>
      <c r="G200" s="19"/>
      <c r="H200" s="19"/>
      <c r="I200" s="19"/>
      <c r="J200" s="19"/>
      <c r="K200" s="19"/>
      <c r="L200" s="19"/>
      <c r="M200" s="19"/>
      <c r="N200" s="19"/>
      <c r="O200" s="19"/>
      <c r="P200" s="19"/>
      <c r="Q200" s="19"/>
      <c r="R200" s="19"/>
    </row>
    <row r="201">
      <c r="A201" s="6" t="s">
        <v>4192</v>
      </c>
      <c r="B201" s="8" t="s">
        <v>3452</v>
      </c>
      <c r="C201" s="19"/>
      <c r="D201" s="19"/>
      <c r="E201" s="19"/>
      <c r="F201" s="19"/>
      <c r="G201" s="19"/>
      <c r="H201" s="19"/>
      <c r="I201" s="19"/>
      <c r="J201" s="19"/>
      <c r="K201" s="19"/>
      <c r="L201" s="19"/>
      <c r="M201" s="19"/>
      <c r="N201" s="19"/>
      <c r="O201" s="19"/>
      <c r="P201" s="19"/>
      <c r="Q201" s="19"/>
      <c r="R201" s="19"/>
    </row>
    <row r="202">
      <c r="A202" s="6" t="s">
        <v>4193</v>
      </c>
      <c r="B202" s="8" t="s">
        <v>3454</v>
      </c>
      <c r="C202" s="19"/>
      <c r="D202" s="19"/>
      <c r="E202" s="19"/>
      <c r="F202" s="19"/>
      <c r="G202" s="19"/>
      <c r="H202" s="19"/>
      <c r="I202" s="19"/>
      <c r="J202" s="19"/>
      <c r="K202" s="19"/>
      <c r="L202" s="19"/>
      <c r="M202" s="19"/>
      <c r="N202" s="19"/>
      <c r="O202" s="19"/>
      <c r="P202" s="19"/>
      <c r="Q202" s="19"/>
      <c r="R202" s="19"/>
    </row>
    <row r="203">
      <c r="A203" s="6" t="s">
        <v>4194</v>
      </c>
      <c r="B203" s="8" t="s">
        <v>3456</v>
      </c>
      <c r="C203" s="19"/>
      <c r="D203" s="19"/>
      <c r="E203" s="19"/>
      <c r="F203" s="19"/>
      <c r="G203" s="19"/>
      <c r="H203" s="19"/>
      <c r="I203" s="19"/>
      <c r="J203" s="19"/>
      <c r="K203" s="19"/>
      <c r="L203" s="19"/>
      <c r="M203" s="19"/>
      <c r="N203" s="19"/>
      <c r="O203" s="19"/>
      <c r="P203" s="19"/>
      <c r="Q203" s="19"/>
      <c r="R203" s="19"/>
    </row>
    <row r="204">
      <c r="A204" s="6" t="s">
        <v>4195</v>
      </c>
      <c r="B204" s="8" t="s">
        <v>3458</v>
      </c>
      <c r="C204" s="19"/>
      <c r="D204" s="19"/>
      <c r="E204" s="19"/>
      <c r="F204" s="19"/>
      <c r="G204" s="19"/>
      <c r="H204" s="19"/>
      <c r="I204" s="19"/>
      <c r="J204" s="19"/>
      <c r="K204" s="19"/>
      <c r="L204" s="19"/>
      <c r="M204" s="19"/>
      <c r="N204" s="19"/>
      <c r="O204" s="19"/>
      <c r="P204" s="19"/>
      <c r="Q204" s="19"/>
      <c r="R204" s="19"/>
    </row>
    <row r="205">
      <c r="A205" s="6" t="s">
        <v>4196</v>
      </c>
      <c r="B205" s="8" t="s">
        <v>3460</v>
      </c>
      <c r="C205" s="19"/>
      <c r="D205" s="19"/>
      <c r="E205" s="19"/>
      <c r="F205" s="19"/>
      <c r="G205" s="19"/>
      <c r="H205" s="19"/>
      <c r="I205" s="19"/>
      <c r="J205" s="19"/>
      <c r="K205" s="19"/>
      <c r="L205" s="19"/>
      <c r="M205" s="19"/>
      <c r="N205" s="19"/>
      <c r="O205" s="19"/>
      <c r="P205" s="19"/>
      <c r="Q205" s="19"/>
      <c r="R205" s="19"/>
    </row>
    <row r="206">
      <c r="A206" s="6" t="s">
        <v>4197</v>
      </c>
      <c r="B206" s="8" t="s">
        <v>3462</v>
      </c>
      <c r="C206" s="19"/>
      <c r="D206" s="19"/>
      <c r="E206" s="19"/>
      <c r="F206" s="19"/>
      <c r="G206" s="19"/>
      <c r="H206" s="19"/>
      <c r="I206" s="19"/>
      <c r="J206" s="19"/>
      <c r="K206" s="19"/>
      <c r="L206" s="19"/>
      <c r="M206" s="19"/>
      <c r="N206" s="19"/>
      <c r="O206" s="19"/>
      <c r="P206" s="19"/>
      <c r="Q206" s="19"/>
      <c r="R206" s="19"/>
    </row>
    <row r="207">
      <c r="A207" s="6" t="s">
        <v>4198</v>
      </c>
      <c r="B207" s="8" t="s">
        <v>3464</v>
      </c>
      <c r="C207" s="19"/>
      <c r="D207" s="19"/>
      <c r="E207" s="19"/>
      <c r="F207" s="19"/>
      <c r="G207" s="19"/>
      <c r="H207" s="19"/>
      <c r="I207" s="19"/>
      <c r="J207" s="19"/>
      <c r="K207" s="19"/>
      <c r="L207" s="19"/>
      <c r="M207" s="19"/>
      <c r="N207" s="19"/>
      <c r="O207" s="19"/>
      <c r="P207" s="19"/>
      <c r="Q207" s="19"/>
      <c r="R207" s="19"/>
    </row>
    <row r="208">
      <c r="A208" s="6" t="s">
        <v>4199</v>
      </c>
      <c r="B208" s="8" t="s">
        <v>3466</v>
      </c>
      <c r="C208" s="19"/>
      <c r="D208" s="19"/>
      <c r="E208" s="19"/>
      <c r="F208" s="19"/>
      <c r="G208" s="19"/>
      <c r="H208" s="19"/>
      <c r="I208" s="19"/>
      <c r="J208" s="19"/>
      <c r="K208" s="19"/>
      <c r="L208" s="19"/>
      <c r="M208" s="19"/>
      <c r="N208" s="19"/>
      <c r="O208" s="19"/>
      <c r="P208" s="19"/>
      <c r="Q208" s="19"/>
      <c r="R208" s="19"/>
    </row>
    <row r="209">
      <c r="A209" s="6" t="s">
        <v>4200</v>
      </c>
      <c r="B209" s="8" t="s">
        <v>3468</v>
      </c>
      <c r="C209" s="19"/>
      <c r="D209" s="19"/>
      <c r="E209" s="19"/>
      <c r="F209" s="19"/>
      <c r="G209" s="19"/>
      <c r="H209" s="19"/>
      <c r="I209" s="19"/>
      <c r="J209" s="19"/>
      <c r="K209" s="19"/>
      <c r="L209" s="19"/>
      <c r="M209" s="19"/>
      <c r="N209" s="19"/>
      <c r="O209" s="19"/>
      <c r="P209" s="19"/>
      <c r="Q209" s="19"/>
      <c r="R209" s="19"/>
    </row>
    <row r="210">
      <c r="A210" s="6" t="s">
        <v>4201</v>
      </c>
      <c r="B210" s="8" t="s">
        <v>3470</v>
      </c>
      <c r="C210" s="19"/>
      <c r="D210" s="19"/>
      <c r="E210" s="19"/>
      <c r="F210" s="19"/>
      <c r="G210" s="19"/>
      <c r="H210" s="19"/>
      <c r="I210" s="19"/>
      <c r="J210" s="19"/>
      <c r="K210" s="19"/>
      <c r="L210" s="19"/>
      <c r="M210" s="19"/>
      <c r="N210" s="19"/>
      <c r="O210" s="19"/>
      <c r="P210" s="19"/>
      <c r="Q210" s="19"/>
      <c r="R210" s="19"/>
    </row>
    <row r="211">
      <c r="A211" s="6" t="s">
        <v>4202</v>
      </c>
      <c r="B211" s="8" t="s">
        <v>3472</v>
      </c>
      <c r="C211" s="19"/>
      <c r="D211" s="19"/>
      <c r="E211" s="19"/>
      <c r="F211" s="19"/>
      <c r="G211" s="19"/>
      <c r="H211" s="19"/>
      <c r="I211" s="19"/>
      <c r="J211" s="19"/>
      <c r="K211" s="19"/>
      <c r="L211" s="19"/>
      <c r="M211" s="19"/>
      <c r="N211" s="19"/>
      <c r="O211" s="19"/>
      <c r="P211" s="19"/>
      <c r="Q211" s="19"/>
      <c r="R211" s="19"/>
    </row>
    <row r="212">
      <c r="A212" s="6" t="s">
        <v>4203</v>
      </c>
      <c r="B212" s="8" t="s">
        <v>3474</v>
      </c>
      <c r="C212" s="19"/>
      <c r="D212" s="19"/>
      <c r="E212" s="19"/>
      <c r="F212" s="19"/>
      <c r="G212" s="19"/>
      <c r="H212" s="19"/>
      <c r="I212" s="19"/>
      <c r="J212" s="19"/>
      <c r="K212" s="19"/>
      <c r="L212" s="19"/>
      <c r="M212" s="19"/>
      <c r="N212" s="19"/>
      <c r="O212" s="19"/>
      <c r="P212" s="19"/>
      <c r="Q212" s="19"/>
      <c r="R212" s="19"/>
    </row>
    <row r="213">
      <c r="A213" s="6" t="s">
        <v>4204</v>
      </c>
      <c r="B213" s="8" t="s">
        <v>3476</v>
      </c>
      <c r="C213" s="19"/>
      <c r="D213" s="19"/>
      <c r="E213" s="19"/>
      <c r="F213" s="19"/>
      <c r="G213" s="19"/>
      <c r="H213" s="19"/>
      <c r="I213" s="19"/>
      <c r="J213" s="19"/>
      <c r="K213" s="19"/>
      <c r="L213" s="19"/>
      <c r="M213" s="19"/>
      <c r="N213" s="19"/>
      <c r="O213" s="19"/>
      <c r="P213" s="19"/>
      <c r="Q213" s="19"/>
      <c r="R213" s="19"/>
    </row>
    <row r="214">
      <c r="A214" s="6" t="s">
        <v>4205</v>
      </c>
      <c r="B214" s="8" t="s">
        <v>3478</v>
      </c>
      <c r="C214" s="19"/>
      <c r="D214" s="19"/>
      <c r="E214" s="19"/>
      <c r="F214" s="19"/>
      <c r="G214" s="19"/>
      <c r="H214" s="19"/>
      <c r="I214" s="19"/>
      <c r="J214" s="19"/>
      <c r="K214" s="19"/>
      <c r="L214" s="19"/>
      <c r="M214" s="19"/>
      <c r="N214" s="19"/>
      <c r="O214" s="19"/>
      <c r="P214" s="19"/>
      <c r="Q214" s="19"/>
      <c r="R214" s="19"/>
    </row>
    <row r="215">
      <c r="A215" s="6" t="s">
        <v>4206</v>
      </c>
      <c r="B215" s="8" t="s">
        <v>3480</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257</v>
      </c>
      <c r="B222" s="13" t="s">
        <v>257</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257</v>
      </c>
      <c r="B223" s="16" t="s">
        <v>257</v>
      </c>
      <c r="C223" s="8" t="s">
        <v>4318</v>
      </c>
      <c r="D223" s="8" t="s">
        <v>4319</v>
      </c>
      <c r="E223" s="8" t="s">
        <v>4320</v>
      </c>
      <c r="F223" s="8" t="s">
        <v>4321</v>
      </c>
      <c r="G223" s="8" t="s">
        <v>4322</v>
      </c>
      <c r="H223" s="8" t="s">
        <v>4323</v>
      </c>
      <c r="I223" s="8" t="s">
        <v>4324</v>
      </c>
      <c r="J223" s="8" t="s">
        <v>4325</v>
      </c>
      <c r="K223" s="8" t="s">
        <v>4326</v>
      </c>
      <c r="L223" s="8" t="s">
        <v>4327</v>
      </c>
      <c r="M223" s="8" t="s">
        <v>4328</v>
      </c>
      <c r="N223" s="8" t="s">
        <v>4329</v>
      </c>
      <c r="O223" s="8" t="s">
        <v>4330</v>
      </c>
      <c r="P223" s="8" t="s">
        <v>4331</v>
      </c>
      <c r="Q223" s="8" t="s">
        <v>4332</v>
      </c>
      <c r="R223" s="8" t="s">
        <v>4333</v>
      </c>
    </row>
    <row r="224">
      <c r="A224" s="6" t="s">
        <v>4249</v>
      </c>
      <c r="B224" s="8" t="s">
        <v>3450</v>
      </c>
      <c r="C224" s="19"/>
      <c r="D224" s="19"/>
      <c r="E224" s="19"/>
      <c r="F224" s="19"/>
      <c r="G224" s="19"/>
      <c r="H224" s="19"/>
      <c r="I224" s="19"/>
      <c r="J224" s="19"/>
      <c r="K224" s="19"/>
      <c r="L224" s="19"/>
      <c r="M224" s="19"/>
      <c r="N224" s="19"/>
      <c r="O224" s="19"/>
      <c r="P224" s="19"/>
      <c r="Q224" s="19"/>
      <c r="R224" s="19"/>
    </row>
    <row r="225">
      <c r="A225" s="6" t="s">
        <v>4192</v>
      </c>
      <c r="B225" s="8" t="s">
        <v>3452</v>
      </c>
      <c r="C225" s="19"/>
      <c r="D225" s="19"/>
      <c r="E225" s="19"/>
      <c r="F225" s="19"/>
      <c r="G225" s="19"/>
      <c r="H225" s="19"/>
      <c r="I225" s="19"/>
      <c r="J225" s="19"/>
      <c r="K225" s="19"/>
      <c r="L225" s="19"/>
      <c r="M225" s="19"/>
      <c r="N225" s="19"/>
      <c r="O225" s="19"/>
      <c r="P225" s="19"/>
      <c r="Q225" s="19"/>
      <c r="R225" s="19"/>
    </row>
    <row r="226">
      <c r="A226" s="6" t="s">
        <v>4193</v>
      </c>
      <c r="B226" s="8" t="s">
        <v>3454</v>
      </c>
      <c r="C226" s="19"/>
      <c r="D226" s="19"/>
      <c r="E226" s="19"/>
      <c r="F226" s="19"/>
      <c r="G226" s="19"/>
      <c r="H226" s="19"/>
      <c r="I226" s="19"/>
      <c r="J226" s="19"/>
      <c r="K226" s="19"/>
      <c r="L226" s="19"/>
      <c r="M226" s="19"/>
      <c r="N226" s="19"/>
      <c r="O226" s="19"/>
      <c r="P226" s="19"/>
      <c r="Q226" s="19"/>
      <c r="R226" s="19"/>
    </row>
    <row r="227">
      <c r="A227" s="6" t="s">
        <v>4194</v>
      </c>
      <c r="B227" s="8" t="s">
        <v>3456</v>
      </c>
      <c r="C227" s="19"/>
      <c r="D227" s="19"/>
      <c r="E227" s="19"/>
      <c r="F227" s="19"/>
      <c r="G227" s="19"/>
      <c r="H227" s="19"/>
      <c r="I227" s="19"/>
      <c r="J227" s="19"/>
      <c r="K227" s="19"/>
      <c r="L227" s="19"/>
      <c r="M227" s="19"/>
      <c r="N227" s="19"/>
      <c r="O227" s="19"/>
      <c r="P227" s="19"/>
      <c r="Q227" s="19"/>
      <c r="R227" s="19"/>
    </row>
    <row r="228">
      <c r="A228" s="6" t="s">
        <v>4195</v>
      </c>
      <c r="B228" s="8" t="s">
        <v>3458</v>
      </c>
      <c r="C228" s="19"/>
      <c r="D228" s="19"/>
      <c r="E228" s="19"/>
      <c r="F228" s="19"/>
      <c r="G228" s="19"/>
      <c r="H228" s="19"/>
      <c r="I228" s="19"/>
      <c r="J228" s="19"/>
      <c r="K228" s="19"/>
      <c r="L228" s="19"/>
      <c r="M228" s="19"/>
      <c r="N228" s="19"/>
      <c r="O228" s="19"/>
      <c r="P228" s="19"/>
      <c r="Q228" s="19"/>
      <c r="R228" s="19"/>
    </row>
    <row r="229">
      <c r="A229" s="6" t="s">
        <v>4196</v>
      </c>
      <c r="B229" s="8" t="s">
        <v>3460</v>
      </c>
      <c r="C229" s="19"/>
      <c r="D229" s="19"/>
      <c r="E229" s="19"/>
      <c r="F229" s="19"/>
      <c r="G229" s="19"/>
      <c r="H229" s="19"/>
      <c r="I229" s="19"/>
      <c r="J229" s="19"/>
      <c r="K229" s="19"/>
      <c r="L229" s="19"/>
      <c r="M229" s="19"/>
      <c r="N229" s="19"/>
      <c r="O229" s="19"/>
      <c r="P229" s="19"/>
      <c r="Q229" s="19"/>
      <c r="R229" s="19"/>
    </row>
    <row r="230">
      <c r="A230" s="6" t="s">
        <v>4197</v>
      </c>
      <c r="B230" s="8" t="s">
        <v>3462</v>
      </c>
      <c r="C230" s="19"/>
      <c r="D230" s="19"/>
      <c r="E230" s="19"/>
      <c r="F230" s="19"/>
      <c r="G230" s="19"/>
      <c r="H230" s="19"/>
      <c r="I230" s="19"/>
      <c r="J230" s="19"/>
      <c r="K230" s="19"/>
      <c r="L230" s="19"/>
      <c r="M230" s="19"/>
      <c r="N230" s="19"/>
      <c r="O230" s="19"/>
      <c r="P230" s="19"/>
      <c r="Q230" s="19"/>
      <c r="R230" s="19"/>
    </row>
    <row r="231">
      <c r="A231" s="6" t="s">
        <v>4198</v>
      </c>
      <c r="B231" s="8" t="s">
        <v>3464</v>
      </c>
      <c r="C231" s="19"/>
      <c r="D231" s="19"/>
      <c r="E231" s="19"/>
      <c r="F231" s="19"/>
      <c r="G231" s="19"/>
      <c r="H231" s="19"/>
      <c r="I231" s="19"/>
      <c r="J231" s="19"/>
      <c r="K231" s="19"/>
      <c r="L231" s="19"/>
      <c r="M231" s="19"/>
      <c r="N231" s="19"/>
      <c r="O231" s="19"/>
      <c r="P231" s="19"/>
      <c r="Q231" s="19"/>
      <c r="R231" s="19"/>
    </row>
    <row r="232">
      <c r="A232" s="6" t="s">
        <v>4199</v>
      </c>
      <c r="B232" s="8" t="s">
        <v>3466</v>
      </c>
      <c r="C232" s="19"/>
      <c r="D232" s="19"/>
      <c r="E232" s="19"/>
      <c r="F232" s="19"/>
      <c r="G232" s="19"/>
      <c r="H232" s="19"/>
      <c r="I232" s="19"/>
      <c r="J232" s="19"/>
      <c r="K232" s="19"/>
      <c r="L232" s="19"/>
      <c r="M232" s="19"/>
      <c r="N232" s="19"/>
      <c r="O232" s="19"/>
      <c r="P232" s="19"/>
      <c r="Q232" s="19"/>
      <c r="R232" s="19"/>
    </row>
    <row r="233">
      <c r="A233" s="6" t="s">
        <v>4200</v>
      </c>
      <c r="B233" s="8" t="s">
        <v>3468</v>
      </c>
      <c r="C233" s="19"/>
      <c r="D233" s="19"/>
      <c r="E233" s="19"/>
      <c r="F233" s="19"/>
      <c r="G233" s="19"/>
      <c r="H233" s="19"/>
      <c r="I233" s="19"/>
      <c r="J233" s="19"/>
      <c r="K233" s="19"/>
      <c r="L233" s="19"/>
      <c r="M233" s="19"/>
      <c r="N233" s="19"/>
      <c r="O233" s="19"/>
      <c r="P233" s="19"/>
      <c r="Q233" s="19"/>
      <c r="R233" s="19"/>
    </row>
    <row r="234">
      <c r="A234" s="6" t="s">
        <v>4201</v>
      </c>
      <c r="B234" s="8" t="s">
        <v>3470</v>
      </c>
      <c r="C234" s="19"/>
      <c r="D234" s="19"/>
      <c r="E234" s="19"/>
      <c r="F234" s="19"/>
      <c r="G234" s="19"/>
      <c r="H234" s="19"/>
      <c r="I234" s="19"/>
      <c r="J234" s="19"/>
      <c r="K234" s="19"/>
      <c r="L234" s="19"/>
      <c r="M234" s="19"/>
      <c r="N234" s="19"/>
      <c r="O234" s="19"/>
      <c r="P234" s="19"/>
      <c r="Q234" s="19"/>
      <c r="R234" s="19"/>
    </row>
    <row r="235">
      <c r="A235" s="6" t="s">
        <v>4202</v>
      </c>
      <c r="B235" s="8" t="s">
        <v>3472</v>
      </c>
      <c r="C235" s="19"/>
      <c r="D235" s="19"/>
      <c r="E235" s="19"/>
      <c r="F235" s="19"/>
      <c r="G235" s="19"/>
      <c r="H235" s="19"/>
      <c r="I235" s="19"/>
      <c r="J235" s="19"/>
      <c r="K235" s="19"/>
      <c r="L235" s="19"/>
      <c r="M235" s="19"/>
      <c r="N235" s="19"/>
      <c r="O235" s="19"/>
      <c r="P235" s="19"/>
      <c r="Q235" s="19"/>
      <c r="R235" s="19"/>
    </row>
    <row r="236">
      <c r="A236" s="6" t="s">
        <v>4203</v>
      </c>
      <c r="B236" s="8" t="s">
        <v>3474</v>
      </c>
      <c r="C236" s="19"/>
      <c r="D236" s="19"/>
      <c r="E236" s="19"/>
      <c r="F236" s="19"/>
      <c r="G236" s="19"/>
      <c r="H236" s="19"/>
      <c r="I236" s="19"/>
      <c r="J236" s="19"/>
      <c r="K236" s="19"/>
      <c r="L236" s="19"/>
      <c r="M236" s="19"/>
      <c r="N236" s="19"/>
      <c r="O236" s="19"/>
      <c r="P236" s="19"/>
      <c r="Q236" s="19"/>
      <c r="R236" s="19"/>
    </row>
    <row r="237">
      <c r="A237" s="6" t="s">
        <v>4204</v>
      </c>
      <c r="B237" s="8" t="s">
        <v>3476</v>
      </c>
      <c r="C237" s="19"/>
      <c r="D237" s="19"/>
      <c r="E237" s="19"/>
      <c r="F237" s="19"/>
      <c r="G237" s="19"/>
      <c r="H237" s="19"/>
      <c r="I237" s="19"/>
      <c r="J237" s="19"/>
      <c r="K237" s="19"/>
      <c r="L237" s="19"/>
      <c r="M237" s="19"/>
      <c r="N237" s="19"/>
      <c r="O237" s="19"/>
      <c r="P237" s="19"/>
      <c r="Q237" s="19"/>
      <c r="R237" s="19"/>
    </row>
    <row r="238">
      <c r="A238" s="6" t="s">
        <v>4205</v>
      </c>
      <c r="B238" s="8" t="s">
        <v>3478</v>
      </c>
      <c r="C238" s="19"/>
      <c r="D238" s="19"/>
      <c r="E238" s="19"/>
      <c r="F238" s="19"/>
      <c r="G238" s="19"/>
      <c r="H238" s="19"/>
      <c r="I238" s="19"/>
      <c r="J238" s="19"/>
      <c r="K238" s="19"/>
      <c r="L238" s="19"/>
      <c r="M238" s="19"/>
      <c r="N238" s="19"/>
      <c r="O238" s="19"/>
      <c r="P238" s="19"/>
      <c r="Q238" s="19"/>
      <c r="R238" s="19"/>
    </row>
    <row r="239">
      <c r="A239" s="6" t="s">
        <v>4206</v>
      </c>
      <c r="B239" s="8" t="s">
        <v>3480</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257</v>
      </c>
      <c r="B246" s="13" t="s">
        <v>257</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257</v>
      </c>
      <c r="B247" s="16" t="s">
        <v>257</v>
      </c>
      <c r="C247" s="8" t="s">
        <v>4318</v>
      </c>
      <c r="D247" s="8" t="s">
        <v>4319</v>
      </c>
      <c r="E247" s="8" t="s">
        <v>4320</v>
      </c>
      <c r="F247" s="8" t="s">
        <v>4321</v>
      </c>
      <c r="G247" s="8" t="s">
        <v>4322</v>
      </c>
      <c r="H247" s="8" t="s">
        <v>4323</v>
      </c>
      <c r="I247" s="8" t="s">
        <v>4324</v>
      </c>
      <c r="J247" s="8" t="s">
        <v>4325</v>
      </c>
      <c r="K247" s="8" t="s">
        <v>4326</v>
      </c>
      <c r="L247" s="8" t="s">
        <v>4327</v>
      </c>
      <c r="M247" s="8" t="s">
        <v>4328</v>
      </c>
      <c r="N247" s="8" t="s">
        <v>4329</v>
      </c>
      <c r="O247" s="8" t="s">
        <v>4330</v>
      </c>
      <c r="P247" s="8" t="s">
        <v>4331</v>
      </c>
      <c r="Q247" s="8" t="s">
        <v>4332</v>
      </c>
      <c r="R247" s="8" t="s">
        <v>4333</v>
      </c>
    </row>
    <row r="248">
      <c r="A248" s="6" t="s">
        <v>4249</v>
      </c>
      <c r="B248" s="8" t="s">
        <v>3450</v>
      </c>
      <c r="C248" s="19"/>
      <c r="D248" s="19"/>
      <c r="E248" s="19"/>
      <c r="F248" s="19"/>
      <c r="G248" s="19"/>
      <c r="H248" s="19"/>
      <c r="I248" s="19"/>
      <c r="J248" s="19"/>
      <c r="K248" s="19"/>
      <c r="L248" s="19"/>
      <c r="M248" s="19"/>
      <c r="N248" s="19"/>
      <c r="O248" s="19"/>
      <c r="P248" s="19"/>
      <c r="Q248" s="19"/>
      <c r="R248" s="19"/>
    </row>
    <row r="249">
      <c r="A249" s="6" t="s">
        <v>4192</v>
      </c>
      <c r="B249" s="8" t="s">
        <v>3452</v>
      </c>
      <c r="C249" s="19"/>
      <c r="D249" s="19"/>
      <c r="E249" s="19"/>
      <c r="F249" s="19"/>
      <c r="G249" s="19"/>
      <c r="H249" s="19"/>
      <c r="I249" s="19"/>
      <c r="J249" s="19"/>
      <c r="K249" s="19"/>
      <c r="L249" s="19"/>
      <c r="M249" s="19"/>
      <c r="N249" s="19"/>
      <c r="O249" s="19"/>
      <c r="P249" s="19"/>
      <c r="Q249" s="19"/>
      <c r="R249" s="19"/>
    </row>
    <row r="250">
      <c r="A250" s="6" t="s">
        <v>4193</v>
      </c>
      <c r="B250" s="8" t="s">
        <v>3454</v>
      </c>
      <c r="C250" s="19"/>
      <c r="D250" s="19"/>
      <c r="E250" s="19"/>
      <c r="F250" s="19"/>
      <c r="G250" s="19"/>
      <c r="H250" s="19"/>
      <c r="I250" s="19"/>
      <c r="J250" s="19"/>
      <c r="K250" s="19"/>
      <c r="L250" s="19"/>
      <c r="M250" s="19"/>
      <c r="N250" s="19"/>
      <c r="O250" s="19"/>
      <c r="P250" s="19"/>
      <c r="Q250" s="19"/>
      <c r="R250" s="19"/>
    </row>
    <row r="251">
      <c r="A251" s="6" t="s">
        <v>4194</v>
      </c>
      <c r="B251" s="8" t="s">
        <v>3456</v>
      </c>
      <c r="C251" s="19"/>
      <c r="D251" s="19"/>
      <c r="E251" s="19"/>
      <c r="F251" s="19"/>
      <c r="G251" s="19"/>
      <c r="H251" s="19"/>
      <c r="I251" s="19"/>
      <c r="J251" s="19"/>
      <c r="K251" s="19"/>
      <c r="L251" s="19"/>
      <c r="M251" s="19"/>
      <c r="N251" s="19"/>
      <c r="O251" s="19"/>
      <c r="P251" s="19"/>
      <c r="Q251" s="19"/>
      <c r="R251" s="19"/>
    </row>
    <row r="252">
      <c r="A252" s="6" t="s">
        <v>4195</v>
      </c>
      <c r="B252" s="8" t="s">
        <v>3458</v>
      </c>
      <c r="C252" s="19"/>
      <c r="D252" s="19"/>
      <c r="E252" s="19"/>
      <c r="F252" s="19"/>
      <c r="G252" s="19"/>
      <c r="H252" s="19"/>
      <c r="I252" s="19"/>
      <c r="J252" s="19"/>
      <c r="K252" s="19"/>
      <c r="L252" s="19"/>
      <c r="M252" s="19"/>
      <c r="N252" s="19"/>
      <c r="O252" s="19"/>
      <c r="P252" s="19"/>
      <c r="Q252" s="19"/>
      <c r="R252" s="19"/>
    </row>
    <row r="253">
      <c r="A253" s="6" t="s">
        <v>4196</v>
      </c>
      <c r="B253" s="8" t="s">
        <v>3460</v>
      </c>
      <c r="C253" s="19"/>
      <c r="D253" s="19"/>
      <c r="E253" s="19"/>
      <c r="F253" s="19"/>
      <c r="G253" s="19"/>
      <c r="H253" s="19"/>
      <c r="I253" s="19"/>
      <c r="J253" s="19"/>
      <c r="K253" s="19"/>
      <c r="L253" s="19"/>
      <c r="M253" s="19"/>
      <c r="N253" s="19"/>
      <c r="O253" s="19"/>
      <c r="P253" s="19"/>
      <c r="Q253" s="19"/>
      <c r="R253" s="19"/>
    </row>
    <row r="254">
      <c r="A254" s="6" t="s">
        <v>4197</v>
      </c>
      <c r="B254" s="8" t="s">
        <v>3462</v>
      </c>
      <c r="C254" s="19"/>
      <c r="D254" s="19"/>
      <c r="E254" s="19"/>
      <c r="F254" s="19"/>
      <c r="G254" s="19"/>
      <c r="H254" s="19"/>
      <c r="I254" s="19"/>
      <c r="J254" s="19"/>
      <c r="K254" s="19"/>
      <c r="L254" s="19"/>
      <c r="M254" s="19"/>
      <c r="N254" s="19"/>
      <c r="O254" s="19"/>
      <c r="P254" s="19"/>
      <c r="Q254" s="19"/>
      <c r="R254" s="19"/>
    </row>
    <row r="255">
      <c r="A255" s="6" t="s">
        <v>4198</v>
      </c>
      <c r="B255" s="8" t="s">
        <v>3464</v>
      </c>
      <c r="C255" s="19"/>
      <c r="D255" s="19"/>
      <c r="E255" s="19"/>
      <c r="F255" s="19"/>
      <c r="G255" s="19"/>
      <c r="H255" s="19"/>
      <c r="I255" s="19"/>
      <c r="J255" s="19"/>
      <c r="K255" s="19"/>
      <c r="L255" s="19"/>
      <c r="M255" s="19"/>
      <c r="N255" s="19"/>
      <c r="O255" s="19"/>
      <c r="P255" s="19"/>
      <c r="Q255" s="19"/>
      <c r="R255" s="19"/>
    </row>
    <row r="256">
      <c r="A256" s="6" t="s">
        <v>4199</v>
      </c>
      <c r="B256" s="8" t="s">
        <v>3466</v>
      </c>
      <c r="C256" s="19"/>
      <c r="D256" s="19"/>
      <c r="E256" s="19"/>
      <c r="F256" s="19"/>
      <c r="G256" s="19"/>
      <c r="H256" s="19"/>
      <c r="I256" s="19"/>
      <c r="J256" s="19"/>
      <c r="K256" s="19"/>
      <c r="L256" s="19"/>
      <c r="M256" s="19"/>
      <c r="N256" s="19"/>
      <c r="O256" s="19"/>
      <c r="P256" s="19"/>
      <c r="Q256" s="19"/>
      <c r="R256" s="19"/>
    </row>
    <row r="257">
      <c r="A257" s="6" t="s">
        <v>4200</v>
      </c>
      <c r="B257" s="8" t="s">
        <v>3468</v>
      </c>
      <c r="C257" s="19"/>
      <c r="D257" s="19"/>
      <c r="E257" s="19"/>
      <c r="F257" s="19"/>
      <c r="G257" s="19"/>
      <c r="H257" s="19"/>
      <c r="I257" s="19"/>
      <c r="J257" s="19"/>
      <c r="K257" s="19"/>
      <c r="L257" s="19"/>
      <c r="M257" s="19"/>
      <c r="N257" s="19"/>
      <c r="O257" s="19"/>
      <c r="P257" s="19"/>
      <c r="Q257" s="19"/>
      <c r="R257" s="19"/>
    </row>
    <row r="258">
      <c r="A258" s="6" t="s">
        <v>4201</v>
      </c>
      <c r="B258" s="8" t="s">
        <v>3470</v>
      </c>
      <c r="C258" s="19"/>
      <c r="D258" s="19"/>
      <c r="E258" s="19"/>
      <c r="F258" s="19"/>
      <c r="G258" s="19"/>
      <c r="H258" s="19"/>
      <c r="I258" s="19"/>
      <c r="J258" s="19"/>
      <c r="K258" s="19"/>
      <c r="L258" s="19"/>
      <c r="M258" s="19"/>
      <c r="N258" s="19"/>
      <c r="O258" s="19"/>
      <c r="P258" s="19"/>
      <c r="Q258" s="19"/>
      <c r="R258" s="19"/>
    </row>
    <row r="259">
      <c r="A259" s="6" t="s">
        <v>4202</v>
      </c>
      <c r="B259" s="8" t="s">
        <v>3472</v>
      </c>
      <c r="C259" s="19"/>
      <c r="D259" s="19"/>
      <c r="E259" s="19"/>
      <c r="F259" s="19"/>
      <c r="G259" s="19"/>
      <c r="H259" s="19"/>
      <c r="I259" s="19"/>
      <c r="J259" s="19"/>
      <c r="K259" s="19"/>
      <c r="L259" s="19"/>
      <c r="M259" s="19"/>
      <c r="N259" s="19"/>
      <c r="O259" s="19"/>
      <c r="P259" s="19"/>
      <c r="Q259" s="19"/>
      <c r="R259" s="19"/>
    </row>
    <row r="260">
      <c r="A260" s="6" t="s">
        <v>4203</v>
      </c>
      <c r="B260" s="8" t="s">
        <v>3474</v>
      </c>
      <c r="C260" s="19"/>
      <c r="D260" s="19"/>
      <c r="E260" s="19"/>
      <c r="F260" s="19"/>
      <c r="G260" s="19"/>
      <c r="H260" s="19"/>
      <c r="I260" s="19"/>
      <c r="J260" s="19"/>
      <c r="K260" s="19"/>
      <c r="L260" s="19"/>
      <c r="M260" s="19"/>
      <c r="N260" s="19"/>
      <c r="O260" s="19"/>
      <c r="P260" s="19"/>
      <c r="Q260" s="19"/>
      <c r="R260" s="19"/>
    </row>
    <row r="261">
      <c r="A261" s="6" t="s">
        <v>4204</v>
      </c>
      <c r="B261" s="8" t="s">
        <v>3476</v>
      </c>
      <c r="C261" s="19"/>
      <c r="D261" s="19"/>
      <c r="E261" s="19"/>
      <c r="F261" s="19"/>
      <c r="G261" s="19"/>
      <c r="H261" s="19"/>
      <c r="I261" s="19"/>
      <c r="J261" s="19"/>
      <c r="K261" s="19"/>
      <c r="L261" s="19"/>
      <c r="M261" s="19"/>
      <c r="N261" s="19"/>
      <c r="O261" s="19"/>
      <c r="P261" s="19"/>
      <c r="Q261" s="19"/>
      <c r="R261" s="19"/>
    </row>
    <row r="262">
      <c r="A262" s="6" t="s">
        <v>4205</v>
      </c>
      <c r="B262" s="8" t="s">
        <v>3478</v>
      </c>
      <c r="C262" s="19"/>
      <c r="D262" s="19"/>
      <c r="E262" s="19"/>
      <c r="F262" s="19"/>
      <c r="G262" s="19"/>
      <c r="H262" s="19"/>
      <c r="I262" s="19"/>
      <c r="J262" s="19"/>
      <c r="K262" s="19"/>
      <c r="L262" s="19"/>
      <c r="M262" s="19"/>
      <c r="N262" s="19"/>
      <c r="O262" s="19"/>
      <c r="P262" s="19"/>
      <c r="Q262" s="19"/>
      <c r="R262" s="19"/>
    </row>
    <row r="263">
      <c r="A263" s="6" t="s">
        <v>4206</v>
      </c>
      <c r="B263" s="8" t="s">
        <v>3480</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257</v>
      </c>
      <c r="B270" s="13" t="s">
        <v>257</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257</v>
      </c>
      <c r="B271" s="16" t="s">
        <v>257</v>
      </c>
      <c r="C271" s="8" t="s">
        <v>4318</v>
      </c>
      <c r="D271" s="8" t="s">
        <v>4319</v>
      </c>
      <c r="E271" s="8" t="s">
        <v>4320</v>
      </c>
      <c r="F271" s="8" t="s">
        <v>4321</v>
      </c>
      <c r="G271" s="8" t="s">
        <v>4322</v>
      </c>
      <c r="H271" s="8" t="s">
        <v>4323</v>
      </c>
      <c r="I271" s="8" t="s">
        <v>4324</v>
      </c>
      <c r="J271" s="8" t="s">
        <v>4325</v>
      </c>
      <c r="K271" s="8" t="s">
        <v>4326</v>
      </c>
      <c r="L271" s="8" t="s">
        <v>4327</v>
      </c>
      <c r="M271" s="8" t="s">
        <v>4328</v>
      </c>
      <c r="N271" s="8" t="s">
        <v>4329</v>
      </c>
      <c r="O271" s="8" t="s">
        <v>4330</v>
      </c>
      <c r="P271" s="8" t="s">
        <v>4331</v>
      </c>
      <c r="Q271" s="8" t="s">
        <v>4332</v>
      </c>
      <c r="R271" s="8" t="s">
        <v>4333</v>
      </c>
    </row>
    <row r="272">
      <c r="A272" s="6" t="s">
        <v>4249</v>
      </c>
      <c r="B272" s="8" t="s">
        <v>3450</v>
      </c>
      <c r="C272" s="19"/>
      <c r="D272" s="19"/>
      <c r="E272" s="19"/>
      <c r="F272" s="19"/>
      <c r="G272" s="19"/>
      <c r="H272" s="19"/>
      <c r="I272" s="19"/>
      <c r="J272" s="19"/>
      <c r="K272" s="19"/>
      <c r="L272" s="19"/>
      <c r="M272" s="19"/>
      <c r="N272" s="19"/>
      <c r="O272" s="19"/>
      <c r="P272" s="19"/>
      <c r="Q272" s="19"/>
      <c r="R272" s="19"/>
    </row>
    <row r="273">
      <c r="A273" s="6" t="s">
        <v>4192</v>
      </c>
      <c r="B273" s="8" t="s">
        <v>3452</v>
      </c>
      <c r="C273" s="19"/>
      <c r="D273" s="19"/>
      <c r="E273" s="19"/>
      <c r="F273" s="19"/>
      <c r="G273" s="19"/>
      <c r="H273" s="19"/>
      <c r="I273" s="19"/>
      <c r="J273" s="19"/>
      <c r="K273" s="19"/>
      <c r="L273" s="19"/>
      <c r="M273" s="19"/>
      <c r="N273" s="19"/>
      <c r="O273" s="19"/>
      <c r="P273" s="19"/>
      <c r="Q273" s="19"/>
      <c r="R273" s="19"/>
    </row>
    <row r="274">
      <c r="A274" s="6" t="s">
        <v>4193</v>
      </c>
      <c r="B274" s="8" t="s">
        <v>3454</v>
      </c>
      <c r="C274" s="19"/>
      <c r="D274" s="19"/>
      <c r="E274" s="19"/>
      <c r="F274" s="19"/>
      <c r="G274" s="19"/>
      <c r="H274" s="19"/>
      <c r="I274" s="19"/>
      <c r="J274" s="19"/>
      <c r="K274" s="19"/>
      <c r="L274" s="19"/>
      <c r="M274" s="19"/>
      <c r="N274" s="19"/>
      <c r="O274" s="19"/>
      <c r="P274" s="19"/>
      <c r="Q274" s="19"/>
      <c r="R274" s="19"/>
    </row>
    <row r="275">
      <c r="A275" s="6" t="s">
        <v>4194</v>
      </c>
      <c r="B275" s="8" t="s">
        <v>3456</v>
      </c>
      <c r="C275" s="19"/>
      <c r="D275" s="19"/>
      <c r="E275" s="19"/>
      <c r="F275" s="19"/>
      <c r="G275" s="19"/>
      <c r="H275" s="19"/>
      <c r="I275" s="19"/>
      <c r="J275" s="19"/>
      <c r="K275" s="19"/>
      <c r="L275" s="19"/>
      <c r="M275" s="19"/>
      <c r="N275" s="19"/>
      <c r="O275" s="19"/>
      <c r="P275" s="19"/>
      <c r="Q275" s="19"/>
      <c r="R275" s="19"/>
    </row>
    <row r="276">
      <c r="A276" s="6" t="s">
        <v>4195</v>
      </c>
      <c r="B276" s="8" t="s">
        <v>3458</v>
      </c>
      <c r="C276" s="19"/>
      <c r="D276" s="19"/>
      <c r="E276" s="19"/>
      <c r="F276" s="19"/>
      <c r="G276" s="19"/>
      <c r="H276" s="19"/>
      <c r="I276" s="19"/>
      <c r="J276" s="19"/>
      <c r="K276" s="19"/>
      <c r="L276" s="19"/>
      <c r="M276" s="19"/>
      <c r="N276" s="19"/>
      <c r="O276" s="19"/>
      <c r="P276" s="19"/>
      <c r="Q276" s="19"/>
      <c r="R276" s="19"/>
    </row>
    <row r="277">
      <c r="A277" s="6" t="s">
        <v>4196</v>
      </c>
      <c r="B277" s="8" t="s">
        <v>3460</v>
      </c>
      <c r="C277" s="19"/>
      <c r="D277" s="19"/>
      <c r="E277" s="19"/>
      <c r="F277" s="19"/>
      <c r="G277" s="19"/>
      <c r="H277" s="19"/>
      <c r="I277" s="19"/>
      <c r="J277" s="19"/>
      <c r="K277" s="19"/>
      <c r="L277" s="19"/>
      <c r="M277" s="19"/>
      <c r="N277" s="19"/>
      <c r="O277" s="19"/>
      <c r="P277" s="19"/>
      <c r="Q277" s="19"/>
      <c r="R277" s="19"/>
    </row>
    <row r="278">
      <c r="A278" s="6" t="s">
        <v>4197</v>
      </c>
      <c r="B278" s="8" t="s">
        <v>3462</v>
      </c>
      <c r="C278" s="19"/>
      <c r="D278" s="19"/>
      <c r="E278" s="19"/>
      <c r="F278" s="19"/>
      <c r="G278" s="19"/>
      <c r="H278" s="19"/>
      <c r="I278" s="19"/>
      <c r="J278" s="19"/>
      <c r="K278" s="19"/>
      <c r="L278" s="19"/>
      <c r="M278" s="19"/>
      <c r="N278" s="19"/>
      <c r="O278" s="19"/>
      <c r="P278" s="19"/>
      <c r="Q278" s="19"/>
      <c r="R278" s="19"/>
    </row>
    <row r="279">
      <c r="A279" s="6" t="s">
        <v>4198</v>
      </c>
      <c r="B279" s="8" t="s">
        <v>3464</v>
      </c>
      <c r="C279" s="19"/>
      <c r="D279" s="19"/>
      <c r="E279" s="19"/>
      <c r="F279" s="19"/>
      <c r="G279" s="19"/>
      <c r="H279" s="19"/>
      <c r="I279" s="19"/>
      <c r="J279" s="19"/>
      <c r="K279" s="19"/>
      <c r="L279" s="19"/>
      <c r="M279" s="19"/>
      <c r="N279" s="19"/>
      <c r="O279" s="19"/>
      <c r="P279" s="19"/>
      <c r="Q279" s="19"/>
      <c r="R279" s="19"/>
    </row>
    <row r="280">
      <c r="A280" s="6" t="s">
        <v>4199</v>
      </c>
      <c r="B280" s="8" t="s">
        <v>3466</v>
      </c>
      <c r="C280" s="19"/>
      <c r="D280" s="19"/>
      <c r="E280" s="19"/>
      <c r="F280" s="19"/>
      <c r="G280" s="19"/>
      <c r="H280" s="19"/>
      <c r="I280" s="19"/>
      <c r="J280" s="19"/>
      <c r="K280" s="19"/>
      <c r="L280" s="19"/>
      <c r="M280" s="19"/>
      <c r="N280" s="19"/>
      <c r="O280" s="19"/>
      <c r="P280" s="19"/>
      <c r="Q280" s="19"/>
      <c r="R280" s="19"/>
    </row>
    <row r="281">
      <c r="A281" s="6" t="s">
        <v>4200</v>
      </c>
      <c r="B281" s="8" t="s">
        <v>3468</v>
      </c>
      <c r="C281" s="19"/>
      <c r="D281" s="19"/>
      <c r="E281" s="19"/>
      <c r="F281" s="19"/>
      <c r="G281" s="19"/>
      <c r="H281" s="19"/>
      <c r="I281" s="19"/>
      <c r="J281" s="19"/>
      <c r="K281" s="19"/>
      <c r="L281" s="19"/>
      <c r="M281" s="19"/>
      <c r="N281" s="19"/>
      <c r="O281" s="19"/>
      <c r="P281" s="19"/>
      <c r="Q281" s="19"/>
      <c r="R281" s="19"/>
    </row>
    <row r="282">
      <c r="A282" s="6" t="s">
        <v>4201</v>
      </c>
      <c r="B282" s="8" t="s">
        <v>3470</v>
      </c>
      <c r="C282" s="19"/>
      <c r="D282" s="19"/>
      <c r="E282" s="19"/>
      <c r="F282" s="19"/>
      <c r="G282" s="19"/>
      <c r="H282" s="19"/>
      <c r="I282" s="19"/>
      <c r="J282" s="19"/>
      <c r="K282" s="19"/>
      <c r="L282" s="19"/>
      <c r="M282" s="19"/>
      <c r="N282" s="19"/>
      <c r="O282" s="19"/>
      <c r="P282" s="19"/>
      <c r="Q282" s="19"/>
      <c r="R282" s="19"/>
    </row>
    <row r="283">
      <c r="A283" s="6" t="s">
        <v>4202</v>
      </c>
      <c r="B283" s="8" t="s">
        <v>3472</v>
      </c>
      <c r="C283" s="19"/>
      <c r="D283" s="19"/>
      <c r="E283" s="19"/>
      <c r="F283" s="19"/>
      <c r="G283" s="19"/>
      <c r="H283" s="19"/>
      <c r="I283" s="19"/>
      <c r="J283" s="19"/>
      <c r="K283" s="19"/>
      <c r="L283" s="19"/>
      <c r="M283" s="19"/>
      <c r="N283" s="19"/>
      <c r="O283" s="19"/>
      <c r="P283" s="19"/>
      <c r="Q283" s="19"/>
      <c r="R283" s="19"/>
    </row>
    <row r="284">
      <c r="A284" s="6" t="s">
        <v>4203</v>
      </c>
      <c r="B284" s="8" t="s">
        <v>3474</v>
      </c>
      <c r="C284" s="19"/>
      <c r="D284" s="19"/>
      <c r="E284" s="19"/>
      <c r="F284" s="19"/>
      <c r="G284" s="19"/>
      <c r="H284" s="19"/>
      <c r="I284" s="19"/>
      <c r="J284" s="19"/>
      <c r="K284" s="19"/>
      <c r="L284" s="19"/>
      <c r="M284" s="19"/>
      <c r="N284" s="19"/>
      <c r="O284" s="19"/>
      <c r="P284" s="19"/>
      <c r="Q284" s="19"/>
      <c r="R284" s="19"/>
    </row>
    <row r="285">
      <c r="A285" s="6" t="s">
        <v>4204</v>
      </c>
      <c r="B285" s="8" t="s">
        <v>3476</v>
      </c>
      <c r="C285" s="19"/>
      <c r="D285" s="19"/>
      <c r="E285" s="19"/>
      <c r="F285" s="19"/>
      <c r="G285" s="19"/>
      <c r="H285" s="19"/>
      <c r="I285" s="19"/>
      <c r="J285" s="19"/>
      <c r="K285" s="19"/>
      <c r="L285" s="19"/>
      <c r="M285" s="19"/>
      <c r="N285" s="19"/>
      <c r="O285" s="19"/>
      <c r="P285" s="19"/>
      <c r="Q285" s="19"/>
      <c r="R285" s="19"/>
    </row>
    <row r="286">
      <c r="A286" s="6" t="s">
        <v>4205</v>
      </c>
      <c r="B286" s="8" t="s">
        <v>3478</v>
      </c>
      <c r="C286" s="19"/>
      <c r="D286" s="19"/>
      <c r="E286" s="19"/>
      <c r="F286" s="19"/>
      <c r="G286" s="19"/>
      <c r="H286" s="19"/>
      <c r="I286" s="19"/>
      <c r="J286" s="19"/>
      <c r="K286" s="19"/>
      <c r="L286" s="19"/>
      <c r="M286" s="19"/>
      <c r="N286" s="19"/>
      <c r="O286" s="19"/>
      <c r="P286" s="19"/>
      <c r="Q286" s="19"/>
      <c r="R286" s="19"/>
    </row>
    <row r="287">
      <c r="A287" s="6" t="s">
        <v>4206</v>
      </c>
      <c r="B287" s="8" t="s">
        <v>3480</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257</v>
      </c>
      <c r="B294" s="13" t="s">
        <v>257</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257</v>
      </c>
      <c r="B295" s="16" t="s">
        <v>257</v>
      </c>
      <c r="C295" s="8" t="s">
        <v>4318</v>
      </c>
      <c r="D295" s="8" t="s">
        <v>4319</v>
      </c>
      <c r="E295" s="8" t="s">
        <v>4320</v>
      </c>
      <c r="F295" s="8" t="s">
        <v>4321</v>
      </c>
      <c r="G295" s="8" t="s">
        <v>4322</v>
      </c>
      <c r="H295" s="8" t="s">
        <v>4323</v>
      </c>
      <c r="I295" s="8" t="s">
        <v>4324</v>
      </c>
      <c r="J295" s="8" t="s">
        <v>4325</v>
      </c>
      <c r="K295" s="8" t="s">
        <v>4326</v>
      </c>
      <c r="L295" s="8" t="s">
        <v>4327</v>
      </c>
      <c r="M295" s="8" t="s">
        <v>4328</v>
      </c>
      <c r="N295" s="8" t="s">
        <v>4329</v>
      </c>
      <c r="O295" s="8" t="s">
        <v>4330</v>
      </c>
      <c r="P295" s="8" t="s">
        <v>4331</v>
      </c>
      <c r="Q295" s="8" t="s">
        <v>4332</v>
      </c>
      <c r="R295" s="8" t="s">
        <v>4333</v>
      </c>
    </row>
    <row r="296">
      <c r="A296" s="6" t="s">
        <v>4249</v>
      </c>
      <c r="B296" s="8" t="s">
        <v>3450</v>
      </c>
      <c r="C296" s="19"/>
      <c r="D296" s="19"/>
      <c r="E296" s="19"/>
      <c r="F296" s="19"/>
      <c r="G296" s="19"/>
      <c r="H296" s="19"/>
      <c r="I296" s="19"/>
      <c r="J296" s="19"/>
      <c r="K296" s="19"/>
      <c r="L296" s="19"/>
      <c r="M296" s="19"/>
      <c r="N296" s="19"/>
      <c r="O296" s="19"/>
      <c r="P296" s="19"/>
      <c r="Q296" s="19"/>
      <c r="R296" s="10"/>
    </row>
    <row r="297">
      <c r="A297" s="6" t="s">
        <v>4192</v>
      </c>
      <c r="B297" s="8" t="s">
        <v>3452</v>
      </c>
      <c r="C297" s="10"/>
      <c r="D297" s="10"/>
      <c r="E297" s="10"/>
      <c r="F297" s="10"/>
      <c r="G297" s="10"/>
      <c r="H297" s="10"/>
      <c r="I297" s="10"/>
      <c r="J297" s="10"/>
      <c r="K297" s="10"/>
      <c r="L297" s="10"/>
      <c r="M297" s="10"/>
      <c r="N297" s="10"/>
      <c r="O297" s="10"/>
      <c r="P297" s="10"/>
      <c r="Q297" s="10"/>
      <c r="R297" s="19"/>
    </row>
    <row r="298">
      <c r="A298" s="6" t="s">
        <v>4193</v>
      </c>
      <c r="B298" s="8" t="s">
        <v>3454</v>
      </c>
      <c r="C298" s="10"/>
      <c r="D298" s="10"/>
      <c r="E298" s="10"/>
      <c r="F298" s="10"/>
      <c r="G298" s="10"/>
      <c r="H298" s="10"/>
      <c r="I298" s="10"/>
      <c r="J298" s="10"/>
      <c r="K298" s="10"/>
      <c r="L298" s="10"/>
      <c r="M298" s="10"/>
      <c r="N298" s="10"/>
      <c r="O298" s="10"/>
      <c r="P298" s="10"/>
      <c r="Q298" s="19"/>
      <c r="R298" s="19"/>
    </row>
    <row r="299">
      <c r="A299" s="6" t="s">
        <v>4194</v>
      </c>
      <c r="B299" s="8" t="s">
        <v>3456</v>
      </c>
      <c r="C299" s="10"/>
      <c r="D299" s="10"/>
      <c r="E299" s="10"/>
      <c r="F299" s="10"/>
      <c r="G299" s="10"/>
      <c r="H299" s="10"/>
      <c r="I299" s="10"/>
      <c r="J299" s="10"/>
      <c r="K299" s="10"/>
      <c r="L299" s="10"/>
      <c r="M299" s="10"/>
      <c r="N299" s="10"/>
      <c r="O299" s="10"/>
      <c r="P299" s="19"/>
      <c r="Q299" s="19"/>
      <c r="R299" s="19"/>
    </row>
    <row r="300">
      <c r="A300" s="6" t="s">
        <v>4195</v>
      </c>
      <c r="B300" s="8" t="s">
        <v>3458</v>
      </c>
      <c r="C300" s="10"/>
      <c r="D300" s="10"/>
      <c r="E300" s="10"/>
      <c r="F300" s="10"/>
      <c r="G300" s="10"/>
      <c r="H300" s="10"/>
      <c r="I300" s="10"/>
      <c r="J300" s="10"/>
      <c r="K300" s="10"/>
      <c r="L300" s="10"/>
      <c r="M300" s="10"/>
      <c r="N300" s="10"/>
      <c r="O300" s="19"/>
      <c r="P300" s="19"/>
      <c r="Q300" s="19"/>
      <c r="R300" s="19"/>
    </row>
    <row r="301">
      <c r="A301" s="6" t="s">
        <v>4196</v>
      </c>
      <c r="B301" s="8" t="s">
        <v>3460</v>
      </c>
      <c r="C301" s="10"/>
      <c r="D301" s="10"/>
      <c r="E301" s="10"/>
      <c r="F301" s="10"/>
      <c r="G301" s="10"/>
      <c r="H301" s="10"/>
      <c r="I301" s="10"/>
      <c r="J301" s="10"/>
      <c r="K301" s="10"/>
      <c r="L301" s="10"/>
      <c r="M301" s="10"/>
      <c r="N301" s="19"/>
      <c r="O301" s="19"/>
      <c r="P301" s="19"/>
      <c r="Q301" s="19"/>
      <c r="R301" s="19"/>
    </row>
    <row r="302">
      <c r="A302" s="6" t="s">
        <v>4197</v>
      </c>
      <c r="B302" s="8" t="s">
        <v>3462</v>
      </c>
      <c r="C302" s="10"/>
      <c r="D302" s="10"/>
      <c r="E302" s="10"/>
      <c r="F302" s="10"/>
      <c r="G302" s="10"/>
      <c r="H302" s="10"/>
      <c r="I302" s="10"/>
      <c r="J302" s="10"/>
      <c r="K302" s="10"/>
      <c r="L302" s="10"/>
      <c r="M302" s="19"/>
      <c r="N302" s="19"/>
      <c r="O302" s="19"/>
      <c r="P302" s="19"/>
      <c r="Q302" s="19"/>
      <c r="R302" s="19"/>
    </row>
    <row r="303">
      <c r="A303" s="6" t="s">
        <v>4198</v>
      </c>
      <c r="B303" s="8" t="s">
        <v>3464</v>
      </c>
      <c r="C303" s="10"/>
      <c r="D303" s="10"/>
      <c r="E303" s="10"/>
      <c r="F303" s="10"/>
      <c r="G303" s="10"/>
      <c r="H303" s="10"/>
      <c r="I303" s="10"/>
      <c r="J303" s="10"/>
      <c r="K303" s="10"/>
      <c r="L303" s="19"/>
      <c r="M303" s="19"/>
      <c r="N303" s="19"/>
      <c r="O303" s="19"/>
      <c r="P303" s="19"/>
      <c r="Q303" s="19"/>
      <c r="R303" s="19"/>
    </row>
    <row r="304">
      <c r="A304" s="6" t="s">
        <v>4199</v>
      </c>
      <c r="B304" s="8" t="s">
        <v>3466</v>
      </c>
      <c r="C304" s="10"/>
      <c r="D304" s="10"/>
      <c r="E304" s="10"/>
      <c r="F304" s="10"/>
      <c r="G304" s="10"/>
      <c r="H304" s="10"/>
      <c r="I304" s="10"/>
      <c r="J304" s="10"/>
      <c r="K304" s="19"/>
      <c r="L304" s="19"/>
      <c r="M304" s="19"/>
      <c r="N304" s="19"/>
      <c r="O304" s="19"/>
      <c r="P304" s="19"/>
      <c r="Q304" s="19"/>
      <c r="R304" s="19"/>
    </row>
    <row r="305">
      <c r="A305" s="6" t="s">
        <v>4200</v>
      </c>
      <c r="B305" s="8" t="s">
        <v>3468</v>
      </c>
      <c r="C305" s="10"/>
      <c r="D305" s="10"/>
      <c r="E305" s="10"/>
      <c r="F305" s="10"/>
      <c r="G305" s="10"/>
      <c r="H305" s="10"/>
      <c r="I305" s="10"/>
      <c r="J305" s="19"/>
      <c r="K305" s="19"/>
      <c r="L305" s="19"/>
      <c r="M305" s="19"/>
      <c r="N305" s="19"/>
      <c r="O305" s="19"/>
      <c r="P305" s="19"/>
      <c r="Q305" s="19"/>
      <c r="R305" s="19"/>
    </row>
    <row r="306">
      <c r="A306" s="6" t="s">
        <v>4201</v>
      </c>
      <c r="B306" s="8" t="s">
        <v>3470</v>
      </c>
      <c r="C306" s="10"/>
      <c r="D306" s="10"/>
      <c r="E306" s="10"/>
      <c r="F306" s="10"/>
      <c r="G306" s="10"/>
      <c r="H306" s="10"/>
      <c r="I306" s="19"/>
      <c r="J306" s="19"/>
      <c r="K306" s="19"/>
      <c r="L306" s="19"/>
      <c r="M306" s="19"/>
      <c r="N306" s="19"/>
      <c r="O306" s="19"/>
      <c r="P306" s="19"/>
      <c r="Q306" s="19"/>
      <c r="R306" s="19"/>
    </row>
    <row r="307">
      <c r="A307" s="6" t="s">
        <v>4202</v>
      </c>
      <c r="B307" s="8" t="s">
        <v>3472</v>
      </c>
      <c r="C307" s="10"/>
      <c r="D307" s="10"/>
      <c r="E307" s="10"/>
      <c r="F307" s="10"/>
      <c r="G307" s="10"/>
      <c r="H307" s="19"/>
      <c r="I307" s="19"/>
      <c r="J307" s="19"/>
      <c r="K307" s="19"/>
      <c r="L307" s="19"/>
      <c r="M307" s="19"/>
      <c r="N307" s="19"/>
      <c r="O307" s="19"/>
      <c r="P307" s="19"/>
      <c r="Q307" s="19"/>
      <c r="R307" s="19"/>
    </row>
    <row r="308">
      <c r="A308" s="6" t="s">
        <v>4203</v>
      </c>
      <c r="B308" s="8" t="s">
        <v>3474</v>
      </c>
      <c r="C308" s="10"/>
      <c r="D308" s="10"/>
      <c r="E308" s="10"/>
      <c r="F308" s="10"/>
      <c r="G308" s="19"/>
      <c r="H308" s="19"/>
      <c r="I308" s="19"/>
      <c r="J308" s="19"/>
      <c r="K308" s="19"/>
      <c r="L308" s="19"/>
      <c r="M308" s="19"/>
      <c r="N308" s="19"/>
      <c r="O308" s="19"/>
      <c r="P308" s="19"/>
      <c r="Q308" s="19"/>
      <c r="R308" s="19"/>
    </row>
    <row r="309">
      <c r="A309" s="6" t="s">
        <v>4204</v>
      </c>
      <c r="B309" s="8" t="s">
        <v>3476</v>
      </c>
      <c r="C309" s="10"/>
      <c r="D309" s="10"/>
      <c r="E309" s="10"/>
      <c r="F309" s="19"/>
      <c r="G309" s="19"/>
      <c r="H309" s="19"/>
      <c r="I309" s="19"/>
      <c r="J309" s="19"/>
      <c r="K309" s="19"/>
      <c r="L309" s="19"/>
      <c r="M309" s="19"/>
      <c r="N309" s="19"/>
      <c r="O309" s="19"/>
      <c r="P309" s="19"/>
      <c r="Q309" s="19"/>
      <c r="R309" s="19"/>
    </row>
    <row r="310">
      <c r="A310" s="6" t="s">
        <v>4205</v>
      </c>
      <c r="B310" s="8" t="s">
        <v>3478</v>
      </c>
      <c r="C310" s="10"/>
      <c r="D310" s="10"/>
      <c r="E310" s="19"/>
      <c r="F310" s="19"/>
      <c r="G310" s="19"/>
      <c r="H310" s="19"/>
      <c r="I310" s="19"/>
      <c r="J310" s="19"/>
      <c r="K310" s="19"/>
      <c r="L310" s="19"/>
      <c r="M310" s="19"/>
      <c r="N310" s="19"/>
      <c r="O310" s="19"/>
      <c r="P310" s="19"/>
      <c r="Q310" s="19"/>
      <c r="R310" s="19"/>
    </row>
    <row r="311">
      <c r="A311" s="6" t="s">
        <v>4206</v>
      </c>
      <c r="B311" s="8" t="s">
        <v>3480</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257</v>
      </c>
      <c r="B318" s="13" t="s">
        <v>257</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257</v>
      </c>
      <c r="B319" s="16" t="s">
        <v>257</v>
      </c>
      <c r="C319" s="8" t="s">
        <v>4318</v>
      </c>
      <c r="D319" s="8" t="s">
        <v>4319</v>
      </c>
      <c r="E319" s="8" t="s">
        <v>4320</v>
      </c>
      <c r="F319" s="8" t="s">
        <v>4321</v>
      </c>
      <c r="G319" s="8" t="s">
        <v>4322</v>
      </c>
      <c r="H319" s="8" t="s">
        <v>4323</v>
      </c>
      <c r="I319" s="8" t="s">
        <v>4324</v>
      </c>
      <c r="J319" s="8" t="s">
        <v>4325</v>
      </c>
      <c r="K319" s="8" t="s">
        <v>4326</v>
      </c>
      <c r="L319" s="8" t="s">
        <v>4327</v>
      </c>
      <c r="M319" s="8" t="s">
        <v>4328</v>
      </c>
      <c r="N319" s="8" t="s">
        <v>4329</v>
      </c>
      <c r="O319" s="8" t="s">
        <v>4330</v>
      </c>
      <c r="P319" s="8" t="s">
        <v>4331</v>
      </c>
      <c r="Q319" s="8" t="s">
        <v>4332</v>
      </c>
      <c r="R319" s="8" t="s">
        <v>4333</v>
      </c>
    </row>
    <row r="320">
      <c r="A320" s="6" t="s">
        <v>4249</v>
      </c>
      <c r="B320" s="8" t="s">
        <v>3450</v>
      </c>
      <c r="C320" s="19"/>
      <c r="D320" s="19"/>
      <c r="E320" s="19"/>
      <c r="F320" s="19"/>
      <c r="G320" s="19"/>
      <c r="H320" s="19"/>
      <c r="I320" s="19"/>
      <c r="J320" s="19"/>
      <c r="K320" s="19"/>
      <c r="L320" s="19"/>
      <c r="M320" s="19"/>
      <c r="N320" s="19"/>
      <c r="O320" s="19"/>
      <c r="P320" s="19"/>
      <c r="Q320" s="19"/>
      <c r="R320" s="10"/>
    </row>
    <row r="321">
      <c r="A321" s="6" t="s">
        <v>4192</v>
      </c>
      <c r="B321" s="8" t="s">
        <v>3452</v>
      </c>
      <c r="C321" s="10"/>
      <c r="D321" s="10"/>
      <c r="E321" s="10"/>
      <c r="F321" s="10"/>
      <c r="G321" s="10"/>
      <c r="H321" s="10"/>
      <c r="I321" s="10"/>
      <c r="J321" s="10"/>
      <c r="K321" s="10"/>
      <c r="L321" s="10"/>
      <c r="M321" s="10"/>
      <c r="N321" s="10"/>
      <c r="O321" s="10"/>
      <c r="P321" s="10"/>
      <c r="Q321" s="10"/>
      <c r="R321" s="19"/>
    </row>
    <row r="322">
      <c r="A322" s="6" t="s">
        <v>4193</v>
      </c>
      <c r="B322" s="8" t="s">
        <v>3454</v>
      </c>
      <c r="C322" s="10"/>
      <c r="D322" s="10"/>
      <c r="E322" s="10"/>
      <c r="F322" s="10"/>
      <c r="G322" s="10"/>
      <c r="H322" s="10"/>
      <c r="I322" s="10"/>
      <c r="J322" s="10"/>
      <c r="K322" s="10"/>
      <c r="L322" s="10"/>
      <c r="M322" s="10"/>
      <c r="N322" s="10"/>
      <c r="O322" s="10"/>
      <c r="P322" s="10"/>
      <c r="Q322" s="19"/>
      <c r="R322" s="19"/>
    </row>
    <row r="323">
      <c r="A323" s="6" t="s">
        <v>4194</v>
      </c>
      <c r="B323" s="8" t="s">
        <v>3456</v>
      </c>
      <c r="C323" s="10"/>
      <c r="D323" s="10"/>
      <c r="E323" s="10"/>
      <c r="F323" s="10"/>
      <c r="G323" s="10"/>
      <c r="H323" s="10"/>
      <c r="I323" s="10"/>
      <c r="J323" s="10"/>
      <c r="K323" s="10"/>
      <c r="L323" s="10"/>
      <c r="M323" s="10"/>
      <c r="N323" s="10"/>
      <c r="O323" s="10"/>
      <c r="P323" s="19"/>
      <c r="Q323" s="19"/>
      <c r="R323" s="19"/>
    </row>
    <row r="324">
      <c r="A324" s="6" t="s">
        <v>4195</v>
      </c>
      <c r="B324" s="8" t="s">
        <v>3458</v>
      </c>
      <c r="C324" s="10"/>
      <c r="D324" s="10"/>
      <c r="E324" s="10"/>
      <c r="F324" s="10"/>
      <c r="G324" s="10"/>
      <c r="H324" s="10"/>
      <c r="I324" s="10"/>
      <c r="J324" s="10"/>
      <c r="K324" s="10"/>
      <c r="L324" s="10"/>
      <c r="M324" s="10"/>
      <c r="N324" s="10"/>
      <c r="O324" s="19"/>
      <c r="P324" s="19"/>
      <c r="Q324" s="19"/>
      <c r="R324" s="19"/>
    </row>
    <row r="325">
      <c r="A325" s="6" t="s">
        <v>4196</v>
      </c>
      <c r="B325" s="8" t="s">
        <v>3460</v>
      </c>
      <c r="C325" s="10"/>
      <c r="D325" s="10"/>
      <c r="E325" s="10"/>
      <c r="F325" s="10"/>
      <c r="G325" s="10"/>
      <c r="H325" s="10"/>
      <c r="I325" s="10"/>
      <c r="J325" s="10"/>
      <c r="K325" s="10"/>
      <c r="L325" s="10"/>
      <c r="M325" s="10"/>
      <c r="N325" s="19"/>
      <c r="O325" s="19"/>
      <c r="P325" s="19"/>
      <c r="Q325" s="19"/>
      <c r="R325" s="19"/>
    </row>
    <row r="326">
      <c r="A326" s="6" t="s">
        <v>4197</v>
      </c>
      <c r="B326" s="8" t="s">
        <v>3462</v>
      </c>
      <c r="C326" s="10"/>
      <c r="D326" s="10"/>
      <c r="E326" s="10"/>
      <c r="F326" s="10"/>
      <c r="G326" s="10"/>
      <c r="H326" s="10"/>
      <c r="I326" s="10"/>
      <c r="J326" s="10"/>
      <c r="K326" s="10"/>
      <c r="L326" s="10"/>
      <c r="M326" s="19"/>
      <c r="N326" s="19"/>
      <c r="O326" s="19"/>
      <c r="P326" s="19"/>
      <c r="Q326" s="19"/>
      <c r="R326" s="19"/>
    </row>
    <row r="327">
      <c r="A327" s="6" t="s">
        <v>4198</v>
      </c>
      <c r="B327" s="8" t="s">
        <v>3464</v>
      </c>
      <c r="C327" s="10"/>
      <c r="D327" s="10"/>
      <c r="E327" s="10"/>
      <c r="F327" s="10"/>
      <c r="G327" s="10"/>
      <c r="H327" s="10"/>
      <c r="I327" s="10"/>
      <c r="J327" s="10"/>
      <c r="K327" s="10"/>
      <c r="L327" s="19"/>
      <c r="M327" s="19"/>
      <c r="N327" s="19"/>
      <c r="O327" s="19"/>
      <c r="P327" s="19"/>
      <c r="Q327" s="19"/>
      <c r="R327" s="19"/>
    </row>
    <row r="328">
      <c r="A328" s="6" t="s">
        <v>4199</v>
      </c>
      <c r="B328" s="8" t="s">
        <v>3466</v>
      </c>
      <c r="C328" s="10"/>
      <c r="D328" s="10"/>
      <c r="E328" s="10"/>
      <c r="F328" s="10"/>
      <c r="G328" s="10"/>
      <c r="H328" s="10"/>
      <c r="I328" s="10"/>
      <c r="J328" s="10"/>
      <c r="K328" s="19"/>
      <c r="L328" s="19"/>
      <c r="M328" s="19"/>
      <c r="N328" s="19"/>
      <c r="O328" s="19"/>
      <c r="P328" s="19"/>
      <c r="Q328" s="19"/>
      <c r="R328" s="19"/>
    </row>
    <row r="329">
      <c r="A329" s="6" t="s">
        <v>4200</v>
      </c>
      <c r="B329" s="8" t="s">
        <v>3468</v>
      </c>
      <c r="C329" s="10"/>
      <c r="D329" s="10"/>
      <c r="E329" s="10"/>
      <c r="F329" s="10"/>
      <c r="G329" s="10"/>
      <c r="H329" s="10"/>
      <c r="I329" s="10"/>
      <c r="J329" s="19"/>
      <c r="K329" s="19"/>
      <c r="L329" s="19"/>
      <c r="M329" s="19"/>
      <c r="N329" s="19"/>
      <c r="O329" s="19"/>
      <c r="P329" s="19"/>
      <c r="Q329" s="19"/>
      <c r="R329" s="19"/>
    </row>
    <row r="330">
      <c r="A330" s="6" t="s">
        <v>4201</v>
      </c>
      <c r="B330" s="8" t="s">
        <v>3470</v>
      </c>
      <c r="C330" s="10"/>
      <c r="D330" s="10"/>
      <c r="E330" s="10"/>
      <c r="F330" s="10"/>
      <c r="G330" s="10"/>
      <c r="H330" s="10"/>
      <c r="I330" s="19"/>
      <c r="J330" s="19"/>
      <c r="K330" s="19"/>
      <c r="L330" s="19"/>
      <c r="M330" s="19"/>
      <c r="N330" s="19"/>
      <c r="O330" s="19"/>
      <c r="P330" s="19"/>
      <c r="Q330" s="19"/>
      <c r="R330" s="19"/>
    </row>
    <row r="331">
      <c r="A331" s="6" t="s">
        <v>4202</v>
      </c>
      <c r="B331" s="8" t="s">
        <v>3472</v>
      </c>
      <c r="C331" s="10"/>
      <c r="D331" s="10"/>
      <c r="E331" s="10"/>
      <c r="F331" s="10"/>
      <c r="G331" s="10"/>
      <c r="H331" s="19"/>
      <c r="I331" s="19"/>
      <c r="J331" s="19"/>
      <c r="K331" s="19"/>
      <c r="L331" s="19"/>
      <c r="M331" s="19"/>
      <c r="N331" s="19"/>
      <c r="O331" s="19"/>
      <c r="P331" s="19"/>
      <c r="Q331" s="19"/>
      <c r="R331" s="19"/>
    </row>
    <row r="332">
      <c r="A332" s="6" t="s">
        <v>4203</v>
      </c>
      <c r="B332" s="8" t="s">
        <v>3474</v>
      </c>
      <c r="C332" s="10"/>
      <c r="D332" s="10"/>
      <c r="E332" s="10"/>
      <c r="F332" s="10"/>
      <c r="G332" s="19"/>
      <c r="H332" s="19"/>
      <c r="I332" s="19"/>
      <c r="J332" s="19"/>
      <c r="K332" s="19"/>
      <c r="L332" s="19"/>
      <c r="M332" s="19"/>
      <c r="N332" s="19"/>
      <c r="O332" s="19"/>
      <c r="P332" s="19"/>
      <c r="Q332" s="19"/>
      <c r="R332" s="19"/>
    </row>
    <row r="333">
      <c r="A333" s="6" t="s">
        <v>4204</v>
      </c>
      <c r="B333" s="8" t="s">
        <v>3476</v>
      </c>
      <c r="C333" s="10"/>
      <c r="D333" s="10"/>
      <c r="E333" s="10"/>
      <c r="F333" s="19"/>
      <c r="G333" s="19"/>
      <c r="H333" s="19"/>
      <c r="I333" s="19"/>
      <c r="J333" s="19"/>
      <c r="K333" s="19"/>
      <c r="L333" s="19"/>
      <c r="M333" s="19"/>
      <c r="N333" s="19"/>
      <c r="O333" s="19"/>
      <c r="P333" s="19"/>
      <c r="Q333" s="19"/>
      <c r="R333" s="19"/>
    </row>
    <row r="334">
      <c r="A334" s="6" t="s">
        <v>4205</v>
      </c>
      <c r="B334" s="8" t="s">
        <v>3478</v>
      </c>
      <c r="C334" s="10"/>
      <c r="D334" s="10"/>
      <c r="E334" s="19"/>
      <c r="F334" s="19"/>
      <c r="G334" s="19"/>
      <c r="H334" s="19"/>
      <c r="I334" s="19"/>
      <c r="J334" s="19"/>
      <c r="K334" s="19"/>
      <c r="L334" s="19"/>
      <c r="M334" s="19"/>
      <c r="N334" s="19"/>
      <c r="O334" s="19"/>
      <c r="P334" s="19"/>
      <c r="Q334" s="19"/>
      <c r="R334" s="19"/>
    </row>
    <row r="335">
      <c r="A335" s="6" t="s">
        <v>4206</v>
      </c>
      <c r="B335" s="8" t="s">
        <v>3480</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257</v>
      </c>
      <c r="B342" s="13" t="s">
        <v>257</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257</v>
      </c>
      <c r="B343" s="16" t="s">
        <v>257</v>
      </c>
      <c r="C343" s="8" t="s">
        <v>4318</v>
      </c>
      <c r="D343" s="8" t="s">
        <v>4319</v>
      </c>
      <c r="E343" s="8" t="s">
        <v>4320</v>
      </c>
      <c r="F343" s="8" t="s">
        <v>4321</v>
      </c>
      <c r="G343" s="8" t="s">
        <v>4322</v>
      </c>
      <c r="H343" s="8" t="s">
        <v>4323</v>
      </c>
      <c r="I343" s="8" t="s">
        <v>4324</v>
      </c>
      <c r="J343" s="8" t="s">
        <v>4325</v>
      </c>
      <c r="K343" s="8" t="s">
        <v>4326</v>
      </c>
      <c r="L343" s="8" t="s">
        <v>4327</v>
      </c>
      <c r="M343" s="8" t="s">
        <v>4328</v>
      </c>
      <c r="N343" s="8" t="s">
        <v>4329</v>
      </c>
      <c r="O343" s="8" t="s">
        <v>4330</v>
      </c>
      <c r="P343" s="8" t="s">
        <v>4331</v>
      </c>
      <c r="Q343" s="8" t="s">
        <v>4332</v>
      </c>
      <c r="R343" s="8" t="s">
        <v>4333</v>
      </c>
    </row>
    <row r="344">
      <c r="A344" s="6" t="s">
        <v>4249</v>
      </c>
      <c r="B344" s="8" t="s">
        <v>3450</v>
      </c>
      <c r="C344" s="19"/>
      <c r="D344" s="19"/>
      <c r="E344" s="19"/>
      <c r="F344" s="19"/>
      <c r="G344" s="19"/>
      <c r="H344" s="19"/>
      <c r="I344" s="19"/>
      <c r="J344" s="19"/>
      <c r="K344" s="19"/>
      <c r="L344" s="19"/>
      <c r="M344" s="19"/>
      <c r="N344" s="19"/>
      <c r="O344" s="19"/>
      <c r="P344" s="19"/>
      <c r="Q344" s="19"/>
      <c r="R344" s="10"/>
    </row>
    <row r="345">
      <c r="A345" s="6" t="s">
        <v>4192</v>
      </c>
      <c r="B345" s="8" t="s">
        <v>3452</v>
      </c>
      <c r="C345" s="10"/>
      <c r="D345" s="10"/>
      <c r="E345" s="10"/>
      <c r="F345" s="10"/>
      <c r="G345" s="10"/>
      <c r="H345" s="10"/>
      <c r="I345" s="10"/>
      <c r="J345" s="10"/>
      <c r="K345" s="10"/>
      <c r="L345" s="10"/>
      <c r="M345" s="10"/>
      <c r="N345" s="10"/>
      <c r="O345" s="10"/>
      <c r="P345" s="10"/>
      <c r="Q345" s="10"/>
      <c r="R345" s="19"/>
    </row>
    <row r="346">
      <c r="A346" s="6" t="s">
        <v>4193</v>
      </c>
      <c r="B346" s="8" t="s">
        <v>3454</v>
      </c>
      <c r="C346" s="10"/>
      <c r="D346" s="10"/>
      <c r="E346" s="10"/>
      <c r="F346" s="10"/>
      <c r="G346" s="10"/>
      <c r="H346" s="10"/>
      <c r="I346" s="10"/>
      <c r="J346" s="10"/>
      <c r="K346" s="10"/>
      <c r="L346" s="10"/>
      <c r="M346" s="10"/>
      <c r="N346" s="10"/>
      <c r="O346" s="10"/>
      <c r="P346" s="10"/>
      <c r="Q346" s="19"/>
      <c r="R346" s="19"/>
    </row>
    <row r="347">
      <c r="A347" s="6" t="s">
        <v>4194</v>
      </c>
      <c r="B347" s="8" t="s">
        <v>3456</v>
      </c>
      <c r="C347" s="10"/>
      <c r="D347" s="10"/>
      <c r="E347" s="10"/>
      <c r="F347" s="10"/>
      <c r="G347" s="10"/>
      <c r="H347" s="10"/>
      <c r="I347" s="10"/>
      <c r="J347" s="10"/>
      <c r="K347" s="10"/>
      <c r="L347" s="10"/>
      <c r="M347" s="10"/>
      <c r="N347" s="10"/>
      <c r="O347" s="10"/>
      <c r="P347" s="19"/>
      <c r="Q347" s="19"/>
      <c r="R347" s="19"/>
    </row>
    <row r="348">
      <c r="A348" s="6" t="s">
        <v>4195</v>
      </c>
      <c r="B348" s="8" t="s">
        <v>3458</v>
      </c>
      <c r="C348" s="10"/>
      <c r="D348" s="10"/>
      <c r="E348" s="10"/>
      <c r="F348" s="10"/>
      <c r="G348" s="10"/>
      <c r="H348" s="10"/>
      <c r="I348" s="10"/>
      <c r="J348" s="10"/>
      <c r="K348" s="10"/>
      <c r="L348" s="10"/>
      <c r="M348" s="10"/>
      <c r="N348" s="10"/>
      <c r="O348" s="19"/>
      <c r="P348" s="19"/>
      <c r="Q348" s="19"/>
      <c r="R348" s="19"/>
    </row>
    <row r="349">
      <c r="A349" s="6" t="s">
        <v>4196</v>
      </c>
      <c r="B349" s="8" t="s">
        <v>3460</v>
      </c>
      <c r="C349" s="10"/>
      <c r="D349" s="10"/>
      <c r="E349" s="10"/>
      <c r="F349" s="10"/>
      <c r="G349" s="10"/>
      <c r="H349" s="10"/>
      <c r="I349" s="10"/>
      <c r="J349" s="10"/>
      <c r="K349" s="10"/>
      <c r="L349" s="10"/>
      <c r="M349" s="10"/>
      <c r="N349" s="19"/>
      <c r="O349" s="19"/>
      <c r="P349" s="19"/>
      <c r="Q349" s="19"/>
      <c r="R349" s="19"/>
    </row>
    <row r="350">
      <c r="A350" s="6" t="s">
        <v>4197</v>
      </c>
      <c r="B350" s="8" t="s">
        <v>3462</v>
      </c>
      <c r="C350" s="10"/>
      <c r="D350" s="10"/>
      <c r="E350" s="10"/>
      <c r="F350" s="10"/>
      <c r="G350" s="10"/>
      <c r="H350" s="10"/>
      <c r="I350" s="10"/>
      <c r="J350" s="10"/>
      <c r="K350" s="10"/>
      <c r="L350" s="10"/>
      <c r="M350" s="19"/>
      <c r="N350" s="19"/>
      <c r="O350" s="19"/>
      <c r="P350" s="19"/>
      <c r="Q350" s="19"/>
      <c r="R350" s="19"/>
    </row>
    <row r="351">
      <c r="A351" s="6" t="s">
        <v>4198</v>
      </c>
      <c r="B351" s="8" t="s">
        <v>3464</v>
      </c>
      <c r="C351" s="10"/>
      <c r="D351" s="10"/>
      <c r="E351" s="10"/>
      <c r="F351" s="10"/>
      <c r="G351" s="10"/>
      <c r="H351" s="10"/>
      <c r="I351" s="10"/>
      <c r="J351" s="10"/>
      <c r="K351" s="10"/>
      <c r="L351" s="19"/>
      <c r="M351" s="19"/>
      <c r="N351" s="19"/>
      <c r="O351" s="19"/>
      <c r="P351" s="19"/>
      <c r="Q351" s="19"/>
      <c r="R351" s="19"/>
    </row>
    <row r="352">
      <c r="A352" s="6" t="s">
        <v>4199</v>
      </c>
      <c r="B352" s="8" t="s">
        <v>3466</v>
      </c>
      <c r="C352" s="10"/>
      <c r="D352" s="10"/>
      <c r="E352" s="10"/>
      <c r="F352" s="10"/>
      <c r="G352" s="10"/>
      <c r="H352" s="10"/>
      <c r="I352" s="10"/>
      <c r="J352" s="10"/>
      <c r="K352" s="19"/>
      <c r="L352" s="19"/>
      <c r="M352" s="19"/>
      <c r="N352" s="19"/>
      <c r="O352" s="19"/>
      <c r="P352" s="19"/>
      <c r="Q352" s="19"/>
      <c r="R352" s="19"/>
    </row>
    <row r="353">
      <c r="A353" s="6" t="s">
        <v>4200</v>
      </c>
      <c r="B353" s="8" t="s">
        <v>3468</v>
      </c>
      <c r="C353" s="10"/>
      <c r="D353" s="10"/>
      <c r="E353" s="10"/>
      <c r="F353" s="10"/>
      <c r="G353" s="10"/>
      <c r="H353" s="10"/>
      <c r="I353" s="10"/>
      <c r="J353" s="19"/>
      <c r="K353" s="19"/>
      <c r="L353" s="19"/>
      <c r="M353" s="19"/>
      <c r="N353" s="19"/>
      <c r="O353" s="19"/>
      <c r="P353" s="19"/>
      <c r="Q353" s="19"/>
      <c r="R353" s="19"/>
    </row>
    <row r="354">
      <c r="A354" s="6" t="s">
        <v>4201</v>
      </c>
      <c r="B354" s="8" t="s">
        <v>3470</v>
      </c>
      <c r="C354" s="10"/>
      <c r="D354" s="10"/>
      <c r="E354" s="10"/>
      <c r="F354" s="10"/>
      <c r="G354" s="10"/>
      <c r="H354" s="10"/>
      <c r="I354" s="19"/>
      <c r="J354" s="19"/>
      <c r="K354" s="19"/>
      <c r="L354" s="19"/>
      <c r="M354" s="19"/>
      <c r="N354" s="19"/>
      <c r="O354" s="19"/>
      <c r="P354" s="19"/>
      <c r="Q354" s="19"/>
      <c r="R354" s="19"/>
    </row>
    <row r="355">
      <c r="A355" s="6" t="s">
        <v>4202</v>
      </c>
      <c r="B355" s="8" t="s">
        <v>3472</v>
      </c>
      <c r="C355" s="10"/>
      <c r="D355" s="10"/>
      <c r="E355" s="10"/>
      <c r="F355" s="10"/>
      <c r="G355" s="10"/>
      <c r="H355" s="19"/>
      <c r="I355" s="19"/>
      <c r="J355" s="19"/>
      <c r="K355" s="19"/>
      <c r="L355" s="19"/>
      <c r="M355" s="19"/>
      <c r="N355" s="19"/>
      <c r="O355" s="19"/>
      <c r="P355" s="19"/>
      <c r="Q355" s="19"/>
      <c r="R355" s="19"/>
    </row>
    <row r="356">
      <c r="A356" s="6" t="s">
        <v>4203</v>
      </c>
      <c r="B356" s="8" t="s">
        <v>3474</v>
      </c>
      <c r="C356" s="10"/>
      <c r="D356" s="10"/>
      <c r="E356" s="10"/>
      <c r="F356" s="10"/>
      <c r="G356" s="19"/>
      <c r="H356" s="19"/>
      <c r="I356" s="19"/>
      <c r="J356" s="19"/>
      <c r="K356" s="19"/>
      <c r="L356" s="19"/>
      <c r="M356" s="19"/>
      <c r="N356" s="19"/>
      <c r="O356" s="19"/>
      <c r="P356" s="19"/>
      <c r="Q356" s="19"/>
      <c r="R356" s="19"/>
    </row>
    <row r="357">
      <c r="A357" s="6" t="s">
        <v>4204</v>
      </c>
      <c r="B357" s="8" t="s">
        <v>3476</v>
      </c>
      <c r="C357" s="10"/>
      <c r="D357" s="10"/>
      <c r="E357" s="10"/>
      <c r="F357" s="19"/>
      <c r="G357" s="19"/>
      <c r="H357" s="19"/>
      <c r="I357" s="19"/>
      <c r="J357" s="19"/>
      <c r="K357" s="19"/>
      <c r="L357" s="19"/>
      <c r="M357" s="19"/>
      <c r="N357" s="19"/>
      <c r="O357" s="19"/>
      <c r="P357" s="19"/>
      <c r="Q357" s="19"/>
      <c r="R357" s="19"/>
    </row>
    <row r="358">
      <c r="A358" s="6" t="s">
        <v>4205</v>
      </c>
      <c r="B358" s="8" t="s">
        <v>3478</v>
      </c>
      <c r="C358" s="10"/>
      <c r="D358" s="10"/>
      <c r="E358" s="19"/>
      <c r="F358" s="19"/>
      <c r="G358" s="19"/>
      <c r="H358" s="19"/>
      <c r="I358" s="19"/>
      <c r="J358" s="19"/>
      <c r="K358" s="19"/>
      <c r="L358" s="19"/>
      <c r="M358" s="19"/>
      <c r="N358" s="19"/>
      <c r="O358" s="19"/>
      <c r="P358" s="19"/>
      <c r="Q358" s="19"/>
      <c r="R358" s="19"/>
    </row>
    <row r="359">
      <c r="A359" s="6" t="s">
        <v>4206</v>
      </c>
      <c r="B359" s="8" t="s">
        <v>3480</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257</v>
      </c>
      <c r="B366" s="13" t="s">
        <v>257</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257</v>
      </c>
      <c r="B367" s="16" t="s">
        <v>257</v>
      </c>
      <c r="C367" s="8" t="s">
        <v>4318</v>
      </c>
      <c r="D367" s="8" t="s">
        <v>4319</v>
      </c>
      <c r="E367" s="8" t="s">
        <v>4320</v>
      </c>
      <c r="F367" s="8" t="s">
        <v>4321</v>
      </c>
      <c r="G367" s="8" t="s">
        <v>4322</v>
      </c>
      <c r="H367" s="8" t="s">
        <v>4323</v>
      </c>
      <c r="I367" s="8" t="s">
        <v>4324</v>
      </c>
      <c r="J367" s="8" t="s">
        <v>4325</v>
      </c>
      <c r="K367" s="8" t="s">
        <v>4326</v>
      </c>
      <c r="L367" s="8" t="s">
        <v>4327</v>
      </c>
      <c r="M367" s="8" t="s">
        <v>4328</v>
      </c>
      <c r="N367" s="8" t="s">
        <v>4329</v>
      </c>
      <c r="O367" s="8" t="s">
        <v>4330</v>
      </c>
      <c r="P367" s="8" t="s">
        <v>4331</v>
      </c>
      <c r="Q367" s="8" t="s">
        <v>4332</v>
      </c>
      <c r="R367" s="8" t="s">
        <v>4333</v>
      </c>
    </row>
    <row r="368">
      <c r="A368" s="6" t="s">
        <v>4249</v>
      </c>
      <c r="B368" s="8" t="s">
        <v>3450</v>
      </c>
      <c r="C368" s="19"/>
      <c r="D368" s="19"/>
      <c r="E368" s="19"/>
      <c r="F368" s="19"/>
      <c r="G368" s="19"/>
      <c r="H368" s="19"/>
      <c r="I368" s="19"/>
      <c r="J368" s="19"/>
      <c r="K368" s="19"/>
      <c r="L368" s="19"/>
      <c r="M368" s="19"/>
      <c r="N368" s="19"/>
      <c r="O368" s="19"/>
      <c r="P368" s="19"/>
      <c r="Q368" s="19"/>
      <c r="R368" s="10"/>
    </row>
    <row r="369">
      <c r="A369" s="6" t="s">
        <v>4192</v>
      </c>
      <c r="B369" s="8" t="s">
        <v>3452</v>
      </c>
      <c r="C369" s="10"/>
      <c r="D369" s="10"/>
      <c r="E369" s="10"/>
      <c r="F369" s="10"/>
      <c r="G369" s="10"/>
      <c r="H369" s="10"/>
      <c r="I369" s="10"/>
      <c r="J369" s="10"/>
      <c r="K369" s="10"/>
      <c r="L369" s="10"/>
      <c r="M369" s="10"/>
      <c r="N369" s="10"/>
      <c r="O369" s="10"/>
      <c r="P369" s="10"/>
      <c r="Q369" s="10"/>
      <c r="R369" s="19"/>
    </row>
    <row r="370">
      <c r="A370" s="6" t="s">
        <v>4193</v>
      </c>
      <c r="B370" s="8" t="s">
        <v>3454</v>
      </c>
      <c r="C370" s="10"/>
      <c r="D370" s="10"/>
      <c r="E370" s="10"/>
      <c r="F370" s="10"/>
      <c r="G370" s="10"/>
      <c r="H370" s="10"/>
      <c r="I370" s="10"/>
      <c r="J370" s="10"/>
      <c r="K370" s="10"/>
      <c r="L370" s="10"/>
      <c r="M370" s="10"/>
      <c r="N370" s="10"/>
      <c r="O370" s="10"/>
      <c r="P370" s="10"/>
      <c r="Q370" s="19"/>
      <c r="R370" s="19"/>
    </row>
    <row r="371">
      <c r="A371" s="6" t="s">
        <v>4194</v>
      </c>
      <c r="B371" s="8" t="s">
        <v>3456</v>
      </c>
      <c r="C371" s="10"/>
      <c r="D371" s="10"/>
      <c r="E371" s="10"/>
      <c r="F371" s="10"/>
      <c r="G371" s="10"/>
      <c r="H371" s="10"/>
      <c r="I371" s="10"/>
      <c r="J371" s="10"/>
      <c r="K371" s="10"/>
      <c r="L371" s="10"/>
      <c r="M371" s="10"/>
      <c r="N371" s="10"/>
      <c r="O371" s="10"/>
      <c r="P371" s="19"/>
      <c r="Q371" s="19"/>
      <c r="R371" s="19"/>
    </row>
    <row r="372">
      <c r="A372" s="6" t="s">
        <v>4195</v>
      </c>
      <c r="B372" s="8" t="s">
        <v>3458</v>
      </c>
      <c r="C372" s="10"/>
      <c r="D372" s="10"/>
      <c r="E372" s="10"/>
      <c r="F372" s="10"/>
      <c r="G372" s="10"/>
      <c r="H372" s="10"/>
      <c r="I372" s="10"/>
      <c r="J372" s="10"/>
      <c r="K372" s="10"/>
      <c r="L372" s="10"/>
      <c r="M372" s="10"/>
      <c r="N372" s="10"/>
      <c r="O372" s="19"/>
      <c r="P372" s="19"/>
      <c r="Q372" s="19"/>
      <c r="R372" s="19"/>
    </row>
    <row r="373">
      <c r="A373" s="6" t="s">
        <v>4196</v>
      </c>
      <c r="B373" s="8" t="s">
        <v>3460</v>
      </c>
      <c r="C373" s="10"/>
      <c r="D373" s="10"/>
      <c r="E373" s="10"/>
      <c r="F373" s="10"/>
      <c r="G373" s="10"/>
      <c r="H373" s="10"/>
      <c r="I373" s="10"/>
      <c r="J373" s="10"/>
      <c r="K373" s="10"/>
      <c r="L373" s="10"/>
      <c r="M373" s="10"/>
      <c r="N373" s="19"/>
      <c r="O373" s="19"/>
      <c r="P373" s="19"/>
      <c r="Q373" s="19"/>
      <c r="R373" s="19"/>
    </row>
    <row r="374">
      <c r="A374" s="6" t="s">
        <v>4197</v>
      </c>
      <c r="B374" s="8" t="s">
        <v>3462</v>
      </c>
      <c r="C374" s="10"/>
      <c r="D374" s="10"/>
      <c r="E374" s="10"/>
      <c r="F374" s="10"/>
      <c r="G374" s="10"/>
      <c r="H374" s="10"/>
      <c r="I374" s="10"/>
      <c r="J374" s="10"/>
      <c r="K374" s="10"/>
      <c r="L374" s="10"/>
      <c r="M374" s="19"/>
      <c r="N374" s="19"/>
      <c r="O374" s="19"/>
      <c r="P374" s="19"/>
      <c r="Q374" s="19"/>
      <c r="R374" s="19"/>
    </row>
    <row r="375">
      <c r="A375" s="6" t="s">
        <v>4198</v>
      </c>
      <c r="B375" s="8" t="s">
        <v>3464</v>
      </c>
      <c r="C375" s="10"/>
      <c r="D375" s="10"/>
      <c r="E375" s="10"/>
      <c r="F375" s="10"/>
      <c r="G375" s="10"/>
      <c r="H375" s="10"/>
      <c r="I375" s="10"/>
      <c r="J375" s="10"/>
      <c r="K375" s="10"/>
      <c r="L375" s="19"/>
      <c r="M375" s="19"/>
      <c r="N375" s="19"/>
      <c r="O375" s="19"/>
      <c r="P375" s="19"/>
      <c r="Q375" s="19"/>
      <c r="R375" s="19"/>
    </row>
    <row r="376">
      <c r="A376" s="6" t="s">
        <v>4199</v>
      </c>
      <c r="B376" s="8" t="s">
        <v>3466</v>
      </c>
      <c r="C376" s="10"/>
      <c r="D376" s="10"/>
      <c r="E376" s="10"/>
      <c r="F376" s="10"/>
      <c r="G376" s="10"/>
      <c r="H376" s="10"/>
      <c r="I376" s="10"/>
      <c r="J376" s="10"/>
      <c r="K376" s="19"/>
      <c r="L376" s="19"/>
      <c r="M376" s="19"/>
      <c r="N376" s="19"/>
      <c r="O376" s="19"/>
      <c r="P376" s="19"/>
      <c r="Q376" s="19"/>
      <c r="R376" s="19"/>
    </row>
    <row r="377">
      <c r="A377" s="6" t="s">
        <v>4200</v>
      </c>
      <c r="B377" s="8" t="s">
        <v>3468</v>
      </c>
      <c r="C377" s="10"/>
      <c r="D377" s="10"/>
      <c r="E377" s="10"/>
      <c r="F377" s="10"/>
      <c r="G377" s="10"/>
      <c r="H377" s="10"/>
      <c r="I377" s="10"/>
      <c r="J377" s="19"/>
      <c r="K377" s="19"/>
      <c r="L377" s="19"/>
      <c r="M377" s="19"/>
      <c r="N377" s="19"/>
      <c r="O377" s="19"/>
      <c r="P377" s="19"/>
      <c r="Q377" s="19"/>
      <c r="R377" s="19"/>
    </row>
    <row r="378">
      <c r="A378" s="6" t="s">
        <v>4201</v>
      </c>
      <c r="B378" s="8" t="s">
        <v>3470</v>
      </c>
      <c r="C378" s="10"/>
      <c r="D378" s="10"/>
      <c r="E378" s="10"/>
      <c r="F378" s="10"/>
      <c r="G378" s="10"/>
      <c r="H378" s="10"/>
      <c r="I378" s="19"/>
      <c r="J378" s="19"/>
      <c r="K378" s="19"/>
      <c r="L378" s="19"/>
      <c r="M378" s="19"/>
      <c r="N378" s="19"/>
      <c r="O378" s="19"/>
      <c r="P378" s="19"/>
      <c r="Q378" s="19"/>
      <c r="R378" s="19"/>
    </row>
    <row r="379">
      <c r="A379" s="6" t="s">
        <v>4202</v>
      </c>
      <c r="B379" s="8" t="s">
        <v>3472</v>
      </c>
      <c r="C379" s="10"/>
      <c r="D379" s="10"/>
      <c r="E379" s="10"/>
      <c r="F379" s="10"/>
      <c r="G379" s="10"/>
      <c r="H379" s="19"/>
      <c r="I379" s="19"/>
      <c r="J379" s="19"/>
      <c r="K379" s="19"/>
      <c r="L379" s="19"/>
      <c r="M379" s="19"/>
      <c r="N379" s="19"/>
      <c r="O379" s="19"/>
      <c r="P379" s="19"/>
      <c r="Q379" s="19"/>
      <c r="R379" s="19"/>
    </row>
    <row r="380">
      <c r="A380" s="6" t="s">
        <v>4203</v>
      </c>
      <c r="B380" s="8" t="s">
        <v>3474</v>
      </c>
      <c r="C380" s="10"/>
      <c r="D380" s="10"/>
      <c r="E380" s="10"/>
      <c r="F380" s="10"/>
      <c r="G380" s="19"/>
      <c r="H380" s="19"/>
      <c r="I380" s="19"/>
      <c r="J380" s="19"/>
      <c r="K380" s="19"/>
      <c r="L380" s="19"/>
      <c r="M380" s="19"/>
      <c r="N380" s="19"/>
      <c r="O380" s="19"/>
      <c r="P380" s="19"/>
      <c r="Q380" s="19"/>
      <c r="R380" s="19"/>
    </row>
    <row r="381">
      <c r="A381" s="6" t="s">
        <v>4204</v>
      </c>
      <c r="B381" s="8" t="s">
        <v>3476</v>
      </c>
      <c r="C381" s="10"/>
      <c r="D381" s="10"/>
      <c r="E381" s="10"/>
      <c r="F381" s="19"/>
      <c r="G381" s="19"/>
      <c r="H381" s="19"/>
      <c r="I381" s="19"/>
      <c r="J381" s="19"/>
      <c r="K381" s="19"/>
      <c r="L381" s="19"/>
      <c r="M381" s="19"/>
      <c r="N381" s="19"/>
      <c r="O381" s="19"/>
      <c r="P381" s="19"/>
      <c r="Q381" s="19"/>
      <c r="R381" s="19"/>
    </row>
    <row r="382">
      <c r="A382" s="6" t="s">
        <v>4205</v>
      </c>
      <c r="B382" s="8" t="s">
        <v>3478</v>
      </c>
      <c r="C382" s="10"/>
      <c r="D382" s="10"/>
      <c r="E382" s="19"/>
      <c r="F382" s="19"/>
      <c r="G382" s="19"/>
      <c r="H382" s="19"/>
      <c r="I382" s="19"/>
      <c r="J382" s="19"/>
      <c r="K382" s="19"/>
      <c r="L382" s="19"/>
      <c r="M382" s="19"/>
      <c r="N382" s="19"/>
      <c r="O382" s="19"/>
      <c r="P382" s="19"/>
      <c r="Q382" s="19"/>
      <c r="R382" s="19"/>
    </row>
    <row r="383">
      <c r="A383" s="6" t="s">
        <v>4206</v>
      </c>
      <c r="B383" s="8" t="s">
        <v>3480</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257</v>
      </c>
      <c r="B390" s="13" t="s">
        <v>257</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257</v>
      </c>
      <c r="B391" s="16" t="s">
        <v>257</v>
      </c>
      <c r="C391" s="8" t="s">
        <v>4318</v>
      </c>
      <c r="D391" s="8" t="s">
        <v>4319</v>
      </c>
      <c r="E391" s="8" t="s">
        <v>4320</v>
      </c>
      <c r="F391" s="8" t="s">
        <v>4321</v>
      </c>
      <c r="G391" s="8" t="s">
        <v>4322</v>
      </c>
      <c r="H391" s="8" t="s">
        <v>4323</v>
      </c>
      <c r="I391" s="8" t="s">
        <v>4324</v>
      </c>
      <c r="J391" s="8" t="s">
        <v>4325</v>
      </c>
      <c r="K391" s="8" t="s">
        <v>4326</v>
      </c>
      <c r="L391" s="8" t="s">
        <v>4327</v>
      </c>
      <c r="M391" s="8" t="s">
        <v>4328</v>
      </c>
      <c r="N391" s="8" t="s">
        <v>4329</v>
      </c>
      <c r="O391" s="8" t="s">
        <v>4330</v>
      </c>
      <c r="P391" s="8" t="s">
        <v>4331</v>
      </c>
      <c r="Q391" s="8" t="s">
        <v>4332</v>
      </c>
      <c r="R391" s="8" t="s">
        <v>4333</v>
      </c>
    </row>
    <row r="392">
      <c r="A392" s="6" t="s">
        <v>4249</v>
      </c>
      <c r="B392" s="8" t="s">
        <v>3450</v>
      </c>
      <c r="C392" s="19"/>
      <c r="D392" s="19"/>
      <c r="E392" s="19"/>
      <c r="F392" s="19"/>
      <c r="G392" s="19"/>
      <c r="H392" s="19"/>
      <c r="I392" s="19"/>
      <c r="J392" s="19"/>
      <c r="K392" s="19"/>
      <c r="L392" s="19"/>
      <c r="M392" s="19"/>
      <c r="N392" s="19"/>
      <c r="O392" s="19"/>
      <c r="P392" s="19"/>
      <c r="Q392" s="19"/>
      <c r="R392" s="10"/>
    </row>
    <row r="393">
      <c r="A393" s="6" t="s">
        <v>4192</v>
      </c>
      <c r="B393" s="8" t="s">
        <v>3452</v>
      </c>
      <c r="C393" s="10"/>
      <c r="D393" s="10"/>
      <c r="E393" s="10"/>
      <c r="F393" s="10"/>
      <c r="G393" s="10"/>
      <c r="H393" s="10"/>
      <c r="I393" s="10"/>
      <c r="J393" s="10"/>
      <c r="K393" s="10"/>
      <c r="L393" s="10"/>
      <c r="M393" s="10"/>
      <c r="N393" s="10"/>
      <c r="O393" s="10"/>
      <c r="P393" s="10"/>
      <c r="Q393" s="10"/>
      <c r="R393" s="19"/>
    </row>
    <row r="394">
      <c r="A394" s="6" t="s">
        <v>4193</v>
      </c>
      <c r="B394" s="8" t="s">
        <v>3454</v>
      </c>
      <c r="C394" s="10"/>
      <c r="D394" s="10"/>
      <c r="E394" s="10"/>
      <c r="F394" s="10"/>
      <c r="G394" s="10"/>
      <c r="H394" s="10"/>
      <c r="I394" s="10"/>
      <c r="J394" s="10"/>
      <c r="K394" s="10"/>
      <c r="L394" s="10"/>
      <c r="M394" s="10"/>
      <c r="N394" s="10"/>
      <c r="O394" s="10"/>
      <c r="P394" s="10"/>
      <c r="Q394" s="19"/>
      <c r="R394" s="19"/>
    </row>
    <row r="395">
      <c r="A395" s="6" t="s">
        <v>4194</v>
      </c>
      <c r="B395" s="8" t="s">
        <v>3456</v>
      </c>
      <c r="C395" s="10"/>
      <c r="D395" s="10"/>
      <c r="E395" s="10"/>
      <c r="F395" s="10"/>
      <c r="G395" s="10"/>
      <c r="H395" s="10"/>
      <c r="I395" s="10"/>
      <c r="J395" s="10"/>
      <c r="K395" s="10"/>
      <c r="L395" s="10"/>
      <c r="M395" s="10"/>
      <c r="N395" s="10"/>
      <c r="O395" s="10"/>
      <c r="P395" s="19"/>
      <c r="Q395" s="19"/>
      <c r="R395" s="19"/>
    </row>
    <row r="396">
      <c r="A396" s="6" t="s">
        <v>4195</v>
      </c>
      <c r="B396" s="8" t="s">
        <v>3458</v>
      </c>
      <c r="C396" s="10"/>
      <c r="D396" s="10"/>
      <c r="E396" s="10"/>
      <c r="F396" s="10"/>
      <c r="G396" s="10"/>
      <c r="H396" s="10"/>
      <c r="I396" s="10"/>
      <c r="J396" s="10"/>
      <c r="K396" s="10"/>
      <c r="L396" s="10"/>
      <c r="M396" s="10"/>
      <c r="N396" s="10"/>
      <c r="O396" s="19"/>
      <c r="P396" s="19"/>
      <c r="Q396" s="19"/>
      <c r="R396" s="19"/>
    </row>
    <row r="397">
      <c r="A397" s="6" t="s">
        <v>4196</v>
      </c>
      <c r="B397" s="8" t="s">
        <v>3460</v>
      </c>
      <c r="C397" s="10"/>
      <c r="D397" s="10"/>
      <c r="E397" s="10"/>
      <c r="F397" s="10"/>
      <c r="G397" s="10"/>
      <c r="H397" s="10"/>
      <c r="I397" s="10"/>
      <c r="J397" s="10"/>
      <c r="K397" s="10"/>
      <c r="L397" s="10"/>
      <c r="M397" s="10"/>
      <c r="N397" s="19"/>
      <c r="O397" s="19"/>
      <c r="P397" s="19"/>
      <c r="Q397" s="19"/>
      <c r="R397" s="19"/>
    </row>
    <row r="398">
      <c r="A398" s="6" t="s">
        <v>4197</v>
      </c>
      <c r="B398" s="8" t="s">
        <v>3462</v>
      </c>
      <c r="C398" s="10"/>
      <c r="D398" s="10"/>
      <c r="E398" s="10"/>
      <c r="F398" s="10"/>
      <c r="G398" s="10"/>
      <c r="H398" s="10"/>
      <c r="I398" s="10"/>
      <c r="J398" s="10"/>
      <c r="K398" s="10"/>
      <c r="L398" s="10"/>
      <c r="M398" s="19"/>
      <c r="N398" s="19"/>
      <c r="O398" s="19"/>
      <c r="P398" s="19"/>
      <c r="Q398" s="19"/>
      <c r="R398" s="19"/>
    </row>
    <row r="399">
      <c r="A399" s="6" t="s">
        <v>4198</v>
      </c>
      <c r="B399" s="8" t="s">
        <v>3464</v>
      </c>
      <c r="C399" s="10"/>
      <c r="D399" s="10"/>
      <c r="E399" s="10"/>
      <c r="F399" s="10"/>
      <c r="G399" s="10"/>
      <c r="H399" s="10"/>
      <c r="I399" s="10"/>
      <c r="J399" s="10"/>
      <c r="K399" s="10"/>
      <c r="L399" s="19"/>
      <c r="M399" s="19"/>
      <c r="N399" s="19"/>
      <c r="O399" s="19"/>
      <c r="P399" s="19"/>
      <c r="Q399" s="19"/>
      <c r="R399" s="19"/>
    </row>
    <row r="400">
      <c r="A400" s="6" t="s">
        <v>4199</v>
      </c>
      <c r="B400" s="8" t="s">
        <v>3466</v>
      </c>
      <c r="C400" s="10"/>
      <c r="D400" s="10"/>
      <c r="E400" s="10"/>
      <c r="F400" s="10"/>
      <c r="G400" s="10"/>
      <c r="H400" s="10"/>
      <c r="I400" s="10"/>
      <c r="J400" s="10"/>
      <c r="K400" s="19"/>
      <c r="L400" s="19"/>
      <c r="M400" s="19"/>
      <c r="N400" s="19"/>
      <c r="O400" s="19"/>
      <c r="P400" s="19"/>
      <c r="Q400" s="19"/>
      <c r="R400" s="19"/>
    </row>
    <row r="401">
      <c r="A401" s="6" t="s">
        <v>4200</v>
      </c>
      <c r="B401" s="8" t="s">
        <v>3468</v>
      </c>
      <c r="C401" s="10"/>
      <c r="D401" s="10"/>
      <c r="E401" s="10"/>
      <c r="F401" s="10"/>
      <c r="G401" s="10"/>
      <c r="H401" s="10"/>
      <c r="I401" s="10"/>
      <c r="J401" s="19"/>
      <c r="K401" s="19"/>
      <c r="L401" s="19"/>
      <c r="M401" s="19"/>
      <c r="N401" s="19"/>
      <c r="O401" s="19"/>
      <c r="P401" s="19"/>
      <c r="Q401" s="19"/>
      <c r="R401" s="19"/>
    </row>
    <row r="402">
      <c r="A402" s="6" t="s">
        <v>4201</v>
      </c>
      <c r="B402" s="8" t="s">
        <v>3470</v>
      </c>
      <c r="C402" s="10"/>
      <c r="D402" s="10"/>
      <c r="E402" s="10"/>
      <c r="F402" s="10"/>
      <c r="G402" s="10"/>
      <c r="H402" s="10"/>
      <c r="I402" s="19"/>
      <c r="J402" s="19"/>
      <c r="K402" s="19"/>
      <c r="L402" s="19"/>
      <c r="M402" s="19"/>
      <c r="N402" s="19"/>
      <c r="O402" s="19"/>
      <c r="P402" s="19"/>
      <c r="Q402" s="19"/>
      <c r="R402" s="19"/>
    </row>
    <row r="403">
      <c r="A403" s="6" t="s">
        <v>4202</v>
      </c>
      <c r="B403" s="8" t="s">
        <v>3472</v>
      </c>
      <c r="C403" s="10"/>
      <c r="D403" s="10"/>
      <c r="E403" s="10"/>
      <c r="F403" s="10"/>
      <c r="G403" s="10"/>
      <c r="H403" s="19"/>
      <c r="I403" s="19"/>
      <c r="J403" s="19"/>
      <c r="K403" s="19"/>
      <c r="L403" s="19"/>
      <c r="M403" s="19"/>
      <c r="N403" s="19"/>
      <c r="O403" s="19"/>
      <c r="P403" s="19"/>
      <c r="Q403" s="19"/>
      <c r="R403" s="19"/>
    </row>
    <row r="404">
      <c r="A404" s="6" t="s">
        <v>4203</v>
      </c>
      <c r="B404" s="8" t="s">
        <v>3474</v>
      </c>
      <c r="C404" s="10"/>
      <c r="D404" s="10"/>
      <c r="E404" s="10"/>
      <c r="F404" s="10"/>
      <c r="G404" s="19"/>
      <c r="H404" s="19"/>
      <c r="I404" s="19"/>
      <c r="J404" s="19"/>
      <c r="K404" s="19"/>
      <c r="L404" s="19"/>
      <c r="M404" s="19"/>
      <c r="N404" s="19"/>
      <c r="O404" s="19"/>
      <c r="P404" s="19"/>
      <c r="Q404" s="19"/>
      <c r="R404" s="19"/>
    </row>
    <row r="405">
      <c r="A405" s="6" t="s">
        <v>4204</v>
      </c>
      <c r="B405" s="8" t="s">
        <v>3476</v>
      </c>
      <c r="C405" s="10"/>
      <c r="D405" s="10"/>
      <c r="E405" s="10"/>
      <c r="F405" s="19"/>
      <c r="G405" s="19"/>
      <c r="H405" s="19"/>
      <c r="I405" s="19"/>
      <c r="J405" s="19"/>
      <c r="K405" s="19"/>
      <c r="L405" s="19"/>
      <c r="M405" s="19"/>
      <c r="N405" s="19"/>
      <c r="O405" s="19"/>
      <c r="P405" s="19"/>
      <c r="Q405" s="19"/>
      <c r="R405" s="19"/>
    </row>
    <row r="406">
      <c r="A406" s="6" t="s">
        <v>4205</v>
      </c>
      <c r="B406" s="8" t="s">
        <v>3478</v>
      </c>
      <c r="C406" s="10"/>
      <c r="D406" s="10"/>
      <c r="E406" s="19"/>
      <c r="F406" s="19"/>
      <c r="G406" s="19"/>
      <c r="H406" s="19"/>
      <c r="I406" s="19"/>
      <c r="J406" s="19"/>
      <c r="K406" s="19"/>
      <c r="L406" s="19"/>
      <c r="M406" s="19"/>
      <c r="N406" s="19"/>
      <c r="O406" s="19"/>
      <c r="P406" s="19"/>
      <c r="Q406" s="19"/>
      <c r="R406" s="19"/>
    </row>
    <row r="407">
      <c r="A407" s="6" t="s">
        <v>4206</v>
      </c>
      <c r="B407" s="8" t="s">
        <v>3480</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257</v>
      </c>
      <c r="B414" s="13" t="s">
        <v>257</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257</v>
      </c>
      <c r="B415" s="16" t="s">
        <v>257</v>
      </c>
      <c r="C415" s="8" t="s">
        <v>4318</v>
      </c>
      <c r="D415" s="8" t="s">
        <v>4319</v>
      </c>
      <c r="E415" s="8" t="s">
        <v>4320</v>
      </c>
      <c r="F415" s="8" t="s">
        <v>4321</v>
      </c>
      <c r="G415" s="8" t="s">
        <v>4322</v>
      </c>
      <c r="H415" s="8" t="s">
        <v>4323</v>
      </c>
      <c r="I415" s="8" t="s">
        <v>4324</v>
      </c>
      <c r="J415" s="8" t="s">
        <v>4325</v>
      </c>
      <c r="K415" s="8" t="s">
        <v>4326</v>
      </c>
      <c r="L415" s="8" t="s">
        <v>4327</v>
      </c>
      <c r="M415" s="8" t="s">
        <v>4328</v>
      </c>
      <c r="N415" s="8" t="s">
        <v>4329</v>
      </c>
      <c r="O415" s="8" t="s">
        <v>4330</v>
      </c>
      <c r="P415" s="8" t="s">
        <v>4331</v>
      </c>
      <c r="Q415" s="8" t="s">
        <v>4332</v>
      </c>
      <c r="R415" s="8" t="s">
        <v>4333</v>
      </c>
    </row>
    <row r="416">
      <c r="A416" s="6" t="s">
        <v>4249</v>
      </c>
      <c r="B416" s="8" t="s">
        <v>3450</v>
      </c>
      <c r="C416" s="19"/>
      <c r="D416" s="19"/>
      <c r="E416" s="19"/>
      <c r="F416" s="19"/>
      <c r="G416" s="19"/>
      <c r="H416" s="19"/>
      <c r="I416" s="19"/>
      <c r="J416" s="19"/>
      <c r="K416" s="19"/>
      <c r="L416" s="19"/>
      <c r="M416" s="19"/>
      <c r="N416" s="19"/>
      <c r="O416" s="19"/>
      <c r="P416" s="19"/>
      <c r="Q416" s="19"/>
      <c r="R416" s="10"/>
    </row>
    <row r="417">
      <c r="A417" s="6" t="s">
        <v>4192</v>
      </c>
      <c r="B417" s="8" t="s">
        <v>3452</v>
      </c>
      <c r="C417" s="10"/>
      <c r="D417" s="10"/>
      <c r="E417" s="10"/>
      <c r="F417" s="10"/>
      <c r="G417" s="10"/>
      <c r="H417" s="10"/>
      <c r="I417" s="10"/>
      <c r="J417" s="10"/>
      <c r="K417" s="10"/>
      <c r="L417" s="10"/>
      <c r="M417" s="10"/>
      <c r="N417" s="10"/>
      <c r="O417" s="10"/>
      <c r="P417" s="10"/>
      <c r="Q417" s="10"/>
      <c r="R417" s="19"/>
    </row>
    <row r="418">
      <c r="A418" s="6" t="s">
        <v>4193</v>
      </c>
      <c r="B418" s="8" t="s">
        <v>3454</v>
      </c>
      <c r="C418" s="10"/>
      <c r="D418" s="10"/>
      <c r="E418" s="10"/>
      <c r="F418" s="10"/>
      <c r="G418" s="10"/>
      <c r="H418" s="10"/>
      <c r="I418" s="10"/>
      <c r="J418" s="10"/>
      <c r="K418" s="10"/>
      <c r="L418" s="10"/>
      <c r="M418" s="10"/>
      <c r="N418" s="10"/>
      <c r="O418" s="10"/>
      <c r="P418" s="10"/>
      <c r="Q418" s="19"/>
      <c r="R418" s="19"/>
    </row>
    <row r="419">
      <c r="A419" s="6" t="s">
        <v>4194</v>
      </c>
      <c r="B419" s="8" t="s">
        <v>3456</v>
      </c>
      <c r="C419" s="10"/>
      <c r="D419" s="10"/>
      <c r="E419" s="10"/>
      <c r="F419" s="10"/>
      <c r="G419" s="10"/>
      <c r="H419" s="10"/>
      <c r="I419" s="10"/>
      <c r="J419" s="10"/>
      <c r="K419" s="10"/>
      <c r="L419" s="10"/>
      <c r="M419" s="10"/>
      <c r="N419" s="10"/>
      <c r="O419" s="10"/>
      <c r="P419" s="19"/>
      <c r="Q419" s="19"/>
      <c r="R419" s="19"/>
    </row>
    <row r="420">
      <c r="A420" s="6" t="s">
        <v>4195</v>
      </c>
      <c r="B420" s="8" t="s">
        <v>3458</v>
      </c>
      <c r="C420" s="10"/>
      <c r="D420" s="10"/>
      <c r="E420" s="10"/>
      <c r="F420" s="10"/>
      <c r="G420" s="10"/>
      <c r="H420" s="10"/>
      <c r="I420" s="10"/>
      <c r="J420" s="10"/>
      <c r="K420" s="10"/>
      <c r="L420" s="10"/>
      <c r="M420" s="10"/>
      <c r="N420" s="10"/>
      <c r="O420" s="19"/>
      <c r="P420" s="19"/>
      <c r="Q420" s="19"/>
      <c r="R420" s="19"/>
    </row>
    <row r="421">
      <c r="A421" s="6" t="s">
        <v>4196</v>
      </c>
      <c r="B421" s="8" t="s">
        <v>3460</v>
      </c>
      <c r="C421" s="10"/>
      <c r="D421" s="10"/>
      <c r="E421" s="10"/>
      <c r="F421" s="10"/>
      <c r="G421" s="10"/>
      <c r="H421" s="10"/>
      <c r="I421" s="10"/>
      <c r="J421" s="10"/>
      <c r="K421" s="10"/>
      <c r="L421" s="10"/>
      <c r="M421" s="10"/>
      <c r="N421" s="19"/>
      <c r="O421" s="19"/>
      <c r="P421" s="19"/>
      <c r="Q421" s="19"/>
      <c r="R421" s="19"/>
    </row>
    <row r="422">
      <c r="A422" s="6" t="s">
        <v>4197</v>
      </c>
      <c r="B422" s="8" t="s">
        <v>3462</v>
      </c>
      <c r="C422" s="10"/>
      <c r="D422" s="10"/>
      <c r="E422" s="10"/>
      <c r="F422" s="10"/>
      <c r="G422" s="10"/>
      <c r="H422" s="10"/>
      <c r="I422" s="10"/>
      <c r="J422" s="10"/>
      <c r="K422" s="10"/>
      <c r="L422" s="10"/>
      <c r="M422" s="19"/>
      <c r="N422" s="19"/>
      <c r="O422" s="19"/>
      <c r="P422" s="19"/>
      <c r="Q422" s="19"/>
      <c r="R422" s="19"/>
    </row>
    <row r="423">
      <c r="A423" s="6" t="s">
        <v>4198</v>
      </c>
      <c r="B423" s="8" t="s">
        <v>3464</v>
      </c>
      <c r="C423" s="10"/>
      <c r="D423" s="10"/>
      <c r="E423" s="10"/>
      <c r="F423" s="10"/>
      <c r="G423" s="10"/>
      <c r="H423" s="10"/>
      <c r="I423" s="10"/>
      <c r="J423" s="10"/>
      <c r="K423" s="10"/>
      <c r="L423" s="19"/>
      <c r="M423" s="19"/>
      <c r="N423" s="19"/>
      <c r="O423" s="19"/>
      <c r="P423" s="19"/>
      <c r="Q423" s="19"/>
      <c r="R423" s="19"/>
    </row>
    <row r="424">
      <c r="A424" s="6" t="s">
        <v>4199</v>
      </c>
      <c r="B424" s="8" t="s">
        <v>3466</v>
      </c>
      <c r="C424" s="10"/>
      <c r="D424" s="10"/>
      <c r="E424" s="10"/>
      <c r="F424" s="10"/>
      <c r="G424" s="10"/>
      <c r="H424" s="10"/>
      <c r="I424" s="10"/>
      <c r="J424" s="10"/>
      <c r="K424" s="19"/>
      <c r="L424" s="19"/>
      <c r="M424" s="19"/>
      <c r="N424" s="19"/>
      <c r="O424" s="19"/>
      <c r="P424" s="19"/>
      <c r="Q424" s="19"/>
      <c r="R424" s="19"/>
    </row>
    <row r="425">
      <c r="A425" s="6" t="s">
        <v>4200</v>
      </c>
      <c r="B425" s="8" t="s">
        <v>3468</v>
      </c>
      <c r="C425" s="10"/>
      <c r="D425" s="10"/>
      <c r="E425" s="10"/>
      <c r="F425" s="10"/>
      <c r="G425" s="10"/>
      <c r="H425" s="10"/>
      <c r="I425" s="10"/>
      <c r="J425" s="19"/>
      <c r="K425" s="19"/>
      <c r="L425" s="19"/>
      <c r="M425" s="19"/>
      <c r="N425" s="19"/>
      <c r="O425" s="19"/>
      <c r="P425" s="19"/>
      <c r="Q425" s="19"/>
      <c r="R425" s="19"/>
    </row>
    <row r="426">
      <c r="A426" s="6" t="s">
        <v>4201</v>
      </c>
      <c r="B426" s="8" t="s">
        <v>3470</v>
      </c>
      <c r="C426" s="10"/>
      <c r="D426" s="10"/>
      <c r="E426" s="10"/>
      <c r="F426" s="10"/>
      <c r="G426" s="10"/>
      <c r="H426" s="10"/>
      <c r="I426" s="19"/>
      <c r="J426" s="19"/>
      <c r="K426" s="19"/>
      <c r="L426" s="19"/>
      <c r="M426" s="19"/>
      <c r="N426" s="19"/>
      <c r="O426" s="19"/>
      <c r="P426" s="19"/>
      <c r="Q426" s="19"/>
      <c r="R426" s="19"/>
    </row>
    <row r="427">
      <c r="A427" s="6" t="s">
        <v>4202</v>
      </c>
      <c r="B427" s="8" t="s">
        <v>3472</v>
      </c>
      <c r="C427" s="10"/>
      <c r="D427" s="10"/>
      <c r="E427" s="10"/>
      <c r="F427" s="10"/>
      <c r="G427" s="10"/>
      <c r="H427" s="19"/>
      <c r="I427" s="19"/>
      <c r="J427" s="19"/>
      <c r="K427" s="19"/>
      <c r="L427" s="19"/>
      <c r="M427" s="19"/>
      <c r="N427" s="19"/>
      <c r="O427" s="19"/>
      <c r="P427" s="19"/>
      <c r="Q427" s="19"/>
      <c r="R427" s="19"/>
    </row>
    <row r="428">
      <c r="A428" s="6" t="s">
        <v>4203</v>
      </c>
      <c r="B428" s="8" t="s">
        <v>3474</v>
      </c>
      <c r="C428" s="10"/>
      <c r="D428" s="10"/>
      <c r="E428" s="10"/>
      <c r="F428" s="10"/>
      <c r="G428" s="19"/>
      <c r="H428" s="19"/>
      <c r="I428" s="19"/>
      <c r="J428" s="19"/>
      <c r="K428" s="19"/>
      <c r="L428" s="19"/>
      <c r="M428" s="19"/>
      <c r="N428" s="19"/>
      <c r="O428" s="19"/>
      <c r="P428" s="19"/>
      <c r="Q428" s="19"/>
      <c r="R428" s="19"/>
    </row>
    <row r="429">
      <c r="A429" s="6" t="s">
        <v>4204</v>
      </c>
      <c r="B429" s="8" t="s">
        <v>3476</v>
      </c>
      <c r="C429" s="10"/>
      <c r="D429" s="10"/>
      <c r="E429" s="10"/>
      <c r="F429" s="19"/>
      <c r="G429" s="19"/>
      <c r="H429" s="19"/>
      <c r="I429" s="19"/>
      <c r="J429" s="19"/>
      <c r="K429" s="19"/>
      <c r="L429" s="19"/>
      <c r="M429" s="19"/>
      <c r="N429" s="19"/>
      <c r="O429" s="19"/>
      <c r="P429" s="19"/>
      <c r="Q429" s="19"/>
      <c r="R429" s="19"/>
    </row>
    <row r="430">
      <c r="A430" s="6" t="s">
        <v>4205</v>
      </c>
      <c r="B430" s="8" t="s">
        <v>3478</v>
      </c>
      <c r="C430" s="10"/>
      <c r="D430" s="10"/>
      <c r="E430" s="19"/>
      <c r="F430" s="19"/>
      <c r="G430" s="19"/>
      <c r="H430" s="19"/>
      <c r="I430" s="19"/>
      <c r="J430" s="19"/>
      <c r="K430" s="19"/>
      <c r="L430" s="19"/>
      <c r="M430" s="19"/>
      <c r="N430" s="19"/>
      <c r="O430" s="19"/>
      <c r="P430" s="19"/>
      <c r="Q430" s="19"/>
      <c r="R430" s="19"/>
    </row>
    <row r="431">
      <c r="A431" s="6" t="s">
        <v>4206</v>
      </c>
      <c r="B431" s="8" t="s">
        <v>3480</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257</v>
      </c>
      <c r="B438" s="13" t="s">
        <v>257</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257</v>
      </c>
      <c r="B439" s="16" t="s">
        <v>257</v>
      </c>
      <c r="C439" s="8" t="s">
        <v>4318</v>
      </c>
      <c r="D439" s="8" t="s">
        <v>4319</v>
      </c>
      <c r="E439" s="8" t="s">
        <v>4320</v>
      </c>
      <c r="F439" s="8" t="s">
        <v>4321</v>
      </c>
      <c r="G439" s="8" t="s">
        <v>4322</v>
      </c>
      <c r="H439" s="8" t="s">
        <v>4323</v>
      </c>
      <c r="I439" s="8" t="s">
        <v>4324</v>
      </c>
      <c r="J439" s="8" t="s">
        <v>4325</v>
      </c>
      <c r="K439" s="8" t="s">
        <v>4326</v>
      </c>
      <c r="L439" s="8" t="s">
        <v>4327</v>
      </c>
      <c r="M439" s="8" t="s">
        <v>4328</v>
      </c>
      <c r="N439" s="8" t="s">
        <v>4329</v>
      </c>
      <c r="O439" s="8" t="s">
        <v>4330</v>
      </c>
      <c r="P439" s="8" t="s">
        <v>4331</v>
      </c>
      <c r="Q439" s="8" t="s">
        <v>4332</v>
      </c>
      <c r="R439" s="8" t="s">
        <v>4333</v>
      </c>
    </row>
    <row r="440">
      <c r="A440" s="6" t="s">
        <v>4249</v>
      </c>
      <c r="B440" s="8" t="s">
        <v>3450</v>
      </c>
      <c r="C440" s="19"/>
      <c r="D440" s="19"/>
      <c r="E440" s="19"/>
      <c r="F440" s="19"/>
      <c r="G440" s="19"/>
      <c r="H440" s="19"/>
      <c r="I440" s="19"/>
      <c r="J440" s="19"/>
      <c r="K440" s="19"/>
      <c r="L440" s="19"/>
      <c r="M440" s="19"/>
      <c r="N440" s="19"/>
      <c r="O440" s="19"/>
      <c r="P440" s="19"/>
      <c r="Q440" s="19"/>
      <c r="R440" s="10"/>
    </row>
    <row r="441">
      <c r="A441" s="6" t="s">
        <v>4192</v>
      </c>
      <c r="B441" s="8" t="s">
        <v>3452</v>
      </c>
      <c r="C441" s="10"/>
      <c r="D441" s="10"/>
      <c r="E441" s="10"/>
      <c r="F441" s="10"/>
      <c r="G441" s="10"/>
      <c r="H441" s="10"/>
      <c r="I441" s="10"/>
      <c r="J441" s="10"/>
      <c r="K441" s="10"/>
      <c r="L441" s="10"/>
      <c r="M441" s="10"/>
      <c r="N441" s="10"/>
      <c r="O441" s="10"/>
      <c r="P441" s="10"/>
      <c r="Q441" s="10"/>
      <c r="R441" s="19"/>
    </row>
    <row r="442">
      <c r="A442" s="6" t="s">
        <v>4193</v>
      </c>
      <c r="B442" s="8" t="s">
        <v>3454</v>
      </c>
      <c r="C442" s="10"/>
      <c r="D442" s="10"/>
      <c r="E442" s="10"/>
      <c r="F442" s="10"/>
      <c r="G442" s="10"/>
      <c r="H442" s="10"/>
      <c r="I442" s="10"/>
      <c r="J442" s="10"/>
      <c r="K442" s="10"/>
      <c r="L442" s="10"/>
      <c r="M442" s="10"/>
      <c r="N442" s="10"/>
      <c r="O442" s="10"/>
      <c r="P442" s="10"/>
      <c r="Q442" s="19"/>
      <c r="R442" s="19"/>
    </row>
    <row r="443">
      <c r="A443" s="6" t="s">
        <v>4194</v>
      </c>
      <c r="B443" s="8" t="s">
        <v>3456</v>
      </c>
      <c r="C443" s="10"/>
      <c r="D443" s="10"/>
      <c r="E443" s="10"/>
      <c r="F443" s="10"/>
      <c r="G443" s="10"/>
      <c r="H443" s="10"/>
      <c r="I443" s="10"/>
      <c r="J443" s="10"/>
      <c r="K443" s="10"/>
      <c r="L443" s="10"/>
      <c r="M443" s="10"/>
      <c r="N443" s="10"/>
      <c r="O443" s="10"/>
      <c r="P443" s="19"/>
      <c r="Q443" s="19"/>
      <c r="R443" s="19"/>
    </row>
    <row r="444">
      <c r="A444" s="6" t="s">
        <v>4195</v>
      </c>
      <c r="B444" s="8" t="s">
        <v>3458</v>
      </c>
      <c r="C444" s="10"/>
      <c r="D444" s="10"/>
      <c r="E444" s="10"/>
      <c r="F444" s="10"/>
      <c r="G444" s="10"/>
      <c r="H444" s="10"/>
      <c r="I444" s="10"/>
      <c r="J444" s="10"/>
      <c r="K444" s="10"/>
      <c r="L444" s="10"/>
      <c r="M444" s="10"/>
      <c r="N444" s="10"/>
      <c r="O444" s="19"/>
      <c r="P444" s="19"/>
      <c r="Q444" s="19"/>
      <c r="R444" s="19"/>
    </row>
    <row r="445">
      <c r="A445" s="6" t="s">
        <v>4196</v>
      </c>
      <c r="B445" s="8" t="s">
        <v>3460</v>
      </c>
      <c r="C445" s="10"/>
      <c r="D445" s="10"/>
      <c r="E445" s="10"/>
      <c r="F445" s="10"/>
      <c r="G445" s="10"/>
      <c r="H445" s="10"/>
      <c r="I445" s="10"/>
      <c r="J445" s="10"/>
      <c r="K445" s="10"/>
      <c r="L445" s="10"/>
      <c r="M445" s="10"/>
      <c r="N445" s="19"/>
      <c r="O445" s="19"/>
      <c r="P445" s="19"/>
      <c r="Q445" s="19"/>
      <c r="R445" s="19"/>
    </row>
    <row r="446">
      <c r="A446" s="6" t="s">
        <v>4197</v>
      </c>
      <c r="B446" s="8" t="s">
        <v>3462</v>
      </c>
      <c r="C446" s="10"/>
      <c r="D446" s="10"/>
      <c r="E446" s="10"/>
      <c r="F446" s="10"/>
      <c r="G446" s="10"/>
      <c r="H446" s="10"/>
      <c r="I446" s="10"/>
      <c r="J446" s="10"/>
      <c r="K446" s="10"/>
      <c r="L446" s="10"/>
      <c r="M446" s="19"/>
      <c r="N446" s="19"/>
      <c r="O446" s="19"/>
      <c r="P446" s="19"/>
      <c r="Q446" s="19"/>
      <c r="R446" s="19"/>
    </row>
    <row r="447">
      <c r="A447" s="6" t="s">
        <v>4198</v>
      </c>
      <c r="B447" s="8" t="s">
        <v>3464</v>
      </c>
      <c r="C447" s="10"/>
      <c r="D447" s="10"/>
      <c r="E447" s="10"/>
      <c r="F447" s="10"/>
      <c r="G447" s="10"/>
      <c r="H447" s="10"/>
      <c r="I447" s="10"/>
      <c r="J447" s="10"/>
      <c r="K447" s="10"/>
      <c r="L447" s="19"/>
      <c r="M447" s="19"/>
      <c r="N447" s="19"/>
      <c r="O447" s="19"/>
      <c r="P447" s="19"/>
      <c r="Q447" s="19"/>
      <c r="R447" s="19"/>
    </row>
    <row r="448">
      <c r="A448" s="6" t="s">
        <v>4199</v>
      </c>
      <c r="B448" s="8" t="s">
        <v>3466</v>
      </c>
      <c r="C448" s="10"/>
      <c r="D448" s="10"/>
      <c r="E448" s="10"/>
      <c r="F448" s="10"/>
      <c r="G448" s="10"/>
      <c r="H448" s="10"/>
      <c r="I448" s="10"/>
      <c r="J448" s="10"/>
      <c r="K448" s="19"/>
      <c r="L448" s="19"/>
      <c r="M448" s="19"/>
      <c r="N448" s="19"/>
      <c r="O448" s="19"/>
      <c r="P448" s="19"/>
      <c r="Q448" s="19"/>
      <c r="R448" s="19"/>
    </row>
    <row r="449">
      <c r="A449" s="6" t="s">
        <v>4200</v>
      </c>
      <c r="B449" s="8" t="s">
        <v>3468</v>
      </c>
      <c r="C449" s="10"/>
      <c r="D449" s="10"/>
      <c r="E449" s="10"/>
      <c r="F449" s="10"/>
      <c r="G449" s="10"/>
      <c r="H449" s="10"/>
      <c r="I449" s="10"/>
      <c r="J449" s="19"/>
      <c r="K449" s="19"/>
      <c r="L449" s="19"/>
      <c r="M449" s="19"/>
      <c r="N449" s="19"/>
      <c r="O449" s="19"/>
      <c r="P449" s="19"/>
      <c r="Q449" s="19"/>
      <c r="R449" s="19"/>
    </row>
    <row r="450">
      <c r="A450" s="6" t="s">
        <v>4201</v>
      </c>
      <c r="B450" s="8" t="s">
        <v>3470</v>
      </c>
      <c r="C450" s="10"/>
      <c r="D450" s="10"/>
      <c r="E450" s="10"/>
      <c r="F450" s="10"/>
      <c r="G450" s="10"/>
      <c r="H450" s="10"/>
      <c r="I450" s="19"/>
      <c r="J450" s="19"/>
      <c r="K450" s="19"/>
      <c r="L450" s="19"/>
      <c r="M450" s="19"/>
      <c r="N450" s="19"/>
      <c r="O450" s="19"/>
      <c r="P450" s="19"/>
      <c r="Q450" s="19"/>
      <c r="R450" s="19"/>
    </row>
    <row r="451">
      <c r="A451" s="6" t="s">
        <v>4202</v>
      </c>
      <c r="B451" s="8" t="s">
        <v>3472</v>
      </c>
      <c r="C451" s="10"/>
      <c r="D451" s="10"/>
      <c r="E451" s="10"/>
      <c r="F451" s="10"/>
      <c r="G451" s="10"/>
      <c r="H451" s="19"/>
      <c r="I451" s="19"/>
      <c r="J451" s="19"/>
      <c r="K451" s="19"/>
      <c r="L451" s="19"/>
      <c r="M451" s="19"/>
      <c r="N451" s="19"/>
      <c r="O451" s="19"/>
      <c r="P451" s="19"/>
      <c r="Q451" s="19"/>
      <c r="R451" s="19"/>
    </row>
    <row r="452">
      <c r="A452" s="6" t="s">
        <v>4203</v>
      </c>
      <c r="B452" s="8" t="s">
        <v>3474</v>
      </c>
      <c r="C452" s="10"/>
      <c r="D452" s="10"/>
      <c r="E452" s="10"/>
      <c r="F452" s="10"/>
      <c r="G452" s="19"/>
      <c r="H452" s="19"/>
      <c r="I452" s="19"/>
      <c r="J452" s="19"/>
      <c r="K452" s="19"/>
      <c r="L452" s="19"/>
      <c r="M452" s="19"/>
      <c r="N452" s="19"/>
      <c r="O452" s="19"/>
      <c r="P452" s="19"/>
      <c r="Q452" s="19"/>
      <c r="R452" s="19"/>
    </row>
    <row r="453">
      <c r="A453" s="6" t="s">
        <v>4204</v>
      </c>
      <c r="B453" s="8" t="s">
        <v>3476</v>
      </c>
      <c r="C453" s="10"/>
      <c r="D453" s="10"/>
      <c r="E453" s="10"/>
      <c r="F453" s="19"/>
      <c r="G453" s="19"/>
      <c r="H453" s="19"/>
      <c r="I453" s="19"/>
      <c r="J453" s="19"/>
      <c r="K453" s="19"/>
      <c r="L453" s="19"/>
      <c r="M453" s="19"/>
      <c r="N453" s="19"/>
      <c r="O453" s="19"/>
      <c r="P453" s="19"/>
      <c r="Q453" s="19"/>
      <c r="R453" s="19"/>
    </row>
    <row r="454">
      <c r="A454" s="6" t="s">
        <v>4205</v>
      </c>
      <c r="B454" s="8" t="s">
        <v>3478</v>
      </c>
      <c r="C454" s="10"/>
      <c r="D454" s="10"/>
      <c r="E454" s="19"/>
      <c r="F454" s="19"/>
      <c r="G454" s="19"/>
      <c r="H454" s="19"/>
      <c r="I454" s="19"/>
      <c r="J454" s="19"/>
      <c r="K454" s="19"/>
      <c r="L454" s="19"/>
      <c r="M454" s="19"/>
      <c r="N454" s="19"/>
      <c r="O454" s="19"/>
      <c r="P454" s="19"/>
      <c r="Q454" s="19"/>
      <c r="R454" s="19"/>
    </row>
    <row r="455">
      <c r="A455" s="6" t="s">
        <v>4206</v>
      </c>
      <c r="B455" s="8" t="s">
        <v>3480</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257</v>
      </c>
      <c r="B462" s="13" t="s">
        <v>257</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257</v>
      </c>
      <c r="B463" s="16" t="s">
        <v>257</v>
      </c>
      <c r="C463" s="8" t="s">
        <v>4318</v>
      </c>
      <c r="D463" s="8" t="s">
        <v>4319</v>
      </c>
      <c r="E463" s="8" t="s">
        <v>4320</v>
      </c>
      <c r="F463" s="8" t="s">
        <v>4321</v>
      </c>
      <c r="G463" s="8" t="s">
        <v>4322</v>
      </c>
      <c r="H463" s="8" t="s">
        <v>4323</v>
      </c>
      <c r="I463" s="8" t="s">
        <v>4324</v>
      </c>
      <c r="J463" s="8" t="s">
        <v>4325</v>
      </c>
      <c r="K463" s="8" t="s">
        <v>4326</v>
      </c>
      <c r="L463" s="8" t="s">
        <v>4327</v>
      </c>
      <c r="M463" s="8" t="s">
        <v>4328</v>
      </c>
      <c r="N463" s="8" t="s">
        <v>4329</v>
      </c>
      <c r="O463" s="8" t="s">
        <v>4330</v>
      </c>
      <c r="P463" s="8" t="s">
        <v>4331</v>
      </c>
      <c r="Q463" s="8" t="s">
        <v>4332</v>
      </c>
      <c r="R463" s="8" t="s">
        <v>4333</v>
      </c>
    </row>
    <row r="464">
      <c r="A464" s="6" t="s">
        <v>4249</v>
      </c>
      <c r="B464" s="8" t="s">
        <v>3450</v>
      </c>
      <c r="C464" s="19"/>
      <c r="D464" s="19"/>
      <c r="E464" s="19"/>
      <c r="F464" s="19"/>
      <c r="G464" s="19"/>
      <c r="H464" s="19"/>
      <c r="I464" s="19"/>
      <c r="J464" s="19"/>
      <c r="K464" s="19"/>
      <c r="L464" s="19"/>
      <c r="M464" s="19"/>
      <c r="N464" s="19"/>
      <c r="O464" s="19"/>
      <c r="P464" s="19"/>
      <c r="Q464" s="19"/>
      <c r="R464" s="10"/>
    </row>
    <row r="465">
      <c r="A465" s="6" t="s">
        <v>4192</v>
      </c>
      <c r="B465" s="8" t="s">
        <v>3452</v>
      </c>
      <c r="C465" s="10"/>
      <c r="D465" s="10"/>
      <c r="E465" s="10"/>
      <c r="F465" s="10"/>
      <c r="G465" s="10"/>
      <c r="H465" s="10"/>
      <c r="I465" s="10"/>
      <c r="J465" s="10"/>
      <c r="K465" s="10"/>
      <c r="L465" s="10"/>
      <c r="M465" s="10"/>
      <c r="N465" s="10"/>
      <c r="O465" s="10"/>
      <c r="P465" s="10"/>
      <c r="Q465" s="10"/>
      <c r="R465" s="19"/>
    </row>
    <row r="466">
      <c r="A466" s="6" t="s">
        <v>4193</v>
      </c>
      <c r="B466" s="8" t="s">
        <v>3454</v>
      </c>
      <c r="C466" s="10"/>
      <c r="D466" s="10"/>
      <c r="E466" s="10"/>
      <c r="F466" s="10"/>
      <c r="G466" s="10"/>
      <c r="H466" s="10"/>
      <c r="I466" s="10"/>
      <c r="J466" s="10"/>
      <c r="K466" s="10"/>
      <c r="L466" s="10"/>
      <c r="M466" s="10"/>
      <c r="N466" s="10"/>
      <c r="O466" s="10"/>
      <c r="P466" s="10"/>
      <c r="Q466" s="19"/>
      <c r="R466" s="19"/>
    </row>
    <row r="467">
      <c r="A467" s="6" t="s">
        <v>4194</v>
      </c>
      <c r="B467" s="8" t="s">
        <v>3456</v>
      </c>
      <c r="C467" s="10"/>
      <c r="D467" s="10"/>
      <c r="E467" s="10"/>
      <c r="F467" s="10"/>
      <c r="G467" s="10"/>
      <c r="H467" s="10"/>
      <c r="I467" s="10"/>
      <c r="J467" s="10"/>
      <c r="K467" s="10"/>
      <c r="L467" s="10"/>
      <c r="M467" s="10"/>
      <c r="N467" s="10"/>
      <c r="O467" s="10"/>
      <c r="P467" s="19"/>
      <c r="Q467" s="19"/>
      <c r="R467" s="19"/>
    </row>
    <row r="468">
      <c r="A468" s="6" t="s">
        <v>4195</v>
      </c>
      <c r="B468" s="8" t="s">
        <v>3458</v>
      </c>
      <c r="C468" s="10"/>
      <c r="D468" s="10"/>
      <c r="E468" s="10"/>
      <c r="F468" s="10"/>
      <c r="G468" s="10"/>
      <c r="H468" s="10"/>
      <c r="I468" s="10"/>
      <c r="J468" s="10"/>
      <c r="K468" s="10"/>
      <c r="L468" s="10"/>
      <c r="M468" s="10"/>
      <c r="N468" s="10"/>
      <c r="O468" s="19"/>
      <c r="P468" s="19"/>
      <c r="Q468" s="19"/>
      <c r="R468" s="19"/>
    </row>
    <row r="469">
      <c r="A469" s="6" t="s">
        <v>4196</v>
      </c>
      <c r="B469" s="8" t="s">
        <v>3460</v>
      </c>
      <c r="C469" s="10"/>
      <c r="D469" s="10"/>
      <c r="E469" s="10"/>
      <c r="F469" s="10"/>
      <c r="G469" s="10"/>
      <c r="H469" s="10"/>
      <c r="I469" s="10"/>
      <c r="J469" s="10"/>
      <c r="K469" s="10"/>
      <c r="L469" s="10"/>
      <c r="M469" s="10"/>
      <c r="N469" s="19"/>
      <c r="O469" s="19"/>
      <c r="P469" s="19"/>
      <c r="Q469" s="19"/>
      <c r="R469" s="19"/>
    </row>
    <row r="470">
      <c r="A470" s="6" t="s">
        <v>4197</v>
      </c>
      <c r="B470" s="8" t="s">
        <v>3462</v>
      </c>
      <c r="C470" s="10"/>
      <c r="D470" s="10"/>
      <c r="E470" s="10"/>
      <c r="F470" s="10"/>
      <c r="G470" s="10"/>
      <c r="H470" s="10"/>
      <c r="I470" s="10"/>
      <c r="J470" s="10"/>
      <c r="K470" s="10"/>
      <c r="L470" s="10"/>
      <c r="M470" s="19"/>
      <c r="N470" s="19"/>
      <c r="O470" s="19"/>
      <c r="P470" s="19"/>
      <c r="Q470" s="19"/>
      <c r="R470" s="19"/>
    </row>
    <row r="471">
      <c r="A471" s="6" t="s">
        <v>4198</v>
      </c>
      <c r="B471" s="8" t="s">
        <v>3464</v>
      </c>
      <c r="C471" s="10"/>
      <c r="D471" s="10"/>
      <c r="E471" s="10"/>
      <c r="F471" s="10"/>
      <c r="G471" s="10"/>
      <c r="H471" s="10"/>
      <c r="I471" s="10"/>
      <c r="J471" s="10"/>
      <c r="K471" s="10"/>
      <c r="L471" s="19"/>
      <c r="M471" s="19"/>
      <c r="N471" s="19"/>
      <c r="O471" s="19"/>
      <c r="P471" s="19"/>
      <c r="Q471" s="19"/>
      <c r="R471" s="19"/>
    </row>
    <row r="472">
      <c r="A472" s="6" t="s">
        <v>4199</v>
      </c>
      <c r="B472" s="8" t="s">
        <v>3466</v>
      </c>
      <c r="C472" s="10"/>
      <c r="D472" s="10"/>
      <c r="E472" s="10"/>
      <c r="F472" s="10"/>
      <c r="G472" s="10"/>
      <c r="H472" s="10"/>
      <c r="I472" s="10"/>
      <c r="J472" s="10"/>
      <c r="K472" s="19"/>
      <c r="L472" s="19"/>
      <c r="M472" s="19"/>
      <c r="N472" s="19"/>
      <c r="O472" s="19"/>
      <c r="P472" s="19"/>
      <c r="Q472" s="19"/>
      <c r="R472" s="19"/>
    </row>
    <row r="473">
      <c r="A473" s="6" t="s">
        <v>4200</v>
      </c>
      <c r="B473" s="8" t="s">
        <v>3468</v>
      </c>
      <c r="C473" s="10"/>
      <c r="D473" s="10"/>
      <c r="E473" s="10"/>
      <c r="F473" s="10"/>
      <c r="G473" s="10"/>
      <c r="H473" s="10"/>
      <c r="I473" s="10"/>
      <c r="J473" s="19"/>
      <c r="K473" s="19"/>
      <c r="L473" s="19"/>
      <c r="M473" s="19"/>
      <c r="N473" s="19"/>
      <c r="O473" s="19"/>
      <c r="P473" s="19"/>
      <c r="Q473" s="19"/>
      <c r="R473" s="19"/>
    </row>
    <row r="474">
      <c r="A474" s="6" t="s">
        <v>4201</v>
      </c>
      <c r="B474" s="8" t="s">
        <v>3470</v>
      </c>
      <c r="C474" s="10"/>
      <c r="D474" s="10"/>
      <c r="E474" s="10"/>
      <c r="F474" s="10"/>
      <c r="G474" s="10"/>
      <c r="H474" s="10"/>
      <c r="I474" s="19"/>
      <c r="J474" s="19"/>
      <c r="K474" s="19"/>
      <c r="L474" s="19"/>
      <c r="M474" s="19"/>
      <c r="N474" s="19"/>
      <c r="O474" s="19"/>
      <c r="P474" s="19"/>
      <c r="Q474" s="19"/>
      <c r="R474" s="19"/>
    </row>
    <row r="475">
      <c r="A475" s="6" t="s">
        <v>4202</v>
      </c>
      <c r="B475" s="8" t="s">
        <v>3472</v>
      </c>
      <c r="C475" s="10"/>
      <c r="D475" s="10"/>
      <c r="E475" s="10"/>
      <c r="F475" s="10"/>
      <c r="G475" s="10"/>
      <c r="H475" s="19"/>
      <c r="I475" s="19"/>
      <c r="J475" s="19"/>
      <c r="K475" s="19"/>
      <c r="L475" s="19"/>
      <c r="M475" s="19"/>
      <c r="N475" s="19"/>
      <c r="O475" s="19"/>
      <c r="P475" s="19"/>
      <c r="Q475" s="19"/>
      <c r="R475" s="19"/>
    </row>
    <row r="476">
      <c r="A476" s="6" t="s">
        <v>4203</v>
      </c>
      <c r="B476" s="8" t="s">
        <v>3474</v>
      </c>
      <c r="C476" s="10"/>
      <c r="D476" s="10"/>
      <c r="E476" s="10"/>
      <c r="F476" s="10"/>
      <c r="G476" s="19"/>
      <c r="H476" s="19"/>
      <c r="I476" s="19"/>
      <c r="J476" s="19"/>
      <c r="K476" s="19"/>
      <c r="L476" s="19"/>
      <c r="M476" s="19"/>
      <c r="N476" s="19"/>
      <c r="O476" s="19"/>
      <c r="P476" s="19"/>
      <c r="Q476" s="19"/>
      <c r="R476" s="19"/>
    </row>
    <row r="477">
      <c r="A477" s="6" t="s">
        <v>4204</v>
      </c>
      <c r="B477" s="8" t="s">
        <v>3476</v>
      </c>
      <c r="C477" s="10"/>
      <c r="D477" s="10"/>
      <c r="E477" s="10"/>
      <c r="F477" s="19"/>
      <c r="G477" s="19"/>
      <c r="H477" s="19"/>
      <c r="I477" s="19"/>
      <c r="J477" s="19"/>
      <c r="K477" s="19"/>
      <c r="L477" s="19"/>
      <c r="M477" s="19"/>
      <c r="N477" s="19"/>
      <c r="O477" s="19"/>
      <c r="P477" s="19"/>
      <c r="Q477" s="19"/>
      <c r="R477" s="19"/>
    </row>
    <row r="478">
      <c r="A478" s="6" t="s">
        <v>4205</v>
      </c>
      <c r="B478" s="8" t="s">
        <v>3478</v>
      </c>
      <c r="C478" s="10"/>
      <c r="D478" s="10"/>
      <c r="E478" s="19"/>
      <c r="F478" s="19"/>
      <c r="G478" s="19"/>
      <c r="H478" s="19"/>
      <c r="I478" s="19"/>
      <c r="J478" s="19"/>
      <c r="K478" s="19"/>
      <c r="L478" s="19"/>
      <c r="M478" s="19"/>
      <c r="N478" s="19"/>
      <c r="O478" s="19"/>
      <c r="P478" s="19"/>
      <c r="Q478" s="19"/>
      <c r="R478" s="19"/>
    </row>
    <row r="479">
      <c r="A479" s="6" t="s">
        <v>4206</v>
      </c>
      <c r="B479" s="8" t="s">
        <v>3480</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257</v>
      </c>
      <c r="B486" s="13" t="s">
        <v>257</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257</v>
      </c>
      <c r="B487" s="16" t="s">
        <v>257</v>
      </c>
      <c r="C487" s="8" t="s">
        <v>4318</v>
      </c>
      <c r="D487" s="8" t="s">
        <v>4319</v>
      </c>
      <c r="E487" s="8" t="s">
        <v>4320</v>
      </c>
      <c r="F487" s="8" t="s">
        <v>4321</v>
      </c>
      <c r="G487" s="8" t="s">
        <v>4322</v>
      </c>
      <c r="H487" s="8" t="s">
        <v>4323</v>
      </c>
      <c r="I487" s="8" t="s">
        <v>4324</v>
      </c>
      <c r="J487" s="8" t="s">
        <v>4325</v>
      </c>
      <c r="K487" s="8" t="s">
        <v>4326</v>
      </c>
      <c r="L487" s="8" t="s">
        <v>4327</v>
      </c>
      <c r="M487" s="8" t="s">
        <v>4328</v>
      </c>
      <c r="N487" s="8" t="s">
        <v>4329</v>
      </c>
      <c r="O487" s="8" t="s">
        <v>4330</v>
      </c>
      <c r="P487" s="8" t="s">
        <v>4331</v>
      </c>
      <c r="Q487" s="8" t="s">
        <v>4332</v>
      </c>
      <c r="R487" s="8" t="s">
        <v>4333</v>
      </c>
    </row>
    <row r="488">
      <c r="A488" s="6" t="s">
        <v>4249</v>
      </c>
      <c r="B488" s="8" t="s">
        <v>3450</v>
      </c>
      <c r="C488" s="19"/>
      <c r="D488" s="19"/>
      <c r="E488" s="19"/>
      <c r="F488" s="19"/>
      <c r="G488" s="19"/>
      <c r="H488" s="19"/>
      <c r="I488" s="19"/>
      <c r="J488" s="19"/>
      <c r="K488" s="19"/>
      <c r="L488" s="19"/>
      <c r="M488" s="19"/>
      <c r="N488" s="19"/>
      <c r="O488" s="19"/>
      <c r="P488" s="19"/>
      <c r="Q488" s="19"/>
      <c r="R488" s="10"/>
    </row>
    <row r="489">
      <c r="A489" s="6" t="s">
        <v>4192</v>
      </c>
      <c r="B489" s="8" t="s">
        <v>3452</v>
      </c>
      <c r="C489" s="10"/>
      <c r="D489" s="10"/>
      <c r="E489" s="10"/>
      <c r="F489" s="10"/>
      <c r="G489" s="10"/>
      <c r="H489" s="10"/>
      <c r="I489" s="10"/>
      <c r="J489" s="10"/>
      <c r="K489" s="10"/>
      <c r="L489" s="10"/>
      <c r="M489" s="10"/>
      <c r="N489" s="10"/>
      <c r="O489" s="10"/>
      <c r="P489" s="10"/>
      <c r="Q489" s="10"/>
      <c r="R489" s="19"/>
    </row>
    <row r="490">
      <c r="A490" s="6" t="s">
        <v>4193</v>
      </c>
      <c r="B490" s="8" t="s">
        <v>3454</v>
      </c>
      <c r="C490" s="10"/>
      <c r="D490" s="10"/>
      <c r="E490" s="10"/>
      <c r="F490" s="10"/>
      <c r="G490" s="10"/>
      <c r="H490" s="10"/>
      <c r="I490" s="10"/>
      <c r="J490" s="10"/>
      <c r="K490" s="10"/>
      <c r="L490" s="10"/>
      <c r="M490" s="10"/>
      <c r="N490" s="10"/>
      <c r="O490" s="10"/>
      <c r="P490" s="10"/>
      <c r="Q490" s="19"/>
      <c r="R490" s="19"/>
    </row>
    <row r="491">
      <c r="A491" s="6" t="s">
        <v>4194</v>
      </c>
      <c r="B491" s="8" t="s">
        <v>3456</v>
      </c>
      <c r="C491" s="10"/>
      <c r="D491" s="10"/>
      <c r="E491" s="10"/>
      <c r="F491" s="10"/>
      <c r="G491" s="10"/>
      <c r="H491" s="10"/>
      <c r="I491" s="10"/>
      <c r="J491" s="10"/>
      <c r="K491" s="10"/>
      <c r="L491" s="10"/>
      <c r="M491" s="10"/>
      <c r="N491" s="10"/>
      <c r="O491" s="10"/>
      <c r="P491" s="19"/>
      <c r="Q491" s="19"/>
      <c r="R491" s="19"/>
    </row>
    <row r="492">
      <c r="A492" s="6" t="s">
        <v>4195</v>
      </c>
      <c r="B492" s="8" t="s">
        <v>3458</v>
      </c>
      <c r="C492" s="10"/>
      <c r="D492" s="10"/>
      <c r="E492" s="10"/>
      <c r="F492" s="10"/>
      <c r="G492" s="10"/>
      <c r="H492" s="10"/>
      <c r="I492" s="10"/>
      <c r="J492" s="10"/>
      <c r="K492" s="10"/>
      <c r="L492" s="10"/>
      <c r="M492" s="10"/>
      <c r="N492" s="10"/>
      <c r="O492" s="19"/>
      <c r="P492" s="19"/>
      <c r="Q492" s="19"/>
      <c r="R492" s="19"/>
    </row>
    <row r="493">
      <c r="A493" s="6" t="s">
        <v>4196</v>
      </c>
      <c r="B493" s="8" t="s">
        <v>3460</v>
      </c>
      <c r="C493" s="10"/>
      <c r="D493" s="10"/>
      <c r="E493" s="10"/>
      <c r="F493" s="10"/>
      <c r="G493" s="10"/>
      <c r="H493" s="10"/>
      <c r="I493" s="10"/>
      <c r="J493" s="10"/>
      <c r="K493" s="10"/>
      <c r="L493" s="10"/>
      <c r="M493" s="10"/>
      <c r="N493" s="19"/>
      <c r="O493" s="19"/>
      <c r="P493" s="19"/>
      <c r="Q493" s="19"/>
      <c r="R493" s="19"/>
    </row>
    <row r="494">
      <c r="A494" s="6" t="s">
        <v>4197</v>
      </c>
      <c r="B494" s="8" t="s">
        <v>3462</v>
      </c>
      <c r="C494" s="10"/>
      <c r="D494" s="10"/>
      <c r="E494" s="10"/>
      <c r="F494" s="10"/>
      <c r="G494" s="10"/>
      <c r="H494" s="10"/>
      <c r="I494" s="10"/>
      <c r="J494" s="10"/>
      <c r="K494" s="10"/>
      <c r="L494" s="10"/>
      <c r="M494" s="19"/>
      <c r="N494" s="19"/>
      <c r="O494" s="19"/>
      <c r="P494" s="19"/>
      <c r="Q494" s="19"/>
      <c r="R494" s="19"/>
    </row>
    <row r="495">
      <c r="A495" s="6" t="s">
        <v>4198</v>
      </c>
      <c r="B495" s="8" t="s">
        <v>3464</v>
      </c>
      <c r="C495" s="10"/>
      <c r="D495" s="10"/>
      <c r="E495" s="10"/>
      <c r="F495" s="10"/>
      <c r="G495" s="10"/>
      <c r="H495" s="10"/>
      <c r="I495" s="10"/>
      <c r="J495" s="10"/>
      <c r="K495" s="10"/>
      <c r="L495" s="19"/>
      <c r="M495" s="19"/>
      <c r="N495" s="19"/>
      <c r="O495" s="19"/>
      <c r="P495" s="19"/>
      <c r="Q495" s="19"/>
      <c r="R495" s="19"/>
    </row>
    <row r="496">
      <c r="A496" s="6" t="s">
        <v>4199</v>
      </c>
      <c r="B496" s="8" t="s">
        <v>3466</v>
      </c>
      <c r="C496" s="10"/>
      <c r="D496" s="10"/>
      <c r="E496" s="10"/>
      <c r="F496" s="10"/>
      <c r="G496" s="10"/>
      <c r="H496" s="10"/>
      <c r="I496" s="10"/>
      <c r="J496" s="10"/>
      <c r="K496" s="19"/>
      <c r="L496" s="19"/>
      <c r="M496" s="19"/>
      <c r="N496" s="19"/>
      <c r="O496" s="19"/>
      <c r="P496" s="19"/>
      <c r="Q496" s="19"/>
      <c r="R496" s="19"/>
    </row>
    <row r="497">
      <c r="A497" s="6" t="s">
        <v>4200</v>
      </c>
      <c r="B497" s="8" t="s">
        <v>3468</v>
      </c>
      <c r="C497" s="10"/>
      <c r="D497" s="10"/>
      <c r="E497" s="10"/>
      <c r="F497" s="10"/>
      <c r="G497" s="10"/>
      <c r="H497" s="10"/>
      <c r="I497" s="10"/>
      <c r="J497" s="19"/>
      <c r="K497" s="19"/>
      <c r="L497" s="19"/>
      <c r="M497" s="19"/>
      <c r="N497" s="19"/>
      <c r="O497" s="19"/>
      <c r="P497" s="19"/>
      <c r="Q497" s="19"/>
      <c r="R497" s="19"/>
    </row>
    <row r="498">
      <c r="A498" s="6" t="s">
        <v>4201</v>
      </c>
      <c r="B498" s="8" t="s">
        <v>3470</v>
      </c>
      <c r="C498" s="10"/>
      <c r="D498" s="10"/>
      <c r="E498" s="10"/>
      <c r="F498" s="10"/>
      <c r="G498" s="10"/>
      <c r="H498" s="10"/>
      <c r="I498" s="19"/>
      <c r="J498" s="19"/>
      <c r="K498" s="19"/>
      <c r="L498" s="19"/>
      <c r="M498" s="19"/>
      <c r="N498" s="19"/>
      <c r="O498" s="19"/>
      <c r="P498" s="19"/>
      <c r="Q498" s="19"/>
      <c r="R498" s="19"/>
    </row>
    <row r="499">
      <c r="A499" s="6" t="s">
        <v>4202</v>
      </c>
      <c r="B499" s="8" t="s">
        <v>3472</v>
      </c>
      <c r="C499" s="10"/>
      <c r="D499" s="10"/>
      <c r="E499" s="10"/>
      <c r="F499" s="10"/>
      <c r="G499" s="10"/>
      <c r="H499" s="19"/>
      <c r="I499" s="19"/>
      <c r="J499" s="19"/>
      <c r="K499" s="19"/>
      <c r="L499" s="19"/>
      <c r="M499" s="19"/>
      <c r="N499" s="19"/>
      <c r="O499" s="19"/>
      <c r="P499" s="19"/>
      <c r="Q499" s="19"/>
      <c r="R499" s="19"/>
    </row>
    <row r="500">
      <c r="A500" s="6" t="s">
        <v>4203</v>
      </c>
      <c r="B500" s="8" t="s">
        <v>3474</v>
      </c>
      <c r="C500" s="10"/>
      <c r="D500" s="10"/>
      <c r="E500" s="10"/>
      <c r="F500" s="10"/>
      <c r="G500" s="19"/>
      <c r="H500" s="19"/>
      <c r="I500" s="19"/>
      <c r="J500" s="19"/>
      <c r="K500" s="19"/>
      <c r="L500" s="19"/>
      <c r="M500" s="19"/>
      <c r="N500" s="19"/>
      <c r="O500" s="19"/>
      <c r="P500" s="19"/>
      <c r="Q500" s="19"/>
      <c r="R500" s="19"/>
    </row>
    <row r="501">
      <c r="A501" s="6" t="s">
        <v>4204</v>
      </c>
      <c r="B501" s="8" t="s">
        <v>3476</v>
      </c>
      <c r="C501" s="10"/>
      <c r="D501" s="10"/>
      <c r="E501" s="10"/>
      <c r="F501" s="19"/>
      <c r="G501" s="19"/>
      <c r="H501" s="19"/>
      <c r="I501" s="19"/>
      <c r="J501" s="19"/>
      <c r="K501" s="19"/>
      <c r="L501" s="19"/>
      <c r="M501" s="19"/>
      <c r="N501" s="19"/>
      <c r="O501" s="19"/>
      <c r="P501" s="19"/>
      <c r="Q501" s="19"/>
      <c r="R501" s="19"/>
    </row>
    <row r="502">
      <c r="A502" s="6" t="s">
        <v>4205</v>
      </c>
      <c r="B502" s="8" t="s">
        <v>3478</v>
      </c>
      <c r="C502" s="10"/>
      <c r="D502" s="10"/>
      <c r="E502" s="19"/>
      <c r="F502" s="19"/>
      <c r="G502" s="19"/>
      <c r="H502" s="19"/>
      <c r="I502" s="19"/>
      <c r="J502" s="19"/>
      <c r="K502" s="19"/>
      <c r="L502" s="19"/>
      <c r="M502" s="19"/>
      <c r="N502" s="19"/>
      <c r="O502" s="19"/>
      <c r="P502" s="19"/>
      <c r="Q502" s="19"/>
      <c r="R502" s="19"/>
    </row>
    <row r="503">
      <c r="A503" s="6" t="s">
        <v>4206</v>
      </c>
      <c r="B503" s="8" t="s">
        <v>3480</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257</v>
      </c>
      <c r="B510" s="13" t="s">
        <v>257</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257</v>
      </c>
      <c r="B511" s="16" t="s">
        <v>257</v>
      </c>
      <c r="C511" s="8" t="s">
        <v>4318</v>
      </c>
      <c r="D511" s="8" t="s">
        <v>4319</v>
      </c>
      <c r="E511" s="8" t="s">
        <v>4320</v>
      </c>
      <c r="F511" s="8" t="s">
        <v>4321</v>
      </c>
      <c r="G511" s="8" t="s">
        <v>4322</v>
      </c>
      <c r="H511" s="8" t="s">
        <v>4323</v>
      </c>
      <c r="I511" s="8" t="s">
        <v>4324</v>
      </c>
      <c r="J511" s="8" t="s">
        <v>4325</v>
      </c>
      <c r="K511" s="8" t="s">
        <v>4326</v>
      </c>
      <c r="L511" s="8" t="s">
        <v>4327</v>
      </c>
      <c r="M511" s="8" t="s">
        <v>4328</v>
      </c>
      <c r="N511" s="8" t="s">
        <v>4329</v>
      </c>
      <c r="O511" s="8" t="s">
        <v>4330</v>
      </c>
      <c r="P511" s="8" t="s">
        <v>4331</v>
      </c>
      <c r="Q511" s="8" t="s">
        <v>4332</v>
      </c>
      <c r="R511" s="8" t="s">
        <v>4333</v>
      </c>
    </row>
    <row r="512">
      <c r="A512" s="6" t="s">
        <v>4249</v>
      </c>
      <c r="B512" s="8" t="s">
        <v>3450</v>
      </c>
      <c r="C512" s="19"/>
      <c r="D512" s="19"/>
      <c r="E512" s="19"/>
      <c r="F512" s="19"/>
      <c r="G512" s="19"/>
      <c r="H512" s="19"/>
      <c r="I512" s="19"/>
      <c r="J512" s="19"/>
      <c r="K512" s="19"/>
      <c r="L512" s="19"/>
      <c r="M512" s="19"/>
      <c r="N512" s="19"/>
      <c r="O512" s="19"/>
      <c r="P512" s="19"/>
      <c r="Q512" s="19"/>
      <c r="R512" s="10"/>
    </row>
    <row r="513">
      <c r="A513" s="6" t="s">
        <v>4192</v>
      </c>
      <c r="B513" s="8" t="s">
        <v>3452</v>
      </c>
      <c r="C513" s="10"/>
      <c r="D513" s="10"/>
      <c r="E513" s="10"/>
      <c r="F513" s="10"/>
      <c r="G513" s="10"/>
      <c r="H513" s="10"/>
      <c r="I513" s="10"/>
      <c r="J513" s="10"/>
      <c r="K513" s="10"/>
      <c r="L513" s="10"/>
      <c r="M513" s="10"/>
      <c r="N513" s="10"/>
      <c r="O513" s="10"/>
      <c r="P513" s="10"/>
      <c r="Q513" s="10"/>
      <c r="R513" s="19"/>
    </row>
    <row r="514">
      <c r="A514" s="6" t="s">
        <v>4193</v>
      </c>
      <c r="B514" s="8" t="s">
        <v>3454</v>
      </c>
      <c r="C514" s="10"/>
      <c r="D514" s="10"/>
      <c r="E514" s="10"/>
      <c r="F514" s="10"/>
      <c r="G514" s="10"/>
      <c r="H514" s="10"/>
      <c r="I514" s="10"/>
      <c r="J514" s="10"/>
      <c r="K514" s="10"/>
      <c r="L514" s="10"/>
      <c r="M514" s="10"/>
      <c r="N514" s="10"/>
      <c r="O514" s="10"/>
      <c r="P514" s="10"/>
      <c r="Q514" s="19"/>
      <c r="R514" s="19"/>
    </row>
    <row r="515">
      <c r="A515" s="6" t="s">
        <v>4194</v>
      </c>
      <c r="B515" s="8" t="s">
        <v>3456</v>
      </c>
      <c r="C515" s="10"/>
      <c r="D515" s="10"/>
      <c r="E515" s="10"/>
      <c r="F515" s="10"/>
      <c r="G515" s="10"/>
      <c r="H515" s="10"/>
      <c r="I515" s="10"/>
      <c r="J515" s="10"/>
      <c r="K515" s="10"/>
      <c r="L515" s="10"/>
      <c r="M515" s="10"/>
      <c r="N515" s="10"/>
      <c r="O515" s="10"/>
      <c r="P515" s="19"/>
      <c r="Q515" s="19"/>
      <c r="R515" s="19"/>
    </row>
    <row r="516">
      <c r="A516" s="6" t="s">
        <v>4195</v>
      </c>
      <c r="B516" s="8" t="s">
        <v>3458</v>
      </c>
      <c r="C516" s="10"/>
      <c r="D516" s="10"/>
      <c r="E516" s="10"/>
      <c r="F516" s="10"/>
      <c r="G516" s="10"/>
      <c r="H516" s="10"/>
      <c r="I516" s="10"/>
      <c r="J516" s="10"/>
      <c r="K516" s="10"/>
      <c r="L516" s="10"/>
      <c r="M516" s="10"/>
      <c r="N516" s="10"/>
      <c r="O516" s="19"/>
      <c r="P516" s="19"/>
      <c r="Q516" s="19"/>
      <c r="R516" s="19"/>
    </row>
    <row r="517">
      <c r="A517" s="6" t="s">
        <v>4196</v>
      </c>
      <c r="B517" s="8" t="s">
        <v>3460</v>
      </c>
      <c r="C517" s="10"/>
      <c r="D517" s="10"/>
      <c r="E517" s="10"/>
      <c r="F517" s="10"/>
      <c r="G517" s="10"/>
      <c r="H517" s="10"/>
      <c r="I517" s="10"/>
      <c r="J517" s="10"/>
      <c r="K517" s="10"/>
      <c r="L517" s="10"/>
      <c r="M517" s="10"/>
      <c r="N517" s="19"/>
      <c r="O517" s="19"/>
      <c r="P517" s="19"/>
      <c r="Q517" s="19"/>
      <c r="R517" s="19"/>
    </row>
    <row r="518">
      <c r="A518" s="6" t="s">
        <v>4197</v>
      </c>
      <c r="B518" s="8" t="s">
        <v>3462</v>
      </c>
      <c r="C518" s="10"/>
      <c r="D518" s="10"/>
      <c r="E518" s="10"/>
      <c r="F518" s="10"/>
      <c r="G518" s="10"/>
      <c r="H518" s="10"/>
      <c r="I518" s="10"/>
      <c r="J518" s="10"/>
      <c r="K518" s="10"/>
      <c r="L518" s="10"/>
      <c r="M518" s="19"/>
      <c r="N518" s="19"/>
      <c r="O518" s="19"/>
      <c r="P518" s="19"/>
      <c r="Q518" s="19"/>
      <c r="R518" s="19"/>
    </row>
    <row r="519">
      <c r="A519" s="6" t="s">
        <v>4198</v>
      </c>
      <c r="B519" s="8" t="s">
        <v>3464</v>
      </c>
      <c r="C519" s="10"/>
      <c r="D519" s="10"/>
      <c r="E519" s="10"/>
      <c r="F519" s="10"/>
      <c r="G519" s="10"/>
      <c r="H519" s="10"/>
      <c r="I519" s="10"/>
      <c r="J519" s="10"/>
      <c r="K519" s="10"/>
      <c r="L519" s="19"/>
      <c r="M519" s="19"/>
      <c r="N519" s="19"/>
      <c r="O519" s="19"/>
      <c r="P519" s="19"/>
      <c r="Q519" s="19"/>
      <c r="R519" s="19"/>
    </row>
    <row r="520">
      <c r="A520" s="6" t="s">
        <v>4199</v>
      </c>
      <c r="B520" s="8" t="s">
        <v>3466</v>
      </c>
      <c r="C520" s="10"/>
      <c r="D520" s="10"/>
      <c r="E520" s="10"/>
      <c r="F520" s="10"/>
      <c r="G520" s="10"/>
      <c r="H520" s="10"/>
      <c r="I520" s="10"/>
      <c r="J520" s="10"/>
      <c r="K520" s="19"/>
      <c r="L520" s="19"/>
      <c r="M520" s="19"/>
      <c r="N520" s="19"/>
      <c r="O520" s="19"/>
      <c r="P520" s="19"/>
      <c r="Q520" s="19"/>
      <c r="R520" s="19"/>
    </row>
    <row r="521">
      <c r="A521" s="6" t="s">
        <v>4200</v>
      </c>
      <c r="B521" s="8" t="s">
        <v>3468</v>
      </c>
      <c r="C521" s="10"/>
      <c r="D521" s="10"/>
      <c r="E521" s="10"/>
      <c r="F521" s="10"/>
      <c r="G521" s="10"/>
      <c r="H521" s="10"/>
      <c r="I521" s="10"/>
      <c r="J521" s="19"/>
      <c r="K521" s="19"/>
      <c r="L521" s="19"/>
      <c r="M521" s="19"/>
      <c r="N521" s="19"/>
      <c r="O521" s="19"/>
      <c r="P521" s="19"/>
      <c r="Q521" s="19"/>
      <c r="R521" s="19"/>
    </row>
    <row r="522">
      <c r="A522" s="6" t="s">
        <v>4201</v>
      </c>
      <c r="B522" s="8" t="s">
        <v>3470</v>
      </c>
      <c r="C522" s="10"/>
      <c r="D522" s="10"/>
      <c r="E522" s="10"/>
      <c r="F522" s="10"/>
      <c r="G522" s="10"/>
      <c r="H522" s="10"/>
      <c r="I522" s="19"/>
      <c r="J522" s="19"/>
      <c r="K522" s="19"/>
      <c r="L522" s="19"/>
      <c r="M522" s="19"/>
      <c r="N522" s="19"/>
      <c r="O522" s="19"/>
      <c r="P522" s="19"/>
      <c r="Q522" s="19"/>
      <c r="R522" s="19"/>
    </row>
    <row r="523">
      <c r="A523" s="6" t="s">
        <v>4202</v>
      </c>
      <c r="B523" s="8" t="s">
        <v>3472</v>
      </c>
      <c r="C523" s="10"/>
      <c r="D523" s="10"/>
      <c r="E523" s="10"/>
      <c r="F523" s="10"/>
      <c r="G523" s="10"/>
      <c r="H523" s="19"/>
      <c r="I523" s="19"/>
      <c r="J523" s="19"/>
      <c r="K523" s="19"/>
      <c r="L523" s="19"/>
      <c r="M523" s="19"/>
      <c r="N523" s="19"/>
      <c r="O523" s="19"/>
      <c r="P523" s="19"/>
      <c r="Q523" s="19"/>
      <c r="R523" s="19"/>
    </row>
    <row r="524">
      <c r="A524" s="6" t="s">
        <v>4203</v>
      </c>
      <c r="B524" s="8" t="s">
        <v>3474</v>
      </c>
      <c r="C524" s="10"/>
      <c r="D524" s="10"/>
      <c r="E524" s="10"/>
      <c r="F524" s="10"/>
      <c r="G524" s="19"/>
      <c r="H524" s="19"/>
      <c r="I524" s="19"/>
      <c r="J524" s="19"/>
      <c r="K524" s="19"/>
      <c r="L524" s="19"/>
      <c r="M524" s="19"/>
      <c r="N524" s="19"/>
      <c r="O524" s="19"/>
      <c r="P524" s="19"/>
      <c r="Q524" s="19"/>
      <c r="R524" s="19"/>
    </row>
    <row r="525">
      <c r="A525" s="6" t="s">
        <v>4204</v>
      </c>
      <c r="B525" s="8" t="s">
        <v>3476</v>
      </c>
      <c r="C525" s="10"/>
      <c r="D525" s="10"/>
      <c r="E525" s="10"/>
      <c r="F525" s="19"/>
      <c r="G525" s="19"/>
      <c r="H525" s="19"/>
      <c r="I525" s="19"/>
      <c r="J525" s="19"/>
      <c r="K525" s="19"/>
      <c r="L525" s="19"/>
      <c r="M525" s="19"/>
      <c r="N525" s="19"/>
      <c r="O525" s="19"/>
      <c r="P525" s="19"/>
      <c r="Q525" s="19"/>
      <c r="R525" s="19"/>
    </row>
    <row r="526">
      <c r="A526" s="6" t="s">
        <v>4205</v>
      </c>
      <c r="B526" s="8" t="s">
        <v>3478</v>
      </c>
      <c r="C526" s="10"/>
      <c r="D526" s="10"/>
      <c r="E526" s="19"/>
      <c r="F526" s="19"/>
      <c r="G526" s="19"/>
      <c r="H526" s="19"/>
      <c r="I526" s="19"/>
      <c r="J526" s="19"/>
      <c r="K526" s="19"/>
      <c r="L526" s="19"/>
      <c r="M526" s="19"/>
      <c r="N526" s="19"/>
      <c r="O526" s="19"/>
      <c r="P526" s="19"/>
      <c r="Q526" s="19"/>
      <c r="R526" s="19"/>
    </row>
    <row r="527">
      <c r="A527" s="6" t="s">
        <v>4206</v>
      </c>
      <c r="B527" s="8" t="s">
        <v>3480</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257</v>
      </c>
      <c r="B534" s="13" t="s">
        <v>257</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257</v>
      </c>
      <c r="B535" s="16" t="s">
        <v>257</v>
      </c>
      <c r="C535" s="8" t="s">
        <v>4318</v>
      </c>
      <c r="D535" s="8" t="s">
        <v>4319</v>
      </c>
      <c r="E535" s="8" t="s">
        <v>4320</v>
      </c>
      <c r="F535" s="8" t="s">
        <v>4321</v>
      </c>
      <c r="G535" s="8" t="s">
        <v>4322</v>
      </c>
      <c r="H535" s="8" t="s">
        <v>4323</v>
      </c>
      <c r="I535" s="8" t="s">
        <v>4324</v>
      </c>
      <c r="J535" s="8" t="s">
        <v>4325</v>
      </c>
      <c r="K535" s="8" t="s">
        <v>4326</v>
      </c>
      <c r="L535" s="8" t="s">
        <v>4327</v>
      </c>
      <c r="M535" s="8" t="s">
        <v>4328</v>
      </c>
      <c r="N535" s="8" t="s">
        <v>4329</v>
      </c>
      <c r="O535" s="8" t="s">
        <v>4330</v>
      </c>
      <c r="P535" s="8" t="s">
        <v>4331</v>
      </c>
      <c r="Q535" s="8" t="s">
        <v>4332</v>
      </c>
      <c r="R535" s="8" t="s">
        <v>4333</v>
      </c>
    </row>
    <row r="536">
      <c r="A536" s="6" t="s">
        <v>4249</v>
      </c>
      <c r="B536" s="8" t="s">
        <v>3450</v>
      </c>
      <c r="C536" s="19"/>
      <c r="D536" s="19"/>
      <c r="E536" s="19"/>
      <c r="F536" s="19"/>
      <c r="G536" s="19"/>
      <c r="H536" s="19"/>
      <c r="I536" s="19"/>
      <c r="J536" s="19"/>
      <c r="K536" s="19"/>
      <c r="L536" s="19"/>
      <c r="M536" s="19"/>
      <c r="N536" s="19"/>
      <c r="O536" s="19"/>
      <c r="P536" s="19"/>
      <c r="Q536" s="19"/>
      <c r="R536" s="10"/>
    </row>
    <row r="537">
      <c r="A537" s="6" t="s">
        <v>4192</v>
      </c>
      <c r="B537" s="8" t="s">
        <v>3452</v>
      </c>
      <c r="C537" s="10"/>
      <c r="D537" s="10"/>
      <c r="E537" s="10"/>
      <c r="F537" s="10"/>
      <c r="G537" s="10"/>
      <c r="H537" s="10"/>
      <c r="I537" s="10"/>
      <c r="J537" s="10"/>
      <c r="K537" s="10"/>
      <c r="L537" s="10"/>
      <c r="M537" s="10"/>
      <c r="N537" s="10"/>
      <c r="O537" s="10"/>
      <c r="P537" s="10"/>
      <c r="Q537" s="10"/>
      <c r="R537" s="19"/>
    </row>
    <row r="538">
      <c r="A538" s="6" t="s">
        <v>4193</v>
      </c>
      <c r="B538" s="8" t="s">
        <v>3454</v>
      </c>
      <c r="C538" s="10"/>
      <c r="D538" s="10"/>
      <c r="E538" s="10"/>
      <c r="F538" s="10"/>
      <c r="G538" s="10"/>
      <c r="H538" s="10"/>
      <c r="I538" s="10"/>
      <c r="J538" s="10"/>
      <c r="K538" s="10"/>
      <c r="L538" s="10"/>
      <c r="M538" s="10"/>
      <c r="N538" s="10"/>
      <c r="O538" s="10"/>
      <c r="P538" s="10"/>
      <c r="Q538" s="19"/>
      <c r="R538" s="19"/>
    </row>
    <row r="539">
      <c r="A539" s="6" t="s">
        <v>4194</v>
      </c>
      <c r="B539" s="8" t="s">
        <v>3456</v>
      </c>
      <c r="C539" s="10"/>
      <c r="D539" s="10"/>
      <c r="E539" s="10"/>
      <c r="F539" s="10"/>
      <c r="G539" s="10"/>
      <c r="H539" s="10"/>
      <c r="I539" s="10"/>
      <c r="J539" s="10"/>
      <c r="K539" s="10"/>
      <c r="L539" s="10"/>
      <c r="M539" s="10"/>
      <c r="N539" s="10"/>
      <c r="O539" s="10"/>
      <c r="P539" s="19"/>
      <c r="Q539" s="19"/>
      <c r="R539" s="19"/>
    </row>
    <row r="540">
      <c r="A540" s="6" t="s">
        <v>4195</v>
      </c>
      <c r="B540" s="8" t="s">
        <v>3458</v>
      </c>
      <c r="C540" s="10"/>
      <c r="D540" s="10"/>
      <c r="E540" s="10"/>
      <c r="F540" s="10"/>
      <c r="G540" s="10"/>
      <c r="H540" s="10"/>
      <c r="I540" s="10"/>
      <c r="J540" s="10"/>
      <c r="K540" s="10"/>
      <c r="L540" s="10"/>
      <c r="M540" s="10"/>
      <c r="N540" s="10"/>
      <c r="O540" s="19"/>
      <c r="P540" s="19"/>
      <c r="Q540" s="19"/>
      <c r="R540" s="19"/>
    </row>
    <row r="541">
      <c r="A541" s="6" t="s">
        <v>4196</v>
      </c>
      <c r="B541" s="8" t="s">
        <v>3460</v>
      </c>
      <c r="C541" s="10"/>
      <c r="D541" s="10"/>
      <c r="E541" s="10"/>
      <c r="F541" s="10"/>
      <c r="G541" s="10"/>
      <c r="H541" s="10"/>
      <c r="I541" s="10"/>
      <c r="J541" s="10"/>
      <c r="K541" s="10"/>
      <c r="L541" s="10"/>
      <c r="M541" s="10"/>
      <c r="N541" s="19"/>
      <c r="O541" s="19"/>
      <c r="P541" s="19"/>
      <c r="Q541" s="19"/>
      <c r="R541" s="19"/>
    </row>
    <row r="542">
      <c r="A542" s="6" t="s">
        <v>4197</v>
      </c>
      <c r="B542" s="8" t="s">
        <v>3462</v>
      </c>
      <c r="C542" s="10"/>
      <c r="D542" s="10"/>
      <c r="E542" s="10"/>
      <c r="F542" s="10"/>
      <c r="G542" s="10"/>
      <c r="H542" s="10"/>
      <c r="I542" s="10"/>
      <c r="J542" s="10"/>
      <c r="K542" s="10"/>
      <c r="L542" s="10"/>
      <c r="M542" s="19"/>
      <c r="N542" s="19"/>
      <c r="O542" s="19"/>
      <c r="P542" s="19"/>
      <c r="Q542" s="19"/>
      <c r="R542" s="19"/>
    </row>
    <row r="543">
      <c r="A543" s="6" t="s">
        <v>4198</v>
      </c>
      <c r="B543" s="8" t="s">
        <v>3464</v>
      </c>
      <c r="C543" s="10"/>
      <c r="D543" s="10"/>
      <c r="E543" s="10"/>
      <c r="F543" s="10"/>
      <c r="G543" s="10"/>
      <c r="H543" s="10"/>
      <c r="I543" s="10"/>
      <c r="J543" s="10"/>
      <c r="K543" s="10"/>
      <c r="L543" s="19"/>
      <c r="M543" s="19"/>
      <c r="N543" s="19"/>
      <c r="O543" s="19"/>
      <c r="P543" s="19"/>
      <c r="Q543" s="19"/>
      <c r="R543" s="19"/>
    </row>
    <row r="544">
      <c r="A544" s="6" t="s">
        <v>4199</v>
      </c>
      <c r="B544" s="8" t="s">
        <v>3466</v>
      </c>
      <c r="C544" s="10"/>
      <c r="D544" s="10"/>
      <c r="E544" s="10"/>
      <c r="F544" s="10"/>
      <c r="G544" s="10"/>
      <c r="H544" s="10"/>
      <c r="I544" s="10"/>
      <c r="J544" s="10"/>
      <c r="K544" s="19"/>
      <c r="L544" s="19"/>
      <c r="M544" s="19"/>
      <c r="N544" s="19"/>
      <c r="O544" s="19"/>
      <c r="P544" s="19"/>
      <c r="Q544" s="19"/>
      <c r="R544" s="19"/>
    </row>
    <row r="545">
      <c r="A545" s="6" t="s">
        <v>4200</v>
      </c>
      <c r="B545" s="8" t="s">
        <v>3468</v>
      </c>
      <c r="C545" s="10"/>
      <c r="D545" s="10"/>
      <c r="E545" s="10"/>
      <c r="F545" s="10"/>
      <c r="G545" s="10"/>
      <c r="H545" s="10"/>
      <c r="I545" s="10"/>
      <c r="J545" s="19"/>
      <c r="K545" s="19"/>
      <c r="L545" s="19"/>
      <c r="M545" s="19"/>
      <c r="N545" s="19"/>
      <c r="O545" s="19"/>
      <c r="P545" s="19"/>
      <c r="Q545" s="19"/>
      <c r="R545" s="19"/>
    </row>
    <row r="546">
      <c r="A546" s="6" t="s">
        <v>4201</v>
      </c>
      <c r="B546" s="8" t="s">
        <v>3470</v>
      </c>
      <c r="C546" s="10"/>
      <c r="D546" s="10"/>
      <c r="E546" s="10"/>
      <c r="F546" s="10"/>
      <c r="G546" s="10"/>
      <c r="H546" s="10"/>
      <c r="I546" s="19"/>
      <c r="J546" s="19"/>
      <c r="K546" s="19"/>
      <c r="L546" s="19"/>
      <c r="M546" s="19"/>
      <c r="N546" s="19"/>
      <c r="O546" s="19"/>
      <c r="P546" s="19"/>
      <c r="Q546" s="19"/>
      <c r="R546" s="19"/>
    </row>
    <row r="547">
      <c r="A547" s="6" t="s">
        <v>4202</v>
      </c>
      <c r="B547" s="8" t="s">
        <v>3472</v>
      </c>
      <c r="C547" s="10"/>
      <c r="D547" s="10"/>
      <c r="E547" s="10"/>
      <c r="F547" s="10"/>
      <c r="G547" s="10"/>
      <c r="H547" s="19"/>
      <c r="I547" s="19"/>
      <c r="J547" s="19"/>
      <c r="K547" s="19"/>
      <c r="L547" s="19"/>
      <c r="M547" s="19"/>
      <c r="N547" s="19"/>
      <c r="O547" s="19"/>
      <c r="P547" s="19"/>
      <c r="Q547" s="19"/>
      <c r="R547" s="19"/>
    </row>
    <row r="548">
      <c r="A548" s="6" t="s">
        <v>4203</v>
      </c>
      <c r="B548" s="8" t="s">
        <v>3474</v>
      </c>
      <c r="C548" s="10"/>
      <c r="D548" s="10"/>
      <c r="E548" s="10"/>
      <c r="F548" s="10"/>
      <c r="G548" s="19"/>
      <c r="H548" s="19"/>
      <c r="I548" s="19"/>
      <c r="J548" s="19"/>
      <c r="K548" s="19"/>
      <c r="L548" s="19"/>
      <c r="M548" s="19"/>
      <c r="N548" s="19"/>
      <c r="O548" s="19"/>
      <c r="P548" s="19"/>
      <c r="Q548" s="19"/>
      <c r="R548" s="19"/>
    </row>
    <row r="549">
      <c r="A549" s="6" t="s">
        <v>4204</v>
      </c>
      <c r="B549" s="8" t="s">
        <v>3476</v>
      </c>
      <c r="C549" s="10"/>
      <c r="D549" s="10"/>
      <c r="E549" s="10"/>
      <c r="F549" s="19"/>
      <c r="G549" s="19"/>
      <c r="H549" s="19"/>
      <c r="I549" s="19"/>
      <c r="J549" s="19"/>
      <c r="K549" s="19"/>
      <c r="L549" s="19"/>
      <c r="M549" s="19"/>
      <c r="N549" s="19"/>
      <c r="O549" s="19"/>
      <c r="P549" s="19"/>
      <c r="Q549" s="19"/>
      <c r="R549" s="19"/>
    </row>
    <row r="550">
      <c r="A550" s="6" t="s">
        <v>4205</v>
      </c>
      <c r="B550" s="8" t="s">
        <v>3478</v>
      </c>
      <c r="C550" s="10"/>
      <c r="D550" s="10"/>
      <c r="E550" s="19"/>
      <c r="F550" s="19"/>
      <c r="G550" s="19"/>
      <c r="H550" s="19"/>
      <c r="I550" s="19"/>
      <c r="J550" s="19"/>
      <c r="K550" s="19"/>
      <c r="L550" s="19"/>
      <c r="M550" s="19"/>
      <c r="N550" s="19"/>
      <c r="O550" s="19"/>
      <c r="P550" s="19"/>
      <c r="Q550" s="19"/>
      <c r="R550" s="19"/>
    </row>
    <row r="551">
      <c r="A551" s="6" t="s">
        <v>4206</v>
      </c>
      <c r="B551" s="8" t="s">
        <v>3480</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257</v>
      </c>
      <c r="B558" s="13" t="s">
        <v>257</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257</v>
      </c>
      <c r="B559" s="16" t="s">
        <v>257</v>
      </c>
      <c r="C559" s="8" t="s">
        <v>4318</v>
      </c>
      <c r="D559" s="8" t="s">
        <v>4319</v>
      </c>
      <c r="E559" s="8" t="s">
        <v>4320</v>
      </c>
      <c r="F559" s="8" t="s">
        <v>4321</v>
      </c>
      <c r="G559" s="8" t="s">
        <v>4322</v>
      </c>
      <c r="H559" s="8" t="s">
        <v>4323</v>
      </c>
      <c r="I559" s="8" t="s">
        <v>4324</v>
      </c>
      <c r="J559" s="8" t="s">
        <v>4325</v>
      </c>
      <c r="K559" s="8" t="s">
        <v>4326</v>
      </c>
      <c r="L559" s="8" t="s">
        <v>4327</v>
      </c>
      <c r="M559" s="8" t="s">
        <v>4328</v>
      </c>
      <c r="N559" s="8" t="s">
        <v>4329</v>
      </c>
      <c r="O559" s="8" t="s">
        <v>4330</v>
      </c>
      <c r="P559" s="8" t="s">
        <v>4331</v>
      </c>
      <c r="Q559" s="8" t="s">
        <v>4332</v>
      </c>
      <c r="R559" s="8" t="s">
        <v>4333</v>
      </c>
    </row>
    <row r="560">
      <c r="A560" s="6" t="s">
        <v>4249</v>
      </c>
      <c r="B560" s="8" t="s">
        <v>3450</v>
      </c>
      <c r="C560" s="19"/>
      <c r="D560" s="19"/>
      <c r="E560" s="19"/>
      <c r="F560" s="19"/>
      <c r="G560" s="19"/>
      <c r="H560" s="19"/>
      <c r="I560" s="19"/>
      <c r="J560" s="19"/>
      <c r="K560" s="19"/>
      <c r="L560" s="19"/>
      <c r="M560" s="19"/>
      <c r="N560" s="19"/>
      <c r="O560" s="19"/>
      <c r="P560" s="19"/>
      <c r="Q560" s="19"/>
      <c r="R560" s="10"/>
    </row>
    <row r="561">
      <c r="A561" s="6" t="s">
        <v>4192</v>
      </c>
      <c r="B561" s="8" t="s">
        <v>3452</v>
      </c>
      <c r="C561" s="10"/>
      <c r="D561" s="10"/>
      <c r="E561" s="10"/>
      <c r="F561" s="10"/>
      <c r="G561" s="10"/>
      <c r="H561" s="10"/>
      <c r="I561" s="10"/>
      <c r="J561" s="10"/>
      <c r="K561" s="10"/>
      <c r="L561" s="10"/>
      <c r="M561" s="10"/>
      <c r="N561" s="10"/>
      <c r="O561" s="10"/>
      <c r="P561" s="10"/>
      <c r="Q561" s="10"/>
      <c r="R561" s="19"/>
    </row>
    <row r="562">
      <c r="A562" s="6" t="s">
        <v>4193</v>
      </c>
      <c r="B562" s="8" t="s">
        <v>3454</v>
      </c>
      <c r="C562" s="10"/>
      <c r="D562" s="10"/>
      <c r="E562" s="10"/>
      <c r="F562" s="10"/>
      <c r="G562" s="10"/>
      <c r="H562" s="10"/>
      <c r="I562" s="10"/>
      <c r="J562" s="10"/>
      <c r="K562" s="10"/>
      <c r="L562" s="10"/>
      <c r="M562" s="10"/>
      <c r="N562" s="10"/>
      <c r="O562" s="10"/>
      <c r="P562" s="10"/>
      <c r="Q562" s="19"/>
      <c r="R562" s="19"/>
    </row>
    <row r="563">
      <c r="A563" s="6" t="s">
        <v>4194</v>
      </c>
      <c r="B563" s="8" t="s">
        <v>3456</v>
      </c>
      <c r="C563" s="10"/>
      <c r="D563" s="10"/>
      <c r="E563" s="10"/>
      <c r="F563" s="10"/>
      <c r="G563" s="10"/>
      <c r="H563" s="10"/>
      <c r="I563" s="10"/>
      <c r="J563" s="10"/>
      <c r="K563" s="10"/>
      <c r="L563" s="10"/>
      <c r="M563" s="10"/>
      <c r="N563" s="10"/>
      <c r="O563" s="10"/>
      <c r="P563" s="19"/>
      <c r="Q563" s="19"/>
      <c r="R563" s="19"/>
    </row>
    <row r="564">
      <c r="A564" s="6" t="s">
        <v>4195</v>
      </c>
      <c r="B564" s="8" t="s">
        <v>3458</v>
      </c>
      <c r="C564" s="10"/>
      <c r="D564" s="10"/>
      <c r="E564" s="10"/>
      <c r="F564" s="10"/>
      <c r="G564" s="10"/>
      <c r="H564" s="10"/>
      <c r="I564" s="10"/>
      <c r="J564" s="10"/>
      <c r="K564" s="10"/>
      <c r="L564" s="10"/>
      <c r="M564" s="10"/>
      <c r="N564" s="10"/>
      <c r="O564" s="19"/>
      <c r="P564" s="19"/>
      <c r="Q564" s="19"/>
      <c r="R564" s="19"/>
    </row>
    <row r="565">
      <c r="A565" s="6" t="s">
        <v>4196</v>
      </c>
      <c r="B565" s="8" t="s">
        <v>3460</v>
      </c>
      <c r="C565" s="10"/>
      <c r="D565" s="10"/>
      <c r="E565" s="10"/>
      <c r="F565" s="10"/>
      <c r="G565" s="10"/>
      <c r="H565" s="10"/>
      <c r="I565" s="10"/>
      <c r="J565" s="10"/>
      <c r="K565" s="10"/>
      <c r="L565" s="10"/>
      <c r="M565" s="10"/>
      <c r="N565" s="19"/>
      <c r="O565" s="19"/>
      <c r="P565" s="19"/>
      <c r="Q565" s="19"/>
      <c r="R565" s="19"/>
    </row>
    <row r="566">
      <c r="A566" s="6" t="s">
        <v>4197</v>
      </c>
      <c r="B566" s="8" t="s">
        <v>3462</v>
      </c>
      <c r="C566" s="10"/>
      <c r="D566" s="10"/>
      <c r="E566" s="10"/>
      <c r="F566" s="10"/>
      <c r="G566" s="10"/>
      <c r="H566" s="10"/>
      <c r="I566" s="10"/>
      <c r="J566" s="10"/>
      <c r="K566" s="10"/>
      <c r="L566" s="10"/>
      <c r="M566" s="19"/>
      <c r="N566" s="19"/>
      <c r="O566" s="19"/>
      <c r="P566" s="19"/>
      <c r="Q566" s="19"/>
      <c r="R566" s="19"/>
    </row>
    <row r="567">
      <c r="A567" s="6" t="s">
        <v>4198</v>
      </c>
      <c r="B567" s="8" t="s">
        <v>3464</v>
      </c>
      <c r="C567" s="10"/>
      <c r="D567" s="10"/>
      <c r="E567" s="10"/>
      <c r="F567" s="10"/>
      <c r="G567" s="10"/>
      <c r="H567" s="10"/>
      <c r="I567" s="10"/>
      <c r="J567" s="10"/>
      <c r="K567" s="10"/>
      <c r="L567" s="19"/>
      <c r="M567" s="19"/>
      <c r="N567" s="19"/>
      <c r="O567" s="19"/>
      <c r="P567" s="19"/>
      <c r="Q567" s="19"/>
      <c r="R567" s="19"/>
    </row>
    <row r="568">
      <c r="A568" s="6" t="s">
        <v>4199</v>
      </c>
      <c r="B568" s="8" t="s">
        <v>3466</v>
      </c>
      <c r="C568" s="10"/>
      <c r="D568" s="10"/>
      <c r="E568" s="10"/>
      <c r="F568" s="10"/>
      <c r="G568" s="10"/>
      <c r="H568" s="10"/>
      <c r="I568" s="10"/>
      <c r="J568" s="10"/>
      <c r="K568" s="19"/>
      <c r="L568" s="19"/>
      <c r="M568" s="19"/>
      <c r="N568" s="19"/>
      <c r="O568" s="19"/>
      <c r="P568" s="19"/>
      <c r="Q568" s="19"/>
      <c r="R568" s="19"/>
    </row>
    <row r="569">
      <c r="A569" s="6" t="s">
        <v>4200</v>
      </c>
      <c r="B569" s="8" t="s">
        <v>3468</v>
      </c>
      <c r="C569" s="10"/>
      <c r="D569" s="10"/>
      <c r="E569" s="10"/>
      <c r="F569" s="10"/>
      <c r="G569" s="10"/>
      <c r="H569" s="10"/>
      <c r="I569" s="10"/>
      <c r="J569" s="19"/>
      <c r="K569" s="19"/>
      <c r="L569" s="19"/>
      <c r="M569" s="19"/>
      <c r="N569" s="19"/>
      <c r="O569" s="19"/>
      <c r="P569" s="19"/>
      <c r="Q569" s="19"/>
      <c r="R569" s="19"/>
    </row>
    <row r="570">
      <c r="A570" s="6" t="s">
        <v>4201</v>
      </c>
      <c r="B570" s="8" t="s">
        <v>3470</v>
      </c>
      <c r="C570" s="10"/>
      <c r="D570" s="10"/>
      <c r="E570" s="10"/>
      <c r="F570" s="10"/>
      <c r="G570" s="10"/>
      <c r="H570" s="10"/>
      <c r="I570" s="19"/>
      <c r="J570" s="19"/>
      <c r="K570" s="19"/>
      <c r="L570" s="19"/>
      <c r="M570" s="19"/>
      <c r="N570" s="19"/>
      <c r="O570" s="19"/>
      <c r="P570" s="19"/>
      <c r="Q570" s="19"/>
      <c r="R570" s="19"/>
    </row>
    <row r="571">
      <c r="A571" s="6" t="s">
        <v>4202</v>
      </c>
      <c r="B571" s="8" t="s">
        <v>3472</v>
      </c>
      <c r="C571" s="10"/>
      <c r="D571" s="10"/>
      <c r="E571" s="10"/>
      <c r="F571" s="10"/>
      <c r="G571" s="10"/>
      <c r="H571" s="19"/>
      <c r="I571" s="19"/>
      <c r="J571" s="19"/>
      <c r="K571" s="19"/>
      <c r="L571" s="19"/>
      <c r="M571" s="19"/>
      <c r="N571" s="19"/>
      <c r="O571" s="19"/>
      <c r="P571" s="19"/>
      <c r="Q571" s="19"/>
      <c r="R571" s="19"/>
    </row>
    <row r="572">
      <c r="A572" s="6" t="s">
        <v>4203</v>
      </c>
      <c r="B572" s="8" t="s">
        <v>3474</v>
      </c>
      <c r="C572" s="10"/>
      <c r="D572" s="10"/>
      <c r="E572" s="10"/>
      <c r="F572" s="10"/>
      <c r="G572" s="19"/>
      <c r="H572" s="19"/>
      <c r="I572" s="19"/>
      <c r="J572" s="19"/>
      <c r="K572" s="19"/>
      <c r="L572" s="19"/>
      <c r="M572" s="19"/>
      <c r="N572" s="19"/>
      <c r="O572" s="19"/>
      <c r="P572" s="19"/>
      <c r="Q572" s="19"/>
      <c r="R572" s="19"/>
    </row>
    <row r="573">
      <c r="A573" s="6" t="s">
        <v>4204</v>
      </c>
      <c r="B573" s="8" t="s">
        <v>3476</v>
      </c>
      <c r="C573" s="10"/>
      <c r="D573" s="10"/>
      <c r="E573" s="10"/>
      <c r="F573" s="19"/>
      <c r="G573" s="19"/>
      <c r="H573" s="19"/>
      <c r="I573" s="19"/>
      <c r="J573" s="19"/>
      <c r="K573" s="19"/>
      <c r="L573" s="19"/>
      <c r="M573" s="19"/>
      <c r="N573" s="19"/>
      <c r="O573" s="19"/>
      <c r="P573" s="19"/>
      <c r="Q573" s="19"/>
      <c r="R573" s="19"/>
    </row>
    <row r="574">
      <c r="A574" s="6" t="s">
        <v>4205</v>
      </c>
      <c r="B574" s="8" t="s">
        <v>3478</v>
      </c>
      <c r="C574" s="10"/>
      <c r="D574" s="10"/>
      <c r="E574" s="19"/>
      <c r="F574" s="19"/>
      <c r="G574" s="19"/>
      <c r="H574" s="19"/>
      <c r="I574" s="19"/>
      <c r="J574" s="19"/>
      <c r="K574" s="19"/>
      <c r="L574" s="19"/>
      <c r="M574" s="19"/>
      <c r="N574" s="19"/>
      <c r="O574" s="19"/>
      <c r="P574" s="19"/>
      <c r="Q574" s="19"/>
      <c r="R574" s="19"/>
    </row>
    <row r="575">
      <c r="A575" s="6" t="s">
        <v>4206</v>
      </c>
      <c r="B575" s="8" t="s">
        <v>3480</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257</v>
      </c>
      <c r="B582" s="13" t="s">
        <v>257</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257</v>
      </c>
      <c r="B583" s="16" t="s">
        <v>257</v>
      </c>
      <c r="C583" s="8" t="s">
        <v>4318</v>
      </c>
      <c r="D583" s="8" t="s">
        <v>4319</v>
      </c>
      <c r="E583" s="8" t="s">
        <v>4320</v>
      </c>
      <c r="F583" s="8" t="s">
        <v>4321</v>
      </c>
      <c r="G583" s="8" t="s">
        <v>4322</v>
      </c>
      <c r="H583" s="8" t="s">
        <v>4323</v>
      </c>
      <c r="I583" s="8" t="s">
        <v>4324</v>
      </c>
      <c r="J583" s="8" t="s">
        <v>4325</v>
      </c>
      <c r="K583" s="8" t="s">
        <v>4326</v>
      </c>
      <c r="L583" s="8" t="s">
        <v>4327</v>
      </c>
      <c r="M583" s="8" t="s">
        <v>4328</v>
      </c>
      <c r="N583" s="8" t="s">
        <v>4329</v>
      </c>
      <c r="O583" s="8" t="s">
        <v>4330</v>
      </c>
      <c r="P583" s="8" t="s">
        <v>4331</v>
      </c>
      <c r="Q583" s="8" t="s">
        <v>4332</v>
      </c>
      <c r="R583" s="8" t="s">
        <v>4333</v>
      </c>
    </row>
    <row r="584">
      <c r="A584" s="6" t="s">
        <v>4249</v>
      </c>
      <c r="B584" s="8" t="s">
        <v>3450</v>
      </c>
      <c r="C584" s="19"/>
      <c r="D584" s="19"/>
      <c r="E584" s="19"/>
      <c r="F584" s="19"/>
      <c r="G584" s="19"/>
      <c r="H584" s="19"/>
      <c r="I584" s="19"/>
      <c r="J584" s="19"/>
      <c r="K584" s="19"/>
      <c r="L584" s="19"/>
      <c r="M584" s="19"/>
      <c r="N584" s="19"/>
      <c r="O584" s="19"/>
      <c r="P584" s="19"/>
      <c r="Q584" s="19"/>
      <c r="R584" s="19"/>
    </row>
    <row r="585">
      <c r="A585" s="6" t="s">
        <v>4192</v>
      </c>
      <c r="B585" s="8" t="s">
        <v>3452</v>
      </c>
      <c r="C585" s="19"/>
      <c r="D585" s="19"/>
      <c r="E585" s="19"/>
      <c r="F585" s="19"/>
      <c r="G585" s="19"/>
      <c r="H585" s="19"/>
      <c r="I585" s="19"/>
      <c r="J585" s="19"/>
      <c r="K585" s="19"/>
      <c r="L585" s="19"/>
      <c r="M585" s="19"/>
      <c r="N585" s="19"/>
      <c r="O585" s="19"/>
      <c r="P585" s="19"/>
      <c r="Q585" s="19"/>
      <c r="R585" s="19"/>
    </row>
    <row r="586">
      <c r="A586" s="6" t="s">
        <v>4193</v>
      </c>
      <c r="B586" s="8" t="s">
        <v>3454</v>
      </c>
      <c r="C586" s="19"/>
      <c r="D586" s="19"/>
      <c r="E586" s="19"/>
      <c r="F586" s="19"/>
      <c r="G586" s="19"/>
      <c r="H586" s="19"/>
      <c r="I586" s="19"/>
      <c r="J586" s="19"/>
      <c r="K586" s="19"/>
      <c r="L586" s="19"/>
      <c r="M586" s="19"/>
      <c r="N586" s="19"/>
      <c r="O586" s="19"/>
      <c r="P586" s="19"/>
      <c r="Q586" s="19"/>
      <c r="R586" s="19"/>
    </row>
    <row r="587">
      <c r="A587" s="6" t="s">
        <v>4194</v>
      </c>
      <c r="B587" s="8" t="s">
        <v>3456</v>
      </c>
      <c r="C587" s="19"/>
      <c r="D587" s="19"/>
      <c r="E587" s="19"/>
      <c r="F587" s="19"/>
      <c r="G587" s="19"/>
      <c r="H587" s="19"/>
      <c r="I587" s="19"/>
      <c r="J587" s="19"/>
      <c r="K587" s="19"/>
      <c r="L587" s="19"/>
      <c r="M587" s="19"/>
      <c r="N587" s="19"/>
      <c r="O587" s="19"/>
      <c r="P587" s="19"/>
      <c r="Q587" s="19"/>
      <c r="R587" s="19"/>
    </row>
    <row r="588">
      <c r="A588" s="6" t="s">
        <v>4195</v>
      </c>
      <c r="B588" s="8" t="s">
        <v>3458</v>
      </c>
      <c r="C588" s="19"/>
      <c r="D588" s="19"/>
      <c r="E588" s="19"/>
      <c r="F588" s="19"/>
      <c r="G588" s="19"/>
      <c r="H588" s="19"/>
      <c r="I588" s="19"/>
      <c r="J588" s="19"/>
      <c r="K588" s="19"/>
      <c r="L588" s="19"/>
      <c r="M588" s="19"/>
      <c r="N588" s="19"/>
      <c r="O588" s="19"/>
      <c r="P588" s="19"/>
      <c r="Q588" s="19"/>
      <c r="R588" s="19"/>
    </row>
    <row r="589">
      <c r="A589" s="6" t="s">
        <v>4196</v>
      </c>
      <c r="B589" s="8" t="s">
        <v>3460</v>
      </c>
      <c r="C589" s="19"/>
      <c r="D589" s="19"/>
      <c r="E589" s="19"/>
      <c r="F589" s="19"/>
      <c r="G589" s="19"/>
      <c r="H589" s="19"/>
      <c r="I589" s="19"/>
      <c r="J589" s="19"/>
      <c r="K589" s="19"/>
      <c r="L589" s="19"/>
      <c r="M589" s="19"/>
      <c r="N589" s="19"/>
      <c r="O589" s="19"/>
      <c r="P589" s="19"/>
      <c r="Q589" s="19"/>
      <c r="R589" s="19"/>
    </row>
    <row r="590">
      <c r="A590" s="6" t="s">
        <v>4197</v>
      </c>
      <c r="B590" s="8" t="s">
        <v>3462</v>
      </c>
      <c r="C590" s="19"/>
      <c r="D590" s="19"/>
      <c r="E590" s="19"/>
      <c r="F590" s="19"/>
      <c r="G590" s="19"/>
      <c r="H590" s="19"/>
      <c r="I590" s="19"/>
      <c r="J590" s="19"/>
      <c r="K590" s="19"/>
      <c r="L590" s="19"/>
      <c r="M590" s="19"/>
      <c r="N590" s="19"/>
      <c r="O590" s="19"/>
      <c r="P590" s="19"/>
      <c r="Q590" s="19"/>
      <c r="R590" s="19"/>
    </row>
    <row r="591">
      <c r="A591" s="6" t="s">
        <v>4198</v>
      </c>
      <c r="B591" s="8" t="s">
        <v>3464</v>
      </c>
      <c r="C591" s="19"/>
      <c r="D591" s="19"/>
      <c r="E591" s="19"/>
      <c r="F591" s="19"/>
      <c r="G591" s="19"/>
      <c r="H591" s="19"/>
      <c r="I591" s="19"/>
      <c r="J591" s="19"/>
      <c r="K591" s="19"/>
      <c r="L591" s="19"/>
      <c r="M591" s="19"/>
      <c r="N591" s="19"/>
      <c r="O591" s="19"/>
      <c r="P591" s="19"/>
      <c r="Q591" s="19"/>
      <c r="R591" s="19"/>
    </row>
    <row r="592">
      <c r="A592" s="6" t="s">
        <v>4199</v>
      </c>
      <c r="B592" s="8" t="s">
        <v>3466</v>
      </c>
      <c r="C592" s="19"/>
      <c r="D592" s="19"/>
      <c r="E592" s="19"/>
      <c r="F592" s="19"/>
      <c r="G592" s="19"/>
      <c r="H592" s="19"/>
      <c r="I592" s="19"/>
      <c r="J592" s="19"/>
      <c r="K592" s="19"/>
      <c r="L592" s="19"/>
      <c r="M592" s="19"/>
      <c r="N592" s="19"/>
      <c r="O592" s="19"/>
      <c r="P592" s="19"/>
      <c r="Q592" s="19"/>
      <c r="R592" s="19"/>
    </row>
    <row r="593">
      <c r="A593" s="6" t="s">
        <v>4200</v>
      </c>
      <c r="B593" s="8" t="s">
        <v>3468</v>
      </c>
      <c r="C593" s="19"/>
      <c r="D593" s="19"/>
      <c r="E593" s="19"/>
      <c r="F593" s="19"/>
      <c r="G593" s="19"/>
      <c r="H593" s="19"/>
      <c r="I593" s="19"/>
      <c r="J593" s="19"/>
      <c r="K593" s="19"/>
      <c r="L593" s="19"/>
      <c r="M593" s="19"/>
      <c r="N593" s="19"/>
      <c r="O593" s="19"/>
      <c r="P593" s="19"/>
      <c r="Q593" s="19"/>
      <c r="R593" s="19"/>
    </row>
    <row r="594">
      <c r="A594" s="6" t="s">
        <v>4201</v>
      </c>
      <c r="B594" s="8" t="s">
        <v>3470</v>
      </c>
      <c r="C594" s="19"/>
      <c r="D594" s="19"/>
      <c r="E594" s="19"/>
      <c r="F594" s="19"/>
      <c r="G594" s="19"/>
      <c r="H594" s="19"/>
      <c r="I594" s="19"/>
      <c r="J594" s="19"/>
      <c r="K594" s="19"/>
      <c r="L594" s="19"/>
      <c r="M594" s="19"/>
      <c r="N594" s="19"/>
      <c r="O594" s="19"/>
      <c r="P594" s="19"/>
      <c r="Q594" s="19"/>
      <c r="R594" s="19"/>
    </row>
    <row r="595">
      <c r="A595" s="6" t="s">
        <v>4202</v>
      </c>
      <c r="B595" s="8" t="s">
        <v>3472</v>
      </c>
      <c r="C595" s="19"/>
      <c r="D595" s="19"/>
      <c r="E595" s="19"/>
      <c r="F595" s="19"/>
      <c r="G595" s="19"/>
      <c r="H595" s="19"/>
      <c r="I595" s="19"/>
      <c r="J595" s="19"/>
      <c r="K595" s="19"/>
      <c r="L595" s="19"/>
      <c r="M595" s="19"/>
      <c r="N595" s="19"/>
      <c r="O595" s="19"/>
      <c r="P595" s="19"/>
      <c r="Q595" s="19"/>
      <c r="R595" s="19"/>
    </row>
    <row r="596">
      <c r="A596" s="6" t="s">
        <v>4203</v>
      </c>
      <c r="B596" s="8" t="s">
        <v>3474</v>
      </c>
      <c r="C596" s="19"/>
      <c r="D596" s="19"/>
      <c r="E596" s="19"/>
      <c r="F596" s="19"/>
      <c r="G596" s="19"/>
      <c r="H596" s="19"/>
      <c r="I596" s="19"/>
      <c r="J596" s="19"/>
      <c r="K596" s="19"/>
      <c r="L596" s="19"/>
      <c r="M596" s="19"/>
      <c r="N596" s="19"/>
      <c r="O596" s="19"/>
      <c r="P596" s="19"/>
      <c r="Q596" s="19"/>
      <c r="R596" s="19"/>
    </row>
    <row r="597">
      <c r="A597" s="6" t="s">
        <v>4204</v>
      </c>
      <c r="B597" s="8" t="s">
        <v>3476</v>
      </c>
      <c r="C597" s="19"/>
      <c r="D597" s="19"/>
      <c r="E597" s="19"/>
      <c r="F597" s="19"/>
      <c r="G597" s="19"/>
      <c r="H597" s="19"/>
      <c r="I597" s="19"/>
      <c r="J597" s="19"/>
      <c r="K597" s="19"/>
      <c r="L597" s="19"/>
      <c r="M597" s="19"/>
      <c r="N597" s="19"/>
      <c r="O597" s="19"/>
      <c r="P597" s="19"/>
      <c r="Q597" s="19"/>
      <c r="R597" s="19"/>
    </row>
    <row r="598">
      <c r="A598" s="6" t="s">
        <v>4205</v>
      </c>
      <c r="B598" s="8" t="s">
        <v>3478</v>
      </c>
      <c r="C598" s="19"/>
      <c r="D598" s="19"/>
      <c r="E598" s="19"/>
      <c r="F598" s="19"/>
      <c r="G598" s="19"/>
      <c r="H598" s="19"/>
      <c r="I598" s="19"/>
      <c r="J598" s="19"/>
      <c r="K598" s="19"/>
      <c r="L598" s="19"/>
      <c r="M598" s="19"/>
      <c r="N598" s="19"/>
      <c r="O598" s="19"/>
      <c r="P598" s="19"/>
      <c r="Q598" s="19"/>
      <c r="R598" s="19"/>
    </row>
    <row r="599">
      <c r="A599" s="6" t="s">
        <v>4206</v>
      </c>
      <c r="B599" s="8" t="s">
        <v>3480</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257</v>
      </c>
      <c r="B606" s="13" t="s">
        <v>257</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257</v>
      </c>
      <c r="B607" s="16" t="s">
        <v>257</v>
      </c>
      <c r="C607" s="8" t="s">
        <v>4318</v>
      </c>
      <c r="D607" s="8" t="s">
        <v>4319</v>
      </c>
      <c r="E607" s="8" t="s">
        <v>4320</v>
      </c>
      <c r="F607" s="8" t="s">
        <v>4321</v>
      </c>
      <c r="G607" s="8" t="s">
        <v>4322</v>
      </c>
      <c r="H607" s="8" t="s">
        <v>4323</v>
      </c>
      <c r="I607" s="8" t="s">
        <v>4324</v>
      </c>
      <c r="J607" s="8" t="s">
        <v>4325</v>
      </c>
      <c r="K607" s="8" t="s">
        <v>4326</v>
      </c>
      <c r="L607" s="8" t="s">
        <v>4327</v>
      </c>
      <c r="M607" s="8" t="s">
        <v>4328</v>
      </c>
      <c r="N607" s="8" t="s">
        <v>4329</v>
      </c>
      <c r="O607" s="8" t="s">
        <v>4330</v>
      </c>
      <c r="P607" s="8" t="s">
        <v>4331</v>
      </c>
      <c r="Q607" s="8" t="s">
        <v>4332</v>
      </c>
      <c r="R607" s="8" t="s">
        <v>4333</v>
      </c>
    </row>
    <row r="608">
      <c r="A608" s="6" t="s">
        <v>4249</v>
      </c>
      <c r="B608" s="8" t="s">
        <v>3450</v>
      </c>
      <c r="C608" s="19"/>
      <c r="D608" s="19"/>
      <c r="E608" s="19"/>
      <c r="F608" s="19"/>
      <c r="G608" s="19"/>
      <c r="H608" s="19"/>
      <c r="I608" s="19"/>
      <c r="J608" s="19"/>
      <c r="K608" s="19"/>
      <c r="L608" s="19"/>
      <c r="M608" s="19"/>
      <c r="N608" s="19"/>
      <c r="O608" s="19"/>
      <c r="P608" s="19"/>
      <c r="Q608" s="19"/>
      <c r="R608" s="19"/>
    </row>
    <row r="609">
      <c r="A609" s="6" t="s">
        <v>4192</v>
      </c>
      <c r="B609" s="8" t="s">
        <v>3452</v>
      </c>
      <c r="C609" s="19"/>
      <c r="D609" s="19"/>
      <c r="E609" s="19"/>
      <c r="F609" s="19"/>
      <c r="G609" s="19"/>
      <c r="H609" s="19"/>
      <c r="I609" s="19"/>
      <c r="J609" s="19"/>
      <c r="K609" s="19"/>
      <c r="L609" s="19"/>
      <c r="M609" s="19"/>
      <c r="N609" s="19"/>
      <c r="O609" s="19"/>
      <c r="P609" s="19"/>
      <c r="Q609" s="19"/>
      <c r="R609" s="19"/>
    </row>
    <row r="610">
      <c r="A610" s="6" t="s">
        <v>4193</v>
      </c>
      <c r="B610" s="8" t="s">
        <v>3454</v>
      </c>
      <c r="C610" s="19"/>
      <c r="D610" s="19"/>
      <c r="E610" s="19"/>
      <c r="F610" s="19"/>
      <c r="G610" s="19"/>
      <c r="H610" s="19"/>
      <c r="I610" s="19"/>
      <c r="J610" s="19"/>
      <c r="K610" s="19"/>
      <c r="L610" s="19"/>
      <c r="M610" s="19"/>
      <c r="N610" s="19"/>
      <c r="O610" s="19"/>
      <c r="P610" s="19"/>
      <c r="Q610" s="19"/>
      <c r="R610" s="19"/>
    </row>
    <row r="611">
      <c r="A611" s="6" t="s">
        <v>4194</v>
      </c>
      <c r="B611" s="8" t="s">
        <v>3456</v>
      </c>
      <c r="C611" s="19"/>
      <c r="D611" s="19"/>
      <c r="E611" s="19"/>
      <c r="F611" s="19"/>
      <c r="G611" s="19"/>
      <c r="H611" s="19"/>
      <c r="I611" s="19"/>
      <c r="J611" s="19"/>
      <c r="K611" s="19"/>
      <c r="L611" s="19"/>
      <c r="M611" s="19"/>
      <c r="N611" s="19"/>
      <c r="O611" s="19"/>
      <c r="P611" s="19"/>
      <c r="Q611" s="19"/>
      <c r="R611" s="19"/>
    </row>
    <row r="612">
      <c r="A612" s="6" t="s">
        <v>4195</v>
      </c>
      <c r="B612" s="8" t="s">
        <v>3458</v>
      </c>
      <c r="C612" s="19"/>
      <c r="D612" s="19"/>
      <c r="E612" s="19"/>
      <c r="F612" s="19"/>
      <c r="G612" s="19"/>
      <c r="H612" s="19"/>
      <c r="I612" s="19"/>
      <c r="J612" s="19"/>
      <c r="K612" s="19"/>
      <c r="L612" s="19"/>
      <c r="M612" s="19"/>
      <c r="N612" s="19"/>
      <c r="O612" s="19"/>
      <c r="P612" s="19"/>
      <c r="Q612" s="19"/>
      <c r="R612" s="19"/>
    </row>
    <row r="613">
      <c r="A613" s="6" t="s">
        <v>4196</v>
      </c>
      <c r="B613" s="8" t="s">
        <v>3460</v>
      </c>
      <c r="C613" s="19"/>
      <c r="D613" s="19"/>
      <c r="E613" s="19"/>
      <c r="F613" s="19"/>
      <c r="G613" s="19"/>
      <c r="H613" s="19"/>
      <c r="I613" s="19"/>
      <c r="J613" s="19"/>
      <c r="K613" s="19"/>
      <c r="L613" s="19"/>
      <c r="M613" s="19"/>
      <c r="N613" s="19"/>
      <c r="O613" s="19"/>
      <c r="P613" s="19"/>
      <c r="Q613" s="19"/>
      <c r="R613" s="19"/>
    </row>
    <row r="614">
      <c r="A614" s="6" t="s">
        <v>4197</v>
      </c>
      <c r="B614" s="8" t="s">
        <v>3462</v>
      </c>
      <c r="C614" s="19"/>
      <c r="D614" s="19"/>
      <c r="E614" s="19"/>
      <c r="F614" s="19"/>
      <c r="G614" s="19"/>
      <c r="H614" s="19"/>
      <c r="I614" s="19"/>
      <c r="J614" s="19"/>
      <c r="K614" s="19"/>
      <c r="L614" s="19"/>
      <c r="M614" s="19"/>
      <c r="N614" s="19"/>
      <c r="O614" s="19"/>
      <c r="P614" s="19"/>
      <c r="Q614" s="19"/>
      <c r="R614" s="19"/>
    </row>
    <row r="615">
      <c r="A615" s="6" t="s">
        <v>4198</v>
      </c>
      <c r="B615" s="8" t="s">
        <v>3464</v>
      </c>
      <c r="C615" s="19"/>
      <c r="D615" s="19"/>
      <c r="E615" s="19"/>
      <c r="F615" s="19"/>
      <c r="G615" s="19"/>
      <c r="H615" s="19"/>
      <c r="I615" s="19"/>
      <c r="J615" s="19"/>
      <c r="K615" s="19"/>
      <c r="L615" s="19"/>
      <c r="M615" s="19"/>
      <c r="N615" s="19"/>
      <c r="O615" s="19"/>
      <c r="P615" s="19"/>
      <c r="Q615" s="19"/>
      <c r="R615" s="19"/>
    </row>
    <row r="616">
      <c r="A616" s="6" t="s">
        <v>4199</v>
      </c>
      <c r="B616" s="8" t="s">
        <v>3466</v>
      </c>
      <c r="C616" s="19"/>
      <c r="D616" s="19"/>
      <c r="E616" s="19"/>
      <c r="F616" s="19"/>
      <c r="G616" s="19"/>
      <c r="H616" s="19"/>
      <c r="I616" s="19"/>
      <c r="J616" s="19"/>
      <c r="K616" s="19"/>
      <c r="L616" s="19"/>
      <c r="M616" s="19"/>
      <c r="N616" s="19"/>
      <c r="O616" s="19"/>
      <c r="P616" s="19"/>
      <c r="Q616" s="19"/>
      <c r="R616" s="19"/>
    </row>
    <row r="617">
      <c r="A617" s="6" t="s">
        <v>4200</v>
      </c>
      <c r="B617" s="8" t="s">
        <v>3468</v>
      </c>
      <c r="C617" s="19"/>
      <c r="D617" s="19"/>
      <c r="E617" s="19"/>
      <c r="F617" s="19"/>
      <c r="G617" s="19"/>
      <c r="H617" s="19"/>
      <c r="I617" s="19"/>
      <c r="J617" s="19"/>
      <c r="K617" s="19"/>
      <c r="L617" s="19"/>
      <c r="M617" s="19"/>
      <c r="N617" s="19"/>
      <c r="O617" s="19"/>
      <c r="P617" s="19"/>
      <c r="Q617" s="19"/>
      <c r="R617" s="19"/>
    </row>
    <row r="618">
      <c r="A618" s="6" t="s">
        <v>4201</v>
      </c>
      <c r="B618" s="8" t="s">
        <v>3470</v>
      </c>
      <c r="C618" s="19"/>
      <c r="D618" s="19"/>
      <c r="E618" s="19"/>
      <c r="F618" s="19"/>
      <c r="G618" s="19"/>
      <c r="H618" s="19"/>
      <c r="I618" s="19"/>
      <c r="J618" s="19"/>
      <c r="K618" s="19"/>
      <c r="L618" s="19"/>
      <c r="M618" s="19"/>
      <c r="N618" s="19"/>
      <c r="O618" s="19"/>
      <c r="P618" s="19"/>
      <c r="Q618" s="19"/>
      <c r="R618" s="19"/>
    </row>
    <row r="619">
      <c r="A619" s="6" t="s">
        <v>4202</v>
      </c>
      <c r="B619" s="8" t="s">
        <v>3472</v>
      </c>
      <c r="C619" s="19"/>
      <c r="D619" s="19"/>
      <c r="E619" s="19"/>
      <c r="F619" s="19"/>
      <c r="G619" s="19"/>
      <c r="H619" s="19"/>
      <c r="I619" s="19"/>
      <c r="J619" s="19"/>
      <c r="K619" s="19"/>
      <c r="L619" s="19"/>
      <c r="M619" s="19"/>
      <c r="N619" s="19"/>
      <c r="O619" s="19"/>
      <c r="P619" s="19"/>
      <c r="Q619" s="19"/>
      <c r="R619" s="19"/>
    </row>
    <row r="620">
      <c r="A620" s="6" t="s">
        <v>4203</v>
      </c>
      <c r="B620" s="8" t="s">
        <v>3474</v>
      </c>
      <c r="C620" s="19"/>
      <c r="D620" s="19"/>
      <c r="E620" s="19"/>
      <c r="F620" s="19"/>
      <c r="G620" s="19"/>
      <c r="H620" s="19"/>
      <c r="I620" s="19"/>
      <c r="J620" s="19"/>
      <c r="K620" s="19"/>
      <c r="L620" s="19"/>
      <c r="M620" s="19"/>
      <c r="N620" s="19"/>
      <c r="O620" s="19"/>
      <c r="P620" s="19"/>
      <c r="Q620" s="19"/>
      <c r="R620" s="19"/>
    </row>
    <row r="621">
      <c r="A621" s="6" t="s">
        <v>4204</v>
      </c>
      <c r="B621" s="8" t="s">
        <v>3476</v>
      </c>
      <c r="C621" s="19"/>
      <c r="D621" s="19"/>
      <c r="E621" s="19"/>
      <c r="F621" s="19"/>
      <c r="G621" s="19"/>
      <c r="H621" s="19"/>
      <c r="I621" s="19"/>
      <c r="J621" s="19"/>
      <c r="K621" s="19"/>
      <c r="L621" s="19"/>
      <c r="M621" s="19"/>
      <c r="N621" s="19"/>
      <c r="O621" s="19"/>
      <c r="P621" s="19"/>
      <c r="Q621" s="19"/>
      <c r="R621" s="19"/>
    </row>
    <row r="622">
      <c r="A622" s="6" t="s">
        <v>4205</v>
      </c>
      <c r="B622" s="8" t="s">
        <v>3478</v>
      </c>
      <c r="C622" s="19"/>
      <c r="D622" s="19"/>
      <c r="E622" s="19"/>
      <c r="F622" s="19"/>
      <c r="G622" s="19"/>
      <c r="H622" s="19"/>
      <c r="I622" s="19"/>
      <c r="J622" s="19"/>
      <c r="K622" s="19"/>
      <c r="L622" s="19"/>
      <c r="M622" s="19"/>
      <c r="N622" s="19"/>
      <c r="O622" s="19"/>
      <c r="P622" s="19"/>
      <c r="Q622" s="19"/>
      <c r="R622" s="19"/>
    </row>
    <row r="623">
      <c r="A623" s="6" t="s">
        <v>4206</v>
      </c>
      <c r="B623" s="8" t="s">
        <v>3480</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257</v>
      </c>
      <c r="B630" s="13" t="s">
        <v>257</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257</v>
      </c>
      <c r="B631" s="16" t="s">
        <v>257</v>
      </c>
      <c r="C631" s="8" t="s">
        <v>4318</v>
      </c>
      <c r="D631" s="8" t="s">
        <v>4319</v>
      </c>
      <c r="E631" s="8" t="s">
        <v>4320</v>
      </c>
      <c r="F631" s="8" t="s">
        <v>4321</v>
      </c>
      <c r="G631" s="8" t="s">
        <v>4322</v>
      </c>
      <c r="H631" s="8" t="s">
        <v>4323</v>
      </c>
      <c r="I631" s="8" t="s">
        <v>4324</v>
      </c>
      <c r="J631" s="8" t="s">
        <v>4325</v>
      </c>
      <c r="K631" s="8" t="s">
        <v>4326</v>
      </c>
      <c r="L631" s="8" t="s">
        <v>4327</v>
      </c>
      <c r="M631" s="8" t="s">
        <v>4328</v>
      </c>
      <c r="N631" s="8" t="s">
        <v>4329</v>
      </c>
      <c r="O631" s="8" t="s">
        <v>4330</v>
      </c>
      <c r="P631" s="8" t="s">
        <v>4331</v>
      </c>
      <c r="Q631" s="8" t="s">
        <v>4332</v>
      </c>
      <c r="R631" s="8" t="s">
        <v>4333</v>
      </c>
    </row>
    <row r="632">
      <c r="A632" s="6" t="s">
        <v>4249</v>
      </c>
      <c r="B632" s="8" t="s">
        <v>3450</v>
      </c>
      <c r="C632" s="19"/>
      <c r="D632" s="19"/>
      <c r="E632" s="19"/>
      <c r="F632" s="19"/>
      <c r="G632" s="19"/>
      <c r="H632" s="19"/>
      <c r="I632" s="19"/>
      <c r="J632" s="19"/>
      <c r="K632" s="19"/>
      <c r="L632" s="19"/>
      <c r="M632" s="19"/>
      <c r="N632" s="19"/>
      <c r="O632" s="19"/>
      <c r="P632" s="19"/>
      <c r="Q632" s="19"/>
      <c r="R632" s="19"/>
    </row>
    <row r="633">
      <c r="A633" s="6" t="s">
        <v>4192</v>
      </c>
      <c r="B633" s="8" t="s">
        <v>3452</v>
      </c>
      <c r="C633" s="19"/>
      <c r="D633" s="19"/>
      <c r="E633" s="19"/>
      <c r="F633" s="19"/>
      <c r="G633" s="19"/>
      <c r="H633" s="19"/>
      <c r="I633" s="19"/>
      <c r="J633" s="19"/>
      <c r="K633" s="19"/>
      <c r="L633" s="19"/>
      <c r="M633" s="19"/>
      <c r="N633" s="19"/>
      <c r="O633" s="19"/>
      <c r="P633" s="19"/>
      <c r="Q633" s="19"/>
      <c r="R633" s="19"/>
    </row>
    <row r="634">
      <c r="A634" s="6" t="s">
        <v>4193</v>
      </c>
      <c r="B634" s="8" t="s">
        <v>3454</v>
      </c>
      <c r="C634" s="19"/>
      <c r="D634" s="19"/>
      <c r="E634" s="19"/>
      <c r="F634" s="19"/>
      <c r="G634" s="19"/>
      <c r="H634" s="19"/>
      <c r="I634" s="19"/>
      <c r="J634" s="19"/>
      <c r="K634" s="19"/>
      <c r="L634" s="19"/>
      <c r="M634" s="19"/>
      <c r="N634" s="19"/>
      <c r="O634" s="19"/>
      <c r="P634" s="19"/>
      <c r="Q634" s="19"/>
      <c r="R634" s="19"/>
    </row>
    <row r="635">
      <c r="A635" s="6" t="s">
        <v>4194</v>
      </c>
      <c r="B635" s="8" t="s">
        <v>3456</v>
      </c>
      <c r="C635" s="19"/>
      <c r="D635" s="19"/>
      <c r="E635" s="19"/>
      <c r="F635" s="19"/>
      <c r="G635" s="19"/>
      <c r="H635" s="19"/>
      <c r="I635" s="19"/>
      <c r="J635" s="19"/>
      <c r="K635" s="19"/>
      <c r="L635" s="19"/>
      <c r="M635" s="19"/>
      <c r="N635" s="19"/>
      <c r="O635" s="19"/>
      <c r="P635" s="19"/>
      <c r="Q635" s="19"/>
      <c r="R635" s="19"/>
    </row>
    <row r="636">
      <c r="A636" s="6" t="s">
        <v>4195</v>
      </c>
      <c r="B636" s="8" t="s">
        <v>3458</v>
      </c>
      <c r="C636" s="19"/>
      <c r="D636" s="19"/>
      <c r="E636" s="19"/>
      <c r="F636" s="19"/>
      <c r="G636" s="19"/>
      <c r="H636" s="19"/>
      <c r="I636" s="19"/>
      <c r="J636" s="19"/>
      <c r="K636" s="19"/>
      <c r="L636" s="19"/>
      <c r="M636" s="19"/>
      <c r="N636" s="19"/>
      <c r="O636" s="19"/>
      <c r="P636" s="19"/>
      <c r="Q636" s="19"/>
      <c r="R636" s="19"/>
    </row>
    <row r="637">
      <c r="A637" s="6" t="s">
        <v>4196</v>
      </c>
      <c r="B637" s="8" t="s">
        <v>3460</v>
      </c>
      <c r="C637" s="19"/>
      <c r="D637" s="19"/>
      <c r="E637" s="19"/>
      <c r="F637" s="19"/>
      <c r="G637" s="19"/>
      <c r="H637" s="19"/>
      <c r="I637" s="19"/>
      <c r="J637" s="19"/>
      <c r="K637" s="19"/>
      <c r="L637" s="19"/>
      <c r="M637" s="19"/>
      <c r="N637" s="19"/>
      <c r="O637" s="19"/>
      <c r="P637" s="19"/>
      <c r="Q637" s="19"/>
      <c r="R637" s="19"/>
    </row>
    <row r="638">
      <c r="A638" s="6" t="s">
        <v>4197</v>
      </c>
      <c r="B638" s="8" t="s">
        <v>3462</v>
      </c>
      <c r="C638" s="19"/>
      <c r="D638" s="19"/>
      <c r="E638" s="19"/>
      <c r="F638" s="19"/>
      <c r="G638" s="19"/>
      <c r="H638" s="19"/>
      <c r="I638" s="19"/>
      <c r="J638" s="19"/>
      <c r="K638" s="19"/>
      <c r="L638" s="19"/>
      <c r="M638" s="19"/>
      <c r="N638" s="19"/>
      <c r="O638" s="19"/>
      <c r="P638" s="19"/>
      <c r="Q638" s="19"/>
      <c r="R638" s="19"/>
    </row>
    <row r="639">
      <c r="A639" s="6" t="s">
        <v>4198</v>
      </c>
      <c r="B639" s="8" t="s">
        <v>3464</v>
      </c>
      <c r="C639" s="19"/>
      <c r="D639" s="19"/>
      <c r="E639" s="19"/>
      <c r="F639" s="19"/>
      <c r="G639" s="19"/>
      <c r="H639" s="19"/>
      <c r="I639" s="19"/>
      <c r="J639" s="19"/>
      <c r="K639" s="19"/>
      <c r="L639" s="19"/>
      <c r="M639" s="19"/>
      <c r="N639" s="19"/>
      <c r="O639" s="19"/>
      <c r="P639" s="19"/>
      <c r="Q639" s="19"/>
      <c r="R639" s="19"/>
    </row>
    <row r="640">
      <c r="A640" s="6" t="s">
        <v>4199</v>
      </c>
      <c r="B640" s="8" t="s">
        <v>3466</v>
      </c>
      <c r="C640" s="19"/>
      <c r="D640" s="19"/>
      <c r="E640" s="19"/>
      <c r="F640" s="19"/>
      <c r="G640" s="19"/>
      <c r="H640" s="19"/>
      <c r="I640" s="19"/>
      <c r="J640" s="19"/>
      <c r="K640" s="19"/>
      <c r="L640" s="19"/>
      <c r="M640" s="19"/>
      <c r="N640" s="19"/>
      <c r="O640" s="19"/>
      <c r="P640" s="19"/>
      <c r="Q640" s="19"/>
      <c r="R640" s="19"/>
    </row>
    <row r="641">
      <c r="A641" s="6" t="s">
        <v>4200</v>
      </c>
      <c r="B641" s="8" t="s">
        <v>3468</v>
      </c>
      <c r="C641" s="19"/>
      <c r="D641" s="19"/>
      <c r="E641" s="19"/>
      <c r="F641" s="19"/>
      <c r="G641" s="19"/>
      <c r="H641" s="19"/>
      <c r="I641" s="19"/>
      <c r="J641" s="19"/>
      <c r="K641" s="19"/>
      <c r="L641" s="19"/>
      <c r="M641" s="19"/>
      <c r="N641" s="19"/>
      <c r="O641" s="19"/>
      <c r="P641" s="19"/>
      <c r="Q641" s="19"/>
      <c r="R641" s="19"/>
    </row>
    <row r="642">
      <c r="A642" s="6" t="s">
        <v>4201</v>
      </c>
      <c r="B642" s="8" t="s">
        <v>3470</v>
      </c>
      <c r="C642" s="19"/>
      <c r="D642" s="19"/>
      <c r="E642" s="19"/>
      <c r="F642" s="19"/>
      <c r="G642" s="19"/>
      <c r="H642" s="19"/>
      <c r="I642" s="19"/>
      <c r="J642" s="19"/>
      <c r="K642" s="19"/>
      <c r="L642" s="19"/>
      <c r="M642" s="19"/>
      <c r="N642" s="19"/>
      <c r="O642" s="19"/>
      <c r="P642" s="19"/>
      <c r="Q642" s="19"/>
      <c r="R642" s="19"/>
    </row>
    <row r="643">
      <c r="A643" s="6" t="s">
        <v>4202</v>
      </c>
      <c r="B643" s="8" t="s">
        <v>3472</v>
      </c>
      <c r="C643" s="19"/>
      <c r="D643" s="19"/>
      <c r="E643" s="19"/>
      <c r="F643" s="19"/>
      <c r="G643" s="19"/>
      <c r="H643" s="19"/>
      <c r="I643" s="19"/>
      <c r="J643" s="19"/>
      <c r="K643" s="19"/>
      <c r="L643" s="19"/>
      <c r="M643" s="19"/>
      <c r="N643" s="19"/>
      <c r="O643" s="19"/>
      <c r="P643" s="19"/>
      <c r="Q643" s="19"/>
      <c r="R643" s="19"/>
    </row>
    <row r="644">
      <c r="A644" s="6" t="s">
        <v>4203</v>
      </c>
      <c r="B644" s="8" t="s">
        <v>3474</v>
      </c>
      <c r="C644" s="19"/>
      <c r="D644" s="19"/>
      <c r="E644" s="19"/>
      <c r="F644" s="19"/>
      <c r="G644" s="19"/>
      <c r="H644" s="19"/>
      <c r="I644" s="19"/>
      <c r="J644" s="19"/>
      <c r="K644" s="19"/>
      <c r="L644" s="19"/>
      <c r="M644" s="19"/>
      <c r="N644" s="19"/>
      <c r="O644" s="19"/>
      <c r="P644" s="19"/>
      <c r="Q644" s="19"/>
      <c r="R644" s="19"/>
    </row>
    <row r="645">
      <c r="A645" s="6" t="s">
        <v>4204</v>
      </c>
      <c r="B645" s="8" t="s">
        <v>3476</v>
      </c>
      <c r="C645" s="19"/>
      <c r="D645" s="19"/>
      <c r="E645" s="19"/>
      <c r="F645" s="19"/>
      <c r="G645" s="19"/>
      <c r="H645" s="19"/>
      <c r="I645" s="19"/>
      <c r="J645" s="19"/>
      <c r="K645" s="19"/>
      <c r="L645" s="19"/>
      <c r="M645" s="19"/>
      <c r="N645" s="19"/>
      <c r="O645" s="19"/>
      <c r="P645" s="19"/>
      <c r="Q645" s="19"/>
      <c r="R645" s="19"/>
    </row>
    <row r="646">
      <c r="A646" s="6" t="s">
        <v>4205</v>
      </c>
      <c r="B646" s="8" t="s">
        <v>3478</v>
      </c>
      <c r="C646" s="19"/>
      <c r="D646" s="19"/>
      <c r="E646" s="19"/>
      <c r="F646" s="19"/>
      <c r="G646" s="19"/>
      <c r="H646" s="19"/>
      <c r="I646" s="19"/>
      <c r="J646" s="19"/>
      <c r="K646" s="19"/>
      <c r="L646" s="19"/>
      <c r="M646" s="19"/>
      <c r="N646" s="19"/>
      <c r="O646" s="19"/>
      <c r="P646" s="19"/>
      <c r="Q646" s="19"/>
      <c r="R646" s="19"/>
    </row>
    <row r="647">
      <c r="A647" s="6" t="s">
        <v>4206</v>
      </c>
      <c r="B647" s="8" t="s">
        <v>3480</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257</v>
      </c>
      <c r="B654" s="13" t="s">
        <v>257</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257</v>
      </c>
      <c r="B655" s="16" t="s">
        <v>257</v>
      </c>
      <c r="C655" s="8" t="s">
        <v>4318</v>
      </c>
      <c r="D655" s="8" t="s">
        <v>4319</v>
      </c>
      <c r="E655" s="8" t="s">
        <v>4320</v>
      </c>
      <c r="F655" s="8" t="s">
        <v>4321</v>
      </c>
      <c r="G655" s="8" t="s">
        <v>4322</v>
      </c>
      <c r="H655" s="8" t="s">
        <v>4323</v>
      </c>
      <c r="I655" s="8" t="s">
        <v>4324</v>
      </c>
      <c r="J655" s="8" t="s">
        <v>4325</v>
      </c>
      <c r="K655" s="8" t="s">
        <v>4326</v>
      </c>
      <c r="L655" s="8" t="s">
        <v>4327</v>
      </c>
      <c r="M655" s="8" t="s">
        <v>4328</v>
      </c>
      <c r="N655" s="8" t="s">
        <v>4329</v>
      </c>
      <c r="O655" s="8" t="s">
        <v>4330</v>
      </c>
      <c r="P655" s="8" t="s">
        <v>4331</v>
      </c>
      <c r="Q655" s="8" t="s">
        <v>4332</v>
      </c>
      <c r="R655" s="8" t="s">
        <v>4333</v>
      </c>
    </row>
    <row r="656">
      <c r="A656" s="6" t="s">
        <v>4249</v>
      </c>
      <c r="B656" s="8" t="s">
        <v>3450</v>
      </c>
      <c r="C656" s="19"/>
      <c r="D656" s="19"/>
      <c r="E656" s="19"/>
      <c r="F656" s="19"/>
      <c r="G656" s="19"/>
      <c r="H656" s="19"/>
      <c r="I656" s="19"/>
      <c r="J656" s="19"/>
      <c r="K656" s="19"/>
      <c r="L656" s="19"/>
      <c r="M656" s="19"/>
      <c r="N656" s="19"/>
      <c r="O656" s="19"/>
      <c r="P656" s="19"/>
      <c r="Q656" s="19"/>
      <c r="R656" s="19"/>
    </row>
    <row r="657">
      <c r="A657" s="6" t="s">
        <v>4192</v>
      </c>
      <c r="B657" s="8" t="s">
        <v>3452</v>
      </c>
      <c r="C657" s="19"/>
      <c r="D657" s="19"/>
      <c r="E657" s="19"/>
      <c r="F657" s="19"/>
      <c r="G657" s="19"/>
      <c r="H657" s="19"/>
      <c r="I657" s="19"/>
      <c r="J657" s="19"/>
      <c r="K657" s="19"/>
      <c r="L657" s="19"/>
      <c r="M657" s="19"/>
      <c r="N657" s="19"/>
      <c r="O657" s="19"/>
      <c r="P657" s="19"/>
      <c r="Q657" s="19"/>
      <c r="R657" s="19"/>
    </row>
    <row r="658">
      <c r="A658" s="6" t="s">
        <v>4193</v>
      </c>
      <c r="B658" s="8" t="s">
        <v>3454</v>
      </c>
      <c r="C658" s="19"/>
      <c r="D658" s="19"/>
      <c r="E658" s="19"/>
      <c r="F658" s="19"/>
      <c r="G658" s="19"/>
      <c r="H658" s="19"/>
      <c r="I658" s="19"/>
      <c r="J658" s="19"/>
      <c r="K658" s="19"/>
      <c r="L658" s="19"/>
      <c r="M658" s="19"/>
      <c r="N658" s="19"/>
      <c r="O658" s="19"/>
      <c r="P658" s="19"/>
      <c r="Q658" s="19"/>
      <c r="R658" s="19"/>
    </row>
    <row r="659">
      <c r="A659" s="6" t="s">
        <v>4194</v>
      </c>
      <c r="B659" s="8" t="s">
        <v>3456</v>
      </c>
      <c r="C659" s="19"/>
      <c r="D659" s="19"/>
      <c r="E659" s="19"/>
      <c r="F659" s="19"/>
      <c r="G659" s="19"/>
      <c r="H659" s="19"/>
      <c r="I659" s="19"/>
      <c r="J659" s="19"/>
      <c r="K659" s="19"/>
      <c r="L659" s="19"/>
      <c r="M659" s="19"/>
      <c r="N659" s="19"/>
      <c r="O659" s="19"/>
      <c r="P659" s="19"/>
      <c r="Q659" s="19"/>
      <c r="R659" s="19"/>
    </row>
    <row r="660">
      <c r="A660" s="6" t="s">
        <v>4195</v>
      </c>
      <c r="B660" s="8" t="s">
        <v>3458</v>
      </c>
      <c r="C660" s="19"/>
      <c r="D660" s="19"/>
      <c r="E660" s="19"/>
      <c r="F660" s="19"/>
      <c r="G660" s="19"/>
      <c r="H660" s="19"/>
      <c r="I660" s="19"/>
      <c r="J660" s="19"/>
      <c r="K660" s="19"/>
      <c r="L660" s="19"/>
      <c r="M660" s="19"/>
      <c r="N660" s="19"/>
      <c r="O660" s="19"/>
      <c r="P660" s="19"/>
      <c r="Q660" s="19"/>
      <c r="R660" s="19"/>
    </row>
    <row r="661">
      <c r="A661" s="6" t="s">
        <v>4196</v>
      </c>
      <c r="B661" s="8" t="s">
        <v>3460</v>
      </c>
      <c r="C661" s="19"/>
      <c r="D661" s="19"/>
      <c r="E661" s="19"/>
      <c r="F661" s="19"/>
      <c r="G661" s="19"/>
      <c r="H661" s="19"/>
      <c r="I661" s="19"/>
      <c r="J661" s="19"/>
      <c r="K661" s="19"/>
      <c r="L661" s="19"/>
      <c r="M661" s="19"/>
      <c r="N661" s="19"/>
      <c r="O661" s="19"/>
      <c r="P661" s="19"/>
      <c r="Q661" s="19"/>
      <c r="R661" s="19"/>
    </row>
    <row r="662">
      <c r="A662" s="6" t="s">
        <v>4197</v>
      </c>
      <c r="B662" s="8" t="s">
        <v>3462</v>
      </c>
      <c r="C662" s="19"/>
      <c r="D662" s="19"/>
      <c r="E662" s="19"/>
      <c r="F662" s="19"/>
      <c r="G662" s="19"/>
      <c r="H662" s="19"/>
      <c r="I662" s="19"/>
      <c r="J662" s="19"/>
      <c r="K662" s="19"/>
      <c r="L662" s="19"/>
      <c r="M662" s="19"/>
      <c r="N662" s="19"/>
      <c r="O662" s="19"/>
      <c r="P662" s="19"/>
      <c r="Q662" s="19"/>
      <c r="R662" s="19"/>
    </row>
    <row r="663">
      <c r="A663" s="6" t="s">
        <v>4198</v>
      </c>
      <c r="B663" s="8" t="s">
        <v>3464</v>
      </c>
      <c r="C663" s="19"/>
      <c r="D663" s="19"/>
      <c r="E663" s="19"/>
      <c r="F663" s="19"/>
      <c r="G663" s="19"/>
      <c r="H663" s="19"/>
      <c r="I663" s="19"/>
      <c r="J663" s="19"/>
      <c r="K663" s="19"/>
      <c r="L663" s="19"/>
      <c r="M663" s="19"/>
      <c r="N663" s="19"/>
      <c r="O663" s="19"/>
      <c r="P663" s="19"/>
      <c r="Q663" s="19"/>
      <c r="R663" s="19"/>
    </row>
    <row r="664">
      <c r="A664" s="6" t="s">
        <v>4199</v>
      </c>
      <c r="B664" s="8" t="s">
        <v>3466</v>
      </c>
      <c r="C664" s="19"/>
      <c r="D664" s="19"/>
      <c r="E664" s="19"/>
      <c r="F664" s="19"/>
      <c r="G664" s="19"/>
      <c r="H664" s="19"/>
      <c r="I664" s="19"/>
      <c r="J664" s="19"/>
      <c r="K664" s="19"/>
      <c r="L664" s="19"/>
      <c r="M664" s="19"/>
      <c r="N664" s="19"/>
      <c r="O664" s="19"/>
      <c r="P664" s="19"/>
      <c r="Q664" s="19"/>
      <c r="R664" s="19"/>
    </row>
    <row r="665">
      <c r="A665" s="6" t="s">
        <v>4200</v>
      </c>
      <c r="B665" s="8" t="s">
        <v>3468</v>
      </c>
      <c r="C665" s="19"/>
      <c r="D665" s="19"/>
      <c r="E665" s="19"/>
      <c r="F665" s="19"/>
      <c r="G665" s="19"/>
      <c r="H665" s="19"/>
      <c r="I665" s="19"/>
      <c r="J665" s="19"/>
      <c r="K665" s="19"/>
      <c r="L665" s="19"/>
      <c r="M665" s="19"/>
      <c r="N665" s="19"/>
      <c r="O665" s="19"/>
      <c r="P665" s="19"/>
      <c r="Q665" s="19"/>
      <c r="R665" s="19"/>
    </row>
    <row r="666">
      <c r="A666" s="6" t="s">
        <v>4201</v>
      </c>
      <c r="B666" s="8" t="s">
        <v>3470</v>
      </c>
      <c r="C666" s="19"/>
      <c r="D666" s="19"/>
      <c r="E666" s="19"/>
      <c r="F666" s="19"/>
      <c r="G666" s="19"/>
      <c r="H666" s="19"/>
      <c r="I666" s="19"/>
      <c r="J666" s="19"/>
      <c r="K666" s="19"/>
      <c r="L666" s="19"/>
      <c r="M666" s="19"/>
      <c r="N666" s="19"/>
      <c r="O666" s="19"/>
      <c r="P666" s="19"/>
      <c r="Q666" s="19"/>
      <c r="R666" s="19"/>
    </row>
    <row r="667">
      <c r="A667" s="6" t="s">
        <v>4202</v>
      </c>
      <c r="B667" s="8" t="s">
        <v>3472</v>
      </c>
      <c r="C667" s="19"/>
      <c r="D667" s="19"/>
      <c r="E667" s="19"/>
      <c r="F667" s="19"/>
      <c r="G667" s="19"/>
      <c r="H667" s="19"/>
      <c r="I667" s="19"/>
      <c r="J667" s="19"/>
      <c r="K667" s="19"/>
      <c r="L667" s="19"/>
      <c r="M667" s="19"/>
      <c r="N667" s="19"/>
      <c r="O667" s="19"/>
      <c r="P667" s="19"/>
      <c r="Q667" s="19"/>
      <c r="R667" s="19"/>
    </row>
    <row r="668">
      <c r="A668" s="6" t="s">
        <v>4203</v>
      </c>
      <c r="B668" s="8" t="s">
        <v>3474</v>
      </c>
      <c r="C668" s="19"/>
      <c r="D668" s="19"/>
      <c r="E668" s="19"/>
      <c r="F668" s="19"/>
      <c r="G668" s="19"/>
      <c r="H668" s="19"/>
      <c r="I668" s="19"/>
      <c r="J668" s="19"/>
      <c r="K668" s="19"/>
      <c r="L668" s="19"/>
      <c r="M668" s="19"/>
      <c r="N668" s="19"/>
      <c r="O668" s="19"/>
      <c r="P668" s="19"/>
      <c r="Q668" s="19"/>
      <c r="R668" s="19"/>
    </row>
    <row r="669">
      <c r="A669" s="6" t="s">
        <v>4204</v>
      </c>
      <c r="B669" s="8" t="s">
        <v>3476</v>
      </c>
      <c r="C669" s="19"/>
      <c r="D669" s="19"/>
      <c r="E669" s="19"/>
      <c r="F669" s="19"/>
      <c r="G669" s="19"/>
      <c r="H669" s="19"/>
      <c r="I669" s="19"/>
      <c r="J669" s="19"/>
      <c r="K669" s="19"/>
      <c r="L669" s="19"/>
      <c r="M669" s="19"/>
      <c r="N669" s="19"/>
      <c r="O669" s="19"/>
      <c r="P669" s="19"/>
      <c r="Q669" s="19"/>
      <c r="R669" s="19"/>
    </row>
    <row r="670">
      <c r="A670" s="6" t="s">
        <v>4205</v>
      </c>
      <c r="B670" s="8" t="s">
        <v>3478</v>
      </c>
      <c r="C670" s="19"/>
      <c r="D670" s="19"/>
      <c r="E670" s="19"/>
      <c r="F670" s="19"/>
      <c r="G670" s="19"/>
      <c r="H670" s="19"/>
      <c r="I670" s="19"/>
      <c r="J670" s="19"/>
      <c r="K670" s="19"/>
      <c r="L670" s="19"/>
      <c r="M670" s="19"/>
      <c r="N670" s="19"/>
      <c r="O670" s="19"/>
      <c r="P670" s="19"/>
      <c r="Q670" s="19"/>
      <c r="R670" s="19"/>
    </row>
    <row r="671">
      <c r="A671" s="6" t="s">
        <v>4206</v>
      </c>
      <c r="B671" s="8" t="s">
        <v>3480</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257</v>
      </c>
      <c r="B678" s="13" t="s">
        <v>257</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257</v>
      </c>
      <c r="B679" s="16" t="s">
        <v>257</v>
      </c>
      <c r="C679" s="8" t="s">
        <v>4318</v>
      </c>
      <c r="D679" s="8" t="s">
        <v>4319</v>
      </c>
      <c r="E679" s="8" t="s">
        <v>4320</v>
      </c>
      <c r="F679" s="8" t="s">
        <v>4321</v>
      </c>
      <c r="G679" s="8" t="s">
        <v>4322</v>
      </c>
      <c r="H679" s="8" t="s">
        <v>4323</v>
      </c>
      <c r="I679" s="8" t="s">
        <v>4324</v>
      </c>
      <c r="J679" s="8" t="s">
        <v>4325</v>
      </c>
      <c r="K679" s="8" t="s">
        <v>4326</v>
      </c>
      <c r="L679" s="8" t="s">
        <v>4327</v>
      </c>
      <c r="M679" s="8" t="s">
        <v>4328</v>
      </c>
      <c r="N679" s="8" t="s">
        <v>4329</v>
      </c>
      <c r="O679" s="8" t="s">
        <v>4330</v>
      </c>
      <c r="P679" s="8" t="s">
        <v>4331</v>
      </c>
      <c r="Q679" s="8" t="s">
        <v>4332</v>
      </c>
      <c r="R679" s="8" t="s">
        <v>4333</v>
      </c>
    </row>
    <row r="680">
      <c r="A680" s="6" t="s">
        <v>4249</v>
      </c>
      <c r="B680" s="8" t="s">
        <v>3450</v>
      </c>
      <c r="C680" s="19"/>
      <c r="D680" s="19"/>
      <c r="E680" s="19"/>
      <c r="F680" s="19"/>
      <c r="G680" s="19"/>
      <c r="H680" s="19"/>
      <c r="I680" s="19"/>
      <c r="J680" s="19"/>
      <c r="K680" s="19"/>
      <c r="L680" s="19"/>
      <c r="M680" s="19"/>
      <c r="N680" s="19"/>
      <c r="O680" s="19"/>
      <c r="P680" s="19"/>
      <c r="Q680" s="19"/>
      <c r="R680" s="19"/>
    </row>
    <row r="681">
      <c r="A681" s="6" t="s">
        <v>4192</v>
      </c>
      <c r="B681" s="8" t="s">
        <v>3452</v>
      </c>
      <c r="C681" s="19"/>
      <c r="D681" s="19"/>
      <c r="E681" s="19"/>
      <c r="F681" s="19"/>
      <c r="G681" s="19"/>
      <c r="H681" s="19"/>
      <c r="I681" s="19"/>
      <c r="J681" s="19"/>
      <c r="K681" s="19"/>
      <c r="L681" s="19"/>
      <c r="M681" s="19"/>
      <c r="N681" s="19"/>
      <c r="O681" s="19"/>
      <c r="P681" s="19"/>
      <c r="Q681" s="19"/>
      <c r="R681" s="19"/>
    </row>
    <row r="682">
      <c r="A682" s="6" t="s">
        <v>4193</v>
      </c>
      <c r="B682" s="8" t="s">
        <v>3454</v>
      </c>
      <c r="C682" s="19"/>
      <c r="D682" s="19"/>
      <c r="E682" s="19"/>
      <c r="F682" s="19"/>
      <c r="G682" s="19"/>
      <c r="H682" s="19"/>
      <c r="I682" s="19"/>
      <c r="J682" s="19"/>
      <c r="K682" s="19"/>
      <c r="L682" s="19"/>
      <c r="M682" s="19"/>
      <c r="N682" s="19"/>
      <c r="O682" s="19"/>
      <c r="P682" s="19"/>
      <c r="Q682" s="19"/>
      <c r="R682" s="19"/>
    </row>
    <row r="683">
      <c r="A683" s="6" t="s">
        <v>4194</v>
      </c>
      <c r="B683" s="8" t="s">
        <v>3456</v>
      </c>
      <c r="C683" s="19"/>
      <c r="D683" s="19"/>
      <c r="E683" s="19"/>
      <c r="F683" s="19"/>
      <c r="G683" s="19"/>
      <c r="H683" s="19"/>
      <c r="I683" s="19"/>
      <c r="J683" s="19"/>
      <c r="K683" s="19"/>
      <c r="L683" s="19"/>
      <c r="M683" s="19"/>
      <c r="N683" s="19"/>
      <c r="O683" s="19"/>
      <c r="P683" s="19"/>
      <c r="Q683" s="19"/>
      <c r="R683" s="19"/>
    </row>
    <row r="684">
      <c r="A684" s="6" t="s">
        <v>4195</v>
      </c>
      <c r="B684" s="8" t="s">
        <v>3458</v>
      </c>
      <c r="C684" s="19"/>
      <c r="D684" s="19"/>
      <c r="E684" s="19"/>
      <c r="F684" s="19"/>
      <c r="G684" s="19"/>
      <c r="H684" s="19"/>
      <c r="I684" s="19"/>
      <c r="J684" s="19"/>
      <c r="K684" s="19"/>
      <c r="L684" s="19"/>
      <c r="M684" s="19"/>
      <c r="N684" s="19"/>
      <c r="O684" s="19"/>
      <c r="P684" s="19"/>
      <c r="Q684" s="19"/>
      <c r="R684" s="19"/>
    </row>
    <row r="685">
      <c r="A685" s="6" t="s">
        <v>4196</v>
      </c>
      <c r="B685" s="8" t="s">
        <v>3460</v>
      </c>
      <c r="C685" s="19"/>
      <c r="D685" s="19"/>
      <c r="E685" s="19"/>
      <c r="F685" s="19"/>
      <c r="G685" s="19"/>
      <c r="H685" s="19"/>
      <c r="I685" s="19"/>
      <c r="J685" s="19"/>
      <c r="K685" s="19"/>
      <c r="L685" s="19"/>
      <c r="M685" s="19"/>
      <c r="N685" s="19"/>
      <c r="O685" s="19"/>
      <c r="P685" s="19"/>
      <c r="Q685" s="19"/>
      <c r="R685" s="19"/>
    </row>
    <row r="686">
      <c r="A686" s="6" t="s">
        <v>4197</v>
      </c>
      <c r="B686" s="8" t="s">
        <v>3462</v>
      </c>
      <c r="C686" s="19"/>
      <c r="D686" s="19"/>
      <c r="E686" s="19"/>
      <c r="F686" s="19"/>
      <c r="G686" s="19"/>
      <c r="H686" s="19"/>
      <c r="I686" s="19"/>
      <c r="J686" s="19"/>
      <c r="K686" s="19"/>
      <c r="L686" s="19"/>
      <c r="M686" s="19"/>
      <c r="N686" s="19"/>
      <c r="O686" s="19"/>
      <c r="P686" s="19"/>
      <c r="Q686" s="19"/>
      <c r="R686" s="19"/>
    </row>
    <row r="687">
      <c r="A687" s="6" t="s">
        <v>4198</v>
      </c>
      <c r="B687" s="8" t="s">
        <v>3464</v>
      </c>
      <c r="C687" s="19"/>
      <c r="D687" s="19"/>
      <c r="E687" s="19"/>
      <c r="F687" s="19"/>
      <c r="G687" s="19"/>
      <c r="H687" s="19"/>
      <c r="I687" s="19"/>
      <c r="J687" s="19"/>
      <c r="K687" s="19"/>
      <c r="L687" s="19"/>
      <c r="M687" s="19"/>
      <c r="N687" s="19"/>
      <c r="O687" s="19"/>
      <c r="P687" s="19"/>
      <c r="Q687" s="19"/>
      <c r="R687" s="19"/>
    </row>
    <row r="688">
      <c r="A688" s="6" t="s">
        <v>4199</v>
      </c>
      <c r="B688" s="8" t="s">
        <v>3466</v>
      </c>
      <c r="C688" s="19"/>
      <c r="D688" s="19"/>
      <c r="E688" s="19"/>
      <c r="F688" s="19"/>
      <c r="G688" s="19"/>
      <c r="H688" s="19"/>
      <c r="I688" s="19"/>
      <c r="J688" s="19"/>
      <c r="K688" s="19"/>
      <c r="L688" s="19"/>
      <c r="M688" s="19"/>
      <c r="N688" s="19"/>
      <c r="O688" s="19"/>
      <c r="P688" s="19"/>
      <c r="Q688" s="19"/>
      <c r="R688" s="19"/>
    </row>
    <row r="689">
      <c r="A689" s="6" t="s">
        <v>4200</v>
      </c>
      <c r="B689" s="8" t="s">
        <v>3468</v>
      </c>
      <c r="C689" s="19"/>
      <c r="D689" s="19"/>
      <c r="E689" s="19"/>
      <c r="F689" s="19"/>
      <c r="G689" s="19"/>
      <c r="H689" s="19"/>
      <c r="I689" s="19"/>
      <c r="J689" s="19"/>
      <c r="K689" s="19"/>
      <c r="L689" s="19"/>
      <c r="M689" s="19"/>
      <c r="N689" s="19"/>
      <c r="O689" s="19"/>
      <c r="P689" s="19"/>
      <c r="Q689" s="19"/>
      <c r="R689" s="19"/>
    </row>
    <row r="690">
      <c r="A690" s="6" t="s">
        <v>4201</v>
      </c>
      <c r="B690" s="8" t="s">
        <v>3470</v>
      </c>
      <c r="C690" s="19"/>
      <c r="D690" s="19"/>
      <c r="E690" s="19"/>
      <c r="F690" s="19"/>
      <c r="G690" s="19"/>
      <c r="H690" s="19"/>
      <c r="I690" s="19"/>
      <c r="J690" s="19"/>
      <c r="K690" s="19"/>
      <c r="L690" s="19"/>
      <c r="M690" s="19"/>
      <c r="N690" s="19"/>
      <c r="O690" s="19"/>
      <c r="P690" s="19"/>
      <c r="Q690" s="19"/>
      <c r="R690" s="19"/>
    </row>
    <row r="691">
      <c r="A691" s="6" t="s">
        <v>4202</v>
      </c>
      <c r="B691" s="8" t="s">
        <v>3472</v>
      </c>
      <c r="C691" s="19"/>
      <c r="D691" s="19"/>
      <c r="E691" s="19"/>
      <c r="F691" s="19"/>
      <c r="G691" s="19"/>
      <c r="H691" s="19"/>
      <c r="I691" s="19"/>
      <c r="J691" s="19"/>
      <c r="K691" s="19"/>
      <c r="L691" s="19"/>
      <c r="M691" s="19"/>
      <c r="N691" s="19"/>
      <c r="O691" s="19"/>
      <c r="P691" s="19"/>
      <c r="Q691" s="19"/>
      <c r="R691" s="19"/>
    </row>
    <row r="692">
      <c r="A692" s="6" t="s">
        <v>4203</v>
      </c>
      <c r="B692" s="8" t="s">
        <v>3474</v>
      </c>
      <c r="C692" s="19"/>
      <c r="D692" s="19"/>
      <c r="E692" s="19"/>
      <c r="F692" s="19"/>
      <c r="G692" s="19"/>
      <c r="H692" s="19"/>
      <c r="I692" s="19"/>
      <c r="J692" s="19"/>
      <c r="K692" s="19"/>
      <c r="L692" s="19"/>
      <c r="M692" s="19"/>
      <c r="N692" s="19"/>
      <c r="O692" s="19"/>
      <c r="P692" s="19"/>
      <c r="Q692" s="19"/>
      <c r="R692" s="19"/>
    </row>
    <row r="693">
      <c r="A693" s="6" t="s">
        <v>4204</v>
      </c>
      <c r="B693" s="8" t="s">
        <v>3476</v>
      </c>
      <c r="C693" s="19"/>
      <c r="D693" s="19"/>
      <c r="E693" s="19"/>
      <c r="F693" s="19"/>
      <c r="G693" s="19"/>
      <c r="H693" s="19"/>
      <c r="I693" s="19"/>
      <c r="J693" s="19"/>
      <c r="K693" s="19"/>
      <c r="L693" s="19"/>
      <c r="M693" s="19"/>
      <c r="N693" s="19"/>
      <c r="O693" s="19"/>
      <c r="P693" s="19"/>
      <c r="Q693" s="19"/>
      <c r="R693" s="19"/>
    </row>
    <row r="694">
      <c r="A694" s="6" t="s">
        <v>4205</v>
      </c>
      <c r="B694" s="8" t="s">
        <v>3478</v>
      </c>
      <c r="C694" s="19"/>
      <c r="D694" s="19"/>
      <c r="E694" s="19"/>
      <c r="F694" s="19"/>
      <c r="G694" s="19"/>
      <c r="H694" s="19"/>
      <c r="I694" s="19"/>
      <c r="J694" s="19"/>
      <c r="K694" s="19"/>
      <c r="L694" s="19"/>
      <c r="M694" s="19"/>
      <c r="N694" s="19"/>
      <c r="O694" s="19"/>
      <c r="P694" s="19"/>
      <c r="Q694" s="19"/>
      <c r="R694" s="19"/>
    </row>
    <row r="695">
      <c r="A695" s="6" t="s">
        <v>4206</v>
      </c>
      <c r="B695" s="8" t="s">
        <v>3480</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257</v>
      </c>
      <c r="B702" s="13" t="s">
        <v>257</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257</v>
      </c>
      <c r="B703" s="16" t="s">
        <v>257</v>
      </c>
      <c r="C703" s="8" t="s">
        <v>4318</v>
      </c>
      <c r="D703" s="8" t="s">
        <v>4319</v>
      </c>
      <c r="E703" s="8" t="s">
        <v>4320</v>
      </c>
      <c r="F703" s="8" t="s">
        <v>4321</v>
      </c>
      <c r="G703" s="8" t="s">
        <v>4322</v>
      </c>
      <c r="H703" s="8" t="s">
        <v>4323</v>
      </c>
      <c r="I703" s="8" t="s">
        <v>4324</v>
      </c>
      <c r="J703" s="8" t="s">
        <v>4325</v>
      </c>
      <c r="K703" s="8" t="s">
        <v>4326</v>
      </c>
      <c r="L703" s="8" t="s">
        <v>4327</v>
      </c>
      <c r="M703" s="8" t="s">
        <v>4328</v>
      </c>
      <c r="N703" s="8" t="s">
        <v>4329</v>
      </c>
      <c r="O703" s="8" t="s">
        <v>4330</v>
      </c>
      <c r="P703" s="8" t="s">
        <v>4331</v>
      </c>
      <c r="Q703" s="8" t="s">
        <v>4332</v>
      </c>
      <c r="R703" s="8" t="s">
        <v>4333</v>
      </c>
    </row>
    <row r="704">
      <c r="A704" s="6" t="s">
        <v>4249</v>
      </c>
      <c r="B704" s="8" t="s">
        <v>3450</v>
      </c>
      <c r="C704" s="19"/>
      <c r="D704" s="19"/>
      <c r="E704" s="19"/>
      <c r="F704" s="19"/>
      <c r="G704" s="19"/>
      <c r="H704" s="19"/>
      <c r="I704" s="19"/>
      <c r="J704" s="19"/>
      <c r="K704" s="19"/>
      <c r="L704" s="19"/>
      <c r="M704" s="19"/>
      <c r="N704" s="19"/>
      <c r="O704" s="19"/>
      <c r="P704" s="19"/>
      <c r="Q704" s="19"/>
      <c r="R704" s="19"/>
    </row>
    <row r="705">
      <c r="A705" s="6" t="s">
        <v>4192</v>
      </c>
      <c r="B705" s="8" t="s">
        <v>3452</v>
      </c>
      <c r="C705" s="19"/>
      <c r="D705" s="19"/>
      <c r="E705" s="19"/>
      <c r="F705" s="19"/>
      <c r="G705" s="19"/>
      <c r="H705" s="19"/>
      <c r="I705" s="19"/>
      <c r="J705" s="19"/>
      <c r="K705" s="19"/>
      <c r="L705" s="19"/>
      <c r="M705" s="19"/>
      <c r="N705" s="19"/>
      <c r="O705" s="19"/>
      <c r="P705" s="19"/>
      <c r="Q705" s="19"/>
      <c r="R705" s="19"/>
    </row>
    <row r="706">
      <c r="A706" s="6" t="s">
        <v>4193</v>
      </c>
      <c r="B706" s="8" t="s">
        <v>3454</v>
      </c>
      <c r="C706" s="19"/>
      <c r="D706" s="19"/>
      <c r="E706" s="19"/>
      <c r="F706" s="19"/>
      <c r="G706" s="19"/>
      <c r="H706" s="19"/>
      <c r="I706" s="19"/>
      <c r="J706" s="19"/>
      <c r="K706" s="19"/>
      <c r="L706" s="19"/>
      <c r="M706" s="19"/>
      <c r="N706" s="19"/>
      <c r="O706" s="19"/>
      <c r="P706" s="19"/>
      <c r="Q706" s="19"/>
      <c r="R706" s="19"/>
    </row>
    <row r="707">
      <c r="A707" s="6" t="s">
        <v>4194</v>
      </c>
      <c r="B707" s="8" t="s">
        <v>3456</v>
      </c>
      <c r="C707" s="19"/>
      <c r="D707" s="19"/>
      <c r="E707" s="19"/>
      <c r="F707" s="19"/>
      <c r="G707" s="19"/>
      <c r="H707" s="19"/>
      <c r="I707" s="19"/>
      <c r="J707" s="19"/>
      <c r="K707" s="19"/>
      <c r="L707" s="19"/>
      <c r="M707" s="19"/>
      <c r="N707" s="19"/>
      <c r="O707" s="19"/>
      <c r="P707" s="19"/>
      <c r="Q707" s="19"/>
      <c r="R707" s="19"/>
    </row>
    <row r="708">
      <c r="A708" s="6" t="s">
        <v>4195</v>
      </c>
      <c r="B708" s="8" t="s">
        <v>3458</v>
      </c>
      <c r="C708" s="19"/>
      <c r="D708" s="19"/>
      <c r="E708" s="19"/>
      <c r="F708" s="19"/>
      <c r="G708" s="19"/>
      <c r="H708" s="19"/>
      <c r="I708" s="19"/>
      <c r="J708" s="19"/>
      <c r="K708" s="19"/>
      <c r="L708" s="19"/>
      <c r="M708" s="19"/>
      <c r="N708" s="19"/>
      <c r="O708" s="19"/>
      <c r="P708" s="19"/>
      <c r="Q708" s="19"/>
      <c r="R708" s="19"/>
    </row>
    <row r="709">
      <c r="A709" s="6" t="s">
        <v>4196</v>
      </c>
      <c r="B709" s="8" t="s">
        <v>3460</v>
      </c>
      <c r="C709" s="19"/>
      <c r="D709" s="19"/>
      <c r="E709" s="19"/>
      <c r="F709" s="19"/>
      <c r="G709" s="19"/>
      <c r="H709" s="19"/>
      <c r="I709" s="19"/>
      <c r="J709" s="19"/>
      <c r="K709" s="19"/>
      <c r="L709" s="19"/>
      <c r="M709" s="19"/>
      <c r="N709" s="19"/>
      <c r="O709" s="19"/>
      <c r="P709" s="19"/>
      <c r="Q709" s="19"/>
      <c r="R709" s="19"/>
    </row>
    <row r="710">
      <c r="A710" s="6" t="s">
        <v>4197</v>
      </c>
      <c r="B710" s="8" t="s">
        <v>3462</v>
      </c>
      <c r="C710" s="19"/>
      <c r="D710" s="19"/>
      <c r="E710" s="19"/>
      <c r="F710" s="19"/>
      <c r="G710" s="19"/>
      <c r="H710" s="19"/>
      <c r="I710" s="19"/>
      <c r="J710" s="19"/>
      <c r="K710" s="19"/>
      <c r="L710" s="19"/>
      <c r="M710" s="19"/>
      <c r="N710" s="19"/>
      <c r="O710" s="19"/>
      <c r="P710" s="19"/>
      <c r="Q710" s="19"/>
      <c r="R710" s="19"/>
    </row>
    <row r="711">
      <c r="A711" s="6" t="s">
        <v>4198</v>
      </c>
      <c r="B711" s="8" t="s">
        <v>3464</v>
      </c>
      <c r="C711" s="19"/>
      <c r="D711" s="19"/>
      <c r="E711" s="19"/>
      <c r="F711" s="19"/>
      <c r="G711" s="19"/>
      <c r="H711" s="19"/>
      <c r="I711" s="19"/>
      <c r="J711" s="19"/>
      <c r="K711" s="19"/>
      <c r="L711" s="19"/>
      <c r="M711" s="19"/>
      <c r="N711" s="19"/>
      <c r="O711" s="19"/>
      <c r="P711" s="19"/>
      <c r="Q711" s="19"/>
      <c r="R711" s="19"/>
    </row>
    <row r="712">
      <c r="A712" s="6" t="s">
        <v>4199</v>
      </c>
      <c r="B712" s="8" t="s">
        <v>3466</v>
      </c>
      <c r="C712" s="19"/>
      <c r="D712" s="19"/>
      <c r="E712" s="19"/>
      <c r="F712" s="19"/>
      <c r="G712" s="19"/>
      <c r="H712" s="19"/>
      <c r="I712" s="19"/>
      <c r="J712" s="19"/>
      <c r="K712" s="19"/>
      <c r="L712" s="19"/>
      <c r="M712" s="19"/>
      <c r="N712" s="19"/>
      <c r="O712" s="19"/>
      <c r="P712" s="19"/>
      <c r="Q712" s="19"/>
      <c r="R712" s="19"/>
    </row>
    <row r="713">
      <c r="A713" s="6" t="s">
        <v>4200</v>
      </c>
      <c r="B713" s="8" t="s">
        <v>3468</v>
      </c>
      <c r="C713" s="19"/>
      <c r="D713" s="19"/>
      <c r="E713" s="19"/>
      <c r="F713" s="19"/>
      <c r="G713" s="19"/>
      <c r="H713" s="19"/>
      <c r="I713" s="19"/>
      <c r="J713" s="19"/>
      <c r="K713" s="19"/>
      <c r="L713" s="19"/>
      <c r="M713" s="19"/>
      <c r="N713" s="19"/>
      <c r="O713" s="19"/>
      <c r="P713" s="19"/>
      <c r="Q713" s="19"/>
      <c r="R713" s="19"/>
    </row>
    <row r="714">
      <c r="A714" s="6" t="s">
        <v>4201</v>
      </c>
      <c r="B714" s="8" t="s">
        <v>3470</v>
      </c>
      <c r="C714" s="19"/>
      <c r="D714" s="19"/>
      <c r="E714" s="19"/>
      <c r="F714" s="19"/>
      <c r="G714" s="19"/>
      <c r="H714" s="19"/>
      <c r="I714" s="19"/>
      <c r="J714" s="19"/>
      <c r="K714" s="19"/>
      <c r="L714" s="19"/>
      <c r="M714" s="19"/>
      <c r="N714" s="19"/>
      <c r="O714" s="19"/>
      <c r="P714" s="19"/>
      <c r="Q714" s="19"/>
      <c r="R714" s="19"/>
    </row>
    <row r="715">
      <c r="A715" s="6" t="s">
        <v>4202</v>
      </c>
      <c r="B715" s="8" t="s">
        <v>3472</v>
      </c>
      <c r="C715" s="19"/>
      <c r="D715" s="19"/>
      <c r="E715" s="19"/>
      <c r="F715" s="19"/>
      <c r="G715" s="19"/>
      <c r="H715" s="19"/>
      <c r="I715" s="19"/>
      <c r="J715" s="19"/>
      <c r="K715" s="19"/>
      <c r="L715" s="19"/>
      <c r="M715" s="19"/>
      <c r="N715" s="19"/>
      <c r="O715" s="19"/>
      <c r="P715" s="19"/>
      <c r="Q715" s="19"/>
      <c r="R715" s="19"/>
    </row>
    <row r="716">
      <c r="A716" s="6" t="s">
        <v>4203</v>
      </c>
      <c r="B716" s="8" t="s">
        <v>3474</v>
      </c>
      <c r="C716" s="19"/>
      <c r="D716" s="19"/>
      <c r="E716" s="19"/>
      <c r="F716" s="19"/>
      <c r="G716" s="19"/>
      <c r="H716" s="19"/>
      <c r="I716" s="19"/>
      <c r="J716" s="19"/>
      <c r="K716" s="19"/>
      <c r="L716" s="19"/>
      <c r="M716" s="19"/>
      <c r="N716" s="19"/>
      <c r="O716" s="19"/>
      <c r="P716" s="19"/>
      <c r="Q716" s="19"/>
      <c r="R716" s="19"/>
    </row>
    <row r="717">
      <c r="A717" s="6" t="s">
        <v>4204</v>
      </c>
      <c r="B717" s="8" t="s">
        <v>3476</v>
      </c>
      <c r="C717" s="19"/>
      <c r="D717" s="19"/>
      <c r="E717" s="19"/>
      <c r="F717" s="19"/>
      <c r="G717" s="19"/>
      <c r="H717" s="19"/>
      <c r="I717" s="19"/>
      <c r="J717" s="19"/>
      <c r="K717" s="19"/>
      <c r="L717" s="19"/>
      <c r="M717" s="19"/>
      <c r="N717" s="19"/>
      <c r="O717" s="19"/>
      <c r="P717" s="19"/>
      <c r="Q717" s="19"/>
      <c r="R717" s="19"/>
    </row>
    <row r="718">
      <c r="A718" s="6" t="s">
        <v>4205</v>
      </c>
      <c r="B718" s="8" t="s">
        <v>3478</v>
      </c>
      <c r="C718" s="19"/>
      <c r="D718" s="19"/>
      <c r="E718" s="19"/>
      <c r="F718" s="19"/>
      <c r="G718" s="19"/>
      <c r="H718" s="19"/>
      <c r="I718" s="19"/>
      <c r="J718" s="19"/>
      <c r="K718" s="19"/>
      <c r="L718" s="19"/>
      <c r="M718" s="19"/>
      <c r="N718" s="19"/>
      <c r="O718" s="19"/>
      <c r="P718" s="19"/>
      <c r="Q718" s="19"/>
      <c r="R718" s="19"/>
    </row>
    <row r="719">
      <c r="A719" s="6" t="s">
        <v>4206</v>
      </c>
      <c r="B719" s="8" t="s">
        <v>3480</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257</v>
      </c>
      <c r="B726" s="13" t="s">
        <v>257</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257</v>
      </c>
      <c r="B727" s="16" t="s">
        <v>257</v>
      </c>
      <c r="C727" s="8" t="s">
        <v>4318</v>
      </c>
      <c r="D727" s="8" t="s">
        <v>4319</v>
      </c>
      <c r="E727" s="8" t="s">
        <v>4320</v>
      </c>
      <c r="F727" s="8" t="s">
        <v>4321</v>
      </c>
      <c r="G727" s="8" t="s">
        <v>4322</v>
      </c>
      <c r="H727" s="8" t="s">
        <v>4323</v>
      </c>
      <c r="I727" s="8" t="s">
        <v>4324</v>
      </c>
      <c r="J727" s="8" t="s">
        <v>4325</v>
      </c>
      <c r="K727" s="8" t="s">
        <v>4326</v>
      </c>
      <c r="L727" s="8" t="s">
        <v>4327</v>
      </c>
      <c r="M727" s="8" t="s">
        <v>4328</v>
      </c>
      <c r="N727" s="8" t="s">
        <v>4329</v>
      </c>
      <c r="O727" s="8" t="s">
        <v>4330</v>
      </c>
      <c r="P727" s="8" t="s">
        <v>4331</v>
      </c>
      <c r="Q727" s="8" t="s">
        <v>4332</v>
      </c>
      <c r="R727" s="8" t="s">
        <v>4333</v>
      </c>
    </row>
    <row r="728">
      <c r="A728" s="6" t="s">
        <v>4249</v>
      </c>
      <c r="B728" s="8" t="s">
        <v>3450</v>
      </c>
      <c r="C728" s="19"/>
      <c r="D728" s="19"/>
      <c r="E728" s="19"/>
      <c r="F728" s="19"/>
      <c r="G728" s="19"/>
      <c r="H728" s="19"/>
      <c r="I728" s="19"/>
      <c r="J728" s="19"/>
      <c r="K728" s="19"/>
      <c r="L728" s="19"/>
      <c r="M728" s="19"/>
      <c r="N728" s="19"/>
      <c r="O728" s="19"/>
      <c r="P728" s="19"/>
      <c r="Q728" s="19"/>
      <c r="R728" s="10"/>
    </row>
    <row r="729">
      <c r="A729" s="6" t="s">
        <v>4192</v>
      </c>
      <c r="B729" s="8" t="s">
        <v>3452</v>
      </c>
      <c r="C729" s="10"/>
      <c r="D729" s="10"/>
      <c r="E729" s="10"/>
      <c r="F729" s="10"/>
      <c r="G729" s="10"/>
      <c r="H729" s="10"/>
      <c r="I729" s="10"/>
      <c r="J729" s="10"/>
      <c r="K729" s="10"/>
      <c r="L729" s="10"/>
      <c r="M729" s="10"/>
      <c r="N729" s="10"/>
      <c r="O729" s="10"/>
      <c r="P729" s="10"/>
      <c r="Q729" s="10"/>
      <c r="R729" s="19"/>
    </row>
    <row r="730">
      <c r="A730" s="6" t="s">
        <v>4193</v>
      </c>
      <c r="B730" s="8" t="s">
        <v>3454</v>
      </c>
      <c r="C730" s="10"/>
      <c r="D730" s="10"/>
      <c r="E730" s="10"/>
      <c r="F730" s="10"/>
      <c r="G730" s="10"/>
      <c r="H730" s="10"/>
      <c r="I730" s="10"/>
      <c r="J730" s="10"/>
      <c r="K730" s="10"/>
      <c r="L730" s="10"/>
      <c r="M730" s="10"/>
      <c r="N730" s="10"/>
      <c r="O730" s="10"/>
      <c r="P730" s="10"/>
      <c r="Q730" s="19"/>
      <c r="R730" s="19"/>
    </row>
    <row r="731">
      <c r="A731" s="6" t="s">
        <v>4194</v>
      </c>
      <c r="B731" s="8" t="s">
        <v>3456</v>
      </c>
      <c r="C731" s="10"/>
      <c r="D731" s="10"/>
      <c r="E731" s="10"/>
      <c r="F731" s="10"/>
      <c r="G731" s="10"/>
      <c r="H731" s="10"/>
      <c r="I731" s="10"/>
      <c r="J731" s="10"/>
      <c r="K731" s="10"/>
      <c r="L731" s="10"/>
      <c r="M731" s="10"/>
      <c r="N731" s="10"/>
      <c r="O731" s="10"/>
      <c r="P731" s="19"/>
      <c r="Q731" s="19"/>
      <c r="R731" s="19"/>
    </row>
    <row r="732">
      <c r="A732" s="6" t="s">
        <v>4195</v>
      </c>
      <c r="B732" s="8" t="s">
        <v>3458</v>
      </c>
      <c r="C732" s="10"/>
      <c r="D732" s="10"/>
      <c r="E732" s="10"/>
      <c r="F732" s="10"/>
      <c r="G732" s="10"/>
      <c r="H732" s="10"/>
      <c r="I732" s="10"/>
      <c r="J732" s="10"/>
      <c r="K732" s="10"/>
      <c r="L732" s="10"/>
      <c r="M732" s="10"/>
      <c r="N732" s="10"/>
      <c r="O732" s="19"/>
      <c r="P732" s="19"/>
      <c r="Q732" s="19"/>
      <c r="R732" s="19"/>
    </row>
    <row r="733">
      <c r="A733" s="6" t="s">
        <v>4196</v>
      </c>
      <c r="B733" s="8" t="s">
        <v>3460</v>
      </c>
      <c r="C733" s="10"/>
      <c r="D733" s="10"/>
      <c r="E733" s="10"/>
      <c r="F733" s="10"/>
      <c r="G733" s="10"/>
      <c r="H733" s="10"/>
      <c r="I733" s="10"/>
      <c r="J733" s="10"/>
      <c r="K733" s="10"/>
      <c r="L733" s="10"/>
      <c r="M733" s="10"/>
      <c r="N733" s="19"/>
      <c r="O733" s="19"/>
      <c r="P733" s="19"/>
      <c r="Q733" s="19"/>
      <c r="R733" s="19"/>
    </row>
    <row r="734">
      <c r="A734" s="6" t="s">
        <v>4197</v>
      </c>
      <c r="B734" s="8" t="s">
        <v>3462</v>
      </c>
      <c r="C734" s="10"/>
      <c r="D734" s="10"/>
      <c r="E734" s="10"/>
      <c r="F734" s="10"/>
      <c r="G734" s="10"/>
      <c r="H734" s="10"/>
      <c r="I734" s="10"/>
      <c r="J734" s="10"/>
      <c r="K734" s="10"/>
      <c r="L734" s="10"/>
      <c r="M734" s="19"/>
      <c r="N734" s="19"/>
      <c r="O734" s="19"/>
      <c r="P734" s="19"/>
      <c r="Q734" s="19"/>
      <c r="R734" s="19"/>
    </row>
    <row r="735">
      <c r="A735" s="6" t="s">
        <v>4198</v>
      </c>
      <c r="B735" s="8" t="s">
        <v>3464</v>
      </c>
      <c r="C735" s="10"/>
      <c r="D735" s="10"/>
      <c r="E735" s="10"/>
      <c r="F735" s="10"/>
      <c r="G735" s="10"/>
      <c r="H735" s="10"/>
      <c r="I735" s="10"/>
      <c r="J735" s="10"/>
      <c r="K735" s="10"/>
      <c r="L735" s="19"/>
      <c r="M735" s="19"/>
      <c r="N735" s="19"/>
      <c r="O735" s="19"/>
      <c r="P735" s="19"/>
      <c r="Q735" s="19"/>
      <c r="R735" s="19"/>
    </row>
    <row r="736">
      <c r="A736" s="6" t="s">
        <v>4199</v>
      </c>
      <c r="B736" s="8" t="s">
        <v>3466</v>
      </c>
      <c r="C736" s="10"/>
      <c r="D736" s="10"/>
      <c r="E736" s="10"/>
      <c r="F736" s="10"/>
      <c r="G736" s="10"/>
      <c r="H736" s="10"/>
      <c r="I736" s="10"/>
      <c r="J736" s="10"/>
      <c r="K736" s="19"/>
      <c r="L736" s="19"/>
      <c r="M736" s="19"/>
      <c r="N736" s="19"/>
      <c r="O736" s="19"/>
      <c r="P736" s="19"/>
      <c r="Q736" s="19"/>
      <c r="R736" s="19"/>
    </row>
    <row r="737">
      <c r="A737" s="6" t="s">
        <v>4200</v>
      </c>
      <c r="B737" s="8" t="s">
        <v>3468</v>
      </c>
      <c r="C737" s="10"/>
      <c r="D737" s="10"/>
      <c r="E737" s="10"/>
      <c r="F737" s="10"/>
      <c r="G737" s="10"/>
      <c r="H737" s="10"/>
      <c r="I737" s="10"/>
      <c r="J737" s="19"/>
      <c r="K737" s="19"/>
      <c r="L737" s="19"/>
      <c r="M737" s="19"/>
      <c r="N737" s="19"/>
      <c r="O737" s="19"/>
      <c r="P737" s="19"/>
      <c r="Q737" s="19"/>
      <c r="R737" s="19"/>
    </row>
    <row r="738">
      <c r="A738" s="6" t="s">
        <v>4201</v>
      </c>
      <c r="B738" s="8" t="s">
        <v>3470</v>
      </c>
      <c r="C738" s="10"/>
      <c r="D738" s="10"/>
      <c r="E738" s="10"/>
      <c r="F738" s="10"/>
      <c r="G738" s="10"/>
      <c r="H738" s="10"/>
      <c r="I738" s="19"/>
      <c r="J738" s="19"/>
      <c r="K738" s="19"/>
      <c r="L738" s="19"/>
      <c r="M738" s="19"/>
      <c r="N738" s="19"/>
      <c r="O738" s="19"/>
      <c r="P738" s="19"/>
      <c r="Q738" s="19"/>
      <c r="R738" s="19"/>
    </row>
    <row r="739">
      <c r="A739" s="6" t="s">
        <v>4202</v>
      </c>
      <c r="B739" s="8" t="s">
        <v>3472</v>
      </c>
      <c r="C739" s="10"/>
      <c r="D739" s="10"/>
      <c r="E739" s="10"/>
      <c r="F739" s="10"/>
      <c r="G739" s="10"/>
      <c r="H739" s="19"/>
      <c r="I739" s="19"/>
      <c r="J739" s="19"/>
      <c r="K739" s="19"/>
      <c r="L739" s="19"/>
      <c r="M739" s="19"/>
      <c r="N739" s="19"/>
      <c r="O739" s="19"/>
      <c r="P739" s="19"/>
      <c r="Q739" s="19"/>
      <c r="R739" s="19"/>
    </row>
    <row r="740">
      <c r="A740" s="6" t="s">
        <v>4203</v>
      </c>
      <c r="B740" s="8" t="s">
        <v>3474</v>
      </c>
      <c r="C740" s="10"/>
      <c r="D740" s="10"/>
      <c r="E740" s="10"/>
      <c r="F740" s="10"/>
      <c r="G740" s="19"/>
      <c r="H740" s="19"/>
      <c r="I740" s="19"/>
      <c r="J740" s="19"/>
      <c r="K740" s="19"/>
      <c r="L740" s="19"/>
      <c r="M740" s="19"/>
      <c r="N740" s="19"/>
      <c r="O740" s="19"/>
      <c r="P740" s="19"/>
      <c r="Q740" s="19"/>
      <c r="R740" s="19"/>
    </row>
    <row r="741">
      <c r="A741" s="6" t="s">
        <v>4204</v>
      </c>
      <c r="B741" s="8" t="s">
        <v>3476</v>
      </c>
      <c r="C741" s="10"/>
      <c r="D741" s="10"/>
      <c r="E741" s="10"/>
      <c r="F741" s="19"/>
      <c r="G741" s="19"/>
      <c r="H741" s="19"/>
      <c r="I741" s="19"/>
      <c r="J741" s="19"/>
      <c r="K741" s="19"/>
      <c r="L741" s="19"/>
      <c r="M741" s="19"/>
      <c r="N741" s="19"/>
      <c r="O741" s="19"/>
      <c r="P741" s="19"/>
      <c r="Q741" s="19"/>
      <c r="R741" s="19"/>
    </row>
    <row r="742">
      <c r="A742" s="6" t="s">
        <v>4205</v>
      </c>
      <c r="B742" s="8" t="s">
        <v>3478</v>
      </c>
      <c r="C742" s="10"/>
      <c r="D742" s="10"/>
      <c r="E742" s="19"/>
      <c r="F742" s="19"/>
      <c r="G742" s="19"/>
      <c r="H742" s="19"/>
      <c r="I742" s="19"/>
      <c r="J742" s="19"/>
      <c r="K742" s="19"/>
      <c r="L742" s="19"/>
      <c r="M742" s="19"/>
      <c r="N742" s="19"/>
      <c r="O742" s="19"/>
      <c r="P742" s="19"/>
      <c r="Q742" s="19"/>
      <c r="R742" s="19"/>
    </row>
    <row r="743">
      <c r="A743" s="6" t="s">
        <v>4206</v>
      </c>
      <c r="B743" s="8" t="s">
        <v>3480</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257</v>
      </c>
      <c r="B750" s="13" t="s">
        <v>257</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257</v>
      </c>
      <c r="B751" s="16" t="s">
        <v>257</v>
      </c>
      <c r="C751" s="8" t="s">
        <v>4318</v>
      </c>
      <c r="D751" s="8" t="s">
        <v>4319</v>
      </c>
      <c r="E751" s="8" t="s">
        <v>4320</v>
      </c>
      <c r="F751" s="8" t="s">
        <v>4321</v>
      </c>
      <c r="G751" s="8" t="s">
        <v>4322</v>
      </c>
      <c r="H751" s="8" t="s">
        <v>4323</v>
      </c>
      <c r="I751" s="8" t="s">
        <v>4324</v>
      </c>
      <c r="J751" s="8" t="s">
        <v>4325</v>
      </c>
      <c r="K751" s="8" t="s">
        <v>4326</v>
      </c>
      <c r="L751" s="8" t="s">
        <v>4327</v>
      </c>
      <c r="M751" s="8" t="s">
        <v>4328</v>
      </c>
      <c r="N751" s="8" t="s">
        <v>4329</v>
      </c>
      <c r="O751" s="8" t="s">
        <v>4330</v>
      </c>
      <c r="P751" s="8" t="s">
        <v>4331</v>
      </c>
      <c r="Q751" s="8" t="s">
        <v>4332</v>
      </c>
      <c r="R751" s="8" t="s">
        <v>4333</v>
      </c>
    </row>
    <row r="752">
      <c r="A752" s="6" t="s">
        <v>4249</v>
      </c>
      <c r="B752" s="8" t="s">
        <v>3450</v>
      </c>
      <c r="C752" s="19"/>
      <c r="D752" s="19"/>
      <c r="E752" s="19"/>
      <c r="F752" s="19"/>
      <c r="G752" s="19"/>
      <c r="H752" s="19"/>
      <c r="I752" s="19"/>
      <c r="J752" s="19"/>
      <c r="K752" s="19"/>
      <c r="L752" s="19"/>
      <c r="M752" s="19"/>
      <c r="N752" s="19"/>
      <c r="O752" s="19"/>
      <c r="P752" s="19"/>
      <c r="Q752" s="19"/>
      <c r="R752" s="10"/>
    </row>
    <row r="753">
      <c r="A753" s="6" t="s">
        <v>4192</v>
      </c>
      <c r="B753" s="8" t="s">
        <v>3452</v>
      </c>
      <c r="C753" s="10"/>
      <c r="D753" s="10"/>
      <c r="E753" s="10"/>
      <c r="F753" s="10"/>
      <c r="G753" s="10"/>
      <c r="H753" s="10"/>
      <c r="I753" s="10"/>
      <c r="J753" s="10"/>
      <c r="K753" s="10"/>
      <c r="L753" s="10"/>
      <c r="M753" s="10"/>
      <c r="N753" s="10"/>
      <c r="O753" s="10"/>
      <c r="P753" s="10"/>
      <c r="Q753" s="10"/>
      <c r="R753" s="19"/>
    </row>
    <row r="754">
      <c r="A754" s="6" t="s">
        <v>4193</v>
      </c>
      <c r="B754" s="8" t="s">
        <v>3454</v>
      </c>
      <c r="C754" s="10"/>
      <c r="D754" s="10"/>
      <c r="E754" s="10"/>
      <c r="F754" s="10"/>
      <c r="G754" s="10"/>
      <c r="H754" s="10"/>
      <c r="I754" s="10"/>
      <c r="J754" s="10"/>
      <c r="K754" s="10"/>
      <c r="L754" s="10"/>
      <c r="M754" s="10"/>
      <c r="N754" s="10"/>
      <c r="O754" s="10"/>
      <c r="P754" s="10"/>
      <c r="Q754" s="19"/>
      <c r="R754" s="19"/>
    </row>
    <row r="755">
      <c r="A755" s="6" t="s">
        <v>4194</v>
      </c>
      <c r="B755" s="8" t="s">
        <v>3456</v>
      </c>
      <c r="C755" s="10"/>
      <c r="D755" s="10"/>
      <c r="E755" s="10"/>
      <c r="F755" s="10"/>
      <c r="G755" s="10"/>
      <c r="H755" s="10"/>
      <c r="I755" s="10"/>
      <c r="J755" s="10"/>
      <c r="K755" s="10"/>
      <c r="L755" s="10"/>
      <c r="M755" s="10"/>
      <c r="N755" s="10"/>
      <c r="O755" s="10"/>
      <c r="P755" s="19"/>
      <c r="Q755" s="19"/>
      <c r="R755" s="19"/>
    </row>
    <row r="756">
      <c r="A756" s="6" t="s">
        <v>4195</v>
      </c>
      <c r="B756" s="8" t="s">
        <v>3458</v>
      </c>
      <c r="C756" s="10"/>
      <c r="D756" s="10"/>
      <c r="E756" s="10"/>
      <c r="F756" s="10"/>
      <c r="G756" s="10"/>
      <c r="H756" s="10"/>
      <c r="I756" s="10"/>
      <c r="J756" s="10"/>
      <c r="K756" s="10"/>
      <c r="L756" s="10"/>
      <c r="M756" s="10"/>
      <c r="N756" s="10"/>
      <c r="O756" s="19"/>
      <c r="P756" s="19"/>
      <c r="Q756" s="19"/>
      <c r="R756" s="19"/>
    </row>
    <row r="757">
      <c r="A757" s="6" t="s">
        <v>4196</v>
      </c>
      <c r="B757" s="8" t="s">
        <v>3460</v>
      </c>
      <c r="C757" s="10"/>
      <c r="D757" s="10"/>
      <c r="E757" s="10"/>
      <c r="F757" s="10"/>
      <c r="G757" s="10"/>
      <c r="H757" s="10"/>
      <c r="I757" s="10"/>
      <c r="J757" s="10"/>
      <c r="K757" s="10"/>
      <c r="L757" s="10"/>
      <c r="M757" s="10"/>
      <c r="N757" s="19"/>
      <c r="O757" s="19"/>
      <c r="P757" s="19"/>
      <c r="Q757" s="19"/>
      <c r="R757" s="19"/>
    </row>
    <row r="758">
      <c r="A758" s="6" t="s">
        <v>4197</v>
      </c>
      <c r="B758" s="8" t="s">
        <v>3462</v>
      </c>
      <c r="C758" s="10"/>
      <c r="D758" s="10"/>
      <c r="E758" s="10"/>
      <c r="F758" s="10"/>
      <c r="G758" s="10"/>
      <c r="H758" s="10"/>
      <c r="I758" s="10"/>
      <c r="J758" s="10"/>
      <c r="K758" s="10"/>
      <c r="L758" s="10"/>
      <c r="M758" s="19"/>
      <c r="N758" s="19"/>
      <c r="O758" s="19"/>
      <c r="P758" s="19"/>
      <c r="Q758" s="19"/>
      <c r="R758" s="19"/>
    </row>
    <row r="759">
      <c r="A759" s="6" t="s">
        <v>4198</v>
      </c>
      <c r="B759" s="8" t="s">
        <v>3464</v>
      </c>
      <c r="C759" s="10"/>
      <c r="D759" s="10"/>
      <c r="E759" s="10"/>
      <c r="F759" s="10"/>
      <c r="G759" s="10"/>
      <c r="H759" s="10"/>
      <c r="I759" s="10"/>
      <c r="J759" s="10"/>
      <c r="K759" s="10"/>
      <c r="L759" s="19"/>
      <c r="M759" s="19"/>
      <c r="N759" s="19"/>
      <c r="O759" s="19"/>
      <c r="P759" s="19"/>
      <c r="Q759" s="19"/>
      <c r="R759" s="19"/>
    </row>
    <row r="760">
      <c r="A760" s="6" t="s">
        <v>4199</v>
      </c>
      <c r="B760" s="8" t="s">
        <v>3466</v>
      </c>
      <c r="C760" s="10"/>
      <c r="D760" s="10"/>
      <c r="E760" s="10"/>
      <c r="F760" s="10"/>
      <c r="G760" s="10"/>
      <c r="H760" s="10"/>
      <c r="I760" s="10"/>
      <c r="J760" s="10"/>
      <c r="K760" s="19"/>
      <c r="L760" s="19"/>
      <c r="M760" s="19"/>
      <c r="N760" s="19"/>
      <c r="O760" s="19"/>
      <c r="P760" s="19"/>
      <c r="Q760" s="19"/>
      <c r="R760" s="19"/>
    </row>
    <row r="761">
      <c r="A761" s="6" t="s">
        <v>4200</v>
      </c>
      <c r="B761" s="8" t="s">
        <v>3468</v>
      </c>
      <c r="C761" s="10"/>
      <c r="D761" s="10"/>
      <c r="E761" s="10"/>
      <c r="F761" s="10"/>
      <c r="G761" s="10"/>
      <c r="H761" s="10"/>
      <c r="I761" s="10"/>
      <c r="J761" s="19"/>
      <c r="K761" s="19"/>
      <c r="L761" s="19"/>
      <c r="M761" s="19"/>
      <c r="N761" s="19"/>
      <c r="O761" s="19"/>
      <c r="P761" s="19"/>
      <c r="Q761" s="19"/>
      <c r="R761" s="19"/>
    </row>
    <row r="762">
      <c r="A762" s="6" t="s">
        <v>4201</v>
      </c>
      <c r="B762" s="8" t="s">
        <v>3470</v>
      </c>
      <c r="C762" s="10"/>
      <c r="D762" s="10"/>
      <c r="E762" s="10"/>
      <c r="F762" s="10"/>
      <c r="G762" s="10"/>
      <c r="H762" s="10"/>
      <c r="I762" s="19"/>
      <c r="J762" s="19"/>
      <c r="K762" s="19"/>
      <c r="L762" s="19"/>
      <c r="M762" s="19"/>
      <c r="N762" s="19"/>
      <c r="O762" s="19"/>
      <c r="P762" s="19"/>
      <c r="Q762" s="19"/>
      <c r="R762" s="19"/>
    </row>
    <row r="763">
      <c r="A763" s="6" t="s">
        <v>4202</v>
      </c>
      <c r="B763" s="8" t="s">
        <v>3472</v>
      </c>
      <c r="C763" s="10"/>
      <c r="D763" s="10"/>
      <c r="E763" s="10"/>
      <c r="F763" s="10"/>
      <c r="G763" s="10"/>
      <c r="H763" s="19"/>
      <c r="I763" s="19"/>
      <c r="J763" s="19"/>
      <c r="K763" s="19"/>
      <c r="L763" s="19"/>
      <c r="M763" s="19"/>
      <c r="N763" s="19"/>
      <c r="O763" s="19"/>
      <c r="P763" s="19"/>
      <c r="Q763" s="19"/>
      <c r="R763" s="19"/>
    </row>
    <row r="764">
      <c r="A764" s="6" t="s">
        <v>4203</v>
      </c>
      <c r="B764" s="8" t="s">
        <v>3474</v>
      </c>
      <c r="C764" s="10"/>
      <c r="D764" s="10"/>
      <c r="E764" s="10"/>
      <c r="F764" s="10"/>
      <c r="G764" s="19"/>
      <c r="H764" s="19"/>
      <c r="I764" s="19"/>
      <c r="J764" s="19"/>
      <c r="K764" s="19"/>
      <c r="L764" s="19"/>
      <c r="M764" s="19"/>
      <c r="N764" s="19"/>
      <c r="O764" s="19"/>
      <c r="P764" s="19"/>
      <c r="Q764" s="19"/>
      <c r="R764" s="19"/>
    </row>
    <row r="765">
      <c r="A765" s="6" t="s">
        <v>4204</v>
      </c>
      <c r="B765" s="8" t="s">
        <v>3476</v>
      </c>
      <c r="C765" s="10"/>
      <c r="D765" s="10"/>
      <c r="E765" s="10"/>
      <c r="F765" s="19"/>
      <c r="G765" s="19"/>
      <c r="H765" s="19"/>
      <c r="I765" s="19"/>
      <c r="J765" s="19"/>
      <c r="K765" s="19"/>
      <c r="L765" s="19"/>
      <c r="M765" s="19"/>
      <c r="N765" s="19"/>
      <c r="O765" s="19"/>
      <c r="P765" s="19"/>
      <c r="Q765" s="19"/>
      <c r="R765" s="19"/>
    </row>
    <row r="766">
      <c r="A766" s="6" t="s">
        <v>4205</v>
      </c>
      <c r="B766" s="8" t="s">
        <v>3478</v>
      </c>
      <c r="C766" s="10"/>
      <c r="D766" s="10"/>
      <c r="E766" s="19"/>
      <c r="F766" s="19"/>
      <c r="G766" s="19"/>
      <c r="H766" s="19"/>
      <c r="I766" s="19"/>
      <c r="J766" s="19"/>
      <c r="K766" s="19"/>
      <c r="L766" s="19"/>
      <c r="M766" s="19"/>
      <c r="N766" s="19"/>
      <c r="O766" s="19"/>
      <c r="P766" s="19"/>
      <c r="Q766" s="19"/>
      <c r="R766" s="19"/>
    </row>
    <row r="767">
      <c r="A767" s="6" t="s">
        <v>4206</v>
      </c>
      <c r="B767" s="8" t="s">
        <v>3480</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257</v>
      </c>
      <c r="B774" s="13" t="s">
        <v>257</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257</v>
      </c>
      <c r="B775" s="16" t="s">
        <v>257</v>
      </c>
      <c r="C775" s="8" t="s">
        <v>4318</v>
      </c>
      <c r="D775" s="8" t="s">
        <v>4319</v>
      </c>
      <c r="E775" s="8" t="s">
        <v>4320</v>
      </c>
      <c r="F775" s="8" t="s">
        <v>4321</v>
      </c>
      <c r="G775" s="8" t="s">
        <v>4322</v>
      </c>
      <c r="H775" s="8" t="s">
        <v>4323</v>
      </c>
      <c r="I775" s="8" t="s">
        <v>4324</v>
      </c>
      <c r="J775" s="8" t="s">
        <v>4325</v>
      </c>
      <c r="K775" s="8" t="s">
        <v>4326</v>
      </c>
      <c r="L775" s="8" t="s">
        <v>4327</v>
      </c>
      <c r="M775" s="8" t="s">
        <v>4328</v>
      </c>
      <c r="N775" s="8" t="s">
        <v>4329</v>
      </c>
      <c r="O775" s="8" t="s">
        <v>4330</v>
      </c>
      <c r="P775" s="8" t="s">
        <v>4331</v>
      </c>
      <c r="Q775" s="8" t="s">
        <v>4332</v>
      </c>
      <c r="R775" s="8" t="s">
        <v>4333</v>
      </c>
    </row>
    <row r="776">
      <c r="A776" s="6" t="s">
        <v>4249</v>
      </c>
      <c r="B776" s="8" t="s">
        <v>3450</v>
      </c>
      <c r="C776" s="19"/>
      <c r="D776" s="19"/>
      <c r="E776" s="19"/>
      <c r="F776" s="19"/>
      <c r="G776" s="19"/>
      <c r="H776" s="19"/>
      <c r="I776" s="19"/>
      <c r="J776" s="19"/>
      <c r="K776" s="19"/>
      <c r="L776" s="19"/>
      <c r="M776" s="19"/>
      <c r="N776" s="19"/>
      <c r="O776" s="19"/>
      <c r="P776" s="19"/>
      <c r="Q776" s="19"/>
      <c r="R776" s="10"/>
    </row>
    <row r="777">
      <c r="A777" s="6" t="s">
        <v>4192</v>
      </c>
      <c r="B777" s="8" t="s">
        <v>3452</v>
      </c>
      <c r="C777" s="10"/>
      <c r="D777" s="10"/>
      <c r="E777" s="10"/>
      <c r="F777" s="10"/>
      <c r="G777" s="10"/>
      <c r="H777" s="10"/>
      <c r="I777" s="10"/>
      <c r="J777" s="10"/>
      <c r="K777" s="10"/>
      <c r="L777" s="10"/>
      <c r="M777" s="10"/>
      <c r="N777" s="10"/>
      <c r="O777" s="10"/>
      <c r="P777" s="10"/>
      <c r="Q777" s="10"/>
      <c r="R777" s="19"/>
    </row>
    <row r="778">
      <c r="A778" s="6" t="s">
        <v>4193</v>
      </c>
      <c r="B778" s="8" t="s">
        <v>3454</v>
      </c>
      <c r="C778" s="10"/>
      <c r="D778" s="10"/>
      <c r="E778" s="10"/>
      <c r="F778" s="10"/>
      <c r="G778" s="10"/>
      <c r="H778" s="10"/>
      <c r="I778" s="10"/>
      <c r="J778" s="10"/>
      <c r="K778" s="10"/>
      <c r="L778" s="10"/>
      <c r="M778" s="10"/>
      <c r="N778" s="10"/>
      <c r="O778" s="10"/>
      <c r="P778" s="10"/>
      <c r="Q778" s="19"/>
      <c r="R778" s="19"/>
    </row>
    <row r="779">
      <c r="A779" s="6" t="s">
        <v>4194</v>
      </c>
      <c r="B779" s="8" t="s">
        <v>3456</v>
      </c>
      <c r="C779" s="10"/>
      <c r="D779" s="10"/>
      <c r="E779" s="10"/>
      <c r="F779" s="10"/>
      <c r="G779" s="10"/>
      <c r="H779" s="10"/>
      <c r="I779" s="10"/>
      <c r="J779" s="10"/>
      <c r="K779" s="10"/>
      <c r="L779" s="10"/>
      <c r="M779" s="10"/>
      <c r="N779" s="10"/>
      <c r="O779" s="10"/>
      <c r="P779" s="19"/>
      <c r="Q779" s="19"/>
      <c r="R779" s="19"/>
    </row>
    <row r="780">
      <c r="A780" s="6" t="s">
        <v>4195</v>
      </c>
      <c r="B780" s="8" t="s">
        <v>3458</v>
      </c>
      <c r="C780" s="10"/>
      <c r="D780" s="10"/>
      <c r="E780" s="10"/>
      <c r="F780" s="10"/>
      <c r="G780" s="10"/>
      <c r="H780" s="10"/>
      <c r="I780" s="10"/>
      <c r="J780" s="10"/>
      <c r="K780" s="10"/>
      <c r="L780" s="10"/>
      <c r="M780" s="10"/>
      <c r="N780" s="10"/>
      <c r="O780" s="19"/>
      <c r="P780" s="19"/>
      <c r="Q780" s="19"/>
      <c r="R780" s="19"/>
    </row>
    <row r="781">
      <c r="A781" s="6" t="s">
        <v>4196</v>
      </c>
      <c r="B781" s="8" t="s">
        <v>3460</v>
      </c>
      <c r="C781" s="10"/>
      <c r="D781" s="10"/>
      <c r="E781" s="10"/>
      <c r="F781" s="10"/>
      <c r="G781" s="10"/>
      <c r="H781" s="10"/>
      <c r="I781" s="10"/>
      <c r="J781" s="10"/>
      <c r="K781" s="10"/>
      <c r="L781" s="10"/>
      <c r="M781" s="10"/>
      <c r="N781" s="19"/>
      <c r="O781" s="19"/>
      <c r="P781" s="19"/>
      <c r="Q781" s="19"/>
      <c r="R781" s="19"/>
    </row>
    <row r="782">
      <c r="A782" s="6" t="s">
        <v>4197</v>
      </c>
      <c r="B782" s="8" t="s">
        <v>3462</v>
      </c>
      <c r="C782" s="10"/>
      <c r="D782" s="10"/>
      <c r="E782" s="10"/>
      <c r="F782" s="10"/>
      <c r="G782" s="10"/>
      <c r="H782" s="10"/>
      <c r="I782" s="10"/>
      <c r="J782" s="10"/>
      <c r="K782" s="10"/>
      <c r="L782" s="10"/>
      <c r="M782" s="19"/>
      <c r="N782" s="19"/>
      <c r="O782" s="19"/>
      <c r="P782" s="19"/>
      <c r="Q782" s="19"/>
      <c r="R782" s="19"/>
    </row>
    <row r="783">
      <c r="A783" s="6" t="s">
        <v>4198</v>
      </c>
      <c r="B783" s="8" t="s">
        <v>3464</v>
      </c>
      <c r="C783" s="10"/>
      <c r="D783" s="10"/>
      <c r="E783" s="10"/>
      <c r="F783" s="10"/>
      <c r="G783" s="10"/>
      <c r="H783" s="10"/>
      <c r="I783" s="10"/>
      <c r="J783" s="10"/>
      <c r="K783" s="10"/>
      <c r="L783" s="19"/>
      <c r="M783" s="19"/>
      <c r="N783" s="19"/>
      <c r="O783" s="19"/>
      <c r="P783" s="19"/>
      <c r="Q783" s="19"/>
      <c r="R783" s="19"/>
    </row>
    <row r="784">
      <c r="A784" s="6" t="s">
        <v>4199</v>
      </c>
      <c r="B784" s="8" t="s">
        <v>3466</v>
      </c>
      <c r="C784" s="10"/>
      <c r="D784" s="10"/>
      <c r="E784" s="10"/>
      <c r="F784" s="10"/>
      <c r="G784" s="10"/>
      <c r="H784" s="10"/>
      <c r="I784" s="10"/>
      <c r="J784" s="10"/>
      <c r="K784" s="19"/>
      <c r="L784" s="19"/>
      <c r="M784" s="19"/>
      <c r="N784" s="19"/>
      <c r="O784" s="19"/>
      <c r="P784" s="19"/>
      <c r="Q784" s="19"/>
      <c r="R784" s="19"/>
    </row>
    <row r="785">
      <c r="A785" s="6" t="s">
        <v>4200</v>
      </c>
      <c r="B785" s="8" t="s">
        <v>3468</v>
      </c>
      <c r="C785" s="10"/>
      <c r="D785" s="10"/>
      <c r="E785" s="10"/>
      <c r="F785" s="10"/>
      <c r="G785" s="10"/>
      <c r="H785" s="10"/>
      <c r="I785" s="10"/>
      <c r="J785" s="19"/>
      <c r="K785" s="19"/>
      <c r="L785" s="19"/>
      <c r="M785" s="19"/>
      <c r="N785" s="19"/>
      <c r="O785" s="19"/>
      <c r="P785" s="19"/>
      <c r="Q785" s="19"/>
      <c r="R785" s="19"/>
    </row>
    <row r="786">
      <c r="A786" s="6" t="s">
        <v>4201</v>
      </c>
      <c r="B786" s="8" t="s">
        <v>3470</v>
      </c>
      <c r="C786" s="10"/>
      <c r="D786" s="10"/>
      <c r="E786" s="10"/>
      <c r="F786" s="10"/>
      <c r="G786" s="10"/>
      <c r="H786" s="10"/>
      <c r="I786" s="19"/>
      <c r="J786" s="19"/>
      <c r="K786" s="19"/>
      <c r="L786" s="19"/>
      <c r="M786" s="19"/>
      <c r="N786" s="19"/>
      <c r="O786" s="19"/>
      <c r="P786" s="19"/>
      <c r="Q786" s="19"/>
      <c r="R786" s="19"/>
    </row>
    <row r="787">
      <c r="A787" s="6" t="s">
        <v>4202</v>
      </c>
      <c r="B787" s="8" t="s">
        <v>3472</v>
      </c>
      <c r="C787" s="10"/>
      <c r="D787" s="10"/>
      <c r="E787" s="10"/>
      <c r="F787" s="10"/>
      <c r="G787" s="10"/>
      <c r="H787" s="19"/>
      <c r="I787" s="19"/>
      <c r="J787" s="19"/>
      <c r="K787" s="19"/>
      <c r="L787" s="19"/>
      <c r="M787" s="19"/>
      <c r="N787" s="19"/>
      <c r="O787" s="19"/>
      <c r="P787" s="19"/>
      <c r="Q787" s="19"/>
      <c r="R787" s="19"/>
    </row>
    <row r="788">
      <c r="A788" s="6" t="s">
        <v>4203</v>
      </c>
      <c r="B788" s="8" t="s">
        <v>3474</v>
      </c>
      <c r="C788" s="10"/>
      <c r="D788" s="10"/>
      <c r="E788" s="10"/>
      <c r="F788" s="10"/>
      <c r="G788" s="19"/>
      <c r="H788" s="19"/>
      <c r="I788" s="19"/>
      <c r="J788" s="19"/>
      <c r="K788" s="19"/>
      <c r="L788" s="19"/>
      <c r="M788" s="19"/>
      <c r="N788" s="19"/>
      <c r="O788" s="19"/>
      <c r="P788" s="19"/>
      <c r="Q788" s="19"/>
      <c r="R788" s="19"/>
    </row>
    <row r="789">
      <c r="A789" s="6" t="s">
        <v>4204</v>
      </c>
      <c r="B789" s="8" t="s">
        <v>3476</v>
      </c>
      <c r="C789" s="10"/>
      <c r="D789" s="10"/>
      <c r="E789" s="10"/>
      <c r="F789" s="19"/>
      <c r="G789" s="19"/>
      <c r="H789" s="19"/>
      <c r="I789" s="19"/>
      <c r="J789" s="19"/>
      <c r="K789" s="19"/>
      <c r="L789" s="19"/>
      <c r="M789" s="19"/>
      <c r="N789" s="19"/>
      <c r="O789" s="19"/>
      <c r="P789" s="19"/>
      <c r="Q789" s="19"/>
      <c r="R789" s="19"/>
    </row>
    <row r="790">
      <c r="A790" s="6" t="s">
        <v>4205</v>
      </c>
      <c r="B790" s="8" t="s">
        <v>3478</v>
      </c>
      <c r="C790" s="10"/>
      <c r="D790" s="10"/>
      <c r="E790" s="19"/>
      <c r="F790" s="19"/>
      <c r="G790" s="19"/>
      <c r="H790" s="19"/>
      <c r="I790" s="19"/>
      <c r="J790" s="19"/>
      <c r="K790" s="19"/>
      <c r="L790" s="19"/>
      <c r="M790" s="19"/>
      <c r="N790" s="19"/>
      <c r="O790" s="19"/>
      <c r="P790" s="19"/>
      <c r="Q790" s="19"/>
      <c r="R790" s="19"/>
    </row>
    <row r="791">
      <c r="A791" s="6" t="s">
        <v>4206</v>
      </c>
      <c r="B791" s="8" t="s">
        <v>3480</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257</v>
      </c>
      <c r="B798" s="13" t="s">
        <v>257</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257</v>
      </c>
      <c r="B799" s="16" t="s">
        <v>257</v>
      </c>
      <c r="C799" s="8" t="s">
        <v>4318</v>
      </c>
      <c r="D799" s="8" t="s">
        <v>4319</v>
      </c>
      <c r="E799" s="8" t="s">
        <v>4320</v>
      </c>
      <c r="F799" s="8" t="s">
        <v>4321</v>
      </c>
      <c r="G799" s="8" t="s">
        <v>4322</v>
      </c>
      <c r="H799" s="8" t="s">
        <v>4323</v>
      </c>
      <c r="I799" s="8" t="s">
        <v>4324</v>
      </c>
      <c r="J799" s="8" t="s">
        <v>4325</v>
      </c>
      <c r="K799" s="8" t="s">
        <v>4326</v>
      </c>
      <c r="L799" s="8" t="s">
        <v>4327</v>
      </c>
      <c r="M799" s="8" t="s">
        <v>4328</v>
      </c>
      <c r="N799" s="8" t="s">
        <v>4329</v>
      </c>
      <c r="O799" s="8" t="s">
        <v>4330</v>
      </c>
      <c r="P799" s="8" t="s">
        <v>4331</v>
      </c>
      <c r="Q799" s="8" t="s">
        <v>4332</v>
      </c>
      <c r="R799" s="8" t="s">
        <v>4333</v>
      </c>
    </row>
    <row r="800">
      <c r="A800" s="6" t="s">
        <v>4249</v>
      </c>
      <c r="B800" s="8" t="s">
        <v>3450</v>
      </c>
      <c r="C800" s="19"/>
      <c r="D800" s="19"/>
      <c r="E800" s="19"/>
      <c r="F800" s="19"/>
      <c r="G800" s="19"/>
      <c r="H800" s="19"/>
      <c r="I800" s="19"/>
      <c r="J800" s="19"/>
      <c r="K800" s="19"/>
      <c r="L800" s="19"/>
      <c r="M800" s="19"/>
      <c r="N800" s="19"/>
      <c r="O800" s="19"/>
      <c r="P800" s="19"/>
      <c r="Q800" s="19"/>
      <c r="R800" s="10"/>
    </row>
    <row r="801">
      <c r="A801" s="6" t="s">
        <v>4192</v>
      </c>
      <c r="B801" s="8" t="s">
        <v>3452</v>
      </c>
      <c r="C801" s="10"/>
      <c r="D801" s="10"/>
      <c r="E801" s="10"/>
      <c r="F801" s="10"/>
      <c r="G801" s="10"/>
      <c r="H801" s="10"/>
      <c r="I801" s="10"/>
      <c r="J801" s="10"/>
      <c r="K801" s="10"/>
      <c r="L801" s="10"/>
      <c r="M801" s="10"/>
      <c r="N801" s="10"/>
      <c r="O801" s="10"/>
      <c r="P801" s="10"/>
      <c r="Q801" s="10"/>
      <c r="R801" s="19"/>
    </row>
    <row r="802">
      <c r="A802" s="6" t="s">
        <v>4193</v>
      </c>
      <c r="B802" s="8" t="s">
        <v>3454</v>
      </c>
      <c r="C802" s="10"/>
      <c r="D802" s="10"/>
      <c r="E802" s="10"/>
      <c r="F802" s="10"/>
      <c r="G802" s="10"/>
      <c r="H802" s="10"/>
      <c r="I802" s="10"/>
      <c r="J802" s="10"/>
      <c r="K802" s="10"/>
      <c r="L802" s="10"/>
      <c r="M802" s="10"/>
      <c r="N802" s="10"/>
      <c r="O802" s="10"/>
      <c r="P802" s="10"/>
      <c r="Q802" s="19"/>
      <c r="R802" s="19"/>
    </row>
    <row r="803">
      <c r="A803" s="6" t="s">
        <v>4194</v>
      </c>
      <c r="B803" s="8" t="s">
        <v>3456</v>
      </c>
      <c r="C803" s="10"/>
      <c r="D803" s="10"/>
      <c r="E803" s="10"/>
      <c r="F803" s="10"/>
      <c r="G803" s="10"/>
      <c r="H803" s="10"/>
      <c r="I803" s="10"/>
      <c r="J803" s="10"/>
      <c r="K803" s="10"/>
      <c r="L803" s="10"/>
      <c r="M803" s="10"/>
      <c r="N803" s="10"/>
      <c r="O803" s="10"/>
      <c r="P803" s="19"/>
      <c r="Q803" s="19"/>
      <c r="R803" s="19"/>
    </row>
    <row r="804">
      <c r="A804" s="6" t="s">
        <v>4195</v>
      </c>
      <c r="B804" s="8" t="s">
        <v>3458</v>
      </c>
      <c r="C804" s="10"/>
      <c r="D804" s="10"/>
      <c r="E804" s="10"/>
      <c r="F804" s="10"/>
      <c r="G804" s="10"/>
      <c r="H804" s="10"/>
      <c r="I804" s="10"/>
      <c r="J804" s="10"/>
      <c r="K804" s="10"/>
      <c r="L804" s="10"/>
      <c r="M804" s="10"/>
      <c r="N804" s="10"/>
      <c r="O804" s="19"/>
      <c r="P804" s="19"/>
      <c r="Q804" s="19"/>
      <c r="R804" s="19"/>
    </row>
    <row r="805">
      <c r="A805" s="6" t="s">
        <v>4196</v>
      </c>
      <c r="B805" s="8" t="s">
        <v>3460</v>
      </c>
      <c r="C805" s="10"/>
      <c r="D805" s="10"/>
      <c r="E805" s="10"/>
      <c r="F805" s="10"/>
      <c r="G805" s="10"/>
      <c r="H805" s="10"/>
      <c r="I805" s="10"/>
      <c r="J805" s="10"/>
      <c r="K805" s="10"/>
      <c r="L805" s="10"/>
      <c r="M805" s="10"/>
      <c r="N805" s="19"/>
      <c r="O805" s="19"/>
      <c r="P805" s="19"/>
      <c r="Q805" s="19"/>
      <c r="R805" s="19"/>
    </row>
    <row r="806">
      <c r="A806" s="6" t="s">
        <v>4197</v>
      </c>
      <c r="B806" s="8" t="s">
        <v>3462</v>
      </c>
      <c r="C806" s="10"/>
      <c r="D806" s="10"/>
      <c r="E806" s="10"/>
      <c r="F806" s="10"/>
      <c r="G806" s="10"/>
      <c r="H806" s="10"/>
      <c r="I806" s="10"/>
      <c r="J806" s="10"/>
      <c r="K806" s="10"/>
      <c r="L806" s="10"/>
      <c r="M806" s="19"/>
      <c r="N806" s="19"/>
      <c r="O806" s="19"/>
      <c r="P806" s="19"/>
      <c r="Q806" s="19"/>
      <c r="R806" s="19"/>
    </row>
    <row r="807">
      <c r="A807" s="6" t="s">
        <v>4198</v>
      </c>
      <c r="B807" s="8" t="s">
        <v>3464</v>
      </c>
      <c r="C807" s="10"/>
      <c r="D807" s="10"/>
      <c r="E807" s="10"/>
      <c r="F807" s="10"/>
      <c r="G807" s="10"/>
      <c r="H807" s="10"/>
      <c r="I807" s="10"/>
      <c r="J807" s="10"/>
      <c r="K807" s="10"/>
      <c r="L807" s="19"/>
      <c r="M807" s="19"/>
      <c r="N807" s="19"/>
      <c r="O807" s="19"/>
      <c r="P807" s="19"/>
      <c r="Q807" s="19"/>
      <c r="R807" s="19"/>
    </row>
    <row r="808">
      <c r="A808" s="6" t="s">
        <v>4199</v>
      </c>
      <c r="B808" s="8" t="s">
        <v>3466</v>
      </c>
      <c r="C808" s="10"/>
      <c r="D808" s="10"/>
      <c r="E808" s="10"/>
      <c r="F808" s="10"/>
      <c r="G808" s="10"/>
      <c r="H808" s="10"/>
      <c r="I808" s="10"/>
      <c r="J808" s="10"/>
      <c r="K808" s="19"/>
      <c r="L808" s="19"/>
      <c r="M808" s="19"/>
      <c r="N808" s="19"/>
      <c r="O808" s="19"/>
      <c r="P808" s="19"/>
      <c r="Q808" s="19"/>
      <c r="R808" s="19"/>
    </row>
    <row r="809">
      <c r="A809" s="6" t="s">
        <v>4200</v>
      </c>
      <c r="B809" s="8" t="s">
        <v>3468</v>
      </c>
      <c r="C809" s="10"/>
      <c r="D809" s="10"/>
      <c r="E809" s="10"/>
      <c r="F809" s="10"/>
      <c r="G809" s="10"/>
      <c r="H809" s="10"/>
      <c r="I809" s="10"/>
      <c r="J809" s="19"/>
      <c r="K809" s="19"/>
      <c r="L809" s="19"/>
      <c r="M809" s="19"/>
      <c r="N809" s="19"/>
      <c r="O809" s="19"/>
      <c r="P809" s="19"/>
      <c r="Q809" s="19"/>
      <c r="R809" s="19"/>
    </row>
    <row r="810">
      <c r="A810" s="6" t="s">
        <v>4201</v>
      </c>
      <c r="B810" s="8" t="s">
        <v>3470</v>
      </c>
      <c r="C810" s="10"/>
      <c r="D810" s="10"/>
      <c r="E810" s="10"/>
      <c r="F810" s="10"/>
      <c r="G810" s="10"/>
      <c r="H810" s="10"/>
      <c r="I810" s="19"/>
      <c r="J810" s="19"/>
      <c r="K810" s="19"/>
      <c r="L810" s="19"/>
      <c r="M810" s="19"/>
      <c r="N810" s="19"/>
      <c r="O810" s="19"/>
      <c r="P810" s="19"/>
      <c r="Q810" s="19"/>
      <c r="R810" s="19"/>
    </row>
    <row r="811">
      <c r="A811" s="6" t="s">
        <v>4202</v>
      </c>
      <c r="B811" s="8" t="s">
        <v>3472</v>
      </c>
      <c r="C811" s="10"/>
      <c r="D811" s="10"/>
      <c r="E811" s="10"/>
      <c r="F811" s="10"/>
      <c r="G811" s="10"/>
      <c r="H811" s="19"/>
      <c r="I811" s="19"/>
      <c r="J811" s="19"/>
      <c r="K811" s="19"/>
      <c r="L811" s="19"/>
      <c r="M811" s="19"/>
      <c r="N811" s="19"/>
      <c r="O811" s="19"/>
      <c r="P811" s="19"/>
      <c r="Q811" s="19"/>
      <c r="R811" s="19"/>
    </row>
    <row r="812">
      <c r="A812" s="6" t="s">
        <v>4203</v>
      </c>
      <c r="B812" s="8" t="s">
        <v>3474</v>
      </c>
      <c r="C812" s="10"/>
      <c r="D812" s="10"/>
      <c r="E812" s="10"/>
      <c r="F812" s="10"/>
      <c r="G812" s="19"/>
      <c r="H812" s="19"/>
      <c r="I812" s="19"/>
      <c r="J812" s="19"/>
      <c r="K812" s="19"/>
      <c r="L812" s="19"/>
      <c r="M812" s="19"/>
      <c r="N812" s="19"/>
      <c r="O812" s="19"/>
      <c r="P812" s="19"/>
      <c r="Q812" s="19"/>
      <c r="R812" s="19"/>
    </row>
    <row r="813">
      <c r="A813" s="6" t="s">
        <v>4204</v>
      </c>
      <c r="B813" s="8" t="s">
        <v>3476</v>
      </c>
      <c r="C813" s="10"/>
      <c r="D813" s="10"/>
      <c r="E813" s="10"/>
      <c r="F813" s="19"/>
      <c r="G813" s="19"/>
      <c r="H813" s="19"/>
      <c r="I813" s="19"/>
      <c r="J813" s="19"/>
      <c r="K813" s="19"/>
      <c r="L813" s="19"/>
      <c r="M813" s="19"/>
      <c r="N813" s="19"/>
      <c r="O813" s="19"/>
      <c r="P813" s="19"/>
      <c r="Q813" s="19"/>
      <c r="R813" s="19"/>
    </row>
    <row r="814">
      <c r="A814" s="6" t="s">
        <v>4205</v>
      </c>
      <c r="B814" s="8" t="s">
        <v>3478</v>
      </c>
      <c r="C814" s="10"/>
      <c r="D814" s="10"/>
      <c r="E814" s="19"/>
      <c r="F814" s="19"/>
      <c r="G814" s="19"/>
      <c r="H814" s="19"/>
      <c r="I814" s="19"/>
      <c r="J814" s="19"/>
      <c r="K814" s="19"/>
      <c r="L814" s="19"/>
      <c r="M814" s="19"/>
      <c r="N814" s="19"/>
      <c r="O814" s="19"/>
      <c r="P814" s="19"/>
      <c r="Q814" s="19"/>
      <c r="R814" s="19"/>
    </row>
    <row r="815">
      <c r="A815" s="6" t="s">
        <v>4206</v>
      </c>
      <c r="B815" s="8" t="s">
        <v>3480</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257</v>
      </c>
      <c r="B822" s="13" t="s">
        <v>257</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257</v>
      </c>
      <c r="B823" s="16" t="s">
        <v>257</v>
      </c>
      <c r="C823" s="8" t="s">
        <v>4318</v>
      </c>
      <c r="D823" s="8" t="s">
        <v>4319</v>
      </c>
      <c r="E823" s="8" t="s">
        <v>4320</v>
      </c>
      <c r="F823" s="8" t="s">
        <v>4321</v>
      </c>
      <c r="G823" s="8" t="s">
        <v>4322</v>
      </c>
      <c r="H823" s="8" t="s">
        <v>4323</v>
      </c>
      <c r="I823" s="8" t="s">
        <v>4324</v>
      </c>
      <c r="J823" s="8" t="s">
        <v>4325</v>
      </c>
      <c r="K823" s="8" t="s">
        <v>4326</v>
      </c>
      <c r="L823" s="8" t="s">
        <v>4327</v>
      </c>
      <c r="M823" s="8" t="s">
        <v>4328</v>
      </c>
      <c r="N823" s="8" t="s">
        <v>4329</v>
      </c>
      <c r="O823" s="8" t="s">
        <v>4330</v>
      </c>
      <c r="P823" s="8" t="s">
        <v>4331</v>
      </c>
      <c r="Q823" s="8" t="s">
        <v>4332</v>
      </c>
      <c r="R823" s="8" t="s">
        <v>4333</v>
      </c>
    </row>
    <row r="824">
      <c r="A824" s="6" t="s">
        <v>4249</v>
      </c>
      <c r="B824" s="8" t="s">
        <v>3450</v>
      </c>
      <c r="C824" s="19"/>
      <c r="D824" s="19"/>
      <c r="E824" s="19"/>
      <c r="F824" s="19"/>
      <c r="G824" s="19"/>
      <c r="H824" s="19"/>
      <c r="I824" s="19"/>
      <c r="J824" s="19"/>
      <c r="K824" s="19"/>
      <c r="L824" s="19"/>
      <c r="M824" s="19"/>
      <c r="N824" s="19"/>
      <c r="O824" s="19"/>
      <c r="P824" s="19"/>
      <c r="Q824" s="19"/>
      <c r="R824" s="10"/>
    </row>
    <row r="825">
      <c r="A825" s="6" t="s">
        <v>4192</v>
      </c>
      <c r="B825" s="8" t="s">
        <v>3452</v>
      </c>
      <c r="C825" s="10"/>
      <c r="D825" s="10"/>
      <c r="E825" s="10"/>
      <c r="F825" s="10"/>
      <c r="G825" s="10"/>
      <c r="H825" s="10"/>
      <c r="I825" s="10"/>
      <c r="J825" s="10"/>
      <c r="K825" s="10"/>
      <c r="L825" s="10"/>
      <c r="M825" s="10"/>
      <c r="N825" s="10"/>
      <c r="O825" s="10"/>
      <c r="P825" s="10"/>
      <c r="Q825" s="10"/>
      <c r="R825" s="19"/>
    </row>
    <row r="826">
      <c r="A826" s="6" t="s">
        <v>4193</v>
      </c>
      <c r="B826" s="8" t="s">
        <v>3454</v>
      </c>
      <c r="C826" s="10"/>
      <c r="D826" s="10"/>
      <c r="E826" s="10"/>
      <c r="F826" s="10"/>
      <c r="G826" s="10"/>
      <c r="H826" s="10"/>
      <c r="I826" s="10"/>
      <c r="J826" s="10"/>
      <c r="K826" s="10"/>
      <c r="L826" s="10"/>
      <c r="M826" s="10"/>
      <c r="N826" s="10"/>
      <c r="O826" s="10"/>
      <c r="P826" s="10"/>
      <c r="Q826" s="19"/>
      <c r="R826" s="19"/>
    </row>
    <row r="827">
      <c r="A827" s="6" t="s">
        <v>4194</v>
      </c>
      <c r="B827" s="8" t="s">
        <v>3456</v>
      </c>
      <c r="C827" s="10"/>
      <c r="D827" s="10"/>
      <c r="E827" s="10"/>
      <c r="F827" s="10"/>
      <c r="G827" s="10"/>
      <c r="H827" s="10"/>
      <c r="I827" s="10"/>
      <c r="J827" s="10"/>
      <c r="K827" s="10"/>
      <c r="L827" s="10"/>
      <c r="M827" s="10"/>
      <c r="N827" s="10"/>
      <c r="O827" s="10"/>
      <c r="P827" s="19"/>
      <c r="Q827" s="19"/>
      <c r="R827" s="19"/>
    </row>
    <row r="828">
      <c r="A828" s="6" t="s">
        <v>4195</v>
      </c>
      <c r="B828" s="8" t="s">
        <v>3458</v>
      </c>
      <c r="C828" s="10"/>
      <c r="D828" s="10"/>
      <c r="E828" s="10"/>
      <c r="F828" s="10"/>
      <c r="G828" s="10"/>
      <c r="H828" s="10"/>
      <c r="I828" s="10"/>
      <c r="J828" s="10"/>
      <c r="K828" s="10"/>
      <c r="L828" s="10"/>
      <c r="M828" s="10"/>
      <c r="N828" s="10"/>
      <c r="O828" s="19"/>
      <c r="P828" s="19"/>
      <c r="Q828" s="19"/>
      <c r="R828" s="19"/>
    </row>
    <row r="829">
      <c r="A829" s="6" t="s">
        <v>4196</v>
      </c>
      <c r="B829" s="8" t="s">
        <v>3460</v>
      </c>
      <c r="C829" s="10"/>
      <c r="D829" s="10"/>
      <c r="E829" s="10"/>
      <c r="F829" s="10"/>
      <c r="G829" s="10"/>
      <c r="H829" s="10"/>
      <c r="I829" s="10"/>
      <c r="J829" s="10"/>
      <c r="K829" s="10"/>
      <c r="L829" s="10"/>
      <c r="M829" s="10"/>
      <c r="N829" s="19"/>
      <c r="O829" s="19"/>
      <c r="P829" s="19"/>
      <c r="Q829" s="19"/>
      <c r="R829" s="19"/>
    </row>
    <row r="830">
      <c r="A830" s="6" t="s">
        <v>4197</v>
      </c>
      <c r="B830" s="8" t="s">
        <v>3462</v>
      </c>
      <c r="C830" s="10"/>
      <c r="D830" s="10"/>
      <c r="E830" s="10"/>
      <c r="F830" s="10"/>
      <c r="G830" s="10"/>
      <c r="H830" s="10"/>
      <c r="I830" s="10"/>
      <c r="J830" s="10"/>
      <c r="K830" s="10"/>
      <c r="L830" s="10"/>
      <c r="M830" s="19"/>
      <c r="N830" s="19"/>
      <c r="O830" s="19"/>
      <c r="P830" s="19"/>
      <c r="Q830" s="19"/>
      <c r="R830" s="19"/>
    </row>
    <row r="831">
      <c r="A831" s="6" t="s">
        <v>4198</v>
      </c>
      <c r="B831" s="8" t="s">
        <v>3464</v>
      </c>
      <c r="C831" s="10"/>
      <c r="D831" s="10"/>
      <c r="E831" s="10"/>
      <c r="F831" s="10"/>
      <c r="G831" s="10"/>
      <c r="H831" s="10"/>
      <c r="I831" s="10"/>
      <c r="J831" s="10"/>
      <c r="K831" s="10"/>
      <c r="L831" s="19"/>
      <c r="M831" s="19"/>
      <c r="N831" s="19"/>
      <c r="O831" s="19"/>
      <c r="P831" s="19"/>
      <c r="Q831" s="19"/>
      <c r="R831" s="19"/>
    </row>
    <row r="832">
      <c r="A832" s="6" t="s">
        <v>4199</v>
      </c>
      <c r="B832" s="8" t="s">
        <v>3466</v>
      </c>
      <c r="C832" s="10"/>
      <c r="D832" s="10"/>
      <c r="E832" s="10"/>
      <c r="F832" s="10"/>
      <c r="G832" s="10"/>
      <c r="H832" s="10"/>
      <c r="I832" s="10"/>
      <c r="J832" s="10"/>
      <c r="K832" s="19"/>
      <c r="L832" s="19"/>
      <c r="M832" s="19"/>
      <c r="N832" s="19"/>
      <c r="O832" s="19"/>
      <c r="P832" s="19"/>
      <c r="Q832" s="19"/>
      <c r="R832" s="19"/>
    </row>
    <row r="833">
      <c r="A833" s="6" t="s">
        <v>4200</v>
      </c>
      <c r="B833" s="8" t="s">
        <v>3468</v>
      </c>
      <c r="C833" s="10"/>
      <c r="D833" s="10"/>
      <c r="E833" s="10"/>
      <c r="F833" s="10"/>
      <c r="G833" s="10"/>
      <c r="H833" s="10"/>
      <c r="I833" s="10"/>
      <c r="J833" s="19"/>
      <c r="K833" s="19"/>
      <c r="L833" s="19"/>
      <c r="M833" s="19"/>
      <c r="N833" s="19"/>
      <c r="O833" s="19"/>
      <c r="P833" s="19"/>
      <c r="Q833" s="19"/>
      <c r="R833" s="19"/>
    </row>
    <row r="834">
      <c r="A834" s="6" t="s">
        <v>4201</v>
      </c>
      <c r="B834" s="8" t="s">
        <v>3470</v>
      </c>
      <c r="C834" s="10"/>
      <c r="D834" s="10"/>
      <c r="E834" s="10"/>
      <c r="F834" s="10"/>
      <c r="G834" s="10"/>
      <c r="H834" s="10"/>
      <c r="I834" s="19"/>
      <c r="J834" s="19"/>
      <c r="K834" s="19"/>
      <c r="L834" s="19"/>
      <c r="M834" s="19"/>
      <c r="N834" s="19"/>
      <c r="O834" s="19"/>
      <c r="P834" s="19"/>
      <c r="Q834" s="19"/>
      <c r="R834" s="19"/>
    </row>
    <row r="835">
      <c r="A835" s="6" t="s">
        <v>4202</v>
      </c>
      <c r="B835" s="8" t="s">
        <v>3472</v>
      </c>
      <c r="C835" s="10"/>
      <c r="D835" s="10"/>
      <c r="E835" s="10"/>
      <c r="F835" s="10"/>
      <c r="G835" s="10"/>
      <c r="H835" s="19"/>
      <c r="I835" s="19"/>
      <c r="J835" s="19"/>
      <c r="K835" s="19"/>
      <c r="L835" s="19"/>
      <c r="M835" s="19"/>
      <c r="N835" s="19"/>
      <c r="O835" s="19"/>
      <c r="P835" s="19"/>
      <c r="Q835" s="19"/>
      <c r="R835" s="19"/>
    </row>
    <row r="836">
      <c r="A836" s="6" t="s">
        <v>4203</v>
      </c>
      <c r="B836" s="8" t="s">
        <v>3474</v>
      </c>
      <c r="C836" s="10"/>
      <c r="D836" s="10"/>
      <c r="E836" s="10"/>
      <c r="F836" s="10"/>
      <c r="G836" s="19"/>
      <c r="H836" s="19"/>
      <c r="I836" s="19"/>
      <c r="J836" s="19"/>
      <c r="K836" s="19"/>
      <c r="L836" s="19"/>
      <c r="M836" s="19"/>
      <c r="N836" s="19"/>
      <c r="O836" s="19"/>
      <c r="P836" s="19"/>
      <c r="Q836" s="19"/>
      <c r="R836" s="19"/>
    </row>
    <row r="837">
      <c r="A837" s="6" t="s">
        <v>4204</v>
      </c>
      <c r="B837" s="8" t="s">
        <v>3476</v>
      </c>
      <c r="C837" s="10"/>
      <c r="D837" s="10"/>
      <c r="E837" s="10"/>
      <c r="F837" s="19"/>
      <c r="G837" s="19"/>
      <c r="H837" s="19"/>
      <c r="I837" s="19"/>
      <c r="J837" s="19"/>
      <c r="K837" s="19"/>
      <c r="L837" s="19"/>
      <c r="M837" s="19"/>
      <c r="N837" s="19"/>
      <c r="O837" s="19"/>
      <c r="P837" s="19"/>
      <c r="Q837" s="19"/>
      <c r="R837" s="19"/>
    </row>
    <row r="838">
      <c r="A838" s="6" t="s">
        <v>4205</v>
      </c>
      <c r="B838" s="8" t="s">
        <v>3478</v>
      </c>
      <c r="C838" s="10"/>
      <c r="D838" s="10"/>
      <c r="E838" s="19"/>
      <c r="F838" s="19"/>
      <c r="G838" s="19"/>
      <c r="H838" s="19"/>
      <c r="I838" s="19"/>
      <c r="J838" s="19"/>
      <c r="K838" s="19"/>
      <c r="L838" s="19"/>
      <c r="M838" s="19"/>
      <c r="N838" s="19"/>
      <c r="O838" s="19"/>
      <c r="P838" s="19"/>
      <c r="Q838" s="19"/>
      <c r="R838" s="19"/>
    </row>
    <row r="839">
      <c r="A839" s="6" t="s">
        <v>4206</v>
      </c>
      <c r="B839" s="8" t="s">
        <v>3480</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257</v>
      </c>
      <c r="B846" s="13" t="s">
        <v>257</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257</v>
      </c>
      <c r="B847" s="16" t="s">
        <v>257</v>
      </c>
      <c r="C847" s="8" t="s">
        <v>4318</v>
      </c>
      <c r="D847" s="8" t="s">
        <v>4319</v>
      </c>
      <c r="E847" s="8" t="s">
        <v>4320</v>
      </c>
      <c r="F847" s="8" t="s">
        <v>4321</v>
      </c>
      <c r="G847" s="8" t="s">
        <v>4322</v>
      </c>
      <c r="H847" s="8" t="s">
        <v>4323</v>
      </c>
      <c r="I847" s="8" t="s">
        <v>4324</v>
      </c>
      <c r="J847" s="8" t="s">
        <v>4325</v>
      </c>
      <c r="K847" s="8" t="s">
        <v>4326</v>
      </c>
      <c r="L847" s="8" t="s">
        <v>4327</v>
      </c>
      <c r="M847" s="8" t="s">
        <v>4328</v>
      </c>
      <c r="N847" s="8" t="s">
        <v>4329</v>
      </c>
      <c r="O847" s="8" t="s">
        <v>4330</v>
      </c>
      <c r="P847" s="8" t="s">
        <v>4331</v>
      </c>
      <c r="Q847" s="8" t="s">
        <v>4332</v>
      </c>
      <c r="R847" s="8" t="s">
        <v>4333</v>
      </c>
    </row>
    <row r="848">
      <c r="A848" s="6" t="s">
        <v>4249</v>
      </c>
      <c r="B848" s="8" t="s">
        <v>3450</v>
      </c>
      <c r="C848" s="19"/>
      <c r="D848" s="19"/>
      <c r="E848" s="19"/>
      <c r="F848" s="19"/>
      <c r="G848" s="19"/>
      <c r="H848" s="19"/>
      <c r="I848" s="19"/>
      <c r="J848" s="19"/>
      <c r="K848" s="19"/>
      <c r="L848" s="19"/>
      <c r="M848" s="19"/>
      <c r="N848" s="19"/>
      <c r="O848" s="19"/>
      <c r="P848" s="19"/>
      <c r="Q848" s="19"/>
      <c r="R848" s="10"/>
    </row>
    <row r="849">
      <c r="A849" s="6" t="s">
        <v>4192</v>
      </c>
      <c r="B849" s="8" t="s">
        <v>3452</v>
      </c>
      <c r="C849" s="10"/>
      <c r="D849" s="10"/>
      <c r="E849" s="10"/>
      <c r="F849" s="10"/>
      <c r="G849" s="10"/>
      <c r="H849" s="10"/>
      <c r="I849" s="10"/>
      <c r="J849" s="10"/>
      <c r="K849" s="10"/>
      <c r="L849" s="10"/>
      <c r="M849" s="10"/>
      <c r="N849" s="10"/>
      <c r="O849" s="10"/>
      <c r="P849" s="10"/>
      <c r="Q849" s="10"/>
      <c r="R849" s="19"/>
    </row>
    <row r="850">
      <c r="A850" s="6" t="s">
        <v>4193</v>
      </c>
      <c r="B850" s="8" t="s">
        <v>3454</v>
      </c>
      <c r="C850" s="10"/>
      <c r="D850" s="10"/>
      <c r="E850" s="10"/>
      <c r="F850" s="10"/>
      <c r="G850" s="10"/>
      <c r="H850" s="10"/>
      <c r="I850" s="10"/>
      <c r="J850" s="10"/>
      <c r="K850" s="10"/>
      <c r="L850" s="10"/>
      <c r="M850" s="10"/>
      <c r="N850" s="10"/>
      <c r="O850" s="10"/>
      <c r="P850" s="10"/>
      <c r="Q850" s="19"/>
      <c r="R850" s="19"/>
    </row>
    <row r="851">
      <c r="A851" s="6" t="s">
        <v>4194</v>
      </c>
      <c r="B851" s="8" t="s">
        <v>3456</v>
      </c>
      <c r="C851" s="10"/>
      <c r="D851" s="10"/>
      <c r="E851" s="10"/>
      <c r="F851" s="10"/>
      <c r="G851" s="10"/>
      <c r="H851" s="10"/>
      <c r="I851" s="10"/>
      <c r="J851" s="10"/>
      <c r="K851" s="10"/>
      <c r="L851" s="10"/>
      <c r="M851" s="10"/>
      <c r="N851" s="10"/>
      <c r="O851" s="10"/>
      <c r="P851" s="19"/>
      <c r="Q851" s="19"/>
      <c r="R851" s="19"/>
    </row>
    <row r="852">
      <c r="A852" s="6" t="s">
        <v>4195</v>
      </c>
      <c r="B852" s="8" t="s">
        <v>3458</v>
      </c>
      <c r="C852" s="10"/>
      <c r="D852" s="10"/>
      <c r="E852" s="10"/>
      <c r="F852" s="10"/>
      <c r="G852" s="10"/>
      <c r="H852" s="10"/>
      <c r="I852" s="10"/>
      <c r="J852" s="10"/>
      <c r="K852" s="10"/>
      <c r="L852" s="10"/>
      <c r="M852" s="10"/>
      <c r="N852" s="10"/>
      <c r="O852" s="19"/>
      <c r="P852" s="19"/>
      <c r="Q852" s="19"/>
      <c r="R852" s="19"/>
    </row>
    <row r="853">
      <c r="A853" s="6" t="s">
        <v>4196</v>
      </c>
      <c r="B853" s="8" t="s">
        <v>3460</v>
      </c>
      <c r="C853" s="10"/>
      <c r="D853" s="10"/>
      <c r="E853" s="10"/>
      <c r="F853" s="10"/>
      <c r="G853" s="10"/>
      <c r="H853" s="10"/>
      <c r="I853" s="10"/>
      <c r="J853" s="10"/>
      <c r="K853" s="10"/>
      <c r="L853" s="10"/>
      <c r="M853" s="10"/>
      <c r="N853" s="19"/>
      <c r="O853" s="19"/>
      <c r="P853" s="19"/>
      <c r="Q853" s="19"/>
      <c r="R853" s="19"/>
    </row>
    <row r="854">
      <c r="A854" s="6" t="s">
        <v>4197</v>
      </c>
      <c r="B854" s="8" t="s">
        <v>3462</v>
      </c>
      <c r="C854" s="10"/>
      <c r="D854" s="10"/>
      <c r="E854" s="10"/>
      <c r="F854" s="10"/>
      <c r="G854" s="10"/>
      <c r="H854" s="10"/>
      <c r="I854" s="10"/>
      <c r="J854" s="10"/>
      <c r="K854" s="10"/>
      <c r="L854" s="10"/>
      <c r="M854" s="19"/>
      <c r="N854" s="19"/>
      <c r="O854" s="19"/>
      <c r="P854" s="19"/>
      <c r="Q854" s="19"/>
      <c r="R854" s="19"/>
    </row>
    <row r="855">
      <c r="A855" s="6" t="s">
        <v>4198</v>
      </c>
      <c r="B855" s="8" t="s">
        <v>3464</v>
      </c>
      <c r="C855" s="10"/>
      <c r="D855" s="10"/>
      <c r="E855" s="10"/>
      <c r="F855" s="10"/>
      <c r="G855" s="10"/>
      <c r="H855" s="10"/>
      <c r="I855" s="10"/>
      <c r="J855" s="10"/>
      <c r="K855" s="10"/>
      <c r="L855" s="19"/>
      <c r="M855" s="19"/>
      <c r="N855" s="19"/>
      <c r="O855" s="19"/>
      <c r="P855" s="19"/>
      <c r="Q855" s="19"/>
      <c r="R855" s="19"/>
    </row>
    <row r="856">
      <c r="A856" s="6" t="s">
        <v>4199</v>
      </c>
      <c r="B856" s="8" t="s">
        <v>3466</v>
      </c>
      <c r="C856" s="10"/>
      <c r="D856" s="10"/>
      <c r="E856" s="10"/>
      <c r="F856" s="10"/>
      <c r="G856" s="10"/>
      <c r="H856" s="10"/>
      <c r="I856" s="10"/>
      <c r="J856" s="10"/>
      <c r="K856" s="19"/>
      <c r="L856" s="19"/>
      <c r="M856" s="19"/>
      <c r="N856" s="19"/>
      <c r="O856" s="19"/>
      <c r="P856" s="19"/>
      <c r="Q856" s="19"/>
      <c r="R856" s="19"/>
    </row>
    <row r="857">
      <c r="A857" s="6" t="s">
        <v>4200</v>
      </c>
      <c r="B857" s="8" t="s">
        <v>3468</v>
      </c>
      <c r="C857" s="10"/>
      <c r="D857" s="10"/>
      <c r="E857" s="10"/>
      <c r="F857" s="10"/>
      <c r="G857" s="10"/>
      <c r="H857" s="10"/>
      <c r="I857" s="10"/>
      <c r="J857" s="19"/>
      <c r="K857" s="19"/>
      <c r="L857" s="19"/>
      <c r="M857" s="19"/>
      <c r="N857" s="19"/>
      <c r="O857" s="19"/>
      <c r="P857" s="19"/>
      <c r="Q857" s="19"/>
      <c r="R857" s="19"/>
    </row>
    <row r="858">
      <c r="A858" s="6" t="s">
        <v>4201</v>
      </c>
      <c r="B858" s="8" t="s">
        <v>3470</v>
      </c>
      <c r="C858" s="10"/>
      <c r="D858" s="10"/>
      <c r="E858" s="10"/>
      <c r="F858" s="10"/>
      <c r="G858" s="10"/>
      <c r="H858" s="10"/>
      <c r="I858" s="19"/>
      <c r="J858" s="19"/>
      <c r="K858" s="19"/>
      <c r="L858" s="19"/>
      <c r="M858" s="19"/>
      <c r="N858" s="19"/>
      <c r="O858" s="19"/>
      <c r="P858" s="19"/>
      <c r="Q858" s="19"/>
      <c r="R858" s="19"/>
    </row>
    <row r="859">
      <c r="A859" s="6" t="s">
        <v>4202</v>
      </c>
      <c r="B859" s="8" t="s">
        <v>3472</v>
      </c>
      <c r="C859" s="10"/>
      <c r="D859" s="10"/>
      <c r="E859" s="10"/>
      <c r="F859" s="10"/>
      <c r="G859" s="10"/>
      <c r="H859" s="19"/>
      <c r="I859" s="19"/>
      <c r="J859" s="19"/>
      <c r="K859" s="19"/>
      <c r="L859" s="19"/>
      <c r="M859" s="19"/>
      <c r="N859" s="19"/>
      <c r="O859" s="19"/>
      <c r="P859" s="19"/>
      <c r="Q859" s="19"/>
      <c r="R859" s="19"/>
    </row>
    <row r="860">
      <c r="A860" s="6" t="s">
        <v>4203</v>
      </c>
      <c r="B860" s="8" t="s">
        <v>3474</v>
      </c>
      <c r="C860" s="10"/>
      <c r="D860" s="10"/>
      <c r="E860" s="10"/>
      <c r="F860" s="10"/>
      <c r="G860" s="19"/>
      <c r="H860" s="19"/>
      <c r="I860" s="19"/>
      <c r="J860" s="19"/>
      <c r="K860" s="19"/>
      <c r="L860" s="19"/>
      <c r="M860" s="19"/>
      <c r="N860" s="19"/>
      <c r="O860" s="19"/>
      <c r="P860" s="19"/>
      <c r="Q860" s="19"/>
      <c r="R860" s="19"/>
    </row>
    <row r="861">
      <c r="A861" s="6" t="s">
        <v>4204</v>
      </c>
      <c r="B861" s="8" t="s">
        <v>3476</v>
      </c>
      <c r="C861" s="10"/>
      <c r="D861" s="10"/>
      <c r="E861" s="10"/>
      <c r="F861" s="19"/>
      <c r="G861" s="19"/>
      <c r="H861" s="19"/>
      <c r="I861" s="19"/>
      <c r="J861" s="19"/>
      <c r="K861" s="19"/>
      <c r="L861" s="19"/>
      <c r="M861" s="19"/>
      <c r="N861" s="19"/>
      <c r="O861" s="19"/>
      <c r="P861" s="19"/>
      <c r="Q861" s="19"/>
      <c r="R861" s="19"/>
    </row>
    <row r="862">
      <c r="A862" s="6" t="s">
        <v>4205</v>
      </c>
      <c r="B862" s="8" t="s">
        <v>3478</v>
      </c>
      <c r="C862" s="10"/>
      <c r="D862" s="10"/>
      <c r="E862" s="19"/>
      <c r="F862" s="19"/>
      <c r="G862" s="19"/>
      <c r="H862" s="19"/>
      <c r="I862" s="19"/>
      <c r="J862" s="19"/>
      <c r="K862" s="19"/>
      <c r="L862" s="19"/>
      <c r="M862" s="19"/>
      <c r="N862" s="19"/>
      <c r="O862" s="19"/>
      <c r="P862" s="19"/>
      <c r="Q862" s="19"/>
      <c r="R862" s="19"/>
    </row>
    <row r="863">
      <c r="A863" s="6" t="s">
        <v>4206</v>
      </c>
      <c r="B863" s="8" t="s">
        <v>3480</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257</v>
      </c>
      <c r="B870" s="13" t="s">
        <v>257</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257</v>
      </c>
      <c r="B871" s="16" t="s">
        <v>257</v>
      </c>
      <c r="C871" s="8" t="s">
        <v>4318</v>
      </c>
      <c r="D871" s="8" t="s">
        <v>4319</v>
      </c>
      <c r="E871" s="8" t="s">
        <v>4320</v>
      </c>
      <c r="F871" s="8" t="s">
        <v>4321</v>
      </c>
      <c r="G871" s="8" t="s">
        <v>4322</v>
      </c>
      <c r="H871" s="8" t="s">
        <v>4323</v>
      </c>
      <c r="I871" s="8" t="s">
        <v>4324</v>
      </c>
      <c r="J871" s="8" t="s">
        <v>4325</v>
      </c>
      <c r="K871" s="8" t="s">
        <v>4326</v>
      </c>
      <c r="L871" s="8" t="s">
        <v>4327</v>
      </c>
      <c r="M871" s="8" t="s">
        <v>4328</v>
      </c>
      <c r="N871" s="8" t="s">
        <v>4329</v>
      </c>
      <c r="O871" s="8" t="s">
        <v>4330</v>
      </c>
      <c r="P871" s="8" t="s">
        <v>4331</v>
      </c>
      <c r="Q871" s="8" t="s">
        <v>4332</v>
      </c>
      <c r="R871" s="8" t="s">
        <v>4333</v>
      </c>
    </row>
    <row r="872">
      <c r="A872" s="6" t="s">
        <v>4249</v>
      </c>
      <c r="B872" s="8" t="s">
        <v>3450</v>
      </c>
      <c r="C872" s="19"/>
      <c r="D872" s="19"/>
      <c r="E872" s="19"/>
      <c r="F872" s="19"/>
      <c r="G872" s="19"/>
      <c r="H872" s="19"/>
      <c r="I872" s="19"/>
      <c r="J872" s="19"/>
      <c r="K872" s="19"/>
      <c r="L872" s="19"/>
      <c r="M872" s="19"/>
      <c r="N872" s="19"/>
      <c r="O872" s="19"/>
      <c r="P872" s="19"/>
      <c r="Q872" s="19"/>
      <c r="R872" s="19"/>
    </row>
    <row r="873">
      <c r="A873" s="6" t="s">
        <v>4192</v>
      </c>
      <c r="B873" s="8" t="s">
        <v>3452</v>
      </c>
      <c r="C873" s="19"/>
      <c r="D873" s="19"/>
      <c r="E873" s="19"/>
      <c r="F873" s="19"/>
      <c r="G873" s="19"/>
      <c r="H873" s="19"/>
      <c r="I873" s="19"/>
      <c r="J873" s="19"/>
      <c r="K873" s="19"/>
      <c r="L873" s="19"/>
      <c r="M873" s="19"/>
      <c r="N873" s="19"/>
      <c r="O873" s="19"/>
      <c r="P873" s="19"/>
      <c r="Q873" s="19"/>
      <c r="R873" s="19"/>
    </row>
    <row r="874">
      <c r="A874" s="6" t="s">
        <v>4193</v>
      </c>
      <c r="B874" s="8" t="s">
        <v>3454</v>
      </c>
      <c r="C874" s="19"/>
      <c r="D874" s="19"/>
      <c r="E874" s="19"/>
      <c r="F874" s="19"/>
      <c r="G874" s="19"/>
      <c r="H874" s="19"/>
      <c r="I874" s="19"/>
      <c r="J874" s="19"/>
      <c r="K874" s="19"/>
      <c r="L874" s="19"/>
      <c r="M874" s="19"/>
      <c r="N874" s="19"/>
      <c r="O874" s="19"/>
      <c r="P874" s="19"/>
      <c r="Q874" s="19"/>
      <c r="R874" s="19"/>
    </row>
    <row r="875">
      <c r="A875" s="6" t="s">
        <v>4194</v>
      </c>
      <c r="B875" s="8" t="s">
        <v>3456</v>
      </c>
      <c r="C875" s="19"/>
      <c r="D875" s="19"/>
      <c r="E875" s="19"/>
      <c r="F875" s="19"/>
      <c r="G875" s="19"/>
      <c r="H875" s="19"/>
      <c r="I875" s="19"/>
      <c r="J875" s="19"/>
      <c r="K875" s="19"/>
      <c r="L875" s="19"/>
      <c r="M875" s="19"/>
      <c r="N875" s="19"/>
      <c r="O875" s="19"/>
      <c r="P875" s="19"/>
      <c r="Q875" s="19"/>
      <c r="R875" s="19"/>
    </row>
    <row r="876">
      <c r="A876" s="6" t="s">
        <v>4195</v>
      </c>
      <c r="B876" s="8" t="s">
        <v>3458</v>
      </c>
      <c r="C876" s="19"/>
      <c r="D876" s="19"/>
      <c r="E876" s="19"/>
      <c r="F876" s="19"/>
      <c r="G876" s="19"/>
      <c r="H876" s="19"/>
      <c r="I876" s="19"/>
      <c r="J876" s="19"/>
      <c r="K876" s="19"/>
      <c r="L876" s="19"/>
      <c r="M876" s="19"/>
      <c r="N876" s="19"/>
      <c r="O876" s="19"/>
      <c r="P876" s="19"/>
      <c r="Q876" s="19"/>
      <c r="R876" s="19"/>
    </row>
    <row r="877">
      <c r="A877" s="6" t="s">
        <v>4196</v>
      </c>
      <c r="B877" s="8" t="s">
        <v>3460</v>
      </c>
      <c r="C877" s="19"/>
      <c r="D877" s="19"/>
      <c r="E877" s="19"/>
      <c r="F877" s="19"/>
      <c r="G877" s="19"/>
      <c r="H877" s="19"/>
      <c r="I877" s="19"/>
      <c r="J877" s="19"/>
      <c r="K877" s="19"/>
      <c r="L877" s="19"/>
      <c r="M877" s="19"/>
      <c r="N877" s="19"/>
      <c r="O877" s="19"/>
      <c r="P877" s="19"/>
      <c r="Q877" s="19"/>
      <c r="R877" s="19"/>
    </row>
    <row r="878">
      <c r="A878" s="6" t="s">
        <v>4197</v>
      </c>
      <c r="B878" s="8" t="s">
        <v>3462</v>
      </c>
      <c r="C878" s="19"/>
      <c r="D878" s="19"/>
      <c r="E878" s="19"/>
      <c r="F878" s="19"/>
      <c r="G878" s="19"/>
      <c r="H878" s="19"/>
      <c r="I878" s="19"/>
      <c r="J878" s="19"/>
      <c r="K878" s="19"/>
      <c r="L878" s="19"/>
      <c r="M878" s="19"/>
      <c r="N878" s="19"/>
      <c r="O878" s="19"/>
      <c r="P878" s="19"/>
      <c r="Q878" s="19"/>
      <c r="R878" s="19"/>
    </row>
    <row r="879">
      <c r="A879" s="6" t="s">
        <v>4198</v>
      </c>
      <c r="B879" s="8" t="s">
        <v>3464</v>
      </c>
      <c r="C879" s="19"/>
      <c r="D879" s="19"/>
      <c r="E879" s="19"/>
      <c r="F879" s="19"/>
      <c r="G879" s="19"/>
      <c r="H879" s="19"/>
      <c r="I879" s="19"/>
      <c r="J879" s="19"/>
      <c r="K879" s="19"/>
      <c r="L879" s="19"/>
      <c r="M879" s="19"/>
      <c r="N879" s="19"/>
      <c r="O879" s="19"/>
      <c r="P879" s="19"/>
      <c r="Q879" s="19"/>
      <c r="R879" s="19"/>
    </row>
    <row r="880">
      <c r="A880" s="6" t="s">
        <v>4199</v>
      </c>
      <c r="B880" s="8" t="s">
        <v>3466</v>
      </c>
      <c r="C880" s="19"/>
      <c r="D880" s="19"/>
      <c r="E880" s="19"/>
      <c r="F880" s="19"/>
      <c r="G880" s="19"/>
      <c r="H880" s="19"/>
      <c r="I880" s="19"/>
      <c r="J880" s="19"/>
      <c r="K880" s="19"/>
      <c r="L880" s="19"/>
      <c r="M880" s="19"/>
      <c r="N880" s="19"/>
      <c r="O880" s="19"/>
      <c r="P880" s="19"/>
      <c r="Q880" s="19"/>
      <c r="R880" s="19"/>
    </row>
    <row r="881">
      <c r="A881" s="6" t="s">
        <v>4200</v>
      </c>
      <c r="B881" s="8" t="s">
        <v>3468</v>
      </c>
      <c r="C881" s="19"/>
      <c r="D881" s="19"/>
      <c r="E881" s="19"/>
      <c r="F881" s="19"/>
      <c r="G881" s="19"/>
      <c r="H881" s="19"/>
      <c r="I881" s="19"/>
      <c r="J881" s="19"/>
      <c r="K881" s="19"/>
      <c r="L881" s="19"/>
      <c r="M881" s="19"/>
      <c r="N881" s="19"/>
      <c r="O881" s="19"/>
      <c r="P881" s="19"/>
      <c r="Q881" s="19"/>
      <c r="R881" s="19"/>
    </row>
    <row r="882">
      <c r="A882" s="6" t="s">
        <v>4201</v>
      </c>
      <c r="B882" s="8" t="s">
        <v>3470</v>
      </c>
      <c r="C882" s="19"/>
      <c r="D882" s="19"/>
      <c r="E882" s="19"/>
      <c r="F882" s="19"/>
      <c r="G882" s="19"/>
      <c r="H882" s="19"/>
      <c r="I882" s="19"/>
      <c r="J882" s="19"/>
      <c r="K882" s="19"/>
      <c r="L882" s="19"/>
      <c r="M882" s="19"/>
      <c r="N882" s="19"/>
      <c r="O882" s="19"/>
      <c r="P882" s="19"/>
      <c r="Q882" s="19"/>
      <c r="R882" s="19"/>
    </row>
    <row r="883">
      <c r="A883" s="6" t="s">
        <v>4202</v>
      </c>
      <c r="B883" s="8" t="s">
        <v>3472</v>
      </c>
      <c r="C883" s="19"/>
      <c r="D883" s="19"/>
      <c r="E883" s="19"/>
      <c r="F883" s="19"/>
      <c r="G883" s="19"/>
      <c r="H883" s="19"/>
      <c r="I883" s="19"/>
      <c r="J883" s="19"/>
      <c r="K883" s="19"/>
      <c r="L883" s="19"/>
      <c r="M883" s="19"/>
      <c r="N883" s="19"/>
      <c r="O883" s="19"/>
      <c r="P883" s="19"/>
      <c r="Q883" s="19"/>
      <c r="R883" s="19"/>
    </row>
    <row r="884">
      <c r="A884" s="6" t="s">
        <v>4203</v>
      </c>
      <c r="B884" s="8" t="s">
        <v>3474</v>
      </c>
      <c r="C884" s="19"/>
      <c r="D884" s="19"/>
      <c r="E884" s="19"/>
      <c r="F884" s="19"/>
      <c r="G884" s="19"/>
      <c r="H884" s="19"/>
      <c r="I884" s="19"/>
      <c r="J884" s="19"/>
      <c r="K884" s="19"/>
      <c r="L884" s="19"/>
      <c r="M884" s="19"/>
      <c r="N884" s="19"/>
      <c r="O884" s="19"/>
      <c r="P884" s="19"/>
      <c r="Q884" s="19"/>
      <c r="R884" s="19"/>
    </row>
    <row r="885">
      <c r="A885" s="6" t="s">
        <v>4204</v>
      </c>
      <c r="B885" s="8" t="s">
        <v>3476</v>
      </c>
      <c r="C885" s="19"/>
      <c r="D885" s="19"/>
      <c r="E885" s="19"/>
      <c r="F885" s="19"/>
      <c r="G885" s="19"/>
      <c r="H885" s="19"/>
      <c r="I885" s="19"/>
      <c r="J885" s="19"/>
      <c r="K885" s="19"/>
      <c r="L885" s="19"/>
      <c r="M885" s="19"/>
      <c r="N885" s="19"/>
      <c r="O885" s="19"/>
      <c r="P885" s="19"/>
      <c r="Q885" s="19"/>
      <c r="R885" s="19"/>
    </row>
    <row r="886">
      <c r="A886" s="6" t="s">
        <v>4205</v>
      </c>
      <c r="B886" s="8" t="s">
        <v>3478</v>
      </c>
      <c r="C886" s="19"/>
      <c r="D886" s="19"/>
      <c r="E886" s="19"/>
      <c r="F886" s="19"/>
      <c r="G886" s="19"/>
      <c r="H886" s="19"/>
      <c r="I886" s="19"/>
      <c r="J886" s="19"/>
      <c r="K886" s="19"/>
      <c r="L886" s="19"/>
      <c r="M886" s="19"/>
      <c r="N886" s="19"/>
      <c r="O886" s="19"/>
      <c r="P886" s="19"/>
      <c r="Q886" s="19"/>
      <c r="R886" s="19"/>
    </row>
    <row r="887">
      <c r="A887" s="6" t="s">
        <v>4206</v>
      </c>
      <c r="B887" s="8" t="s">
        <v>3480</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257</v>
      </c>
      <c r="B894" s="13" t="s">
        <v>257</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257</v>
      </c>
      <c r="B895" s="16" t="s">
        <v>257</v>
      </c>
      <c r="C895" s="8" t="s">
        <v>4318</v>
      </c>
      <c r="D895" s="8" t="s">
        <v>4319</v>
      </c>
      <c r="E895" s="8" t="s">
        <v>4320</v>
      </c>
      <c r="F895" s="8" t="s">
        <v>4321</v>
      </c>
      <c r="G895" s="8" t="s">
        <v>4322</v>
      </c>
      <c r="H895" s="8" t="s">
        <v>4323</v>
      </c>
      <c r="I895" s="8" t="s">
        <v>4324</v>
      </c>
      <c r="J895" s="8" t="s">
        <v>4325</v>
      </c>
      <c r="K895" s="8" t="s">
        <v>4326</v>
      </c>
      <c r="L895" s="8" t="s">
        <v>4327</v>
      </c>
      <c r="M895" s="8" t="s">
        <v>4328</v>
      </c>
      <c r="N895" s="8" t="s">
        <v>4329</v>
      </c>
      <c r="O895" s="8" t="s">
        <v>4330</v>
      </c>
      <c r="P895" s="8" t="s">
        <v>4331</v>
      </c>
      <c r="Q895" s="8" t="s">
        <v>4332</v>
      </c>
      <c r="R895" s="8" t="s">
        <v>4333</v>
      </c>
    </row>
    <row r="896">
      <c r="A896" s="6" t="s">
        <v>4249</v>
      </c>
      <c r="B896" s="8" t="s">
        <v>3450</v>
      </c>
      <c r="C896" s="19"/>
      <c r="D896" s="19"/>
      <c r="E896" s="19"/>
      <c r="F896" s="19"/>
      <c r="G896" s="19"/>
      <c r="H896" s="19"/>
      <c r="I896" s="19"/>
      <c r="J896" s="19"/>
      <c r="K896" s="19"/>
      <c r="L896" s="19"/>
      <c r="M896" s="19"/>
      <c r="N896" s="19"/>
      <c r="O896" s="19"/>
      <c r="P896" s="19"/>
      <c r="Q896" s="19"/>
      <c r="R896" s="19"/>
    </row>
    <row r="897">
      <c r="A897" s="6" t="s">
        <v>4192</v>
      </c>
      <c r="B897" s="8" t="s">
        <v>3452</v>
      </c>
      <c r="C897" s="19"/>
      <c r="D897" s="19"/>
      <c r="E897" s="19"/>
      <c r="F897" s="19"/>
      <c r="G897" s="19"/>
      <c r="H897" s="19"/>
      <c r="I897" s="19"/>
      <c r="J897" s="19"/>
      <c r="K897" s="19"/>
      <c r="L897" s="19"/>
      <c r="M897" s="19"/>
      <c r="N897" s="19"/>
      <c r="O897" s="19"/>
      <c r="P897" s="19"/>
      <c r="Q897" s="19"/>
      <c r="R897" s="19"/>
    </row>
    <row r="898">
      <c r="A898" s="6" t="s">
        <v>4193</v>
      </c>
      <c r="B898" s="8" t="s">
        <v>3454</v>
      </c>
      <c r="C898" s="19"/>
      <c r="D898" s="19"/>
      <c r="E898" s="19"/>
      <c r="F898" s="19"/>
      <c r="G898" s="19"/>
      <c r="H898" s="19"/>
      <c r="I898" s="19"/>
      <c r="J898" s="19"/>
      <c r="K898" s="19"/>
      <c r="L898" s="19"/>
      <c r="M898" s="19"/>
      <c r="N898" s="19"/>
      <c r="O898" s="19"/>
      <c r="P898" s="19"/>
      <c r="Q898" s="19"/>
      <c r="R898" s="19"/>
    </row>
    <row r="899">
      <c r="A899" s="6" t="s">
        <v>4194</v>
      </c>
      <c r="B899" s="8" t="s">
        <v>3456</v>
      </c>
      <c r="C899" s="19"/>
      <c r="D899" s="19"/>
      <c r="E899" s="19"/>
      <c r="F899" s="19"/>
      <c r="G899" s="19"/>
      <c r="H899" s="19"/>
      <c r="I899" s="19"/>
      <c r="J899" s="19"/>
      <c r="K899" s="19"/>
      <c r="L899" s="19"/>
      <c r="M899" s="19"/>
      <c r="N899" s="19"/>
      <c r="O899" s="19"/>
      <c r="P899" s="19"/>
      <c r="Q899" s="19"/>
      <c r="R899" s="19"/>
    </row>
    <row r="900">
      <c r="A900" s="6" t="s">
        <v>4195</v>
      </c>
      <c r="B900" s="8" t="s">
        <v>3458</v>
      </c>
      <c r="C900" s="19"/>
      <c r="D900" s="19"/>
      <c r="E900" s="19"/>
      <c r="F900" s="19"/>
      <c r="G900" s="19"/>
      <c r="H900" s="19"/>
      <c r="I900" s="19"/>
      <c r="J900" s="19"/>
      <c r="K900" s="19"/>
      <c r="L900" s="19"/>
      <c r="M900" s="19"/>
      <c r="N900" s="19"/>
      <c r="O900" s="19"/>
      <c r="P900" s="19"/>
      <c r="Q900" s="19"/>
      <c r="R900" s="19"/>
    </row>
    <row r="901">
      <c r="A901" s="6" t="s">
        <v>4196</v>
      </c>
      <c r="B901" s="8" t="s">
        <v>3460</v>
      </c>
      <c r="C901" s="19"/>
      <c r="D901" s="19"/>
      <c r="E901" s="19"/>
      <c r="F901" s="19"/>
      <c r="G901" s="19"/>
      <c r="H901" s="19"/>
      <c r="I901" s="19"/>
      <c r="J901" s="19"/>
      <c r="K901" s="19"/>
      <c r="L901" s="19"/>
      <c r="M901" s="19"/>
      <c r="N901" s="19"/>
      <c r="O901" s="19"/>
      <c r="P901" s="19"/>
      <c r="Q901" s="19"/>
      <c r="R901" s="19"/>
    </row>
    <row r="902">
      <c r="A902" s="6" t="s">
        <v>4197</v>
      </c>
      <c r="B902" s="8" t="s">
        <v>3462</v>
      </c>
      <c r="C902" s="19"/>
      <c r="D902" s="19"/>
      <c r="E902" s="19"/>
      <c r="F902" s="19"/>
      <c r="G902" s="19"/>
      <c r="H902" s="19"/>
      <c r="I902" s="19"/>
      <c r="J902" s="19"/>
      <c r="K902" s="19"/>
      <c r="L902" s="19"/>
      <c r="M902" s="19"/>
      <c r="N902" s="19"/>
      <c r="O902" s="19"/>
      <c r="P902" s="19"/>
      <c r="Q902" s="19"/>
      <c r="R902" s="19"/>
    </row>
    <row r="903">
      <c r="A903" s="6" t="s">
        <v>4198</v>
      </c>
      <c r="B903" s="8" t="s">
        <v>3464</v>
      </c>
      <c r="C903" s="19"/>
      <c r="D903" s="19"/>
      <c r="E903" s="19"/>
      <c r="F903" s="19"/>
      <c r="G903" s="19"/>
      <c r="H903" s="19"/>
      <c r="I903" s="19"/>
      <c r="J903" s="19"/>
      <c r="K903" s="19"/>
      <c r="L903" s="19"/>
      <c r="M903" s="19"/>
      <c r="N903" s="19"/>
      <c r="O903" s="19"/>
      <c r="P903" s="19"/>
      <c r="Q903" s="19"/>
      <c r="R903" s="19"/>
    </row>
    <row r="904">
      <c r="A904" s="6" t="s">
        <v>4199</v>
      </c>
      <c r="B904" s="8" t="s">
        <v>3466</v>
      </c>
      <c r="C904" s="19"/>
      <c r="D904" s="19"/>
      <c r="E904" s="19"/>
      <c r="F904" s="19"/>
      <c r="G904" s="19"/>
      <c r="H904" s="19"/>
      <c r="I904" s="19"/>
      <c r="J904" s="19"/>
      <c r="K904" s="19"/>
      <c r="L904" s="19"/>
      <c r="M904" s="19"/>
      <c r="N904" s="19"/>
      <c r="O904" s="19"/>
      <c r="P904" s="19"/>
      <c r="Q904" s="19"/>
      <c r="R904" s="19"/>
    </row>
    <row r="905">
      <c r="A905" s="6" t="s">
        <v>4200</v>
      </c>
      <c r="B905" s="8" t="s">
        <v>3468</v>
      </c>
      <c r="C905" s="19"/>
      <c r="D905" s="19"/>
      <c r="E905" s="19"/>
      <c r="F905" s="19"/>
      <c r="G905" s="19"/>
      <c r="H905" s="19"/>
      <c r="I905" s="19"/>
      <c r="J905" s="19"/>
      <c r="K905" s="19"/>
      <c r="L905" s="19"/>
      <c r="M905" s="19"/>
      <c r="N905" s="19"/>
      <c r="O905" s="19"/>
      <c r="P905" s="19"/>
      <c r="Q905" s="19"/>
      <c r="R905" s="19"/>
    </row>
    <row r="906">
      <c r="A906" s="6" t="s">
        <v>4201</v>
      </c>
      <c r="B906" s="8" t="s">
        <v>3470</v>
      </c>
      <c r="C906" s="19"/>
      <c r="D906" s="19"/>
      <c r="E906" s="19"/>
      <c r="F906" s="19"/>
      <c r="G906" s="19"/>
      <c r="H906" s="19"/>
      <c r="I906" s="19"/>
      <c r="J906" s="19"/>
      <c r="K906" s="19"/>
      <c r="L906" s="19"/>
      <c r="M906" s="19"/>
      <c r="N906" s="19"/>
      <c r="O906" s="19"/>
      <c r="P906" s="19"/>
      <c r="Q906" s="19"/>
      <c r="R906" s="19"/>
    </row>
    <row r="907">
      <c r="A907" s="6" t="s">
        <v>4202</v>
      </c>
      <c r="B907" s="8" t="s">
        <v>3472</v>
      </c>
      <c r="C907" s="19"/>
      <c r="D907" s="19"/>
      <c r="E907" s="19"/>
      <c r="F907" s="19"/>
      <c r="G907" s="19"/>
      <c r="H907" s="19"/>
      <c r="I907" s="19"/>
      <c r="J907" s="19"/>
      <c r="K907" s="19"/>
      <c r="L907" s="19"/>
      <c r="M907" s="19"/>
      <c r="N907" s="19"/>
      <c r="O907" s="19"/>
      <c r="P907" s="19"/>
      <c r="Q907" s="19"/>
      <c r="R907" s="19"/>
    </row>
    <row r="908">
      <c r="A908" s="6" t="s">
        <v>4203</v>
      </c>
      <c r="B908" s="8" t="s">
        <v>3474</v>
      </c>
      <c r="C908" s="19"/>
      <c r="D908" s="19"/>
      <c r="E908" s="19"/>
      <c r="F908" s="19"/>
      <c r="G908" s="19"/>
      <c r="H908" s="19"/>
      <c r="I908" s="19"/>
      <c r="J908" s="19"/>
      <c r="K908" s="19"/>
      <c r="L908" s="19"/>
      <c r="M908" s="19"/>
      <c r="N908" s="19"/>
      <c r="O908" s="19"/>
      <c r="P908" s="19"/>
      <c r="Q908" s="19"/>
      <c r="R908" s="19"/>
    </row>
    <row r="909">
      <c r="A909" s="6" t="s">
        <v>4204</v>
      </c>
      <c r="B909" s="8" t="s">
        <v>3476</v>
      </c>
      <c r="C909" s="19"/>
      <c r="D909" s="19"/>
      <c r="E909" s="19"/>
      <c r="F909" s="19"/>
      <c r="G909" s="19"/>
      <c r="H909" s="19"/>
      <c r="I909" s="19"/>
      <c r="J909" s="19"/>
      <c r="K909" s="19"/>
      <c r="L909" s="19"/>
      <c r="M909" s="19"/>
      <c r="N909" s="19"/>
      <c r="O909" s="19"/>
      <c r="P909" s="19"/>
      <c r="Q909" s="19"/>
      <c r="R909" s="19"/>
    </row>
    <row r="910">
      <c r="A910" s="6" t="s">
        <v>4205</v>
      </c>
      <c r="B910" s="8" t="s">
        <v>3478</v>
      </c>
      <c r="C910" s="19"/>
      <c r="D910" s="19"/>
      <c r="E910" s="19"/>
      <c r="F910" s="19"/>
      <c r="G910" s="19"/>
      <c r="H910" s="19"/>
      <c r="I910" s="19"/>
      <c r="J910" s="19"/>
      <c r="K910" s="19"/>
      <c r="L910" s="19"/>
      <c r="M910" s="19"/>
      <c r="N910" s="19"/>
      <c r="O910" s="19"/>
      <c r="P910" s="19"/>
      <c r="Q910" s="19"/>
      <c r="R910" s="19"/>
    </row>
    <row r="911">
      <c r="A911" s="6" t="s">
        <v>4206</v>
      </c>
      <c r="B911" s="8" t="s">
        <v>3480</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257</v>
      </c>
      <c r="B918" s="13" t="s">
        <v>257</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257</v>
      </c>
      <c r="B919" s="16" t="s">
        <v>257</v>
      </c>
      <c r="C919" s="8" t="s">
        <v>4318</v>
      </c>
      <c r="D919" s="8" t="s">
        <v>4319</v>
      </c>
      <c r="E919" s="8" t="s">
        <v>4320</v>
      </c>
      <c r="F919" s="8" t="s">
        <v>4321</v>
      </c>
      <c r="G919" s="8" t="s">
        <v>4322</v>
      </c>
      <c r="H919" s="8" t="s">
        <v>4323</v>
      </c>
      <c r="I919" s="8" t="s">
        <v>4324</v>
      </c>
      <c r="J919" s="8" t="s">
        <v>4325</v>
      </c>
      <c r="K919" s="8" t="s">
        <v>4326</v>
      </c>
      <c r="L919" s="8" t="s">
        <v>4327</v>
      </c>
      <c r="M919" s="8" t="s">
        <v>4328</v>
      </c>
      <c r="N919" s="8" t="s">
        <v>4329</v>
      </c>
      <c r="O919" s="8" t="s">
        <v>4330</v>
      </c>
      <c r="P919" s="8" t="s">
        <v>4331</v>
      </c>
      <c r="Q919" s="8" t="s">
        <v>4332</v>
      </c>
      <c r="R919" s="8" t="s">
        <v>4333</v>
      </c>
    </row>
    <row r="920">
      <c r="A920" s="6" t="s">
        <v>4249</v>
      </c>
      <c r="B920" s="8" t="s">
        <v>3450</v>
      </c>
      <c r="C920" s="19"/>
      <c r="D920" s="19"/>
      <c r="E920" s="19"/>
      <c r="F920" s="19"/>
      <c r="G920" s="19"/>
      <c r="H920" s="19"/>
      <c r="I920" s="19"/>
      <c r="J920" s="19"/>
      <c r="K920" s="19"/>
      <c r="L920" s="19"/>
      <c r="M920" s="19"/>
      <c r="N920" s="19"/>
      <c r="O920" s="19"/>
      <c r="P920" s="19"/>
      <c r="Q920" s="19"/>
      <c r="R920" s="19"/>
    </row>
    <row r="921">
      <c r="A921" s="6" t="s">
        <v>4192</v>
      </c>
      <c r="B921" s="8" t="s">
        <v>3452</v>
      </c>
      <c r="C921" s="19"/>
      <c r="D921" s="19"/>
      <c r="E921" s="19"/>
      <c r="F921" s="19"/>
      <c r="G921" s="19"/>
      <c r="H921" s="19"/>
      <c r="I921" s="19"/>
      <c r="J921" s="19"/>
      <c r="K921" s="19"/>
      <c r="L921" s="19"/>
      <c r="M921" s="19"/>
      <c r="N921" s="19"/>
      <c r="O921" s="19"/>
      <c r="P921" s="19"/>
      <c r="Q921" s="19"/>
      <c r="R921" s="19"/>
    </row>
    <row r="922">
      <c r="A922" s="6" t="s">
        <v>4193</v>
      </c>
      <c r="B922" s="8" t="s">
        <v>3454</v>
      </c>
      <c r="C922" s="19"/>
      <c r="D922" s="19"/>
      <c r="E922" s="19"/>
      <c r="F922" s="19"/>
      <c r="G922" s="19"/>
      <c r="H922" s="19"/>
      <c r="I922" s="19"/>
      <c r="J922" s="19"/>
      <c r="K922" s="19"/>
      <c r="L922" s="19"/>
      <c r="M922" s="19"/>
      <c r="N922" s="19"/>
      <c r="O922" s="19"/>
      <c r="P922" s="19"/>
      <c r="Q922" s="19"/>
      <c r="R922" s="19"/>
    </row>
    <row r="923">
      <c r="A923" s="6" t="s">
        <v>4194</v>
      </c>
      <c r="B923" s="8" t="s">
        <v>3456</v>
      </c>
      <c r="C923" s="19"/>
      <c r="D923" s="19"/>
      <c r="E923" s="19"/>
      <c r="F923" s="19"/>
      <c r="G923" s="19"/>
      <c r="H923" s="19"/>
      <c r="I923" s="19"/>
      <c r="J923" s="19"/>
      <c r="K923" s="19"/>
      <c r="L923" s="19"/>
      <c r="M923" s="19"/>
      <c r="N923" s="19"/>
      <c r="O923" s="19"/>
      <c r="P923" s="19"/>
      <c r="Q923" s="19"/>
      <c r="R923" s="19"/>
    </row>
    <row r="924">
      <c r="A924" s="6" t="s">
        <v>4195</v>
      </c>
      <c r="B924" s="8" t="s">
        <v>3458</v>
      </c>
      <c r="C924" s="19"/>
      <c r="D924" s="19"/>
      <c r="E924" s="19"/>
      <c r="F924" s="19"/>
      <c r="G924" s="19"/>
      <c r="H924" s="19"/>
      <c r="I924" s="19"/>
      <c r="J924" s="19"/>
      <c r="K924" s="19"/>
      <c r="L924" s="19"/>
      <c r="M924" s="19"/>
      <c r="N924" s="19"/>
      <c r="O924" s="19"/>
      <c r="P924" s="19"/>
      <c r="Q924" s="19"/>
      <c r="R924" s="19"/>
    </row>
    <row r="925">
      <c r="A925" s="6" t="s">
        <v>4196</v>
      </c>
      <c r="B925" s="8" t="s">
        <v>3460</v>
      </c>
      <c r="C925" s="19"/>
      <c r="D925" s="19"/>
      <c r="E925" s="19"/>
      <c r="F925" s="19"/>
      <c r="G925" s="19"/>
      <c r="H925" s="19"/>
      <c r="I925" s="19"/>
      <c r="J925" s="19"/>
      <c r="K925" s="19"/>
      <c r="L925" s="19"/>
      <c r="M925" s="19"/>
      <c r="N925" s="19"/>
      <c r="O925" s="19"/>
      <c r="P925" s="19"/>
      <c r="Q925" s="19"/>
      <c r="R925" s="19"/>
    </row>
    <row r="926">
      <c r="A926" s="6" t="s">
        <v>4197</v>
      </c>
      <c r="B926" s="8" t="s">
        <v>3462</v>
      </c>
      <c r="C926" s="19"/>
      <c r="D926" s="19"/>
      <c r="E926" s="19"/>
      <c r="F926" s="19"/>
      <c r="G926" s="19"/>
      <c r="H926" s="19"/>
      <c r="I926" s="19"/>
      <c r="J926" s="19"/>
      <c r="K926" s="19"/>
      <c r="L926" s="19"/>
      <c r="M926" s="19"/>
      <c r="N926" s="19"/>
      <c r="O926" s="19"/>
      <c r="P926" s="19"/>
      <c r="Q926" s="19"/>
      <c r="R926" s="19"/>
    </row>
    <row r="927">
      <c r="A927" s="6" t="s">
        <v>4198</v>
      </c>
      <c r="B927" s="8" t="s">
        <v>3464</v>
      </c>
      <c r="C927" s="19"/>
      <c r="D927" s="19"/>
      <c r="E927" s="19"/>
      <c r="F927" s="19"/>
      <c r="G927" s="19"/>
      <c r="H927" s="19"/>
      <c r="I927" s="19"/>
      <c r="J927" s="19"/>
      <c r="K927" s="19"/>
      <c r="L927" s="19"/>
      <c r="M927" s="19"/>
      <c r="N927" s="19"/>
      <c r="O927" s="19"/>
      <c r="P927" s="19"/>
      <c r="Q927" s="19"/>
      <c r="R927" s="19"/>
    </row>
    <row r="928">
      <c r="A928" s="6" t="s">
        <v>4199</v>
      </c>
      <c r="B928" s="8" t="s">
        <v>3466</v>
      </c>
      <c r="C928" s="19"/>
      <c r="D928" s="19"/>
      <c r="E928" s="19"/>
      <c r="F928" s="19"/>
      <c r="G928" s="19"/>
      <c r="H928" s="19"/>
      <c r="I928" s="19"/>
      <c r="J928" s="19"/>
      <c r="K928" s="19"/>
      <c r="L928" s="19"/>
      <c r="M928" s="19"/>
      <c r="N928" s="19"/>
      <c r="O928" s="19"/>
      <c r="P928" s="19"/>
      <c r="Q928" s="19"/>
      <c r="R928" s="19"/>
    </row>
    <row r="929">
      <c r="A929" s="6" t="s">
        <v>4200</v>
      </c>
      <c r="B929" s="8" t="s">
        <v>3468</v>
      </c>
      <c r="C929" s="19"/>
      <c r="D929" s="19"/>
      <c r="E929" s="19"/>
      <c r="F929" s="19"/>
      <c r="G929" s="19"/>
      <c r="H929" s="19"/>
      <c r="I929" s="19"/>
      <c r="J929" s="19"/>
      <c r="K929" s="19"/>
      <c r="L929" s="19"/>
      <c r="M929" s="19"/>
      <c r="N929" s="19"/>
      <c r="O929" s="19"/>
      <c r="P929" s="19"/>
      <c r="Q929" s="19"/>
      <c r="R929" s="19"/>
    </row>
    <row r="930">
      <c r="A930" s="6" t="s">
        <v>4201</v>
      </c>
      <c r="B930" s="8" t="s">
        <v>3470</v>
      </c>
      <c r="C930" s="19"/>
      <c r="D930" s="19"/>
      <c r="E930" s="19"/>
      <c r="F930" s="19"/>
      <c r="G930" s="19"/>
      <c r="H930" s="19"/>
      <c r="I930" s="19"/>
      <c r="J930" s="19"/>
      <c r="K930" s="19"/>
      <c r="L930" s="19"/>
      <c r="M930" s="19"/>
      <c r="N930" s="19"/>
      <c r="O930" s="19"/>
      <c r="P930" s="19"/>
      <c r="Q930" s="19"/>
      <c r="R930" s="19"/>
    </row>
    <row r="931">
      <c r="A931" s="6" t="s">
        <v>4202</v>
      </c>
      <c r="B931" s="8" t="s">
        <v>3472</v>
      </c>
      <c r="C931" s="19"/>
      <c r="D931" s="19"/>
      <c r="E931" s="19"/>
      <c r="F931" s="19"/>
      <c r="G931" s="19"/>
      <c r="H931" s="19"/>
      <c r="I931" s="19"/>
      <c r="J931" s="19"/>
      <c r="K931" s="19"/>
      <c r="L931" s="19"/>
      <c r="M931" s="19"/>
      <c r="N931" s="19"/>
      <c r="O931" s="19"/>
      <c r="P931" s="19"/>
      <c r="Q931" s="19"/>
      <c r="R931" s="19"/>
    </row>
    <row r="932">
      <c r="A932" s="6" t="s">
        <v>4203</v>
      </c>
      <c r="B932" s="8" t="s">
        <v>3474</v>
      </c>
      <c r="C932" s="19"/>
      <c r="D932" s="19"/>
      <c r="E932" s="19"/>
      <c r="F932" s="19"/>
      <c r="G932" s="19"/>
      <c r="H932" s="19"/>
      <c r="I932" s="19"/>
      <c r="J932" s="19"/>
      <c r="K932" s="19"/>
      <c r="L932" s="19"/>
      <c r="M932" s="19"/>
      <c r="N932" s="19"/>
      <c r="O932" s="19"/>
      <c r="P932" s="19"/>
      <c r="Q932" s="19"/>
      <c r="R932" s="19"/>
    </row>
    <row r="933">
      <c r="A933" s="6" t="s">
        <v>4204</v>
      </c>
      <c r="B933" s="8" t="s">
        <v>3476</v>
      </c>
      <c r="C933" s="19"/>
      <c r="D933" s="19"/>
      <c r="E933" s="19"/>
      <c r="F933" s="19"/>
      <c r="G933" s="19"/>
      <c r="H933" s="19"/>
      <c r="I933" s="19"/>
      <c r="J933" s="19"/>
      <c r="K933" s="19"/>
      <c r="L933" s="19"/>
      <c r="M933" s="19"/>
      <c r="N933" s="19"/>
      <c r="O933" s="19"/>
      <c r="P933" s="19"/>
      <c r="Q933" s="19"/>
      <c r="R933" s="19"/>
    </row>
    <row r="934">
      <c r="A934" s="6" t="s">
        <v>4205</v>
      </c>
      <c r="B934" s="8" t="s">
        <v>3478</v>
      </c>
      <c r="C934" s="19"/>
      <c r="D934" s="19"/>
      <c r="E934" s="19"/>
      <c r="F934" s="19"/>
      <c r="G934" s="19"/>
      <c r="H934" s="19"/>
      <c r="I934" s="19"/>
      <c r="J934" s="19"/>
      <c r="K934" s="19"/>
      <c r="L934" s="19"/>
      <c r="M934" s="19"/>
      <c r="N934" s="19"/>
      <c r="O934" s="19"/>
      <c r="P934" s="19"/>
      <c r="Q934" s="19"/>
      <c r="R934" s="19"/>
    </row>
    <row r="935">
      <c r="A935" s="6" t="s">
        <v>4206</v>
      </c>
      <c r="B935" s="8" t="s">
        <v>3480</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257</v>
      </c>
      <c r="B942" s="13" t="s">
        <v>257</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257</v>
      </c>
      <c r="B943" s="16" t="s">
        <v>257</v>
      </c>
      <c r="C943" s="8" t="s">
        <v>4318</v>
      </c>
      <c r="D943" s="8" t="s">
        <v>4319</v>
      </c>
      <c r="E943" s="8" t="s">
        <v>4320</v>
      </c>
      <c r="F943" s="8" t="s">
        <v>4321</v>
      </c>
      <c r="G943" s="8" t="s">
        <v>4322</v>
      </c>
      <c r="H943" s="8" t="s">
        <v>4323</v>
      </c>
      <c r="I943" s="8" t="s">
        <v>4324</v>
      </c>
      <c r="J943" s="8" t="s">
        <v>4325</v>
      </c>
      <c r="K943" s="8" t="s">
        <v>4326</v>
      </c>
      <c r="L943" s="8" t="s">
        <v>4327</v>
      </c>
      <c r="M943" s="8" t="s">
        <v>4328</v>
      </c>
      <c r="N943" s="8" t="s">
        <v>4329</v>
      </c>
      <c r="O943" s="8" t="s">
        <v>4330</v>
      </c>
      <c r="P943" s="8" t="s">
        <v>4331</v>
      </c>
      <c r="Q943" s="8" t="s">
        <v>4332</v>
      </c>
      <c r="R943" s="8" t="s">
        <v>4333</v>
      </c>
    </row>
    <row r="944">
      <c r="A944" s="6" t="s">
        <v>4249</v>
      </c>
      <c r="B944" s="8" t="s">
        <v>3450</v>
      </c>
      <c r="C944" s="19"/>
      <c r="D944" s="19"/>
      <c r="E944" s="19"/>
      <c r="F944" s="19"/>
      <c r="G944" s="19"/>
      <c r="H944" s="19"/>
      <c r="I944" s="19"/>
      <c r="J944" s="19"/>
      <c r="K944" s="19"/>
      <c r="L944" s="19"/>
      <c r="M944" s="19"/>
      <c r="N944" s="19"/>
      <c r="O944" s="19"/>
      <c r="P944" s="19"/>
      <c r="Q944" s="19"/>
      <c r="R944" s="19"/>
    </row>
    <row r="945">
      <c r="A945" s="6" t="s">
        <v>4192</v>
      </c>
      <c r="B945" s="8" t="s">
        <v>3452</v>
      </c>
      <c r="C945" s="19"/>
      <c r="D945" s="19"/>
      <c r="E945" s="19"/>
      <c r="F945" s="19"/>
      <c r="G945" s="19"/>
      <c r="H945" s="19"/>
      <c r="I945" s="19"/>
      <c r="J945" s="19"/>
      <c r="K945" s="19"/>
      <c r="L945" s="19"/>
      <c r="M945" s="19"/>
      <c r="N945" s="19"/>
      <c r="O945" s="19"/>
      <c r="P945" s="19"/>
      <c r="Q945" s="19"/>
      <c r="R945" s="19"/>
    </row>
    <row r="946">
      <c r="A946" s="6" t="s">
        <v>4193</v>
      </c>
      <c r="B946" s="8" t="s">
        <v>3454</v>
      </c>
      <c r="C946" s="19"/>
      <c r="D946" s="19"/>
      <c r="E946" s="19"/>
      <c r="F946" s="19"/>
      <c r="G946" s="19"/>
      <c r="H946" s="19"/>
      <c r="I946" s="19"/>
      <c r="J946" s="19"/>
      <c r="K946" s="19"/>
      <c r="L946" s="19"/>
      <c r="M946" s="19"/>
      <c r="N946" s="19"/>
      <c r="O946" s="19"/>
      <c r="P946" s="19"/>
      <c r="Q946" s="19"/>
      <c r="R946" s="19"/>
    </row>
    <row r="947">
      <c r="A947" s="6" t="s">
        <v>4194</v>
      </c>
      <c r="B947" s="8" t="s">
        <v>3456</v>
      </c>
      <c r="C947" s="19"/>
      <c r="D947" s="19"/>
      <c r="E947" s="19"/>
      <c r="F947" s="19"/>
      <c r="G947" s="19"/>
      <c r="H947" s="19"/>
      <c r="I947" s="19"/>
      <c r="J947" s="19"/>
      <c r="K947" s="19"/>
      <c r="L947" s="19"/>
      <c r="M947" s="19"/>
      <c r="N947" s="19"/>
      <c r="O947" s="19"/>
      <c r="P947" s="19"/>
      <c r="Q947" s="19"/>
      <c r="R947" s="19"/>
    </row>
    <row r="948">
      <c r="A948" s="6" t="s">
        <v>4195</v>
      </c>
      <c r="B948" s="8" t="s">
        <v>3458</v>
      </c>
      <c r="C948" s="19"/>
      <c r="D948" s="19"/>
      <c r="E948" s="19"/>
      <c r="F948" s="19"/>
      <c r="G948" s="19"/>
      <c r="H948" s="19"/>
      <c r="I948" s="19"/>
      <c r="J948" s="19"/>
      <c r="K948" s="19"/>
      <c r="L948" s="19"/>
      <c r="M948" s="19"/>
      <c r="N948" s="19"/>
      <c r="O948" s="19"/>
      <c r="P948" s="19"/>
      <c r="Q948" s="19"/>
      <c r="R948" s="19"/>
    </row>
    <row r="949">
      <c r="A949" s="6" t="s">
        <v>4196</v>
      </c>
      <c r="B949" s="8" t="s">
        <v>3460</v>
      </c>
      <c r="C949" s="19"/>
      <c r="D949" s="19"/>
      <c r="E949" s="19"/>
      <c r="F949" s="19"/>
      <c r="G949" s="19"/>
      <c r="H949" s="19"/>
      <c r="I949" s="19"/>
      <c r="J949" s="19"/>
      <c r="K949" s="19"/>
      <c r="L949" s="19"/>
      <c r="M949" s="19"/>
      <c r="N949" s="19"/>
      <c r="O949" s="19"/>
      <c r="P949" s="19"/>
      <c r="Q949" s="19"/>
      <c r="R949" s="19"/>
    </row>
    <row r="950">
      <c r="A950" s="6" t="s">
        <v>4197</v>
      </c>
      <c r="B950" s="8" t="s">
        <v>3462</v>
      </c>
      <c r="C950" s="19"/>
      <c r="D950" s="19"/>
      <c r="E950" s="19"/>
      <c r="F950" s="19"/>
      <c r="G950" s="19"/>
      <c r="H950" s="19"/>
      <c r="I950" s="19"/>
      <c r="J950" s="19"/>
      <c r="K950" s="19"/>
      <c r="L950" s="19"/>
      <c r="M950" s="19"/>
      <c r="N950" s="19"/>
      <c r="O950" s="19"/>
      <c r="P950" s="19"/>
      <c r="Q950" s="19"/>
      <c r="R950" s="19"/>
    </row>
    <row r="951">
      <c r="A951" s="6" t="s">
        <v>4198</v>
      </c>
      <c r="B951" s="8" t="s">
        <v>3464</v>
      </c>
      <c r="C951" s="19"/>
      <c r="D951" s="19"/>
      <c r="E951" s="19"/>
      <c r="F951" s="19"/>
      <c r="G951" s="19"/>
      <c r="H951" s="19"/>
      <c r="I951" s="19"/>
      <c r="J951" s="19"/>
      <c r="K951" s="19"/>
      <c r="L951" s="19"/>
      <c r="M951" s="19"/>
      <c r="N951" s="19"/>
      <c r="O951" s="19"/>
      <c r="P951" s="19"/>
      <c r="Q951" s="19"/>
      <c r="R951" s="19"/>
    </row>
    <row r="952">
      <c r="A952" s="6" t="s">
        <v>4199</v>
      </c>
      <c r="B952" s="8" t="s">
        <v>3466</v>
      </c>
      <c r="C952" s="19"/>
      <c r="D952" s="19"/>
      <c r="E952" s="19"/>
      <c r="F952" s="19"/>
      <c r="G952" s="19"/>
      <c r="H952" s="19"/>
      <c r="I952" s="19"/>
      <c r="J952" s="19"/>
      <c r="K952" s="19"/>
      <c r="L952" s="19"/>
      <c r="M952" s="19"/>
      <c r="N952" s="19"/>
      <c r="O952" s="19"/>
      <c r="P952" s="19"/>
      <c r="Q952" s="19"/>
      <c r="R952" s="19"/>
    </row>
    <row r="953">
      <c r="A953" s="6" t="s">
        <v>4200</v>
      </c>
      <c r="B953" s="8" t="s">
        <v>3468</v>
      </c>
      <c r="C953" s="19"/>
      <c r="D953" s="19"/>
      <c r="E953" s="19"/>
      <c r="F953" s="19"/>
      <c r="G953" s="19"/>
      <c r="H953" s="19"/>
      <c r="I953" s="19"/>
      <c r="J953" s="19"/>
      <c r="K953" s="19"/>
      <c r="L953" s="19"/>
      <c r="M953" s="19"/>
      <c r="N953" s="19"/>
      <c r="O953" s="19"/>
      <c r="P953" s="19"/>
      <c r="Q953" s="19"/>
      <c r="R953" s="19"/>
    </row>
    <row r="954">
      <c r="A954" s="6" t="s">
        <v>4201</v>
      </c>
      <c r="B954" s="8" t="s">
        <v>3470</v>
      </c>
      <c r="C954" s="19"/>
      <c r="D954" s="19"/>
      <c r="E954" s="19"/>
      <c r="F954" s="19"/>
      <c r="G954" s="19"/>
      <c r="H954" s="19"/>
      <c r="I954" s="19"/>
      <c r="J954" s="19"/>
      <c r="K954" s="19"/>
      <c r="L954" s="19"/>
      <c r="M954" s="19"/>
      <c r="N954" s="19"/>
      <c r="O954" s="19"/>
      <c r="P954" s="19"/>
      <c r="Q954" s="19"/>
      <c r="R954" s="19"/>
    </row>
    <row r="955">
      <c r="A955" s="6" t="s">
        <v>4202</v>
      </c>
      <c r="B955" s="8" t="s">
        <v>3472</v>
      </c>
      <c r="C955" s="19"/>
      <c r="D955" s="19"/>
      <c r="E955" s="19"/>
      <c r="F955" s="19"/>
      <c r="G955" s="19"/>
      <c r="H955" s="19"/>
      <c r="I955" s="19"/>
      <c r="J955" s="19"/>
      <c r="K955" s="19"/>
      <c r="L955" s="19"/>
      <c r="M955" s="19"/>
      <c r="N955" s="19"/>
      <c r="O955" s="19"/>
      <c r="P955" s="19"/>
      <c r="Q955" s="19"/>
      <c r="R955" s="19"/>
    </row>
    <row r="956">
      <c r="A956" s="6" t="s">
        <v>4203</v>
      </c>
      <c r="B956" s="8" t="s">
        <v>3474</v>
      </c>
      <c r="C956" s="19"/>
      <c r="D956" s="19"/>
      <c r="E956" s="19"/>
      <c r="F956" s="19"/>
      <c r="G956" s="19"/>
      <c r="H956" s="19"/>
      <c r="I956" s="19"/>
      <c r="J956" s="19"/>
      <c r="K956" s="19"/>
      <c r="L956" s="19"/>
      <c r="M956" s="19"/>
      <c r="N956" s="19"/>
      <c r="O956" s="19"/>
      <c r="P956" s="19"/>
      <c r="Q956" s="19"/>
      <c r="R956" s="19"/>
    </row>
    <row r="957">
      <c r="A957" s="6" t="s">
        <v>4204</v>
      </c>
      <c r="B957" s="8" t="s">
        <v>3476</v>
      </c>
      <c r="C957" s="19"/>
      <c r="D957" s="19"/>
      <c r="E957" s="19"/>
      <c r="F957" s="19"/>
      <c r="G957" s="19"/>
      <c r="H957" s="19"/>
      <c r="I957" s="19"/>
      <c r="J957" s="19"/>
      <c r="K957" s="19"/>
      <c r="L957" s="19"/>
      <c r="M957" s="19"/>
      <c r="N957" s="19"/>
      <c r="O957" s="19"/>
      <c r="P957" s="19"/>
      <c r="Q957" s="19"/>
      <c r="R957" s="19"/>
    </row>
    <row r="958">
      <c r="A958" s="6" t="s">
        <v>4205</v>
      </c>
      <c r="B958" s="8" t="s">
        <v>3478</v>
      </c>
      <c r="C958" s="19"/>
      <c r="D958" s="19"/>
      <c r="E958" s="19"/>
      <c r="F958" s="19"/>
      <c r="G958" s="19"/>
      <c r="H958" s="19"/>
      <c r="I958" s="19"/>
      <c r="J958" s="19"/>
      <c r="K958" s="19"/>
      <c r="L958" s="19"/>
      <c r="M958" s="19"/>
      <c r="N958" s="19"/>
      <c r="O958" s="19"/>
      <c r="P958" s="19"/>
      <c r="Q958" s="19"/>
      <c r="R958" s="19"/>
    </row>
    <row r="959">
      <c r="A959" s="6" t="s">
        <v>4206</v>
      </c>
      <c r="B959" s="8" t="s">
        <v>3480</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257</v>
      </c>
      <c r="B966" s="13" t="s">
        <v>257</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257</v>
      </c>
      <c r="B967" s="16" t="s">
        <v>257</v>
      </c>
      <c r="C967" s="8" t="s">
        <v>4318</v>
      </c>
      <c r="D967" s="8" t="s">
        <v>4319</v>
      </c>
      <c r="E967" s="8" t="s">
        <v>4320</v>
      </c>
      <c r="F967" s="8" t="s">
        <v>4321</v>
      </c>
      <c r="G967" s="8" t="s">
        <v>4322</v>
      </c>
      <c r="H967" s="8" t="s">
        <v>4323</v>
      </c>
      <c r="I967" s="8" t="s">
        <v>4324</v>
      </c>
      <c r="J967" s="8" t="s">
        <v>4325</v>
      </c>
      <c r="K967" s="8" t="s">
        <v>4326</v>
      </c>
      <c r="L967" s="8" t="s">
        <v>4327</v>
      </c>
      <c r="M967" s="8" t="s">
        <v>4328</v>
      </c>
      <c r="N967" s="8" t="s">
        <v>4329</v>
      </c>
      <c r="O967" s="8" t="s">
        <v>4330</v>
      </c>
      <c r="P967" s="8" t="s">
        <v>4331</v>
      </c>
      <c r="Q967" s="8" t="s">
        <v>4332</v>
      </c>
      <c r="R967" s="8" t="s">
        <v>4333</v>
      </c>
    </row>
    <row r="968">
      <c r="A968" s="6" t="s">
        <v>4249</v>
      </c>
      <c r="B968" s="8" t="s">
        <v>3450</v>
      </c>
      <c r="C968" s="19"/>
      <c r="D968" s="19"/>
      <c r="E968" s="19"/>
      <c r="F968" s="19"/>
      <c r="G968" s="19"/>
      <c r="H968" s="19"/>
      <c r="I968" s="19"/>
      <c r="J968" s="19"/>
      <c r="K968" s="19"/>
      <c r="L968" s="19"/>
      <c r="M968" s="19"/>
      <c r="N968" s="19"/>
      <c r="O968" s="19"/>
      <c r="P968" s="19"/>
      <c r="Q968" s="19"/>
      <c r="R968" s="19"/>
    </row>
    <row r="969">
      <c r="A969" s="6" t="s">
        <v>4192</v>
      </c>
      <c r="B969" s="8" t="s">
        <v>3452</v>
      </c>
      <c r="C969" s="19"/>
      <c r="D969" s="19"/>
      <c r="E969" s="19"/>
      <c r="F969" s="19"/>
      <c r="G969" s="19"/>
      <c r="H969" s="19"/>
      <c r="I969" s="19"/>
      <c r="J969" s="19"/>
      <c r="K969" s="19"/>
      <c r="L969" s="19"/>
      <c r="M969" s="19"/>
      <c r="N969" s="19"/>
      <c r="O969" s="19"/>
      <c r="P969" s="19"/>
      <c r="Q969" s="19"/>
      <c r="R969" s="19"/>
    </row>
    <row r="970">
      <c r="A970" s="6" t="s">
        <v>4193</v>
      </c>
      <c r="B970" s="8" t="s">
        <v>3454</v>
      </c>
      <c r="C970" s="19"/>
      <c r="D970" s="19"/>
      <c r="E970" s="19"/>
      <c r="F970" s="19"/>
      <c r="G970" s="19"/>
      <c r="H970" s="19"/>
      <c r="I970" s="19"/>
      <c r="J970" s="19"/>
      <c r="K970" s="19"/>
      <c r="L970" s="19"/>
      <c r="M970" s="19"/>
      <c r="N970" s="19"/>
      <c r="O970" s="19"/>
      <c r="P970" s="19"/>
      <c r="Q970" s="19"/>
      <c r="R970" s="19"/>
    </row>
    <row r="971">
      <c r="A971" s="6" t="s">
        <v>4194</v>
      </c>
      <c r="B971" s="8" t="s">
        <v>3456</v>
      </c>
      <c r="C971" s="19"/>
      <c r="D971" s="19"/>
      <c r="E971" s="19"/>
      <c r="F971" s="19"/>
      <c r="G971" s="19"/>
      <c r="H971" s="19"/>
      <c r="I971" s="19"/>
      <c r="J971" s="19"/>
      <c r="K971" s="19"/>
      <c r="L971" s="19"/>
      <c r="M971" s="19"/>
      <c r="N971" s="19"/>
      <c r="O971" s="19"/>
      <c r="P971" s="19"/>
      <c r="Q971" s="19"/>
      <c r="R971" s="19"/>
    </row>
    <row r="972">
      <c r="A972" s="6" t="s">
        <v>4195</v>
      </c>
      <c r="B972" s="8" t="s">
        <v>3458</v>
      </c>
      <c r="C972" s="19"/>
      <c r="D972" s="19"/>
      <c r="E972" s="19"/>
      <c r="F972" s="19"/>
      <c r="G972" s="19"/>
      <c r="H972" s="19"/>
      <c r="I972" s="19"/>
      <c r="J972" s="19"/>
      <c r="K972" s="19"/>
      <c r="L972" s="19"/>
      <c r="M972" s="19"/>
      <c r="N972" s="19"/>
      <c r="O972" s="19"/>
      <c r="P972" s="19"/>
      <c r="Q972" s="19"/>
      <c r="R972" s="19"/>
    </row>
    <row r="973">
      <c r="A973" s="6" t="s">
        <v>4196</v>
      </c>
      <c r="B973" s="8" t="s">
        <v>3460</v>
      </c>
      <c r="C973" s="19"/>
      <c r="D973" s="19"/>
      <c r="E973" s="19"/>
      <c r="F973" s="19"/>
      <c r="G973" s="19"/>
      <c r="H973" s="19"/>
      <c r="I973" s="19"/>
      <c r="J973" s="19"/>
      <c r="K973" s="19"/>
      <c r="L973" s="19"/>
      <c r="M973" s="19"/>
      <c r="N973" s="19"/>
      <c r="O973" s="19"/>
      <c r="P973" s="19"/>
      <c r="Q973" s="19"/>
      <c r="R973" s="19"/>
    </row>
    <row r="974">
      <c r="A974" s="6" t="s">
        <v>4197</v>
      </c>
      <c r="B974" s="8" t="s">
        <v>3462</v>
      </c>
      <c r="C974" s="19"/>
      <c r="D974" s="19"/>
      <c r="E974" s="19"/>
      <c r="F974" s="19"/>
      <c r="G974" s="19"/>
      <c r="H974" s="19"/>
      <c r="I974" s="19"/>
      <c r="J974" s="19"/>
      <c r="K974" s="19"/>
      <c r="L974" s="19"/>
      <c r="M974" s="19"/>
      <c r="N974" s="19"/>
      <c r="O974" s="19"/>
      <c r="P974" s="19"/>
      <c r="Q974" s="19"/>
      <c r="R974" s="19"/>
    </row>
    <row r="975">
      <c r="A975" s="6" t="s">
        <v>4198</v>
      </c>
      <c r="B975" s="8" t="s">
        <v>3464</v>
      </c>
      <c r="C975" s="19"/>
      <c r="D975" s="19"/>
      <c r="E975" s="19"/>
      <c r="F975" s="19"/>
      <c r="G975" s="19"/>
      <c r="H975" s="19"/>
      <c r="I975" s="19"/>
      <c r="J975" s="19"/>
      <c r="K975" s="19"/>
      <c r="L975" s="19"/>
      <c r="M975" s="19"/>
      <c r="N975" s="19"/>
      <c r="O975" s="19"/>
      <c r="P975" s="19"/>
      <c r="Q975" s="19"/>
      <c r="R975" s="19"/>
    </row>
    <row r="976">
      <c r="A976" s="6" t="s">
        <v>4199</v>
      </c>
      <c r="B976" s="8" t="s">
        <v>3466</v>
      </c>
      <c r="C976" s="19"/>
      <c r="D976" s="19"/>
      <c r="E976" s="19"/>
      <c r="F976" s="19"/>
      <c r="G976" s="19"/>
      <c r="H976" s="19"/>
      <c r="I976" s="19"/>
      <c r="J976" s="19"/>
      <c r="K976" s="19"/>
      <c r="L976" s="19"/>
      <c r="M976" s="19"/>
      <c r="N976" s="19"/>
      <c r="O976" s="19"/>
      <c r="P976" s="19"/>
      <c r="Q976" s="19"/>
      <c r="R976" s="19"/>
    </row>
    <row r="977">
      <c r="A977" s="6" t="s">
        <v>4200</v>
      </c>
      <c r="B977" s="8" t="s">
        <v>3468</v>
      </c>
      <c r="C977" s="19"/>
      <c r="D977" s="19"/>
      <c r="E977" s="19"/>
      <c r="F977" s="19"/>
      <c r="G977" s="19"/>
      <c r="H977" s="19"/>
      <c r="I977" s="19"/>
      <c r="J977" s="19"/>
      <c r="K977" s="19"/>
      <c r="L977" s="19"/>
      <c r="M977" s="19"/>
      <c r="N977" s="19"/>
      <c r="O977" s="19"/>
      <c r="P977" s="19"/>
      <c r="Q977" s="19"/>
      <c r="R977" s="19"/>
    </row>
    <row r="978">
      <c r="A978" s="6" t="s">
        <v>4201</v>
      </c>
      <c r="B978" s="8" t="s">
        <v>3470</v>
      </c>
      <c r="C978" s="19"/>
      <c r="D978" s="19"/>
      <c r="E978" s="19"/>
      <c r="F978" s="19"/>
      <c r="G978" s="19"/>
      <c r="H978" s="19"/>
      <c r="I978" s="19"/>
      <c r="J978" s="19"/>
      <c r="K978" s="19"/>
      <c r="L978" s="19"/>
      <c r="M978" s="19"/>
      <c r="N978" s="19"/>
      <c r="O978" s="19"/>
      <c r="P978" s="19"/>
      <c r="Q978" s="19"/>
      <c r="R978" s="19"/>
    </row>
    <row r="979">
      <c r="A979" s="6" t="s">
        <v>4202</v>
      </c>
      <c r="B979" s="8" t="s">
        <v>3472</v>
      </c>
      <c r="C979" s="19"/>
      <c r="D979" s="19"/>
      <c r="E979" s="19"/>
      <c r="F979" s="19"/>
      <c r="G979" s="19"/>
      <c r="H979" s="19"/>
      <c r="I979" s="19"/>
      <c r="J979" s="19"/>
      <c r="K979" s="19"/>
      <c r="L979" s="19"/>
      <c r="M979" s="19"/>
      <c r="N979" s="19"/>
      <c r="O979" s="19"/>
      <c r="P979" s="19"/>
      <c r="Q979" s="19"/>
      <c r="R979" s="19"/>
    </row>
    <row r="980">
      <c r="A980" s="6" t="s">
        <v>4203</v>
      </c>
      <c r="B980" s="8" t="s">
        <v>3474</v>
      </c>
      <c r="C980" s="19"/>
      <c r="D980" s="19"/>
      <c r="E980" s="19"/>
      <c r="F980" s="19"/>
      <c r="G980" s="19"/>
      <c r="H980" s="19"/>
      <c r="I980" s="19"/>
      <c r="J980" s="19"/>
      <c r="K980" s="19"/>
      <c r="L980" s="19"/>
      <c r="M980" s="19"/>
      <c r="N980" s="19"/>
      <c r="O980" s="19"/>
      <c r="P980" s="19"/>
      <c r="Q980" s="19"/>
      <c r="R980" s="19"/>
    </row>
    <row r="981">
      <c r="A981" s="6" t="s">
        <v>4204</v>
      </c>
      <c r="B981" s="8" t="s">
        <v>3476</v>
      </c>
      <c r="C981" s="19"/>
      <c r="D981" s="19"/>
      <c r="E981" s="19"/>
      <c r="F981" s="19"/>
      <c r="G981" s="19"/>
      <c r="H981" s="19"/>
      <c r="I981" s="19"/>
      <c r="J981" s="19"/>
      <c r="K981" s="19"/>
      <c r="L981" s="19"/>
      <c r="M981" s="19"/>
      <c r="N981" s="19"/>
      <c r="O981" s="19"/>
      <c r="P981" s="19"/>
      <c r="Q981" s="19"/>
      <c r="R981" s="19"/>
    </row>
    <row r="982">
      <c r="A982" s="6" t="s">
        <v>4205</v>
      </c>
      <c r="B982" s="8" t="s">
        <v>3478</v>
      </c>
      <c r="C982" s="19"/>
      <c r="D982" s="19"/>
      <c r="E982" s="19"/>
      <c r="F982" s="19"/>
      <c r="G982" s="19"/>
      <c r="H982" s="19"/>
      <c r="I982" s="19"/>
      <c r="J982" s="19"/>
      <c r="K982" s="19"/>
      <c r="L982" s="19"/>
      <c r="M982" s="19"/>
      <c r="N982" s="19"/>
      <c r="O982" s="19"/>
      <c r="P982" s="19"/>
      <c r="Q982" s="19"/>
      <c r="R982" s="19"/>
    </row>
    <row r="983">
      <c r="A983" s="6" t="s">
        <v>4206</v>
      </c>
      <c r="B983" s="8" t="s">
        <v>3480</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257</v>
      </c>
      <c r="B990" s="13" t="s">
        <v>257</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257</v>
      </c>
      <c r="B991" s="16" t="s">
        <v>257</v>
      </c>
      <c r="C991" s="8" t="s">
        <v>4318</v>
      </c>
      <c r="D991" s="8" t="s">
        <v>4319</v>
      </c>
      <c r="E991" s="8" t="s">
        <v>4320</v>
      </c>
      <c r="F991" s="8" t="s">
        <v>4321</v>
      </c>
      <c r="G991" s="8" t="s">
        <v>4322</v>
      </c>
      <c r="H991" s="8" t="s">
        <v>4323</v>
      </c>
      <c r="I991" s="8" t="s">
        <v>4324</v>
      </c>
      <c r="J991" s="8" t="s">
        <v>4325</v>
      </c>
      <c r="K991" s="8" t="s">
        <v>4326</v>
      </c>
      <c r="L991" s="8" t="s">
        <v>4327</v>
      </c>
      <c r="M991" s="8" t="s">
        <v>4328</v>
      </c>
      <c r="N991" s="8" t="s">
        <v>4329</v>
      </c>
      <c r="O991" s="8" t="s">
        <v>4330</v>
      </c>
      <c r="P991" s="8" t="s">
        <v>4331</v>
      </c>
      <c r="Q991" s="8" t="s">
        <v>4332</v>
      </c>
      <c r="R991" s="8" t="s">
        <v>4333</v>
      </c>
    </row>
    <row r="992">
      <c r="A992" s="6" t="s">
        <v>4249</v>
      </c>
      <c r="B992" s="8" t="s">
        <v>3450</v>
      </c>
      <c r="C992" s="19"/>
      <c r="D992" s="19"/>
      <c r="E992" s="19"/>
      <c r="F992" s="19"/>
      <c r="G992" s="19"/>
      <c r="H992" s="19"/>
      <c r="I992" s="19"/>
      <c r="J992" s="19"/>
      <c r="K992" s="19"/>
      <c r="L992" s="19"/>
      <c r="M992" s="19"/>
      <c r="N992" s="19"/>
      <c r="O992" s="19"/>
      <c r="P992" s="19"/>
      <c r="Q992" s="19"/>
      <c r="R992" s="19"/>
    </row>
    <row r="993">
      <c r="A993" s="6" t="s">
        <v>4192</v>
      </c>
      <c r="B993" s="8" t="s">
        <v>3452</v>
      </c>
      <c r="C993" s="19"/>
      <c r="D993" s="19"/>
      <c r="E993" s="19"/>
      <c r="F993" s="19"/>
      <c r="G993" s="19"/>
      <c r="H993" s="19"/>
      <c r="I993" s="19"/>
      <c r="J993" s="19"/>
      <c r="K993" s="19"/>
      <c r="L993" s="19"/>
      <c r="M993" s="19"/>
      <c r="N993" s="19"/>
      <c r="O993" s="19"/>
      <c r="P993" s="19"/>
      <c r="Q993" s="19"/>
      <c r="R993" s="19"/>
    </row>
    <row r="994">
      <c r="A994" s="6" t="s">
        <v>4193</v>
      </c>
      <c r="B994" s="8" t="s">
        <v>3454</v>
      </c>
      <c r="C994" s="19"/>
      <c r="D994" s="19"/>
      <c r="E994" s="19"/>
      <c r="F994" s="19"/>
      <c r="G994" s="19"/>
      <c r="H994" s="19"/>
      <c r="I994" s="19"/>
      <c r="J994" s="19"/>
      <c r="K994" s="19"/>
      <c r="L994" s="19"/>
      <c r="M994" s="19"/>
      <c r="N994" s="19"/>
      <c r="O994" s="19"/>
      <c r="P994" s="19"/>
      <c r="Q994" s="19"/>
      <c r="R994" s="19"/>
    </row>
    <row r="995">
      <c r="A995" s="6" t="s">
        <v>4194</v>
      </c>
      <c r="B995" s="8" t="s">
        <v>3456</v>
      </c>
      <c r="C995" s="19"/>
      <c r="D995" s="19"/>
      <c r="E995" s="19"/>
      <c r="F995" s="19"/>
      <c r="G995" s="19"/>
      <c r="H995" s="19"/>
      <c r="I995" s="19"/>
      <c r="J995" s="19"/>
      <c r="K995" s="19"/>
      <c r="L995" s="19"/>
      <c r="M995" s="19"/>
      <c r="N995" s="19"/>
      <c r="O995" s="19"/>
      <c r="P995" s="19"/>
      <c r="Q995" s="19"/>
      <c r="R995" s="19"/>
    </row>
    <row r="996">
      <c r="A996" s="6" t="s">
        <v>4195</v>
      </c>
      <c r="B996" s="8" t="s">
        <v>3458</v>
      </c>
      <c r="C996" s="19"/>
      <c r="D996" s="19"/>
      <c r="E996" s="19"/>
      <c r="F996" s="19"/>
      <c r="G996" s="19"/>
      <c r="H996" s="19"/>
      <c r="I996" s="19"/>
      <c r="J996" s="19"/>
      <c r="K996" s="19"/>
      <c r="L996" s="19"/>
      <c r="M996" s="19"/>
      <c r="N996" s="19"/>
      <c r="O996" s="19"/>
      <c r="P996" s="19"/>
      <c r="Q996" s="19"/>
      <c r="R996" s="19"/>
    </row>
    <row r="997">
      <c r="A997" s="6" t="s">
        <v>4196</v>
      </c>
      <c r="B997" s="8" t="s">
        <v>3460</v>
      </c>
      <c r="C997" s="19"/>
      <c r="D997" s="19"/>
      <c r="E997" s="19"/>
      <c r="F997" s="19"/>
      <c r="G997" s="19"/>
      <c r="H997" s="19"/>
      <c r="I997" s="19"/>
      <c r="J997" s="19"/>
      <c r="K997" s="19"/>
      <c r="L997" s="19"/>
      <c r="M997" s="19"/>
      <c r="N997" s="19"/>
      <c r="O997" s="19"/>
      <c r="P997" s="19"/>
      <c r="Q997" s="19"/>
      <c r="R997" s="19"/>
    </row>
    <row r="998">
      <c r="A998" s="6" t="s">
        <v>4197</v>
      </c>
      <c r="B998" s="8" t="s">
        <v>3462</v>
      </c>
      <c r="C998" s="19"/>
      <c r="D998" s="19"/>
      <c r="E998" s="19"/>
      <c r="F998" s="19"/>
      <c r="G998" s="19"/>
      <c r="H998" s="19"/>
      <c r="I998" s="19"/>
      <c r="J998" s="19"/>
      <c r="K998" s="19"/>
      <c r="L998" s="19"/>
      <c r="M998" s="19"/>
      <c r="N998" s="19"/>
      <c r="O998" s="19"/>
      <c r="P998" s="19"/>
      <c r="Q998" s="19"/>
      <c r="R998" s="19"/>
    </row>
    <row r="999">
      <c r="A999" s="6" t="s">
        <v>4198</v>
      </c>
      <c r="B999" s="8" t="s">
        <v>3464</v>
      </c>
      <c r="C999" s="19"/>
      <c r="D999" s="19"/>
      <c r="E999" s="19"/>
      <c r="F999" s="19"/>
      <c r="G999" s="19"/>
      <c r="H999" s="19"/>
      <c r="I999" s="19"/>
      <c r="J999" s="19"/>
      <c r="K999" s="19"/>
      <c r="L999" s="19"/>
      <c r="M999" s="19"/>
      <c r="N999" s="19"/>
      <c r="O999" s="19"/>
      <c r="P999" s="19"/>
      <c r="Q999" s="19"/>
      <c r="R999" s="19"/>
    </row>
    <row r="1000">
      <c r="A1000" s="6" t="s">
        <v>4199</v>
      </c>
      <c r="B1000" s="8" t="s">
        <v>3466</v>
      </c>
      <c r="C1000" s="19"/>
      <c r="D1000" s="19"/>
      <c r="E1000" s="19"/>
      <c r="F1000" s="19"/>
      <c r="G1000" s="19"/>
      <c r="H1000" s="19"/>
      <c r="I1000" s="19"/>
      <c r="J1000" s="19"/>
      <c r="K1000" s="19"/>
      <c r="L1000" s="19"/>
      <c r="M1000" s="19"/>
      <c r="N1000" s="19"/>
      <c r="O1000" s="19"/>
      <c r="P1000" s="19"/>
      <c r="Q1000" s="19"/>
      <c r="R1000" s="19"/>
    </row>
    <row r="1001">
      <c r="A1001" s="6" t="s">
        <v>4200</v>
      </c>
      <c r="B1001" s="8" t="s">
        <v>3468</v>
      </c>
      <c r="C1001" s="19"/>
      <c r="D1001" s="19"/>
      <c r="E1001" s="19"/>
      <c r="F1001" s="19"/>
      <c r="G1001" s="19"/>
      <c r="H1001" s="19"/>
      <c r="I1001" s="19"/>
      <c r="J1001" s="19"/>
      <c r="K1001" s="19"/>
      <c r="L1001" s="19"/>
      <c r="M1001" s="19"/>
      <c r="N1001" s="19"/>
      <c r="O1001" s="19"/>
      <c r="P1001" s="19"/>
      <c r="Q1001" s="19"/>
      <c r="R1001" s="19"/>
    </row>
    <row r="1002">
      <c r="A1002" s="6" t="s">
        <v>4201</v>
      </c>
      <c r="B1002" s="8" t="s">
        <v>3470</v>
      </c>
      <c r="C1002" s="19"/>
      <c r="D1002" s="19"/>
      <c r="E1002" s="19"/>
      <c r="F1002" s="19"/>
      <c r="G1002" s="19"/>
      <c r="H1002" s="19"/>
      <c r="I1002" s="19"/>
      <c r="J1002" s="19"/>
      <c r="K1002" s="19"/>
      <c r="L1002" s="19"/>
      <c r="M1002" s="19"/>
      <c r="N1002" s="19"/>
      <c r="O1002" s="19"/>
      <c r="P1002" s="19"/>
      <c r="Q1002" s="19"/>
      <c r="R1002" s="19"/>
    </row>
    <row r="1003">
      <c r="A1003" s="6" t="s">
        <v>4202</v>
      </c>
      <c r="B1003" s="8" t="s">
        <v>3472</v>
      </c>
      <c r="C1003" s="19"/>
      <c r="D1003" s="19"/>
      <c r="E1003" s="19"/>
      <c r="F1003" s="19"/>
      <c r="G1003" s="19"/>
      <c r="H1003" s="19"/>
      <c r="I1003" s="19"/>
      <c r="J1003" s="19"/>
      <c r="K1003" s="19"/>
      <c r="L1003" s="19"/>
      <c r="M1003" s="19"/>
      <c r="N1003" s="19"/>
      <c r="O1003" s="19"/>
      <c r="P1003" s="19"/>
      <c r="Q1003" s="19"/>
      <c r="R1003" s="19"/>
    </row>
    <row r="1004">
      <c r="A1004" s="6" t="s">
        <v>4203</v>
      </c>
      <c r="B1004" s="8" t="s">
        <v>3474</v>
      </c>
      <c r="C1004" s="19"/>
      <c r="D1004" s="19"/>
      <c r="E1004" s="19"/>
      <c r="F1004" s="19"/>
      <c r="G1004" s="19"/>
      <c r="H1004" s="19"/>
      <c r="I1004" s="19"/>
      <c r="J1004" s="19"/>
      <c r="K1004" s="19"/>
      <c r="L1004" s="19"/>
      <c r="M1004" s="19"/>
      <c r="N1004" s="19"/>
      <c r="O1004" s="19"/>
      <c r="P1004" s="19"/>
      <c r="Q1004" s="19"/>
      <c r="R1004" s="19"/>
    </row>
    <row r="1005">
      <c r="A1005" s="6" t="s">
        <v>4204</v>
      </c>
      <c r="B1005" s="8" t="s">
        <v>3476</v>
      </c>
      <c r="C1005" s="19"/>
      <c r="D1005" s="19"/>
      <c r="E1005" s="19"/>
      <c r="F1005" s="19"/>
      <c r="G1005" s="19"/>
      <c r="H1005" s="19"/>
      <c r="I1005" s="19"/>
      <c r="J1005" s="19"/>
      <c r="K1005" s="19"/>
      <c r="L1005" s="19"/>
      <c r="M1005" s="19"/>
      <c r="N1005" s="19"/>
      <c r="O1005" s="19"/>
      <c r="P1005" s="19"/>
      <c r="Q1005" s="19"/>
      <c r="R1005" s="19"/>
    </row>
    <row r="1006">
      <c r="A1006" s="6" t="s">
        <v>4205</v>
      </c>
      <c r="B1006" s="8" t="s">
        <v>3478</v>
      </c>
      <c r="C1006" s="19"/>
      <c r="D1006" s="19"/>
      <c r="E1006" s="19"/>
      <c r="F1006" s="19"/>
      <c r="G1006" s="19"/>
      <c r="H1006" s="19"/>
      <c r="I1006" s="19"/>
      <c r="J1006" s="19"/>
      <c r="K1006" s="19"/>
      <c r="L1006" s="19"/>
      <c r="M1006" s="19"/>
      <c r="N1006" s="19"/>
      <c r="O1006" s="19"/>
      <c r="P1006" s="19"/>
      <c r="Q1006" s="19"/>
      <c r="R1006" s="19"/>
    </row>
    <row r="1007">
      <c r="A1007" s="6" t="s">
        <v>4206</v>
      </c>
      <c r="B1007" s="8" t="s">
        <v>3480</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257</v>
      </c>
      <c r="B1014" s="13" t="s">
        <v>257</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257</v>
      </c>
      <c r="B1015" s="16" t="s">
        <v>257</v>
      </c>
      <c r="C1015" s="8" t="s">
        <v>4318</v>
      </c>
      <c r="D1015" s="8" t="s">
        <v>4319</v>
      </c>
      <c r="E1015" s="8" t="s">
        <v>4320</v>
      </c>
      <c r="F1015" s="8" t="s">
        <v>4321</v>
      </c>
      <c r="G1015" s="8" t="s">
        <v>4322</v>
      </c>
      <c r="H1015" s="8" t="s">
        <v>4323</v>
      </c>
      <c r="I1015" s="8" t="s">
        <v>4324</v>
      </c>
      <c r="J1015" s="8" t="s">
        <v>4325</v>
      </c>
      <c r="K1015" s="8" t="s">
        <v>4326</v>
      </c>
      <c r="L1015" s="8" t="s">
        <v>4327</v>
      </c>
      <c r="M1015" s="8" t="s">
        <v>4328</v>
      </c>
      <c r="N1015" s="8" t="s">
        <v>4329</v>
      </c>
      <c r="O1015" s="8" t="s">
        <v>4330</v>
      </c>
      <c r="P1015" s="8" t="s">
        <v>4331</v>
      </c>
      <c r="Q1015" s="8" t="s">
        <v>4332</v>
      </c>
      <c r="R1015" s="8" t="s">
        <v>4333</v>
      </c>
    </row>
    <row r="1016">
      <c r="A1016" s="6" t="s">
        <v>4249</v>
      </c>
      <c r="B1016" s="8" t="s">
        <v>3450</v>
      </c>
      <c r="C1016" s="19"/>
      <c r="D1016" s="19"/>
      <c r="E1016" s="19"/>
      <c r="F1016" s="19"/>
      <c r="G1016" s="19"/>
      <c r="H1016" s="19"/>
      <c r="I1016" s="19"/>
      <c r="J1016" s="19"/>
      <c r="K1016" s="19"/>
      <c r="L1016" s="19"/>
      <c r="M1016" s="19"/>
      <c r="N1016" s="19"/>
      <c r="O1016" s="19"/>
      <c r="P1016" s="19"/>
      <c r="Q1016" s="19"/>
      <c r="R1016" s="19"/>
    </row>
    <row r="1017">
      <c r="A1017" s="6" t="s">
        <v>4192</v>
      </c>
      <c r="B1017" s="8" t="s">
        <v>3452</v>
      </c>
      <c r="C1017" s="19"/>
      <c r="D1017" s="19"/>
      <c r="E1017" s="19"/>
      <c r="F1017" s="19"/>
      <c r="G1017" s="19"/>
      <c r="H1017" s="19"/>
      <c r="I1017" s="19"/>
      <c r="J1017" s="19"/>
      <c r="K1017" s="19"/>
      <c r="L1017" s="19"/>
      <c r="M1017" s="19"/>
      <c r="N1017" s="19"/>
      <c r="O1017" s="19"/>
      <c r="P1017" s="19"/>
      <c r="Q1017" s="19"/>
      <c r="R1017" s="19"/>
    </row>
    <row r="1018">
      <c r="A1018" s="6" t="s">
        <v>4193</v>
      </c>
      <c r="B1018" s="8" t="s">
        <v>3454</v>
      </c>
      <c r="C1018" s="19"/>
      <c r="D1018" s="19"/>
      <c r="E1018" s="19"/>
      <c r="F1018" s="19"/>
      <c r="G1018" s="19"/>
      <c r="H1018" s="19"/>
      <c r="I1018" s="19"/>
      <c r="J1018" s="19"/>
      <c r="K1018" s="19"/>
      <c r="L1018" s="19"/>
      <c r="M1018" s="19"/>
      <c r="N1018" s="19"/>
      <c r="O1018" s="19"/>
      <c r="P1018" s="19"/>
      <c r="Q1018" s="19"/>
      <c r="R1018" s="19"/>
    </row>
    <row r="1019">
      <c r="A1019" s="6" t="s">
        <v>4194</v>
      </c>
      <c r="B1019" s="8" t="s">
        <v>3456</v>
      </c>
      <c r="C1019" s="19"/>
      <c r="D1019" s="19"/>
      <c r="E1019" s="19"/>
      <c r="F1019" s="19"/>
      <c r="G1019" s="19"/>
      <c r="H1019" s="19"/>
      <c r="I1019" s="19"/>
      <c r="J1019" s="19"/>
      <c r="K1019" s="19"/>
      <c r="L1019" s="19"/>
      <c r="M1019" s="19"/>
      <c r="N1019" s="19"/>
      <c r="O1019" s="19"/>
      <c r="P1019" s="19"/>
      <c r="Q1019" s="19"/>
      <c r="R1019" s="19"/>
    </row>
    <row r="1020">
      <c r="A1020" s="6" t="s">
        <v>4195</v>
      </c>
      <c r="B1020" s="8" t="s">
        <v>3458</v>
      </c>
      <c r="C1020" s="19"/>
      <c r="D1020" s="19"/>
      <c r="E1020" s="19"/>
      <c r="F1020" s="19"/>
      <c r="G1020" s="19"/>
      <c r="H1020" s="19"/>
      <c r="I1020" s="19"/>
      <c r="J1020" s="19"/>
      <c r="K1020" s="19"/>
      <c r="L1020" s="19"/>
      <c r="M1020" s="19"/>
      <c r="N1020" s="19"/>
      <c r="O1020" s="19"/>
      <c r="P1020" s="19"/>
      <c r="Q1020" s="19"/>
      <c r="R1020" s="19"/>
    </row>
    <row r="1021">
      <c r="A1021" s="6" t="s">
        <v>4196</v>
      </c>
      <c r="B1021" s="8" t="s">
        <v>3460</v>
      </c>
      <c r="C1021" s="19"/>
      <c r="D1021" s="19"/>
      <c r="E1021" s="19"/>
      <c r="F1021" s="19"/>
      <c r="G1021" s="19"/>
      <c r="H1021" s="19"/>
      <c r="I1021" s="19"/>
      <c r="J1021" s="19"/>
      <c r="K1021" s="19"/>
      <c r="L1021" s="19"/>
      <c r="M1021" s="19"/>
      <c r="N1021" s="19"/>
      <c r="O1021" s="19"/>
      <c r="P1021" s="19"/>
      <c r="Q1021" s="19"/>
      <c r="R1021" s="19"/>
    </row>
    <row r="1022">
      <c r="A1022" s="6" t="s">
        <v>4197</v>
      </c>
      <c r="B1022" s="8" t="s">
        <v>3462</v>
      </c>
      <c r="C1022" s="19"/>
      <c r="D1022" s="19"/>
      <c r="E1022" s="19"/>
      <c r="F1022" s="19"/>
      <c r="G1022" s="19"/>
      <c r="H1022" s="19"/>
      <c r="I1022" s="19"/>
      <c r="J1022" s="19"/>
      <c r="K1022" s="19"/>
      <c r="L1022" s="19"/>
      <c r="M1022" s="19"/>
      <c r="N1022" s="19"/>
      <c r="O1022" s="19"/>
      <c r="P1022" s="19"/>
      <c r="Q1022" s="19"/>
      <c r="R1022" s="19"/>
    </row>
    <row r="1023">
      <c r="A1023" s="6" t="s">
        <v>4198</v>
      </c>
      <c r="B1023" s="8" t="s">
        <v>3464</v>
      </c>
      <c r="C1023" s="19"/>
      <c r="D1023" s="19"/>
      <c r="E1023" s="19"/>
      <c r="F1023" s="19"/>
      <c r="G1023" s="19"/>
      <c r="H1023" s="19"/>
      <c r="I1023" s="19"/>
      <c r="J1023" s="19"/>
      <c r="K1023" s="19"/>
      <c r="L1023" s="19"/>
      <c r="M1023" s="19"/>
      <c r="N1023" s="19"/>
      <c r="O1023" s="19"/>
      <c r="P1023" s="19"/>
      <c r="Q1023" s="19"/>
      <c r="R1023" s="19"/>
    </row>
    <row r="1024">
      <c r="A1024" s="6" t="s">
        <v>4199</v>
      </c>
      <c r="B1024" s="8" t="s">
        <v>3466</v>
      </c>
      <c r="C1024" s="19"/>
      <c r="D1024" s="19"/>
      <c r="E1024" s="19"/>
      <c r="F1024" s="19"/>
      <c r="G1024" s="19"/>
      <c r="H1024" s="19"/>
      <c r="I1024" s="19"/>
      <c r="J1024" s="19"/>
      <c r="K1024" s="19"/>
      <c r="L1024" s="19"/>
      <c r="M1024" s="19"/>
      <c r="N1024" s="19"/>
      <c r="O1024" s="19"/>
      <c r="P1024" s="19"/>
      <c r="Q1024" s="19"/>
      <c r="R1024" s="19"/>
    </row>
    <row r="1025">
      <c r="A1025" s="6" t="s">
        <v>4200</v>
      </c>
      <c r="B1025" s="8" t="s">
        <v>3468</v>
      </c>
      <c r="C1025" s="19"/>
      <c r="D1025" s="19"/>
      <c r="E1025" s="19"/>
      <c r="F1025" s="19"/>
      <c r="G1025" s="19"/>
      <c r="H1025" s="19"/>
      <c r="I1025" s="19"/>
      <c r="J1025" s="19"/>
      <c r="K1025" s="19"/>
      <c r="L1025" s="19"/>
      <c r="M1025" s="19"/>
      <c r="N1025" s="19"/>
      <c r="O1025" s="19"/>
      <c r="P1025" s="19"/>
      <c r="Q1025" s="19"/>
      <c r="R1025" s="19"/>
    </row>
    <row r="1026">
      <c r="A1026" s="6" t="s">
        <v>4201</v>
      </c>
      <c r="B1026" s="8" t="s">
        <v>3470</v>
      </c>
      <c r="C1026" s="19"/>
      <c r="D1026" s="19"/>
      <c r="E1026" s="19"/>
      <c r="F1026" s="19"/>
      <c r="G1026" s="19"/>
      <c r="H1026" s="19"/>
      <c r="I1026" s="19"/>
      <c r="J1026" s="19"/>
      <c r="K1026" s="19"/>
      <c r="L1026" s="19"/>
      <c r="M1026" s="19"/>
      <c r="N1026" s="19"/>
      <c r="O1026" s="19"/>
      <c r="P1026" s="19"/>
      <c r="Q1026" s="19"/>
      <c r="R1026" s="19"/>
    </row>
    <row r="1027">
      <c r="A1027" s="6" t="s">
        <v>4202</v>
      </c>
      <c r="B1027" s="8" t="s">
        <v>3472</v>
      </c>
      <c r="C1027" s="19"/>
      <c r="D1027" s="19"/>
      <c r="E1027" s="19"/>
      <c r="F1027" s="19"/>
      <c r="G1027" s="19"/>
      <c r="H1027" s="19"/>
      <c r="I1027" s="19"/>
      <c r="J1027" s="19"/>
      <c r="K1027" s="19"/>
      <c r="L1027" s="19"/>
      <c r="M1027" s="19"/>
      <c r="N1027" s="19"/>
      <c r="O1027" s="19"/>
      <c r="P1027" s="19"/>
      <c r="Q1027" s="19"/>
      <c r="R1027" s="19"/>
    </row>
    <row r="1028">
      <c r="A1028" s="6" t="s">
        <v>4203</v>
      </c>
      <c r="B1028" s="8" t="s">
        <v>3474</v>
      </c>
      <c r="C1028" s="19"/>
      <c r="D1028" s="19"/>
      <c r="E1028" s="19"/>
      <c r="F1028" s="19"/>
      <c r="G1028" s="19"/>
      <c r="H1028" s="19"/>
      <c r="I1028" s="19"/>
      <c r="J1028" s="19"/>
      <c r="K1028" s="19"/>
      <c r="L1028" s="19"/>
      <c r="M1028" s="19"/>
      <c r="N1028" s="19"/>
      <c r="O1028" s="19"/>
      <c r="P1028" s="19"/>
      <c r="Q1028" s="19"/>
      <c r="R1028" s="19"/>
    </row>
    <row r="1029">
      <c r="A1029" s="6" t="s">
        <v>4204</v>
      </c>
      <c r="B1029" s="8" t="s">
        <v>3476</v>
      </c>
      <c r="C1029" s="19"/>
      <c r="D1029" s="19"/>
      <c r="E1029" s="19"/>
      <c r="F1029" s="19"/>
      <c r="G1029" s="19"/>
      <c r="H1029" s="19"/>
      <c r="I1029" s="19"/>
      <c r="J1029" s="19"/>
      <c r="K1029" s="19"/>
      <c r="L1029" s="19"/>
      <c r="M1029" s="19"/>
      <c r="N1029" s="19"/>
      <c r="O1029" s="19"/>
      <c r="P1029" s="19"/>
      <c r="Q1029" s="19"/>
      <c r="R1029" s="19"/>
    </row>
    <row r="1030">
      <c r="A1030" s="6" t="s">
        <v>4205</v>
      </c>
      <c r="B1030" s="8" t="s">
        <v>3478</v>
      </c>
      <c r="C1030" s="19"/>
      <c r="D1030" s="19"/>
      <c r="E1030" s="19"/>
      <c r="F1030" s="19"/>
      <c r="G1030" s="19"/>
      <c r="H1030" s="19"/>
      <c r="I1030" s="19"/>
      <c r="J1030" s="19"/>
      <c r="K1030" s="19"/>
      <c r="L1030" s="19"/>
      <c r="M1030" s="19"/>
      <c r="N1030" s="19"/>
      <c r="O1030" s="19"/>
      <c r="P1030" s="19"/>
      <c r="Q1030" s="19"/>
      <c r="R1030" s="19"/>
    </row>
    <row r="1031">
      <c r="A1031" s="6" t="s">
        <v>4206</v>
      </c>
      <c r="B1031" s="8" t="s">
        <v>3480</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257</v>
      </c>
      <c r="B1038" s="13" t="s">
        <v>257</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257</v>
      </c>
      <c r="B1039" s="16" t="s">
        <v>257</v>
      </c>
      <c r="C1039" s="8" t="s">
        <v>4318</v>
      </c>
      <c r="D1039" s="8" t="s">
        <v>4319</v>
      </c>
      <c r="E1039" s="8" t="s">
        <v>4320</v>
      </c>
      <c r="F1039" s="8" t="s">
        <v>4321</v>
      </c>
      <c r="G1039" s="8" t="s">
        <v>4322</v>
      </c>
      <c r="H1039" s="8" t="s">
        <v>4323</v>
      </c>
      <c r="I1039" s="8" t="s">
        <v>4324</v>
      </c>
      <c r="J1039" s="8" t="s">
        <v>4325</v>
      </c>
      <c r="K1039" s="8" t="s">
        <v>4326</v>
      </c>
      <c r="L1039" s="8" t="s">
        <v>4327</v>
      </c>
      <c r="M1039" s="8" t="s">
        <v>4328</v>
      </c>
      <c r="N1039" s="8" t="s">
        <v>4329</v>
      </c>
      <c r="O1039" s="8" t="s">
        <v>4330</v>
      </c>
      <c r="P1039" s="8" t="s">
        <v>4331</v>
      </c>
      <c r="Q1039" s="8" t="s">
        <v>4332</v>
      </c>
      <c r="R1039" s="8" t="s">
        <v>4333</v>
      </c>
    </row>
    <row r="1040">
      <c r="A1040" s="6" t="s">
        <v>4249</v>
      </c>
      <c r="B1040" s="8" t="s">
        <v>3450</v>
      </c>
      <c r="C1040" s="19"/>
      <c r="D1040" s="19"/>
      <c r="E1040" s="19"/>
      <c r="F1040" s="19"/>
      <c r="G1040" s="19"/>
      <c r="H1040" s="19"/>
      <c r="I1040" s="19"/>
      <c r="J1040" s="19"/>
      <c r="K1040" s="19"/>
      <c r="L1040" s="19"/>
      <c r="M1040" s="19"/>
      <c r="N1040" s="19"/>
      <c r="O1040" s="19"/>
      <c r="P1040" s="19"/>
      <c r="Q1040" s="19"/>
      <c r="R1040" s="19"/>
    </row>
    <row r="1041">
      <c r="A1041" s="6" t="s">
        <v>4192</v>
      </c>
      <c r="B1041" s="8" t="s">
        <v>3452</v>
      </c>
      <c r="C1041" s="19"/>
      <c r="D1041" s="19"/>
      <c r="E1041" s="19"/>
      <c r="F1041" s="19"/>
      <c r="G1041" s="19"/>
      <c r="H1041" s="19"/>
      <c r="I1041" s="19"/>
      <c r="J1041" s="19"/>
      <c r="K1041" s="19"/>
      <c r="L1041" s="19"/>
      <c r="M1041" s="19"/>
      <c r="N1041" s="19"/>
      <c r="O1041" s="19"/>
      <c r="P1041" s="19"/>
      <c r="Q1041" s="19"/>
      <c r="R1041" s="19"/>
    </row>
    <row r="1042">
      <c r="A1042" s="6" t="s">
        <v>4193</v>
      </c>
      <c r="B1042" s="8" t="s">
        <v>3454</v>
      </c>
      <c r="C1042" s="19"/>
      <c r="D1042" s="19"/>
      <c r="E1042" s="19"/>
      <c r="F1042" s="19"/>
      <c r="G1042" s="19"/>
      <c r="H1042" s="19"/>
      <c r="I1042" s="19"/>
      <c r="J1042" s="19"/>
      <c r="K1042" s="19"/>
      <c r="L1042" s="19"/>
      <c r="M1042" s="19"/>
      <c r="N1042" s="19"/>
      <c r="O1042" s="19"/>
      <c r="P1042" s="19"/>
      <c r="Q1042" s="19"/>
      <c r="R1042" s="19"/>
    </row>
    <row r="1043">
      <c r="A1043" s="6" t="s">
        <v>4194</v>
      </c>
      <c r="B1043" s="8" t="s">
        <v>3456</v>
      </c>
      <c r="C1043" s="19"/>
      <c r="D1043" s="19"/>
      <c r="E1043" s="19"/>
      <c r="F1043" s="19"/>
      <c r="G1043" s="19"/>
      <c r="H1043" s="19"/>
      <c r="I1043" s="19"/>
      <c r="J1043" s="19"/>
      <c r="K1043" s="19"/>
      <c r="L1043" s="19"/>
      <c r="M1043" s="19"/>
      <c r="N1043" s="19"/>
      <c r="O1043" s="19"/>
      <c r="P1043" s="19"/>
      <c r="Q1043" s="19"/>
      <c r="R1043" s="19"/>
    </row>
    <row r="1044">
      <c r="A1044" s="6" t="s">
        <v>4195</v>
      </c>
      <c r="B1044" s="8" t="s">
        <v>3458</v>
      </c>
      <c r="C1044" s="19"/>
      <c r="D1044" s="19"/>
      <c r="E1044" s="19"/>
      <c r="F1044" s="19"/>
      <c r="G1044" s="19"/>
      <c r="H1044" s="19"/>
      <c r="I1044" s="19"/>
      <c r="J1044" s="19"/>
      <c r="K1044" s="19"/>
      <c r="L1044" s="19"/>
      <c r="M1044" s="19"/>
      <c r="N1044" s="19"/>
      <c r="O1044" s="19"/>
      <c r="P1044" s="19"/>
      <c r="Q1044" s="19"/>
      <c r="R1044" s="19"/>
    </row>
    <row r="1045">
      <c r="A1045" s="6" t="s">
        <v>4196</v>
      </c>
      <c r="B1045" s="8" t="s">
        <v>3460</v>
      </c>
      <c r="C1045" s="19"/>
      <c r="D1045" s="19"/>
      <c r="E1045" s="19"/>
      <c r="F1045" s="19"/>
      <c r="G1045" s="19"/>
      <c r="H1045" s="19"/>
      <c r="I1045" s="19"/>
      <c r="J1045" s="19"/>
      <c r="K1045" s="19"/>
      <c r="L1045" s="19"/>
      <c r="M1045" s="19"/>
      <c r="N1045" s="19"/>
      <c r="O1045" s="19"/>
      <c r="P1045" s="19"/>
      <c r="Q1045" s="19"/>
      <c r="R1045" s="19"/>
    </row>
    <row r="1046">
      <c r="A1046" s="6" t="s">
        <v>4197</v>
      </c>
      <c r="B1046" s="8" t="s">
        <v>3462</v>
      </c>
      <c r="C1046" s="19"/>
      <c r="D1046" s="19"/>
      <c r="E1046" s="19"/>
      <c r="F1046" s="19"/>
      <c r="G1046" s="19"/>
      <c r="H1046" s="19"/>
      <c r="I1046" s="19"/>
      <c r="J1046" s="19"/>
      <c r="K1046" s="19"/>
      <c r="L1046" s="19"/>
      <c r="M1046" s="19"/>
      <c r="N1046" s="19"/>
      <c r="O1046" s="19"/>
      <c r="P1046" s="19"/>
      <c r="Q1046" s="19"/>
      <c r="R1046" s="19"/>
    </row>
    <row r="1047">
      <c r="A1047" s="6" t="s">
        <v>4198</v>
      </c>
      <c r="B1047" s="8" t="s">
        <v>3464</v>
      </c>
      <c r="C1047" s="19"/>
      <c r="D1047" s="19"/>
      <c r="E1047" s="19"/>
      <c r="F1047" s="19"/>
      <c r="G1047" s="19"/>
      <c r="H1047" s="19"/>
      <c r="I1047" s="19"/>
      <c r="J1047" s="19"/>
      <c r="K1047" s="19"/>
      <c r="L1047" s="19"/>
      <c r="M1047" s="19"/>
      <c r="N1047" s="19"/>
      <c r="O1047" s="19"/>
      <c r="P1047" s="19"/>
      <c r="Q1047" s="19"/>
      <c r="R1047" s="19"/>
    </row>
    <row r="1048">
      <c r="A1048" s="6" t="s">
        <v>4199</v>
      </c>
      <c r="B1048" s="8" t="s">
        <v>3466</v>
      </c>
      <c r="C1048" s="19"/>
      <c r="D1048" s="19"/>
      <c r="E1048" s="19"/>
      <c r="F1048" s="19"/>
      <c r="G1048" s="19"/>
      <c r="H1048" s="19"/>
      <c r="I1048" s="19"/>
      <c r="J1048" s="19"/>
      <c r="K1048" s="19"/>
      <c r="L1048" s="19"/>
      <c r="M1048" s="19"/>
      <c r="N1048" s="19"/>
      <c r="O1048" s="19"/>
      <c r="P1048" s="19"/>
      <c r="Q1048" s="19"/>
      <c r="R1048" s="19"/>
    </row>
    <row r="1049">
      <c r="A1049" s="6" t="s">
        <v>4200</v>
      </c>
      <c r="B1049" s="8" t="s">
        <v>3468</v>
      </c>
      <c r="C1049" s="19"/>
      <c r="D1049" s="19"/>
      <c r="E1049" s="19"/>
      <c r="F1049" s="19"/>
      <c r="G1049" s="19"/>
      <c r="H1049" s="19"/>
      <c r="I1049" s="19"/>
      <c r="J1049" s="19"/>
      <c r="K1049" s="19"/>
      <c r="L1049" s="19"/>
      <c r="M1049" s="19"/>
      <c r="N1049" s="19"/>
      <c r="O1049" s="19"/>
      <c r="P1049" s="19"/>
      <c r="Q1049" s="19"/>
      <c r="R1049" s="19"/>
    </row>
    <row r="1050">
      <c r="A1050" s="6" t="s">
        <v>4201</v>
      </c>
      <c r="B1050" s="8" t="s">
        <v>3470</v>
      </c>
      <c r="C1050" s="19"/>
      <c r="D1050" s="19"/>
      <c r="E1050" s="19"/>
      <c r="F1050" s="19"/>
      <c r="G1050" s="19"/>
      <c r="H1050" s="19"/>
      <c r="I1050" s="19"/>
      <c r="J1050" s="19"/>
      <c r="K1050" s="19"/>
      <c r="L1050" s="19"/>
      <c r="M1050" s="19"/>
      <c r="N1050" s="19"/>
      <c r="O1050" s="19"/>
      <c r="P1050" s="19"/>
      <c r="Q1050" s="19"/>
      <c r="R1050" s="19"/>
    </row>
    <row r="1051">
      <c r="A1051" s="6" t="s">
        <v>4202</v>
      </c>
      <c r="B1051" s="8" t="s">
        <v>3472</v>
      </c>
      <c r="C1051" s="19"/>
      <c r="D1051" s="19"/>
      <c r="E1051" s="19"/>
      <c r="F1051" s="19"/>
      <c r="G1051" s="19"/>
      <c r="H1051" s="19"/>
      <c r="I1051" s="19"/>
      <c r="J1051" s="19"/>
      <c r="K1051" s="19"/>
      <c r="L1051" s="19"/>
      <c r="M1051" s="19"/>
      <c r="N1051" s="19"/>
      <c r="O1051" s="19"/>
      <c r="P1051" s="19"/>
      <c r="Q1051" s="19"/>
      <c r="R1051" s="19"/>
    </row>
    <row r="1052">
      <c r="A1052" s="6" t="s">
        <v>4203</v>
      </c>
      <c r="B1052" s="8" t="s">
        <v>3474</v>
      </c>
      <c r="C1052" s="19"/>
      <c r="D1052" s="19"/>
      <c r="E1052" s="19"/>
      <c r="F1052" s="19"/>
      <c r="G1052" s="19"/>
      <c r="H1052" s="19"/>
      <c r="I1052" s="19"/>
      <c r="J1052" s="19"/>
      <c r="K1052" s="19"/>
      <c r="L1052" s="19"/>
      <c r="M1052" s="19"/>
      <c r="N1052" s="19"/>
      <c r="O1052" s="19"/>
      <c r="P1052" s="19"/>
      <c r="Q1052" s="19"/>
      <c r="R1052" s="19"/>
    </row>
    <row r="1053">
      <c r="A1053" s="6" t="s">
        <v>4204</v>
      </c>
      <c r="B1053" s="8" t="s">
        <v>3476</v>
      </c>
      <c r="C1053" s="19"/>
      <c r="D1053" s="19"/>
      <c r="E1053" s="19"/>
      <c r="F1053" s="19"/>
      <c r="G1053" s="19"/>
      <c r="H1053" s="19"/>
      <c r="I1053" s="19"/>
      <c r="J1053" s="19"/>
      <c r="K1053" s="19"/>
      <c r="L1053" s="19"/>
      <c r="M1053" s="19"/>
      <c r="N1053" s="19"/>
      <c r="O1053" s="19"/>
      <c r="P1053" s="19"/>
      <c r="Q1053" s="19"/>
      <c r="R1053" s="19"/>
    </row>
    <row r="1054">
      <c r="A1054" s="6" t="s">
        <v>4205</v>
      </c>
      <c r="B1054" s="8" t="s">
        <v>3478</v>
      </c>
      <c r="C1054" s="19"/>
      <c r="D1054" s="19"/>
      <c r="E1054" s="19"/>
      <c r="F1054" s="19"/>
      <c r="G1054" s="19"/>
      <c r="H1054" s="19"/>
      <c r="I1054" s="19"/>
      <c r="J1054" s="19"/>
      <c r="K1054" s="19"/>
      <c r="L1054" s="19"/>
      <c r="M1054" s="19"/>
      <c r="N1054" s="19"/>
      <c r="O1054" s="19"/>
      <c r="P1054" s="19"/>
      <c r="Q1054" s="19"/>
      <c r="R1054" s="19"/>
    </row>
    <row r="1055">
      <c r="A1055" s="6" t="s">
        <v>4206</v>
      </c>
      <c r="B1055" s="8" t="s">
        <v>3480</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257</v>
      </c>
      <c r="B1062" s="13" t="s">
        <v>257</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257</v>
      </c>
      <c r="B1063" s="16" t="s">
        <v>257</v>
      </c>
      <c r="C1063" s="8" t="s">
        <v>4318</v>
      </c>
      <c r="D1063" s="8" t="s">
        <v>4319</v>
      </c>
      <c r="E1063" s="8" t="s">
        <v>4320</v>
      </c>
      <c r="F1063" s="8" t="s">
        <v>4321</v>
      </c>
      <c r="G1063" s="8" t="s">
        <v>4322</v>
      </c>
      <c r="H1063" s="8" t="s">
        <v>4323</v>
      </c>
      <c r="I1063" s="8" t="s">
        <v>4324</v>
      </c>
      <c r="J1063" s="8" t="s">
        <v>4325</v>
      </c>
      <c r="K1063" s="8" t="s">
        <v>4326</v>
      </c>
      <c r="L1063" s="8" t="s">
        <v>4327</v>
      </c>
      <c r="M1063" s="8" t="s">
        <v>4328</v>
      </c>
      <c r="N1063" s="8" t="s">
        <v>4329</v>
      </c>
      <c r="O1063" s="8" t="s">
        <v>4330</v>
      </c>
      <c r="P1063" s="8" t="s">
        <v>4331</v>
      </c>
      <c r="Q1063" s="8" t="s">
        <v>4332</v>
      </c>
      <c r="R1063" s="8" t="s">
        <v>4333</v>
      </c>
    </row>
    <row r="1064">
      <c r="A1064" s="6" t="s">
        <v>4249</v>
      </c>
      <c r="B1064" s="8" t="s">
        <v>3450</v>
      </c>
      <c r="C1064" s="19"/>
      <c r="D1064" s="19"/>
      <c r="E1064" s="19"/>
      <c r="F1064" s="19"/>
      <c r="G1064" s="19"/>
      <c r="H1064" s="19"/>
      <c r="I1064" s="19"/>
      <c r="J1064" s="19"/>
      <c r="K1064" s="19"/>
      <c r="L1064" s="19"/>
      <c r="M1064" s="19"/>
      <c r="N1064" s="19"/>
      <c r="O1064" s="19"/>
      <c r="P1064" s="19"/>
      <c r="Q1064" s="19"/>
      <c r="R1064" s="19"/>
    </row>
    <row r="1065">
      <c r="A1065" s="6" t="s">
        <v>4192</v>
      </c>
      <c r="B1065" s="8" t="s">
        <v>3452</v>
      </c>
      <c r="C1065" s="19"/>
      <c r="D1065" s="19"/>
      <c r="E1065" s="19"/>
      <c r="F1065" s="19"/>
      <c r="G1065" s="19"/>
      <c r="H1065" s="19"/>
      <c r="I1065" s="19"/>
      <c r="J1065" s="19"/>
      <c r="K1065" s="19"/>
      <c r="L1065" s="19"/>
      <c r="M1065" s="19"/>
      <c r="N1065" s="19"/>
      <c r="O1065" s="19"/>
      <c r="P1065" s="19"/>
      <c r="Q1065" s="19"/>
      <c r="R1065" s="19"/>
    </row>
    <row r="1066">
      <c r="A1066" s="6" t="s">
        <v>4193</v>
      </c>
      <c r="B1066" s="8" t="s">
        <v>3454</v>
      </c>
      <c r="C1066" s="19"/>
      <c r="D1066" s="19"/>
      <c r="E1066" s="19"/>
      <c r="F1066" s="19"/>
      <c r="G1066" s="19"/>
      <c r="H1066" s="19"/>
      <c r="I1066" s="19"/>
      <c r="J1066" s="19"/>
      <c r="K1066" s="19"/>
      <c r="L1066" s="19"/>
      <c r="M1066" s="19"/>
      <c r="N1066" s="19"/>
      <c r="O1066" s="19"/>
      <c r="P1066" s="19"/>
      <c r="Q1066" s="19"/>
      <c r="R1066" s="19"/>
    </row>
    <row r="1067">
      <c r="A1067" s="6" t="s">
        <v>4194</v>
      </c>
      <c r="B1067" s="8" t="s">
        <v>3456</v>
      </c>
      <c r="C1067" s="19"/>
      <c r="D1067" s="19"/>
      <c r="E1067" s="19"/>
      <c r="F1067" s="19"/>
      <c r="G1067" s="19"/>
      <c r="H1067" s="19"/>
      <c r="I1067" s="19"/>
      <c r="J1067" s="19"/>
      <c r="K1067" s="19"/>
      <c r="L1067" s="19"/>
      <c r="M1067" s="19"/>
      <c r="N1067" s="19"/>
      <c r="O1067" s="19"/>
      <c r="P1067" s="19"/>
      <c r="Q1067" s="19"/>
      <c r="R1067" s="19"/>
    </row>
    <row r="1068">
      <c r="A1068" s="6" t="s">
        <v>4195</v>
      </c>
      <c r="B1068" s="8" t="s">
        <v>3458</v>
      </c>
      <c r="C1068" s="19"/>
      <c r="D1068" s="19"/>
      <c r="E1068" s="19"/>
      <c r="F1068" s="19"/>
      <c r="G1068" s="19"/>
      <c r="H1068" s="19"/>
      <c r="I1068" s="19"/>
      <c r="J1068" s="19"/>
      <c r="K1068" s="19"/>
      <c r="L1068" s="19"/>
      <c r="M1068" s="19"/>
      <c r="N1068" s="19"/>
      <c r="O1068" s="19"/>
      <c r="P1068" s="19"/>
      <c r="Q1068" s="19"/>
      <c r="R1068" s="19"/>
    </row>
    <row r="1069">
      <c r="A1069" s="6" t="s">
        <v>4196</v>
      </c>
      <c r="B1069" s="8" t="s">
        <v>3460</v>
      </c>
      <c r="C1069" s="19"/>
      <c r="D1069" s="19"/>
      <c r="E1069" s="19"/>
      <c r="F1069" s="19"/>
      <c r="G1069" s="19"/>
      <c r="H1069" s="19"/>
      <c r="I1069" s="19"/>
      <c r="J1069" s="19"/>
      <c r="K1069" s="19"/>
      <c r="L1069" s="19"/>
      <c r="M1069" s="19"/>
      <c r="N1069" s="19"/>
      <c r="O1069" s="19"/>
      <c r="P1069" s="19"/>
      <c r="Q1069" s="19"/>
      <c r="R1069" s="19"/>
    </row>
    <row r="1070">
      <c r="A1070" s="6" t="s">
        <v>4197</v>
      </c>
      <c r="B1070" s="8" t="s">
        <v>3462</v>
      </c>
      <c r="C1070" s="19"/>
      <c r="D1070" s="19"/>
      <c r="E1070" s="19"/>
      <c r="F1070" s="19"/>
      <c r="G1070" s="19"/>
      <c r="H1070" s="19"/>
      <c r="I1070" s="19"/>
      <c r="J1070" s="19"/>
      <c r="K1070" s="19"/>
      <c r="L1070" s="19"/>
      <c r="M1070" s="19"/>
      <c r="N1070" s="19"/>
      <c r="O1070" s="19"/>
      <c r="P1070" s="19"/>
      <c r="Q1070" s="19"/>
      <c r="R1070" s="19"/>
    </row>
    <row r="1071">
      <c r="A1071" s="6" t="s">
        <v>4198</v>
      </c>
      <c r="B1071" s="8" t="s">
        <v>3464</v>
      </c>
      <c r="C1071" s="19"/>
      <c r="D1071" s="19"/>
      <c r="E1071" s="19"/>
      <c r="F1071" s="19"/>
      <c r="G1071" s="19"/>
      <c r="H1071" s="19"/>
      <c r="I1071" s="19"/>
      <c r="J1071" s="19"/>
      <c r="K1071" s="19"/>
      <c r="L1071" s="19"/>
      <c r="M1071" s="19"/>
      <c r="N1071" s="19"/>
      <c r="O1071" s="19"/>
      <c r="P1071" s="19"/>
      <c r="Q1071" s="19"/>
      <c r="R1071" s="19"/>
    </row>
    <row r="1072">
      <c r="A1072" s="6" t="s">
        <v>4199</v>
      </c>
      <c r="B1072" s="8" t="s">
        <v>3466</v>
      </c>
      <c r="C1072" s="19"/>
      <c r="D1072" s="19"/>
      <c r="E1072" s="19"/>
      <c r="F1072" s="19"/>
      <c r="G1072" s="19"/>
      <c r="H1072" s="19"/>
      <c r="I1072" s="19"/>
      <c r="J1072" s="19"/>
      <c r="K1072" s="19"/>
      <c r="L1072" s="19"/>
      <c r="M1072" s="19"/>
      <c r="N1072" s="19"/>
      <c r="O1072" s="19"/>
      <c r="P1072" s="19"/>
      <c r="Q1072" s="19"/>
      <c r="R1072" s="19"/>
    </row>
    <row r="1073">
      <c r="A1073" s="6" t="s">
        <v>4200</v>
      </c>
      <c r="B1073" s="8" t="s">
        <v>3468</v>
      </c>
      <c r="C1073" s="19"/>
      <c r="D1073" s="19"/>
      <c r="E1073" s="19"/>
      <c r="F1073" s="19"/>
      <c r="G1073" s="19"/>
      <c r="H1073" s="19"/>
      <c r="I1073" s="19"/>
      <c r="J1073" s="19"/>
      <c r="K1073" s="19"/>
      <c r="L1073" s="19"/>
      <c r="M1073" s="19"/>
      <c r="N1073" s="19"/>
      <c r="O1073" s="19"/>
      <c r="P1073" s="19"/>
      <c r="Q1073" s="19"/>
      <c r="R1073" s="19"/>
    </row>
    <row r="1074">
      <c r="A1074" s="6" t="s">
        <v>4201</v>
      </c>
      <c r="B1074" s="8" t="s">
        <v>3470</v>
      </c>
      <c r="C1074" s="19"/>
      <c r="D1074" s="19"/>
      <c r="E1074" s="19"/>
      <c r="F1074" s="19"/>
      <c r="G1074" s="19"/>
      <c r="H1074" s="19"/>
      <c r="I1074" s="19"/>
      <c r="J1074" s="19"/>
      <c r="K1074" s="19"/>
      <c r="L1074" s="19"/>
      <c r="M1074" s="19"/>
      <c r="N1074" s="19"/>
      <c r="O1074" s="19"/>
      <c r="P1074" s="19"/>
      <c r="Q1074" s="19"/>
      <c r="R1074" s="19"/>
    </row>
    <row r="1075">
      <c r="A1075" s="6" t="s">
        <v>4202</v>
      </c>
      <c r="B1075" s="8" t="s">
        <v>3472</v>
      </c>
      <c r="C1075" s="19"/>
      <c r="D1075" s="19"/>
      <c r="E1075" s="19"/>
      <c r="F1075" s="19"/>
      <c r="G1075" s="19"/>
      <c r="H1075" s="19"/>
      <c r="I1075" s="19"/>
      <c r="J1075" s="19"/>
      <c r="K1075" s="19"/>
      <c r="L1075" s="19"/>
      <c r="M1075" s="19"/>
      <c r="N1075" s="19"/>
      <c r="O1075" s="19"/>
      <c r="P1075" s="19"/>
      <c r="Q1075" s="19"/>
      <c r="R1075" s="19"/>
    </row>
    <row r="1076">
      <c r="A1076" s="6" t="s">
        <v>4203</v>
      </c>
      <c r="B1076" s="8" t="s">
        <v>3474</v>
      </c>
      <c r="C1076" s="19"/>
      <c r="D1076" s="19"/>
      <c r="E1076" s="19"/>
      <c r="F1076" s="19"/>
      <c r="G1076" s="19"/>
      <c r="H1076" s="19"/>
      <c r="I1076" s="19"/>
      <c r="J1076" s="19"/>
      <c r="K1076" s="19"/>
      <c r="L1076" s="19"/>
      <c r="M1076" s="19"/>
      <c r="N1076" s="19"/>
      <c r="O1076" s="19"/>
      <c r="P1076" s="19"/>
      <c r="Q1076" s="19"/>
      <c r="R1076" s="19"/>
    </row>
    <row r="1077">
      <c r="A1077" s="6" t="s">
        <v>4204</v>
      </c>
      <c r="B1077" s="8" t="s">
        <v>3476</v>
      </c>
      <c r="C1077" s="19"/>
      <c r="D1077" s="19"/>
      <c r="E1077" s="19"/>
      <c r="F1077" s="19"/>
      <c r="G1077" s="19"/>
      <c r="H1077" s="19"/>
      <c r="I1077" s="19"/>
      <c r="J1077" s="19"/>
      <c r="K1077" s="19"/>
      <c r="L1077" s="19"/>
      <c r="M1077" s="19"/>
      <c r="N1077" s="19"/>
      <c r="O1077" s="19"/>
      <c r="P1077" s="19"/>
      <c r="Q1077" s="19"/>
      <c r="R1077" s="19"/>
    </row>
    <row r="1078">
      <c r="A1078" s="6" t="s">
        <v>4205</v>
      </c>
      <c r="B1078" s="8" t="s">
        <v>3478</v>
      </c>
      <c r="C1078" s="19"/>
      <c r="D1078" s="19"/>
      <c r="E1078" s="19"/>
      <c r="F1078" s="19"/>
      <c r="G1078" s="19"/>
      <c r="H1078" s="19"/>
      <c r="I1078" s="19"/>
      <c r="J1078" s="19"/>
      <c r="K1078" s="19"/>
      <c r="L1078" s="19"/>
      <c r="M1078" s="19"/>
      <c r="N1078" s="19"/>
      <c r="O1078" s="19"/>
      <c r="P1078" s="19"/>
      <c r="Q1078" s="19"/>
      <c r="R1078" s="19"/>
    </row>
    <row r="1079">
      <c r="A1079" s="6" t="s">
        <v>4206</v>
      </c>
      <c r="B1079" s="8" t="s">
        <v>3480</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257</v>
      </c>
      <c r="B1086" s="13" t="s">
        <v>257</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257</v>
      </c>
      <c r="B1087" s="16" t="s">
        <v>257</v>
      </c>
      <c r="C1087" s="8" t="s">
        <v>4318</v>
      </c>
      <c r="D1087" s="8" t="s">
        <v>4319</v>
      </c>
      <c r="E1087" s="8" t="s">
        <v>4320</v>
      </c>
      <c r="F1087" s="8" t="s">
        <v>4321</v>
      </c>
      <c r="G1087" s="8" t="s">
        <v>4322</v>
      </c>
      <c r="H1087" s="8" t="s">
        <v>4323</v>
      </c>
      <c r="I1087" s="8" t="s">
        <v>4324</v>
      </c>
      <c r="J1087" s="8" t="s">
        <v>4325</v>
      </c>
      <c r="K1087" s="8" t="s">
        <v>4326</v>
      </c>
      <c r="L1087" s="8" t="s">
        <v>4327</v>
      </c>
      <c r="M1087" s="8" t="s">
        <v>4328</v>
      </c>
      <c r="N1087" s="8" t="s">
        <v>4329</v>
      </c>
      <c r="O1087" s="8" t="s">
        <v>4330</v>
      </c>
      <c r="P1087" s="8" t="s">
        <v>4331</v>
      </c>
      <c r="Q1087" s="8" t="s">
        <v>4332</v>
      </c>
      <c r="R1087" s="8" t="s">
        <v>4333</v>
      </c>
    </row>
    <row r="1088">
      <c r="A1088" s="6" t="s">
        <v>4249</v>
      </c>
      <c r="B1088" s="8" t="s">
        <v>3450</v>
      </c>
      <c r="C1088" s="19"/>
      <c r="D1088" s="19"/>
      <c r="E1088" s="19"/>
      <c r="F1088" s="19"/>
      <c r="G1088" s="19"/>
      <c r="H1088" s="19"/>
      <c r="I1088" s="19"/>
      <c r="J1088" s="19"/>
      <c r="K1088" s="19"/>
      <c r="L1088" s="19"/>
      <c r="M1088" s="19"/>
      <c r="N1088" s="19"/>
      <c r="O1088" s="19"/>
      <c r="P1088" s="19"/>
      <c r="Q1088" s="19"/>
      <c r="R1088" s="19"/>
    </row>
    <row r="1089">
      <c r="A1089" s="6" t="s">
        <v>4192</v>
      </c>
      <c r="B1089" s="8" t="s">
        <v>3452</v>
      </c>
      <c r="C1089" s="19"/>
      <c r="D1089" s="19"/>
      <c r="E1089" s="19"/>
      <c r="F1089" s="19"/>
      <c r="G1089" s="19"/>
      <c r="H1089" s="19"/>
      <c r="I1089" s="19"/>
      <c r="J1089" s="19"/>
      <c r="K1089" s="19"/>
      <c r="L1089" s="19"/>
      <c r="M1089" s="19"/>
      <c r="N1089" s="19"/>
      <c r="O1089" s="19"/>
      <c r="P1089" s="19"/>
      <c r="Q1089" s="19"/>
      <c r="R1089" s="19"/>
    </row>
    <row r="1090">
      <c r="A1090" s="6" t="s">
        <v>4193</v>
      </c>
      <c r="B1090" s="8" t="s">
        <v>3454</v>
      </c>
      <c r="C1090" s="19"/>
      <c r="D1090" s="19"/>
      <c r="E1090" s="19"/>
      <c r="F1090" s="19"/>
      <c r="G1090" s="19"/>
      <c r="H1090" s="19"/>
      <c r="I1090" s="19"/>
      <c r="J1090" s="19"/>
      <c r="K1090" s="19"/>
      <c r="L1090" s="19"/>
      <c r="M1090" s="19"/>
      <c r="N1090" s="19"/>
      <c r="O1090" s="19"/>
      <c r="P1090" s="19"/>
      <c r="Q1090" s="19"/>
      <c r="R1090" s="19"/>
    </row>
    <row r="1091">
      <c r="A1091" s="6" t="s">
        <v>4194</v>
      </c>
      <c r="B1091" s="8" t="s">
        <v>3456</v>
      </c>
      <c r="C1091" s="19"/>
      <c r="D1091" s="19"/>
      <c r="E1091" s="19"/>
      <c r="F1091" s="19"/>
      <c r="G1091" s="19"/>
      <c r="H1091" s="19"/>
      <c r="I1091" s="19"/>
      <c r="J1091" s="19"/>
      <c r="K1091" s="19"/>
      <c r="L1091" s="19"/>
      <c r="M1091" s="19"/>
      <c r="N1091" s="19"/>
      <c r="O1091" s="19"/>
      <c r="P1091" s="19"/>
      <c r="Q1091" s="19"/>
      <c r="R1091" s="19"/>
    </row>
    <row r="1092">
      <c r="A1092" s="6" t="s">
        <v>4195</v>
      </c>
      <c r="B1092" s="8" t="s">
        <v>3458</v>
      </c>
      <c r="C1092" s="19"/>
      <c r="D1092" s="19"/>
      <c r="E1092" s="19"/>
      <c r="F1092" s="19"/>
      <c r="G1092" s="19"/>
      <c r="H1092" s="19"/>
      <c r="I1092" s="19"/>
      <c r="J1092" s="19"/>
      <c r="K1092" s="19"/>
      <c r="L1092" s="19"/>
      <c r="M1092" s="19"/>
      <c r="N1092" s="19"/>
      <c r="O1092" s="19"/>
      <c r="P1092" s="19"/>
      <c r="Q1092" s="19"/>
      <c r="R1092" s="19"/>
    </row>
    <row r="1093">
      <c r="A1093" s="6" t="s">
        <v>4196</v>
      </c>
      <c r="B1093" s="8" t="s">
        <v>3460</v>
      </c>
      <c r="C1093" s="19"/>
      <c r="D1093" s="19"/>
      <c r="E1093" s="19"/>
      <c r="F1093" s="19"/>
      <c r="G1093" s="19"/>
      <c r="H1093" s="19"/>
      <c r="I1093" s="19"/>
      <c r="J1093" s="19"/>
      <c r="K1093" s="19"/>
      <c r="L1093" s="19"/>
      <c r="M1093" s="19"/>
      <c r="N1093" s="19"/>
      <c r="O1093" s="19"/>
      <c r="P1093" s="19"/>
      <c r="Q1093" s="19"/>
      <c r="R1093" s="19"/>
    </row>
    <row r="1094">
      <c r="A1094" s="6" t="s">
        <v>4197</v>
      </c>
      <c r="B1094" s="8" t="s">
        <v>3462</v>
      </c>
      <c r="C1094" s="19"/>
      <c r="D1094" s="19"/>
      <c r="E1094" s="19"/>
      <c r="F1094" s="19"/>
      <c r="G1094" s="19"/>
      <c r="H1094" s="19"/>
      <c r="I1094" s="19"/>
      <c r="J1094" s="19"/>
      <c r="K1094" s="19"/>
      <c r="L1094" s="19"/>
      <c r="M1094" s="19"/>
      <c r="N1094" s="19"/>
      <c r="O1094" s="19"/>
      <c r="P1094" s="19"/>
      <c r="Q1094" s="19"/>
      <c r="R1094" s="19"/>
    </row>
    <row r="1095">
      <c r="A1095" s="6" t="s">
        <v>4198</v>
      </c>
      <c r="B1095" s="8" t="s">
        <v>3464</v>
      </c>
      <c r="C1095" s="19"/>
      <c r="D1095" s="19"/>
      <c r="E1095" s="19"/>
      <c r="F1095" s="19"/>
      <c r="G1095" s="19"/>
      <c r="H1095" s="19"/>
      <c r="I1095" s="19"/>
      <c r="J1095" s="19"/>
      <c r="K1095" s="19"/>
      <c r="L1095" s="19"/>
      <c r="M1095" s="19"/>
      <c r="N1095" s="19"/>
      <c r="O1095" s="19"/>
      <c r="P1095" s="19"/>
      <c r="Q1095" s="19"/>
      <c r="R1095" s="19"/>
    </row>
    <row r="1096">
      <c r="A1096" s="6" t="s">
        <v>4199</v>
      </c>
      <c r="B1096" s="8" t="s">
        <v>3466</v>
      </c>
      <c r="C1096" s="19"/>
      <c r="D1096" s="19"/>
      <c r="E1096" s="19"/>
      <c r="F1096" s="19"/>
      <c r="G1096" s="19"/>
      <c r="H1096" s="19"/>
      <c r="I1096" s="19"/>
      <c r="J1096" s="19"/>
      <c r="K1096" s="19"/>
      <c r="L1096" s="19"/>
      <c r="M1096" s="19"/>
      <c r="N1096" s="19"/>
      <c r="O1096" s="19"/>
      <c r="P1096" s="19"/>
      <c r="Q1096" s="19"/>
      <c r="R1096" s="19"/>
    </row>
    <row r="1097">
      <c r="A1097" s="6" t="s">
        <v>4200</v>
      </c>
      <c r="B1097" s="8" t="s">
        <v>3468</v>
      </c>
      <c r="C1097" s="19"/>
      <c r="D1097" s="19"/>
      <c r="E1097" s="19"/>
      <c r="F1097" s="19"/>
      <c r="G1097" s="19"/>
      <c r="H1097" s="19"/>
      <c r="I1097" s="19"/>
      <c r="J1097" s="19"/>
      <c r="K1097" s="19"/>
      <c r="L1097" s="19"/>
      <c r="M1097" s="19"/>
      <c r="N1097" s="19"/>
      <c r="O1097" s="19"/>
      <c r="P1097" s="19"/>
      <c r="Q1097" s="19"/>
      <c r="R1097" s="19"/>
    </row>
    <row r="1098">
      <c r="A1098" s="6" t="s">
        <v>4201</v>
      </c>
      <c r="B1098" s="8" t="s">
        <v>3470</v>
      </c>
      <c r="C1098" s="19"/>
      <c r="D1098" s="19"/>
      <c r="E1098" s="19"/>
      <c r="F1098" s="19"/>
      <c r="G1098" s="19"/>
      <c r="H1098" s="19"/>
      <c r="I1098" s="19"/>
      <c r="J1098" s="19"/>
      <c r="K1098" s="19"/>
      <c r="L1098" s="19"/>
      <c r="M1098" s="19"/>
      <c r="N1098" s="19"/>
      <c r="O1098" s="19"/>
      <c r="P1098" s="19"/>
      <c r="Q1098" s="19"/>
      <c r="R1098" s="19"/>
    </row>
    <row r="1099">
      <c r="A1099" s="6" t="s">
        <v>4202</v>
      </c>
      <c r="B1099" s="8" t="s">
        <v>3472</v>
      </c>
      <c r="C1099" s="19"/>
      <c r="D1099" s="19"/>
      <c r="E1099" s="19"/>
      <c r="F1099" s="19"/>
      <c r="G1099" s="19"/>
      <c r="H1099" s="19"/>
      <c r="I1099" s="19"/>
      <c r="J1099" s="19"/>
      <c r="K1099" s="19"/>
      <c r="L1099" s="19"/>
      <c r="M1099" s="19"/>
      <c r="N1099" s="19"/>
      <c r="O1099" s="19"/>
      <c r="P1099" s="19"/>
      <c r="Q1099" s="19"/>
      <c r="R1099" s="19"/>
    </row>
    <row r="1100">
      <c r="A1100" s="6" t="s">
        <v>4203</v>
      </c>
      <c r="B1100" s="8" t="s">
        <v>3474</v>
      </c>
      <c r="C1100" s="19"/>
      <c r="D1100" s="19"/>
      <c r="E1100" s="19"/>
      <c r="F1100" s="19"/>
      <c r="G1100" s="19"/>
      <c r="H1100" s="19"/>
      <c r="I1100" s="19"/>
      <c r="J1100" s="19"/>
      <c r="K1100" s="19"/>
      <c r="L1100" s="19"/>
      <c r="M1100" s="19"/>
      <c r="N1100" s="19"/>
      <c r="O1100" s="19"/>
      <c r="P1100" s="19"/>
      <c r="Q1100" s="19"/>
      <c r="R1100" s="19"/>
    </row>
    <row r="1101">
      <c r="A1101" s="6" t="s">
        <v>4204</v>
      </c>
      <c r="B1101" s="8" t="s">
        <v>3476</v>
      </c>
      <c r="C1101" s="19"/>
      <c r="D1101" s="19"/>
      <c r="E1101" s="19"/>
      <c r="F1101" s="19"/>
      <c r="G1101" s="19"/>
      <c r="H1101" s="19"/>
      <c r="I1101" s="19"/>
      <c r="J1101" s="19"/>
      <c r="K1101" s="19"/>
      <c r="L1101" s="19"/>
      <c r="M1101" s="19"/>
      <c r="N1101" s="19"/>
      <c r="O1101" s="19"/>
      <c r="P1101" s="19"/>
      <c r="Q1101" s="19"/>
      <c r="R1101" s="19"/>
    </row>
    <row r="1102">
      <c r="A1102" s="6" t="s">
        <v>4205</v>
      </c>
      <c r="B1102" s="8" t="s">
        <v>3478</v>
      </c>
      <c r="C1102" s="19"/>
      <c r="D1102" s="19"/>
      <c r="E1102" s="19"/>
      <c r="F1102" s="19"/>
      <c r="G1102" s="19"/>
      <c r="H1102" s="19"/>
      <c r="I1102" s="19"/>
      <c r="J1102" s="19"/>
      <c r="K1102" s="19"/>
      <c r="L1102" s="19"/>
      <c r="M1102" s="19"/>
      <c r="N1102" s="19"/>
      <c r="O1102" s="19"/>
      <c r="P1102" s="19"/>
      <c r="Q1102" s="19"/>
      <c r="R1102" s="19"/>
    </row>
    <row r="1103">
      <c r="A1103" s="6" t="s">
        <v>4206</v>
      </c>
      <c r="B1103" s="8" t="s">
        <v>3480</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257</v>
      </c>
      <c r="B1110" s="13" t="s">
        <v>257</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257</v>
      </c>
      <c r="B1111" s="16" t="s">
        <v>257</v>
      </c>
      <c r="C1111" s="8" t="s">
        <v>4318</v>
      </c>
      <c r="D1111" s="8" t="s">
        <v>4319</v>
      </c>
      <c r="E1111" s="8" t="s">
        <v>4320</v>
      </c>
      <c r="F1111" s="8" t="s">
        <v>4321</v>
      </c>
      <c r="G1111" s="8" t="s">
        <v>4322</v>
      </c>
      <c r="H1111" s="8" t="s">
        <v>4323</v>
      </c>
      <c r="I1111" s="8" t="s">
        <v>4324</v>
      </c>
      <c r="J1111" s="8" t="s">
        <v>4325</v>
      </c>
      <c r="K1111" s="8" t="s">
        <v>4326</v>
      </c>
      <c r="L1111" s="8" t="s">
        <v>4327</v>
      </c>
      <c r="M1111" s="8" t="s">
        <v>4328</v>
      </c>
      <c r="N1111" s="8" t="s">
        <v>4329</v>
      </c>
      <c r="O1111" s="8" t="s">
        <v>4330</v>
      </c>
      <c r="P1111" s="8" t="s">
        <v>4331</v>
      </c>
      <c r="Q1111" s="8" t="s">
        <v>4332</v>
      </c>
      <c r="R1111" s="8" t="s">
        <v>4333</v>
      </c>
    </row>
    <row r="1112">
      <c r="A1112" s="6" t="s">
        <v>4249</v>
      </c>
      <c r="B1112" s="8" t="s">
        <v>3450</v>
      </c>
      <c r="C1112" s="19"/>
      <c r="D1112" s="19"/>
      <c r="E1112" s="19"/>
      <c r="F1112" s="19"/>
      <c r="G1112" s="19"/>
      <c r="H1112" s="19"/>
      <c r="I1112" s="19"/>
      <c r="J1112" s="19"/>
      <c r="K1112" s="19"/>
      <c r="L1112" s="19"/>
      <c r="M1112" s="19"/>
      <c r="N1112" s="19"/>
      <c r="O1112" s="19"/>
      <c r="P1112" s="19"/>
      <c r="Q1112" s="19"/>
      <c r="R1112" s="19"/>
    </row>
    <row r="1113">
      <c r="A1113" s="6" t="s">
        <v>4192</v>
      </c>
      <c r="B1113" s="8" t="s">
        <v>3452</v>
      </c>
      <c r="C1113" s="19"/>
      <c r="D1113" s="19"/>
      <c r="E1113" s="19"/>
      <c r="F1113" s="19"/>
      <c r="G1113" s="19"/>
      <c r="H1113" s="19"/>
      <c r="I1113" s="19"/>
      <c r="J1113" s="19"/>
      <c r="K1113" s="19"/>
      <c r="L1113" s="19"/>
      <c r="M1113" s="19"/>
      <c r="N1113" s="19"/>
      <c r="O1113" s="19"/>
      <c r="P1113" s="19"/>
      <c r="Q1113" s="19"/>
      <c r="R1113" s="19"/>
    </row>
    <row r="1114">
      <c r="A1114" s="6" t="s">
        <v>4193</v>
      </c>
      <c r="B1114" s="8" t="s">
        <v>3454</v>
      </c>
      <c r="C1114" s="19"/>
      <c r="D1114" s="19"/>
      <c r="E1114" s="19"/>
      <c r="F1114" s="19"/>
      <c r="G1114" s="19"/>
      <c r="H1114" s="19"/>
      <c r="I1114" s="19"/>
      <c r="J1114" s="19"/>
      <c r="K1114" s="19"/>
      <c r="L1114" s="19"/>
      <c r="M1114" s="19"/>
      <c r="N1114" s="19"/>
      <c r="O1114" s="19"/>
      <c r="P1114" s="19"/>
      <c r="Q1114" s="19"/>
      <c r="R1114" s="19"/>
    </row>
    <row r="1115">
      <c r="A1115" s="6" t="s">
        <v>4194</v>
      </c>
      <c r="B1115" s="8" t="s">
        <v>3456</v>
      </c>
      <c r="C1115" s="19"/>
      <c r="D1115" s="19"/>
      <c r="E1115" s="19"/>
      <c r="F1115" s="19"/>
      <c r="G1115" s="19"/>
      <c r="H1115" s="19"/>
      <c r="I1115" s="19"/>
      <c r="J1115" s="19"/>
      <c r="K1115" s="19"/>
      <c r="L1115" s="19"/>
      <c r="M1115" s="19"/>
      <c r="N1115" s="19"/>
      <c r="O1115" s="19"/>
      <c r="P1115" s="19"/>
      <c r="Q1115" s="19"/>
      <c r="R1115" s="19"/>
    </row>
    <row r="1116">
      <c r="A1116" s="6" t="s">
        <v>4195</v>
      </c>
      <c r="B1116" s="8" t="s">
        <v>3458</v>
      </c>
      <c r="C1116" s="19"/>
      <c r="D1116" s="19"/>
      <c r="E1116" s="19"/>
      <c r="F1116" s="19"/>
      <c r="G1116" s="19"/>
      <c r="H1116" s="19"/>
      <c r="I1116" s="19"/>
      <c r="J1116" s="19"/>
      <c r="K1116" s="19"/>
      <c r="L1116" s="19"/>
      <c r="M1116" s="19"/>
      <c r="N1116" s="19"/>
      <c r="O1116" s="19"/>
      <c r="P1116" s="19"/>
      <c r="Q1116" s="19"/>
      <c r="R1116" s="19"/>
    </row>
    <row r="1117">
      <c r="A1117" s="6" t="s">
        <v>4196</v>
      </c>
      <c r="B1117" s="8" t="s">
        <v>3460</v>
      </c>
      <c r="C1117" s="19"/>
      <c r="D1117" s="19"/>
      <c r="E1117" s="19"/>
      <c r="F1117" s="19"/>
      <c r="G1117" s="19"/>
      <c r="H1117" s="19"/>
      <c r="I1117" s="19"/>
      <c r="J1117" s="19"/>
      <c r="K1117" s="19"/>
      <c r="L1117" s="19"/>
      <c r="M1117" s="19"/>
      <c r="N1117" s="19"/>
      <c r="O1117" s="19"/>
      <c r="P1117" s="19"/>
      <c r="Q1117" s="19"/>
      <c r="R1117" s="19"/>
    </row>
    <row r="1118">
      <c r="A1118" s="6" t="s">
        <v>4197</v>
      </c>
      <c r="B1118" s="8" t="s">
        <v>3462</v>
      </c>
      <c r="C1118" s="19"/>
      <c r="D1118" s="19"/>
      <c r="E1118" s="19"/>
      <c r="F1118" s="19"/>
      <c r="G1118" s="19"/>
      <c r="H1118" s="19"/>
      <c r="I1118" s="19"/>
      <c r="J1118" s="19"/>
      <c r="K1118" s="19"/>
      <c r="L1118" s="19"/>
      <c r="M1118" s="19"/>
      <c r="N1118" s="19"/>
      <c r="O1118" s="19"/>
      <c r="P1118" s="19"/>
      <c r="Q1118" s="19"/>
      <c r="R1118" s="19"/>
    </row>
    <row r="1119">
      <c r="A1119" s="6" t="s">
        <v>4198</v>
      </c>
      <c r="B1119" s="8" t="s">
        <v>3464</v>
      </c>
      <c r="C1119" s="19"/>
      <c r="D1119" s="19"/>
      <c r="E1119" s="19"/>
      <c r="F1119" s="19"/>
      <c r="G1119" s="19"/>
      <c r="H1119" s="19"/>
      <c r="I1119" s="19"/>
      <c r="J1119" s="19"/>
      <c r="K1119" s="19"/>
      <c r="L1119" s="19"/>
      <c r="M1119" s="19"/>
      <c r="N1119" s="19"/>
      <c r="O1119" s="19"/>
      <c r="P1119" s="19"/>
      <c r="Q1119" s="19"/>
      <c r="R1119" s="19"/>
    </row>
    <row r="1120">
      <c r="A1120" s="6" t="s">
        <v>4199</v>
      </c>
      <c r="B1120" s="8" t="s">
        <v>3466</v>
      </c>
      <c r="C1120" s="19"/>
      <c r="D1120" s="19"/>
      <c r="E1120" s="19"/>
      <c r="F1120" s="19"/>
      <c r="G1120" s="19"/>
      <c r="H1120" s="19"/>
      <c r="I1120" s="19"/>
      <c r="J1120" s="19"/>
      <c r="K1120" s="19"/>
      <c r="L1120" s="19"/>
      <c r="M1120" s="19"/>
      <c r="N1120" s="19"/>
      <c r="O1120" s="19"/>
      <c r="P1120" s="19"/>
      <c r="Q1120" s="19"/>
      <c r="R1120" s="19"/>
    </row>
    <row r="1121">
      <c r="A1121" s="6" t="s">
        <v>4200</v>
      </c>
      <c r="B1121" s="8" t="s">
        <v>3468</v>
      </c>
      <c r="C1121" s="19"/>
      <c r="D1121" s="19"/>
      <c r="E1121" s="19"/>
      <c r="F1121" s="19"/>
      <c r="G1121" s="19"/>
      <c r="H1121" s="19"/>
      <c r="I1121" s="19"/>
      <c r="J1121" s="19"/>
      <c r="K1121" s="19"/>
      <c r="L1121" s="19"/>
      <c r="M1121" s="19"/>
      <c r="N1121" s="19"/>
      <c r="O1121" s="19"/>
      <c r="P1121" s="19"/>
      <c r="Q1121" s="19"/>
      <c r="R1121" s="19"/>
    </row>
    <row r="1122">
      <c r="A1122" s="6" t="s">
        <v>4201</v>
      </c>
      <c r="B1122" s="8" t="s">
        <v>3470</v>
      </c>
      <c r="C1122" s="19"/>
      <c r="D1122" s="19"/>
      <c r="E1122" s="19"/>
      <c r="F1122" s="19"/>
      <c r="G1122" s="19"/>
      <c r="H1122" s="19"/>
      <c r="I1122" s="19"/>
      <c r="J1122" s="19"/>
      <c r="K1122" s="19"/>
      <c r="L1122" s="19"/>
      <c r="M1122" s="19"/>
      <c r="N1122" s="19"/>
      <c r="O1122" s="19"/>
      <c r="P1122" s="19"/>
      <c r="Q1122" s="19"/>
      <c r="R1122" s="19"/>
    </row>
    <row r="1123">
      <c r="A1123" s="6" t="s">
        <v>4202</v>
      </c>
      <c r="B1123" s="8" t="s">
        <v>3472</v>
      </c>
      <c r="C1123" s="19"/>
      <c r="D1123" s="19"/>
      <c r="E1123" s="19"/>
      <c r="F1123" s="19"/>
      <c r="G1123" s="19"/>
      <c r="H1123" s="19"/>
      <c r="I1123" s="19"/>
      <c r="J1123" s="19"/>
      <c r="K1123" s="19"/>
      <c r="L1123" s="19"/>
      <c r="M1123" s="19"/>
      <c r="N1123" s="19"/>
      <c r="O1123" s="19"/>
      <c r="P1123" s="19"/>
      <c r="Q1123" s="19"/>
      <c r="R1123" s="19"/>
    </row>
    <row r="1124">
      <c r="A1124" s="6" t="s">
        <v>4203</v>
      </c>
      <c r="B1124" s="8" t="s">
        <v>3474</v>
      </c>
      <c r="C1124" s="19"/>
      <c r="D1124" s="19"/>
      <c r="E1124" s="19"/>
      <c r="F1124" s="19"/>
      <c r="G1124" s="19"/>
      <c r="H1124" s="19"/>
      <c r="I1124" s="19"/>
      <c r="J1124" s="19"/>
      <c r="K1124" s="19"/>
      <c r="L1124" s="19"/>
      <c r="M1124" s="19"/>
      <c r="N1124" s="19"/>
      <c r="O1124" s="19"/>
      <c r="P1124" s="19"/>
      <c r="Q1124" s="19"/>
      <c r="R1124" s="19"/>
    </row>
    <row r="1125">
      <c r="A1125" s="6" t="s">
        <v>4204</v>
      </c>
      <c r="B1125" s="8" t="s">
        <v>3476</v>
      </c>
      <c r="C1125" s="19"/>
      <c r="D1125" s="19"/>
      <c r="E1125" s="19"/>
      <c r="F1125" s="19"/>
      <c r="G1125" s="19"/>
      <c r="H1125" s="19"/>
      <c r="I1125" s="19"/>
      <c r="J1125" s="19"/>
      <c r="K1125" s="19"/>
      <c r="L1125" s="19"/>
      <c r="M1125" s="19"/>
      <c r="N1125" s="19"/>
      <c r="O1125" s="19"/>
      <c r="P1125" s="19"/>
      <c r="Q1125" s="19"/>
      <c r="R1125" s="19"/>
    </row>
    <row r="1126">
      <c r="A1126" s="6" t="s">
        <v>4205</v>
      </c>
      <c r="B1126" s="8" t="s">
        <v>3478</v>
      </c>
      <c r="C1126" s="19"/>
      <c r="D1126" s="19"/>
      <c r="E1126" s="19"/>
      <c r="F1126" s="19"/>
      <c r="G1126" s="19"/>
      <c r="H1126" s="19"/>
      <c r="I1126" s="19"/>
      <c r="J1126" s="19"/>
      <c r="K1126" s="19"/>
      <c r="L1126" s="19"/>
      <c r="M1126" s="19"/>
      <c r="N1126" s="19"/>
      <c r="O1126" s="19"/>
      <c r="P1126" s="19"/>
      <c r="Q1126" s="19"/>
      <c r="R1126" s="19"/>
    </row>
    <row r="1127">
      <c r="A1127" s="6" t="s">
        <v>4206</v>
      </c>
      <c r="B1127" s="8" t="s">
        <v>3480</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257</v>
      </c>
      <c r="B1134" s="13" t="s">
        <v>257</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257</v>
      </c>
      <c r="B1135" s="16" t="s">
        <v>257</v>
      </c>
      <c r="C1135" s="8" t="s">
        <v>4318</v>
      </c>
      <c r="D1135" s="8" t="s">
        <v>4319</v>
      </c>
      <c r="E1135" s="8" t="s">
        <v>4320</v>
      </c>
      <c r="F1135" s="8" t="s">
        <v>4321</v>
      </c>
      <c r="G1135" s="8" t="s">
        <v>4322</v>
      </c>
      <c r="H1135" s="8" t="s">
        <v>4323</v>
      </c>
      <c r="I1135" s="8" t="s">
        <v>4324</v>
      </c>
      <c r="J1135" s="8" t="s">
        <v>4325</v>
      </c>
      <c r="K1135" s="8" t="s">
        <v>4326</v>
      </c>
      <c r="L1135" s="8" t="s">
        <v>4327</v>
      </c>
      <c r="M1135" s="8" t="s">
        <v>4328</v>
      </c>
      <c r="N1135" s="8" t="s">
        <v>4329</v>
      </c>
      <c r="O1135" s="8" t="s">
        <v>4330</v>
      </c>
      <c r="P1135" s="8" t="s">
        <v>4331</v>
      </c>
      <c r="Q1135" s="8" t="s">
        <v>4332</v>
      </c>
      <c r="R1135" s="8" t="s">
        <v>4333</v>
      </c>
    </row>
    <row r="1136">
      <c r="A1136" s="6" t="s">
        <v>4249</v>
      </c>
      <c r="B1136" s="8" t="s">
        <v>3450</v>
      </c>
      <c r="C1136" s="19"/>
      <c r="D1136" s="19"/>
      <c r="E1136" s="19"/>
      <c r="F1136" s="19"/>
      <c r="G1136" s="19"/>
      <c r="H1136" s="19"/>
      <c r="I1136" s="19"/>
      <c r="J1136" s="19"/>
      <c r="K1136" s="19"/>
      <c r="L1136" s="19"/>
      <c r="M1136" s="19"/>
      <c r="N1136" s="19"/>
      <c r="O1136" s="19"/>
      <c r="P1136" s="19"/>
      <c r="Q1136" s="19"/>
      <c r="R1136" s="19"/>
    </row>
    <row r="1137">
      <c r="A1137" s="6" t="s">
        <v>4192</v>
      </c>
      <c r="B1137" s="8" t="s">
        <v>3452</v>
      </c>
      <c r="C1137" s="19"/>
      <c r="D1137" s="19"/>
      <c r="E1137" s="19"/>
      <c r="F1137" s="19"/>
      <c r="G1137" s="19"/>
      <c r="H1137" s="19"/>
      <c r="I1137" s="19"/>
      <c r="J1137" s="19"/>
      <c r="K1137" s="19"/>
      <c r="L1137" s="19"/>
      <c r="M1137" s="19"/>
      <c r="N1137" s="19"/>
      <c r="O1137" s="19"/>
      <c r="P1137" s="19"/>
      <c r="Q1137" s="19"/>
      <c r="R1137" s="19"/>
    </row>
    <row r="1138">
      <c r="A1138" s="6" t="s">
        <v>4193</v>
      </c>
      <c r="B1138" s="8" t="s">
        <v>3454</v>
      </c>
      <c r="C1138" s="19"/>
      <c r="D1138" s="19"/>
      <c r="E1138" s="19"/>
      <c r="F1138" s="19"/>
      <c r="G1138" s="19"/>
      <c r="H1138" s="19"/>
      <c r="I1138" s="19"/>
      <c r="J1138" s="19"/>
      <c r="K1138" s="19"/>
      <c r="L1138" s="19"/>
      <c r="M1138" s="19"/>
      <c r="N1138" s="19"/>
      <c r="O1138" s="19"/>
      <c r="P1138" s="19"/>
      <c r="Q1138" s="19"/>
      <c r="R1138" s="19"/>
    </row>
    <row r="1139">
      <c r="A1139" s="6" t="s">
        <v>4194</v>
      </c>
      <c r="B1139" s="8" t="s">
        <v>3456</v>
      </c>
      <c r="C1139" s="19"/>
      <c r="D1139" s="19"/>
      <c r="E1139" s="19"/>
      <c r="F1139" s="19"/>
      <c r="G1139" s="19"/>
      <c r="H1139" s="19"/>
      <c r="I1139" s="19"/>
      <c r="J1139" s="19"/>
      <c r="K1139" s="19"/>
      <c r="L1139" s="19"/>
      <c r="M1139" s="19"/>
      <c r="N1139" s="19"/>
      <c r="O1139" s="19"/>
      <c r="P1139" s="19"/>
      <c r="Q1139" s="19"/>
      <c r="R1139" s="19"/>
    </row>
    <row r="1140">
      <c r="A1140" s="6" t="s">
        <v>4195</v>
      </c>
      <c r="B1140" s="8" t="s">
        <v>3458</v>
      </c>
      <c r="C1140" s="19"/>
      <c r="D1140" s="19"/>
      <c r="E1140" s="19"/>
      <c r="F1140" s="19"/>
      <c r="G1140" s="19"/>
      <c r="H1140" s="19"/>
      <c r="I1140" s="19"/>
      <c r="J1140" s="19"/>
      <c r="K1140" s="19"/>
      <c r="L1140" s="19"/>
      <c r="M1140" s="19"/>
      <c r="N1140" s="19"/>
      <c r="O1140" s="19"/>
      <c r="P1140" s="19"/>
      <c r="Q1140" s="19"/>
      <c r="R1140" s="19"/>
    </row>
    <row r="1141">
      <c r="A1141" s="6" t="s">
        <v>4196</v>
      </c>
      <c r="B1141" s="8" t="s">
        <v>3460</v>
      </c>
      <c r="C1141" s="19"/>
      <c r="D1141" s="19"/>
      <c r="E1141" s="19"/>
      <c r="F1141" s="19"/>
      <c r="G1141" s="19"/>
      <c r="H1141" s="19"/>
      <c r="I1141" s="19"/>
      <c r="J1141" s="19"/>
      <c r="K1141" s="19"/>
      <c r="L1141" s="19"/>
      <c r="M1141" s="19"/>
      <c r="N1141" s="19"/>
      <c r="O1141" s="19"/>
      <c r="P1141" s="19"/>
      <c r="Q1141" s="19"/>
      <c r="R1141" s="19"/>
    </row>
    <row r="1142">
      <c r="A1142" s="6" t="s">
        <v>4197</v>
      </c>
      <c r="B1142" s="8" t="s">
        <v>3462</v>
      </c>
      <c r="C1142" s="19"/>
      <c r="D1142" s="19"/>
      <c r="E1142" s="19"/>
      <c r="F1142" s="19"/>
      <c r="G1142" s="19"/>
      <c r="H1142" s="19"/>
      <c r="I1142" s="19"/>
      <c r="J1142" s="19"/>
      <c r="K1142" s="19"/>
      <c r="L1142" s="19"/>
      <c r="M1142" s="19"/>
      <c r="N1142" s="19"/>
      <c r="O1142" s="19"/>
      <c r="P1142" s="19"/>
      <c r="Q1142" s="19"/>
      <c r="R1142" s="19"/>
    </row>
    <row r="1143">
      <c r="A1143" s="6" t="s">
        <v>4198</v>
      </c>
      <c r="B1143" s="8" t="s">
        <v>3464</v>
      </c>
      <c r="C1143" s="19"/>
      <c r="D1143" s="19"/>
      <c r="E1143" s="19"/>
      <c r="F1143" s="19"/>
      <c r="G1143" s="19"/>
      <c r="H1143" s="19"/>
      <c r="I1143" s="19"/>
      <c r="J1143" s="19"/>
      <c r="K1143" s="19"/>
      <c r="L1143" s="19"/>
      <c r="M1143" s="19"/>
      <c r="N1143" s="19"/>
      <c r="O1143" s="19"/>
      <c r="P1143" s="19"/>
      <c r="Q1143" s="19"/>
      <c r="R1143" s="19"/>
    </row>
    <row r="1144">
      <c r="A1144" s="6" t="s">
        <v>4199</v>
      </c>
      <c r="B1144" s="8" t="s">
        <v>3466</v>
      </c>
      <c r="C1144" s="19"/>
      <c r="D1144" s="19"/>
      <c r="E1144" s="19"/>
      <c r="F1144" s="19"/>
      <c r="G1144" s="19"/>
      <c r="H1144" s="19"/>
      <c r="I1144" s="19"/>
      <c r="J1144" s="19"/>
      <c r="K1144" s="19"/>
      <c r="L1144" s="19"/>
      <c r="M1144" s="19"/>
      <c r="N1144" s="19"/>
      <c r="O1144" s="19"/>
      <c r="P1144" s="19"/>
      <c r="Q1144" s="19"/>
      <c r="R1144" s="19"/>
    </row>
    <row r="1145">
      <c r="A1145" s="6" t="s">
        <v>4200</v>
      </c>
      <c r="B1145" s="8" t="s">
        <v>3468</v>
      </c>
      <c r="C1145" s="19"/>
      <c r="D1145" s="19"/>
      <c r="E1145" s="19"/>
      <c r="F1145" s="19"/>
      <c r="G1145" s="19"/>
      <c r="H1145" s="19"/>
      <c r="I1145" s="19"/>
      <c r="J1145" s="19"/>
      <c r="K1145" s="19"/>
      <c r="L1145" s="19"/>
      <c r="M1145" s="19"/>
      <c r="N1145" s="19"/>
      <c r="O1145" s="19"/>
      <c r="P1145" s="19"/>
      <c r="Q1145" s="19"/>
      <c r="R1145" s="19"/>
    </row>
    <row r="1146">
      <c r="A1146" s="6" t="s">
        <v>4201</v>
      </c>
      <c r="B1146" s="8" t="s">
        <v>3470</v>
      </c>
      <c r="C1146" s="19"/>
      <c r="D1146" s="19"/>
      <c r="E1146" s="19"/>
      <c r="F1146" s="19"/>
      <c r="G1146" s="19"/>
      <c r="H1146" s="19"/>
      <c r="I1146" s="19"/>
      <c r="J1146" s="19"/>
      <c r="K1146" s="19"/>
      <c r="L1146" s="19"/>
      <c r="M1146" s="19"/>
      <c r="N1146" s="19"/>
      <c r="O1146" s="19"/>
      <c r="P1146" s="19"/>
      <c r="Q1146" s="19"/>
      <c r="R1146" s="19"/>
    </row>
    <row r="1147">
      <c r="A1147" s="6" t="s">
        <v>4202</v>
      </c>
      <c r="B1147" s="8" t="s">
        <v>3472</v>
      </c>
      <c r="C1147" s="19"/>
      <c r="D1147" s="19"/>
      <c r="E1147" s="19"/>
      <c r="F1147" s="19"/>
      <c r="G1147" s="19"/>
      <c r="H1147" s="19"/>
      <c r="I1147" s="19"/>
      <c r="J1147" s="19"/>
      <c r="K1147" s="19"/>
      <c r="L1147" s="19"/>
      <c r="M1147" s="19"/>
      <c r="N1147" s="19"/>
      <c r="O1147" s="19"/>
      <c r="P1147" s="19"/>
      <c r="Q1147" s="19"/>
      <c r="R1147" s="19"/>
    </row>
    <row r="1148">
      <c r="A1148" s="6" t="s">
        <v>4203</v>
      </c>
      <c r="B1148" s="8" t="s">
        <v>3474</v>
      </c>
      <c r="C1148" s="19"/>
      <c r="D1148" s="19"/>
      <c r="E1148" s="19"/>
      <c r="F1148" s="19"/>
      <c r="G1148" s="19"/>
      <c r="H1148" s="19"/>
      <c r="I1148" s="19"/>
      <c r="J1148" s="19"/>
      <c r="K1148" s="19"/>
      <c r="L1148" s="19"/>
      <c r="M1148" s="19"/>
      <c r="N1148" s="19"/>
      <c r="O1148" s="19"/>
      <c r="P1148" s="19"/>
      <c r="Q1148" s="19"/>
      <c r="R1148" s="19"/>
    </row>
    <row r="1149">
      <c r="A1149" s="6" t="s">
        <v>4204</v>
      </c>
      <c r="B1149" s="8" t="s">
        <v>3476</v>
      </c>
      <c r="C1149" s="19"/>
      <c r="D1149" s="19"/>
      <c r="E1149" s="19"/>
      <c r="F1149" s="19"/>
      <c r="G1149" s="19"/>
      <c r="H1149" s="19"/>
      <c r="I1149" s="19"/>
      <c r="J1149" s="19"/>
      <c r="K1149" s="19"/>
      <c r="L1149" s="19"/>
      <c r="M1149" s="19"/>
      <c r="N1149" s="19"/>
      <c r="O1149" s="19"/>
      <c r="P1149" s="19"/>
      <c r="Q1149" s="19"/>
      <c r="R1149" s="19"/>
    </row>
    <row r="1150">
      <c r="A1150" s="6" t="s">
        <v>4205</v>
      </c>
      <c r="B1150" s="8" t="s">
        <v>3478</v>
      </c>
      <c r="C1150" s="19"/>
      <c r="D1150" s="19"/>
      <c r="E1150" s="19"/>
      <c r="F1150" s="19"/>
      <c r="G1150" s="19"/>
      <c r="H1150" s="19"/>
      <c r="I1150" s="19"/>
      <c r="J1150" s="19"/>
      <c r="K1150" s="19"/>
      <c r="L1150" s="19"/>
      <c r="M1150" s="19"/>
      <c r="N1150" s="19"/>
      <c r="O1150" s="19"/>
      <c r="P1150" s="19"/>
      <c r="Q1150" s="19"/>
      <c r="R1150" s="19"/>
    </row>
    <row r="1151">
      <c r="A1151" s="6" t="s">
        <v>4206</v>
      </c>
      <c r="B1151" s="8" t="s">
        <v>3480</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257</v>
      </c>
      <c r="B1158" s="13" t="s">
        <v>257</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257</v>
      </c>
      <c r="B1159" s="16" t="s">
        <v>257</v>
      </c>
      <c r="C1159" s="8" t="s">
        <v>4318</v>
      </c>
      <c r="D1159" s="8" t="s">
        <v>4319</v>
      </c>
      <c r="E1159" s="8" t="s">
        <v>4320</v>
      </c>
      <c r="F1159" s="8" t="s">
        <v>4321</v>
      </c>
      <c r="G1159" s="8" t="s">
        <v>4322</v>
      </c>
      <c r="H1159" s="8" t="s">
        <v>4323</v>
      </c>
      <c r="I1159" s="8" t="s">
        <v>4324</v>
      </c>
      <c r="J1159" s="8" t="s">
        <v>4325</v>
      </c>
      <c r="K1159" s="8" t="s">
        <v>4326</v>
      </c>
      <c r="L1159" s="8" t="s">
        <v>4327</v>
      </c>
      <c r="M1159" s="8" t="s">
        <v>4328</v>
      </c>
      <c r="N1159" s="8" t="s">
        <v>4329</v>
      </c>
      <c r="O1159" s="8" t="s">
        <v>4330</v>
      </c>
      <c r="P1159" s="8" t="s">
        <v>4331</v>
      </c>
      <c r="Q1159" s="8" t="s">
        <v>4332</v>
      </c>
      <c r="R1159" s="8" t="s">
        <v>4333</v>
      </c>
    </row>
    <row r="1160">
      <c r="A1160" s="6" t="s">
        <v>4249</v>
      </c>
      <c r="B1160" s="8" t="s">
        <v>3450</v>
      </c>
      <c r="C1160" s="19"/>
      <c r="D1160" s="19"/>
      <c r="E1160" s="19"/>
      <c r="F1160" s="19"/>
      <c r="G1160" s="19"/>
      <c r="H1160" s="19"/>
      <c r="I1160" s="19"/>
      <c r="J1160" s="19"/>
      <c r="K1160" s="19"/>
      <c r="L1160" s="19"/>
      <c r="M1160" s="19"/>
      <c r="N1160" s="19"/>
      <c r="O1160" s="19"/>
      <c r="P1160" s="19"/>
      <c r="Q1160" s="19"/>
      <c r="R1160" s="19"/>
    </row>
    <row r="1161">
      <c r="A1161" s="6" t="s">
        <v>4192</v>
      </c>
      <c r="B1161" s="8" t="s">
        <v>3452</v>
      </c>
      <c r="C1161" s="19"/>
      <c r="D1161" s="19"/>
      <c r="E1161" s="19"/>
      <c r="F1161" s="19"/>
      <c r="G1161" s="19"/>
      <c r="H1161" s="19"/>
      <c r="I1161" s="19"/>
      <c r="J1161" s="19"/>
      <c r="K1161" s="19"/>
      <c r="L1161" s="19"/>
      <c r="M1161" s="19"/>
      <c r="N1161" s="19"/>
      <c r="O1161" s="19"/>
      <c r="P1161" s="19"/>
      <c r="Q1161" s="19"/>
      <c r="R1161" s="19"/>
    </row>
    <row r="1162">
      <c r="A1162" s="6" t="s">
        <v>4193</v>
      </c>
      <c r="B1162" s="8" t="s">
        <v>3454</v>
      </c>
      <c r="C1162" s="19"/>
      <c r="D1162" s="19"/>
      <c r="E1162" s="19"/>
      <c r="F1162" s="19"/>
      <c r="G1162" s="19"/>
      <c r="H1162" s="19"/>
      <c r="I1162" s="19"/>
      <c r="J1162" s="19"/>
      <c r="K1162" s="19"/>
      <c r="L1162" s="19"/>
      <c r="M1162" s="19"/>
      <c r="N1162" s="19"/>
      <c r="O1162" s="19"/>
      <c r="P1162" s="19"/>
      <c r="Q1162" s="19"/>
      <c r="R1162" s="19"/>
    </row>
    <row r="1163">
      <c r="A1163" s="6" t="s">
        <v>4194</v>
      </c>
      <c r="B1163" s="8" t="s">
        <v>3456</v>
      </c>
      <c r="C1163" s="19"/>
      <c r="D1163" s="19"/>
      <c r="E1163" s="19"/>
      <c r="F1163" s="19"/>
      <c r="G1163" s="19"/>
      <c r="H1163" s="19"/>
      <c r="I1163" s="19"/>
      <c r="J1163" s="19"/>
      <c r="K1163" s="19"/>
      <c r="L1163" s="19"/>
      <c r="M1163" s="19"/>
      <c r="N1163" s="19"/>
      <c r="O1163" s="19"/>
      <c r="P1163" s="19"/>
      <c r="Q1163" s="19"/>
      <c r="R1163" s="19"/>
    </row>
    <row r="1164">
      <c r="A1164" s="6" t="s">
        <v>4195</v>
      </c>
      <c r="B1164" s="8" t="s">
        <v>3458</v>
      </c>
      <c r="C1164" s="19"/>
      <c r="D1164" s="19"/>
      <c r="E1164" s="19"/>
      <c r="F1164" s="19"/>
      <c r="G1164" s="19"/>
      <c r="H1164" s="19"/>
      <c r="I1164" s="19"/>
      <c r="J1164" s="19"/>
      <c r="K1164" s="19"/>
      <c r="L1164" s="19"/>
      <c r="M1164" s="19"/>
      <c r="N1164" s="19"/>
      <c r="O1164" s="19"/>
      <c r="P1164" s="19"/>
      <c r="Q1164" s="19"/>
      <c r="R1164" s="19"/>
    </row>
    <row r="1165">
      <c r="A1165" s="6" t="s">
        <v>4196</v>
      </c>
      <c r="B1165" s="8" t="s">
        <v>3460</v>
      </c>
      <c r="C1165" s="19"/>
      <c r="D1165" s="19"/>
      <c r="E1165" s="19"/>
      <c r="F1165" s="19"/>
      <c r="G1165" s="19"/>
      <c r="H1165" s="19"/>
      <c r="I1165" s="19"/>
      <c r="J1165" s="19"/>
      <c r="K1165" s="19"/>
      <c r="L1165" s="19"/>
      <c r="M1165" s="19"/>
      <c r="N1165" s="19"/>
      <c r="O1165" s="19"/>
      <c r="P1165" s="19"/>
      <c r="Q1165" s="19"/>
      <c r="R1165" s="19"/>
    </row>
    <row r="1166">
      <c r="A1166" s="6" t="s">
        <v>4197</v>
      </c>
      <c r="B1166" s="8" t="s">
        <v>3462</v>
      </c>
      <c r="C1166" s="19"/>
      <c r="D1166" s="19"/>
      <c r="E1166" s="19"/>
      <c r="F1166" s="19"/>
      <c r="G1166" s="19"/>
      <c r="H1166" s="19"/>
      <c r="I1166" s="19"/>
      <c r="J1166" s="19"/>
      <c r="K1166" s="19"/>
      <c r="L1166" s="19"/>
      <c r="M1166" s="19"/>
      <c r="N1166" s="19"/>
      <c r="O1166" s="19"/>
      <c r="P1166" s="19"/>
      <c r="Q1166" s="19"/>
      <c r="R1166" s="19"/>
    </row>
    <row r="1167">
      <c r="A1167" s="6" t="s">
        <v>4198</v>
      </c>
      <c r="B1167" s="8" t="s">
        <v>3464</v>
      </c>
      <c r="C1167" s="19"/>
      <c r="D1167" s="19"/>
      <c r="E1167" s="19"/>
      <c r="F1167" s="19"/>
      <c r="G1167" s="19"/>
      <c r="H1167" s="19"/>
      <c r="I1167" s="19"/>
      <c r="J1167" s="19"/>
      <c r="K1167" s="19"/>
      <c r="L1167" s="19"/>
      <c r="M1167" s="19"/>
      <c r="N1167" s="19"/>
      <c r="O1167" s="19"/>
      <c r="P1167" s="19"/>
      <c r="Q1167" s="19"/>
      <c r="R1167" s="19"/>
    </row>
    <row r="1168">
      <c r="A1168" s="6" t="s">
        <v>4199</v>
      </c>
      <c r="B1168" s="8" t="s">
        <v>3466</v>
      </c>
      <c r="C1168" s="19"/>
      <c r="D1168" s="19"/>
      <c r="E1168" s="19"/>
      <c r="F1168" s="19"/>
      <c r="G1168" s="19"/>
      <c r="H1168" s="19"/>
      <c r="I1168" s="19"/>
      <c r="J1168" s="19"/>
      <c r="K1168" s="19"/>
      <c r="L1168" s="19"/>
      <c r="M1168" s="19"/>
      <c r="N1168" s="19"/>
      <c r="O1168" s="19"/>
      <c r="P1168" s="19"/>
      <c r="Q1168" s="19"/>
      <c r="R1168" s="19"/>
    </row>
    <row r="1169">
      <c r="A1169" s="6" t="s">
        <v>4200</v>
      </c>
      <c r="B1169" s="8" t="s">
        <v>3468</v>
      </c>
      <c r="C1169" s="19"/>
      <c r="D1169" s="19"/>
      <c r="E1169" s="19"/>
      <c r="F1169" s="19"/>
      <c r="G1169" s="19"/>
      <c r="H1169" s="19"/>
      <c r="I1169" s="19"/>
      <c r="J1169" s="19"/>
      <c r="K1169" s="19"/>
      <c r="L1169" s="19"/>
      <c r="M1169" s="19"/>
      <c r="N1169" s="19"/>
      <c r="O1169" s="19"/>
      <c r="P1169" s="19"/>
      <c r="Q1169" s="19"/>
      <c r="R1169" s="19"/>
    </row>
    <row r="1170">
      <c r="A1170" s="6" t="s">
        <v>4201</v>
      </c>
      <c r="B1170" s="8" t="s">
        <v>3470</v>
      </c>
      <c r="C1170" s="19"/>
      <c r="D1170" s="19"/>
      <c r="E1170" s="19"/>
      <c r="F1170" s="19"/>
      <c r="G1170" s="19"/>
      <c r="H1170" s="19"/>
      <c r="I1170" s="19"/>
      <c r="J1170" s="19"/>
      <c r="K1170" s="19"/>
      <c r="L1170" s="19"/>
      <c r="M1170" s="19"/>
      <c r="N1170" s="19"/>
      <c r="O1170" s="19"/>
      <c r="P1170" s="19"/>
      <c r="Q1170" s="19"/>
      <c r="R1170" s="19"/>
    </row>
    <row r="1171">
      <c r="A1171" s="6" t="s">
        <v>4202</v>
      </c>
      <c r="B1171" s="8" t="s">
        <v>3472</v>
      </c>
      <c r="C1171" s="19"/>
      <c r="D1171" s="19"/>
      <c r="E1171" s="19"/>
      <c r="F1171" s="19"/>
      <c r="G1171" s="19"/>
      <c r="H1171" s="19"/>
      <c r="I1171" s="19"/>
      <c r="J1171" s="19"/>
      <c r="K1171" s="19"/>
      <c r="L1171" s="19"/>
      <c r="M1171" s="19"/>
      <c r="N1171" s="19"/>
      <c r="O1171" s="19"/>
      <c r="P1171" s="19"/>
      <c r="Q1171" s="19"/>
      <c r="R1171" s="19"/>
    </row>
    <row r="1172">
      <c r="A1172" s="6" t="s">
        <v>4203</v>
      </c>
      <c r="B1172" s="8" t="s">
        <v>3474</v>
      </c>
      <c r="C1172" s="19"/>
      <c r="D1172" s="19"/>
      <c r="E1172" s="19"/>
      <c r="F1172" s="19"/>
      <c r="G1172" s="19"/>
      <c r="H1172" s="19"/>
      <c r="I1172" s="19"/>
      <c r="J1172" s="19"/>
      <c r="K1172" s="19"/>
      <c r="L1172" s="19"/>
      <c r="M1172" s="19"/>
      <c r="N1172" s="19"/>
      <c r="O1172" s="19"/>
      <c r="P1172" s="19"/>
      <c r="Q1172" s="19"/>
      <c r="R1172" s="19"/>
    </row>
    <row r="1173">
      <c r="A1173" s="6" t="s">
        <v>4204</v>
      </c>
      <c r="B1173" s="8" t="s">
        <v>3476</v>
      </c>
      <c r="C1173" s="19"/>
      <c r="D1173" s="19"/>
      <c r="E1173" s="19"/>
      <c r="F1173" s="19"/>
      <c r="G1173" s="19"/>
      <c r="H1173" s="19"/>
      <c r="I1173" s="19"/>
      <c r="J1173" s="19"/>
      <c r="K1173" s="19"/>
      <c r="L1173" s="19"/>
      <c r="M1173" s="19"/>
      <c r="N1173" s="19"/>
      <c r="O1173" s="19"/>
      <c r="P1173" s="19"/>
      <c r="Q1173" s="19"/>
      <c r="R1173" s="19"/>
    </row>
    <row r="1174">
      <c r="A1174" s="6" t="s">
        <v>4205</v>
      </c>
      <c r="B1174" s="8" t="s">
        <v>3478</v>
      </c>
      <c r="C1174" s="19"/>
      <c r="D1174" s="19"/>
      <c r="E1174" s="19"/>
      <c r="F1174" s="19"/>
      <c r="G1174" s="19"/>
      <c r="H1174" s="19"/>
      <c r="I1174" s="19"/>
      <c r="J1174" s="19"/>
      <c r="K1174" s="19"/>
      <c r="L1174" s="19"/>
      <c r="M1174" s="19"/>
      <c r="N1174" s="19"/>
      <c r="O1174" s="19"/>
      <c r="P1174" s="19"/>
      <c r="Q1174" s="19"/>
      <c r="R1174" s="19"/>
    </row>
    <row r="1175">
      <c r="A1175" s="6" t="s">
        <v>4206</v>
      </c>
      <c r="B1175" s="8" t="s">
        <v>3480</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257</v>
      </c>
      <c r="B1182" s="13" t="s">
        <v>257</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257</v>
      </c>
      <c r="B1183" s="16" t="s">
        <v>257</v>
      </c>
      <c r="C1183" s="8" t="s">
        <v>4318</v>
      </c>
      <c r="D1183" s="8" t="s">
        <v>4319</v>
      </c>
      <c r="E1183" s="8" t="s">
        <v>4320</v>
      </c>
      <c r="F1183" s="8" t="s">
        <v>4321</v>
      </c>
      <c r="G1183" s="8" t="s">
        <v>4322</v>
      </c>
      <c r="H1183" s="8" t="s">
        <v>4323</v>
      </c>
      <c r="I1183" s="8" t="s">
        <v>4324</v>
      </c>
      <c r="J1183" s="8" t="s">
        <v>4325</v>
      </c>
      <c r="K1183" s="8" t="s">
        <v>4326</v>
      </c>
      <c r="L1183" s="8" t="s">
        <v>4327</v>
      </c>
      <c r="M1183" s="8" t="s">
        <v>4328</v>
      </c>
      <c r="N1183" s="8" t="s">
        <v>4329</v>
      </c>
      <c r="O1183" s="8" t="s">
        <v>4330</v>
      </c>
      <c r="P1183" s="8" t="s">
        <v>4331</v>
      </c>
      <c r="Q1183" s="8" t="s">
        <v>4332</v>
      </c>
      <c r="R1183" s="8" t="s">
        <v>4333</v>
      </c>
    </row>
    <row r="1184">
      <c r="A1184" s="6" t="s">
        <v>4249</v>
      </c>
      <c r="B1184" s="8" t="s">
        <v>3450</v>
      </c>
      <c r="C1184" s="19"/>
      <c r="D1184" s="19"/>
      <c r="E1184" s="19"/>
      <c r="F1184" s="19"/>
      <c r="G1184" s="19"/>
      <c r="H1184" s="19"/>
      <c r="I1184" s="19"/>
      <c r="J1184" s="19"/>
      <c r="K1184" s="19"/>
      <c r="L1184" s="19"/>
      <c r="M1184" s="19"/>
      <c r="N1184" s="19"/>
      <c r="O1184" s="19"/>
      <c r="P1184" s="19"/>
      <c r="Q1184" s="19"/>
      <c r="R1184" s="19"/>
    </row>
    <row r="1185">
      <c r="A1185" s="6" t="s">
        <v>4192</v>
      </c>
      <c r="B1185" s="8" t="s">
        <v>3452</v>
      </c>
      <c r="C1185" s="19"/>
      <c r="D1185" s="19"/>
      <c r="E1185" s="19"/>
      <c r="F1185" s="19"/>
      <c r="G1185" s="19"/>
      <c r="H1185" s="19"/>
      <c r="I1185" s="19"/>
      <c r="J1185" s="19"/>
      <c r="K1185" s="19"/>
      <c r="L1185" s="19"/>
      <c r="M1185" s="19"/>
      <c r="N1185" s="19"/>
      <c r="O1185" s="19"/>
      <c r="P1185" s="19"/>
      <c r="Q1185" s="19"/>
      <c r="R1185" s="19"/>
    </row>
    <row r="1186">
      <c r="A1186" s="6" t="s">
        <v>4193</v>
      </c>
      <c r="B1186" s="8" t="s">
        <v>3454</v>
      </c>
      <c r="C1186" s="19"/>
      <c r="D1186" s="19"/>
      <c r="E1186" s="19"/>
      <c r="F1186" s="19"/>
      <c r="G1186" s="19"/>
      <c r="H1186" s="19"/>
      <c r="I1186" s="19"/>
      <c r="J1186" s="19"/>
      <c r="K1186" s="19"/>
      <c r="L1186" s="19"/>
      <c r="M1186" s="19"/>
      <c r="N1186" s="19"/>
      <c r="O1186" s="19"/>
      <c r="P1186" s="19"/>
      <c r="Q1186" s="19"/>
      <c r="R1186" s="19"/>
    </row>
    <row r="1187">
      <c r="A1187" s="6" t="s">
        <v>4194</v>
      </c>
      <c r="B1187" s="8" t="s">
        <v>3456</v>
      </c>
      <c r="C1187" s="19"/>
      <c r="D1187" s="19"/>
      <c r="E1187" s="19"/>
      <c r="F1187" s="19"/>
      <c r="G1187" s="19"/>
      <c r="H1187" s="19"/>
      <c r="I1187" s="19"/>
      <c r="J1187" s="19"/>
      <c r="K1187" s="19"/>
      <c r="L1187" s="19"/>
      <c r="M1187" s="19"/>
      <c r="N1187" s="19"/>
      <c r="O1187" s="19"/>
      <c r="P1187" s="19"/>
      <c r="Q1187" s="19"/>
      <c r="R1187" s="19"/>
    </row>
    <row r="1188">
      <c r="A1188" s="6" t="s">
        <v>4195</v>
      </c>
      <c r="B1188" s="8" t="s">
        <v>3458</v>
      </c>
      <c r="C1188" s="19"/>
      <c r="D1188" s="19"/>
      <c r="E1188" s="19"/>
      <c r="F1188" s="19"/>
      <c r="G1188" s="19"/>
      <c r="H1188" s="19"/>
      <c r="I1188" s="19"/>
      <c r="J1188" s="19"/>
      <c r="K1188" s="19"/>
      <c r="L1188" s="19"/>
      <c r="M1188" s="19"/>
      <c r="N1188" s="19"/>
      <c r="O1188" s="19"/>
      <c r="P1188" s="19"/>
      <c r="Q1188" s="19"/>
      <c r="R1188" s="19"/>
    </row>
    <row r="1189">
      <c r="A1189" s="6" t="s">
        <v>4196</v>
      </c>
      <c r="B1189" s="8" t="s">
        <v>3460</v>
      </c>
      <c r="C1189" s="19"/>
      <c r="D1189" s="19"/>
      <c r="E1189" s="19"/>
      <c r="F1189" s="19"/>
      <c r="G1189" s="19"/>
      <c r="H1189" s="19"/>
      <c r="I1189" s="19"/>
      <c r="J1189" s="19"/>
      <c r="K1189" s="19"/>
      <c r="L1189" s="19"/>
      <c r="M1189" s="19"/>
      <c r="N1189" s="19"/>
      <c r="O1189" s="19"/>
      <c r="P1189" s="19"/>
      <c r="Q1189" s="19"/>
      <c r="R1189" s="19"/>
    </row>
    <row r="1190">
      <c r="A1190" s="6" t="s">
        <v>4197</v>
      </c>
      <c r="B1190" s="8" t="s">
        <v>3462</v>
      </c>
      <c r="C1190" s="19"/>
      <c r="D1190" s="19"/>
      <c r="E1190" s="19"/>
      <c r="F1190" s="19"/>
      <c r="G1190" s="19"/>
      <c r="H1190" s="19"/>
      <c r="I1190" s="19"/>
      <c r="J1190" s="19"/>
      <c r="K1190" s="19"/>
      <c r="L1190" s="19"/>
      <c r="M1190" s="19"/>
      <c r="N1190" s="19"/>
      <c r="O1190" s="19"/>
      <c r="P1190" s="19"/>
      <c r="Q1190" s="19"/>
      <c r="R1190" s="19"/>
    </row>
    <row r="1191">
      <c r="A1191" s="6" t="s">
        <v>4198</v>
      </c>
      <c r="B1191" s="8" t="s">
        <v>3464</v>
      </c>
      <c r="C1191" s="19"/>
      <c r="D1191" s="19"/>
      <c r="E1191" s="19"/>
      <c r="F1191" s="19"/>
      <c r="G1191" s="19"/>
      <c r="H1191" s="19"/>
      <c r="I1191" s="19"/>
      <c r="J1191" s="19"/>
      <c r="K1191" s="19"/>
      <c r="L1191" s="19"/>
      <c r="M1191" s="19"/>
      <c r="N1191" s="19"/>
      <c r="O1191" s="19"/>
      <c r="P1191" s="19"/>
      <c r="Q1191" s="19"/>
      <c r="R1191" s="19"/>
    </row>
    <row r="1192">
      <c r="A1192" s="6" t="s">
        <v>4199</v>
      </c>
      <c r="B1192" s="8" t="s">
        <v>3466</v>
      </c>
      <c r="C1192" s="19"/>
      <c r="D1192" s="19"/>
      <c r="E1192" s="19"/>
      <c r="F1192" s="19"/>
      <c r="G1192" s="19"/>
      <c r="H1192" s="19"/>
      <c r="I1192" s="19"/>
      <c r="J1192" s="19"/>
      <c r="K1192" s="19"/>
      <c r="L1192" s="19"/>
      <c r="M1192" s="19"/>
      <c r="N1192" s="19"/>
      <c r="O1192" s="19"/>
      <c r="P1192" s="19"/>
      <c r="Q1192" s="19"/>
      <c r="R1192" s="19"/>
    </row>
    <row r="1193">
      <c r="A1193" s="6" t="s">
        <v>4200</v>
      </c>
      <c r="B1193" s="8" t="s">
        <v>3468</v>
      </c>
      <c r="C1193" s="19"/>
      <c r="D1193" s="19"/>
      <c r="E1193" s="19"/>
      <c r="F1193" s="19"/>
      <c r="G1193" s="19"/>
      <c r="H1193" s="19"/>
      <c r="I1193" s="19"/>
      <c r="J1193" s="19"/>
      <c r="K1193" s="19"/>
      <c r="L1193" s="19"/>
      <c r="M1193" s="19"/>
      <c r="N1193" s="19"/>
      <c r="O1193" s="19"/>
      <c r="P1193" s="19"/>
      <c r="Q1193" s="19"/>
      <c r="R1193" s="19"/>
    </row>
    <row r="1194">
      <c r="A1194" s="6" t="s">
        <v>4201</v>
      </c>
      <c r="B1194" s="8" t="s">
        <v>3470</v>
      </c>
      <c r="C1194" s="19"/>
      <c r="D1194" s="19"/>
      <c r="E1194" s="19"/>
      <c r="F1194" s="19"/>
      <c r="G1194" s="19"/>
      <c r="H1194" s="19"/>
      <c r="I1194" s="19"/>
      <c r="J1194" s="19"/>
      <c r="K1194" s="19"/>
      <c r="L1194" s="19"/>
      <c r="M1194" s="19"/>
      <c r="N1194" s="19"/>
      <c r="O1194" s="19"/>
      <c r="P1194" s="19"/>
      <c r="Q1194" s="19"/>
      <c r="R1194" s="19"/>
    </row>
    <row r="1195">
      <c r="A1195" s="6" t="s">
        <v>4202</v>
      </c>
      <c r="B1195" s="8" t="s">
        <v>3472</v>
      </c>
      <c r="C1195" s="19"/>
      <c r="D1195" s="19"/>
      <c r="E1195" s="19"/>
      <c r="F1195" s="19"/>
      <c r="G1195" s="19"/>
      <c r="H1195" s="19"/>
      <c r="I1195" s="19"/>
      <c r="J1195" s="19"/>
      <c r="K1195" s="19"/>
      <c r="L1195" s="19"/>
      <c r="M1195" s="19"/>
      <c r="N1195" s="19"/>
      <c r="O1195" s="19"/>
      <c r="P1195" s="19"/>
      <c r="Q1195" s="19"/>
      <c r="R1195" s="19"/>
    </row>
    <row r="1196">
      <c r="A1196" s="6" t="s">
        <v>4203</v>
      </c>
      <c r="B1196" s="8" t="s">
        <v>3474</v>
      </c>
      <c r="C1196" s="19"/>
      <c r="D1196" s="19"/>
      <c r="E1196" s="19"/>
      <c r="F1196" s="19"/>
      <c r="G1196" s="19"/>
      <c r="H1196" s="19"/>
      <c r="I1196" s="19"/>
      <c r="J1196" s="19"/>
      <c r="K1196" s="19"/>
      <c r="L1196" s="19"/>
      <c r="M1196" s="19"/>
      <c r="N1196" s="19"/>
      <c r="O1196" s="19"/>
      <c r="P1196" s="19"/>
      <c r="Q1196" s="19"/>
      <c r="R1196" s="19"/>
    </row>
    <row r="1197">
      <c r="A1197" s="6" t="s">
        <v>4204</v>
      </c>
      <c r="B1197" s="8" t="s">
        <v>3476</v>
      </c>
      <c r="C1197" s="19"/>
      <c r="D1197" s="19"/>
      <c r="E1197" s="19"/>
      <c r="F1197" s="19"/>
      <c r="G1197" s="19"/>
      <c r="H1197" s="19"/>
      <c r="I1197" s="19"/>
      <c r="J1197" s="19"/>
      <c r="K1197" s="19"/>
      <c r="L1197" s="19"/>
      <c r="M1197" s="19"/>
      <c r="N1197" s="19"/>
      <c r="O1197" s="19"/>
      <c r="P1197" s="19"/>
      <c r="Q1197" s="19"/>
      <c r="R1197" s="19"/>
    </row>
    <row r="1198">
      <c r="A1198" s="6" t="s">
        <v>4205</v>
      </c>
      <c r="B1198" s="8" t="s">
        <v>3478</v>
      </c>
      <c r="C1198" s="19"/>
      <c r="D1198" s="19"/>
      <c r="E1198" s="19"/>
      <c r="F1198" s="19"/>
      <c r="G1198" s="19"/>
      <c r="H1198" s="19"/>
      <c r="I1198" s="19"/>
      <c r="J1198" s="19"/>
      <c r="K1198" s="19"/>
      <c r="L1198" s="19"/>
      <c r="M1198" s="19"/>
      <c r="N1198" s="19"/>
      <c r="O1198" s="19"/>
      <c r="P1198" s="19"/>
      <c r="Q1198" s="19"/>
      <c r="R1198" s="19"/>
    </row>
    <row r="1199">
      <c r="A1199" s="6" t="s">
        <v>4206</v>
      </c>
      <c r="B1199" s="8" t="s">
        <v>3480</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257</v>
      </c>
      <c r="B1206" s="13" t="s">
        <v>257</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257</v>
      </c>
      <c r="B1207" s="16" t="s">
        <v>257</v>
      </c>
      <c r="C1207" s="8" t="s">
        <v>4318</v>
      </c>
      <c r="D1207" s="8" t="s">
        <v>4319</v>
      </c>
      <c r="E1207" s="8" t="s">
        <v>4320</v>
      </c>
      <c r="F1207" s="8" t="s">
        <v>4321</v>
      </c>
      <c r="G1207" s="8" t="s">
        <v>4322</v>
      </c>
      <c r="H1207" s="8" t="s">
        <v>4323</v>
      </c>
      <c r="I1207" s="8" t="s">
        <v>4324</v>
      </c>
      <c r="J1207" s="8" t="s">
        <v>4325</v>
      </c>
      <c r="K1207" s="8" t="s">
        <v>4326</v>
      </c>
      <c r="L1207" s="8" t="s">
        <v>4327</v>
      </c>
      <c r="M1207" s="8" t="s">
        <v>4328</v>
      </c>
      <c r="N1207" s="8" t="s">
        <v>4329</v>
      </c>
      <c r="O1207" s="8" t="s">
        <v>4330</v>
      </c>
      <c r="P1207" s="8" t="s">
        <v>4331</v>
      </c>
      <c r="Q1207" s="8" t="s">
        <v>4332</v>
      </c>
      <c r="R1207" s="8" t="s">
        <v>4333</v>
      </c>
    </row>
    <row r="1208">
      <c r="A1208" s="6" t="s">
        <v>4249</v>
      </c>
      <c r="B1208" s="8" t="s">
        <v>3450</v>
      </c>
      <c r="C1208" s="19"/>
      <c r="D1208" s="19"/>
      <c r="E1208" s="19"/>
      <c r="F1208" s="19"/>
      <c r="G1208" s="19"/>
      <c r="H1208" s="19"/>
      <c r="I1208" s="19"/>
      <c r="J1208" s="19"/>
      <c r="K1208" s="19"/>
      <c r="L1208" s="19"/>
      <c r="M1208" s="19"/>
      <c r="N1208" s="19"/>
      <c r="O1208" s="19"/>
      <c r="P1208" s="19"/>
      <c r="Q1208" s="19"/>
      <c r="R1208" s="19"/>
    </row>
    <row r="1209">
      <c r="A1209" s="6" t="s">
        <v>4192</v>
      </c>
      <c r="B1209" s="8" t="s">
        <v>3452</v>
      </c>
      <c r="C1209" s="19"/>
      <c r="D1209" s="19"/>
      <c r="E1209" s="19"/>
      <c r="F1209" s="19"/>
      <c r="G1209" s="19"/>
      <c r="H1209" s="19"/>
      <c r="I1209" s="19"/>
      <c r="J1209" s="19"/>
      <c r="K1209" s="19"/>
      <c r="L1209" s="19"/>
      <c r="M1209" s="19"/>
      <c r="N1209" s="19"/>
      <c r="O1209" s="19"/>
      <c r="P1209" s="19"/>
      <c r="Q1209" s="19"/>
      <c r="R1209" s="19"/>
    </row>
    <row r="1210">
      <c r="A1210" s="6" t="s">
        <v>4193</v>
      </c>
      <c r="B1210" s="8" t="s">
        <v>3454</v>
      </c>
      <c r="C1210" s="19"/>
      <c r="D1210" s="19"/>
      <c r="E1210" s="19"/>
      <c r="F1210" s="19"/>
      <c r="G1210" s="19"/>
      <c r="H1210" s="19"/>
      <c r="I1210" s="19"/>
      <c r="J1210" s="19"/>
      <c r="K1210" s="19"/>
      <c r="L1210" s="19"/>
      <c r="M1210" s="19"/>
      <c r="N1210" s="19"/>
      <c r="O1210" s="19"/>
      <c r="P1210" s="19"/>
      <c r="Q1210" s="19"/>
      <c r="R1210" s="19"/>
    </row>
    <row r="1211">
      <c r="A1211" s="6" t="s">
        <v>4194</v>
      </c>
      <c r="B1211" s="8" t="s">
        <v>3456</v>
      </c>
      <c r="C1211" s="19"/>
      <c r="D1211" s="19"/>
      <c r="E1211" s="19"/>
      <c r="F1211" s="19"/>
      <c r="G1211" s="19"/>
      <c r="H1211" s="19"/>
      <c r="I1211" s="19"/>
      <c r="J1211" s="19"/>
      <c r="K1211" s="19"/>
      <c r="L1211" s="19"/>
      <c r="M1211" s="19"/>
      <c r="N1211" s="19"/>
      <c r="O1211" s="19"/>
      <c r="P1211" s="19"/>
      <c r="Q1211" s="19"/>
      <c r="R1211" s="19"/>
    </row>
    <row r="1212">
      <c r="A1212" s="6" t="s">
        <v>4195</v>
      </c>
      <c r="B1212" s="8" t="s">
        <v>3458</v>
      </c>
      <c r="C1212" s="19"/>
      <c r="D1212" s="19"/>
      <c r="E1212" s="19"/>
      <c r="F1212" s="19"/>
      <c r="G1212" s="19"/>
      <c r="H1212" s="19"/>
      <c r="I1212" s="19"/>
      <c r="J1212" s="19"/>
      <c r="K1212" s="19"/>
      <c r="L1212" s="19"/>
      <c r="M1212" s="19"/>
      <c r="N1212" s="19"/>
      <c r="O1212" s="19"/>
      <c r="P1212" s="19"/>
      <c r="Q1212" s="19"/>
      <c r="R1212" s="19"/>
    </row>
    <row r="1213">
      <c r="A1213" s="6" t="s">
        <v>4196</v>
      </c>
      <c r="B1213" s="8" t="s">
        <v>3460</v>
      </c>
      <c r="C1213" s="19"/>
      <c r="D1213" s="19"/>
      <c r="E1213" s="19"/>
      <c r="F1213" s="19"/>
      <c r="G1213" s="19"/>
      <c r="H1213" s="19"/>
      <c r="I1213" s="19"/>
      <c r="J1213" s="19"/>
      <c r="K1213" s="19"/>
      <c r="L1213" s="19"/>
      <c r="M1213" s="19"/>
      <c r="N1213" s="19"/>
      <c r="O1213" s="19"/>
      <c r="P1213" s="19"/>
      <c r="Q1213" s="19"/>
      <c r="R1213" s="19"/>
    </row>
    <row r="1214">
      <c r="A1214" s="6" t="s">
        <v>4197</v>
      </c>
      <c r="B1214" s="8" t="s">
        <v>3462</v>
      </c>
      <c r="C1214" s="19"/>
      <c r="D1214" s="19"/>
      <c r="E1214" s="19"/>
      <c r="F1214" s="19"/>
      <c r="G1214" s="19"/>
      <c r="H1214" s="19"/>
      <c r="I1214" s="19"/>
      <c r="J1214" s="19"/>
      <c r="K1214" s="19"/>
      <c r="L1214" s="19"/>
      <c r="M1214" s="19"/>
      <c r="N1214" s="19"/>
      <c r="O1214" s="19"/>
      <c r="P1214" s="19"/>
      <c r="Q1214" s="19"/>
      <c r="R1214" s="19"/>
    </row>
    <row r="1215">
      <c r="A1215" s="6" t="s">
        <v>4198</v>
      </c>
      <c r="B1215" s="8" t="s">
        <v>3464</v>
      </c>
      <c r="C1215" s="19"/>
      <c r="D1215" s="19"/>
      <c r="E1215" s="19"/>
      <c r="F1215" s="19"/>
      <c r="G1215" s="19"/>
      <c r="H1215" s="19"/>
      <c r="I1215" s="19"/>
      <c r="J1215" s="19"/>
      <c r="K1215" s="19"/>
      <c r="L1215" s="19"/>
      <c r="M1215" s="19"/>
      <c r="N1215" s="19"/>
      <c r="O1215" s="19"/>
      <c r="P1215" s="19"/>
      <c r="Q1215" s="19"/>
      <c r="R1215" s="19"/>
    </row>
    <row r="1216">
      <c r="A1216" s="6" t="s">
        <v>4199</v>
      </c>
      <c r="B1216" s="8" t="s">
        <v>3466</v>
      </c>
      <c r="C1216" s="19"/>
      <c r="D1216" s="19"/>
      <c r="E1216" s="19"/>
      <c r="F1216" s="19"/>
      <c r="G1216" s="19"/>
      <c r="H1216" s="19"/>
      <c r="I1216" s="19"/>
      <c r="J1216" s="19"/>
      <c r="K1216" s="19"/>
      <c r="L1216" s="19"/>
      <c r="M1216" s="19"/>
      <c r="N1216" s="19"/>
      <c r="O1216" s="19"/>
      <c r="P1216" s="19"/>
      <c r="Q1216" s="19"/>
      <c r="R1216" s="19"/>
    </row>
    <row r="1217">
      <c r="A1217" s="6" t="s">
        <v>4200</v>
      </c>
      <c r="B1217" s="8" t="s">
        <v>3468</v>
      </c>
      <c r="C1217" s="19"/>
      <c r="D1217" s="19"/>
      <c r="E1217" s="19"/>
      <c r="F1217" s="19"/>
      <c r="G1217" s="19"/>
      <c r="H1217" s="19"/>
      <c r="I1217" s="19"/>
      <c r="J1217" s="19"/>
      <c r="K1217" s="19"/>
      <c r="L1217" s="19"/>
      <c r="M1217" s="19"/>
      <c r="N1217" s="19"/>
      <c r="O1217" s="19"/>
      <c r="P1217" s="19"/>
      <c r="Q1217" s="19"/>
      <c r="R1217" s="19"/>
    </row>
    <row r="1218">
      <c r="A1218" s="6" t="s">
        <v>4201</v>
      </c>
      <c r="B1218" s="8" t="s">
        <v>3470</v>
      </c>
      <c r="C1218" s="19"/>
      <c r="D1218" s="19"/>
      <c r="E1218" s="19"/>
      <c r="F1218" s="19"/>
      <c r="G1218" s="19"/>
      <c r="H1218" s="19"/>
      <c r="I1218" s="19"/>
      <c r="J1218" s="19"/>
      <c r="K1218" s="19"/>
      <c r="L1218" s="19"/>
      <c r="M1218" s="19"/>
      <c r="N1218" s="19"/>
      <c r="O1218" s="19"/>
      <c r="P1218" s="19"/>
      <c r="Q1218" s="19"/>
      <c r="R1218" s="19"/>
    </row>
    <row r="1219">
      <c r="A1219" s="6" t="s">
        <v>4202</v>
      </c>
      <c r="B1219" s="8" t="s">
        <v>3472</v>
      </c>
      <c r="C1219" s="19"/>
      <c r="D1219" s="19"/>
      <c r="E1219" s="19"/>
      <c r="F1219" s="19"/>
      <c r="G1219" s="19"/>
      <c r="H1219" s="19"/>
      <c r="I1219" s="19"/>
      <c r="J1219" s="19"/>
      <c r="K1219" s="19"/>
      <c r="L1219" s="19"/>
      <c r="M1219" s="19"/>
      <c r="N1219" s="19"/>
      <c r="O1219" s="19"/>
      <c r="P1219" s="19"/>
      <c r="Q1219" s="19"/>
      <c r="R1219" s="19"/>
    </row>
    <row r="1220">
      <c r="A1220" s="6" t="s">
        <v>4203</v>
      </c>
      <c r="B1220" s="8" t="s">
        <v>3474</v>
      </c>
      <c r="C1220" s="19"/>
      <c r="D1220" s="19"/>
      <c r="E1220" s="19"/>
      <c r="F1220" s="19"/>
      <c r="G1220" s="19"/>
      <c r="H1220" s="19"/>
      <c r="I1220" s="19"/>
      <c r="J1220" s="19"/>
      <c r="K1220" s="19"/>
      <c r="L1220" s="19"/>
      <c r="M1220" s="19"/>
      <c r="N1220" s="19"/>
      <c r="O1220" s="19"/>
      <c r="P1220" s="19"/>
      <c r="Q1220" s="19"/>
      <c r="R1220" s="19"/>
    </row>
    <row r="1221">
      <c r="A1221" s="6" t="s">
        <v>4204</v>
      </c>
      <c r="B1221" s="8" t="s">
        <v>3476</v>
      </c>
      <c r="C1221" s="19"/>
      <c r="D1221" s="19"/>
      <c r="E1221" s="19"/>
      <c r="F1221" s="19"/>
      <c r="G1221" s="19"/>
      <c r="H1221" s="19"/>
      <c r="I1221" s="19"/>
      <c r="J1221" s="19"/>
      <c r="K1221" s="19"/>
      <c r="L1221" s="19"/>
      <c r="M1221" s="19"/>
      <c r="N1221" s="19"/>
      <c r="O1221" s="19"/>
      <c r="P1221" s="19"/>
      <c r="Q1221" s="19"/>
      <c r="R1221" s="19"/>
    </row>
    <row r="1222">
      <c r="A1222" s="6" t="s">
        <v>4205</v>
      </c>
      <c r="B1222" s="8" t="s">
        <v>3478</v>
      </c>
      <c r="C1222" s="19"/>
      <c r="D1222" s="19"/>
      <c r="E1222" s="19"/>
      <c r="F1222" s="19"/>
      <c r="G1222" s="19"/>
      <c r="H1222" s="19"/>
      <c r="I1222" s="19"/>
      <c r="J1222" s="19"/>
      <c r="K1222" s="19"/>
      <c r="L1222" s="19"/>
      <c r="M1222" s="19"/>
      <c r="N1222" s="19"/>
      <c r="O1222" s="19"/>
      <c r="P1222" s="19"/>
      <c r="Q1222" s="19"/>
      <c r="R1222" s="19"/>
    </row>
    <row r="1223">
      <c r="A1223" s="6" t="s">
        <v>4206</v>
      </c>
      <c r="B1223" s="8" t="s">
        <v>3480</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257</v>
      </c>
      <c r="B1230" s="13" t="s">
        <v>257</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257</v>
      </c>
      <c r="B1231" s="16" t="s">
        <v>257</v>
      </c>
      <c r="C1231" s="8" t="s">
        <v>4318</v>
      </c>
      <c r="D1231" s="8" t="s">
        <v>4319</v>
      </c>
      <c r="E1231" s="8" t="s">
        <v>4320</v>
      </c>
      <c r="F1231" s="8" t="s">
        <v>4321</v>
      </c>
      <c r="G1231" s="8" t="s">
        <v>4322</v>
      </c>
      <c r="H1231" s="8" t="s">
        <v>4323</v>
      </c>
      <c r="I1231" s="8" t="s">
        <v>4324</v>
      </c>
      <c r="J1231" s="8" t="s">
        <v>4325</v>
      </c>
      <c r="K1231" s="8" t="s">
        <v>4326</v>
      </c>
      <c r="L1231" s="8" t="s">
        <v>4327</v>
      </c>
      <c r="M1231" s="8" t="s">
        <v>4328</v>
      </c>
      <c r="N1231" s="8" t="s">
        <v>4329</v>
      </c>
      <c r="O1231" s="8" t="s">
        <v>4330</v>
      </c>
      <c r="P1231" s="8" t="s">
        <v>4331</v>
      </c>
      <c r="Q1231" s="8" t="s">
        <v>4332</v>
      </c>
      <c r="R1231" s="8" t="s">
        <v>4333</v>
      </c>
    </row>
    <row r="1232">
      <c r="A1232" s="6" t="s">
        <v>4249</v>
      </c>
      <c r="B1232" s="8" t="s">
        <v>3450</v>
      </c>
      <c r="C1232" s="19"/>
      <c r="D1232" s="19"/>
      <c r="E1232" s="19"/>
      <c r="F1232" s="19"/>
      <c r="G1232" s="19"/>
      <c r="H1232" s="19"/>
      <c r="I1232" s="19"/>
      <c r="J1232" s="19"/>
      <c r="K1232" s="19"/>
      <c r="L1232" s="19"/>
      <c r="M1232" s="19"/>
      <c r="N1232" s="19"/>
      <c r="O1232" s="19"/>
      <c r="P1232" s="19"/>
      <c r="Q1232" s="19"/>
      <c r="R1232" s="19"/>
    </row>
    <row r="1233">
      <c r="A1233" s="6" t="s">
        <v>4192</v>
      </c>
      <c r="B1233" s="8" t="s">
        <v>3452</v>
      </c>
      <c r="C1233" s="19"/>
      <c r="D1233" s="19"/>
      <c r="E1233" s="19"/>
      <c r="F1233" s="19"/>
      <c r="G1233" s="19"/>
      <c r="H1233" s="19"/>
      <c r="I1233" s="19"/>
      <c r="J1233" s="19"/>
      <c r="K1233" s="19"/>
      <c r="L1233" s="19"/>
      <c r="M1233" s="19"/>
      <c r="N1233" s="19"/>
      <c r="O1233" s="19"/>
      <c r="P1233" s="19"/>
      <c r="Q1233" s="19"/>
      <c r="R1233" s="19"/>
    </row>
    <row r="1234">
      <c r="A1234" s="6" t="s">
        <v>4193</v>
      </c>
      <c r="B1234" s="8" t="s">
        <v>3454</v>
      </c>
      <c r="C1234" s="19"/>
      <c r="D1234" s="19"/>
      <c r="E1234" s="19"/>
      <c r="F1234" s="19"/>
      <c r="G1234" s="19"/>
      <c r="H1234" s="19"/>
      <c r="I1234" s="19"/>
      <c r="J1234" s="19"/>
      <c r="K1234" s="19"/>
      <c r="L1234" s="19"/>
      <c r="M1234" s="19"/>
      <c r="N1234" s="19"/>
      <c r="O1234" s="19"/>
      <c r="P1234" s="19"/>
      <c r="Q1234" s="19"/>
      <c r="R1234" s="19"/>
    </row>
    <row r="1235">
      <c r="A1235" s="6" t="s">
        <v>4194</v>
      </c>
      <c r="B1235" s="8" t="s">
        <v>3456</v>
      </c>
      <c r="C1235" s="19"/>
      <c r="D1235" s="19"/>
      <c r="E1235" s="19"/>
      <c r="F1235" s="19"/>
      <c r="G1235" s="19"/>
      <c r="H1235" s="19"/>
      <c r="I1235" s="19"/>
      <c r="J1235" s="19"/>
      <c r="K1235" s="19"/>
      <c r="L1235" s="19"/>
      <c r="M1235" s="19"/>
      <c r="N1235" s="19"/>
      <c r="O1235" s="19"/>
      <c r="P1235" s="19"/>
      <c r="Q1235" s="19"/>
      <c r="R1235" s="19"/>
    </row>
    <row r="1236">
      <c r="A1236" s="6" t="s">
        <v>4195</v>
      </c>
      <c r="B1236" s="8" t="s">
        <v>3458</v>
      </c>
      <c r="C1236" s="19"/>
      <c r="D1236" s="19"/>
      <c r="E1236" s="19"/>
      <c r="F1236" s="19"/>
      <c r="G1236" s="19"/>
      <c r="H1236" s="19"/>
      <c r="I1236" s="19"/>
      <c r="J1236" s="19"/>
      <c r="K1236" s="19"/>
      <c r="L1236" s="19"/>
      <c r="M1236" s="19"/>
      <c r="N1236" s="19"/>
      <c r="O1236" s="19"/>
      <c r="P1236" s="19"/>
      <c r="Q1236" s="19"/>
      <c r="R1236" s="19"/>
    </row>
    <row r="1237">
      <c r="A1237" s="6" t="s">
        <v>4196</v>
      </c>
      <c r="B1237" s="8" t="s">
        <v>3460</v>
      </c>
      <c r="C1237" s="19"/>
      <c r="D1237" s="19"/>
      <c r="E1237" s="19"/>
      <c r="F1237" s="19"/>
      <c r="G1237" s="19"/>
      <c r="H1237" s="19"/>
      <c r="I1237" s="19"/>
      <c r="J1237" s="19"/>
      <c r="K1237" s="19"/>
      <c r="L1237" s="19"/>
      <c r="M1237" s="19"/>
      <c r="N1237" s="19"/>
      <c r="O1237" s="19"/>
      <c r="P1237" s="19"/>
      <c r="Q1237" s="19"/>
      <c r="R1237" s="19"/>
    </row>
    <row r="1238">
      <c r="A1238" s="6" t="s">
        <v>4197</v>
      </c>
      <c r="B1238" s="8" t="s">
        <v>3462</v>
      </c>
      <c r="C1238" s="19"/>
      <c r="D1238" s="19"/>
      <c r="E1238" s="19"/>
      <c r="F1238" s="19"/>
      <c r="G1238" s="19"/>
      <c r="H1238" s="19"/>
      <c r="I1238" s="19"/>
      <c r="J1238" s="19"/>
      <c r="K1238" s="19"/>
      <c r="L1238" s="19"/>
      <c r="M1238" s="19"/>
      <c r="N1238" s="19"/>
      <c r="O1238" s="19"/>
      <c r="P1238" s="19"/>
      <c r="Q1238" s="19"/>
      <c r="R1238" s="19"/>
    </row>
    <row r="1239">
      <c r="A1239" s="6" t="s">
        <v>4198</v>
      </c>
      <c r="B1239" s="8" t="s">
        <v>3464</v>
      </c>
      <c r="C1239" s="19"/>
      <c r="D1239" s="19"/>
      <c r="E1239" s="19"/>
      <c r="F1239" s="19"/>
      <c r="G1239" s="19"/>
      <c r="H1239" s="19"/>
      <c r="I1239" s="19"/>
      <c r="J1239" s="19"/>
      <c r="K1239" s="19"/>
      <c r="L1239" s="19"/>
      <c r="M1239" s="19"/>
      <c r="N1239" s="19"/>
      <c r="O1239" s="19"/>
      <c r="P1239" s="19"/>
      <c r="Q1239" s="19"/>
      <c r="R1239" s="19"/>
    </row>
    <row r="1240">
      <c r="A1240" s="6" t="s">
        <v>4199</v>
      </c>
      <c r="B1240" s="8" t="s">
        <v>3466</v>
      </c>
      <c r="C1240" s="19"/>
      <c r="D1240" s="19"/>
      <c r="E1240" s="19"/>
      <c r="F1240" s="19"/>
      <c r="G1240" s="19"/>
      <c r="H1240" s="19"/>
      <c r="I1240" s="19"/>
      <c r="J1240" s="19"/>
      <c r="K1240" s="19"/>
      <c r="L1240" s="19"/>
      <c r="M1240" s="19"/>
      <c r="N1240" s="19"/>
      <c r="O1240" s="19"/>
      <c r="P1240" s="19"/>
      <c r="Q1240" s="19"/>
      <c r="R1240" s="19"/>
    </row>
    <row r="1241">
      <c r="A1241" s="6" t="s">
        <v>4200</v>
      </c>
      <c r="B1241" s="8" t="s">
        <v>3468</v>
      </c>
      <c r="C1241" s="19"/>
      <c r="D1241" s="19"/>
      <c r="E1241" s="19"/>
      <c r="F1241" s="19"/>
      <c r="G1241" s="19"/>
      <c r="H1241" s="19"/>
      <c r="I1241" s="19"/>
      <c r="J1241" s="19"/>
      <c r="K1241" s="19"/>
      <c r="L1241" s="19"/>
      <c r="M1241" s="19"/>
      <c r="N1241" s="19"/>
      <c r="O1241" s="19"/>
      <c r="P1241" s="19"/>
      <c r="Q1241" s="19"/>
      <c r="R1241" s="19"/>
    </row>
    <row r="1242">
      <c r="A1242" s="6" t="s">
        <v>4201</v>
      </c>
      <c r="B1242" s="8" t="s">
        <v>3470</v>
      </c>
      <c r="C1242" s="19"/>
      <c r="D1242" s="19"/>
      <c r="E1242" s="19"/>
      <c r="F1242" s="19"/>
      <c r="G1242" s="19"/>
      <c r="H1242" s="19"/>
      <c r="I1242" s="19"/>
      <c r="J1242" s="19"/>
      <c r="K1242" s="19"/>
      <c r="L1242" s="19"/>
      <c r="M1242" s="19"/>
      <c r="N1242" s="19"/>
      <c r="O1242" s="19"/>
      <c r="P1242" s="19"/>
      <c r="Q1242" s="19"/>
      <c r="R1242" s="19"/>
    </row>
    <row r="1243">
      <c r="A1243" s="6" t="s">
        <v>4202</v>
      </c>
      <c r="B1243" s="8" t="s">
        <v>3472</v>
      </c>
      <c r="C1243" s="19"/>
      <c r="D1243" s="19"/>
      <c r="E1243" s="19"/>
      <c r="F1243" s="19"/>
      <c r="G1243" s="19"/>
      <c r="H1243" s="19"/>
      <c r="I1243" s="19"/>
      <c r="J1243" s="19"/>
      <c r="K1243" s="19"/>
      <c r="L1243" s="19"/>
      <c r="M1243" s="19"/>
      <c r="N1243" s="19"/>
      <c r="O1243" s="19"/>
      <c r="P1243" s="19"/>
      <c r="Q1243" s="19"/>
      <c r="R1243" s="19"/>
    </row>
    <row r="1244">
      <c r="A1244" s="6" t="s">
        <v>4203</v>
      </c>
      <c r="B1244" s="8" t="s">
        <v>3474</v>
      </c>
      <c r="C1244" s="19"/>
      <c r="D1244" s="19"/>
      <c r="E1244" s="19"/>
      <c r="F1244" s="19"/>
      <c r="G1244" s="19"/>
      <c r="H1244" s="19"/>
      <c r="I1244" s="19"/>
      <c r="J1244" s="19"/>
      <c r="K1244" s="19"/>
      <c r="L1244" s="19"/>
      <c r="M1244" s="19"/>
      <c r="N1244" s="19"/>
      <c r="O1244" s="19"/>
      <c r="P1244" s="19"/>
      <c r="Q1244" s="19"/>
      <c r="R1244" s="19"/>
    </row>
    <row r="1245">
      <c r="A1245" s="6" t="s">
        <v>4204</v>
      </c>
      <c r="B1245" s="8" t="s">
        <v>3476</v>
      </c>
      <c r="C1245" s="19"/>
      <c r="D1245" s="19"/>
      <c r="E1245" s="19"/>
      <c r="F1245" s="19"/>
      <c r="G1245" s="19"/>
      <c r="H1245" s="19"/>
      <c r="I1245" s="19"/>
      <c r="J1245" s="19"/>
      <c r="K1245" s="19"/>
      <c r="L1245" s="19"/>
      <c r="M1245" s="19"/>
      <c r="N1245" s="19"/>
      <c r="O1245" s="19"/>
      <c r="P1245" s="19"/>
      <c r="Q1245" s="19"/>
      <c r="R1245" s="19"/>
    </row>
    <row r="1246">
      <c r="A1246" s="6" t="s">
        <v>4205</v>
      </c>
      <c r="B1246" s="8" t="s">
        <v>3478</v>
      </c>
      <c r="C1246" s="19"/>
      <c r="D1246" s="19"/>
      <c r="E1246" s="19"/>
      <c r="F1246" s="19"/>
      <c r="G1246" s="19"/>
      <c r="H1246" s="19"/>
      <c r="I1246" s="19"/>
      <c r="J1246" s="19"/>
      <c r="K1246" s="19"/>
      <c r="L1246" s="19"/>
      <c r="M1246" s="19"/>
      <c r="N1246" s="19"/>
      <c r="O1246" s="19"/>
      <c r="P1246" s="19"/>
      <c r="Q1246" s="19"/>
      <c r="R1246" s="19"/>
    </row>
    <row r="1247">
      <c r="A1247" s="6" t="s">
        <v>4206</v>
      </c>
      <c r="B1247" s="8" t="s">
        <v>3480</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257</v>
      </c>
      <c r="B1254" s="13" t="s">
        <v>257</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257</v>
      </c>
      <c r="B1255" s="16" t="s">
        <v>257</v>
      </c>
      <c r="C1255" s="8" t="s">
        <v>4318</v>
      </c>
      <c r="D1255" s="8" t="s">
        <v>4319</v>
      </c>
      <c r="E1255" s="8" t="s">
        <v>4320</v>
      </c>
      <c r="F1255" s="8" t="s">
        <v>4321</v>
      </c>
      <c r="G1255" s="8" t="s">
        <v>4322</v>
      </c>
      <c r="H1255" s="8" t="s">
        <v>4323</v>
      </c>
      <c r="I1255" s="8" t="s">
        <v>4324</v>
      </c>
      <c r="J1255" s="8" t="s">
        <v>4325</v>
      </c>
      <c r="K1255" s="8" t="s">
        <v>4326</v>
      </c>
      <c r="L1255" s="8" t="s">
        <v>4327</v>
      </c>
      <c r="M1255" s="8" t="s">
        <v>4328</v>
      </c>
      <c r="N1255" s="8" t="s">
        <v>4329</v>
      </c>
      <c r="O1255" s="8" t="s">
        <v>4330</v>
      </c>
      <c r="P1255" s="8" t="s">
        <v>4331</v>
      </c>
      <c r="Q1255" s="8" t="s">
        <v>4332</v>
      </c>
      <c r="R1255" s="8" t="s">
        <v>4333</v>
      </c>
    </row>
    <row r="1256">
      <c r="A1256" s="6" t="s">
        <v>4249</v>
      </c>
      <c r="B1256" s="8" t="s">
        <v>3450</v>
      </c>
      <c r="C1256" s="19"/>
      <c r="D1256" s="19"/>
      <c r="E1256" s="19"/>
      <c r="F1256" s="19"/>
      <c r="G1256" s="19"/>
      <c r="H1256" s="19"/>
      <c r="I1256" s="19"/>
      <c r="J1256" s="19"/>
      <c r="K1256" s="19"/>
      <c r="L1256" s="19"/>
      <c r="M1256" s="19"/>
      <c r="N1256" s="19"/>
      <c r="O1256" s="19"/>
      <c r="P1256" s="19"/>
      <c r="Q1256" s="19"/>
      <c r="R1256" s="19"/>
    </row>
    <row r="1257">
      <c r="A1257" s="6" t="s">
        <v>4192</v>
      </c>
      <c r="B1257" s="8" t="s">
        <v>3452</v>
      </c>
      <c r="C1257" s="19"/>
      <c r="D1257" s="19"/>
      <c r="E1257" s="19"/>
      <c r="F1257" s="19"/>
      <c r="G1257" s="19"/>
      <c r="H1257" s="19"/>
      <c r="I1257" s="19"/>
      <c r="J1257" s="19"/>
      <c r="K1257" s="19"/>
      <c r="L1257" s="19"/>
      <c r="M1257" s="19"/>
      <c r="N1257" s="19"/>
      <c r="O1257" s="19"/>
      <c r="P1257" s="19"/>
      <c r="Q1257" s="19"/>
      <c r="R1257" s="19"/>
    </row>
    <row r="1258">
      <c r="A1258" s="6" t="s">
        <v>4193</v>
      </c>
      <c r="B1258" s="8" t="s">
        <v>3454</v>
      </c>
      <c r="C1258" s="19"/>
      <c r="D1258" s="19"/>
      <c r="E1258" s="19"/>
      <c r="F1258" s="19"/>
      <c r="G1258" s="19"/>
      <c r="H1258" s="19"/>
      <c r="I1258" s="19"/>
      <c r="J1258" s="19"/>
      <c r="K1258" s="19"/>
      <c r="L1258" s="19"/>
      <c r="M1258" s="19"/>
      <c r="N1258" s="19"/>
      <c r="O1258" s="19"/>
      <c r="P1258" s="19"/>
      <c r="Q1258" s="19"/>
      <c r="R1258" s="19"/>
    </row>
    <row r="1259">
      <c r="A1259" s="6" t="s">
        <v>4194</v>
      </c>
      <c r="B1259" s="8" t="s">
        <v>3456</v>
      </c>
      <c r="C1259" s="19"/>
      <c r="D1259" s="19"/>
      <c r="E1259" s="19"/>
      <c r="F1259" s="19"/>
      <c r="G1259" s="19"/>
      <c r="H1259" s="19"/>
      <c r="I1259" s="19"/>
      <c r="J1259" s="19"/>
      <c r="K1259" s="19"/>
      <c r="L1259" s="19"/>
      <c r="M1259" s="19"/>
      <c r="N1259" s="19"/>
      <c r="O1259" s="19"/>
      <c r="P1259" s="19"/>
      <c r="Q1259" s="19"/>
      <c r="R1259" s="19"/>
    </row>
    <row r="1260">
      <c r="A1260" s="6" t="s">
        <v>4195</v>
      </c>
      <c r="B1260" s="8" t="s">
        <v>3458</v>
      </c>
      <c r="C1260" s="19"/>
      <c r="D1260" s="19"/>
      <c r="E1260" s="19"/>
      <c r="F1260" s="19"/>
      <c r="G1260" s="19"/>
      <c r="H1260" s="19"/>
      <c r="I1260" s="19"/>
      <c r="J1260" s="19"/>
      <c r="K1260" s="19"/>
      <c r="L1260" s="19"/>
      <c r="M1260" s="19"/>
      <c r="N1260" s="19"/>
      <c r="O1260" s="19"/>
      <c r="P1260" s="19"/>
      <c r="Q1260" s="19"/>
      <c r="R1260" s="19"/>
    </row>
    <row r="1261">
      <c r="A1261" s="6" t="s">
        <v>4196</v>
      </c>
      <c r="B1261" s="8" t="s">
        <v>3460</v>
      </c>
      <c r="C1261" s="19"/>
      <c r="D1261" s="19"/>
      <c r="E1261" s="19"/>
      <c r="F1261" s="19"/>
      <c r="G1261" s="19"/>
      <c r="H1261" s="19"/>
      <c r="I1261" s="19"/>
      <c r="J1261" s="19"/>
      <c r="K1261" s="19"/>
      <c r="L1261" s="19"/>
      <c r="M1261" s="19"/>
      <c r="N1261" s="19"/>
      <c r="O1261" s="19"/>
      <c r="P1261" s="19"/>
      <c r="Q1261" s="19"/>
      <c r="R1261" s="19"/>
    </row>
    <row r="1262">
      <c r="A1262" s="6" t="s">
        <v>4197</v>
      </c>
      <c r="B1262" s="8" t="s">
        <v>3462</v>
      </c>
      <c r="C1262" s="19"/>
      <c r="D1262" s="19"/>
      <c r="E1262" s="19"/>
      <c r="F1262" s="19"/>
      <c r="G1262" s="19"/>
      <c r="H1262" s="19"/>
      <c r="I1262" s="19"/>
      <c r="J1262" s="19"/>
      <c r="K1262" s="19"/>
      <c r="L1262" s="19"/>
      <c r="M1262" s="19"/>
      <c r="N1262" s="19"/>
      <c r="O1262" s="19"/>
      <c r="P1262" s="19"/>
      <c r="Q1262" s="19"/>
      <c r="R1262" s="19"/>
    </row>
    <row r="1263">
      <c r="A1263" s="6" t="s">
        <v>4198</v>
      </c>
      <c r="B1263" s="8" t="s">
        <v>3464</v>
      </c>
      <c r="C1263" s="19"/>
      <c r="D1263" s="19"/>
      <c r="E1263" s="19"/>
      <c r="F1263" s="19"/>
      <c r="G1263" s="19"/>
      <c r="H1263" s="19"/>
      <c r="I1263" s="19"/>
      <c r="J1263" s="19"/>
      <c r="K1263" s="19"/>
      <c r="L1263" s="19"/>
      <c r="M1263" s="19"/>
      <c r="N1263" s="19"/>
      <c r="O1263" s="19"/>
      <c r="P1263" s="19"/>
      <c r="Q1263" s="19"/>
      <c r="R1263" s="19"/>
    </row>
    <row r="1264">
      <c r="A1264" s="6" t="s">
        <v>4199</v>
      </c>
      <c r="B1264" s="8" t="s">
        <v>3466</v>
      </c>
      <c r="C1264" s="19"/>
      <c r="D1264" s="19"/>
      <c r="E1264" s="19"/>
      <c r="F1264" s="19"/>
      <c r="G1264" s="19"/>
      <c r="H1264" s="19"/>
      <c r="I1264" s="19"/>
      <c r="J1264" s="19"/>
      <c r="K1264" s="19"/>
      <c r="L1264" s="19"/>
      <c r="M1264" s="19"/>
      <c r="N1264" s="19"/>
      <c r="O1264" s="19"/>
      <c r="P1264" s="19"/>
      <c r="Q1264" s="19"/>
      <c r="R1264" s="19"/>
    </row>
    <row r="1265">
      <c r="A1265" s="6" t="s">
        <v>4200</v>
      </c>
      <c r="B1265" s="8" t="s">
        <v>3468</v>
      </c>
      <c r="C1265" s="19"/>
      <c r="D1265" s="19"/>
      <c r="E1265" s="19"/>
      <c r="F1265" s="19"/>
      <c r="G1265" s="19"/>
      <c r="H1265" s="19"/>
      <c r="I1265" s="19"/>
      <c r="J1265" s="19"/>
      <c r="K1265" s="19"/>
      <c r="L1265" s="19"/>
      <c r="M1265" s="19"/>
      <c r="N1265" s="19"/>
      <c r="O1265" s="19"/>
      <c r="P1265" s="19"/>
      <c r="Q1265" s="19"/>
      <c r="R1265" s="19"/>
    </row>
    <row r="1266">
      <c r="A1266" s="6" t="s">
        <v>4201</v>
      </c>
      <c r="B1266" s="8" t="s">
        <v>3470</v>
      </c>
      <c r="C1266" s="19"/>
      <c r="D1266" s="19"/>
      <c r="E1266" s="19"/>
      <c r="F1266" s="19"/>
      <c r="G1266" s="19"/>
      <c r="H1266" s="19"/>
      <c r="I1266" s="19"/>
      <c r="J1266" s="19"/>
      <c r="K1266" s="19"/>
      <c r="L1266" s="19"/>
      <c r="M1266" s="19"/>
      <c r="N1266" s="19"/>
      <c r="O1266" s="19"/>
      <c r="P1266" s="19"/>
      <c r="Q1266" s="19"/>
      <c r="R1266" s="19"/>
    </row>
    <row r="1267">
      <c r="A1267" s="6" t="s">
        <v>4202</v>
      </c>
      <c r="B1267" s="8" t="s">
        <v>3472</v>
      </c>
      <c r="C1267" s="19"/>
      <c r="D1267" s="19"/>
      <c r="E1267" s="19"/>
      <c r="F1267" s="19"/>
      <c r="G1267" s="19"/>
      <c r="H1267" s="19"/>
      <c r="I1267" s="19"/>
      <c r="J1267" s="19"/>
      <c r="K1267" s="19"/>
      <c r="L1267" s="19"/>
      <c r="M1267" s="19"/>
      <c r="N1267" s="19"/>
      <c r="O1267" s="19"/>
      <c r="P1267" s="19"/>
      <c r="Q1267" s="19"/>
      <c r="R1267" s="19"/>
    </row>
    <row r="1268">
      <c r="A1268" s="6" t="s">
        <v>4203</v>
      </c>
      <c r="B1268" s="8" t="s">
        <v>3474</v>
      </c>
      <c r="C1268" s="19"/>
      <c r="D1268" s="19"/>
      <c r="E1268" s="19"/>
      <c r="F1268" s="19"/>
      <c r="G1268" s="19"/>
      <c r="H1268" s="19"/>
      <c r="I1268" s="19"/>
      <c r="J1268" s="19"/>
      <c r="K1268" s="19"/>
      <c r="L1268" s="19"/>
      <c r="M1268" s="19"/>
      <c r="N1268" s="19"/>
      <c r="O1268" s="19"/>
      <c r="P1268" s="19"/>
      <c r="Q1268" s="19"/>
      <c r="R1268" s="19"/>
    </row>
    <row r="1269">
      <c r="A1269" s="6" t="s">
        <v>4204</v>
      </c>
      <c r="B1269" s="8" t="s">
        <v>3476</v>
      </c>
      <c r="C1269" s="19"/>
      <c r="D1269" s="19"/>
      <c r="E1269" s="19"/>
      <c r="F1269" s="19"/>
      <c r="G1269" s="19"/>
      <c r="H1269" s="19"/>
      <c r="I1269" s="19"/>
      <c r="J1269" s="19"/>
      <c r="K1269" s="19"/>
      <c r="L1269" s="19"/>
      <c r="M1269" s="19"/>
      <c r="N1269" s="19"/>
      <c r="O1269" s="19"/>
      <c r="P1269" s="19"/>
      <c r="Q1269" s="19"/>
      <c r="R1269" s="19"/>
    </row>
    <row r="1270">
      <c r="A1270" s="6" t="s">
        <v>4205</v>
      </c>
      <c r="B1270" s="8" t="s">
        <v>3478</v>
      </c>
      <c r="C1270" s="19"/>
      <c r="D1270" s="19"/>
      <c r="E1270" s="19"/>
      <c r="F1270" s="19"/>
      <c r="G1270" s="19"/>
      <c r="H1270" s="19"/>
      <c r="I1270" s="19"/>
      <c r="J1270" s="19"/>
      <c r="K1270" s="19"/>
      <c r="L1270" s="19"/>
      <c r="M1270" s="19"/>
      <c r="N1270" s="19"/>
      <c r="O1270" s="19"/>
      <c r="P1270" s="19"/>
      <c r="Q1270" s="19"/>
      <c r="R1270" s="19"/>
    </row>
    <row r="1271">
      <c r="A1271" s="6" t="s">
        <v>4206</v>
      </c>
      <c r="B1271" s="8" t="s">
        <v>3480</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257</v>
      </c>
      <c r="B1278" s="13" t="s">
        <v>257</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257</v>
      </c>
      <c r="B1279" s="16" t="s">
        <v>257</v>
      </c>
      <c r="C1279" s="8" t="s">
        <v>4318</v>
      </c>
      <c r="D1279" s="8" t="s">
        <v>4319</v>
      </c>
      <c r="E1279" s="8" t="s">
        <v>4320</v>
      </c>
      <c r="F1279" s="8" t="s">
        <v>4321</v>
      </c>
      <c r="G1279" s="8" t="s">
        <v>4322</v>
      </c>
      <c r="H1279" s="8" t="s">
        <v>4323</v>
      </c>
      <c r="I1279" s="8" t="s">
        <v>4324</v>
      </c>
      <c r="J1279" s="8" t="s">
        <v>4325</v>
      </c>
      <c r="K1279" s="8" t="s">
        <v>4326</v>
      </c>
      <c r="L1279" s="8" t="s">
        <v>4327</v>
      </c>
      <c r="M1279" s="8" t="s">
        <v>4328</v>
      </c>
      <c r="N1279" s="8" t="s">
        <v>4329</v>
      </c>
      <c r="O1279" s="8" t="s">
        <v>4330</v>
      </c>
      <c r="P1279" s="8" t="s">
        <v>4331</v>
      </c>
      <c r="Q1279" s="8" t="s">
        <v>4332</v>
      </c>
      <c r="R1279" s="8" t="s">
        <v>4333</v>
      </c>
    </row>
    <row r="1280">
      <c r="A1280" s="6" t="s">
        <v>4249</v>
      </c>
      <c r="B1280" s="8" t="s">
        <v>3450</v>
      </c>
      <c r="C1280" s="19"/>
      <c r="D1280" s="19"/>
      <c r="E1280" s="19"/>
      <c r="F1280" s="19"/>
      <c r="G1280" s="19"/>
      <c r="H1280" s="19"/>
      <c r="I1280" s="19"/>
      <c r="J1280" s="19"/>
      <c r="K1280" s="19"/>
      <c r="L1280" s="19"/>
      <c r="M1280" s="19"/>
      <c r="N1280" s="19"/>
      <c r="O1280" s="19"/>
      <c r="P1280" s="19"/>
      <c r="Q1280" s="19"/>
      <c r="R1280" s="19"/>
    </row>
    <row r="1281">
      <c r="A1281" s="6" t="s">
        <v>4192</v>
      </c>
      <c r="B1281" s="8" t="s">
        <v>3452</v>
      </c>
      <c r="C1281" s="19"/>
      <c r="D1281" s="19"/>
      <c r="E1281" s="19"/>
      <c r="F1281" s="19"/>
      <c r="G1281" s="19"/>
      <c r="H1281" s="19"/>
      <c r="I1281" s="19"/>
      <c r="J1281" s="19"/>
      <c r="K1281" s="19"/>
      <c r="L1281" s="19"/>
      <c r="M1281" s="19"/>
      <c r="N1281" s="19"/>
      <c r="O1281" s="19"/>
      <c r="P1281" s="19"/>
      <c r="Q1281" s="19"/>
      <c r="R1281" s="19"/>
    </row>
    <row r="1282">
      <c r="A1282" s="6" t="s">
        <v>4193</v>
      </c>
      <c r="B1282" s="8" t="s">
        <v>3454</v>
      </c>
      <c r="C1282" s="19"/>
      <c r="D1282" s="19"/>
      <c r="E1282" s="19"/>
      <c r="F1282" s="19"/>
      <c r="G1282" s="19"/>
      <c r="H1282" s="19"/>
      <c r="I1282" s="19"/>
      <c r="J1282" s="19"/>
      <c r="K1282" s="19"/>
      <c r="L1282" s="19"/>
      <c r="M1282" s="19"/>
      <c r="N1282" s="19"/>
      <c r="O1282" s="19"/>
      <c r="P1282" s="19"/>
      <c r="Q1282" s="19"/>
      <c r="R1282" s="19"/>
    </row>
    <row r="1283">
      <c r="A1283" s="6" t="s">
        <v>4194</v>
      </c>
      <c r="B1283" s="8" t="s">
        <v>3456</v>
      </c>
      <c r="C1283" s="19"/>
      <c r="D1283" s="19"/>
      <c r="E1283" s="19"/>
      <c r="F1283" s="19"/>
      <c r="G1283" s="19"/>
      <c r="H1283" s="19"/>
      <c r="I1283" s="19"/>
      <c r="J1283" s="19"/>
      <c r="K1283" s="19"/>
      <c r="L1283" s="19"/>
      <c r="M1283" s="19"/>
      <c r="N1283" s="19"/>
      <c r="O1283" s="19"/>
      <c r="P1283" s="19"/>
      <c r="Q1283" s="19"/>
      <c r="R1283" s="19"/>
    </row>
    <row r="1284">
      <c r="A1284" s="6" t="s">
        <v>4195</v>
      </c>
      <c r="B1284" s="8" t="s">
        <v>3458</v>
      </c>
      <c r="C1284" s="19"/>
      <c r="D1284" s="19"/>
      <c r="E1284" s="19"/>
      <c r="F1284" s="19"/>
      <c r="G1284" s="19"/>
      <c r="H1284" s="19"/>
      <c r="I1284" s="19"/>
      <c r="J1284" s="19"/>
      <c r="K1284" s="19"/>
      <c r="L1284" s="19"/>
      <c r="M1284" s="19"/>
      <c r="N1284" s="19"/>
      <c r="O1284" s="19"/>
      <c r="P1284" s="19"/>
      <c r="Q1284" s="19"/>
      <c r="R1284" s="19"/>
    </row>
    <row r="1285">
      <c r="A1285" s="6" t="s">
        <v>4196</v>
      </c>
      <c r="B1285" s="8" t="s">
        <v>3460</v>
      </c>
      <c r="C1285" s="19"/>
      <c r="D1285" s="19"/>
      <c r="E1285" s="19"/>
      <c r="F1285" s="19"/>
      <c r="G1285" s="19"/>
      <c r="H1285" s="19"/>
      <c r="I1285" s="19"/>
      <c r="J1285" s="19"/>
      <c r="K1285" s="19"/>
      <c r="L1285" s="19"/>
      <c r="M1285" s="19"/>
      <c r="N1285" s="19"/>
      <c r="O1285" s="19"/>
      <c r="P1285" s="19"/>
      <c r="Q1285" s="19"/>
      <c r="R1285" s="19"/>
    </row>
    <row r="1286">
      <c r="A1286" s="6" t="s">
        <v>4197</v>
      </c>
      <c r="B1286" s="8" t="s">
        <v>3462</v>
      </c>
      <c r="C1286" s="19"/>
      <c r="D1286" s="19"/>
      <c r="E1286" s="19"/>
      <c r="F1286" s="19"/>
      <c r="G1286" s="19"/>
      <c r="H1286" s="19"/>
      <c r="I1286" s="19"/>
      <c r="J1286" s="19"/>
      <c r="K1286" s="19"/>
      <c r="L1286" s="19"/>
      <c r="M1286" s="19"/>
      <c r="N1286" s="19"/>
      <c r="O1286" s="19"/>
      <c r="P1286" s="19"/>
      <c r="Q1286" s="19"/>
      <c r="R1286" s="19"/>
    </row>
    <row r="1287">
      <c r="A1287" s="6" t="s">
        <v>4198</v>
      </c>
      <c r="B1287" s="8" t="s">
        <v>3464</v>
      </c>
      <c r="C1287" s="19"/>
      <c r="D1287" s="19"/>
      <c r="E1287" s="19"/>
      <c r="F1287" s="19"/>
      <c r="G1287" s="19"/>
      <c r="H1287" s="19"/>
      <c r="I1287" s="19"/>
      <c r="J1287" s="19"/>
      <c r="K1287" s="19"/>
      <c r="L1287" s="19"/>
      <c r="M1287" s="19"/>
      <c r="N1287" s="19"/>
      <c r="O1287" s="19"/>
      <c r="P1287" s="19"/>
      <c r="Q1287" s="19"/>
      <c r="R1287" s="19"/>
    </row>
    <row r="1288">
      <c r="A1288" s="6" t="s">
        <v>4199</v>
      </c>
      <c r="B1288" s="8" t="s">
        <v>3466</v>
      </c>
      <c r="C1288" s="19"/>
      <c r="D1288" s="19"/>
      <c r="E1288" s="19"/>
      <c r="F1288" s="19"/>
      <c r="G1288" s="19"/>
      <c r="H1288" s="19"/>
      <c r="I1288" s="19"/>
      <c r="J1288" s="19"/>
      <c r="K1288" s="19"/>
      <c r="L1288" s="19"/>
      <c r="M1288" s="19"/>
      <c r="N1288" s="19"/>
      <c r="O1288" s="19"/>
      <c r="P1288" s="19"/>
      <c r="Q1288" s="19"/>
      <c r="R1288" s="19"/>
    </row>
    <row r="1289">
      <c r="A1289" s="6" t="s">
        <v>4200</v>
      </c>
      <c r="B1289" s="8" t="s">
        <v>3468</v>
      </c>
      <c r="C1289" s="19"/>
      <c r="D1289" s="19"/>
      <c r="E1289" s="19"/>
      <c r="F1289" s="19"/>
      <c r="G1289" s="19"/>
      <c r="H1289" s="19"/>
      <c r="I1289" s="19"/>
      <c r="J1289" s="19"/>
      <c r="K1289" s="19"/>
      <c r="L1289" s="19"/>
      <c r="M1289" s="19"/>
      <c r="N1289" s="19"/>
      <c r="O1289" s="19"/>
      <c r="P1289" s="19"/>
      <c r="Q1289" s="19"/>
      <c r="R1289" s="19"/>
    </row>
    <row r="1290">
      <c r="A1290" s="6" t="s">
        <v>4201</v>
      </c>
      <c r="B1290" s="8" t="s">
        <v>3470</v>
      </c>
      <c r="C1290" s="19"/>
      <c r="D1290" s="19"/>
      <c r="E1290" s="19"/>
      <c r="F1290" s="19"/>
      <c r="G1290" s="19"/>
      <c r="H1290" s="19"/>
      <c r="I1290" s="19"/>
      <c r="J1290" s="19"/>
      <c r="K1290" s="19"/>
      <c r="L1290" s="19"/>
      <c r="M1290" s="19"/>
      <c r="N1290" s="19"/>
      <c r="O1290" s="19"/>
      <c r="P1290" s="19"/>
      <c r="Q1290" s="19"/>
      <c r="R1290" s="19"/>
    </row>
    <row r="1291">
      <c r="A1291" s="6" t="s">
        <v>4202</v>
      </c>
      <c r="B1291" s="8" t="s">
        <v>3472</v>
      </c>
      <c r="C1291" s="19"/>
      <c r="D1291" s="19"/>
      <c r="E1291" s="19"/>
      <c r="F1291" s="19"/>
      <c r="G1291" s="19"/>
      <c r="H1291" s="19"/>
      <c r="I1291" s="19"/>
      <c r="J1291" s="19"/>
      <c r="K1291" s="19"/>
      <c r="L1291" s="19"/>
      <c r="M1291" s="19"/>
      <c r="N1291" s="19"/>
      <c r="O1291" s="19"/>
      <c r="P1291" s="19"/>
      <c r="Q1291" s="19"/>
      <c r="R1291" s="19"/>
    </row>
    <row r="1292">
      <c r="A1292" s="6" t="s">
        <v>4203</v>
      </c>
      <c r="B1292" s="8" t="s">
        <v>3474</v>
      </c>
      <c r="C1292" s="19"/>
      <c r="D1292" s="19"/>
      <c r="E1292" s="19"/>
      <c r="F1292" s="19"/>
      <c r="G1292" s="19"/>
      <c r="H1292" s="19"/>
      <c r="I1292" s="19"/>
      <c r="J1292" s="19"/>
      <c r="K1292" s="19"/>
      <c r="L1292" s="19"/>
      <c r="M1292" s="19"/>
      <c r="N1292" s="19"/>
      <c r="O1292" s="19"/>
      <c r="P1292" s="19"/>
      <c r="Q1292" s="19"/>
      <c r="R1292" s="19"/>
    </row>
    <row r="1293">
      <c r="A1293" s="6" t="s">
        <v>4204</v>
      </c>
      <c r="B1293" s="8" t="s">
        <v>3476</v>
      </c>
      <c r="C1293" s="19"/>
      <c r="D1293" s="19"/>
      <c r="E1293" s="19"/>
      <c r="F1293" s="19"/>
      <c r="G1293" s="19"/>
      <c r="H1293" s="19"/>
      <c r="I1293" s="19"/>
      <c r="J1293" s="19"/>
      <c r="K1293" s="19"/>
      <c r="L1293" s="19"/>
      <c r="M1293" s="19"/>
      <c r="N1293" s="19"/>
      <c r="O1293" s="19"/>
      <c r="P1293" s="19"/>
      <c r="Q1293" s="19"/>
      <c r="R1293" s="19"/>
    </row>
    <row r="1294">
      <c r="A1294" s="6" t="s">
        <v>4205</v>
      </c>
      <c r="B1294" s="8" t="s">
        <v>3478</v>
      </c>
      <c r="C1294" s="19"/>
      <c r="D1294" s="19"/>
      <c r="E1294" s="19"/>
      <c r="F1294" s="19"/>
      <c r="G1294" s="19"/>
      <c r="H1294" s="19"/>
      <c r="I1294" s="19"/>
      <c r="J1294" s="19"/>
      <c r="K1294" s="19"/>
      <c r="L1294" s="19"/>
      <c r="M1294" s="19"/>
      <c r="N1294" s="19"/>
      <c r="O1294" s="19"/>
      <c r="P1294" s="19"/>
      <c r="Q1294" s="19"/>
      <c r="R1294" s="19"/>
    </row>
    <row r="1295">
      <c r="A1295" s="6" t="s">
        <v>4206</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2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259</v>
      </c>
      <c r="B6" s="13" t="s">
        <v>259</v>
      </c>
      <c r="C6" s="6" t="s">
        <v>4250</v>
      </c>
      <c r="D6" s="6" t="s">
        <v>4251</v>
      </c>
    </row>
    <row r="7">
      <c r="A7" s="14" t="s">
        <v>259</v>
      </c>
      <c r="B7" s="16" t="s">
        <v>259</v>
      </c>
      <c r="C7" s="8" t="s">
        <v>4334</v>
      </c>
      <c r="D7" s="8" t="s">
        <v>4335</v>
      </c>
    </row>
    <row r="8">
      <c r="A8" s="6" t="s">
        <v>4249</v>
      </c>
      <c r="B8" s="8" t="s">
        <v>3450</v>
      </c>
      <c r="C8" s="10"/>
      <c r="D8" s="10"/>
    </row>
    <row r="9">
      <c r="A9" s="6" t="s">
        <v>4192</v>
      </c>
      <c r="B9" s="8" t="s">
        <v>3452</v>
      </c>
      <c r="C9" s="10"/>
      <c r="D9" s="10"/>
    </row>
    <row r="10">
      <c r="A10" s="6" t="s">
        <v>4193</v>
      </c>
      <c r="B10" s="8" t="s">
        <v>3454</v>
      </c>
      <c r="C10" s="10"/>
      <c r="D10" s="10"/>
    </row>
    <row r="11">
      <c r="A11" s="6" t="s">
        <v>4194</v>
      </c>
      <c r="B11" s="8" t="s">
        <v>3456</v>
      </c>
      <c r="C11" s="10"/>
      <c r="D11" s="10"/>
    </row>
    <row r="12">
      <c r="A12" s="6" t="s">
        <v>4195</v>
      </c>
      <c r="B12" s="8" t="s">
        <v>3458</v>
      </c>
      <c r="C12" s="10"/>
      <c r="D12" s="10"/>
    </row>
    <row r="13">
      <c r="A13" s="6" t="s">
        <v>4196</v>
      </c>
      <c r="B13" s="8" t="s">
        <v>3460</v>
      </c>
      <c r="C13" s="10"/>
      <c r="D13" s="10"/>
    </row>
    <row r="14">
      <c r="A14" s="6" t="s">
        <v>4197</v>
      </c>
      <c r="B14" s="8" t="s">
        <v>3462</v>
      </c>
      <c r="C14" s="10"/>
      <c r="D14" s="10"/>
    </row>
    <row r="15">
      <c r="A15" s="6" t="s">
        <v>4198</v>
      </c>
      <c r="B15" s="8" t="s">
        <v>3464</v>
      </c>
      <c r="C15" s="10"/>
      <c r="D15" s="10"/>
    </row>
    <row r="16">
      <c r="A16" s="6" t="s">
        <v>4199</v>
      </c>
      <c r="B16" s="8" t="s">
        <v>3466</v>
      </c>
      <c r="C16" s="10"/>
      <c r="D16" s="10"/>
    </row>
    <row r="17">
      <c r="A17" s="6" t="s">
        <v>4200</v>
      </c>
      <c r="B17" s="8" t="s">
        <v>3468</v>
      </c>
      <c r="C17" s="10"/>
      <c r="D17" s="10"/>
    </row>
    <row r="18">
      <c r="A18" s="6" t="s">
        <v>4201</v>
      </c>
      <c r="B18" s="8" t="s">
        <v>3470</v>
      </c>
      <c r="C18" s="10"/>
      <c r="D18" s="10"/>
    </row>
    <row r="19">
      <c r="A19" s="6" t="s">
        <v>4202</v>
      </c>
      <c r="B19" s="8" t="s">
        <v>3472</v>
      </c>
      <c r="C19" s="10"/>
      <c r="D19" s="10"/>
    </row>
    <row r="20">
      <c r="A20" s="6" t="s">
        <v>4203</v>
      </c>
      <c r="B20" s="8" t="s">
        <v>3474</v>
      </c>
      <c r="C20" s="10"/>
      <c r="D20" s="10"/>
    </row>
    <row r="21">
      <c r="A21" s="6" t="s">
        <v>4204</v>
      </c>
      <c r="B21" s="8" t="s">
        <v>3476</v>
      </c>
      <c r="C21" s="10"/>
      <c r="D21" s="10"/>
    </row>
    <row r="22">
      <c r="A22" s="6" t="s">
        <v>4205</v>
      </c>
      <c r="B22" s="8" t="s">
        <v>3478</v>
      </c>
      <c r="C22" s="10"/>
      <c r="D22" s="10"/>
    </row>
    <row r="23">
      <c r="A23" s="6" t="s">
        <v>4206</v>
      </c>
      <c r="B23" s="8" t="s">
        <v>3480</v>
      </c>
      <c r="C23" s="10"/>
      <c r="D23" s="10"/>
    </row>
    <row r="24">
      <c r="A24" s="6" t="s">
        <v>3816</v>
      </c>
      <c r="B24" s="8" t="s">
        <v>3482</v>
      </c>
      <c r="C24" s="10"/>
      <c r="D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259</v>
      </c>
      <c r="B31" s="13" t="s">
        <v>259</v>
      </c>
      <c r="C31" s="6" t="s">
        <v>4250</v>
      </c>
      <c r="D31" s="6" t="s">
        <v>4251</v>
      </c>
    </row>
    <row r="32">
      <c r="A32" s="14" t="s">
        <v>259</v>
      </c>
      <c r="B32" s="16" t="s">
        <v>259</v>
      </c>
      <c r="C32" s="8" t="s">
        <v>4334</v>
      </c>
      <c r="D32" s="8" t="s">
        <v>4335</v>
      </c>
    </row>
    <row r="33">
      <c r="A33" s="6" t="s">
        <v>4249</v>
      </c>
      <c r="B33" s="8" t="s">
        <v>3450</v>
      </c>
      <c r="C33" s="10"/>
      <c r="D33" s="10"/>
    </row>
    <row r="34">
      <c r="A34" s="6" t="s">
        <v>4192</v>
      </c>
      <c r="B34" s="8" t="s">
        <v>3452</v>
      </c>
      <c r="C34" s="10"/>
      <c r="D34" s="10"/>
    </row>
    <row r="35">
      <c r="A35" s="6" t="s">
        <v>4193</v>
      </c>
      <c r="B35" s="8" t="s">
        <v>3454</v>
      </c>
      <c r="C35" s="10"/>
      <c r="D35" s="10"/>
    </row>
    <row r="36">
      <c r="A36" s="6" t="s">
        <v>4194</v>
      </c>
      <c r="B36" s="8" t="s">
        <v>3456</v>
      </c>
      <c r="C36" s="10"/>
      <c r="D36" s="10"/>
    </row>
    <row r="37">
      <c r="A37" s="6" t="s">
        <v>4195</v>
      </c>
      <c r="B37" s="8" t="s">
        <v>3458</v>
      </c>
      <c r="C37" s="10"/>
      <c r="D37" s="10"/>
    </row>
    <row r="38">
      <c r="A38" s="6" t="s">
        <v>4196</v>
      </c>
      <c r="B38" s="8" t="s">
        <v>3460</v>
      </c>
      <c r="C38" s="10"/>
      <c r="D38" s="10"/>
    </row>
    <row r="39">
      <c r="A39" s="6" t="s">
        <v>4197</v>
      </c>
      <c r="B39" s="8" t="s">
        <v>3462</v>
      </c>
      <c r="C39" s="10"/>
      <c r="D39" s="10"/>
    </row>
    <row r="40">
      <c r="A40" s="6" t="s">
        <v>4198</v>
      </c>
      <c r="B40" s="8" t="s">
        <v>3464</v>
      </c>
      <c r="C40" s="10"/>
      <c r="D40" s="10"/>
    </row>
    <row r="41">
      <c r="A41" s="6" t="s">
        <v>4199</v>
      </c>
      <c r="B41" s="8" t="s">
        <v>3466</v>
      </c>
      <c r="C41" s="10"/>
      <c r="D41" s="10"/>
    </row>
    <row r="42">
      <c r="A42" s="6" t="s">
        <v>4200</v>
      </c>
      <c r="B42" s="8" t="s">
        <v>3468</v>
      </c>
      <c r="C42" s="10"/>
      <c r="D42" s="10"/>
    </row>
    <row r="43">
      <c r="A43" s="6" t="s">
        <v>4201</v>
      </c>
      <c r="B43" s="8" t="s">
        <v>3470</v>
      </c>
      <c r="C43" s="10"/>
      <c r="D43" s="10"/>
    </row>
    <row r="44">
      <c r="A44" s="6" t="s">
        <v>4202</v>
      </c>
      <c r="B44" s="8" t="s">
        <v>3472</v>
      </c>
      <c r="C44" s="10"/>
      <c r="D44" s="10"/>
    </row>
    <row r="45">
      <c r="A45" s="6" t="s">
        <v>4203</v>
      </c>
      <c r="B45" s="8" t="s">
        <v>3474</v>
      </c>
      <c r="C45" s="10"/>
      <c r="D45" s="10"/>
    </row>
    <row r="46">
      <c r="A46" s="6" t="s">
        <v>4204</v>
      </c>
      <c r="B46" s="8" t="s">
        <v>3476</v>
      </c>
      <c r="C46" s="10"/>
      <c r="D46" s="10"/>
    </row>
    <row r="47">
      <c r="A47" s="6" t="s">
        <v>4205</v>
      </c>
      <c r="B47" s="8" t="s">
        <v>3478</v>
      </c>
      <c r="C47" s="10"/>
      <c r="D47" s="10"/>
    </row>
    <row r="48">
      <c r="A48" s="6" t="s">
        <v>4206</v>
      </c>
      <c r="B48" s="8" t="s">
        <v>3480</v>
      </c>
      <c r="C48" s="10"/>
      <c r="D48" s="10"/>
    </row>
    <row r="49">
      <c r="A49" s="6" t="s">
        <v>3816</v>
      </c>
      <c r="B49" s="8" t="s">
        <v>3482</v>
      </c>
      <c r="C49" s="10"/>
      <c r="D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259</v>
      </c>
      <c r="B56" s="13" t="s">
        <v>259</v>
      </c>
      <c r="C56" s="6" t="s">
        <v>4250</v>
      </c>
      <c r="D56" s="6" t="s">
        <v>4251</v>
      </c>
    </row>
    <row r="57">
      <c r="A57" s="14" t="s">
        <v>259</v>
      </c>
      <c r="B57" s="16" t="s">
        <v>259</v>
      </c>
      <c r="C57" s="8" t="s">
        <v>4334</v>
      </c>
      <c r="D57" s="8" t="s">
        <v>4335</v>
      </c>
    </row>
    <row r="58">
      <c r="A58" s="6" t="s">
        <v>4249</v>
      </c>
      <c r="B58" s="8" t="s">
        <v>3450</v>
      </c>
      <c r="C58" s="10"/>
      <c r="D58" s="10"/>
    </row>
    <row r="59">
      <c r="A59" s="6" t="s">
        <v>4192</v>
      </c>
      <c r="B59" s="8" t="s">
        <v>3452</v>
      </c>
      <c r="C59" s="10"/>
      <c r="D59" s="10"/>
    </row>
    <row r="60">
      <c r="A60" s="6" t="s">
        <v>4193</v>
      </c>
      <c r="B60" s="8" t="s">
        <v>3454</v>
      </c>
      <c r="C60" s="10"/>
      <c r="D60" s="10"/>
    </row>
    <row r="61">
      <c r="A61" s="6" t="s">
        <v>4194</v>
      </c>
      <c r="B61" s="8" t="s">
        <v>3456</v>
      </c>
      <c r="C61" s="10"/>
      <c r="D61" s="10"/>
    </row>
    <row r="62">
      <c r="A62" s="6" t="s">
        <v>4195</v>
      </c>
      <c r="B62" s="8" t="s">
        <v>3458</v>
      </c>
      <c r="C62" s="10"/>
      <c r="D62" s="10"/>
    </row>
    <row r="63">
      <c r="A63" s="6" t="s">
        <v>4196</v>
      </c>
      <c r="B63" s="8" t="s">
        <v>3460</v>
      </c>
      <c r="C63" s="10"/>
      <c r="D63" s="10"/>
    </row>
    <row r="64">
      <c r="A64" s="6" t="s">
        <v>4197</v>
      </c>
      <c r="B64" s="8" t="s">
        <v>3462</v>
      </c>
      <c r="C64" s="10"/>
      <c r="D64" s="10"/>
    </row>
    <row r="65">
      <c r="A65" s="6" t="s">
        <v>4198</v>
      </c>
      <c r="B65" s="8" t="s">
        <v>3464</v>
      </c>
      <c r="C65" s="10"/>
      <c r="D65" s="10"/>
    </row>
    <row r="66">
      <c r="A66" s="6" t="s">
        <v>4199</v>
      </c>
      <c r="B66" s="8" t="s">
        <v>3466</v>
      </c>
      <c r="C66" s="10"/>
      <c r="D66" s="10"/>
    </row>
    <row r="67">
      <c r="A67" s="6" t="s">
        <v>4200</v>
      </c>
      <c r="B67" s="8" t="s">
        <v>3468</v>
      </c>
      <c r="C67" s="10"/>
      <c r="D67" s="10"/>
    </row>
    <row r="68">
      <c r="A68" s="6" t="s">
        <v>4201</v>
      </c>
      <c r="B68" s="8" t="s">
        <v>3470</v>
      </c>
      <c r="C68" s="10"/>
      <c r="D68" s="10"/>
    </row>
    <row r="69">
      <c r="A69" s="6" t="s">
        <v>4202</v>
      </c>
      <c r="B69" s="8" t="s">
        <v>3472</v>
      </c>
      <c r="C69" s="10"/>
      <c r="D69" s="10"/>
    </row>
    <row r="70">
      <c r="A70" s="6" t="s">
        <v>4203</v>
      </c>
      <c r="B70" s="8" t="s">
        <v>3474</v>
      </c>
      <c r="C70" s="10"/>
      <c r="D70" s="10"/>
    </row>
    <row r="71">
      <c r="A71" s="6" t="s">
        <v>4204</v>
      </c>
      <c r="B71" s="8" t="s">
        <v>3476</v>
      </c>
      <c r="C71" s="10"/>
      <c r="D71" s="10"/>
    </row>
    <row r="72">
      <c r="A72" s="6" t="s">
        <v>4205</v>
      </c>
      <c r="B72" s="8" t="s">
        <v>3478</v>
      </c>
      <c r="C72" s="10"/>
      <c r="D72" s="10"/>
    </row>
    <row r="73">
      <c r="A73" s="6" t="s">
        <v>4206</v>
      </c>
      <c r="B73" s="8" t="s">
        <v>3480</v>
      </c>
      <c r="C73" s="10"/>
      <c r="D73" s="10"/>
    </row>
    <row r="74">
      <c r="A74" s="6" t="s">
        <v>3816</v>
      </c>
      <c r="B74" s="8" t="s">
        <v>3482</v>
      </c>
      <c r="C74" s="10"/>
      <c r="D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259</v>
      </c>
      <c r="B81" s="13" t="s">
        <v>259</v>
      </c>
      <c r="C81" s="6" t="s">
        <v>4250</v>
      </c>
      <c r="D81" s="6" t="s">
        <v>4251</v>
      </c>
    </row>
    <row r="82">
      <c r="A82" s="14" t="s">
        <v>259</v>
      </c>
      <c r="B82" s="16" t="s">
        <v>259</v>
      </c>
      <c r="C82" s="8" t="s">
        <v>4334</v>
      </c>
      <c r="D82" s="8" t="s">
        <v>4335</v>
      </c>
    </row>
    <row r="83">
      <c r="A83" s="6" t="s">
        <v>4249</v>
      </c>
      <c r="B83" s="8" t="s">
        <v>3450</v>
      </c>
      <c r="C83" s="10"/>
      <c r="D83" s="10"/>
    </row>
    <row r="84">
      <c r="A84" s="6" t="s">
        <v>4192</v>
      </c>
      <c r="B84" s="8" t="s">
        <v>3452</v>
      </c>
      <c r="C84" s="10"/>
      <c r="D84" s="10"/>
    </row>
    <row r="85">
      <c r="A85" s="6" t="s">
        <v>4193</v>
      </c>
      <c r="B85" s="8" t="s">
        <v>3454</v>
      </c>
      <c r="C85" s="10"/>
      <c r="D85" s="10"/>
    </row>
    <row r="86">
      <c r="A86" s="6" t="s">
        <v>4194</v>
      </c>
      <c r="B86" s="8" t="s">
        <v>3456</v>
      </c>
      <c r="C86" s="10"/>
      <c r="D86" s="10"/>
    </row>
    <row r="87">
      <c r="A87" s="6" t="s">
        <v>4195</v>
      </c>
      <c r="B87" s="8" t="s">
        <v>3458</v>
      </c>
      <c r="C87" s="10"/>
      <c r="D87" s="10"/>
    </row>
    <row r="88">
      <c r="A88" s="6" t="s">
        <v>4196</v>
      </c>
      <c r="B88" s="8" t="s">
        <v>3460</v>
      </c>
      <c r="C88" s="10"/>
      <c r="D88" s="10"/>
    </row>
    <row r="89">
      <c r="A89" s="6" t="s">
        <v>4197</v>
      </c>
      <c r="B89" s="8" t="s">
        <v>3462</v>
      </c>
      <c r="C89" s="10"/>
      <c r="D89" s="10"/>
    </row>
    <row r="90">
      <c r="A90" s="6" t="s">
        <v>4198</v>
      </c>
      <c r="B90" s="8" t="s">
        <v>3464</v>
      </c>
      <c r="C90" s="10"/>
      <c r="D90" s="10"/>
    </row>
    <row r="91">
      <c r="A91" s="6" t="s">
        <v>4199</v>
      </c>
      <c r="B91" s="8" t="s">
        <v>3466</v>
      </c>
      <c r="C91" s="10"/>
      <c r="D91" s="10"/>
    </row>
    <row r="92">
      <c r="A92" s="6" t="s">
        <v>4200</v>
      </c>
      <c r="B92" s="8" t="s">
        <v>3468</v>
      </c>
      <c r="C92" s="10"/>
      <c r="D92" s="10"/>
    </row>
    <row r="93">
      <c r="A93" s="6" t="s">
        <v>4201</v>
      </c>
      <c r="B93" s="8" t="s">
        <v>3470</v>
      </c>
      <c r="C93" s="10"/>
      <c r="D93" s="10"/>
    </row>
    <row r="94">
      <c r="A94" s="6" t="s">
        <v>4202</v>
      </c>
      <c r="B94" s="8" t="s">
        <v>3472</v>
      </c>
      <c r="C94" s="10"/>
      <c r="D94" s="10"/>
    </row>
    <row r="95">
      <c r="A95" s="6" t="s">
        <v>4203</v>
      </c>
      <c r="B95" s="8" t="s">
        <v>3474</v>
      </c>
      <c r="C95" s="10"/>
      <c r="D95" s="10"/>
    </row>
    <row r="96">
      <c r="A96" s="6" t="s">
        <v>4204</v>
      </c>
      <c r="B96" s="8" t="s">
        <v>3476</v>
      </c>
      <c r="C96" s="10"/>
      <c r="D96" s="10"/>
    </row>
    <row r="97">
      <c r="A97" s="6" t="s">
        <v>4205</v>
      </c>
      <c r="B97" s="8" t="s">
        <v>3478</v>
      </c>
      <c r="C97" s="10"/>
      <c r="D97" s="10"/>
    </row>
    <row r="98">
      <c r="A98" s="6" t="s">
        <v>4206</v>
      </c>
      <c r="B98" s="8" t="s">
        <v>3480</v>
      </c>
      <c r="C98" s="10"/>
      <c r="D98" s="10"/>
    </row>
    <row r="99">
      <c r="A99" s="6" t="s">
        <v>3816</v>
      </c>
      <c r="B99" s="8" t="s">
        <v>3482</v>
      </c>
      <c r="C99" s="10"/>
      <c r="D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259</v>
      </c>
      <c r="B106" s="13" t="s">
        <v>259</v>
      </c>
      <c r="C106" s="6" t="s">
        <v>4250</v>
      </c>
      <c r="D106" s="6" t="s">
        <v>4251</v>
      </c>
    </row>
    <row r="107">
      <c r="A107" s="14" t="s">
        <v>259</v>
      </c>
      <c r="B107" s="16" t="s">
        <v>259</v>
      </c>
      <c r="C107" s="8" t="s">
        <v>4334</v>
      </c>
      <c r="D107" s="8" t="s">
        <v>4335</v>
      </c>
    </row>
    <row r="108">
      <c r="A108" s="6" t="s">
        <v>4249</v>
      </c>
      <c r="B108" s="8" t="s">
        <v>3450</v>
      </c>
      <c r="C108" s="10"/>
      <c r="D108" s="10"/>
    </row>
    <row r="109">
      <c r="A109" s="6" t="s">
        <v>4192</v>
      </c>
      <c r="B109" s="8" t="s">
        <v>3452</v>
      </c>
      <c r="C109" s="10"/>
      <c r="D109" s="10"/>
    </row>
    <row r="110">
      <c r="A110" s="6" t="s">
        <v>4193</v>
      </c>
      <c r="B110" s="8" t="s">
        <v>3454</v>
      </c>
      <c r="C110" s="10"/>
      <c r="D110" s="10"/>
    </row>
    <row r="111">
      <c r="A111" s="6" t="s">
        <v>4194</v>
      </c>
      <c r="B111" s="8" t="s">
        <v>3456</v>
      </c>
      <c r="C111" s="10"/>
      <c r="D111" s="10"/>
    </row>
    <row r="112">
      <c r="A112" s="6" t="s">
        <v>4195</v>
      </c>
      <c r="B112" s="8" t="s">
        <v>3458</v>
      </c>
      <c r="C112" s="10"/>
      <c r="D112" s="10"/>
    </row>
    <row r="113">
      <c r="A113" s="6" t="s">
        <v>4196</v>
      </c>
      <c r="B113" s="8" t="s">
        <v>3460</v>
      </c>
      <c r="C113" s="10"/>
      <c r="D113" s="10"/>
    </row>
    <row r="114">
      <c r="A114" s="6" t="s">
        <v>4197</v>
      </c>
      <c r="B114" s="8" t="s">
        <v>3462</v>
      </c>
      <c r="C114" s="10"/>
      <c r="D114" s="10"/>
    </row>
    <row r="115">
      <c r="A115" s="6" t="s">
        <v>4198</v>
      </c>
      <c r="B115" s="8" t="s">
        <v>3464</v>
      </c>
      <c r="C115" s="10"/>
      <c r="D115" s="10"/>
    </row>
    <row r="116">
      <c r="A116" s="6" t="s">
        <v>4199</v>
      </c>
      <c r="B116" s="8" t="s">
        <v>3466</v>
      </c>
      <c r="C116" s="10"/>
      <c r="D116" s="10"/>
    </row>
    <row r="117">
      <c r="A117" s="6" t="s">
        <v>4200</v>
      </c>
      <c r="B117" s="8" t="s">
        <v>3468</v>
      </c>
      <c r="C117" s="10"/>
      <c r="D117" s="10"/>
    </row>
    <row r="118">
      <c r="A118" s="6" t="s">
        <v>4201</v>
      </c>
      <c r="B118" s="8" t="s">
        <v>3470</v>
      </c>
      <c r="C118" s="10"/>
      <c r="D118" s="10"/>
    </row>
    <row r="119">
      <c r="A119" s="6" t="s">
        <v>4202</v>
      </c>
      <c r="B119" s="8" t="s">
        <v>3472</v>
      </c>
      <c r="C119" s="10"/>
      <c r="D119" s="10"/>
    </row>
    <row r="120">
      <c r="A120" s="6" t="s">
        <v>4203</v>
      </c>
      <c r="B120" s="8" t="s">
        <v>3474</v>
      </c>
      <c r="C120" s="10"/>
      <c r="D120" s="10"/>
    </row>
    <row r="121">
      <c r="A121" s="6" t="s">
        <v>4204</v>
      </c>
      <c r="B121" s="8" t="s">
        <v>3476</v>
      </c>
      <c r="C121" s="10"/>
      <c r="D121" s="10"/>
    </row>
    <row r="122">
      <c r="A122" s="6" t="s">
        <v>4205</v>
      </c>
      <c r="B122" s="8" t="s">
        <v>3478</v>
      </c>
      <c r="C122" s="10"/>
      <c r="D122" s="10"/>
    </row>
    <row r="123">
      <c r="A123" s="6" t="s">
        <v>4206</v>
      </c>
      <c r="B123" s="8" t="s">
        <v>3480</v>
      </c>
      <c r="C123" s="10"/>
      <c r="D123" s="10"/>
    </row>
    <row r="124">
      <c r="A124" s="6" t="s">
        <v>3816</v>
      </c>
      <c r="B124" s="8" t="s">
        <v>3482</v>
      </c>
      <c r="C124" s="10"/>
      <c r="D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259</v>
      </c>
      <c r="B131" s="13" t="s">
        <v>259</v>
      </c>
      <c r="C131" s="6" t="s">
        <v>4250</v>
      </c>
      <c r="D131" s="6" t="s">
        <v>4251</v>
      </c>
    </row>
    <row r="132">
      <c r="A132" s="14" t="s">
        <v>259</v>
      </c>
      <c r="B132" s="16" t="s">
        <v>259</v>
      </c>
      <c r="C132" s="8" t="s">
        <v>4334</v>
      </c>
      <c r="D132" s="8" t="s">
        <v>4335</v>
      </c>
    </row>
    <row r="133">
      <c r="A133" s="6" t="s">
        <v>4249</v>
      </c>
      <c r="B133" s="8" t="s">
        <v>3450</v>
      </c>
      <c r="C133" s="10"/>
      <c r="D133" s="10"/>
    </row>
    <row r="134">
      <c r="A134" s="6" t="s">
        <v>4192</v>
      </c>
      <c r="B134" s="8" t="s">
        <v>3452</v>
      </c>
      <c r="C134" s="10"/>
      <c r="D134" s="10"/>
    </row>
    <row r="135">
      <c r="A135" s="6" t="s">
        <v>4193</v>
      </c>
      <c r="B135" s="8" t="s">
        <v>3454</v>
      </c>
      <c r="C135" s="10"/>
      <c r="D135" s="10"/>
    </row>
    <row r="136">
      <c r="A136" s="6" t="s">
        <v>4194</v>
      </c>
      <c r="B136" s="8" t="s">
        <v>3456</v>
      </c>
      <c r="C136" s="10"/>
      <c r="D136" s="10"/>
    </row>
    <row r="137">
      <c r="A137" s="6" t="s">
        <v>4195</v>
      </c>
      <c r="B137" s="8" t="s">
        <v>3458</v>
      </c>
      <c r="C137" s="10"/>
      <c r="D137" s="10"/>
    </row>
    <row r="138">
      <c r="A138" s="6" t="s">
        <v>4196</v>
      </c>
      <c r="B138" s="8" t="s">
        <v>3460</v>
      </c>
      <c r="C138" s="10"/>
      <c r="D138" s="10"/>
    </row>
    <row r="139">
      <c r="A139" s="6" t="s">
        <v>4197</v>
      </c>
      <c r="B139" s="8" t="s">
        <v>3462</v>
      </c>
      <c r="C139" s="10"/>
      <c r="D139" s="10"/>
    </row>
    <row r="140">
      <c r="A140" s="6" t="s">
        <v>4198</v>
      </c>
      <c r="B140" s="8" t="s">
        <v>3464</v>
      </c>
      <c r="C140" s="10"/>
      <c r="D140" s="10"/>
    </row>
    <row r="141">
      <c r="A141" s="6" t="s">
        <v>4199</v>
      </c>
      <c r="B141" s="8" t="s">
        <v>3466</v>
      </c>
      <c r="C141" s="10"/>
      <c r="D141" s="10"/>
    </row>
    <row r="142">
      <c r="A142" s="6" t="s">
        <v>4200</v>
      </c>
      <c r="B142" s="8" t="s">
        <v>3468</v>
      </c>
      <c r="C142" s="10"/>
      <c r="D142" s="10"/>
    </row>
    <row r="143">
      <c r="A143" s="6" t="s">
        <v>4201</v>
      </c>
      <c r="B143" s="8" t="s">
        <v>3470</v>
      </c>
      <c r="C143" s="10"/>
      <c r="D143" s="10"/>
    </row>
    <row r="144">
      <c r="A144" s="6" t="s">
        <v>4202</v>
      </c>
      <c r="B144" s="8" t="s">
        <v>3472</v>
      </c>
      <c r="C144" s="10"/>
      <c r="D144" s="10"/>
    </row>
    <row r="145">
      <c r="A145" s="6" t="s">
        <v>4203</v>
      </c>
      <c r="B145" s="8" t="s">
        <v>3474</v>
      </c>
      <c r="C145" s="10"/>
      <c r="D145" s="10"/>
    </row>
    <row r="146">
      <c r="A146" s="6" t="s">
        <v>4204</v>
      </c>
      <c r="B146" s="8" t="s">
        <v>3476</v>
      </c>
      <c r="C146" s="10"/>
      <c r="D146" s="10"/>
    </row>
    <row r="147">
      <c r="A147" s="6" t="s">
        <v>4205</v>
      </c>
      <c r="B147" s="8" t="s">
        <v>3478</v>
      </c>
      <c r="C147" s="10"/>
      <c r="D147" s="10"/>
    </row>
    <row r="148">
      <c r="A148" s="6" t="s">
        <v>4206</v>
      </c>
      <c r="B148" s="8" t="s">
        <v>3480</v>
      </c>
      <c r="C148" s="10"/>
      <c r="D148" s="10"/>
    </row>
    <row r="149">
      <c r="A149" s="6" t="s">
        <v>3816</v>
      </c>
      <c r="B149" s="8" t="s">
        <v>3482</v>
      </c>
      <c r="C149" s="10"/>
      <c r="D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259</v>
      </c>
      <c r="B156" s="13" t="s">
        <v>259</v>
      </c>
      <c r="C156" s="6" t="s">
        <v>4250</v>
      </c>
      <c r="D156" s="6" t="s">
        <v>4251</v>
      </c>
    </row>
    <row r="157">
      <c r="A157" s="14" t="s">
        <v>259</v>
      </c>
      <c r="B157" s="16" t="s">
        <v>259</v>
      </c>
      <c r="C157" s="8" t="s">
        <v>4334</v>
      </c>
      <c r="D157" s="8" t="s">
        <v>4335</v>
      </c>
    </row>
    <row r="158">
      <c r="A158" s="6" t="s">
        <v>4249</v>
      </c>
      <c r="B158" s="8" t="s">
        <v>3450</v>
      </c>
      <c r="C158" s="19"/>
      <c r="D158" s="19"/>
    </row>
    <row r="159">
      <c r="A159" s="6" t="s">
        <v>4192</v>
      </c>
      <c r="B159" s="8" t="s">
        <v>3452</v>
      </c>
      <c r="C159" s="19"/>
      <c r="D159" s="19"/>
    </row>
    <row r="160">
      <c r="A160" s="6" t="s">
        <v>4193</v>
      </c>
      <c r="B160" s="8" t="s">
        <v>3454</v>
      </c>
      <c r="C160" s="19"/>
      <c r="D160" s="19"/>
    </row>
    <row r="161">
      <c r="A161" s="6" t="s">
        <v>4194</v>
      </c>
      <c r="B161" s="8" t="s">
        <v>3456</v>
      </c>
      <c r="C161" s="19"/>
      <c r="D161" s="19"/>
    </row>
    <row r="162">
      <c r="A162" s="6" t="s">
        <v>4195</v>
      </c>
      <c r="B162" s="8" t="s">
        <v>3458</v>
      </c>
      <c r="C162" s="19"/>
      <c r="D162" s="19"/>
    </row>
    <row r="163">
      <c r="A163" s="6" t="s">
        <v>4196</v>
      </c>
      <c r="B163" s="8" t="s">
        <v>3460</v>
      </c>
      <c r="C163" s="19"/>
      <c r="D163" s="19"/>
    </row>
    <row r="164">
      <c r="A164" s="6" t="s">
        <v>4197</v>
      </c>
      <c r="B164" s="8" t="s">
        <v>3462</v>
      </c>
      <c r="C164" s="19"/>
      <c r="D164" s="19"/>
    </row>
    <row r="165">
      <c r="A165" s="6" t="s">
        <v>4198</v>
      </c>
      <c r="B165" s="8" t="s">
        <v>3464</v>
      </c>
      <c r="C165" s="19"/>
      <c r="D165" s="19"/>
    </row>
    <row r="166">
      <c r="A166" s="6" t="s">
        <v>4199</v>
      </c>
      <c r="B166" s="8" t="s">
        <v>3466</v>
      </c>
      <c r="C166" s="19"/>
      <c r="D166" s="19"/>
    </row>
    <row r="167">
      <c r="A167" s="6" t="s">
        <v>4200</v>
      </c>
      <c r="B167" s="8" t="s">
        <v>3468</v>
      </c>
      <c r="C167" s="19"/>
      <c r="D167" s="19"/>
    </row>
    <row r="168">
      <c r="A168" s="6" t="s">
        <v>4201</v>
      </c>
      <c r="B168" s="8" t="s">
        <v>3470</v>
      </c>
      <c r="C168" s="19"/>
      <c r="D168" s="19"/>
    </row>
    <row r="169">
      <c r="A169" s="6" t="s">
        <v>4202</v>
      </c>
      <c r="B169" s="8" t="s">
        <v>3472</v>
      </c>
      <c r="C169" s="19"/>
      <c r="D169" s="19"/>
    </row>
    <row r="170">
      <c r="A170" s="6" t="s">
        <v>4203</v>
      </c>
      <c r="B170" s="8" t="s">
        <v>3474</v>
      </c>
      <c r="C170" s="19"/>
      <c r="D170" s="19"/>
    </row>
    <row r="171">
      <c r="A171" s="6" t="s">
        <v>4204</v>
      </c>
      <c r="B171" s="8" t="s">
        <v>3476</v>
      </c>
      <c r="C171" s="19"/>
      <c r="D171" s="19"/>
    </row>
    <row r="172">
      <c r="A172" s="6" t="s">
        <v>4205</v>
      </c>
      <c r="B172" s="8" t="s">
        <v>3478</v>
      </c>
      <c r="C172" s="19"/>
      <c r="D172" s="19"/>
    </row>
    <row r="173">
      <c r="A173" s="6" t="s">
        <v>4206</v>
      </c>
      <c r="B173" s="8" t="s">
        <v>3480</v>
      </c>
      <c r="C173" s="19"/>
      <c r="D173" s="19"/>
    </row>
    <row r="174">
      <c r="A174" s="6" t="s">
        <v>3816</v>
      </c>
      <c r="B174" s="8" t="s">
        <v>3482</v>
      </c>
      <c r="C174" s="19"/>
      <c r="D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259</v>
      </c>
      <c r="B181" s="13" t="s">
        <v>259</v>
      </c>
      <c r="C181" s="6" t="s">
        <v>4250</v>
      </c>
      <c r="D181" s="6" t="s">
        <v>4251</v>
      </c>
    </row>
    <row r="182">
      <c r="A182" s="14" t="s">
        <v>259</v>
      </c>
      <c r="B182" s="16" t="s">
        <v>259</v>
      </c>
      <c r="C182" s="8" t="s">
        <v>4334</v>
      </c>
      <c r="D182" s="8" t="s">
        <v>4335</v>
      </c>
    </row>
    <row r="183">
      <c r="A183" s="6" t="s">
        <v>4249</v>
      </c>
      <c r="B183" s="8" t="s">
        <v>3450</v>
      </c>
      <c r="C183" s="19"/>
      <c r="D183" s="19"/>
    </row>
    <row r="184">
      <c r="A184" s="6" t="s">
        <v>4192</v>
      </c>
      <c r="B184" s="8" t="s">
        <v>3452</v>
      </c>
      <c r="C184" s="19"/>
      <c r="D184" s="19"/>
    </row>
    <row r="185">
      <c r="A185" s="6" t="s">
        <v>4193</v>
      </c>
      <c r="B185" s="8" t="s">
        <v>3454</v>
      </c>
      <c r="C185" s="19"/>
      <c r="D185" s="19"/>
    </row>
    <row r="186">
      <c r="A186" s="6" t="s">
        <v>4194</v>
      </c>
      <c r="B186" s="8" t="s">
        <v>3456</v>
      </c>
      <c r="C186" s="19"/>
      <c r="D186" s="19"/>
    </row>
    <row r="187">
      <c r="A187" s="6" t="s">
        <v>4195</v>
      </c>
      <c r="B187" s="8" t="s">
        <v>3458</v>
      </c>
      <c r="C187" s="19"/>
      <c r="D187" s="19"/>
    </row>
    <row r="188">
      <c r="A188" s="6" t="s">
        <v>4196</v>
      </c>
      <c r="B188" s="8" t="s">
        <v>3460</v>
      </c>
      <c r="C188" s="19"/>
      <c r="D188" s="19"/>
    </row>
    <row r="189">
      <c r="A189" s="6" t="s">
        <v>4197</v>
      </c>
      <c r="B189" s="8" t="s">
        <v>3462</v>
      </c>
      <c r="C189" s="19"/>
      <c r="D189" s="19"/>
    </row>
    <row r="190">
      <c r="A190" s="6" t="s">
        <v>4198</v>
      </c>
      <c r="B190" s="8" t="s">
        <v>3464</v>
      </c>
      <c r="C190" s="19"/>
      <c r="D190" s="19"/>
    </row>
    <row r="191">
      <c r="A191" s="6" t="s">
        <v>4199</v>
      </c>
      <c r="B191" s="8" t="s">
        <v>3466</v>
      </c>
      <c r="C191" s="19"/>
      <c r="D191" s="19"/>
    </row>
    <row r="192">
      <c r="A192" s="6" t="s">
        <v>4200</v>
      </c>
      <c r="B192" s="8" t="s">
        <v>3468</v>
      </c>
      <c r="C192" s="19"/>
      <c r="D192" s="19"/>
    </row>
    <row r="193">
      <c r="A193" s="6" t="s">
        <v>4201</v>
      </c>
      <c r="B193" s="8" t="s">
        <v>3470</v>
      </c>
      <c r="C193" s="19"/>
      <c r="D193" s="19"/>
    </row>
    <row r="194">
      <c r="A194" s="6" t="s">
        <v>4202</v>
      </c>
      <c r="B194" s="8" t="s">
        <v>3472</v>
      </c>
      <c r="C194" s="19"/>
      <c r="D194" s="19"/>
    </row>
    <row r="195">
      <c r="A195" s="6" t="s">
        <v>4203</v>
      </c>
      <c r="B195" s="8" t="s">
        <v>3474</v>
      </c>
      <c r="C195" s="19"/>
      <c r="D195" s="19"/>
    </row>
    <row r="196">
      <c r="A196" s="6" t="s">
        <v>4204</v>
      </c>
      <c r="B196" s="8" t="s">
        <v>3476</v>
      </c>
      <c r="C196" s="19"/>
      <c r="D196" s="19"/>
    </row>
    <row r="197">
      <c r="A197" s="6" t="s">
        <v>4205</v>
      </c>
      <c r="B197" s="8" t="s">
        <v>3478</v>
      </c>
      <c r="C197" s="19"/>
      <c r="D197" s="19"/>
    </row>
    <row r="198">
      <c r="A198" s="6" t="s">
        <v>4206</v>
      </c>
      <c r="B198" s="8" t="s">
        <v>3480</v>
      </c>
      <c r="C198" s="19"/>
      <c r="D198" s="19"/>
    </row>
    <row r="199">
      <c r="A199" s="6" t="s">
        <v>3816</v>
      </c>
      <c r="B199" s="8" t="s">
        <v>3482</v>
      </c>
      <c r="C199" s="19"/>
      <c r="D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259</v>
      </c>
      <c r="B206" s="13" t="s">
        <v>259</v>
      </c>
      <c r="C206" s="6" t="s">
        <v>4250</v>
      </c>
      <c r="D206" s="6" t="s">
        <v>4251</v>
      </c>
    </row>
    <row r="207">
      <c r="A207" s="14" t="s">
        <v>259</v>
      </c>
      <c r="B207" s="16" t="s">
        <v>259</v>
      </c>
      <c r="C207" s="8" t="s">
        <v>4334</v>
      </c>
      <c r="D207" s="8" t="s">
        <v>4335</v>
      </c>
    </row>
    <row r="208">
      <c r="A208" s="6" t="s">
        <v>4249</v>
      </c>
      <c r="B208" s="8" t="s">
        <v>3450</v>
      </c>
      <c r="C208" s="19"/>
      <c r="D208" s="19"/>
    </row>
    <row r="209">
      <c r="A209" s="6" t="s">
        <v>4192</v>
      </c>
      <c r="B209" s="8" t="s">
        <v>3452</v>
      </c>
      <c r="C209" s="19"/>
      <c r="D209" s="19"/>
    </row>
    <row r="210">
      <c r="A210" s="6" t="s">
        <v>4193</v>
      </c>
      <c r="B210" s="8" t="s">
        <v>3454</v>
      </c>
      <c r="C210" s="19"/>
      <c r="D210" s="19"/>
    </row>
    <row r="211">
      <c r="A211" s="6" t="s">
        <v>4194</v>
      </c>
      <c r="B211" s="8" t="s">
        <v>3456</v>
      </c>
      <c r="C211" s="19"/>
      <c r="D211" s="19"/>
    </row>
    <row r="212">
      <c r="A212" s="6" t="s">
        <v>4195</v>
      </c>
      <c r="B212" s="8" t="s">
        <v>3458</v>
      </c>
      <c r="C212" s="19"/>
      <c r="D212" s="19"/>
    </row>
    <row r="213">
      <c r="A213" s="6" t="s">
        <v>4196</v>
      </c>
      <c r="B213" s="8" t="s">
        <v>3460</v>
      </c>
      <c r="C213" s="19"/>
      <c r="D213" s="19"/>
    </row>
    <row r="214">
      <c r="A214" s="6" t="s">
        <v>4197</v>
      </c>
      <c r="B214" s="8" t="s">
        <v>3462</v>
      </c>
      <c r="C214" s="19"/>
      <c r="D214" s="19"/>
    </row>
    <row r="215">
      <c r="A215" s="6" t="s">
        <v>4198</v>
      </c>
      <c r="B215" s="8" t="s">
        <v>3464</v>
      </c>
      <c r="C215" s="19"/>
      <c r="D215" s="19"/>
    </row>
    <row r="216">
      <c r="A216" s="6" t="s">
        <v>4199</v>
      </c>
      <c r="B216" s="8" t="s">
        <v>3466</v>
      </c>
      <c r="C216" s="19"/>
      <c r="D216" s="19"/>
    </row>
    <row r="217">
      <c r="A217" s="6" t="s">
        <v>4200</v>
      </c>
      <c r="B217" s="8" t="s">
        <v>3468</v>
      </c>
      <c r="C217" s="19"/>
      <c r="D217" s="19"/>
    </row>
    <row r="218">
      <c r="A218" s="6" t="s">
        <v>4201</v>
      </c>
      <c r="B218" s="8" t="s">
        <v>3470</v>
      </c>
      <c r="C218" s="19"/>
      <c r="D218" s="19"/>
    </row>
    <row r="219">
      <c r="A219" s="6" t="s">
        <v>4202</v>
      </c>
      <c r="B219" s="8" t="s">
        <v>3472</v>
      </c>
      <c r="C219" s="19"/>
      <c r="D219" s="19"/>
    </row>
    <row r="220">
      <c r="A220" s="6" t="s">
        <v>4203</v>
      </c>
      <c r="B220" s="8" t="s">
        <v>3474</v>
      </c>
      <c r="C220" s="19"/>
      <c r="D220" s="19"/>
    </row>
    <row r="221">
      <c r="A221" s="6" t="s">
        <v>4204</v>
      </c>
      <c r="B221" s="8" t="s">
        <v>3476</v>
      </c>
      <c r="C221" s="19"/>
      <c r="D221" s="19"/>
    </row>
    <row r="222">
      <c r="A222" s="6" t="s">
        <v>4205</v>
      </c>
      <c r="B222" s="8" t="s">
        <v>3478</v>
      </c>
      <c r="C222" s="19"/>
      <c r="D222" s="19"/>
    </row>
    <row r="223">
      <c r="A223" s="6" t="s">
        <v>4206</v>
      </c>
      <c r="B223" s="8" t="s">
        <v>3480</v>
      </c>
      <c r="C223" s="19"/>
      <c r="D223" s="19"/>
    </row>
    <row r="224">
      <c r="A224" s="6" t="s">
        <v>3816</v>
      </c>
      <c r="B224" s="8" t="s">
        <v>3482</v>
      </c>
      <c r="C224" s="19"/>
      <c r="D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259</v>
      </c>
      <c r="B231" s="13" t="s">
        <v>259</v>
      </c>
      <c r="C231" s="6" t="s">
        <v>4250</v>
      </c>
      <c r="D231" s="6" t="s">
        <v>4251</v>
      </c>
    </row>
    <row r="232">
      <c r="A232" s="14" t="s">
        <v>259</v>
      </c>
      <c r="B232" s="16" t="s">
        <v>259</v>
      </c>
      <c r="C232" s="8" t="s">
        <v>4334</v>
      </c>
      <c r="D232" s="8" t="s">
        <v>4335</v>
      </c>
    </row>
    <row r="233">
      <c r="A233" s="6" t="s">
        <v>4249</v>
      </c>
      <c r="B233" s="8" t="s">
        <v>3450</v>
      </c>
      <c r="C233" s="19"/>
      <c r="D233" s="19"/>
    </row>
    <row r="234">
      <c r="A234" s="6" t="s">
        <v>4192</v>
      </c>
      <c r="B234" s="8" t="s">
        <v>3452</v>
      </c>
      <c r="C234" s="19"/>
      <c r="D234" s="19"/>
    </row>
    <row r="235">
      <c r="A235" s="6" t="s">
        <v>4193</v>
      </c>
      <c r="B235" s="8" t="s">
        <v>3454</v>
      </c>
      <c r="C235" s="19"/>
      <c r="D235" s="19"/>
    </row>
    <row r="236">
      <c r="A236" s="6" t="s">
        <v>4194</v>
      </c>
      <c r="B236" s="8" t="s">
        <v>3456</v>
      </c>
      <c r="C236" s="19"/>
      <c r="D236" s="19"/>
    </row>
    <row r="237">
      <c r="A237" s="6" t="s">
        <v>4195</v>
      </c>
      <c r="B237" s="8" t="s">
        <v>3458</v>
      </c>
      <c r="C237" s="19"/>
      <c r="D237" s="19"/>
    </row>
    <row r="238">
      <c r="A238" s="6" t="s">
        <v>4196</v>
      </c>
      <c r="B238" s="8" t="s">
        <v>3460</v>
      </c>
      <c r="C238" s="19"/>
      <c r="D238" s="19"/>
    </row>
    <row r="239">
      <c r="A239" s="6" t="s">
        <v>4197</v>
      </c>
      <c r="B239" s="8" t="s">
        <v>3462</v>
      </c>
      <c r="C239" s="19"/>
      <c r="D239" s="19"/>
    </row>
    <row r="240">
      <c r="A240" s="6" t="s">
        <v>4198</v>
      </c>
      <c r="B240" s="8" t="s">
        <v>3464</v>
      </c>
      <c r="C240" s="19"/>
      <c r="D240" s="19"/>
    </row>
    <row r="241">
      <c r="A241" s="6" t="s">
        <v>4199</v>
      </c>
      <c r="B241" s="8" t="s">
        <v>3466</v>
      </c>
      <c r="C241" s="19"/>
      <c r="D241" s="19"/>
    </row>
    <row r="242">
      <c r="A242" s="6" t="s">
        <v>4200</v>
      </c>
      <c r="B242" s="8" t="s">
        <v>3468</v>
      </c>
      <c r="C242" s="19"/>
      <c r="D242" s="19"/>
    </row>
    <row r="243">
      <c r="A243" s="6" t="s">
        <v>4201</v>
      </c>
      <c r="B243" s="8" t="s">
        <v>3470</v>
      </c>
      <c r="C243" s="19"/>
      <c r="D243" s="19"/>
    </row>
    <row r="244">
      <c r="A244" s="6" t="s">
        <v>4202</v>
      </c>
      <c r="B244" s="8" t="s">
        <v>3472</v>
      </c>
      <c r="C244" s="19"/>
      <c r="D244" s="19"/>
    </row>
    <row r="245">
      <c r="A245" s="6" t="s">
        <v>4203</v>
      </c>
      <c r="B245" s="8" t="s">
        <v>3474</v>
      </c>
      <c r="C245" s="19"/>
      <c r="D245" s="19"/>
    </row>
    <row r="246">
      <c r="A246" s="6" t="s">
        <v>4204</v>
      </c>
      <c r="B246" s="8" t="s">
        <v>3476</v>
      </c>
      <c r="C246" s="19"/>
      <c r="D246" s="19"/>
    </row>
    <row r="247">
      <c r="A247" s="6" t="s">
        <v>4205</v>
      </c>
      <c r="B247" s="8" t="s">
        <v>3478</v>
      </c>
      <c r="C247" s="19"/>
      <c r="D247" s="19"/>
    </row>
    <row r="248">
      <c r="A248" s="6" t="s">
        <v>4206</v>
      </c>
      <c r="B248" s="8" t="s">
        <v>3480</v>
      </c>
      <c r="C248" s="19"/>
      <c r="D248" s="19"/>
    </row>
    <row r="249">
      <c r="A249" s="6" t="s">
        <v>3816</v>
      </c>
      <c r="B249" s="8" t="s">
        <v>3482</v>
      </c>
      <c r="C249" s="19"/>
      <c r="D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259</v>
      </c>
      <c r="B256" s="13" t="s">
        <v>259</v>
      </c>
      <c r="C256" s="6" t="s">
        <v>4250</v>
      </c>
      <c r="D256" s="6" t="s">
        <v>4251</v>
      </c>
    </row>
    <row r="257">
      <c r="A257" s="14" t="s">
        <v>259</v>
      </c>
      <c r="B257" s="16" t="s">
        <v>259</v>
      </c>
      <c r="C257" s="8" t="s">
        <v>4334</v>
      </c>
      <c r="D257" s="8" t="s">
        <v>4335</v>
      </c>
    </row>
    <row r="258">
      <c r="A258" s="6" t="s">
        <v>4249</v>
      </c>
      <c r="B258" s="8" t="s">
        <v>3450</v>
      </c>
      <c r="C258" s="19"/>
      <c r="D258" s="19"/>
    </row>
    <row r="259">
      <c r="A259" s="6" t="s">
        <v>4192</v>
      </c>
      <c r="B259" s="8" t="s">
        <v>3452</v>
      </c>
      <c r="C259" s="19"/>
      <c r="D259" s="19"/>
    </row>
    <row r="260">
      <c r="A260" s="6" t="s">
        <v>4193</v>
      </c>
      <c r="B260" s="8" t="s">
        <v>3454</v>
      </c>
      <c r="C260" s="19"/>
      <c r="D260" s="19"/>
    </row>
    <row r="261">
      <c r="A261" s="6" t="s">
        <v>4194</v>
      </c>
      <c r="B261" s="8" t="s">
        <v>3456</v>
      </c>
      <c r="C261" s="19"/>
      <c r="D261" s="19"/>
    </row>
    <row r="262">
      <c r="A262" s="6" t="s">
        <v>4195</v>
      </c>
      <c r="B262" s="8" t="s">
        <v>3458</v>
      </c>
      <c r="C262" s="19"/>
      <c r="D262" s="19"/>
    </row>
    <row r="263">
      <c r="A263" s="6" t="s">
        <v>4196</v>
      </c>
      <c r="B263" s="8" t="s">
        <v>3460</v>
      </c>
      <c r="C263" s="19"/>
      <c r="D263" s="19"/>
    </row>
    <row r="264">
      <c r="A264" s="6" t="s">
        <v>4197</v>
      </c>
      <c r="B264" s="8" t="s">
        <v>3462</v>
      </c>
      <c r="C264" s="19"/>
      <c r="D264" s="19"/>
    </row>
    <row r="265">
      <c r="A265" s="6" t="s">
        <v>4198</v>
      </c>
      <c r="B265" s="8" t="s">
        <v>3464</v>
      </c>
      <c r="C265" s="19"/>
      <c r="D265" s="19"/>
    </row>
    <row r="266">
      <c r="A266" s="6" t="s">
        <v>4199</v>
      </c>
      <c r="B266" s="8" t="s">
        <v>3466</v>
      </c>
      <c r="C266" s="19"/>
      <c r="D266" s="19"/>
    </row>
    <row r="267">
      <c r="A267" s="6" t="s">
        <v>4200</v>
      </c>
      <c r="B267" s="8" t="s">
        <v>3468</v>
      </c>
      <c r="C267" s="19"/>
      <c r="D267" s="19"/>
    </row>
    <row r="268">
      <c r="A268" s="6" t="s">
        <v>4201</v>
      </c>
      <c r="B268" s="8" t="s">
        <v>3470</v>
      </c>
      <c r="C268" s="19"/>
      <c r="D268" s="19"/>
    </row>
    <row r="269">
      <c r="A269" s="6" t="s">
        <v>4202</v>
      </c>
      <c r="B269" s="8" t="s">
        <v>3472</v>
      </c>
      <c r="C269" s="19"/>
      <c r="D269" s="19"/>
    </row>
    <row r="270">
      <c r="A270" s="6" t="s">
        <v>4203</v>
      </c>
      <c r="B270" s="8" t="s">
        <v>3474</v>
      </c>
      <c r="C270" s="19"/>
      <c r="D270" s="19"/>
    </row>
    <row r="271">
      <c r="A271" s="6" t="s">
        <v>4204</v>
      </c>
      <c r="B271" s="8" t="s">
        <v>3476</v>
      </c>
      <c r="C271" s="19"/>
      <c r="D271" s="19"/>
    </row>
    <row r="272">
      <c r="A272" s="6" t="s">
        <v>4205</v>
      </c>
      <c r="B272" s="8" t="s">
        <v>3478</v>
      </c>
      <c r="C272" s="19"/>
      <c r="D272" s="19"/>
    </row>
    <row r="273">
      <c r="A273" s="6" t="s">
        <v>4206</v>
      </c>
      <c r="B273" s="8" t="s">
        <v>3480</v>
      </c>
      <c r="C273" s="19"/>
      <c r="D273" s="19"/>
    </row>
    <row r="274">
      <c r="A274" s="6" t="s">
        <v>3816</v>
      </c>
      <c r="B274" s="8" t="s">
        <v>3482</v>
      </c>
      <c r="C274" s="19"/>
      <c r="D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259</v>
      </c>
      <c r="B281" s="13" t="s">
        <v>259</v>
      </c>
      <c r="C281" s="6" t="s">
        <v>4250</v>
      </c>
      <c r="D281" s="6" t="s">
        <v>4251</v>
      </c>
    </row>
    <row r="282">
      <c r="A282" s="14" t="s">
        <v>259</v>
      </c>
      <c r="B282" s="16" t="s">
        <v>259</v>
      </c>
      <c r="C282" s="8" t="s">
        <v>4334</v>
      </c>
      <c r="D282" s="8" t="s">
        <v>4335</v>
      </c>
    </row>
    <row r="283">
      <c r="A283" s="6" t="s">
        <v>4249</v>
      </c>
      <c r="B283" s="8" t="s">
        <v>3450</v>
      </c>
      <c r="C283" s="19"/>
      <c r="D283" s="19"/>
    </row>
    <row r="284">
      <c r="A284" s="6" t="s">
        <v>4192</v>
      </c>
      <c r="B284" s="8" t="s">
        <v>3452</v>
      </c>
      <c r="C284" s="19"/>
      <c r="D284" s="19"/>
    </row>
    <row r="285">
      <c r="A285" s="6" t="s">
        <v>4193</v>
      </c>
      <c r="B285" s="8" t="s">
        <v>3454</v>
      </c>
      <c r="C285" s="19"/>
      <c r="D285" s="19"/>
    </row>
    <row r="286">
      <c r="A286" s="6" t="s">
        <v>4194</v>
      </c>
      <c r="B286" s="8" t="s">
        <v>3456</v>
      </c>
      <c r="C286" s="19"/>
      <c r="D286" s="19"/>
    </row>
    <row r="287">
      <c r="A287" s="6" t="s">
        <v>4195</v>
      </c>
      <c r="B287" s="8" t="s">
        <v>3458</v>
      </c>
      <c r="C287" s="19"/>
      <c r="D287" s="19"/>
    </row>
    <row r="288">
      <c r="A288" s="6" t="s">
        <v>4196</v>
      </c>
      <c r="B288" s="8" t="s">
        <v>3460</v>
      </c>
      <c r="C288" s="19"/>
      <c r="D288" s="19"/>
    </row>
    <row r="289">
      <c r="A289" s="6" t="s">
        <v>4197</v>
      </c>
      <c r="B289" s="8" t="s">
        <v>3462</v>
      </c>
      <c r="C289" s="19"/>
      <c r="D289" s="19"/>
    </row>
    <row r="290">
      <c r="A290" s="6" t="s">
        <v>4198</v>
      </c>
      <c r="B290" s="8" t="s">
        <v>3464</v>
      </c>
      <c r="C290" s="19"/>
      <c r="D290" s="19"/>
    </row>
    <row r="291">
      <c r="A291" s="6" t="s">
        <v>4199</v>
      </c>
      <c r="B291" s="8" t="s">
        <v>3466</v>
      </c>
      <c r="C291" s="19"/>
      <c r="D291" s="19"/>
    </row>
    <row r="292">
      <c r="A292" s="6" t="s">
        <v>4200</v>
      </c>
      <c r="B292" s="8" t="s">
        <v>3468</v>
      </c>
      <c r="C292" s="19"/>
      <c r="D292" s="19"/>
    </row>
    <row r="293">
      <c r="A293" s="6" t="s">
        <v>4201</v>
      </c>
      <c r="B293" s="8" t="s">
        <v>3470</v>
      </c>
      <c r="C293" s="19"/>
      <c r="D293" s="19"/>
    </row>
    <row r="294">
      <c r="A294" s="6" t="s">
        <v>4202</v>
      </c>
      <c r="B294" s="8" t="s">
        <v>3472</v>
      </c>
      <c r="C294" s="19"/>
      <c r="D294" s="19"/>
    </row>
    <row r="295">
      <c r="A295" s="6" t="s">
        <v>4203</v>
      </c>
      <c r="B295" s="8" t="s">
        <v>3474</v>
      </c>
      <c r="C295" s="19"/>
      <c r="D295" s="19"/>
    </row>
    <row r="296">
      <c r="A296" s="6" t="s">
        <v>4204</v>
      </c>
      <c r="B296" s="8" t="s">
        <v>3476</v>
      </c>
      <c r="C296" s="19"/>
      <c r="D296" s="19"/>
    </row>
    <row r="297">
      <c r="A297" s="6" t="s">
        <v>4205</v>
      </c>
      <c r="B297" s="8" t="s">
        <v>3478</v>
      </c>
      <c r="C297" s="19"/>
      <c r="D297" s="19"/>
    </row>
    <row r="298">
      <c r="A298" s="6" t="s">
        <v>4206</v>
      </c>
      <c r="B298" s="8" t="s">
        <v>3480</v>
      </c>
      <c r="C298" s="19"/>
      <c r="D298" s="19"/>
    </row>
    <row r="299">
      <c r="A299" s="6" t="s">
        <v>3816</v>
      </c>
      <c r="B299" s="8" t="s">
        <v>3482</v>
      </c>
      <c r="C299" s="19"/>
      <c r="D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259</v>
      </c>
      <c r="B306" s="13" t="s">
        <v>259</v>
      </c>
      <c r="C306" s="6" t="s">
        <v>4250</v>
      </c>
      <c r="D306" s="6" t="s">
        <v>4251</v>
      </c>
    </row>
    <row r="307">
      <c r="A307" s="14" t="s">
        <v>259</v>
      </c>
      <c r="B307" s="16" t="s">
        <v>259</v>
      </c>
      <c r="C307" s="8" t="s">
        <v>4334</v>
      </c>
      <c r="D307" s="8" t="s">
        <v>4335</v>
      </c>
    </row>
    <row r="308">
      <c r="A308" s="6" t="s">
        <v>4249</v>
      </c>
      <c r="B308" s="8" t="s">
        <v>3450</v>
      </c>
      <c r="C308" s="10"/>
      <c r="D308" s="10"/>
    </row>
    <row r="309">
      <c r="A309" s="6" t="s">
        <v>4192</v>
      </c>
      <c r="B309" s="8" t="s">
        <v>3452</v>
      </c>
      <c r="C309" s="10"/>
      <c r="D309" s="10"/>
    </row>
    <row r="310">
      <c r="A310" s="6" t="s">
        <v>4193</v>
      </c>
      <c r="B310" s="8" t="s">
        <v>3454</v>
      </c>
      <c r="C310" s="10"/>
      <c r="D310" s="10"/>
    </row>
    <row r="311">
      <c r="A311" s="6" t="s">
        <v>4194</v>
      </c>
      <c r="B311" s="8" t="s">
        <v>3456</v>
      </c>
      <c r="C311" s="10"/>
      <c r="D311" s="10"/>
    </row>
    <row r="312">
      <c r="A312" s="6" t="s">
        <v>4195</v>
      </c>
      <c r="B312" s="8" t="s">
        <v>3458</v>
      </c>
      <c r="C312" s="10"/>
      <c r="D312" s="10"/>
    </row>
    <row r="313">
      <c r="A313" s="6" t="s">
        <v>4196</v>
      </c>
      <c r="B313" s="8" t="s">
        <v>3460</v>
      </c>
      <c r="C313" s="10"/>
      <c r="D313" s="10"/>
    </row>
    <row r="314">
      <c r="A314" s="6" t="s">
        <v>4197</v>
      </c>
      <c r="B314" s="8" t="s">
        <v>3462</v>
      </c>
      <c r="C314" s="10"/>
      <c r="D314" s="10"/>
    </row>
    <row r="315">
      <c r="A315" s="6" t="s">
        <v>4198</v>
      </c>
      <c r="B315" s="8" t="s">
        <v>3464</v>
      </c>
      <c r="C315" s="10"/>
      <c r="D315" s="10"/>
    </row>
    <row r="316">
      <c r="A316" s="6" t="s">
        <v>4199</v>
      </c>
      <c r="B316" s="8" t="s">
        <v>3466</v>
      </c>
      <c r="C316" s="10"/>
      <c r="D316" s="10"/>
    </row>
    <row r="317">
      <c r="A317" s="6" t="s">
        <v>4200</v>
      </c>
      <c r="B317" s="8" t="s">
        <v>3468</v>
      </c>
      <c r="C317" s="10"/>
      <c r="D317" s="10"/>
    </row>
    <row r="318">
      <c r="A318" s="6" t="s">
        <v>4201</v>
      </c>
      <c r="B318" s="8" t="s">
        <v>3470</v>
      </c>
      <c r="C318" s="10"/>
      <c r="D318" s="10"/>
    </row>
    <row r="319">
      <c r="A319" s="6" t="s">
        <v>4202</v>
      </c>
      <c r="B319" s="8" t="s">
        <v>3472</v>
      </c>
      <c r="C319" s="10"/>
      <c r="D319" s="10"/>
    </row>
    <row r="320">
      <c r="A320" s="6" t="s">
        <v>4203</v>
      </c>
      <c r="B320" s="8" t="s">
        <v>3474</v>
      </c>
      <c r="C320" s="10"/>
      <c r="D320" s="10"/>
    </row>
    <row r="321">
      <c r="A321" s="6" t="s">
        <v>4204</v>
      </c>
      <c r="B321" s="8" t="s">
        <v>3476</v>
      </c>
      <c r="C321" s="10"/>
      <c r="D321" s="10"/>
    </row>
    <row r="322">
      <c r="A322" s="6" t="s">
        <v>4205</v>
      </c>
      <c r="B322" s="8" t="s">
        <v>3478</v>
      </c>
      <c r="C322" s="10"/>
      <c r="D322" s="10"/>
    </row>
    <row r="323">
      <c r="A323" s="6" t="s">
        <v>4206</v>
      </c>
      <c r="B323" s="8" t="s">
        <v>3480</v>
      </c>
      <c r="C323" s="10"/>
      <c r="D323" s="10"/>
    </row>
    <row r="324">
      <c r="A324" s="6" t="s">
        <v>3816</v>
      </c>
      <c r="B324" s="8" t="s">
        <v>3482</v>
      </c>
      <c r="C324" s="10"/>
      <c r="D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259</v>
      </c>
      <c r="B331" s="13" t="s">
        <v>259</v>
      </c>
      <c r="C331" s="6" t="s">
        <v>4250</v>
      </c>
      <c r="D331" s="6" t="s">
        <v>4251</v>
      </c>
    </row>
    <row r="332">
      <c r="A332" s="14" t="s">
        <v>259</v>
      </c>
      <c r="B332" s="16" t="s">
        <v>259</v>
      </c>
      <c r="C332" s="8" t="s">
        <v>4334</v>
      </c>
      <c r="D332" s="8" t="s">
        <v>4335</v>
      </c>
    </row>
    <row r="333">
      <c r="A333" s="6" t="s">
        <v>4249</v>
      </c>
      <c r="B333" s="8" t="s">
        <v>3450</v>
      </c>
      <c r="C333" s="10"/>
      <c r="D333" s="10"/>
    </row>
    <row r="334">
      <c r="A334" s="6" t="s">
        <v>4192</v>
      </c>
      <c r="B334" s="8" t="s">
        <v>3452</v>
      </c>
      <c r="C334" s="10"/>
      <c r="D334" s="10"/>
    </row>
    <row r="335">
      <c r="A335" s="6" t="s">
        <v>4193</v>
      </c>
      <c r="B335" s="8" t="s">
        <v>3454</v>
      </c>
      <c r="C335" s="10"/>
      <c r="D335" s="10"/>
    </row>
    <row r="336">
      <c r="A336" s="6" t="s">
        <v>4194</v>
      </c>
      <c r="B336" s="8" t="s">
        <v>3456</v>
      </c>
      <c r="C336" s="10"/>
      <c r="D336" s="10"/>
    </row>
    <row r="337">
      <c r="A337" s="6" t="s">
        <v>4195</v>
      </c>
      <c r="B337" s="8" t="s">
        <v>3458</v>
      </c>
      <c r="C337" s="10"/>
      <c r="D337" s="10"/>
    </row>
    <row r="338">
      <c r="A338" s="6" t="s">
        <v>4196</v>
      </c>
      <c r="B338" s="8" t="s">
        <v>3460</v>
      </c>
      <c r="C338" s="10"/>
      <c r="D338" s="10"/>
    </row>
    <row r="339">
      <c r="A339" s="6" t="s">
        <v>4197</v>
      </c>
      <c r="B339" s="8" t="s">
        <v>3462</v>
      </c>
      <c r="C339" s="10"/>
      <c r="D339" s="10"/>
    </row>
    <row r="340">
      <c r="A340" s="6" t="s">
        <v>4198</v>
      </c>
      <c r="B340" s="8" t="s">
        <v>3464</v>
      </c>
      <c r="C340" s="10"/>
      <c r="D340" s="10"/>
    </row>
    <row r="341">
      <c r="A341" s="6" t="s">
        <v>4199</v>
      </c>
      <c r="B341" s="8" t="s">
        <v>3466</v>
      </c>
      <c r="C341" s="10"/>
      <c r="D341" s="10"/>
    </row>
    <row r="342">
      <c r="A342" s="6" t="s">
        <v>4200</v>
      </c>
      <c r="B342" s="8" t="s">
        <v>3468</v>
      </c>
      <c r="C342" s="10"/>
      <c r="D342" s="10"/>
    </row>
    <row r="343">
      <c r="A343" s="6" t="s">
        <v>4201</v>
      </c>
      <c r="B343" s="8" t="s">
        <v>3470</v>
      </c>
      <c r="C343" s="10"/>
      <c r="D343" s="10"/>
    </row>
    <row r="344">
      <c r="A344" s="6" t="s">
        <v>4202</v>
      </c>
      <c r="B344" s="8" t="s">
        <v>3472</v>
      </c>
      <c r="C344" s="10"/>
      <c r="D344" s="10"/>
    </row>
    <row r="345">
      <c r="A345" s="6" t="s">
        <v>4203</v>
      </c>
      <c r="B345" s="8" t="s">
        <v>3474</v>
      </c>
      <c r="C345" s="10"/>
      <c r="D345" s="10"/>
    </row>
    <row r="346">
      <c r="A346" s="6" t="s">
        <v>4204</v>
      </c>
      <c r="B346" s="8" t="s">
        <v>3476</v>
      </c>
      <c r="C346" s="10"/>
      <c r="D346" s="10"/>
    </row>
    <row r="347">
      <c r="A347" s="6" t="s">
        <v>4205</v>
      </c>
      <c r="B347" s="8" t="s">
        <v>3478</v>
      </c>
      <c r="C347" s="10"/>
      <c r="D347" s="10"/>
    </row>
    <row r="348">
      <c r="A348" s="6" t="s">
        <v>4206</v>
      </c>
      <c r="B348" s="8" t="s">
        <v>3480</v>
      </c>
      <c r="C348" s="10"/>
      <c r="D348" s="10"/>
    </row>
    <row r="349">
      <c r="A349" s="6" t="s">
        <v>3816</v>
      </c>
      <c r="B349" s="8" t="s">
        <v>3482</v>
      </c>
      <c r="C349" s="10"/>
      <c r="D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259</v>
      </c>
      <c r="B356" s="13" t="s">
        <v>259</v>
      </c>
      <c r="C356" s="6" t="s">
        <v>4250</v>
      </c>
      <c r="D356" s="6" t="s">
        <v>4251</v>
      </c>
    </row>
    <row r="357">
      <c r="A357" s="14" t="s">
        <v>259</v>
      </c>
      <c r="B357" s="16" t="s">
        <v>259</v>
      </c>
      <c r="C357" s="8" t="s">
        <v>4334</v>
      </c>
      <c r="D357" s="8" t="s">
        <v>4335</v>
      </c>
    </row>
    <row r="358">
      <c r="A358" s="6" t="s">
        <v>4249</v>
      </c>
      <c r="B358" s="8" t="s">
        <v>3450</v>
      </c>
      <c r="C358" s="10"/>
      <c r="D358" s="10"/>
    </row>
    <row r="359">
      <c r="A359" s="6" t="s">
        <v>4192</v>
      </c>
      <c r="B359" s="8" t="s">
        <v>3452</v>
      </c>
      <c r="C359" s="10"/>
      <c r="D359" s="10"/>
    </row>
    <row r="360">
      <c r="A360" s="6" t="s">
        <v>4193</v>
      </c>
      <c r="B360" s="8" t="s">
        <v>3454</v>
      </c>
      <c r="C360" s="10"/>
      <c r="D360" s="10"/>
    </row>
    <row r="361">
      <c r="A361" s="6" t="s">
        <v>4194</v>
      </c>
      <c r="B361" s="8" t="s">
        <v>3456</v>
      </c>
      <c r="C361" s="10"/>
      <c r="D361" s="10"/>
    </row>
    <row r="362">
      <c r="A362" s="6" t="s">
        <v>4195</v>
      </c>
      <c r="B362" s="8" t="s">
        <v>3458</v>
      </c>
      <c r="C362" s="10"/>
      <c r="D362" s="10"/>
    </row>
    <row r="363">
      <c r="A363" s="6" t="s">
        <v>4196</v>
      </c>
      <c r="B363" s="8" t="s">
        <v>3460</v>
      </c>
      <c r="C363" s="10"/>
      <c r="D363" s="10"/>
    </row>
    <row r="364">
      <c r="A364" s="6" t="s">
        <v>4197</v>
      </c>
      <c r="B364" s="8" t="s">
        <v>3462</v>
      </c>
      <c r="C364" s="10"/>
      <c r="D364" s="10"/>
    </row>
    <row r="365">
      <c r="A365" s="6" t="s">
        <v>4198</v>
      </c>
      <c r="B365" s="8" t="s">
        <v>3464</v>
      </c>
      <c r="C365" s="10"/>
      <c r="D365" s="10"/>
    </row>
    <row r="366">
      <c r="A366" s="6" t="s">
        <v>4199</v>
      </c>
      <c r="B366" s="8" t="s">
        <v>3466</v>
      </c>
      <c r="C366" s="10"/>
      <c r="D366" s="10"/>
    </row>
    <row r="367">
      <c r="A367" s="6" t="s">
        <v>4200</v>
      </c>
      <c r="B367" s="8" t="s">
        <v>3468</v>
      </c>
      <c r="C367" s="10"/>
      <c r="D367" s="10"/>
    </row>
    <row r="368">
      <c r="A368" s="6" t="s">
        <v>4201</v>
      </c>
      <c r="B368" s="8" t="s">
        <v>3470</v>
      </c>
      <c r="C368" s="10"/>
      <c r="D368" s="10"/>
    </row>
    <row r="369">
      <c r="A369" s="6" t="s">
        <v>4202</v>
      </c>
      <c r="B369" s="8" t="s">
        <v>3472</v>
      </c>
      <c r="C369" s="10"/>
      <c r="D369" s="10"/>
    </row>
    <row r="370">
      <c r="A370" s="6" t="s">
        <v>4203</v>
      </c>
      <c r="B370" s="8" t="s">
        <v>3474</v>
      </c>
      <c r="C370" s="10"/>
      <c r="D370" s="10"/>
    </row>
    <row r="371">
      <c r="A371" s="6" t="s">
        <v>4204</v>
      </c>
      <c r="B371" s="8" t="s">
        <v>3476</v>
      </c>
      <c r="C371" s="10"/>
      <c r="D371" s="10"/>
    </row>
    <row r="372">
      <c r="A372" s="6" t="s">
        <v>4205</v>
      </c>
      <c r="B372" s="8" t="s">
        <v>3478</v>
      </c>
      <c r="C372" s="10"/>
      <c r="D372" s="10"/>
    </row>
    <row r="373">
      <c r="A373" s="6" t="s">
        <v>4206</v>
      </c>
      <c r="B373" s="8" t="s">
        <v>3480</v>
      </c>
      <c r="C373" s="10"/>
      <c r="D373" s="10"/>
    </row>
    <row r="374">
      <c r="A374" s="6" t="s">
        <v>3816</v>
      </c>
      <c r="B374" s="8" t="s">
        <v>3482</v>
      </c>
      <c r="C374" s="10"/>
      <c r="D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259</v>
      </c>
      <c r="B381" s="13" t="s">
        <v>259</v>
      </c>
      <c r="C381" s="6" t="s">
        <v>4250</v>
      </c>
      <c r="D381" s="6" t="s">
        <v>4251</v>
      </c>
    </row>
    <row r="382">
      <c r="A382" s="14" t="s">
        <v>259</v>
      </c>
      <c r="B382" s="16" t="s">
        <v>259</v>
      </c>
      <c r="C382" s="8" t="s">
        <v>4334</v>
      </c>
      <c r="D382" s="8" t="s">
        <v>4335</v>
      </c>
    </row>
    <row r="383">
      <c r="A383" s="6" t="s">
        <v>4249</v>
      </c>
      <c r="B383" s="8" t="s">
        <v>3450</v>
      </c>
      <c r="C383" s="10"/>
      <c r="D383" s="10"/>
    </row>
    <row r="384">
      <c r="A384" s="6" t="s">
        <v>4192</v>
      </c>
      <c r="B384" s="8" t="s">
        <v>3452</v>
      </c>
      <c r="C384" s="10"/>
      <c r="D384" s="10"/>
    </row>
    <row r="385">
      <c r="A385" s="6" t="s">
        <v>4193</v>
      </c>
      <c r="B385" s="8" t="s">
        <v>3454</v>
      </c>
      <c r="C385" s="10"/>
      <c r="D385" s="10"/>
    </row>
    <row r="386">
      <c r="A386" s="6" t="s">
        <v>4194</v>
      </c>
      <c r="B386" s="8" t="s">
        <v>3456</v>
      </c>
      <c r="C386" s="10"/>
      <c r="D386" s="10"/>
    </row>
    <row r="387">
      <c r="A387" s="6" t="s">
        <v>4195</v>
      </c>
      <c r="B387" s="8" t="s">
        <v>3458</v>
      </c>
      <c r="C387" s="10"/>
      <c r="D387" s="10"/>
    </row>
    <row r="388">
      <c r="A388" s="6" t="s">
        <v>4196</v>
      </c>
      <c r="B388" s="8" t="s">
        <v>3460</v>
      </c>
      <c r="C388" s="10"/>
      <c r="D388" s="10"/>
    </row>
    <row r="389">
      <c r="A389" s="6" t="s">
        <v>4197</v>
      </c>
      <c r="B389" s="8" t="s">
        <v>3462</v>
      </c>
      <c r="C389" s="10"/>
      <c r="D389" s="10"/>
    </row>
    <row r="390">
      <c r="A390" s="6" t="s">
        <v>4198</v>
      </c>
      <c r="B390" s="8" t="s">
        <v>3464</v>
      </c>
      <c r="C390" s="10"/>
      <c r="D390" s="10"/>
    </row>
    <row r="391">
      <c r="A391" s="6" t="s">
        <v>4199</v>
      </c>
      <c r="B391" s="8" t="s">
        <v>3466</v>
      </c>
      <c r="C391" s="10"/>
      <c r="D391" s="10"/>
    </row>
    <row r="392">
      <c r="A392" s="6" t="s">
        <v>4200</v>
      </c>
      <c r="B392" s="8" t="s">
        <v>3468</v>
      </c>
      <c r="C392" s="10"/>
      <c r="D392" s="10"/>
    </row>
    <row r="393">
      <c r="A393" s="6" t="s">
        <v>4201</v>
      </c>
      <c r="B393" s="8" t="s">
        <v>3470</v>
      </c>
      <c r="C393" s="10"/>
      <c r="D393" s="10"/>
    </row>
    <row r="394">
      <c r="A394" s="6" t="s">
        <v>4202</v>
      </c>
      <c r="B394" s="8" t="s">
        <v>3472</v>
      </c>
      <c r="C394" s="10"/>
      <c r="D394" s="10"/>
    </row>
    <row r="395">
      <c r="A395" s="6" t="s">
        <v>4203</v>
      </c>
      <c r="B395" s="8" t="s">
        <v>3474</v>
      </c>
      <c r="C395" s="10"/>
      <c r="D395" s="10"/>
    </row>
    <row r="396">
      <c r="A396" s="6" t="s">
        <v>4204</v>
      </c>
      <c r="B396" s="8" t="s">
        <v>3476</v>
      </c>
      <c r="C396" s="10"/>
      <c r="D396" s="10"/>
    </row>
    <row r="397">
      <c r="A397" s="6" t="s">
        <v>4205</v>
      </c>
      <c r="B397" s="8" t="s">
        <v>3478</v>
      </c>
      <c r="C397" s="10"/>
      <c r="D397" s="10"/>
    </row>
    <row r="398">
      <c r="A398" s="6" t="s">
        <v>4206</v>
      </c>
      <c r="B398" s="8" t="s">
        <v>3480</v>
      </c>
      <c r="C398" s="10"/>
      <c r="D398" s="10"/>
    </row>
    <row r="399">
      <c r="A399" s="6" t="s">
        <v>3816</v>
      </c>
      <c r="B399" s="8" t="s">
        <v>3482</v>
      </c>
      <c r="C399" s="10"/>
      <c r="D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259</v>
      </c>
      <c r="B406" s="13" t="s">
        <v>259</v>
      </c>
      <c r="C406" s="6" t="s">
        <v>4250</v>
      </c>
      <c r="D406" s="6" t="s">
        <v>4251</v>
      </c>
    </row>
    <row r="407">
      <c r="A407" s="14" t="s">
        <v>259</v>
      </c>
      <c r="B407" s="16" t="s">
        <v>259</v>
      </c>
      <c r="C407" s="8" t="s">
        <v>4334</v>
      </c>
      <c r="D407" s="8" t="s">
        <v>4335</v>
      </c>
    </row>
    <row r="408">
      <c r="A408" s="6" t="s">
        <v>4249</v>
      </c>
      <c r="B408" s="8" t="s">
        <v>3450</v>
      </c>
      <c r="C408" s="10"/>
      <c r="D408" s="10"/>
    </row>
    <row r="409">
      <c r="A409" s="6" t="s">
        <v>4192</v>
      </c>
      <c r="B409" s="8" t="s">
        <v>3452</v>
      </c>
      <c r="C409" s="10"/>
      <c r="D409" s="10"/>
    </row>
    <row r="410">
      <c r="A410" s="6" t="s">
        <v>4193</v>
      </c>
      <c r="B410" s="8" t="s">
        <v>3454</v>
      </c>
      <c r="C410" s="10"/>
      <c r="D410" s="10"/>
    </row>
    <row r="411">
      <c r="A411" s="6" t="s">
        <v>4194</v>
      </c>
      <c r="B411" s="8" t="s">
        <v>3456</v>
      </c>
      <c r="C411" s="10"/>
      <c r="D411" s="10"/>
    </row>
    <row r="412">
      <c r="A412" s="6" t="s">
        <v>4195</v>
      </c>
      <c r="B412" s="8" t="s">
        <v>3458</v>
      </c>
      <c r="C412" s="10"/>
      <c r="D412" s="10"/>
    </row>
    <row r="413">
      <c r="A413" s="6" t="s">
        <v>4196</v>
      </c>
      <c r="B413" s="8" t="s">
        <v>3460</v>
      </c>
      <c r="C413" s="10"/>
      <c r="D413" s="10"/>
    </row>
    <row r="414">
      <c r="A414" s="6" t="s">
        <v>4197</v>
      </c>
      <c r="B414" s="8" t="s">
        <v>3462</v>
      </c>
      <c r="C414" s="10"/>
      <c r="D414" s="10"/>
    </row>
    <row r="415">
      <c r="A415" s="6" t="s">
        <v>4198</v>
      </c>
      <c r="B415" s="8" t="s">
        <v>3464</v>
      </c>
      <c r="C415" s="10"/>
      <c r="D415" s="10"/>
    </row>
    <row r="416">
      <c r="A416" s="6" t="s">
        <v>4199</v>
      </c>
      <c r="B416" s="8" t="s">
        <v>3466</v>
      </c>
      <c r="C416" s="10"/>
      <c r="D416" s="10"/>
    </row>
    <row r="417">
      <c r="A417" s="6" t="s">
        <v>4200</v>
      </c>
      <c r="B417" s="8" t="s">
        <v>3468</v>
      </c>
      <c r="C417" s="10"/>
      <c r="D417" s="10"/>
    </row>
    <row r="418">
      <c r="A418" s="6" t="s">
        <v>4201</v>
      </c>
      <c r="B418" s="8" t="s">
        <v>3470</v>
      </c>
      <c r="C418" s="10"/>
      <c r="D418" s="10"/>
    </row>
    <row r="419">
      <c r="A419" s="6" t="s">
        <v>4202</v>
      </c>
      <c r="B419" s="8" t="s">
        <v>3472</v>
      </c>
      <c r="C419" s="10"/>
      <c r="D419" s="10"/>
    </row>
    <row r="420">
      <c r="A420" s="6" t="s">
        <v>4203</v>
      </c>
      <c r="B420" s="8" t="s">
        <v>3474</v>
      </c>
      <c r="C420" s="10"/>
      <c r="D420" s="10"/>
    </row>
    <row r="421">
      <c r="A421" s="6" t="s">
        <v>4204</v>
      </c>
      <c r="B421" s="8" t="s">
        <v>3476</v>
      </c>
      <c r="C421" s="10"/>
      <c r="D421" s="10"/>
    </row>
    <row r="422">
      <c r="A422" s="6" t="s">
        <v>4205</v>
      </c>
      <c r="B422" s="8" t="s">
        <v>3478</v>
      </c>
      <c r="C422" s="10"/>
      <c r="D422" s="10"/>
    </row>
    <row r="423">
      <c r="A423" s="6" t="s">
        <v>4206</v>
      </c>
      <c r="B423" s="8" t="s">
        <v>3480</v>
      </c>
      <c r="C423" s="10"/>
      <c r="D423" s="10"/>
    </row>
    <row r="424">
      <c r="A424" s="6" t="s">
        <v>3816</v>
      </c>
      <c r="B424" s="8" t="s">
        <v>3482</v>
      </c>
      <c r="C424" s="10"/>
      <c r="D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259</v>
      </c>
      <c r="B431" s="13" t="s">
        <v>259</v>
      </c>
      <c r="C431" s="6" t="s">
        <v>4250</v>
      </c>
      <c r="D431" s="6" t="s">
        <v>4251</v>
      </c>
    </row>
    <row r="432">
      <c r="A432" s="14" t="s">
        <v>259</v>
      </c>
      <c r="B432" s="16" t="s">
        <v>259</v>
      </c>
      <c r="C432" s="8" t="s">
        <v>4334</v>
      </c>
      <c r="D432" s="8" t="s">
        <v>4335</v>
      </c>
    </row>
    <row r="433">
      <c r="A433" s="6" t="s">
        <v>4249</v>
      </c>
      <c r="B433" s="8" t="s">
        <v>3450</v>
      </c>
      <c r="C433" s="10"/>
      <c r="D433" s="10"/>
    </row>
    <row r="434">
      <c r="A434" s="6" t="s">
        <v>4192</v>
      </c>
      <c r="B434" s="8" t="s">
        <v>3452</v>
      </c>
      <c r="C434" s="10"/>
      <c r="D434" s="10"/>
    </row>
    <row r="435">
      <c r="A435" s="6" t="s">
        <v>4193</v>
      </c>
      <c r="B435" s="8" t="s">
        <v>3454</v>
      </c>
      <c r="C435" s="10"/>
      <c r="D435" s="10"/>
    </row>
    <row r="436">
      <c r="A436" s="6" t="s">
        <v>4194</v>
      </c>
      <c r="B436" s="8" t="s">
        <v>3456</v>
      </c>
      <c r="C436" s="10"/>
      <c r="D436" s="10"/>
    </row>
    <row r="437">
      <c r="A437" s="6" t="s">
        <v>4195</v>
      </c>
      <c r="B437" s="8" t="s">
        <v>3458</v>
      </c>
      <c r="C437" s="10"/>
      <c r="D437" s="10"/>
    </row>
    <row r="438">
      <c r="A438" s="6" t="s">
        <v>4196</v>
      </c>
      <c r="B438" s="8" t="s">
        <v>3460</v>
      </c>
      <c r="C438" s="10"/>
      <c r="D438" s="10"/>
    </row>
    <row r="439">
      <c r="A439" s="6" t="s">
        <v>4197</v>
      </c>
      <c r="B439" s="8" t="s">
        <v>3462</v>
      </c>
      <c r="C439" s="10"/>
      <c r="D439" s="10"/>
    </row>
    <row r="440">
      <c r="A440" s="6" t="s">
        <v>4198</v>
      </c>
      <c r="B440" s="8" t="s">
        <v>3464</v>
      </c>
      <c r="C440" s="10"/>
      <c r="D440" s="10"/>
    </row>
    <row r="441">
      <c r="A441" s="6" t="s">
        <v>4199</v>
      </c>
      <c r="B441" s="8" t="s">
        <v>3466</v>
      </c>
      <c r="C441" s="10"/>
      <c r="D441" s="10"/>
    </row>
    <row r="442">
      <c r="A442" s="6" t="s">
        <v>4200</v>
      </c>
      <c r="B442" s="8" t="s">
        <v>3468</v>
      </c>
      <c r="C442" s="10"/>
      <c r="D442" s="10"/>
    </row>
    <row r="443">
      <c r="A443" s="6" t="s">
        <v>4201</v>
      </c>
      <c r="B443" s="8" t="s">
        <v>3470</v>
      </c>
      <c r="C443" s="10"/>
      <c r="D443" s="10"/>
    </row>
    <row r="444">
      <c r="A444" s="6" t="s">
        <v>4202</v>
      </c>
      <c r="B444" s="8" t="s">
        <v>3472</v>
      </c>
      <c r="C444" s="10"/>
      <c r="D444" s="10"/>
    </row>
    <row r="445">
      <c r="A445" s="6" t="s">
        <v>4203</v>
      </c>
      <c r="B445" s="8" t="s">
        <v>3474</v>
      </c>
      <c r="C445" s="10"/>
      <c r="D445" s="10"/>
    </row>
    <row r="446">
      <c r="A446" s="6" t="s">
        <v>4204</v>
      </c>
      <c r="B446" s="8" t="s">
        <v>3476</v>
      </c>
      <c r="C446" s="10"/>
      <c r="D446" s="10"/>
    </row>
    <row r="447">
      <c r="A447" s="6" t="s">
        <v>4205</v>
      </c>
      <c r="B447" s="8" t="s">
        <v>3478</v>
      </c>
      <c r="C447" s="10"/>
      <c r="D447" s="10"/>
    </row>
    <row r="448">
      <c r="A448" s="6" t="s">
        <v>4206</v>
      </c>
      <c r="B448" s="8" t="s">
        <v>3480</v>
      </c>
      <c r="C448" s="10"/>
      <c r="D448" s="10"/>
    </row>
    <row r="449">
      <c r="A449" s="6" t="s">
        <v>3816</v>
      </c>
      <c r="B449" s="8" t="s">
        <v>3482</v>
      </c>
      <c r="C449" s="10"/>
      <c r="D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259</v>
      </c>
      <c r="B456" s="13" t="s">
        <v>259</v>
      </c>
      <c r="C456" s="6" t="s">
        <v>4250</v>
      </c>
      <c r="D456" s="6" t="s">
        <v>4251</v>
      </c>
    </row>
    <row r="457">
      <c r="A457" s="14" t="s">
        <v>259</v>
      </c>
      <c r="B457" s="16" t="s">
        <v>259</v>
      </c>
      <c r="C457" s="8" t="s">
        <v>4334</v>
      </c>
      <c r="D457" s="8" t="s">
        <v>4335</v>
      </c>
    </row>
    <row r="458">
      <c r="A458" s="6" t="s">
        <v>4249</v>
      </c>
      <c r="B458" s="8" t="s">
        <v>3450</v>
      </c>
      <c r="C458" s="10"/>
      <c r="D458" s="10"/>
    </row>
    <row r="459">
      <c r="A459" s="6" t="s">
        <v>4192</v>
      </c>
      <c r="B459" s="8" t="s">
        <v>3452</v>
      </c>
      <c r="C459" s="10"/>
      <c r="D459" s="10"/>
    </row>
    <row r="460">
      <c r="A460" s="6" t="s">
        <v>4193</v>
      </c>
      <c r="B460" s="8" t="s">
        <v>3454</v>
      </c>
      <c r="C460" s="10"/>
      <c r="D460" s="10"/>
    </row>
    <row r="461">
      <c r="A461" s="6" t="s">
        <v>4194</v>
      </c>
      <c r="B461" s="8" t="s">
        <v>3456</v>
      </c>
      <c r="C461" s="10"/>
      <c r="D461" s="10"/>
    </row>
    <row r="462">
      <c r="A462" s="6" t="s">
        <v>4195</v>
      </c>
      <c r="B462" s="8" t="s">
        <v>3458</v>
      </c>
      <c r="C462" s="10"/>
      <c r="D462" s="10"/>
    </row>
    <row r="463">
      <c r="A463" s="6" t="s">
        <v>4196</v>
      </c>
      <c r="B463" s="8" t="s">
        <v>3460</v>
      </c>
      <c r="C463" s="10"/>
      <c r="D463" s="10"/>
    </row>
    <row r="464">
      <c r="A464" s="6" t="s">
        <v>4197</v>
      </c>
      <c r="B464" s="8" t="s">
        <v>3462</v>
      </c>
      <c r="C464" s="10"/>
      <c r="D464" s="10"/>
    </row>
    <row r="465">
      <c r="A465" s="6" t="s">
        <v>4198</v>
      </c>
      <c r="B465" s="8" t="s">
        <v>3464</v>
      </c>
      <c r="C465" s="10"/>
      <c r="D465" s="10"/>
    </row>
    <row r="466">
      <c r="A466" s="6" t="s">
        <v>4199</v>
      </c>
      <c r="B466" s="8" t="s">
        <v>3466</v>
      </c>
      <c r="C466" s="10"/>
      <c r="D466" s="10"/>
    </row>
    <row r="467">
      <c r="A467" s="6" t="s">
        <v>4200</v>
      </c>
      <c r="B467" s="8" t="s">
        <v>3468</v>
      </c>
      <c r="C467" s="10"/>
      <c r="D467" s="10"/>
    </row>
    <row r="468">
      <c r="A468" s="6" t="s">
        <v>4201</v>
      </c>
      <c r="B468" s="8" t="s">
        <v>3470</v>
      </c>
      <c r="C468" s="10"/>
      <c r="D468" s="10"/>
    </row>
    <row r="469">
      <c r="A469" s="6" t="s">
        <v>4202</v>
      </c>
      <c r="B469" s="8" t="s">
        <v>3472</v>
      </c>
      <c r="C469" s="10"/>
      <c r="D469" s="10"/>
    </row>
    <row r="470">
      <c r="A470" s="6" t="s">
        <v>4203</v>
      </c>
      <c r="B470" s="8" t="s">
        <v>3474</v>
      </c>
      <c r="C470" s="10"/>
      <c r="D470" s="10"/>
    </row>
    <row r="471">
      <c r="A471" s="6" t="s">
        <v>4204</v>
      </c>
      <c r="B471" s="8" t="s">
        <v>3476</v>
      </c>
      <c r="C471" s="10"/>
      <c r="D471" s="10"/>
    </row>
    <row r="472">
      <c r="A472" s="6" t="s">
        <v>4205</v>
      </c>
      <c r="B472" s="8" t="s">
        <v>3478</v>
      </c>
      <c r="C472" s="10"/>
      <c r="D472" s="10"/>
    </row>
    <row r="473">
      <c r="A473" s="6" t="s">
        <v>4206</v>
      </c>
      <c r="B473" s="8" t="s">
        <v>3480</v>
      </c>
      <c r="C473" s="10"/>
      <c r="D473" s="10"/>
    </row>
    <row r="474">
      <c r="A474" s="6" t="s">
        <v>3816</v>
      </c>
      <c r="B474" s="8" t="s">
        <v>3482</v>
      </c>
      <c r="C474" s="10"/>
      <c r="D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259</v>
      </c>
      <c r="B481" s="13" t="s">
        <v>259</v>
      </c>
      <c r="C481" s="6" t="s">
        <v>4250</v>
      </c>
      <c r="D481" s="6" t="s">
        <v>4251</v>
      </c>
    </row>
    <row r="482">
      <c r="A482" s="14" t="s">
        <v>259</v>
      </c>
      <c r="B482" s="16" t="s">
        <v>259</v>
      </c>
      <c r="C482" s="8" t="s">
        <v>4334</v>
      </c>
      <c r="D482" s="8" t="s">
        <v>4335</v>
      </c>
    </row>
    <row r="483">
      <c r="A483" s="6" t="s">
        <v>4249</v>
      </c>
      <c r="B483" s="8" t="s">
        <v>3450</v>
      </c>
      <c r="C483" s="10"/>
      <c r="D483" s="10"/>
    </row>
    <row r="484">
      <c r="A484" s="6" t="s">
        <v>4192</v>
      </c>
      <c r="B484" s="8" t="s">
        <v>3452</v>
      </c>
      <c r="C484" s="10"/>
      <c r="D484" s="10"/>
    </row>
    <row r="485">
      <c r="A485" s="6" t="s">
        <v>4193</v>
      </c>
      <c r="B485" s="8" t="s">
        <v>3454</v>
      </c>
      <c r="C485" s="10"/>
      <c r="D485" s="10"/>
    </row>
    <row r="486">
      <c r="A486" s="6" t="s">
        <v>4194</v>
      </c>
      <c r="B486" s="8" t="s">
        <v>3456</v>
      </c>
      <c r="C486" s="10"/>
      <c r="D486" s="10"/>
    </row>
    <row r="487">
      <c r="A487" s="6" t="s">
        <v>4195</v>
      </c>
      <c r="B487" s="8" t="s">
        <v>3458</v>
      </c>
      <c r="C487" s="10"/>
      <c r="D487" s="10"/>
    </row>
    <row r="488">
      <c r="A488" s="6" t="s">
        <v>4196</v>
      </c>
      <c r="B488" s="8" t="s">
        <v>3460</v>
      </c>
      <c r="C488" s="10"/>
      <c r="D488" s="10"/>
    </row>
    <row r="489">
      <c r="A489" s="6" t="s">
        <v>4197</v>
      </c>
      <c r="B489" s="8" t="s">
        <v>3462</v>
      </c>
      <c r="C489" s="10"/>
      <c r="D489" s="10"/>
    </row>
    <row r="490">
      <c r="A490" s="6" t="s">
        <v>4198</v>
      </c>
      <c r="B490" s="8" t="s">
        <v>3464</v>
      </c>
      <c r="C490" s="10"/>
      <c r="D490" s="10"/>
    </row>
    <row r="491">
      <c r="A491" s="6" t="s">
        <v>4199</v>
      </c>
      <c r="B491" s="8" t="s">
        <v>3466</v>
      </c>
      <c r="C491" s="10"/>
      <c r="D491" s="10"/>
    </row>
    <row r="492">
      <c r="A492" s="6" t="s">
        <v>4200</v>
      </c>
      <c r="B492" s="8" t="s">
        <v>3468</v>
      </c>
      <c r="C492" s="10"/>
      <c r="D492" s="10"/>
    </row>
    <row r="493">
      <c r="A493" s="6" t="s">
        <v>4201</v>
      </c>
      <c r="B493" s="8" t="s">
        <v>3470</v>
      </c>
      <c r="C493" s="10"/>
      <c r="D493" s="10"/>
    </row>
    <row r="494">
      <c r="A494" s="6" t="s">
        <v>4202</v>
      </c>
      <c r="B494" s="8" t="s">
        <v>3472</v>
      </c>
      <c r="C494" s="10"/>
      <c r="D494" s="10"/>
    </row>
    <row r="495">
      <c r="A495" s="6" t="s">
        <v>4203</v>
      </c>
      <c r="B495" s="8" t="s">
        <v>3474</v>
      </c>
      <c r="C495" s="10"/>
      <c r="D495" s="10"/>
    </row>
    <row r="496">
      <c r="A496" s="6" t="s">
        <v>4204</v>
      </c>
      <c r="B496" s="8" t="s">
        <v>3476</v>
      </c>
      <c r="C496" s="10"/>
      <c r="D496" s="10"/>
    </row>
    <row r="497">
      <c r="A497" s="6" t="s">
        <v>4205</v>
      </c>
      <c r="B497" s="8" t="s">
        <v>3478</v>
      </c>
      <c r="C497" s="10"/>
      <c r="D497" s="10"/>
    </row>
    <row r="498">
      <c r="A498" s="6" t="s">
        <v>4206</v>
      </c>
      <c r="B498" s="8" t="s">
        <v>3480</v>
      </c>
      <c r="C498" s="10"/>
      <c r="D498" s="10"/>
    </row>
    <row r="499">
      <c r="A499" s="6" t="s">
        <v>3816</v>
      </c>
      <c r="B499" s="8" t="s">
        <v>3482</v>
      </c>
      <c r="C499" s="10"/>
      <c r="D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259</v>
      </c>
      <c r="B506" s="13" t="s">
        <v>259</v>
      </c>
      <c r="C506" s="6" t="s">
        <v>4250</v>
      </c>
      <c r="D506" s="6" t="s">
        <v>4251</v>
      </c>
    </row>
    <row r="507">
      <c r="A507" s="14" t="s">
        <v>259</v>
      </c>
      <c r="B507" s="16" t="s">
        <v>259</v>
      </c>
      <c r="C507" s="8" t="s">
        <v>4334</v>
      </c>
      <c r="D507" s="8" t="s">
        <v>4335</v>
      </c>
    </row>
    <row r="508">
      <c r="A508" s="6" t="s">
        <v>4249</v>
      </c>
      <c r="B508" s="8" t="s">
        <v>3450</v>
      </c>
      <c r="C508" s="10"/>
      <c r="D508" s="10"/>
    </row>
    <row r="509">
      <c r="A509" s="6" t="s">
        <v>4192</v>
      </c>
      <c r="B509" s="8" t="s">
        <v>3452</v>
      </c>
      <c r="C509" s="10"/>
      <c r="D509" s="10"/>
    </row>
    <row r="510">
      <c r="A510" s="6" t="s">
        <v>4193</v>
      </c>
      <c r="B510" s="8" t="s">
        <v>3454</v>
      </c>
      <c r="C510" s="10"/>
      <c r="D510" s="10"/>
    </row>
    <row r="511">
      <c r="A511" s="6" t="s">
        <v>4194</v>
      </c>
      <c r="B511" s="8" t="s">
        <v>3456</v>
      </c>
      <c r="C511" s="10"/>
      <c r="D511" s="10"/>
    </row>
    <row r="512">
      <c r="A512" s="6" t="s">
        <v>4195</v>
      </c>
      <c r="B512" s="8" t="s">
        <v>3458</v>
      </c>
      <c r="C512" s="10"/>
      <c r="D512" s="10"/>
    </row>
    <row r="513">
      <c r="A513" s="6" t="s">
        <v>4196</v>
      </c>
      <c r="B513" s="8" t="s">
        <v>3460</v>
      </c>
      <c r="C513" s="10"/>
      <c r="D513" s="10"/>
    </row>
    <row r="514">
      <c r="A514" s="6" t="s">
        <v>4197</v>
      </c>
      <c r="B514" s="8" t="s">
        <v>3462</v>
      </c>
      <c r="C514" s="10"/>
      <c r="D514" s="10"/>
    </row>
    <row r="515">
      <c r="A515" s="6" t="s">
        <v>4198</v>
      </c>
      <c r="B515" s="8" t="s">
        <v>3464</v>
      </c>
      <c r="C515" s="10"/>
      <c r="D515" s="10"/>
    </row>
    <row r="516">
      <c r="A516" s="6" t="s">
        <v>4199</v>
      </c>
      <c r="B516" s="8" t="s">
        <v>3466</v>
      </c>
      <c r="C516" s="10"/>
      <c r="D516" s="10"/>
    </row>
    <row r="517">
      <c r="A517" s="6" t="s">
        <v>4200</v>
      </c>
      <c r="B517" s="8" t="s">
        <v>3468</v>
      </c>
      <c r="C517" s="10"/>
      <c r="D517" s="10"/>
    </row>
    <row r="518">
      <c r="A518" s="6" t="s">
        <v>4201</v>
      </c>
      <c r="B518" s="8" t="s">
        <v>3470</v>
      </c>
      <c r="C518" s="10"/>
      <c r="D518" s="10"/>
    </row>
    <row r="519">
      <c r="A519" s="6" t="s">
        <v>4202</v>
      </c>
      <c r="B519" s="8" t="s">
        <v>3472</v>
      </c>
      <c r="C519" s="10"/>
      <c r="D519" s="10"/>
    </row>
    <row r="520">
      <c r="A520" s="6" t="s">
        <v>4203</v>
      </c>
      <c r="B520" s="8" t="s">
        <v>3474</v>
      </c>
      <c r="C520" s="10"/>
      <c r="D520" s="10"/>
    </row>
    <row r="521">
      <c r="A521" s="6" t="s">
        <v>4204</v>
      </c>
      <c r="B521" s="8" t="s">
        <v>3476</v>
      </c>
      <c r="C521" s="10"/>
      <c r="D521" s="10"/>
    </row>
    <row r="522">
      <c r="A522" s="6" t="s">
        <v>4205</v>
      </c>
      <c r="B522" s="8" t="s">
        <v>3478</v>
      </c>
      <c r="C522" s="10"/>
      <c r="D522" s="10"/>
    </row>
    <row r="523">
      <c r="A523" s="6" t="s">
        <v>4206</v>
      </c>
      <c r="B523" s="8" t="s">
        <v>3480</v>
      </c>
      <c r="C523" s="10"/>
      <c r="D523" s="10"/>
    </row>
    <row r="524">
      <c r="A524" s="6" t="s">
        <v>3816</v>
      </c>
      <c r="B524" s="8" t="s">
        <v>3482</v>
      </c>
      <c r="C524" s="10"/>
      <c r="D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259</v>
      </c>
      <c r="B531" s="13" t="s">
        <v>259</v>
      </c>
      <c r="C531" s="6" t="s">
        <v>4250</v>
      </c>
      <c r="D531" s="6" t="s">
        <v>4251</v>
      </c>
    </row>
    <row r="532">
      <c r="A532" s="14" t="s">
        <v>259</v>
      </c>
      <c r="B532" s="16" t="s">
        <v>259</v>
      </c>
      <c r="C532" s="8" t="s">
        <v>4334</v>
      </c>
      <c r="D532" s="8" t="s">
        <v>4335</v>
      </c>
    </row>
    <row r="533">
      <c r="A533" s="6" t="s">
        <v>4249</v>
      </c>
      <c r="B533" s="8" t="s">
        <v>3450</v>
      </c>
      <c r="C533" s="10"/>
      <c r="D533" s="10"/>
    </row>
    <row r="534">
      <c r="A534" s="6" t="s">
        <v>4192</v>
      </c>
      <c r="B534" s="8" t="s">
        <v>3452</v>
      </c>
      <c r="C534" s="10"/>
      <c r="D534" s="10"/>
    </row>
    <row r="535">
      <c r="A535" s="6" t="s">
        <v>4193</v>
      </c>
      <c r="B535" s="8" t="s">
        <v>3454</v>
      </c>
      <c r="C535" s="10"/>
      <c r="D535" s="10"/>
    </row>
    <row r="536">
      <c r="A536" s="6" t="s">
        <v>4194</v>
      </c>
      <c r="B536" s="8" t="s">
        <v>3456</v>
      </c>
      <c r="C536" s="10"/>
      <c r="D536" s="10"/>
    </row>
    <row r="537">
      <c r="A537" s="6" t="s">
        <v>4195</v>
      </c>
      <c r="B537" s="8" t="s">
        <v>3458</v>
      </c>
      <c r="C537" s="10"/>
      <c r="D537" s="10"/>
    </row>
    <row r="538">
      <c r="A538" s="6" t="s">
        <v>4196</v>
      </c>
      <c r="B538" s="8" t="s">
        <v>3460</v>
      </c>
      <c r="C538" s="10"/>
      <c r="D538" s="10"/>
    </row>
    <row r="539">
      <c r="A539" s="6" t="s">
        <v>4197</v>
      </c>
      <c r="B539" s="8" t="s">
        <v>3462</v>
      </c>
      <c r="C539" s="10"/>
      <c r="D539" s="10"/>
    </row>
    <row r="540">
      <c r="A540" s="6" t="s">
        <v>4198</v>
      </c>
      <c r="B540" s="8" t="s">
        <v>3464</v>
      </c>
      <c r="C540" s="10"/>
      <c r="D540" s="10"/>
    </row>
    <row r="541">
      <c r="A541" s="6" t="s">
        <v>4199</v>
      </c>
      <c r="B541" s="8" t="s">
        <v>3466</v>
      </c>
      <c r="C541" s="10"/>
      <c r="D541" s="10"/>
    </row>
    <row r="542">
      <c r="A542" s="6" t="s">
        <v>4200</v>
      </c>
      <c r="B542" s="8" t="s">
        <v>3468</v>
      </c>
      <c r="C542" s="10"/>
      <c r="D542" s="10"/>
    </row>
    <row r="543">
      <c r="A543" s="6" t="s">
        <v>4201</v>
      </c>
      <c r="B543" s="8" t="s">
        <v>3470</v>
      </c>
      <c r="C543" s="10"/>
      <c r="D543" s="10"/>
    </row>
    <row r="544">
      <c r="A544" s="6" t="s">
        <v>4202</v>
      </c>
      <c r="B544" s="8" t="s">
        <v>3472</v>
      </c>
      <c r="C544" s="10"/>
      <c r="D544" s="10"/>
    </row>
    <row r="545">
      <c r="A545" s="6" t="s">
        <v>4203</v>
      </c>
      <c r="B545" s="8" t="s">
        <v>3474</v>
      </c>
      <c r="C545" s="10"/>
      <c r="D545" s="10"/>
    </row>
    <row r="546">
      <c r="A546" s="6" t="s">
        <v>4204</v>
      </c>
      <c r="B546" s="8" t="s">
        <v>3476</v>
      </c>
      <c r="C546" s="10"/>
      <c r="D546" s="10"/>
    </row>
    <row r="547">
      <c r="A547" s="6" t="s">
        <v>4205</v>
      </c>
      <c r="B547" s="8" t="s">
        <v>3478</v>
      </c>
      <c r="C547" s="10"/>
      <c r="D547" s="10"/>
    </row>
    <row r="548">
      <c r="A548" s="6" t="s">
        <v>4206</v>
      </c>
      <c r="B548" s="8" t="s">
        <v>3480</v>
      </c>
      <c r="C548" s="10"/>
      <c r="D548" s="10"/>
    </row>
    <row r="549">
      <c r="A549" s="6" t="s">
        <v>3816</v>
      </c>
      <c r="B549" s="8" t="s">
        <v>3482</v>
      </c>
      <c r="C549" s="10"/>
      <c r="D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259</v>
      </c>
      <c r="B556" s="13" t="s">
        <v>259</v>
      </c>
      <c r="C556" s="6" t="s">
        <v>4250</v>
      </c>
      <c r="D556" s="6" t="s">
        <v>4251</v>
      </c>
    </row>
    <row r="557">
      <c r="A557" s="14" t="s">
        <v>259</v>
      </c>
      <c r="B557" s="16" t="s">
        <v>259</v>
      </c>
      <c r="C557" s="8" t="s">
        <v>4334</v>
      </c>
      <c r="D557" s="8" t="s">
        <v>4335</v>
      </c>
    </row>
    <row r="558">
      <c r="A558" s="6" t="s">
        <v>4249</v>
      </c>
      <c r="B558" s="8" t="s">
        <v>3450</v>
      </c>
      <c r="C558" s="10"/>
      <c r="D558" s="10"/>
    </row>
    <row r="559">
      <c r="A559" s="6" t="s">
        <v>4192</v>
      </c>
      <c r="B559" s="8" t="s">
        <v>3452</v>
      </c>
      <c r="C559" s="10"/>
      <c r="D559" s="10"/>
    </row>
    <row r="560">
      <c r="A560" s="6" t="s">
        <v>4193</v>
      </c>
      <c r="B560" s="8" t="s">
        <v>3454</v>
      </c>
      <c r="C560" s="10"/>
      <c r="D560" s="10"/>
    </row>
    <row r="561">
      <c r="A561" s="6" t="s">
        <v>4194</v>
      </c>
      <c r="B561" s="8" t="s">
        <v>3456</v>
      </c>
      <c r="C561" s="10"/>
      <c r="D561" s="10"/>
    </row>
    <row r="562">
      <c r="A562" s="6" t="s">
        <v>4195</v>
      </c>
      <c r="B562" s="8" t="s">
        <v>3458</v>
      </c>
      <c r="C562" s="10"/>
      <c r="D562" s="10"/>
    </row>
    <row r="563">
      <c r="A563" s="6" t="s">
        <v>4196</v>
      </c>
      <c r="B563" s="8" t="s">
        <v>3460</v>
      </c>
      <c r="C563" s="10"/>
      <c r="D563" s="10"/>
    </row>
    <row r="564">
      <c r="A564" s="6" t="s">
        <v>4197</v>
      </c>
      <c r="B564" s="8" t="s">
        <v>3462</v>
      </c>
      <c r="C564" s="10"/>
      <c r="D564" s="10"/>
    </row>
    <row r="565">
      <c r="A565" s="6" t="s">
        <v>4198</v>
      </c>
      <c r="B565" s="8" t="s">
        <v>3464</v>
      </c>
      <c r="C565" s="10"/>
      <c r="D565" s="10"/>
    </row>
    <row r="566">
      <c r="A566" s="6" t="s">
        <v>4199</v>
      </c>
      <c r="B566" s="8" t="s">
        <v>3466</v>
      </c>
      <c r="C566" s="10"/>
      <c r="D566" s="10"/>
    </row>
    <row r="567">
      <c r="A567" s="6" t="s">
        <v>4200</v>
      </c>
      <c r="B567" s="8" t="s">
        <v>3468</v>
      </c>
      <c r="C567" s="10"/>
      <c r="D567" s="10"/>
    </row>
    <row r="568">
      <c r="A568" s="6" t="s">
        <v>4201</v>
      </c>
      <c r="B568" s="8" t="s">
        <v>3470</v>
      </c>
      <c r="C568" s="10"/>
      <c r="D568" s="10"/>
    </row>
    <row r="569">
      <c r="A569" s="6" t="s">
        <v>4202</v>
      </c>
      <c r="B569" s="8" t="s">
        <v>3472</v>
      </c>
      <c r="C569" s="10"/>
      <c r="D569" s="10"/>
    </row>
    <row r="570">
      <c r="A570" s="6" t="s">
        <v>4203</v>
      </c>
      <c r="B570" s="8" t="s">
        <v>3474</v>
      </c>
      <c r="C570" s="10"/>
      <c r="D570" s="10"/>
    </row>
    <row r="571">
      <c r="A571" s="6" t="s">
        <v>4204</v>
      </c>
      <c r="B571" s="8" t="s">
        <v>3476</v>
      </c>
      <c r="C571" s="10"/>
      <c r="D571" s="10"/>
    </row>
    <row r="572">
      <c r="A572" s="6" t="s">
        <v>4205</v>
      </c>
      <c r="B572" s="8" t="s">
        <v>3478</v>
      </c>
      <c r="C572" s="10"/>
      <c r="D572" s="10"/>
    </row>
    <row r="573">
      <c r="A573" s="6" t="s">
        <v>4206</v>
      </c>
      <c r="B573" s="8" t="s">
        <v>3480</v>
      </c>
      <c r="C573" s="10"/>
      <c r="D573" s="10"/>
    </row>
    <row r="574">
      <c r="A574" s="6" t="s">
        <v>3816</v>
      </c>
      <c r="B574" s="8" t="s">
        <v>3482</v>
      </c>
      <c r="C574" s="10"/>
      <c r="D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259</v>
      </c>
      <c r="B581" s="13" t="s">
        <v>259</v>
      </c>
      <c r="C581" s="6" t="s">
        <v>4250</v>
      </c>
      <c r="D581" s="6" t="s">
        <v>4251</v>
      </c>
    </row>
    <row r="582">
      <c r="A582" s="14" t="s">
        <v>259</v>
      </c>
      <c r="B582" s="16" t="s">
        <v>259</v>
      </c>
      <c r="C582" s="8" t="s">
        <v>4334</v>
      </c>
      <c r="D582" s="8" t="s">
        <v>4335</v>
      </c>
    </row>
    <row r="583">
      <c r="A583" s="6" t="s">
        <v>4249</v>
      </c>
      <c r="B583" s="8" t="s">
        <v>3450</v>
      </c>
      <c r="C583" s="10"/>
      <c r="D583" s="10"/>
    </row>
    <row r="584">
      <c r="A584" s="6" t="s">
        <v>4192</v>
      </c>
      <c r="B584" s="8" t="s">
        <v>3452</v>
      </c>
      <c r="C584" s="10"/>
      <c r="D584" s="10"/>
    </row>
    <row r="585">
      <c r="A585" s="6" t="s">
        <v>4193</v>
      </c>
      <c r="B585" s="8" t="s">
        <v>3454</v>
      </c>
      <c r="C585" s="10"/>
      <c r="D585" s="10"/>
    </row>
    <row r="586">
      <c r="A586" s="6" t="s">
        <v>4194</v>
      </c>
      <c r="B586" s="8" t="s">
        <v>3456</v>
      </c>
      <c r="C586" s="10"/>
      <c r="D586" s="10"/>
    </row>
    <row r="587">
      <c r="A587" s="6" t="s">
        <v>4195</v>
      </c>
      <c r="B587" s="8" t="s">
        <v>3458</v>
      </c>
      <c r="C587" s="10"/>
      <c r="D587" s="10"/>
    </row>
    <row r="588">
      <c r="A588" s="6" t="s">
        <v>4196</v>
      </c>
      <c r="B588" s="8" t="s">
        <v>3460</v>
      </c>
      <c r="C588" s="10"/>
      <c r="D588" s="10"/>
    </row>
    <row r="589">
      <c r="A589" s="6" t="s">
        <v>4197</v>
      </c>
      <c r="B589" s="8" t="s">
        <v>3462</v>
      </c>
      <c r="C589" s="10"/>
      <c r="D589" s="10"/>
    </row>
    <row r="590">
      <c r="A590" s="6" t="s">
        <v>4198</v>
      </c>
      <c r="B590" s="8" t="s">
        <v>3464</v>
      </c>
      <c r="C590" s="10"/>
      <c r="D590" s="10"/>
    </row>
    <row r="591">
      <c r="A591" s="6" t="s">
        <v>4199</v>
      </c>
      <c r="B591" s="8" t="s">
        <v>3466</v>
      </c>
      <c r="C591" s="10"/>
      <c r="D591" s="10"/>
    </row>
    <row r="592">
      <c r="A592" s="6" t="s">
        <v>4200</v>
      </c>
      <c r="B592" s="8" t="s">
        <v>3468</v>
      </c>
      <c r="C592" s="10"/>
      <c r="D592" s="10"/>
    </row>
    <row r="593">
      <c r="A593" s="6" t="s">
        <v>4201</v>
      </c>
      <c r="B593" s="8" t="s">
        <v>3470</v>
      </c>
      <c r="C593" s="10"/>
      <c r="D593" s="10"/>
    </row>
    <row r="594">
      <c r="A594" s="6" t="s">
        <v>4202</v>
      </c>
      <c r="B594" s="8" t="s">
        <v>3472</v>
      </c>
      <c r="C594" s="10"/>
      <c r="D594" s="10"/>
    </row>
    <row r="595">
      <c r="A595" s="6" t="s">
        <v>4203</v>
      </c>
      <c r="B595" s="8" t="s">
        <v>3474</v>
      </c>
      <c r="C595" s="10"/>
      <c r="D595" s="10"/>
    </row>
    <row r="596">
      <c r="A596" s="6" t="s">
        <v>4204</v>
      </c>
      <c r="B596" s="8" t="s">
        <v>3476</v>
      </c>
      <c r="C596" s="10"/>
      <c r="D596" s="10"/>
    </row>
    <row r="597">
      <c r="A597" s="6" t="s">
        <v>4205</v>
      </c>
      <c r="B597" s="8" t="s">
        <v>3478</v>
      </c>
      <c r="C597" s="10"/>
      <c r="D597" s="10"/>
    </row>
    <row r="598">
      <c r="A598" s="6" t="s">
        <v>4206</v>
      </c>
      <c r="B598" s="8" t="s">
        <v>3480</v>
      </c>
      <c r="C598" s="10"/>
      <c r="D598" s="10"/>
    </row>
    <row r="599">
      <c r="A599" s="6" t="s">
        <v>3816</v>
      </c>
      <c r="B599" s="8" t="s">
        <v>3482</v>
      </c>
      <c r="C599" s="10"/>
      <c r="D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259</v>
      </c>
      <c r="B606" s="13" t="s">
        <v>259</v>
      </c>
      <c r="C606" s="6" t="s">
        <v>4250</v>
      </c>
      <c r="D606" s="6" t="s">
        <v>4251</v>
      </c>
    </row>
    <row r="607">
      <c r="A607" s="14" t="s">
        <v>259</v>
      </c>
      <c r="B607" s="16" t="s">
        <v>259</v>
      </c>
      <c r="C607" s="8" t="s">
        <v>4334</v>
      </c>
      <c r="D607" s="8" t="s">
        <v>4335</v>
      </c>
    </row>
    <row r="608">
      <c r="A608" s="6" t="s">
        <v>4249</v>
      </c>
      <c r="B608" s="8" t="s">
        <v>3450</v>
      </c>
      <c r="C608" s="19"/>
      <c r="D608" s="19"/>
    </row>
    <row r="609">
      <c r="A609" s="6" t="s">
        <v>4192</v>
      </c>
      <c r="B609" s="8" t="s">
        <v>3452</v>
      </c>
      <c r="C609" s="19"/>
      <c r="D609" s="19"/>
    </row>
    <row r="610">
      <c r="A610" s="6" t="s">
        <v>4193</v>
      </c>
      <c r="B610" s="8" t="s">
        <v>3454</v>
      </c>
      <c r="C610" s="19"/>
      <c r="D610" s="19"/>
    </row>
    <row r="611">
      <c r="A611" s="6" t="s">
        <v>4194</v>
      </c>
      <c r="B611" s="8" t="s">
        <v>3456</v>
      </c>
      <c r="C611" s="19"/>
      <c r="D611" s="19"/>
    </row>
    <row r="612">
      <c r="A612" s="6" t="s">
        <v>4195</v>
      </c>
      <c r="B612" s="8" t="s">
        <v>3458</v>
      </c>
      <c r="C612" s="19"/>
      <c r="D612" s="19"/>
    </row>
    <row r="613">
      <c r="A613" s="6" t="s">
        <v>4196</v>
      </c>
      <c r="B613" s="8" t="s">
        <v>3460</v>
      </c>
      <c r="C613" s="19"/>
      <c r="D613" s="19"/>
    </row>
    <row r="614">
      <c r="A614" s="6" t="s">
        <v>4197</v>
      </c>
      <c r="B614" s="8" t="s">
        <v>3462</v>
      </c>
      <c r="C614" s="19"/>
      <c r="D614" s="19"/>
    </row>
    <row r="615">
      <c r="A615" s="6" t="s">
        <v>4198</v>
      </c>
      <c r="B615" s="8" t="s">
        <v>3464</v>
      </c>
      <c r="C615" s="19"/>
      <c r="D615" s="19"/>
    </row>
    <row r="616">
      <c r="A616" s="6" t="s">
        <v>4199</v>
      </c>
      <c r="B616" s="8" t="s">
        <v>3466</v>
      </c>
      <c r="C616" s="19"/>
      <c r="D616" s="19"/>
    </row>
    <row r="617">
      <c r="A617" s="6" t="s">
        <v>4200</v>
      </c>
      <c r="B617" s="8" t="s">
        <v>3468</v>
      </c>
      <c r="C617" s="19"/>
      <c r="D617" s="19"/>
    </row>
    <row r="618">
      <c r="A618" s="6" t="s">
        <v>4201</v>
      </c>
      <c r="B618" s="8" t="s">
        <v>3470</v>
      </c>
      <c r="C618" s="19"/>
      <c r="D618" s="19"/>
    </row>
    <row r="619">
      <c r="A619" s="6" t="s">
        <v>4202</v>
      </c>
      <c r="B619" s="8" t="s">
        <v>3472</v>
      </c>
      <c r="C619" s="19"/>
      <c r="D619" s="19"/>
    </row>
    <row r="620">
      <c r="A620" s="6" t="s">
        <v>4203</v>
      </c>
      <c r="B620" s="8" t="s">
        <v>3474</v>
      </c>
      <c r="C620" s="19"/>
      <c r="D620" s="19"/>
    </row>
    <row r="621">
      <c r="A621" s="6" t="s">
        <v>4204</v>
      </c>
      <c r="B621" s="8" t="s">
        <v>3476</v>
      </c>
      <c r="C621" s="19"/>
      <c r="D621" s="19"/>
    </row>
    <row r="622">
      <c r="A622" s="6" t="s">
        <v>4205</v>
      </c>
      <c r="B622" s="8" t="s">
        <v>3478</v>
      </c>
      <c r="C622" s="19"/>
      <c r="D622" s="19"/>
    </row>
    <row r="623">
      <c r="A623" s="6" t="s">
        <v>4206</v>
      </c>
      <c r="B623" s="8" t="s">
        <v>3480</v>
      </c>
      <c r="C623" s="19"/>
      <c r="D623" s="19"/>
    </row>
    <row r="624">
      <c r="A624" s="6" t="s">
        <v>3816</v>
      </c>
      <c r="B624" s="8" t="s">
        <v>3482</v>
      </c>
      <c r="C624" s="19"/>
      <c r="D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259</v>
      </c>
      <c r="B631" s="13" t="s">
        <v>259</v>
      </c>
      <c r="C631" s="6" t="s">
        <v>4250</v>
      </c>
      <c r="D631" s="6" t="s">
        <v>4251</v>
      </c>
    </row>
    <row r="632">
      <c r="A632" s="14" t="s">
        <v>259</v>
      </c>
      <c r="B632" s="16" t="s">
        <v>259</v>
      </c>
      <c r="C632" s="8" t="s">
        <v>4334</v>
      </c>
      <c r="D632" s="8" t="s">
        <v>4335</v>
      </c>
    </row>
    <row r="633">
      <c r="A633" s="6" t="s">
        <v>4249</v>
      </c>
      <c r="B633" s="8" t="s">
        <v>3450</v>
      </c>
      <c r="C633" s="19"/>
      <c r="D633" s="19"/>
    </row>
    <row r="634">
      <c r="A634" s="6" t="s">
        <v>4192</v>
      </c>
      <c r="B634" s="8" t="s">
        <v>3452</v>
      </c>
      <c r="C634" s="19"/>
      <c r="D634" s="19"/>
    </row>
    <row r="635">
      <c r="A635" s="6" t="s">
        <v>4193</v>
      </c>
      <c r="B635" s="8" t="s">
        <v>3454</v>
      </c>
      <c r="C635" s="19"/>
      <c r="D635" s="19"/>
    </row>
    <row r="636">
      <c r="A636" s="6" t="s">
        <v>4194</v>
      </c>
      <c r="B636" s="8" t="s">
        <v>3456</v>
      </c>
      <c r="C636" s="19"/>
      <c r="D636" s="19"/>
    </row>
    <row r="637">
      <c r="A637" s="6" t="s">
        <v>4195</v>
      </c>
      <c r="B637" s="8" t="s">
        <v>3458</v>
      </c>
      <c r="C637" s="19"/>
      <c r="D637" s="19"/>
    </row>
    <row r="638">
      <c r="A638" s="6" t="s">
        <v>4196</v>
      </c>
      <c r="B638" s="8" t="s">
        <v>3460</v>
      </c>
      <c r="C638" s="19"/>
      <c r="D638" s="19"/>
    </row>
    <row r="639">
      <c r="A639" s="6" t="s">
        <v>4197</v>
      </c>
      <c r="B639" s="8" t="s">
        <v>3462</v>
      </c>
      <c r="C639" s="19"/>
      <c r="D639" s="19"/>
    </row>
    <row r="640">
      <c r="A640" s="6" t="s">
        <v>4198</v>
      </c>
      <c r="B640" s="8" t="s">
        <v>3464</v>
      </c>
      <c r="C640" s="19"/>
      <c r="D640" s="19"/>
    </row>
    <row r="641">
      <c r="A641" s="6" t="s">
        <v>4199</v>
      </c>
      <c r="B641" s="8" t="s">
        <v>3466</v>
      </c>
      <c r="C641" s="19"/>
      <c r="D641" s="19"/>
    </row>
    <row r="642">
      <c r="A642" s="6" t="s">
        <v>4200</v>
      </c>
      <c r="B642" s="8" t="s">
        <v>3468</v>
      </c>
      <c r="C642" s="19"/>
      <c r="D642" s="19"/>
    </row>
    <row r="643">
      <c r="A643" s="6" t="s">
        <v>4201</v>
      </c>
      <c r="B643" s="8" t="s">
        <v>3470</v>
      </c>
      <c r="C643" s="19"/>
      <c r="D643" s="19"/>
    </row>
    <row r="644">
      <c r="A644" s="6" t="s">
        <v>4202</v>
      </c>
      <c r="B644" s="8" t="s">
        <v>3472</v>
      </c>
      <c r="C644" s="19"/>
      <c r="D644" s="19"/>
    </row>
    <row r="645">
      <c r="A645" s="6" t="s">
        <v>4203</v>
      </c>
      <c r="B645" s="8" t="s">
        <v>3474</v>
      </c>
      <c r="C645" s="19"/>
      <c r="D645" s="19"/>
    </row>
    <row r="646">
      <c r="A646" s="6" t="s">
        <v>4204</v>
      </c>
      <c r="B646" s="8" t="s">
        <v>3476</v>
      </c>
      <c r="C646" s="19"/>
      <c r="D646" s="19"/>
    </row>
    <row r="647">
      <c r="A647" s="6" t="s">
        <v>4205</v>
      </c>
      <c r="B647" s="8" t="s">
        <v>3478</v>
      </c>
      <c r="C647" s="19"/>
      <c r="D647" s="19"/>
    </row>
    <row r="648">
      <c r="A648" s="6" t="s">
        <v>4206</v>
      </c>
      <c r="B648" s="8" t="s">
        <v>3480</v>
      </c>
      <c r="C648" s="19"/>
      <c r="D648" s="19"/>
    </row>
    <row r="649">
      <c r="A649" s="6" t="s">
        <v>3816</v>
      </c>
      <c r="B649" s="8" t="s">
        <v>3482</v>
      </c>
      <c r="C649" s="19"/>
      <c r="D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259</v>
      </c>
      <c r="B656" s="13" t="s">
        <v>259</v>
      </c>
      <c r="C656" s="6" t="s">
        <v>4250</v>
      </c>
      <c r="D656" s="6" t="s">
        <v>4251</v>
      </c>
    </row>
    <row r="657">
      <c r="A657" s="14" t="s">
        <v>259</v>
      </c>
      <c r="B657" s="16" t="s">
        <v>259</v>
      </c>
      <c r="C657" s="8" t="s">
        <v>4334</v>
      </c>
      <c r="D657" s="8" t="s">
        <v>4335</v>
      </c>
    </row>
    <row r="658">
      <c r="A658" s="6" t="s">
        <v>4249</v>
      </c>
      <c r="B658" s="8" t="s">
        <v>3450</v>
      </c>
      <c r="C658" s="19"/>
      <c r="D658" s="19"/>
    </row>
    <row r="659">
      <c r="A659" s="6" t="s">
        <v>4192</v>
      </c>
      <c r="B659" s="8" t="s">
        <v>3452</v>
      </c>
      <c r="C659" s="19"/>
      <c r="D659" s="19"/>
    </row>
    <row r="660">
      <c r="A660" s="6" t="s">
        <v>4193</v>
      </c>
      <c r="B660" s="8" t="s">
        <v>3454</v>
      </c>
      <c r="C660" s="19"/>
      <c r="D660" s="19"/>
    </row>
    <row r="661">
      <c r="A661" s="6" t="s">
        <v>4194</v>
      </c>
      <c r="B661" s="8" t="s">
        <v>3456</v>
      </c>
      <c r="C661" s="19"/>
      <c r="D661" s="19"/>
    </row>
    <row r="662">
      <c r="A662" s="6" t="s">
        <v>4195</v>
      </c>
      <c r="B662" s="8" t="s">
        <v>3458</v>
      </c>
      <c r="C662" s="19"/>
      <c r="D662" s="19"/>
    </row>
    <row r="663">
      <c r="A663" s="6" t="s">
        <v>4196</v>
      </c>
      <c r="B663" s="8" t="s">
        <v>3460</v>
      </c>
      <c r="C663" s="19"/>
      <c r="D663" s="19"/>
    </row>
    <row r="664">
      <c r="A664" s="6" t="s">
        <v>4197</v>
      </c>
      <c r="B664" s="8" t="s">
        <v>3462</v>
      </c>
      <c r="C664" s="19"/>
      <c r="D664" s="19"/>
    </row>
    <row r="665">
      <c r="A665" s="6" t="s">
        <v>4198</v>
      </c>
      <c r="B665" s="8" t="s">
        <v>3464</v>
      </c>
      <c r="C665" s="19"/>
      <c r="D665" s="19"/>
    </row>
    <row r="666">
      <c r="A666" s="6" t="s">
        <v>4199</v>
      </c>
      <c r="B666" s="8" t="s">
        <v>3466</v>
      </c>
      <c r="C666" s="19"/>
      <c r="D666" s="19"/>
    </row>
    <row r="667">
      <c r="A667" s="6" t="s">
        <v>4200</v>
      </c>
      <c r="B667" s="8" t="s">
        <v>3468</v>
      </c>
      <c r="C667" s="19"/>
      <c r="D667" s="19"/>
    </row>
    <row r="668">
      <c r="A668" s="6" t="s">
        <v>4201</v>
      </c>
      <c r="B668" s="8" t="s">
        <v>3470</v>
      </c>
      <c r="C668" s="19"/>
      <c r="D668" s="19"/>
    </row>
    <row r="669">
      <c r="A669" s="6" t="s">
        <v>4202</v>
      </c>
      <c r="B669" s="8" t="s">
        <v>3472</v>
      </c>
      <c r="C669" s="19"/>
      <c r="D669" s="19"/>
    </row>
    <row r="670">
      <c r="A670" s="6" t="s">
        <v>4203</v>
      </c>
      <c r="B670" s="8" t="s">
        <v>3474</v>
      </c>
      <c r="C670" s="19"/>
      <c r="D670" s="19"/>
    </row>
    <row r="671">
      <c r="A671" s="6" t="s">
        <v>4204</v>
      </c>
      <c r="B671" s="8" t="s">
        <v>3476</v>
      </c>
      <c r="C671" s="19"/>
      <c r="D671" s="19"/>
    </row>
    <row r="672">
      <c r="A672" s="6" t="s">
        <v>4205</v>
      </c>
      <c r="B672" s="8" t="s">
        <v>3478</v>
      </c>
      <c r="C672" s="19"/>
      <c r="D672" s="19"/>
    </row>
    <row r="673">
      <c r="A673" s="6" t="s">
        <v>4206</v>
      </c>
      <c r="B673" s="8" t="s">
        <v>3480</v>
      </c>
      <c r="C673" s="19"/>
      <c r="D673" s="19"/>
    </row>
    <row r="674">
      <c r="A674" s="6" t="s">
        <v>3816</v>
      </c>
      <c r="B674" s="8" t="s">
        <v>3482</v>
      </c>
      <c r="C674" s="19"/>
      <c r="D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259</v>
      </c>
      <c r="B681" s="13" t="s">
        <v>259</v>
      </c>
      <c r="C681" s="6" t="s">
        <v>4250</v>
      </c>
      <c r="D681" s="6" t="s">
        <v>4251</v>
      </c>
    </row>
    <row r="682">
      <c r="A682" s="14" t="s">
        <v>259</v>
      </c>
      <c r="B682" s="16" t="s">
        <v>259</v>
      </c>
      <c r="C682" s="8" t="s">
        <v>4334</v>
      </c>
      <c r="D682" s="8" t="s">
        <v>4335</v>
      </c>
    </row>
    <row r="683">
      <c r="A683" s="6" t="s">
        <v>4249</v>
      </c>
      <c r="B683" s="8" t="s">
        <v>3450</v>
      </c>
      <c r="C683" s="19"/>
      <c r="D683" s="19"/>
    </row>
    <row r="684">
      <c r="A684" s="6" t="s">
        <v>4192</v>
      </c>
      <c r="B684" s="8" t="s">
        <v>3452</v>
      </c>
      <c r="C684" s="19"/>
      <c r="D684" s="19"/>
    </row>
    <row r="685">
      <c r="A685" s="6" t="s">
        <v>4193</v>
      </c>
      <c r="B685" s="8" t="s">
        <v>3454</v>
      </c>
      <c r="C685" s="19"/>
      <c r="D685" s="19"/>
    </row>
    <row r="686">
      <c r="A686" s="6" t="s">
        <v>4194</v>
      </c>
      <c r="B686" s="8" t="s">
        <v>3456</v>
      </c>
      <c r="C686" s="19"/>
      <c r="D686" s="19"/>
    </row>
    <row r="687">
      <c r="A687" s="6" t="s">
        <v>4195</v>
      </c>
      <c r="B687" s="8" t="s">
        <v>3458</v>
      </c>
      <c r="C687" s="19"/>
      <c r="D687" s="19"/>
    </row>
    <row r="688">
      <c r="A688" s="6" t="s">
        <v>4196</v>
      </c>
      <c r="B688" s="8" t="s">
        <v>3460</v>
      </c>
      <c r="C688" s="19"/>
      <c r="D688" s="19"/>
    </row>
    <row r="689">
      <c r="A689" s="6" t="s">
        <v>4197</v>
      </c>
      <c r="B689" s="8" t="s">
        <v>3462</v>
      </c>
      <c r="C689" s="19"/>
      <c r="D689" s="19"/>
    </row>
    <row r="690">
      <c r="A690" s="6" t="s">
        <v>4198</v>
      </c>
      <c r="B690" s="8" t="s">
        <v>3464</v>
      </c>
      <c r="C690" s="19"/>
      <c r="D690" s="19"/>
    </row>
    <row r="691">
      <c r="A691" s="6" t="s">
        <v>4199</v>
      </c>
      <c r="B691" s="8" t="s">
        <v>3466</v>
      </c>
      <c r="C691" s="19"/>
      <c r="D691" s="19"/>
    </row>
    <row r="692">
      <c r="A692" s="6" t="s">
        <v>4200</v>
      </c>
      <c r="B692" s="8" t="s">
        <v>3468</v>
      </c>
      <c r="C692" s="19"/>
      <c r="D692" s="19"/>
    </row>
    <row r="693">
      <c r="A693" s="6" t="s">
        <v>4201</v>
      </c>
      <c r="B693" s="8" t="s">
        <v>3470</v>
      </c>
      <c r="C693" s="19"/>
      <c r="D693" s="19"/>
    </row>
    <row r="694">
      <c r="A694" s="6" t="s">
        <v>4202</v>
      </c>
      <c r="B694" s="8" t="s">
        <v>3472</v>
      </c>
      <c r="C694" s="19"/>
      <c r="D694" s="19"/>
    </row>
    <row r="695">
      <c r="A695" s="6" t="s">
        <v>4203</v>
      </c>
      <c r="B695" s="8" t="s">
        <v>3474</v>
      </c>
      <c r="C695" s="19"/>
      <c r="D695" s="19"/>
    </row>
    <row r="696">
      <c r="A696" s="6" t="s">
        <v>4204</v>
      </c>
      <c r="B696" s="8" t="s">
        <v>3476</v>
      </c>
      <c r="C696" s="19"/>
      <c r="D696" s="19"/>
    </row>
    <row r="697">
      <c r="A697" s="6" t="s">
        <v>4205</v>
      </c>
      <c r="B697" s="8" t="s">
        <v>3478</v>
      </c>
      <c r="C697" s="19"/>
      <c r="D697" s="19"/>
    </row>
    <row r="698">
      <c r="A698" s="6" t="s">
        <v>4206</v>
      </c>
      <c r="B698" s="8" t="s">
        <v>3480</v>
      </c>
      <c r="C698" s="19"/>
      <c r="D698" s="19"/>
    </row>
    <row r="699">
      <c r="A699" s="6" t="s">
        <v>3816</v>
      </c>
      <c r="B699" s="8" t="s">
        <v>3482</v>
      </c>
      <c r="C699" s="19"/>
      <c r="D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259</v>
      </c>
      <c r="B706" s="13" t="s">
        <v>259</v>
      </c>
      <c r="C706" s="6" t="s">
        <v>4250</v>
      </c>
      <c r="D706" s="6" t="s">
        <v>4251</v>
      </c>
    </row>
    <row r="707">
      <c r="A707" s="14" t="s">
        <v>259</v>
      </c>
      <c r="B707" s="16" t="s">
        <v>259</v>
      </c>
      <c r="C707" s="8" t="s">
        <v>4334</v>
      </c>
      <c r="D707" s="8" t="s">
        <v>4335</v>
      </c>
    </row>
    <row r="708">
      <c r="A708" s="6" t="s">
        <v>4249</v>
      </c>
      <c r="B708" s="8" t="s">
        <v>3450</v>
      </c>
      <c r="C708" s="19"/>
      <c r="D708" s="19"/>
    </row>
    <row r="709">
      <c r="A709" s="6" t="s">
        <v>4192</v>
      </c>
      <c r="B709" s="8" t="s">
        <v>3452</v>
      </c>
      <c r="C709" s="19"/>
      <c r="D709" s="19"/>
    </row>
    <row r="710">
      <c r="A710" s="6" t="s">
        <v>4193</v>
      </c>
      <c r="B710" s="8" t="s">
        <v>3454</v>
      </c>
      <c r="C710" s="19"/>
      <c r="D710" s="19"/>
    </row>
    <row r="711">
      <c r="A711" s="6" t="s">
        <v>4194</v>
      </c>
      <c r="B711" s="8" t="s">
        <v>3456</v>
      </c>
      <c r="C711" s="19"/>
      <c r="D711" s="19"/>
    </row>
    <row r="712">
      <c r="A712" s="6" t="s">
        <v>4195</v>
      </c>
      <c r="B712" s="8" t="s">
        <v>3458</v>
      </c>
      <c r="C712" s="19"/>
      <c r="D712" s="19"/>
    </row>
    <row r="713">
      <c r="A713" s="6" t="s">
        <v>4196</v>
      </c>
      <c r="B713" s="8" t="s">
        <v>3460</v>
      </c>
      <c r="C713" s="19"/>
      <c r="D713" s="19"/>
    </row>
    <row r="714">
      <c r="A714" s="6" t="s">
        <v>4197</v>
      </c>
      <c r="B714" s="8" t="s">
        <v>3462</v>
      </c>
      <c r="C714" s="19"/>
      <c r="D714" s="19"/>
    </row>
    <row r="715">
      <c r="A715" s="6" t="s">
        <v>4198</v>
      </c>
      <c r="B715" s="8" t="s">
        <v>3464</v>
      </c>
      <c r="C715" s="19"/>
      <c r="D715" s="19"/>
    </row>
    <row r="716">
      <c r="A716" s="6" t="s">
        <v>4199</v>
      </c>
      <c r="B716" s="8" t="s">
        <v>3466</v>
      </c>
      <c r="C716" s="19"/>
      <c r="D716" s="19"/>
    </row>
    <row r="717">
      <c r="A717" s="6" t="s">
        <v>4200</v>
      </c>
      <c r="B717" s="8" t="s">
        <v>3468</v>
      </c>
      <c r="C717" s="19"/>
      <c r="D717" s="19"/>
    </row>
    <row r="718">
      <c r="A718" s="6" t="s">
        <v>4201</v>
      </c>
      <c r="B718" s="8" t="s">
        <v>3470</v>
      </c>
      <c r="C718" s="19"/>
      <c r="D718" s="19"/>
    </row>
    <row r="719">
      <c r="A719" s="6" t="s">
        <v>4202</v>
      </c>
      <c r="B719" s="8" t="s">
        <v>3472</v>
      </c>
      <c r="C719" s="19"/>
      <c r="D719" s="19"/>
    </row>
    <row r="720">
      <c r="A720" s="6" t="s">
        <v>4203</v>
      </c>
      <c r="B720" s="8" t="s">
        <v>3474</v>
      </c>
      <c r="C720" s="19"/>
      <c r="D720" s="19"/>
    </row>
    <row r="721">
      <c r="A721" s="6" t="s">
        <v>4204</v>
      </c>
      <c r="B721" s="8" t="s">
        <v>3476</v>
      </c>
      <c r="C721" s="19"/>
      <c r="D721" s="19"/>
    </row>
    <row r="722">
      <c r="A722" s="6" t="s">
        <v>4205</v>
      </c>
      <c r="B722" s="8" t="s">
        <v>3478</v>
      </c>
      <c r="C722" s="19"/>
      <c r="D722" s="19"/>
    </row>
    <row r="723">
      <c r="A723" s="6" t="s">
        <v>4206</v>
      </c>
      <c r="B723" s="8" t="s">
        <v>3480</v>
      </c>
      <c r="C723" s="19"/>
      <c r="D723" s="19"/>
    </row>
    <row r="724">
      <c r="A724" s="6" t="s">
        <v>3816</v>
      </c>
      <c r="B724" s="8" t="s">
        <v>3482</v>
      </c>
      <c r="C724" s="19"/>
      <c r="D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259</v>
      </c>
      <c r="B731" s="13" t="s">
        <v>259</v>
      </c>
      <c r="C731" s="6" t="s">
        <v>4250</v>
      </c>
      <c r="D731" s="6" t="s">
        <v>4251</v>
      </c>
    </row>
    <row r="732">
      <c r="A732" s="14" t="s">
        <v>259</v>
      </c>
      <c r="B732" s="16" t="s">
        <v>259</v>
      </c>
      <c r="C732" s="8" t="s">
        <v>4334</v>
      </c>
      <c r="D732" s="8" t="s">
        <v>4335</v>
      </c>
    </row>
    <row r="733">
      <c r="A733" s="6" t="s">
        <v>4249</v>
      </c>
      <c r="B733" s="8" t="s">
        <v>3450</v>
      </c>
      <c r="C733" s="19"/>
      <c r="D733" s="19"/>
    </row>
    <row r="734">
      <c r="A734" s="6" t="s">
        <v>4192</v>
      </c>
      <c r="B734" s="8" t="s">
        <v>3452</v>
      </c>
      <c r="C734" s="19"/>
      <c r="D734" s="19"/>
    </row>
    <row r="735">
      <c r="A735" s="6" t="s">
        <v>4193</v>
      </c>
      <c r="B735" s="8" t="s">
        <v>3454</v>
      </c>
      <c r="C735" s="19"/>
      <c r="D735" s="19"/>
    </row>
    <row r="736">
      <c r="A736" s="6" t="s">
        <v>4194</v>
      </c>
      <c r="B736" s="8" t="s">
        <v>3456</v>
      </c>
      <c r="C736" s="19"/>
      <c r="D736" s="19"/>
    </row>
    <row r="737">
      <c r="A737" s="6" t="s">
        <v>4195</v>
      </c>
      <c r="B737" s="8" t="s">
        <v>3458</v>
      </c>
      <c r="C737" s="19"/>
      <c r="D737" s="19"/>
    </row>
    <row r="738">
      <c r="A738" s="6" t="s">
        <v>4196</v>
      </c>
      <c r="B738" s="8" t="s">
        <v>3460</v>
      </c>
      <c r="C738" s="19"/>
      <c r="D738" s="19"/>
    </row>
    <row r="739">
      <c r="A739" s="6" t="s">
        <v>4197</v>
      </c>
      <c r="B739" s="8" t="s">
        <v>3462</v>
      </c>
      <c r="C739" s="19"/>
      <c r="D739" s="19"/>
    </row>
    <row r="740">
      <c r="A740" s="6" t="s">
        <v>4198</v>
      </c>
      <c r="B740" s="8" t="s">
        <v>3464</v>
      </c>
      <c r="C740" s="19"/>
      <c r="D740" s="19"/>
    </row>
    <row r="741">
      <c r="A741" s="6" t="s">
        <v>4199</v>
      </c>
      <c r="B741" s="8" t="s">
        <v>3466</v>
      </c>
      <c r="C741" s="19"/>
      <c r="D741" s="19"/>
    </row>
    <row r="742">
      <c r="A742" s="6" t="s">
        <v>4200</v>
      </c>
      <c r="B742" s="8" t="s">
        <v>3468</v>
      </c>
      <c r="C742" s="19"/>
      <c r="D742" s="19"/>
    </row>
    <row r="743">
      <c r="A743" s="6" t="s">
        <v>4201</v>
      </c>
      <c r="B743" s="8" t="s">
        <v>3470</v>
      </c>
      <c r="C743" s="19"/>
      <c r="D743" s="19"/>
    </row>
    <row r="744">
      <c r="A744" s="6" t="s">
        <v>4202</v>
      </c>
      <c r="B744" s="8" t="s">
        <v>3472</v>
      </c>
      <c r="C744" s="19"/>
      <c r="D744" s="19"/>
    </row>
    <row r="745">
      <c r="A745" s="6" t="s">
        <v>4203</v>
      </c>
      <c r="B745" s="8" t="s">
        <v>3474</v>
      </c>
      <c r="C745" s="19"/>
      <c r="D745" s="19"/>
    </row>
    <row r="746">
      <c r="A746" s="6" t="s">
        <v>4204</v>
      </c>
      <c r="B746" s="8" t="s">
        <v>3476</v>
      </c>
      <c r="C746" s="19"/>
      <c r="D746" s="19"/>
    </row>
    <row r="747">
      <c r="A747" s="6" t="s">
        <v>4205</v>
      </c>
      <c r="B747" s="8" t="s">
        <v>3478</v>
      </c>
      <c r="C747" s="19"/>
      <c r="D747" s="19"/>
    </row>
    <row r="748">
      <c r="A748" s="6" t="s">
        <v>4206</v>
      </c>
      <c r="B748" s="8" t="s">
        <v>3480</v>
      </c>
      <c r="C748" s="19"/>
      <c r="D748" s="19"/>
    </row>
    <row r="749">
      <c r="A749" s="6" t="s">
        <v>3816</v>
      </c>
      <c r="B749" s="8" t="s">
        <v>3482</v>
      </c>
      <c r="C749" s="19"/>
      <c r="D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259</v>
      </c>
      <c r="B756" s="13" t="s">
        <v>259</v>
      </c>
      <c r="C756" s="6" t="s">
        <v>4250</v>
      </c>
      <c r="D756" s="6" t="s">
        <v>4251</v>
      </c>
    </row>
    <row r="757">
      <c r="A757" s="14" t="s">
        <v>259</v>
      </c>
      <c r="B757" s="16" t="s">
        <v>259</v>
      </c>
      <c r="C757" s="8" t="s">
        <v>4334</v>
      </c>
      <c r="D757" s="8" t="s">
        <v>4335</v>
      </c>
    </row>
    <row r="758">
      <c r="A758" s="6" t="s">
        <v>4249</v>
      </c>
      <c r="B758" s="8" t="s">
        <v>3450</v>
      </c>
      <c r="C758" s="10"/>
      <c r="D758" s="10"/>
    </row>
    <row r="759">
      <c r="A759" s="6" t="s">
        <v>4192</v>
      </c>
      <c r="B759" s="8" t="s">
        <v>3452</v>
      </c>
      <c r="C759" s="10"/>
      <c r="D759" s="10"/>
    </row>
    <row r="760">
      <c r="A760" s="6" t="s">
        <v>4193</v>
      </c>
      <c r="B760" s="8" t="s">
        <v>3454</v>
      </c>
      <c r="C760" s="10"/>
      <c r="D760" s="10"/>
    </row>
    <row r="761">
      <c r="A761" s="6" t="s">
        <v>4194</v>
      </c>
      <c r="B761" s="8" t="s">
        <v>3456</v>
      </c>
      <c r="C761" s="10"/>
      <c r="D761" s="10"/>
    </row>
    <row r="762">
      <c r="A762" s="6" t="s">
        <v>4195</v>
      </c>
      <c r="B762" s="8" t="s">
        <v>3458</v>
      </c>
      <c r="C762" s="10"/>
      <c r="D762" s="10"/>
    </row>
    <row r="763">
      <c r="A763" s="6" t="s">
        <v>4196</v>
      </c>
      <c r="B763" s="8" t="s">
        <v>3460</v>
      </c>
      <c r="C763" s="10"/>
      <c r="D763" s="10"/>
    </row>
    <row r="764">
      <c r="A764" s="6" t="s">
        <v>4197</v>
      </c>
      <c r="B764" s="8" t="s">
        <v>3462</v>
      </c>
      <c r="C764" s="10"/>
      <c r="D764" s="10"/>
    </row>
    <row r="765">
      <c r="A765" s="6" t="s">
        <v>4198</v>
      </c>
      <c r="B765" s="8" t="s">
        <v>3464</v>
      </c>
      <c r="C765" s="10"/>
      <c r="D765" s="10"/>
    </row>
    <row r="766">
      <c r="A766" s="6" t="s">
        <v>4199</v>
      </c>
      <c r="B766" s="8" t="s">
        <v>3466</v>
      </c>
      <c r="C766" s="10"/>
      <c r="D766" s="10"/>
    </row>
    <row r="767">
      <c r="A767" s="6" t="s">
        <v>4200</v>
      </c>
      <c r="B767" s="8" t="s">
        <v>3468</v>
      </c>
      <c r="C767" s="10"/>
      <c r="D767" s="10"/>
    </row>
    <row r="768">
      <c r="A768" s="6" t="s">
        <v>4201</v>
      </c>
      <c r="B768" s="8" t="s">
        <v>3470</v>
      </c>
      <c r="C768" s="10"/>
      <c r="D768" s="10"/>
    </row>
    <row r="769">
      <c r="A769" s="6" t="s">
        <v>4202</v>
      </c>
      <c r="B769" s="8" t="s">
        <v>3472</v>
      </c>
      <c r="C769" s="10"/>
      <c r="D769" s="10"/>
    </row>
    <row r="770">
      <c r="A770" s="6" t="s">
        <v>4203</v>
      </c>
      <c r="B770" s="8" t="s">
        <v>3474</v>
      </c>
      <c r="C770" s="10"/>
      <c r="D770" s="10"/>
    </row>
    <row r="771">
      <c r="A771" s="6" t="s">
        <v>4204</v>
      </c>
      <c r="B771" s="8" t="s">
        <v>3476</v>
      </c>
      <c r="C771" s="10"/>
      <c r="D771" s="10"/>
    </row>
    <row r="772">
      <c r="A772" s="6" t="s">
        <v>4205</v>
      </c>
      <c r="B772" s="8" t="s">
        <v>3478</v>
      </c>
      <c r="C772" s="10"/>
      <c r="D772" s="10"/>
    </row>
    <row r="773">
      <c r="A773" s="6" t="s">
        <v>4206</v>
      </c>
      <c r="B773" s="8" t="s">
        <v>3480</v>
      </c>
      <c r="C773" s="10"/>
      <c r="D773" s="10"/>
    </row>
    <row r="774">
      <c r="A774" s="6" t="s">
        <v>3816</v>
      </c>
      <c r="B774" s="8" t="s">
        <v>3482</v>
      </c>
      <c r="C774" s="10"/>
      <c r="D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259</v>
      </c>
      <c r="B781" s="13" t="s">
        <v>259</v>
      </c>
      <c r="C781" s="6" t="s">
        <v>4250</v>
      </c>
      <c r="D781" s="6" t="s">
        <v>4251</v>
      </c>
    </row>
    <row r="782">
      <c r="A782" s="14" t="s">
        <v>259</v>
      </c>
      <c r="B782" s="16" t="s">
        <v>259</v>
      </c>
      <c r="C782" s="8" t="s">
        <v>4334</v>
      </c>
      <c r="D782" s="8" t="s">
        <v>4335</v>
      </c>
    </row>
    <row r="783">
      <c r="A783" s="6" t="s">
        <v>4249</v>
      </c>
      <c r="B783" s="8" t="s">
        <v>3450</v>
      </c>
      <c r="C783" s="10"/>
      <c r="D783" s="10"/>
    </row>
    <row r="784">
      <c r="A784" s="6" t="s">
        <v>4192</v>
      </c>
      <c r="B784" s="8" t="s">
        <v>3452</v>
      </c>
      <c r="C784" s="10"/>
      <c r="D784" s="10"/>
    </row>
    <row r="785">
      <c r="A785" s="6" t="s">
        <v>4193</v>
      </c>
      <c r="B785" s="8" t="s">
        <v>3454</v>
      </c>
      <c r="C785" s="10"/>
      <c r="D785" s="10"/>
    </row>
    <row r="786">
      <c r="A786" s="6" t="s">
        <v>4194</v>
      </c>
      <c r="B786" s="8" t="s">
        <v>3456</v>
      </c>
      <c r="C786" s="10"/>
      <c r="D786" s="10"/>
    </row>
    <row r="787">
      <c r="A787" s="6" t="s">
        <v>4195</v>
      </c>
      <c r="B787" s="8" t="s">
        <v>3458</v>
      </c>
      <c r="C787" s="10"/>
      <c r="D787" s="10"/>
    </row>
    <row r="788">
      <c r="A788" s="6" t="s">
        <v>4196</v>
      </c>
      <c r="B788" s="8" t="s">
        <v>3460</v>
      </c>
      <c r="C788" s="10"/>
      <c r="D788" s="10"/>
    </row>
    <row r="789">
      <c r="A789" s="6" t="s">
        <v>4197</v>
      </c>
      <c r="B789" s="8" t="s">
        <v>3462</v>
      </c>
      <c r="C789" s="10"/>
      <c r="D789" s="10"/>
    </row>
    <row r="790">
      <c r="A790" s="6" t="s">
        <v>4198</v>
      </c>
      <c r="B790" s="8" t="s">
        <v>3464</v>
      </c>
      <c r="C790" s="10"/>
      <c r="D790" s="10"/>
    </row>
    <row r="791">
      <c r="A791" s="6" t="s">
        <v>4199</v>
      </c>
      <c r="B791" s="8" t="s">
        <v>3466</v>
      </c>
      <c r="C791" s="10"/>
      <c r="D791" s="10"/>
    </row>
    <row r="792">
      <c r="A792" s="6" t="s">
        <v>4200</v>
      </c>
      <c r="B792" s="8" t="s">
        <v>3468</v>
      </c>
      <c r="C792" s="10"/>
      <c r="D792" s="10"/>
    </row>
    <row r="793">
      <c r="A793" s="6" t="s">
        <v>4201</v>
      </c>
      <c r="B793" s="8" t="s">
        <v>3470</v>
      </c>
      <c r="C793" s="10"/>
      <c r="D793" s="10"/>
    </row>
    <row r="794">
      <c r="A794" s="6" t="s">
        <v>4202</v>
      </c>
      <c r="B794" s="8" t="s">
        <v>3472</v>
      </c>
      <c r="C794" s="10"/>
      <c r="D794" s="10"/>
    </row>
    <row r="795">
      <c r="A795" s="6" t="s">
        <v>4203</v>
      </c>
      <c r="B795" s="8" t="s">
        <v>3474</v>
      </c>
      <c r="C795" s="10"/>
      <c r="D795" s="10"/>
    </row>
    <row r="796">
      <c r="A796" s="6" t="s">
        <v>4204</v>
      </c>
      <c r="B796" s="8" t="s">
        <v>3476</v>
      </c>
      <c r="C796" s="10"/>
      <c r="D796" s="10"/>
    </row>
    <row r="797">
      <c r="A797" s="6" t="s">
        <v>4205</v>
      </c>
      <c r="B797" s="8" t="s">
        <v>3478</v>
      </c>
      <c r="C797" s="10"/>
      <c r="D797" s="10"/>
    </row>
    <row r="798">
      <c r="A798" s="6" t="s">
        <v>4206</v>
      </c>
      <c r="B798" s="8" t="s">
        <v>3480</v>
      </c>
      <c r="C798" s="10"/>
      <c r="D798" s="10"/>
    </row>
    <row r="799">
      <c r="A799" s="6" t="s">
        <v>3816</v>
      </c>
      <c r="B799" s="8" t="s">
        <v>3482</v>
      </c>
      <c r="C799" s="10"/>
      <c r="D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259</v>
      </c>
      <c r="B806" s="13" t="s">
        <v>259</v>
      </c>
      <c r="C806" s="6" t="s">
        <v>4250</v>
      </c>
      <c r="D806" s="6" t="s">
        <v>4251</v>
      </c>
    </row>
    <row r="807">
      <c r="A807" s="14" t="s">
        <v>259</v>
      </c>
      <c r="B807" s="16" t="s">
        <v>259</v>
      </c>
      <c r="C807" s="8" t="s">
        <v>4334</v>
      </c>
      <c r="D807" s="8" t="s">
        <v>4335</v>
      </c>
    </row>
    <row r="808">
      <c r="A808" s="6" t="s">
        <v>4249</v>
      </c>
      <c r="B808" s="8" t="s">
        <v>3450</v>
      </c>
      <c r="C808" s="10"/>
      <c r="D808" s="10"/>
    </row>
    <row r="809">
      <c r="A809" s="6" t="s">
        <v>4192</v>
      </c>
      <c r="B809" s="8" t="s">
        <v>3452</v>
      </c>
      <c r="C809" s="10"/>
      <c r="D809" s="10"/>
    </row>
    <row r="810">
      <c r="A810" s="6" t="s">
        <v>4193</v>
      </c>
      <c r="B810" s="8" t="s">
        <v>3454</v>
      </c>
      <c r="C810" s="10"/>
      <c r="D810" s="10"/>
    </row>
    <row r="811">
      <c r="A811" s="6" t="s">
        <v>4194</v>
      </c>
      <c r="B811" s="8" t="s">
        <v>3456</v>
      </c>
      <c r="C811" s="10"/>
      <c r="D811" s="10"/>
    </row>
    <row r="812">
      <c r="A812" s="6" t="s">
        <v>4195</v>
      </c>
      <c r="B812" s="8" t="s">
        <v>3458</v>
      </c>
      <c r="C812" s="10"/>
      <c r="D812" s="10"/>
    </row>
    <row r="813">
      <c r="A813" s="6" t="s">
        <v>4196</v>
      </c>
      <c r="B813" s="8" t="s">
        <v>3460</v>
      </c>
      <c r="C813" s="10"/>
      <c r="D813" s="10"/>
    </row>
    <row r="814">
      <c r="A814" s="6" t="s">
        <v>4197</v>
      </c>
      <c r="B814" s="8" t="s">
        <v>3462</v>
      </c>
      <c r="C814" s="10"/>
      <c r="D814" s="10"/>
    </row>
    <row r="815">
      <c r="A815" s="6" t="s">
        <v>4198</v>
      </c>
      <c r="B815" s="8" t="s">
        <v>3464</v>
      </c>
      <c r="C815" s="10"/>
      <c r="D815" s="10"/>
    </row>
    <row r="816">
      <c r="A816" s="6" t="s">
        <v>4199</v>
      </c>
      <c r="B816" s="8" t="s">
        <v>3466</v>
      </c>
      <c r="C816" s="10"/>
      <c r="D816" s="10"/>
    </row>
    <row r="817">
      <c r="A817" s="6" t="s">
        <v>4200</v>
      </c>
      <c r="B817" s="8" t="s">
        <v>3468</v>
      </c>
      <c r="C817" s="10"/>
      <c r="D817" s="10"/>
    </row>
    <row r="818">
      <c r="A818" s="6" t="s">
        <v>4201</v>
      </c>
      <c r="B818" s="8" t="s">
        <v>3470</v>
      </c>
      <c r="C818" s="10"/>
      <c r="D818" s="10"/>
    </row>
    <row r="819">
      <c r="A819" s="6" t="s">
        <v>4202</v>
      </c>
      <c r="B819" s="8" t="s">
        <v>3472</v>
      </c>
      <c r="C819" s="10"/>
      <c r="D819" s="10"/>
    </row>
    <row r="820">
      <c r="A820" s="6" t="s">
        <v>4203</v>
      </c>
      <c r="B820" s="8" t="s">
        <v>3474</v>
      </c>
      <c r="C820" s="10"/>
      <c r="D820" s="10"/>
    </row>
    <row r="821">
      <c r="A821" s="6" t="s">
        <v>4204</v>
      </c>
      <c r="B821" s="8" t="s">
        <v>3476</v>
      </c>
      <c r="C821" s="10"/>
      <c r="D821" s="10"/>
    </row>
    <row r="822">
      <c r="A822" s="6" t="s">
        <v>4205</v>
      </c>
      <c r="B822" s="8" t="s">
        <v>3478</v>
      </c>
      <c r="C822" s="10"/>
      <c r="D822" s="10"/>
    </row>
    <row r="823">
      <c r="A823" s="6" t="s">
        <v>4206</v>
      </c>
      <c r="B823" s="8" t="s">
        <v>3480</v>
      </c>
      <c r="C823" s="10"/>
      <c r="D823" s="10"/>
    </row>
    <row r="824">
      <c r="A824" s="6" t="s">
        <v>3816</v>
      </c>
      <c r="B824" s="8" t="s">
        <v>3482</v>
      </c>
      <c r="C824" s="10"/>
      <c r="D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259</v>
      </c>
      <c r="B831" s="13" t="s">
        <v>259</v>
      </c>
      <c r="C831" s="6" t="s">
        <v>4250</v>
      </c>
      <c r="D831" s="6" t="s">
        <v>4251</v>
      </c>
    </row>
    <row r="832">
      <c r="A832" s="14" t="s">
        <v>259</v>
      </c>
      <c r="B832" s="16" t="s">
        <v>259</v>
      </c>
      <c r="C832" s="8" t="s">
        <v>4334</v>
      </c>
      <c r="D832" s="8" t="s">
        <v>4335</v>
      </c>
    </row>
    <row r="833">
      <c r="A833" s="6" t="s">
        <v>4249</v>
      </c>
      <c r="B833" s="8" t="s">
        <v>3450</v>
      </c>
      <c r="C833" s="10"/>
      <c r="D833" s="10"/>
    </row>
    <row r="834">
      <c r="A834" s="6" t="s">
        <v>4192</v>
      </c>
      <c r="B834" s="8" t="s">
        <v>3452</v>
      </c>
      <c r="C834" s="10"/>
      <c r="D834" s="10"/>
    </row>
    <row r="835">
      <c r="A835" s="6" t="s">
        <v>4193</v>
      </c>
      <c r="B835" s="8" t="s">
        <v>3454</v>
      </c>
      <c r="C835" s="10"/>
      <c r="D835" s="10"/>
    </row>
    <row r="836">
      <c r="A836" s="6" t="s">
        <v>4194</v>
      </c>
      <c r="B836" s="8" t="s">
        <v>3456</v>
      </c>
      <c r="C836" s="10"/>
      <c r="D836" s="10"/>
    </row>
    <row r="837">
      <c r="A837" s="6" t="s">
        <v>4195</v>
      </c>
      <c r="B837" s="8" t="s">
        <v>3458</v>
      </c>
      <c r="C837" s="10"/>
      <c r="D837" s="10"/>
    </row>
    <row r="838">
      <c r="A838" s="6" t="s">
        <v>4196</v>
      </c>
      <c r="B838" s="8" t="s">
        <v>3460</v>
      </c>
      <c r="C838" s="10"/>
      <c r="D838" s="10"/>
    </row>
    <row r="839">
      <c r="A839" s="6" t="s">
        <v>4197</v>
      </c>
      <c r="B839" s="8" t="s">
        <v>3462</v>
      </c>
      <c r="C839" s="10"/>
      <c r="D839" s="10"/>
    </row>
    <row r="840">
      <c r="A840" s="6" t="s">
        <v>4198</v>
      </c>
      <c r="B840" s="8" t="s">
        <v>3464</v>
      </c>
      <c r="C840" s="10"/>
      <c r="D840" s="10"/>
    </row>
    <row r="841">
      <c r="A841" s="6" t="s">
        <v>4199</v>
      </c>
      <c r="B841" s="8" t="s">
        <v>3466</v>
      </c>
      <c r="C841" s="10"/>
      <c r="D841" s="10"/>
    </row>
    <row r="842">
      <c r="A842" s="6" t="s">
        <v>4200</v>
      </c>
      <c r="B842" s="8" t="s">
        <v>3468</v>
      </c>
      <c r="C842" s="10"/>
      <c r="D842" s="10"/>
    </row>
    <row r="843">
      <c r="A843" s="6" t="s">
        <v>4201</v>
      </c>
      <c r="B843" s="8" t="s">
        <v>3470</v>
      </c>
      <c r="C843" s="10"/>
      <c r="D843" s="10"/>
    </row>
    <row r="844">
      <c r="A844" s="6" t="s">
        <v>4202</v>
      </c>
      <c r="B844" s="8" t="s">
        <v>3472</v>
      </c>
      <c r="C844" s="10"/>
      <c r="D844" s="10"/>
    </row>
    <row r="845">
      <c r="A845" s="6" t="s">
        <v>4203</v>
      </c>
      <c r="B845" s="8" t="s">
        <v>3474</v>
      </c>
      <c r="C845" s="10"/>
      <c r="D845" s="10"/>
    </row>
    <row r="846">
      <c r="A846" s="6" t="s">
        <v>4204</v>
      </c>
      <c r="B846" s="8" t="s">
        <v>3476</v>
      </c>
      <c r="C846" s="10"/>
      <c r="D846" s="10"/>
    </row>
    <row r="847">
      <c r="A847" s="6" t="s">
        <v>4205</v>
      </c>
      <c r="B847" s="8" t="s">
        <v>3478</v>
      </c>
      <c r="C847" s="10"/>
      <c r="D847" s="10"/>
    </row>
    <row r="848">
      <c r="A848" s="6" t="s">
        <v>4206</v>
      </c>
      <c r="B848" s="8" t="s">
        <v>3480</v>
      </c>
      <c r="C848" s="10"/>
      <c r="D848" s="10"/>
    </row>
    <row r="849">
      <c r="A849" s="6" t="s">
        <v>3816</v>
      </c>
      <c r="B849" s="8" t="s">
        <v>3482</v>
      </c>
      <c r="C849" s="10"/>
      <c r="D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259</v>
      </c>
      <c r="B856" s="13" t="s">
        <v>259</v>
      </c>
      <c r="C856" s="6" t="s">
        <v>4250</v>
      </c>
      <c r="D856" s="6" t="s">
        <v>4251</v>
      </c>
    </row>
    <row r="857">
      <c r="A857" s="14" t="s">
        <v>259</v>
      </c>
      <c r="B857" s="16" t="s">
        <v>259</v>
      </c>
      <c r="C857" s="8" t="s">
        <v>4334</v>
      </c>
      <c r="D857" s="8" t="s">
        <v>4335</v>
      </c>
    </row>
    <row r="858">
      <c r="A858" s="6" t="s">
        <v>4249</v>
      </c>
      <c r="B858" s="8" t="s">
        <v>3450</v>
      </c>
      <c r="C858" s="10"/>
      <c r="D858" s="10"/>
    </row>
    <row r="859">
      <c r="A859" s="6" t="s">
        <v>4192</v>
      </c>
      <c r="B859" s="8" t="s">
        <v>3452</v>
      </c>
      <c r="C859" s="10"/>
      <c r="D859" s="10"/>
    </row>
    <row r="860">
      <c r="A860" s="6" t="s">
        <v>4193</v>
      </c>
      <c r="B860" s="8" t="s">
        <v>3454</v>
      </c>
      <c r="C860" s="10"/>
      <c r="D860" s="10"/>
    </row>
    <row r="861">
      <c r="A861" s="6" t="s">
        <v>4194</v>
      </c>
      <c r="B861" s="8" t="s">
        <v>3456</v>
      </c>
      <c r="C861" s="10"/>
      <c r="D861" s="10"/>
    </row>
    <row r="862">
      <c r="A862" s="6" t="s">
        <v>4195</v>
      </c>
      <c r="B862" s="8" t="s">
        <v>3458</v>
      </c>
      <c r="C862" s="10"/>
      <c r="D862" s="10"/>
    </row>
    <row r="863">
      <c r="A863" s="6" t="s">
        <v>4196</v>
      </c>
      <c r="B863" s="8" t="s">
        <v>3460</v>
      </c>
      <c r="C863" s="10"/>
      <c r="D863" s="10"/>
    </row>
    <row r="864">
      <c r="A864" s="6" t="s">
        <v>4197</v>
      </c>
      <c r="B864" s="8" t="s">
        <v>3462</v>
      </c>
      <c r="C864" s="10"/>
      <c r="D864" s="10"/>
    </row>
    <row r="865">
      <c r="A865" s="6" t="s">
        <v>4198</v>
      </c>
      <c r="B865" s="8" t="s">
        <v>3464</v>
      </c>
      <c r="C865" s="10"/>
      <c r="D865" s="10"/>
    </row>
    <row r="866">
      <c r="A866" s="6" t="s">
        <v>4199</v>
      </c>
      <c r="B866" s="8" t="s">
        <v>3466</v>
      </c>
      <c r="C866" s="10"/>
      <c r="D866" s="10"/>
    </row>
    <row r="867">
      <c r="A867" s="6" t="s">
        <v>4200</v>
      </c>
      <c r="B867" s="8" t="s">
        <v>3468</v>
      </c>
      <c r="C867" s="10"/>
      <c r="D867" s="10"/>
    </row>
    <row r="868">
      <c r="A868" s="6" t="s">
        <v>4201</v>
      </c>
      <c r="B868" s="8" t="s">
        <v>3470</v>
      </c>
      <c r="C868" s="10"/>
      <c r="D868" s="10"/>
    </row>
    <row r="869">
      <c r="A869" s="6" t="s">
        <v>4202</v>
      </c>
      <c r="B869" s="8" t="s">
        <v>3472</v>
      </c>
      <c r="C869" s="10"/>
      <c r="D869" s="10"/>
    </row>
    <row r="870">
      <c r="A870" s="6" t="s">
        <v>4203</v>
      </c>
      <c r="B870" s="8" t="s">
        <v>3474</v>
      </c>
      <c r="C870" s="10"/>
      <c r="D870" s="10"/>
    </row>
    <row r="871">
      <c r="A871" s="6" t="s">
        <v>4204</v>
      </c>
      <c r="B871" s="8" t="s">
        <v>3476</v>
      </c>
      <c r="C871" s="10"/>
      <c r="D871" s="10"/>
    </row>
    <row r="872">
      <c r="A872" s="6" t="s">
        <v>4205</v>
      </c>
      <c r="B872" s="8" t="s">
        <v>3478</v>
      </c>
      <c r="C872" s="10"/>
      <c r="D872" s="10"/>
    </row>
    <row r="873">
      <c r="A873" s="6" t="s">
        <v>4206</v>
      </c>
      <c r="B873" s="8" t="s">
        <v>3480</v>
      </c>
      <c r="C873" s="10"/>
      <c r="D873" s="10"/>
    </row>
    <row r="874">
      <c r="A874" s="6" t="s">
        <v>3816</v>
      </c>
      <c r="B874" s="8" t="s">
        <v>3482</v>
      </c>
      <c r="C874" s="10"/>
      <c r="D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259</v>
      </c>
      <c r="B881" s="13" t="s">
        <v>259</v>
      </c>
      <c r="C881" s="6" t="s">
        <v>4250</v>
      </c>
      <c r="D881" s="6" t="s">
        <v>4251</v>
      </c>
    </row>
    <row r="882">
      <c r="A882" s="14" t="s">
        <v>259</v>
      </c>
      <c r="B882" s="16" t="s">
        <v>259</v>
      </c>
      <c r="C882" s="8" t="s">
        <v>4334</v>
      </c>
      <c r="D882" s="8" t="s">
        <v>4335</v>
      </c>
    </row>
    <row r="883">
      <c r="A883" s="6" t="s">
        <v>4249</v>
      </c>
      <c r="B883" s="8" t="s">
        <v>3450</v>
      </c>
      <c r="C883" s="10"/>
      <c r="D883" s="10"/>
    </row>
    <row r="884">
      <c r="A884" s="6" t="s">
        <v>4192</v>
      </c>
      <c r="B884" s="8" t="s">
        <v>3452</v>
      </c>
      <c r="C884" s="10"/>
      <c r="D884" s="10"/>
    </row>
    <row r="885">
      <c r="A885" s="6" t="s">
        <v>4193</v>
      </c>
      <c r="B885" s="8" t="s">
        <v>3454</v>
      </c>
      <c r="C885" s="10"/>
      <c r="D885" s="10"/>
    </row>
    <row r="886">
      <c r="A886" s="6" t="s">
        <v>4194</v>
      </c>
      <c r="B886" s="8" t="s">
        <v>3456</v>
      </c>
      <c r="C886" s="10"/>
      <c r="D886" s="10"/>
    </row>
    <row r="887">
      <c r="A887" s="6" t="s">
        <v>4195</v>
      </c>
      <c r="B887" s="8" t="s">
        <v>3458</v>
      </c>
      <c r="C887" s="10"/>
      <c r="D887" s="10"/>
    </row>
    <row r="888">
      <c r="A888" s="6" t="s">
        <v>4196</v>
      </c>
      <c r="B888" s="8" t="s">
        <v>3460</v>
      </c>
      <c r="C888" s="10"/>
      <c r="D888" s="10"/>
    </row>
    <row r="889">
      <c r="A889" s="6" t="s">
        <v>4197</v>
      </c>
      <c r="B889" s="8" t="s">
        <v>3462</v>
      </c>
      <c r="C889" s="10"/>
      <c r="D889" s="10"/>
    </row>
    <row r="890">
      <c r="A890" s="6" t="s">
        <v>4198</v>
      </c>
      <c r="B890" s="8" t="s">
        <v>3464</v>
      </c>
      <c r="C890" s="10"/>
      <c r="D890" s="10"/>
    </row>
    <row r="891">
      <c r="A891" s="6" t="s">
        <v>4199</v>
      </c>
      <c r="B891" s="8" t="s">
        <v>3466</v>
      </c>
      <c r="C891" s="10"/>
      <c r="D891" s="10"/>
    </row>
    <row r="892">
      <c r="A892" s="6" t="s">
        <v>4200</v>
      </c>
      <c r="B892" s="8" t="s">
        <v>3468</v>
      </c>
      <c r="C892" s="10"/>
      <c r="D892" s="10"/>
    </row>
    <row r="893">
      <c r="A893" s="6" t="s">
        <v>4201</v>
      </c>
      <c r="B893" s="8" t="s">
        <v>3470</v>
      </c>
      <c r="C893" s="10"/>
      <c r="D893" s="10"/>
    </row>
    <row r="894">
      <c r="A894" s="6" t="s">
        <v>4202</v>
      </c>
      <c r="B894" s="8" t="s">
        <v>3472</v>
      </c>
      <c r="C894" s="10"/>
      <c r="D894" s="10"/>
    </row>
    <row r="895">
      <c r="A895" s="6" t="s">
        <v>4203</v>
      </c>
      <c r="B895" s="8" t="s">
        <v>3474</v>
      </c>
      <c r="C895" s="10"/>
      <c r="D895" s="10"/>
    </row>
    <row r="896">
      <c r="A896" s="6" t="s">
        <v>4204</v>
      </c>
      <c r="B896" s="8" t="s">
        <v>3476</v>
      </c>
      <c r="C896" s="10"/>
      <c r="D896" s="10"/>
    </row>
    <row r="897">
      <c r="A897" s="6" t="s">
        <v>4205</v>
      </c>
      <c r="B897" s="8" t="s">
        <v>3478</v>
      </c>
      <c r="C897" s="10"/>
      <c r="D897" s="10"/>
    </row>
    <row r="898">
      <c r="A898" s="6" t="s">
        <v>4206</v>
      </c>
      <c r="B898" s="8" t="s">
        <v>3480</v>
      </c>
      <c r="C898" s="10"/>
      <c r="D898" s="10"/>
    </row>
    <row r="899">
      <c r="A899" s="6" t="s">
        <v>3816</v>
      </c>
      <c r="B899" s="8" t="s">
        <v>3482</v>
      </c>
      <c r="C899" s="10"/>
      <c r="D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259</v>
      </c>
      <c r="B906" s="13" t="s">
        <v>259</v>
      </c>
      <c r="C906" s="6" t="s">
        <v>4250</v>
      </c>
      <c r="D906" s="6" t="s">
        <v>4251</v>
      </c>
    </row>
    <row r="907">
      <c r="A907" s="14" t="s">
        <v>259</v>
      </c>
      <c r="B907" s="16" t="s">
        <v>259</v>
      </c>
      <c r="C907" s="8" t="s">
        <v>4334</v>
      </c>
      <c r="D907" s="8" t="s">
        <v>4335</v>
      </c>
    </row>
    <row r="908">
      <c r="A908" s="6" t="s">
        <v>4249</v>
      </c>
      <c r="B908" s="8" t="s">
        <v>3450</v>
      </c>
      <c r="C908" s="19"/>
      <c r="D908" s="19"/>
    </row>
    <row r="909">
      <c r="A909" s="6" t="s">
        <v>4192</v>
      </c>
      <c r="B909" s="8" t="s">
        <v>3452</v>
      </c>
      <c r="C909" s="19"/>
      <c r="D909" s="19"/>
    </row>
    <row r="910">
      <c r="A910" s="6" t="s">
        <v>4193</v>
      </c>
      <c r="B910" s="8" t="s">
        <v>3454</v>
      </c>
      <c r="C910" s="19"/>
      <c r="D910" s="19"/>
    </row>
    <row r="911">
      <c r="A911" s="6" t="s">
        <v>4194</v>
      </c>
      <c r="B911" s="8" t="s">
        <v>3456</v>
      </c>
      <c r="C911" s="19"/>
      <c r="D911" s="19"/>
    </row>
    <row r="912">
      <c r="A912" s="6" t="s">
        <v>4195</v>
      </c>
      <c r="B912" s="8" t="s">
        <v>3458</v>
      </c>
      <c r="C912" s="19"/>
      <c r="D912" s="19"/>
    </row>
    <row r="913">
      <c r="A913" s="6" t="s">
        <v>4196</v>
      </c>
      <c r="B913" s="8" t="s">
        <v>3460</v>
      </c>
      <c r="C913" s="19"/>
      <c r="D913" s="19"/>
    </row>
    <row r="914">
      <c r="A914" s="6" t="s">
        <v>4197</v>
      </c>
      <c r="B914" s="8" t="s">
        <v>3462</v>
      </c>
      <c r="C914" s="19"/>
      <c r="D914" s="19"/>
    </row>
    <row r="915">
      <c r="A915" s="6" t="s">
        <v>4198</v>
      </c>
      <c r="B915" s="8" t="s">
        <v>3464</v>
      </c>
      <c r="C915" s="19"/>
      <c r="D915" s="19"/>
    </row>
    <row r="916">
      <c r="A916" s="6" t="s">
        <v>4199</v>
      </c>
      <c r="B916" s="8" t="s">
        <v>3466</v>
      </c>
      <c r="C916" s="19"/>
      <c r="D916" s="19"/>
    </row>
    <row r="917">
      <c r="A917" s="6" t="s">
        <v>4200</v>
      </c>
      <c r="B917" s="8" t="s">
        <v>3468</v>
      </c>
      <c r="C917" s="19"/>
      <c r="D917" s="19"/>
    </row>
    <row r="918">
      <c r="A918" s="6" t="s">
        <v>4201</v>
      </c>
      <c r="B918" s="8" t="s">
        <v>3470</v>
      </c>
      <c r="C918" s="19"/>
      <c r="D918" s="19"/>
    </row>
    <row r="919">
      <c r="A919" s="6" t="s">
        <v>4202</v>
      </c>
      <c r="B919" s="8" t="s">
        <v>3472</v>
      </c>
      <c r="C919" s="19"/>
      <c r="D919" s="19"/>
    </row>
    <row r="920">
      <c r="A920" s="6" t="s">
        <v>4203</v>
      </c>
      <c r="B920" s="8" t="s">
        <v>3474</v>
      </c>
      <c r="C920" s="19"/>
      <c r="D920" s="19"/>
    </row>
    <row r="921">
      <c r="A921" s="6" t="s">
        <v>4204</v>
      </c>
      <c r="B921" s="8" t="s">
        <v>3476</v>
      </c>
      <c r="C921" s="19"/>
      <c r="D921" s="19"/>
    </row>
    <row r="922">
      <c r="A922" s="6" t="s">
        <v>4205</v>
      </c>
      <c r="B922" s="8" t="s">
        <v>3478</v>
      </c>
      <c r="C922" s="19"/>
      <c r="D922" s="19"/>
    </row>
    <row r="923">
      <c r="A923" s="6" t="s">
        <v>4206</v>
      </c>
      <c r="B923" s="8" t="s">
        <v>3480</v>
      </c>
      <c r="C923" s="19"/>
      <c r="D923" s="19"/>
    </row>
    <row r="924">
      <c r="A924" s="6" t="s">
        <v>3816</v>
      </c>
      <c r="B924" s="8" t="s">
        <v>3482</v>
      </c>
      <c r="C924" s="19"/>
      <c r="D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259</v>
      </c>
      <c r="B931" s="13" t="s">
        <v>259</v>
      </c>
      <c r="C931" s="6" t="s">
        <v>4250</v>
      </c>
      <c r="D931" s="6" t="s">
        <v>4251</v>
      </c>
    </row>
    <row r="932">
      <c r="A932" s="14" t="s">
        <v>259</v>
      </c>
      <c r="B932" s="16" t="s">
        <v>259</v>
      </c>
      <c r="C932" s="8" t="s">
        <v>4334</v>
      </c>
      <c r="D932" s="8" t="s">
        <v>4335</v>
      </c>
    </row>
    <row r="933">
      <c r="A933" s="6" t="s">
        <v>4249</v>
      </c>
      <c r="B933" s="8" t="s">
        <v>3450</v>
      </c>
      <c r="C933" s="19"/>
      <c r="D933" s="19"/>
    </row>
    <row r="934">
      <c r="A934" s="6" t="s">
        <v>4192</v>
      </c>
      <c r="B934" s="8" t="s">
        <v>3452</v>
      </c>
      <c r="C934" s="19"/>
      <c r="D934" s="19"/>
    </row>
    <row r="935">
      <c r="A935" s="6" t="s">
        <v>4193</v>
      </c>
      <c r="B935" s="8" t="s">
        <v>3454</v>
      </c>
      <c r="C935" s="19"/>
      <c r="D935" s="19"/>
    </row>
    <row r="936">
      <c r="A936" s="6" t="s">
        <v>4194</v>
      </c>
      <c r="B936" s="8" t="s">
        <v>3456</v>
      </c>
      <c r="C936" s="19"/>
      <c r="D936" s="19"/>
    </row>
    <row r="937">
      <c r="A937" s="6" t="s">
        <v>4195</v>
      </c>
      <c r="B937" s="8" t="s">
        <v>3458</v>
      </c>
      <c r="C937" s="19"/>
      <c r="D937" s="19"/>
    </row>
    <row r="938">
      <c r="A938" s="6" t="s">
        <v>4196</v>
      </c>
      <c r="B938" s="8" t="s">
        <v>3460</v>
      </c>
      <c r="C938" s="19"/>
      <c r="D938" s="19"/>
    </row>
    <row r="939">
      <c r="A939" s="6" t="s">
        <v>4197</v>
      </c>
      <c r="B939" s="8" t="s">
        <v>3462</v>
      </c>
      <c r="C939" s="19"/>
      <c r="D939" s="19"/>
    </row>
    <row r="940">
      <c r="A940" s="6" t="s">
        <v>4198</v>
      </c>
      <c r="B940" s="8" t="s">
        <v>3464</v>
      </c>
      <c r="C940" s="19"/>
      <c r="D940" s="19"/>
    </row>
    <row r="941">
      <c r="A941" s="6" t="s">
        <v>4199</v>
      </c>
      <c r="B941" s="8" t="s">
        <v>3466</v>
      </c>
      <c r="C941" s="19"/>
      <c r="D941" s="19"/>
    </row>
    <row r="942">
      <c r="A942" s="6" t="s">
        <v>4200</v>
      </c>
      <c r="B942" s="8" t="s">
        <v>3468</v>
      </c>
      <c r="C942" s="19"/>
      <c r="D942" s="19"/>
    </row>
    <row r="943">
      <c r="A943" s="6" t="s">
        <v>4201</v>
      </c>
      <c r="B943" s="8" t="s">
        <v>3470</v>
      </c>
      <c r="C943" s="19"/>
      <c r="D943" s="19"/>
    </row>
    <row r="944">
      <c r="A944" s="6" t="s">
        <v>4202</v>
      </c>
      <c r="B944" s="8" t="s">
        <v>3472</v>
      </c>
      <c r="C944" s="19"/>
      <c r="D944" s="19"/>
    </row>
    <row r="945">
      <c r="A945" s="6" t="s">
        <v>4203</v>
      </c>
      <c r="B945" s="8" t="s">
        <v>3474</v>
      </c>
      <c r="C945" s="19"/>
      <c r="D945" s="19"/>
    </row>
    <row r="946">
      <c r="A946" s="6" t="s">
        <v>4204</v>
      </c>
      <c r="B946" s="8" t="s">
        <v>3476</v>
      </c>
      <c r="C946" s="19"/>
      <c r="D946" s="19"/>
    </row>
    <row r="947">
      <c r="A947" s="6" t="s">
        <v>4205</v>
      </c>
      <c r="B947" s="8" t="s">
        <v>3478</v>
      </c>
      <c r="C947" s="19"/>
      <c r="D947" s="19"/>
    </row>
    <row r="948">
      <c r="A948" s="6" t="s">
        <v>4206</v>
      </c>
      <c r="B948" s="8" t="s">
        <v>3480</v>
      </c>
      <c r="C948" s="19"/>
      <c r="D948" s="19"/>
    </row>
    <row r="949">
      <c r="A949" s="6" t="s">
        <v>3816</v>
      </c>
      <c r="B949" s="8" t="s">
        <v>3482</v>
      </c>
      <c r="C949" s="19"/>
      <c r="D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259</v>
      </c>
      <c r="B956" s="13" t="s">
        <v>259</v>
      </c>
      <c r="C956" s="6" t="s">
        <v>4250</v>
      </c>
      <c r="D956" s="6" t="s">
        <v>4251</v>
      </c>
    </row>
    <row r="957">
      <c r="A957" s="14" t="s">
        <v>259</v>
      </c>
      <c r="B957" s="16" t="s">
        <v>259</v>
      </c>
      <c r="C957" s="8" t="s">
        <v>4334</v>
      </c>
      <c r="D957" s="8" t="s">
        <v>4335</v>
      </c>
    </row>
    <row r="958">
      <c r="A958" s="6" t="s">
        <v>4249</v>
      </c>
      <c r="B958" s="8" t="s">
        <v>3450</v>
      </c>
      <c r="C958" s="19"/>
      <c r="D958" s="19"/>
    </row>
    <row r="959">
      <c r="A959" s="6" t="s">
        <v>4192</v>
      </c>
      <c r="B959" s="8" t="s">
        <v>3452</v>
      </c>
      <c r="C959" s="19"/>
      <c r="D959" s="19"/>
    </row>
    <row r="960">
      <c r="A960" s="6" t="s">
        <v>4193</v>
      </c>
      <c r="B960" s="8" t="s">
        <v>3454</v>
      </c>
      <c r="C960" s="19"/>
      <c r="D960" s="19"/>
    </row>
    <row r="961">
      <c r="A961" s="6" t="s">
        <v>4194</v>
      </c>
      <c r="B961" s="8" t="s">
        <v>3456</v>
      </c>
      <c r="C961" s="19"/>
      <c r="D961" s="19"/>
    </row>
    <row r="962">
      <c r="A962" s="6" t="s">
        <v>4195</v>
      </c>
      <c r="B962" s="8" t="s">
        <v>3458</v>
      </c>
      <c r="C962" s="19"/>
      <c r="D962" s="19"/>
    </row>
    <row r="963">
      <c r="A963" s="6" t="s">
        <v>4196</v>
      </c>
      <c r="B963" s="8" t="s">
        <v>3460</v>
      </c>
      <c r="C963" s="19"/>
      <c r="D963" s="19"/>
    </row>
    <row r="964">
      <c r="A964" s="6" t="s">
        <v>4197</v>
      </c>
      <c r="B964" s="8" t="s">
        <v>3462</v>
      </c>
      <c r="C964" s="19"/>
      <c r="D964" s="19"/>
    </row>
    <row r="965">
      <c r="A965" s="6" t="s">
        <v>4198</v>
      </c>
      <c r="B965" s="8" t="s">
        <v>3464</v>
      </c>
      <c r="C965" s="19"/>
      <c r="D965" s="19"/>
    </row>
    <row r="966">
      <c r="A966" s="6" t="s">
        <v>4199</v>
      </c>
      <c r="B966" s="8" t="s">
        <v>3466</v>
      </c>
      <c r="C966" s="19"/>
      <c r="D966" s="19"/>
    </row>
    <row r="967">
      <c r="A967" s="6" t="s">
        <v>4200</v>
      </c>
      <c r="B967" s="8" t="s">
        <v>3468</v>
      </c>
      <c r="C967" s="19"/>
      <c r="D967" s="19"/>
    </row>
    <row r="968">
      <c r="A968" s="6" t="s">
        <v>4201</v>
      </c>
      <c r="B968" s="8" t="s">
        <v>3470</v>
      </c>
      <c r="C968" s="19"/>
      <c r="D968" s="19"/>
    </row>
    <row r="969">
      <c r="A969" s="6" t="s">
        <v>4202</v>
      </c>
      <c r="B969" s="8" t="s">
        <v>3472</v>
      </c>
      <c r="C969" s="19"/>
      <c r="D969" s="19"/>
    </row>
    <row r="970">
      <c r="A970" s="6" t="s">
        <v>4203</v>
      </c>
      <c r="B970" s="8" t="s">
        <v>3474</v>
      </c>
      <c r="C970" s="19"/>
      <c r="D970" s="19"/>
    </row>
    <row r="971">
      <c r="A971" s="6" t="s">
        <v>4204</v>
      </c>
      <c r="B971" s="8" t="s">
        <v>3476</v>
      </c>
      <c r="C971" s="19"/>
      <c r="D971" s="19"/>
    </row>
    <row r="972">
      <c r="A972" s="6" t="s">
        <v>4205</v>
      </c>
      <c r="B972" s="8" t="s">
        <v>3478</v>
      </c>
      <c r="C972" s="19"/>
      <c r="D972" s="19"/>
    </row>
    <row r="973">
      <c r="A973" s="6" t="s">
        <v>4206</v>
      </c>
      <c r="B973" s="8" t="s">
        <v>3480</v>
      </c>
      <c r="C973" s="19"/>
      <c r="D973" s="19"/>
    </row>
    <row r="974">
      <c r="A974" s="6" t="s">
        <v>3816</v>
      </c>
      <c r="B974" s="8" t="s">
        <v>3482</v>
      </c>
      <c r="C974" s="19"/>
      <c r="D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259</v>
      </c>
      <c r="B981" s="13" t="s">
        <v>259</v>
      </c>
      <c r="C981" s="6" t="s">
        <v>4250</v>
      </c>
      <c r="D981" s="6" t="s">
        <v>4251</v>
      </c>
    </row>
    <row r="982">
      <c r="A982" s="14" t="s">
        <v>259</v>
      </c>
      <c r="B982" s="16" t="s">
        <v>259</v>
      </c>
      <c r="C982" s="8" t="s">
        <v>4334</v>
      </c>
      <c r="D982" s="8" t="s">
        <v>4335</v>
      </c>
    </row>
    <row r="983">
      <c r="A983" s="6" t="s">
        <v>4249</v>
      </c>
      <c r="B983" s="8" t="s">
        <v>3450</v>
      </c>
      <c r="C983" s="19"/>
      <c r="D983" s="19"/>
    </row>
    <row r="984">
      <c r="A984" s="6" t="s">
        <v>4192</v>
      </c>
      <c r="B984" s="8" t="s">
        <v>3452</v>
      </c>
      <c r="C984" s="19"/>
      <c r="D984" s="19"/>
    </row>
    <row r="985">
      <c r="A985" s="6" t="s">
        <v>4193</v>
      </c>
      <c r="B985" s="8" t="s">
        <v>3454</v>
      </c>
      <c r="C985" s="19"/>
      <c r="D985" s="19"/>
    </row>
    <row r="986">
      <c r="A986" s="6" t="s">
        <v>4194</v>
      </c>
      <c r="B986" s="8" t="s">
        <v>3456</v>
      </c>
      <c r="C986" s="19"/>
      <c r="D986" s="19"/>
    </row>
    <row r="987">
      <c r="A987" s="6" t="s">
        <v>4195</v>
      </c>
      <c r="B987" s="8" t="s">
        <v>3458</v>
      </c>
      <c r="C987" s="19"/>
      <c r="D987" s="19"/>
    </row>
    <row r="988">
      <c r="A988" s="6" t="s">
        <v>4196</v>
      </c>
      <c r="B988" s="8" t="s">
        <v>3460</v>
      </c>
      <c r="C988" s="19"/>
      <c r="D988" s="19"/>
    </row>
    <row r="989">
      <c r="A989" s="6" t="s">
        <v>4197</v>
      </c>
      <c r="B989" s="8" t="s">
        <v>3462</v>
      </c>
      <c r="C989" s="19"/>
      <c r="D989" s="19"/>
    </row>
    <row r="990">
      <c r="A990" s="6" t="s">
        <v>4198</v>
      </c>
      <c r="B990" s="8" t="s">
        <v>3464</v>
      </c>
      <c r="C990" s="19"/>
      <c r="D990" s="19"/>
    </row>
    <row r="991">
      <c r="A991" s="6" t="s">
        <v>4199</v>
      </c>
      <c r="B991" s="8" t="s">
        <v>3466</v>
      </c>
      <c r="C991" s="19"/>
      <c r="D991" s="19"/>
    </row>
    <row r="992">
      <c r="A992" s="6" t="s">
        <v>4200</v>
      </c>
      <c r="B992" s="8" t="s">
        <v>3468</v>
      </c>
      <c r="C992" s="19"/>
      <c r="D992" s="19"/>
    </row>
    <row r="993">
      <c r="A993" s="6" t="s">
        <v>4201</v>
      </c>
      <c r="B993" s="8" t="s">
        <v>3470</v>
      </c>
      <c r="C993" s="19"/>
      <c r="D993" s="19"/>
    </row>
    <row r="994">
      <c r="A994" s="6" t="s">
        <v>4202</v>
      </c>
      <c r="B994" s="8" t="s">
        <v>3472</v>
      </c>
      <c r="C994" s="19"/>
      <c r="D994" s="19"/>
    </row>
    <row r="995">
      <c r="A995" s="6" t="s">
        <v>4203</v>
      </c>
      <c r="B995" s="8" t="s">
        <v>3474</v>
      </c>
      <c r="C995" s="19"/>
      <c r="D995" s="19"/>
    </row>
    <row r="996">
      <c r="A996" s="6" t="s">
        <v>4204</v>
      </c>
      <c r="B996" s="8" t="s">
        <v>3476</v>
      </c>
      <c r="C996" s="19"/>
      <c r="D996" s="19"/>
    </row>
    <row r="997">
      <c r="A997" s="6" t="s">
        <v>4205</v>
      </c>
      <c r="B997" s="8" t="s">
        <v>3478</v>
      </c>
      <c r="C997" s="19"/>
      <c r="D997" s="19"/>
    </row>
    <row r="998">
      <c r="A998" s="6" t="s">
        <v>4206</v>
      </c>
      <c r="B998" s="8" t="s">
        <v>3480</v>
      </c>
      <c r="C998" s="19"/>
      <c r="D998" s="19"/>
    </row>
    <row r="999">
      <c r="A999" s="6" t="s">
        <v>3816</v>
      </c>
      <c r="B999" s="8" t="s">
        <v>3482</v>
      </c>
      <c r="C999" s="19"/>
      <c r="D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259</v>
      </c>
      <c r="B1006" s="13" t="s">
        <v>259</v>
      </c>
      <c r="C1006" s="6" t="s">
        <v>4250</v>
      </c>
      <c r="D1006" s="6" t="s">
        <v>4251</v>
      </c>
    </row>
    <row r="1007">
      <c r="A1007" s="14" t="s">
        <v>259</v>
      </c>
      <c r="B1007" s="16" t="s">
        <v>259</v>
      </c>
      <c r="C1007" s="8" t="s">
        <v>4334</v>
      </c>
      <c r="D1007" s="8" t="s">
        <v>4335</v>
      </c>
    </row>
    <row r="1008">
      <c r="A1008" s="6" t="s">
        <v>4249</v>
      </c>
      <c r="B1008" s="8" t="s">
        <v>3450</v>
      </c>
      <c r="C1008" s="19"/>
      <c r="D1008" s="19"/>
    </row>
    <row r="1009">
      <c r="A1009" s="6" t="s">
        <v>4192</v>
      </c>
      <c r="B1009" s="8" t="s">
        <v>3452</v>
      </c>
      <c r="C1009" s="19"/>
      <c r="D1009" s="19"/>
    </row>
    <row r="1010">
      <c r="A1010" s="6" t="s">
        <v>4193</v>
      </c>
      <c r="B1010" s="8" t="s">
        <v>3454</v>
      </c>
      <c r="C1010" s="19"/>
      <c r="D1010" s="19"/>
    </row>
    <row r="1011">
      <c r="A1011" s="6" t="s">
        <v>4194</v>
      </c>
      <c r="B1011" s="8" t="s">
        <v>3456</v>
      </c>
      <c r="C1011" s="19"/>
      <c r="D1011" s="19"/>
    </row>
    <row r="1012">
      <c r="A1012" s="6" t="s">
        <v>4195</v>
      </c>
      <c r="B1012" s="8" t="s">
        <v>3458</v>
      </c>
      <c r="C1012" s="19"/>
      <c r="D1012" s="19"/>
    </row>
    <row r="1013">
      <c r="A1013" s="6" t="s">
        <v>4196</v>
      </c>
      <c r="B1013" s="8" t="s">
        <v>3460</v>
      </c>
      <c r="C1013" s="19"/>
      <c r="D1013" s="19"/>
    </row>
    <row r="1014">
      <c r="A1014" s="6" t="s">
        <v>4197</v>
      </c>
      <c r="B1014" s="8" t="s">
        <v>3462</v>
      </c>
      <c r="C1014" s="19"/>
      <c r="D1014" s="19"/>
    </row>
    <row r="1015">
      <c r="A1015" s="6" t="s">
        <v>4198</v>
      </c>
      <c r="B1015" s="8" t="s">
        <v>3464</v>
      </c>
      <c r="C1015" s="19"/>
      <c r="D1015" s="19"/>
    </row>
    <row r="1016">
      <c r="A1016" s="6" t="s">
        <v>4199</v>
      </c>
      <c r="B1016" s="8" t="s">
        <v>3466</v>
      </c>
      <c r="C1016" s="19"/>
      <c r="D1016" s="19"/>
    </row>
    <row r="1017">
      <c r="A1017" s="6" t="s">
        <v>4200</v>
      </c>
      <c r="B1017" s="8" t="s">
        <v>3468</v>
      </c>
      <c r="C1017" s="19"/>
      <c r="D1017" s="19"/>
    </row>
    <row r="1018">
      <c r="A1018" s="6" t="s">
        <v>4201</v>
      </c>
      <c r="B1018" s="8" t="s">
        <v>3470</v>
      </c>
      <c r="C1018" s="19"/>
      <c r="D1018" s="19"/>
    </row>
    <row r="1019">
      <c r="A1019" s="6" t="s">
        <v>4202</v>
      </c>
      <c r="B1019" s="8" t="s">
        <v>3472</v>
      </c>
      <c r="C1019" s="19"/>
      <c r="D1019" s="19"/>
    </row>
    <row r="1020">
      <c r="A1020" s="6" t="s">
        <v>4203</v>
      </c>
      <c r="B1020" s="8" t="s">
        <v>3474</v>
      </c>
      <c r="C1020" s="19"/>
      <c r="D1020" s="19"/>
    </row>
    <row r="1021">
      <c r="A1021" s="6" t="s">
        <v>4204</v>
      </c>
      <c r="B1021" s="8" t="s">
        <v>3476</v>
      </c>
      <c r="C1021" s="19"/>
      <c r="D1021" s="19"/>
    </row>
    <row r="1022">
      <c r="A1022" s="6" t="s">
        <v>4205</v>
      </c>
      <c r="B1022" s="8" t="s">
        <v>3478</v>
      </c>
      <c r="C1022" s="19"/>
      <c r="D1022" s="19"/>
    </row>
    <row r="1023">
      <c r="A1023" s="6" t="s">
        <v>4206</v>
      </c>
      <c r="B1023" s="8" t="s">
        <v>3480</v>
      </c>
      <c r="C1023" s="19"/>
      <c r="D1023" s="19"/>
    </row>
    <row r="1024">
      <c r="A1024" s="6" t="s">
        <v>3816</v>
      </c>
      <c r="B1024" s="8" t="s">
        <v>3482</v>
      </c>
      <c r="C1024" s="19"/>
      <c r="D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259</v>
      </c>
      <c r="B1031" s="13" t="s">
        <v>259</v>
      </c>
      <c r="C1031" s="6" t="s">
        <v>4250</v>
      </c>
      <c r="D1031" s="6" t="s">
        <v>4251</v>
      </c>
    </row>
    <row r="1032">
      <c r="A1032" s="14" t="s">
        <v>259</v>
      </c>
      <c r="B1032" s="16" t="s">
        <v>259</v>
      </c>
      <c r="C1032" s="8" t="s">
        <v>4334</v>
      </c>
      <c r="D1032" s="8" t="s">
        <v>4335</v>
      </c>
    </row>
    <row r="1033">
      <c r="A1033" s="6" t="s">
        <v>4249</v>
      </c>
      <c r="B1033" s="8" t="s">
        <v>3450</v>
      </c>
      <c r="C1033" s="19"/>
      <c r="D1033" s="19"/>
    </row>
    <row r="1034">
      <c r="A1034" s="6" t="s">
        <v>4192</v>
      </c>
      <c r="B1034" s="8" t="s">
        <v>3452</v>
      </c>
      <c r="C1034" s="19"/>
      <c r="D1034" s="19"/>
    </row>
    <row r="1035">
      <c r="A1035" s="6" t="s">
        <v>4193</v>
      </c>
      <c r="B1035" s="8" t="s">
        <v>3454</v>
      </c>
      <c r="C1035" s="19"/>
      <c r="D1035" s="19"/>
    </row>
    <row r="1036">
      <c r="A1036" s="6" t="s">
        <v>4194</v>
      </c>
      <c r="B1036" s="8" t="s">
        <v>3456</v>
      </c>
      <c r="C1036" s="19"/>
      <c r="D1036" s="19"/>
    </row>
    <row r="1037">
      <c r="A1037" s="6" t="s">
        <v>4195</v>
      </c>
      <c r="B1037" s="8" t="s">
        <v>3458</v>
      </c>
      <c r="C1037" s="19"/>
      <c r="D1037" s="19"/>
    </row>
    <row r="1038">
      <c r="A1038" s="6" t="s">
        <v>4196</v>
      </c>
      <c r="B1038" s="8" t="s">
        <v>3460</v>
      </c>
      <c r="C1038" s="19"/>
      <c r="D1038" s="19"/>
    </row>
    <row r="1039">
      <c r="A1039" s="6" t="s">
        <v>4197</v>
      </c>
      <c r="B1039" s="8" t="s">
        <v>3462</v>
      </c>
      <c r="C1039" s="19"/>
      <c r="D1039" s="19"/>
    </row>
    <row r="1040">
      <c r="A1040" s="6" t="s">
        <v>4198</v>
      </c>
      <c r="B1040" s="8" t="s">
        <v>3464</v>
      </c>
      <c r="C1040" s="19"/>
      <c r="D1040" s="19"/>
    </row>
    <row r="1041">
      <c r="A1041" s="6" t="s">
        <v>4199</v>
      </c>
      <c r="B1041" s="8" t="s">
        <v>3466</v>
      </c>
      <c r="C1041" s="19"/>
      <c r="D1041" s="19"/>
    </row>
    <row r="1042">
      <c r="A1042" s="6" t="s">
        <v>4200</v>
      </c>
      <c r="B1042" s="8" t="s">
        <v>3468</v>
      </c>
      <c r="C1042" s="19"/>
      <c r="D1042" s="19"/>
    </row>
    <row r="1043">
      <c r="A1043" s="6" t="s">
        <v>4201</v>
      </c>
      <c r="B1043" s="8" t="s">
        <v>3470</v>
      </c>
      <c r="C1043" s="19"/>
      <c r="D1043" s="19"/>
    </row>
    <row r="1044">
      <c r="A1044" s="6" t="s">
        <v>4202</v>
      </c>
      <c r="B1044" s="8" t="s">
        <v>3472</v>
      </c>
      <c r="C1044" s="19"/>
      <c r="D1044" s="19"/>
    </row>
    <row r="1045">
      <c r="A1045" s="6" t="s">
        <v>4203</v>
      </c>
      <c r="B1045" s="8" t="s">
        <v>3474</v>
      </c>
      <c r="C1045" s="19"/>
      <c r="D1045" s="19"/>
    </row>
    <row r="1046">
      <c r="A1046" s="6" t="s">
        <v>4204</v>
      </c>
      <c r="B1046" s="8" t="s">
        <v>3476</v>
      </c>
      <c r="C1046" s="19"/>
      <c r="D1046" s="19"/>
    </row>
    <row r="1047">
      <c r="A1047" s="6" t="s">
        <v>4205</v>
      </c>
      <c r="B1047" s="8" t="s">
        <v>3478</v>
      </c>
      <c r="C1047" s="19"/>
      <c r="D1047" s="19"/>
    </row>
    <row r="1048">
      <c r="A1048" s="6" t="s">
        <v>4206</v>
      </c>
      <c r="B1048" s="8" t="s">
        <v>3480</v>
      </c>
      <c r="C1048" s="19"/>
      <c r="D1048" s="19"/>
    </row>
    <row r="1049">
      <c r="A1049" s="6" t="s">
        <v>3816</v>
      </c>
      <c r="B1049" s="8" t="s">
        <v>3482</v>
      </c>
      <c r="C1049" s="19"/>
      <c r="D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259</v>
      </c>
      <c r="B1056" s="13" t="s">
        <v>259</v>
      </c>
      <c r="C1056" s="6" t="s">
        <v>4250</v>
      </c>
      <c r="D1056" s="6" t="s">
        <v>4251</v>
      </c>
    </row>
    <row r="1057">
      <c r="A1057" s="14" t="s">
        <v>259</v>
      </c>
      <c r="B1057" s="16" t="s">
        <v>259</v>
      </c>
      <c r="C1057" s="8" t="s">
        <v>4334</v>
      </c>
      <c r="D1057" s="8" t="s">
        <v>4335</v>
      </c>
    </row>
    <row r="1058">
      <c r="A1058" s="6" t="s">
        <v>4249</v>
      </c>
      <c r="B1058" s="8" t="s">
        <v>3450</v>
      </c>
      <c r="C1058" s="19"/>
      <c r="D1058" s="19"/>
    </row>
    <row r="1059">
      <c r="A1059" s="6" t="s">
        <v>4192</v>
      </c>
      <c r="B1059" s="8" t="s">
        <v>3452</v>
      </c>
      <c r="C1059" s="19"/>
      <c r="D1059" s="19"/>
    </row>
    <row r="1060">
      <c r="A1060" s="6" t="s">
        <v>4193</v>
      </c>
      <c r="B1060" s="8" t="s">
        <v>3454</v>
      </c>
      <c r="C1060" s="19"/>
      <c r="D1060" s="19"/>
    </row>
    <row r="1061">
      <c r="A1061" s="6" t="s">
        <v>4194</v>
      </c>
      <c r="B1061" s="8" t="s">
        <v>3456</v>
      </c>
      <c r="C1061" s="19"/>
      <c r="D1061" s="19"/>
    </row>
    <row r="1062">
      <c r="A1062" s="6" t="s">
        <v>4195</v>
      </c>
      <c r="B1062" s="8" t="s">
        <v>3458</v>
      </c>
      <c r="C1062" s="19"/>
      <c r="D1062" s="19"/>
    </row>
    <row r="1063">
      <c r="A1063" s="6" t="s">
        <v>4196</v>
      </c>
      <c r="B1063" s="8" t="s">
        <v>3460</v>
      </c>
      <c r="C1063" s="19"/>
      <c r="D1063" s="19"/>
    </row>
    <row r="1064">
      <c r="A1064" s="6" t="s">
        <v>4197</v>
      </c>
      <c r="B1064" s="8" t="s">
        <v>3462</v>
      </c>
      <c r="C1064" s="19"/>
      <c r="D1064" s="19"/>
    </row>
    <row r="1065">
      <c r="A1065" s="6" t="s">
        <v>4198</v>
      </c>
      <c r="B1065" s="8" t="s">
        <v>3464</v>
      </c>
      <c r="C1065" s="19"/>
      <c r="D1065" s="19"/>
    </row>
    <row r="1066">
      <c r="A1066" s="6" t="s">
        <v>4199</v>
      </c>
      <c r="B1066" s="8" t="s">
        <v>3466</v>
      </c>
      <c r="C1066" s="19"/>
      <c r="D1066" s="19"/>
    </row>
    <row r="1067">
      <c r="A1067" s="6" t="s">
        <v>4200</v>
      </c>
      <c r="B1067" s="8" t="s">
        <v>3468</v>
      </c>
      <c r="C1067" s="19"/>
      <c r="D1067" s="19"/>
    </row>
    <row r="1068">
      <c r="A1068" s="6" t="s">
        <v>4201</v>
      </c>
      <c r="B1068" s="8" t="s">
        <v>3470</v>
      </c>
      <c r="C1068" s="19"/>
      <c r="D1068" s="19"/>
    </row>
    <row r="1069">
      <c r="A1069" s="6" t="s">
        <v>4202</v>
      </c>
      <c r="B1069" s="8" t="s">
        <v>3472</v>
      </c>
      <c r="C1069" s="19"/>
      <c r="D1069" s="19"/>
    </row>
    <row r="1070">
      <c r="A1070" s="6" t="s">
        <v>4203</v>
      </c>
      <c r="B1070" s="8" t="s">
        <v>3474</v>
      </c>
      <c r="C1070" s="19"/>
      <c r="D1070" s="19"/>
    </row>
    <row r="1071">
      <c r="A1071" s="6" t="s">
        <v>4204</v>
      </c>
      <c r="B1071" s="8" t="s">
        <v>3476</v>
      </c>
      <c r="C1071" s="19"/>
      <c r="D1071" s="19"/>
    </row>
    <row r="1072">
      <c r="A1072" s="6" t="s">
        <v>4205</v>
      </c>
      <c r="B1072" s="8" t="s">
        <v>3478</v>
      </c>
      <c r="C1072" s="19"/>
      <c r="D1072" s="19"/>
    </row>
    <row r="1073">
      <c r="A1073" s="6" t="s">
        <v>4206</v>
      </c>
      <c r="B1073" s="8" t="s">
        <v>3480</v>
      </c>
      <c r="C1073" s="19"/>
      <c r="D1073" s="19"/>
    </row>
    <row r="1074">
      <c r="A1074" s="6" t="s">
        <v>3816</v>
      </c>
      <c r="B1074" s="8" t="s">
        <v>3482</v>
      </c>
      <c r="C1074" s="19"/>
      <c r="D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259</v>
      </c>
      <c r="B1081" s="13" t="s">
        <v>259</v>
      </c>
      <c r="C1081" s="6" t="s">
        <v>4250</v>
      </c>
      <c r="D1081" s="6" t="s">
        <v>4251</v>
      </c>
    </row>
    <row r="1082">
      <c r="A1082" s="14" t="s">
        <v>259</v>
      </c>
      <c r="B1082" s="16" t="s">
        <v>259</v>
      </c>
      <c r="C1082" s="8" t="s">
        <v>4334</v>
      </c>
      <c r="D1082" s="8" t="s">
        <v>4335</v>
      </c>
    </row>
    <row r="1083">
      <c r="A1083" s="6" t="s">
        <v>4249</v>
      </c>
      <c r="B1083" s="8" t="s">
        <v>3450</v>
      </c>
      <c r="C1083" s="19"/>
      <c r="D1083" s="19"/>
    </row>
    <row r="1084">
      <c r="A1084" s="6" t="s">
        <v>4192</v>
      </c>
      <c r="B1084" s="8" t="s">
        <v>3452</v>
      </c>
      <c r="C1084" s="19"/>
      <c r="D1084" s="19"/>
    </row>
    <row r="1085">
      <c r="A1085" s="6" t="s">
        <v>4193</v>
      </c>
      <c r="B1085" s="8" t="s">
        <v>3454</v>
      </c>
      <c r="C1085" s="19"/>
      <c r="D1085" s="19"/>
    </row>
    <row r="1086">
      <c r="A1086" s="6" t="s">
        <v>4194</v>
      </c>
      <c r="B1086" s="8" t="s">
        <v>3456</v>
      </c>
      <c r="C1086" s="19"/>
      <c r="D1086" s="19"/>
    </row>
    <row r="1087">
      <c r="A1087" s="6" t="s">
        <v>4195</v>
      </c>
      <c r="B1087" s="8" t="s">
        <v>3458</v>
      </c>
      <c r="C1087" s="19"/>
      <c r="D1087" s="19"/>
    </row>
    <row r="1088">
      <c r="A1088" s="6" t="s">
        <v>4196</v>
      </c>
      <c r="B1088" s="8" t="s">
        <v>3460</v>
      </c>
      <c r="C1088" s="19"/>
      <c r="D1088" s="19"/>
    </row>
    <row r="1089">
      <c r="A1089" s="6" t="s">
        <v>4197</v>
      </c>
      <c r="B1089" s="8" t="s">
        <v>3462</v>
      </c>
      <c r="C1089" s="19"/>
      <c r="D1089" s="19"/>
    </row>
    <row r="1090">
      <c r="A1090" s="6" t="s">
        <v>4198</v>
      </c>
      <c r="B1090" s="8" t="s">
        <v>3464</v>
      </c>
      <c r="C1090" s="19"/>
      <c r="D1090" s="19"/>
    </row>
    <row r="1091">
      <c r="A1091" s="6" t="s">
        <v>4199</v>
      </c>
      <c r="B1091" s="8" t="s">
        <v>3466</v>
      </c>
      <c r="C1091" s="19"/>
      <c r="D1091" s="19"/>
    </row>
    <row r="1092">
      <c r="A1092" s="6" t="s">
        <v>4200</v>
      </c>
      <c r="B1092" s="8" t="s">
        <v>3468</v>
      </c>
      <c r="C1092" s="19"/>
      <c r="D1092" s="19"/>
    </row>
    <row r="1093">
      <c r="A1093" s="6" t="s">
        <v>4201</v>
      </c>
      <c r="B1093" s="8" t="s">
        <v>3470</v>
      </c>
      <c r="C1093" s="19"/>
      <c r="D1093" s="19"/>
    </row>
    <row r="1094">
      <c r="A1094" s="6" t="s">
        <v>4202</v>
      </c>
      <c r="B1094" s="8" t="s">
        <v>3472</v>
      </c>
      <c r="C1094" s="19"/>
      <c r="D1094" s="19"/>
    </row>
    <row r="1095">
      <c r="A1095" s="6" t="s">
        <v>4203</v>
      </c>
      <c r="B1095" s="8" t="s">
        <v>3474</v>
      </c>
      <c r="C1095" s="19"/>
      <c r="D1095" s="19"/>
    </row>
    <row r="1096">
      <c r="A1096" s="6" t="s">
        <v>4204</v>
      </c>
      <c r="B1096" s="8" t="s">
        <v>3476</v>
      </c>
      <c r="C1096" s="19"/>
      <c r="D1096" s="19"/>
    </row>
    <row r="1097">
      <c r="A1097" s="6" t="s">
        <v>4205</v>
      </c>
      <c r="B1097" s="8" t="s">
        <v>3478</v>
      </c>
      <c r="C1097" s="19"/>
      <c r="D1097" s="19"/>
    </row>
    <row r="1098">
      <c r="A1098" s="6" t="s">
        <v>4206</v>
      </c>
      <c r="B1098" s="8" t="s">
        <v>3480</v>
      </c>
      <c r="C1098" s="19"/>
      <c r="D1098" s="19"/>
    </row>
    <row r="1099">
      <c r="A1099" s="6" t="s">
        <v>3816</v>
      </c>
      <c r="B1099" s="8" t="s">
        <v>3482</v>
      </c>
      <c r="C1099" s="19"/>
      <c r="D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259</v>
      </c>
      <c r="B1106" s="13" t="s">
        <v>259</v>
      </c>
      <c r="C1106" s="6" t="s">
        <v>4250</v>
      </c>
      <c r="D1106" s="6" t="s">
        <v>4251</v>
      </c>
    </row>
    <row r="1107">
      <c r="A1107" s="14" t="s">
        <v>259</v>
      </c>
      <c r="B1107" s="16" t="s">
        <v>259</v>
      </c>
      <c r="C1107" s="8" t="s">
        <v>4334</v>
      </c>
      <c r="D1107" s="8" t="s">
        <v>4335</v>
      </c>
    </row>
    <row r="1108">
      <c r="A1108" s="6" t="s">
        <v>4249</v>
      </c>
      <c r="B1108" s="8" t="s">
        <v>3450</v>
      </c>
      <c r="C1108" s="19"/>
      <c r="D1108" s="19"/>
    </row>
    <row r="1109">
      <c r="A1109" s="6" t="s">
        <v>4192</v>
      </c>
      <c r="B1109" s="8" t="s">
        <v>3452</v>
      </c>
      <c r="C1109" s="19"/>
      <c r="D1109" s="19"/>
    </row>
    <row r="1110">
      <c r="A1110" s="6" t="s">
        <v>4193</v>
      </c>
      <c r="B1110" s="8" t="s">
        <v>3454</v>
      </c>
      <c r="C1110" s="19"/>
      <c r="D1110" s="19"/>
    </row>
    <row r="1111">
      <c r="A1111" s="6" t="s">
        <v>4194</v>
      </c>
      <c r="B1111" s="8" t="s">
        <v>3456</v>
      </c>
      <c r="C1111" s="19"/>
      <c r="D1111" s="19"/>
    </row>
    <row r="1112">
      <c r="A1112" s="6" t="s">
        <v>4195</v>
      </c>
      <c r="B1112" s="8" t="s">
        <v>3458</v>
      </c>
      <c r="C1112" s="19"/>
      <c r="D1112" s="19"/>
    </row>
    <row r="1113">
      <c r="A1113" s="6" t="s">
        <v>4196</v>
      </c>
      <c r="B1113" s="8" t="s">
        <v>3460</v>
      </c>
      <c r="C1113" s="19"/>
      <c r="D1113" s="19"/>
    </row>
    <row r="1114">
      <c r="A1114" s="6" t="s">
        <v>4197</v>
      </c>
      <c r="B1114" s="8" t="s">
        <v>3462</v>
      </c>
      <c r="C1114" s="19"/>
      <c r="D1114" s="19"/>
    </row>
    <row r="1115">
      <c r="A1115" s="6" t="s">
        <v>4198</v>
      </c>
      <c r="B1115" s="8" t="s">
        <v>3464</v>
      </c>
      <c r="C1115" s="19"/>
      <c r="D1115" s="19"/>
    </row>
    <row r="1116">
      <c r="A1116" s="6" t="s">
        <v>4199</v>
      </c>
      <c r="B1116" s="8" t="s">
        <v>3466</v>
      </c>
      <c r="C1116" s="19"/>
      <c r="D1116" s="19"/>
    </row>
    <row r="1117">
      <c r="A1117" s="6" t="s">
        <v>4200</v>
      </c>
      <c r="B1117" s="8" t="s">
        <v>3468</v>
      </c>
      <c r="C1117" s="19"/>
      <c r="D1117" s="19"/>
    </row>
    <row r="1118">
      <c r="A1118" s="6" t="s">
        <v>4201</v>
      </c>
      <c r="B1118" s="8" t="s">
        <v>3470</v>
      </c>
      <c r="C1118" s="19"/>
      <c r="D1118" s="19"/>
    </row>
    <row r="1119">
      <c r="A1119" s="6" t="s">
        <v>4202</v>
      </c>
      <c r="B1119" s="8" t="s">
        <v>3472</v>
      </c>
      <c r="C1119" s="19"/>
      <c r="D1119" s="19"/>
    </row>
    <row r="1120">
      <c r="A1120" s="6" t="s">
        <v>4203</v>
      </c>
      <c r="B1120" s="8" t="s">
        <v>3474</v>
      </c>
      <c r="C1120" s="19"/>
      <c r="D1120" s="19"/>
    </row>
    <row r="1121">
      <c r="A1121" s="6" t="s">
        <v>4204</v>
      </c>
      <c r="B1121" s="8" t="s">
        <v>3476</v>
      </c>
      <c r="C1121" s="19"/>
      <c r="D1121" s="19"/>
    </row>
    <row r="1122">
      <c r="A1122" s="6" t="s">
        <v>4205</v>
      </c>
      <c r="B1122" s="8" t="s">
        <v>3478</v>
      </c>
      <c r="C1122" s="19"/>
      <c r="D1122" s="19"/>
    </row>
    <row r="1123">
      <c r="A1123" s="6" t="s">
        <v>4206</v>
      </c>
      <c r="B1123" s="8" t="s">
        <v>3480</v>
      </c>
      <c r="C1123" s="19"/>
      <c r="D1123" s="19"/>
    </row>
    <row r="1124">
      <c r="A1124" s="6" t="s">
        <v>3816</v>
      </c>
      <c r="B1124" s="8" t="s">
        <v>3482</v>
      </c>
      <c r="C1124" s="19"/>
      <c r="D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259</v>
      </c>
      <c r="B1131" s="13" t="s">
        <v>259</v>
      </c>
      <c r="C1131" s="6" t="s">
        <v>4250</v>
      </c>
      <c r="D1131" s="6" t="s">
        <v>4251</v>
      </c>
    </row>
    <row r="1132">
      <c r="A1132" s="14" t="s">
        <v>259</v>
      </c>
      <c r="B1132" s="16" t="s">
        <v>259</v>
      </c>
      <c r="C1132" s="8" t="s">
        <v>4334</v>
      </c>
      <c r="D1132" s="8" t="s">
        <v>4335</v>
      </c>
    </row>
    <row r="1133">
      <c r="A1133" s="6" t="s">
        <v>4249</v>
      </c>
      <c r="B1133" s="8" t="s">
        <v>3450</v>
      </c>
      <c r="C1133" s="19"/>
      <c r="D1133" s="19"/>
    </row>
    <row r="1134">
      <c r="A1134" s="6" t="s">
        <v>4192</v>
      </c>
      <c r="B1134" s="8" t="s">
        <v>3452</v>
      </c>
      <c r="C1134" s="19"/>
      <c r="D1134" s="19"/>
    </row>
    <row r="1135">
      <c r="A1135" s="6" t="s">
        <v>4193</v>
      </c>
      <c r="B1135" s="8" t="s">
        <v>3454</v>
      </c>
      <c r="C1135" s="19"/>
      <c r="D1135" s="19"/>
    </row>
    <row r="1136">
      <c r="A1136" s="6" t="s">
        <v>4194</v>
      </c>
      <c r="B1136" s="8" t="s">
        <v>3456</v>
      </c>
      <c r="C1136" s="19"/>
      <c r="D1136" s="19"/>
    </row>
    <row r="1137">
      <c r="A1137" s="6" t="s">
        <v>4195</v>
      </c>
      <c r="B1137" s="8" t="s">
        <v>3458</v>
      </c>
      <c r="C1137" s="19"/>
      <c r="D1137" s="19"/>
    </row>
    <row r="1138">
      <c r="A1138" s="6" t="s">
        <v>4196</v>
      </c>
      <c r="B1138" s="8" t="s">
        <v>3460</v>
      </c>
      <c r="C1138" s="19"/>
      <c r="D1138" s="19"/>
    </row>
    <row r="1139">
      <c r="A1139" s="6" t="s">
        <v>4197</v>
      </c>
      <c r="B1139" s="8" t="s">
        <v>3462</v>
      </c>
      <c r="C1139" s="19"/>
      <c r="D1139" s="19"/>
    </row>
    <row r="1140">
      <c r="A1140" s="6" t="s">
        <v>4198</v>
      </c>
      <c r="B1140" s="8" t="s">
        <v>3464</v>
      </c>
      <c r="C1140" s="19"/>
      <c r="D1140" s="19"/>
    </row>
    <row r="1141">
      <c r="A1141" s="6" t="s">
        <v>4199</v>
      </c>
      <c r="B1141" s="8" t="s">
        <v>3466</v>
      </c>
      <c r="C1141" s="19"/>
      <c r="D1141" s="19"/>
    </row>
    <row r="1142">
      <c r="A1142" s="6" t="s">
        <v>4200</v>
      </c>
      <c r="B1142" s="8" t="s">
        <v>3468</v>
      </c>
      <c r="C1142" s="19"/>
      <c r="D1142" s="19"/>
    </row>
    <row r="1143">
      <c r="A1143" s="6" t="s">
        <v>4201</v>
      </c>
      <c r="B1143" s="8" t="s">
        <v>3470</v>
      </c>
      <c r="C1143" s="19"/>
      <c r="D1143" s="19"/>
    </row>
    <row r="1144">
      <c r="A1144" s="6" t="s">
        <v>4202</v>
      </c>
      <c r="B1144" s="8" t="s">
        <v>3472</v>
      </c>
      <c r="C1144" s="19"/>
      <c r="D1144" s="19"/>
    </row>
    <row r="1145">
      <c r="A1145" s="6" t="s">
        <v>4203</v>
      </c>
      <c r="B1145" s="8" t="s">
        <v>3474</v>
      </c>
      <c r="C1145" s="19"/>
      <c r="D1145" s="19"/>
    </row>
    <row r="1146">
      <c r="A1146" s="6" t="s">
        <v>4204</v>
      </c>
      <c r="B1146" s="8" t="s">
        <v>3476</v>
      </c>
      <c r="C1146" s="19"/>
      <c r="D1146" s="19"/>
    </row>
    <row r="1147">
      <c r="A1147" s="6" t="s">
        <v>4205</v>
      </c>
      <c r="B1147" s="8" t="s">
        <v>3478</v>
      </c>
      <c r="C1147" s="19"/>
      <c r="D1147" s="19"/>
    </row>
    <row r="1148">
      <c r="A1148" s="6" t="s">
        <v>4206</v>
      </c>
      <c r="B1148" s="8" t="s">
        <v>3480</v>
      </c>
      <c r="C1148" s="19"/>
      <c r="D1148" s="19"/>
    </row>
    <row r="1149">
      <c r="A1149" s="6" t="s">
        <v>3816</v>
      </c>
      <c r="B1149" s="8" t="s">
        <v>3482</v>
      </c>
      <c r="C1149" s="19"/>
      <c r="D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259</v>
      </c>
      <c r="B1156" s="13" t="s">
        <v>259</v>
      </c>
      <c r="C1156" s="6" t="s">
        <v>4250</v>
      </c>
      <c r="D1156" s="6" t="s">
        <v>4251</v>
      </c>
    </row>
    <row r="1157">
      <c r="A1157" s="14" t="s">
        <v>259</v>
      </c>
      <c r="B1157" s="16" t="s">
        <v>259</v>
      </c>
      <c r="C1157" s="8" t="s">
        <v>4334</v>
      </c>
      <c r="D1157" s="8" t="s">
        <v>4335</v>
      </c>
    </row>
    <row r="1158">
      <c r="A1158" s="6" t="s">
        <v>4249</v>
      </c>
      <c r="B1158" s="8" t="s">
        <v>3450</v>
      </c>
      <c r="C1158" s="19"/>
      <c r="D1158" s="19"/>
    </row>
    <row r="1159">
      <c r="A1159" s="6" t="s">
        <v>4192</v>
      </c>
      <c r="B1159" s="8" t="s">
        <v>3452</v>
      </c>
      <c r="C1159" s="19"/>
      <c r="D1159" s="19"/>
    </row>
    <row r="1160">
      <c r="A1160" s="6" t="s">
        <v>4193</v>
      </c>
      <c r="B1160" s="8" t="s">
        <v>3454</v>
      </c>
      <c r="C1160" s="19"/>
      <c r="D1160" s="19"/>
    </row>
    <row r="1161">
      <c r="A1161" s="6" t="s">
        <v>4194</v>
      </c>
      <c r="B1161" s="8" t="s">
        <v>3456</v>
      </c>
      <c r="C1161" s="19"/>
      <c r="D1161" s="19"/>
    </row>
    <row r="1162">
      <c r="A1162" s="6" t="s">
        <v>4195</v>
      </c>
      <c r="B1162" s="8" t="s">
        <v>3458</v>
      </c>
      <c r="C1162" s="19"/>
      <c r="D1162" s="19"/>
    </row>
    <row r="1163">
      <c r="A1163" s="6" t="s">
        <v>4196</v>
      </c>
      <c r="B1163" s="8" t="s">
        <v>3460</v>
      </c>
      <c r="C1163" s="19"/>
      <c r="D1163" s="19"/>
    </row>
    <row r="1164">
      <c r="A1164" s="6" t="s">
        <v>4197</v>
      </c>
      <c r="B1164" s="8" t="s">
        <v>3462</v>
      </c>
      <c r="C1164" s="19"/>
      <c r="D1164" s="19"/>
    </row>
    <row r="1165">
      <c r="A1165" s="6" t="s">
        <v>4198</v>
      </c>
      <c r="B1165" s="8" t="s">
        <v>3464</v>
      </c>
      <c r="C1165" s="19"/>
      <c r="D1165" s="19"/>
    </row>
    <row r="1166">
      <c r="A1166" s="6" t="s">
        <v>4199</v>
      </c>
      <c r="B1166" s="8" t="s">
        <v>3466</v>
      </c>
      <c r="C1166" s="19"/>
      <c r="D1166" s="19"/>
    </row>
    <row r="1167">
      <c r="A1167" s="6" t="s">
        <v>4200</v>
      </c>
      <c r="B1167" s="8" t="s">
        <v>3468</v>
      </c>
      <c r="C1167" s="19"/>
      <c r="D1167" s="19"/>
    </row>
    <row r="1168">
      <c r="A1168" s="6" t="s">
        <v>4201</v>
      </c>
      <c r="B1168" s="8" t="s">
        <v>3470</v>
      </c>
      <c r="C1168" s="19"/>
      <c r="D1168" s="19"/>
    </row>
    <row r="1169">
      <c r="A1169" s="6" t="s">
        <v>4202</v>
      </c>
      <c r="B1169" s="8" t="s">
        <v>3472</v>
      </c>
      <c r="C1169" s="19"/>
      <c r="D1169" s="19"/>
    </row>
    <row r="1170">
      <c r="A1170" s="6" t="s">
        <v>4203</v>
      </c>
      <c r="B1170" s="8" t="s">
        <v>3474</v>
      </c>
      <c r="C1170" s="19"/>
      <c r="D1170" s="19"/>
    </row>
    <row r="1171">
      <c r="A1171" s="6" t="s">
        <v>4204</v>
      </c>
      <c r="B1171" s="8" t="s">
        <v>3476</v>
      </c>
      <c r="C1171" s="19"/>
      <c r="D1171" s="19"/>
    </row>
    <row r="1172">
      <c r="A1172" s="6" t="s">
        <v>4205</v>
      </c>
      <c r="B1172" s="8" t="s">
        <v>3478</v>
      </c>
      <c r="C1172" s="19"/>
      <c r="D1172" s="19"/>
    </row>
    <row r="1173">
      <c r="A1173" s="6" t="s">
        <v>4206</v>
      </c>
      <c r="B1173" s="8" t="s">
        <v>3480</v>
      </c>
      <c r="C1173" s="19"/>
      <c r="D1173" s="19"/>
    </row>
    <row r="1174">
      <c r="A1174" s="6" t="s">
        <v>3816</v>
      </c>
      <c r="B1174" s="8" t="s">
        <v>3482</v>
      </c>
      <c r="C1174" s="19"/>
      <c r="D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259</v>
      </c>
      <c r="B1181" s="13" t="s">
        <v>259</v>
      </c>
      <c r="C1181" s="6" t="s">
        <v>4250</v>
      </c>
      <c r="D1181" s="6" t="s">
        <v>4251</v>
      </c>
    </row>
    <row r="1182">
      <c r="A1182" s="14" t="s">
        <v>259</v>
      </c>
      <c r="B1182" s="16" t="s">
        <v>259</v>
      </c>
      <c r="C1182" s="8" t="s">
        <v>4334</v>
      </c>
      <c r="D1182" s="8" t="s">
        <v>4335</v>
      </c>
    </row>
    <row r="1183">
      <c r="A1183" s="6" t="s">
        <v>4249</v>
      </c>
      <c r="B1183" s="8" t="s">
        <v>3450</v>
      </c>
      <c r="C1183" s="19"/>
      <c r="D1183" s="19"/>
    </row>
    <row r="1184">
      <c r="A1184" s="6" t="s">
        <v>4192</v>
      </c>
      <c r="B1184" s="8" t="s">
        <v>3452</v>
      </c>
      <c r="C1184" s="19"/>
      <c r="D1184" s="19"/>
    </row>
    <row r="1185">
      <c r="A1185" s="6" t="s">
        <v>4193</v>
      </c>
      <c r="B1185" s="8" t="s">
        <v>3454</v>
      </c>
      <c r="C1185" s="19"/>
      <c r="D1185" s="19"/>
    </row>
    <row r="1186">
      <c r="A1186" s="6" t="s">
        <v>4194</v>
      </c>
      <c r="B1186" s="8" t="s">
        <v>3456</v>
      </c>
      <c r="C1186" s="19"/>
      <c r="D1186" s="19"/>
    </row>
    <row r="1187">
      <c r="A1187" s="6" t="s">
        <v>4195</v>
      </c>
      <c r="B1187" s="8" t="s">
        <v>3458</v>
      </c>
      <c r="C1187" s="19"/>
      <c r="D1187" s="19"/>
    </row>
    <row r="1188">
      <c r="A1188" s="6" t="s">
        <v>4196</v>
      </c>
      <c r="B1188" s="8" t="s">
        <v>3460</v>
      </c>
      <c r="C1188" s="19"/>
      <c r="D1188" s="19"/>
    </row>
    <row r="1189">
      <c r="A1189" s="6" t="s">
        <v>4197</v>
      </c>
      <c r="B1189" s="8" t="s">
        <v>3462</v>
      </c>
      <c r="C1189" s="19"/>
      <c r="D1189" s="19"/>
    </row>
    <row r="1190">
      <c r="A1190" s="6" t="s">
        <v>4198</v>
      </c>
      <c r="B1190" s="8" t="s">
        <v>3464</v>
      </c>
      <c r="C1190" s="19"/>
      <c r="D1190" s="19"/>
    </row>
    <row r="1191">
      <c r="A1191" s="6" t="s">
        <v>4199</v>
      </c>
      <c r="B1191" s="8" t="s">
        <v>3466</v>
      </c>
      <c r="C1191" s="19"/>
      <c r="D1191" s="19"/>
    </row>
    <row r="1192">
      <c r="A1192" s="6" t="s">
        <v>4200</v>
      </c>
      <c r="B1192" s="8" t="s">
        <v>3468</v>
      </c>
      <c r="C1192" s="19"/>
      <c r="D1192" s="19"/>
    </row>
    <row r="1193">
      <c r="A1193" s="6" t="s">
        <v>4201</v>
      </c>
      <c r="B1193" s="8" t="s">
        <v>3470</v>
      </c>
      <c r="C1193" s="19"/>
      <c r="D1193" s="19"/>
    </row>
    <row r="1194">
      <c r="A1194" s="6" t="s">
        <v>4202</v>
      </c>
      <c r="B1194" s="8" t="s">
        <v>3472</v>
      </c>
      <c r="C1194" s="19"/>
      <c r="D1194" s="19"/>
    </row>
    <row r="1195">
      <c r="A1195" s="6" t="s">
        <v>4203</v>
      </c>
      <c r="B1195" s="8" t="s">
        <v>3474</v>
      </c>
      <c r="C1195" s="19"/>
      <c r="D1195" s="19"/>
    </row>
    <row r="1196">
      <c r="A1196" s="6" t="s">
        <v>4204</v>
      </c>
      <c r="B1196" s="8" t="s">
        <v>3476</v>
      </c>
      <c r="C1196" s="19"/>
      <c r="D1196" s="19"/>
    </row>
    <row r="1197">
      <c r="A1197" s="6" t="s">
        <v>4205</v>
      </c>
      <c r="B1197" s="8" t="s">
        <v>3478</v>
      </c>
      <c r="C1197" s="19"/>
      <c r="D1197" s="19"/>
    </row>
    <row r="1198">
      <c r="A1198" s="6" t="s">
        <v>4206</v>
      </c>
      <c r="B1198" s="8" t="s">
        <v>3480</v>
      </c>
      <c r="C1198" s="19"/>
      <c r="D1198" s="19"/>
    </row>
    <row r="1199">
      <c r="A1199" s="6" t="s">
        <v>3816</v>
      </c>
      <c r="B1199" s="8" t="s">
        <v>3482</v>
      </c>
      <c r="C1199" s="19"/>
      <c r="D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259</v>
      </c>
      <c r="B1206" s="13" t="s">
        <v>259</v>
      </c>
      <c r="C1206" s="6" t="s">
        <v>4250</v>
      </c>
      <c r="D1206" s="6" t="s">
        <v>4251</v>
      </c>
    </row>
    <row r="1207">
      <c r="A1207" s="14" t="s">
        <v>259</v>
      </c>
      <c r="B1207" s="16" t="s">
        <v>259</v>
      </c>
      <c r="C1207" s="8" t="s">
        <v>4334</v>
      </c>
      <c r="D1207" s="8" t="s">
        <v>4335</v>
      </c>
    </row>
    <row r="1208">
      <c r="A1208" s="6" t="s">
        <v>4249</v>
      </c>
      <c r="B1208" s="8" t="s">
        <v>3450</v>
      </c>
      <c r="C1208" s="19"/>
      <c r="D1208" s="19"/>
    </row>
    <row r="1209">
      <c r="A1209" s="6" t="s">
        <v>4192</v>
      </c>
      <c r="B1209" s="8" t="s">
        <v>3452</v>
      </c>
      <c r="C1209" s="19"/>
      <c r="D1209" s="19"/>
    </row>
    <row r="1210">
      <c r="A1210" s="6" t="s">
        <v>4193</v>
      </c>
      <c r="B1210" s="8" t="s">
        <v>3454</v>
      </c>
      <c r="C1210" s="19"/>
      <c r="D1210" s="19"/>
    </row>
    <row r="1211">
      <c r="A1211" s="6" t="s">
        <v>4194</v>
      </c>
      <c r="B1211" s="8" t="s">
        <v>3456</v>
      </c>
      <c r="C1211" s="19"/>
      <c r="D1211" s="19"/>
    </row>
    <row r="1212">
      <c r="A1212" s="6" t="s">
        <v>4195</v>
      </c>
      <c r="B1212" s="8" t="s">
        <v>3458</v>
      </c>
      <c r="C1212" s="19"/>
      <c r="D1212" s="19"/>
    </row>
    <row r="1213">
      <c r="A1213" s="6" t="s">
        <v>4196</v>
      </c>
      <c r="B1213" s="8" t="s">
        <v>3460</v>
      </c>
      <c r="C1213" s="19"/>
      <c r="D1213" s="19"/>
    </row>
    <row r="1214">
      <c r="A1214" s="6" t="s">
        <v>4197</v>
      </c>
      <c r="B1214" s="8" t="s">
        <v>3462</v>
      </c>
      <c r="C1214" s="19"/>
      <c r="D1214" s="19"/>
    </row>
    <row r="1215">
      <c r="A1215" s="6" t="s">
        <v>4198</v>
      </c>
      <c r="B1215" s="8" t="s">
        <v>3464</v>
      </c>
      <c r="C1215" s="19"/>
      <c r="D1215" s="19"/>
    </row>
    <row r="1216">
      <c r="A1216" s="6" t="s">
        <v>4199</v>
      </c>
      <c r="B1216" s="8" t="s">
        <v>3466</v>
      </c>
      <c r="C1216" s="19"/>
      <c r="D1216" s="19"/>
    </row>
    <row r="1217">
      <c r="A1217" s="6" t="s">
        <v>4200</v>
      </c>
      <c r="B1217" s="8" t="s">
        <v>3468</v>
      </c>
      <c r="C1217" s="19"/>
      <c r="D1217" s="19"/>
    </row>
    <row r="1218">
      <c r="A1218" s="6" t="s">
        <v>4201</v>
      </c>
      <c r="B1218" s="8" t="s">
        <v>3470</v>
      </c>
      <c r="C1218" s="19"/>
      <c r="D1218" s="19"/>
    </row>
    <row r="1219">
      <c r="A1219" s="6" t="s">
        <v>4202</v>
      </c>
      <c r="B1219" s="8" t="s">
        <v>3472</v>
      </c>
      <c r="C1219" s="19"/>
      <c r="D1219" s="19"/>
    </row>
    <row r="1220">
      <c r="A1220" s="6" t="s">
        <v>4203</v>
      </c>
      <c r="B1220" s="8" t="s">
        <v>3474</v>
      </c>
      <c r="C1220" s="19"/>
      <c r="D1220" s="19"/>
    </row>
    <row r="1221">
      <c r="A1221" s="6" t="s">
        <v>4204</v>
      </c>
      <c r="B1221" s="8" t="s">
        <v>3476</v>
      </c>
      <c r="C1221" s="19"/>
      <c r="D1221" s="19"/>
    </row>
    <row r="1222">
      <c r="A1222" s="6" t="s">
        <v>4205</v>
      </c>
      <c r="B1222" s="8" t="s">
        <v>3478</v>
      </c>
      <c r="C1222" s="19"/>
      <c r="D1222" s="19"/>
    </row>
    <row r="1223">
      <c r="A1223" s="6" t="s">
        <v>4206</v>
      </c>
      <c r="B1223" s="8" t="s">
        <v>3480</v>
      </c>
      <c r="C1223" s="19"/>
      <c r="D1223" s="19"/>
    </row>
    <row r="1224">
      <c r="A1224" s="6" t="s">
        <v>3816</v>
      </c>
      <c r="B1224" s="8" t="s">
        <v>3482</v>
      </c>
      <c r="C1224" s="19"/>
      <c r="D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259</v>
      </c>
      <c r="B1231" s="13" t="s">
        <v>259</v>
      </c>
      <c r="C1231" s="6" t="s">
        <v>4250</v>
      </c>
      <c r="D1231" s="6" t="s">
        <v>4251</v>
      </c>
    </row>
    <row r="1232">
      <c r="A1232" s="14" t="s">
        <v>259</v>
      </c>
      <c r="B1232" s="16" t="s">
        <v>259</v>
      </c>
      <c r="C1232" s="8" t="s">
        <v>4334</v>
      </c>
      <c r="D1232" s="8" t="s">
        <v>4335</v>
      </c>
    </row>
    <row r="1233">
      <c r="A1233" s="6" t="s">
        <v>4249</v>
      </c>
      <c r="B1233" s="8" t="s">
        <v>3450</v>
      </c>
      <c r="C1233" s="19"/>
      <c r="D1233" s="19"/>
    </row>
    <row r="1234">
      <c r="A1234" s="6" t="s">
        <v>4192</v>
      </c>
      <c r="B1234" s="8" t="s">
        <v>3452</v>
      </c>
      <c r="C1234" s="19"/>
      <c r="D1234" s="19"/>
    </row>
    <row r="1235">
      <c r="A1235" s="6" t="s">
        <v>4193</v>
      </c>
      <c r="B1235" s="8" t="s">
        <v>3454</v>
      </c>
      <c r="C1235" s="19"/>
      <c r="D1235" s="19"/>
    </row>
    <row r="1236">
      <c r="A1236" s="6" t="s">
        <v>4194</v>
      </c>
      <c r="B1236" s="8" t="s">
        <v>3456</v>
      </c>
      <c r="C1236" s="19"/>
      <c r="D1236" s="19"/>
    </row>
    <row r="1237">
      <c r="A1237" s="6" t="s">
        <v>4195</v>
      </c>
      <c r="B1237" s="8" t="s">
        <v>3458</v>
      </c>
      <c r="C1237" s="19"/>
      <c r="D1237" s="19"/>
    </row>
    <row r="1238">
      <c r="A1238" s="6" t="s">
        <v>4196</v>
      </c>
      <c r="B1238" s="8" t="s">
        <v>3460</v>
      </c>
      <c r="C1238" s="19"/>
      <c r="D1238" s="19"/>
    </row>
    <row r="1239">
      <c r="A1239" s="6" t="s">
        <v>4197</v>
      </c>
      <c r="B1239" s="8" t="s">
        <v>3462</v>
      </c>
      <c r="C1239" s="19"/>
      <c r="D1239" s="19"/>
    </row>
    <row r="1240">
      <c r="A1240" s="6" t="s">
        <v>4198</v>
      </c>
      <c r="B1240" s="8" t="s">
        <v>3464</v>
      </c>
      <c r="C1240" s="19"/>
      <c r="D1240" s="19"/>
    </row>
    <row r="1241">
      <c r="A1241" s="6" t="s">
        <v>4199</v>
      </c>
      <c r="B1241" s="8" t="s">
        <v>3466</v>
      </c>
      <c r="C1241" s="19"/>
      <c r="D1241" s="19"/>
    </row>
    <row r="1242">
      <c r="A1242" s="6" t="s">
        <v>4200</v>
      </c>
      <c r="B1242" s="8" t="s">
        <v>3468</v>
      </c>
      <c r="C1242" s="19"/>
      <c r="D1242" s="19"/>
    </row>
    <row r="1243">
      <c r="A1243" s="6" t="s">
        <v>4201</v>
      </c>
      <c r="B1243" s="8" t="s">
        <v>3470</v>
      </c>
      <c r="C1243" s="19"/>
      <c r="D1243" s="19"/>
    </row>
    <row r="1244">
      <c r="A1244" s="6" t="s">
        <v>4202</v>
      </c>
      <c r="B1244" s="8" t="s">
        <v>3472</v>
      </c>
      <c r="C1244" s="19"/>
      <c r="D1244" s="19"/>
    </row>
    <row r="1245">
      <c r="A1245" s="6" t="s">
        <v>4203</v>
      </c>
      <c r="B1245" s="8" t="s">
        <v>3474</v>
      </c>
      <c r="C1245" s="19"/>
      <c r="D1245" s="19"/>
    </row>
    <row r="1246">
      <c r="A1246" s="6" t="s">
        <v>4204</v>
      </c>
      <c r="B1246" s="8" t="s">
        <v>3476</v>
      </c>
      <c r="C1246" s="19"/>
      <c r="D1246" s="19"/>
    </row>
    <row r="1247">
      <c r="A1247" s="6" t="s">
        <v>4205</v>
      </c>
      <c r="B1247" s="8" t="s">
        <v>3478</v>
      </c>
      <c r="C1247" s="19"/>
      <c r="D1247" s="19"/>
    </row>
    <row r="1248">
      <c r="A1248" s="6" t="s">
        <v>4206</v>
      </c>
      <c r="B1248" s="8" t="s">
        <v>3480</v>
      </c>
      <c r="C1248" s="19"/>
      <c r="D1248" s="19"/>
    </row>
    <row r="1249">
      <c r="A1249" s="6" t="s">
        <v>3816</v>
      </c>
      <c r="B1249" s="8" t="s">
        <v>3482</v>
      </c>
      <c r="C1249" s="19"/>
      <c r="D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259</v>
      </c>
      <c r="B1256" s="13" t="s">
        <v>259</v>
      </c>
      <c r="C1256" s="6" t="s">
        <v>4250</v>
      </c>
      <c r="D1256" s="6" t="s">
        <v>4251</v>
      </c>
    </row>
    <row r="1257">
      <c r="A1257" s="14" t="s">
        <v>259</v>
      </c>
      <c r="B1257" s="16" t="s">
        <v>259</v>
      </c>
      <c r="C1257" s="8" t="s">
        <v>4334</v>
      </c>
      <c r="D1257" s="8" t="s">
        <v>4335</v>
      </c>
    </row>
    <row r="1258">
      <c r="A1258" s="6" t="s">
        <v>4249</v>
      </c>
      <c r="B1258" s="8" t="s">
        <v>3450</v>
      </c>
      <c r="C1258" s="19"/>
      <c r="D1258" s="19"/>
    </row>
    <row r="1259">
      <c r="A1259" s="6" t="s">
        <v>4192</v>
      </c>
      <c r="B1259" s="8" t="s">
        <v>3452</v>
      </c>
      <c r="C1259" s="19"/>
      <c r="D1259" s="19"/>
    </row>
    <row r="1260">
      <c r="A1260" s="6" t="s">
        <v>4193</v>
      </c>
      <c r="B1260" s="8" t="s">
        <v>3454</v>
      </c>
      <c r="C1260" s="19"/>
      <c r="D1260" s="19"/>
    </row>
    <row r="1261">
      <c r="A1261" s="6" t="s">
        <v>4194</v>
      </c>
      <c r="B1261" s="8" t="s">
        <v>3456</v>
      </c>
      <c r="C1261" s="19"/>
      <c r="D1261" s="19"/>
    </row>
    <row r="1262">
      <c r="A1262" s="6" t="s">
        <v>4195</v>
      </c>
      <c r="B1262" s="8" t="s">
        <v>3458</v>
      </c>
      <c r="C1262" s="19"/>
      <c r="D1262" s="19"/>
    </row>
    <row r="1263">
      <c r="A1263" s="6" t="s">
        <v>4196</v>
      </c>
      <c r="B1263" s="8" t="s">
        <v>3460</v>
      </c>
      <c r="C1263" s="19"/>
      <c r="D1263" s="19"/>
    </row>
    <row r="1264">
      <c r="A1264" s="6" t="s">
        <v>4197</v>
      </c>
      <c r="B1264" s="8" t="s">
        <v>3462</v>
      </c>
      <c r="C1264" s="19"/>
      <c r="D1264" s="19"/>
    </row>
    <row r="1265">
      <c r="A1265" s="6" t="s">
        <v>4198</v>
      </c>
      <c r="B1265" s="8" t="s">
        <v>3464</v>
      </c>
      <c r="C1265" s="19"/>
      <c r="D1265" s="19"/>
    </row>
    <row r="1266">
      <c r="A1266" s="6" t="s">
        <v>4199</v>
      </c>
      <c r="B1266" s="8" t="s">
        <v>3466</v>
      </c>
      <c r="C1266" s="19"/>
      <c r="D1266" s="19"/>
    </row>
    <row r="1267">
      <c r="A1267" s="6" t="s">
        <v>4200</v>
      </c>
      <c r="B1267" s="8" t="s">
        <v>3468</v>
      </c>
      <c r="C1267" s="19"/>
      <c r="D1267" s="19"/>
    </row>
    <row r="1268">
      <c r="A1268" s="6" t="s">
        <v>4201</v>
      </c>
      <c r="B1268" s="8" t="s">
        <v>3470</v>
      </c>
      <c r="C1268" s="19"/>
      <c r="D1268" s="19"/>
    </row>
    <row r="1269">
      <c r="A1269" s="6" t="s">
        <v>4202</v>
      </c>
      <c r="B1269" s="8" t="s">
        <v>3472</v>
      </c>
      <c r="C1269" s="19"/>
      <c r="D1269" s="19"/>
    </row>
    <row r="1270">
      <c r="A1270" s="6" t="s">
        <v>4203</v>
      </c>
      <c r="B1270" s="8" t="s">
        <v>3474</v>
      </c>
      <c r="C1270" s="19"/>
      <c r="D1270" s="19"/>
    </row>
    <row r="1271">
      <c r="A1271" s="6" t="s">
        <v>4204</v>
      </c>
      <c r="B1271" s="8" t="s">
        <v>3476</v>
      </c>
      <c r="C1271" s="19"/>
      <c r="D1271" s="19"/>
    </row>
    <row r="1272">
      <c r="A1272" s="6" t="s">
        <v>4205</v>
      </c>
      <c r="B1272" s="8" t="s">
        <v>3478</v>
      </c>
      <c r="C1272" s="19"/>
      <c r="D1272" s="19"/>
    </row>
    <row r="1273">
      <c r="A1273" s="6" t="s">
        <v>4206</v>
      </c>
      <c r="B1273" s="8" t="s">
        <v>3480</v>
      </c>
      <c r="C1273" s="19"/>
      <c r="D1273" s="19"/>
    </row>
    <row r="1274">
      <c r="A1274" s="6" t="s">
        <v>3816</v>
      </c>
      <c r="B1274" s="8" t="s">
        <v>3482</v>
      </c>
      <c r="C1274" s="19"/>
      <c r="D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259</v>
      </c>
      <c r="B1281" s="13" t="s">
        <v>259</v>
      </c>
      <c r="C1281" s="6" t="s">
        <v>4250</v>
      </c>
      <c r="D1281" s="6" t="s">
        <v>4251</v>
      </c>
    </row>
    <row r="1282">
      <c r="A1282" s="14" t="s">
        <v>259</v>
      </c>
      <c r="B1282" s="16" t="s">
        <v>259</v>
      </c>
      <c r="C1282" s="8" t="s">
        <v>4334</v>
      </c>
      <c r="D1282" s="8" t="s">
        <v>4335</v>
      </c>
    </row>
    <row r="1283">
      <c r="A1283" s="6" t="s">
        <v>4249</v>
      </c>
      <c r="B1283" s="8" t="s">
        <v>3450</v>
      </c>
      <c r="C1283" s="19"/>
      <c r="D1283" s="19"/>
    </row>
    <row r="1284">
      <c r="A1284" s="6" t="s">
        <v>4192</v>
      </c>
      <c r="B1284" s="8" t="s">
        <v>3452</v>
      </c>
      <c r="C1284" s="19"/>
      <c r="D1284" s="19"/>
    </row>
    <row r="1285">
      <c r="A1285" s="6" t="s">
        <v>4193</v>
      </c>
      <c r="B1285" s="8" t="s">
        <v>3454</v>
      </c>
      <c r="C1285" s="19"/>
      <c r="D1285" s="19"/>
    </row>
    <row r="1286">
      <c r="A1286" s="6" t="s">
        <v>4194</v>
      </c>
      <c r="B1286" s="8" t="s">
        <v>3456</v>
      </c>
      <c r="C1286" s="19"/>
      <c r="D1286" s="19"/>
    </row>
    <row r="1287">
      <c r="A1287" s="6" t="s">
        <v>4195</v>
      </c>
      <c r="B1287" s="8" t="s">
        <v>3458</v>
      </c>
      <c r="C1287" s="19"/>
      <c r="D1287" s="19"/>
    </row>
    <row r="1288">
      <c r="A1288" s="6" t="s">
        <v>4196</v>
      </c>
      <c r="B1288" s="8" t="s">
        <v>3460</v>
      </c>
      <c r="C1288" s="19"/>
      <c r="D1288" s="19"/>
    </row>
    <row r="1289">
      <c r="A1289" s="6" t="s">
        <v>4197</v>
      </c>
      <c r="B1289" s="8" t="s">
        <v>3462</v>
      </c>
      <c r="C1289" s="19"/>
      <c r="D1289" s="19"/>
    </row>
    <row r="1290">
      <c r="A1290" s="6" t="s">
        <v>4198</v>
      </c>
      <c r="B1290" s="8" t="s">
        <v>3464</v>
      </c>
      <c r="C1290" s="19"/>
      <c r="D1290" s="19"/>
    </row>
    <row r="1291">
      <c r="A1291" s="6" t="s">
        <v>4199</v>
      </c>
      <c r="B1291" s="8" t="s">
        <v>3466</v>
      </c>
      <c r="C1291" s="19"/>
      <c r="D1291" s="19"/>
    </row>
    <row r="1292">
      <c r="A1292" s="6" t="s">
        <v>4200</v>
      </c>
      <c r="B1292" s="8" t="s">
        <v>3468</v>
      </c>
      <c r="C1292" s="19"/>
      <c r="D1292" s="19"/>
    </row>
    <row r="1293">
      <c r="A1293" s="6" t="s">
        <v>4201</v>
      </c>
      <c r="B1293" s="8" t="s">
        <v>3470</v>
      </c>
      <c r="C1293" s="19"/>
      <c r="D1293" s="19"/>
    </row>
    <row r="1294">
      <c r="A1294" s="6" t="s">
        <v>4202</v>
      </c>
      <c r="B1294" s="8" t="s">
        <v>3472</v>
      </c>
      <c r="C1294" s="19"/>
      <c r="D1294" s="19"/>
    </row>
    <row r="1295">
      <c r="A1295" s="6" t="s">
        <v>4203</v>
      </c>
      <c r="B1295" s="8" t="s">
        <v>3474</v>
      </c>
      <c r="C1295" s="19"/>
      <c r="D1295" s="19"/>
    </row>
    <row r="1296">
      <c r="A1296" s="6" t="s">
        <v>4204</v>
      </c>
      <c r="B1296" s="8" t="s">
        <v>3476</v>
      </c>
      <c r="C1296" s="19"/>
      <c r="D1296" s="19"/>
    </row>
    <row r="1297">
      <c r="A1297" s="6" t="s">
        <v>4205</v>
      </c>
      <c r="B1297" s="8" t="s">
        <v>3478</v>
      </c>
      <c r="C1297" s="19"/>
      <c r="D1297" s="19"/>
    </row>
    <row r="1298">
      <c r="A1298" s="6" t="s">
        <v>4206</v>
      </c>
      <c r="B1298" s="8" t="s">
        <v>3480</v>
      </c>
      <c r="C1298" s="19"/>
      <c r="D1298" s="19"/>
    </row>
    <row r="1299">
      <c r="A1299" s="6" t="s">
        <v>3816</v>
      </c>
      <c r="B1299" s="8" t="s">
        <v>3482</v>
      </c>
      <c r="C1299" s="19"/>
      <c r="D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259</v>
      </c>
      <c r="B1306" s="13" t="s">
        <v>259</v>
      </c>
      <c r="C1306" s="6" t="s">
        <v>4250</v>
      </c>
      <c r="D1306" s="6" t="s">
        <v>4251</v>
      </c>
    </row>
    <row r="1307">
      <c r="A1307" s="14" t="s">
        <v>259</v>
      </c>
      <c r="B1307" s="16" t="s">
        <v>259</v>
      </c>
      <c r="C1307" s="8" t="s">
        <v>4334</v>
      </c>
      <c r="D1307" s="8" t="s">
        <v>4335</v>
      </c>
    </row>
    <row r="1308">
      <c r="A1308" s="6" t="s">
        <v>4249</v>
      </c>
      <c r="B1308" s="8" t="s">
        <v>3450</v>
      </c>
      <c r="C1308" s="19"/>
      <c r="D1308" s="19"/>
    </row>
    <row r="1309">
      <c r="A1309" s="6" t="s">
        <v>4192</v>
      </c>
      <c r="B1309" s="8" t="s">
        <v>3452</v>
      </c>
      <c r="C1309" s="19"/>
      <c r="D1309" s="19"/>
    </row>
    <row r="1310">
      <c r="A1310" s="6" t="s">
        <v>4193</v>
      </c>
      <c r="B1310" s="8" t="s">
        <v>3454</v>
      </c>
      <c r="C1310" s="19"/>
      <c r="D1310" s="19"/>
    </row>
    <row r="1311">
      <c r="A1311" s="6" t="s">
        <v>4194</v>
      </c>
      <c r="B1311" s="8" t="s">
        <v>3456</v>
      </c>
      <c r="C1311" s="19"/>
      <c r="D1311" s="19"/>
    </row>
    <row r="1312">
      <c r="A1312" s="6" t="s">
        <v>4195</v>
      </c>
      <c r="B1312" s="8" t="s">
        <v>3458</v>
      </c>
      <c r="C1312" s="19"/>
      <c r="D1312" s="19"/>
    </row>
    <row r="1313">
      <c r="A1313" s="6" t="s">
        <v>4196</v>
      </c>
      <c r="B1313" s="8" t="s">
        <v>3460</v>
      </c>
      <c r="C1313" s="19"/>
      <c r="D1313" s="19"/>
    </row>
    <row r="1314">
      <c r="A1314" s="6" t="s">
        <v>4197</v>
      </c>
      <c r="B1314" s="8" t="s">
        <v>3462</v>
      </c>
      <c r="C1314" s="19"/>
      <c r="D1314" s="19"/>
    </row>
    <row r="1315">
      <c r="A1315" s="6" t="s">
        <v>4198</v>
      </c>
      <c r="B1315" s="8" t="s">
        <v>3464</v>
      </c>
      <c r="C1315" s="19"/>
      <c r="D1315" s="19"/>
    </row>
    <row r="1316">
      <c r="A1316" s="6" t="s">
        <v>4199</v>
      </c>
      <c r="B1316" s="8" t="s">
        <v>3466</v>
      </c>
      <c r="C1316" s="19"/>
      <c r="D1316" s="19"/>
    </row>
    <row r="1317">
      <c r="A1317" s="6" t="s">
        <v>4200</v>
      </c>
      <c r="B1317" s="8" t="s">
        <v>3468</v>
      </c>
      <c r="C1317" s="19"/>
      <c r="D1317" s="19"/>
    </row>
    <row r="1318">
      <c r="A1318" s="6" t="s">
        <v>4201</v>
      </c>
      <c r="B1318" s="8" t="s">
        <v>3470</v>
      </c>
      <c r="C1318" s="19"/>
      <c r="D1318" s="19"/>
    </row>
    <row r="1319">
      <c r="A1319" s="6" t="s">
        <v>4202</v>
      </c>
      <c r="B1319" s="8" t="s">
        <v>3472</v>
      </c>
      <c r="C1319" s="19"/>
      <c r="D1319" s="19"/>
    </row>
    <row r="1320">
      <c r="A1320" s="6" t="s">
        <v>4203</v>
      </c>
      <c r="B1320" s="8" t="s">
        <v>3474</v>
      </c>
      <c r="C1320" s="19"/>
      <c r="D1320" s="19"/>
    </row>
    <row r="1321">
      <c r="A1321" s="6" t="s">
        <v>4204</v>
      </c>
      <c r="B1321" s="8" t="s">
        <v>3476</v>
      </c>
      <c r="C1321" s="19"/>
      <c r="D1321" s="19"/>
    </row>
    <row r="1322">
      <c r="A1322" s="6" t="s">
        <v>4205</v>
      </c>
      <c r="B1322" s="8" t="s">
        <v>3478</v>
      </c>
      <c r="C1322" s="19"/>
      <c r="D1322" s="19"/>
    </row>
    <row r="1323">
      <c r="A1323" s="6" t="s">
        <v>4206</v>
      </c>
      <c r="B1323" s="8" t="s">
        <v>3480</v>
      </c>
      <c r="C1323" s="19"/>
      <c r="D1323" s="19"/>
    </row>
    <row r="1324">
      <c r="A1324" s="6" t="s">
        <v>3816</v>
      </c>
      <c r="B1324" s="8" t="s">
        <v>3482</v>
      </c>
      <c r="C1324" s="19"/>
      <c r="D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259</v>
      </c>
      <c r="B1331" s="13" t="s">
        <v>259</v>
      </c>
      <c r="C1331" s="6" t="s">
        <v>4250</v>
      </c>
      <c r="D1331" s="6" t="s">
        <v>4251</v>
      </c>
    </row>
    <row r="1332">
      <c r="A1332" s="14" t="s">
        <v>259</v>
      </c>
      <c r="B1332" s="16" t="s">
        <v>259</v>
      </c>
      <c r="C1332" s="8" t="s">
        <v>4334</v>
      </c>
      <c r="D1332" s="8" t="s">
        <v>4335</v>
      </c>
    </row>
    <row r="1333">
      <c r="A1333" s="6" t="s">
        <v>4249</v>
      </c>
      <c r="B1333" s="8" t="s">
        <v>3450</v>
      </c>
      <c r="C1333" s="19"/>
      <c r="D1333" s="19"/>
    </row>
    <row r="1334">
      <c r="A1334" s="6" t="s">
        <v>4192</v>
      </c>
      <c r="B1334" s="8" t="s">
        <v>3452</v>
      </c>
      <c r="C1334" s="19"/>
      <c r="D1334" s="19"/>
    </row>
    <row r="1335">
      <c r="A1335" s="6" t="s">
        <v>4193</v>
      </c>
      <c r="B1335" s="8" t="s">
        <v>3454</v>
      </c>
      <c r="C1335" s="19"/>
      <c r="D1335" s="19"/>
    </row>
    <row r="1336">
      <c r="A1336" s="6" t="s">
        <v>4194</v>
      </c>
      <c r="B1336" s="8" t="s">
        <v>3456</v>
      </c>
      <c r="C1336" s="19"/>
      <c r="D1336" s="19"/>
    </row>
    <row r="1337">
      <c r="A1337" s="6" t="s">
        <v>4195</v>
      </c>
      <c r="B1337" s="8" t="s">
        <v>3458</v>
      </c>
      <c r="C1337" s="19"/>
      <c r="D1337" s="19"/>
    </row>
    <row r="1338">
      <c r="A1338" s="6" t="s">
        <v>4196</v>
      </c>
      <c r="B1338" s="8" t="s">
        <v>3460</v>
      </c>
      <c r="C1338" s="19"/>
      <c r="D1338" s="19"/>
    </row>
    <row r="1339">
      <c r="A1339" s="6" t="s">
        <v>4197</v>
      </c>
      <c r="B1339" s="8" t="s">
        <v>3462</v>
      </c>
      <c r="C1339" s="19"/>
      <c r="D1339" s="19"/>
    </row>
    <row r="1340">
      <c r="A1340" s="6" t="s">
        <v>4198</v>
      </c>
      <c r="B1340" s="8" t="s">
        <v>3464</v>
      </c>
      <c r="C1340" s="19"/>
      <c r="D1340" s="19"/>
    </row>
    <row r="1341">
      <c r="A1341" s="6" t="s">
        <v>4199</v>
      </c>
      <c r="B1341" s="8" t="s">
        <v>3466</v>
      </c>
      <c r="C1341" s="19"/>
      <c r="D1341" s="19"/>
    </row>
    <row r="1342">
      <c r="A1342" s="6" t="s">
        <v>4200</v>
      </c>
      <c r="B1342" s="8" t="s">
        <v>3468</v>
      </c>
      <c r="C1342" s="19"/>
      <c r="D1342" s="19"/>
    </row>
    <row r="1343">
      <c r="A1343" s="6" t="s">
        <v>4201</v>
      </c>
      <c r="B1343" s="8" t="s">
        <v>3470</v>
      </c>
      <c r="C1343" s="19"/>
      <c r="D1343" s="19"/>
    </row>
    <row r="1344">
      <c r="A1344" s="6" t="s">
        <v>4202</v>
      </c>
      <c r="B1344" s="8" t="s">
        <v>3472</v>
      </c>
      <c r="C1344" s="19"/>
      <c r="D1344" s="19"/>
    </row>
    <row r="1345">
      <c r="A1345" s="6" t="s">
        <v>4203</v>
      </c>
      <c r="B1345" s="8" t="s">
        <v>3474</v>
      </c>
      <c r="C1345" s="19"/>
      <c r="D1345" s="19"/>
    </row>
    <row r="1346">
      <c r="A1346" s="6" t="s">
        <v>4204</v>
      </c>
      <c r="B1346" s="8" t="s">
        <v>3476</v>
      </c>
      <c r="C1346" s="19"/>
      <c r="D1346" s="19"/>
    </row>
    <row r="1347">
      <c r="A1347" s="6" t="s">
        <v>4205</v>
      </c>
      <c r="B1347" s="8" t="s">
        <v>3478</v>
      </c>
      <c r="C1347" s="19"/>
      <c r="D1347" s="19"/>
    </row>
    <row r="1348">
      <c r="A1348" s="6" t="s">
        <v>4206</v>
      </c>
      <c r="B1348" s="8" t="s">
        <v>3480</v>
      </c>
      <c r="C1348" s="19"/>
      <c r="D1348" s="19"/>
    </row>
    <row r="1349">
      <c r="A1349" s="6" t="s">
        <v>3816</v>
      </c>
      <c r="B1349" s="8" t="s">
        <v>3482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2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261</v>
      </c>
      <c r="B6" s="13" t="s">
        <v>261</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261</v>
      </c>
      <c r="B7" s="16" t="s">
        <v>261</v>
      </c>
      <c r="C7" s="8" t="s">
        <v>4336</v>
      </c>
      <c r="D7" s="8" t="s">
        <v>4337</v>
      </c>
      <c r="E7" s="8" t="s">
        <v>4338</v>
      </c>
      <c r="F7" s="8" t="s">
        <v>4339</v>
      </c>
      <c r="G7" s="8" t="s">
        <v>4340</v>
      </c>
      <c r="H7" s="8" t="s">
        <v>4341</v>
      </c>
      <c r="I7" s="8" t="s">
        <v>4342</v>
      </c>
      <c r="J7" s="8" t="s">
        <v>4343</v>
      </c>
      <c r="K7" s="8" t="s">
        <v>4344</v>
      </c>
      <c r="L7" s="8" t="s">
        <v>4345</v>
      </c>
      <c r="M7" s="8" t="s">
        <v>4346</v>
      </c>
      <c r="N7" s="8" t="s">
        <v>4347</v>
      </c>
      <c r="O7" s="8" t="s">
        <v>4348</v>
      </c>
      <c r="P7" s="8" t="s">
        <v>4349</v>
      </c>
      <c r="Q7" s="8" t="s">
        <v>4350</v>
      </c>
      <c r="R7" s="8" t="s">
        <v>4351</v>
      </c>
    </row>
    <row r="8">
      <c r="A8" s="6" t="s">
        <v>4249</v>
      </c>
      <c r="B8" s="8" t="s">
        <v>3450</v>
      </c>
      <c r="C8" s="19"/>
      <c r="D8" s="19"/>
      <c r="E8" s="19"/>
      <c r="F8" s="19"/>
      <c r="G8" s="19"/>
      <c r="H8" s="19"/>
      <c r="I8" s="19"/>
      <c r="J8" s="19"/>
      <c r="K8" s="19"/>
      <c r="L8" s="19"/>
      <c r="M8" s="19"/>
      <c r="N8" s="19"/>
      <c r="O8" s="19"/>
      <c r="P8" s="19"/>
      <c r="Q8" s="19"/>
      <c r="R8" s="10"/>
    </row>
    <row r="9">
      <c r="A9" s="6" t="s">
        <v>4192</v>
      </c>
      <c r="B9" s="8" t="s">
        <v>3452</v>
      </c>
      <c r="C9" s="10"/>
      <c r="D9" s="10"/>
      <c r="E9" s="10"/>
      <c r="F9" s="10"/>
      <c r="G9" s="10"/>
      <c r="H9" s="10"/>
      <c r="I9" s="10"/>
      <c r="J9" s="10"/>
      <c r="K9" s="10"/>
      <c r="L9" s="10"/>
      <c r="M9" s="10"/>
      <c r="N9" s="10"/>
      <c r="O9" s="10"/>
      <c r="P9" s="10"/>
      <c r="Q9" s="10"/>
      <c r="R9" s="19"/>
    </row>
    <row r="10">
      <c r="A10" s="6" t="s">
        <v>4193</v>
      </c>
      <c r="B10" s="8" t="s">
        <v>3454</v>
      </c>
      <c r="C10" s="10"/>
      <c r="D10" s="10"/>
      <c r="E10" s="10"/>
      <c r="F10" s="10"/>
      <c r="G10" s="10"/>
      <c r="H10" s="10"/>
      <c r="I10" s="10"/>
      <c r="J10" s="10"/>
      <c r="K10" s="10"/>
      <c r="L10" s="10"/>
      <c r="M10" s="10"/>
      <c r="N10" s="10"/>
      <c r="O10" s="10"/>
      <c r="P10" s="10"/>
      <c r="Q10" s="19"/>
      <c r="R10" s="19"/>
    </row>
    <row r="11">
      <c r="A11" s="6" t="s">
        <v>4194</v>
      </c>
      <c r="B11" s="8" t="s">
        <v>3456</v>
      </c>
      <c r="C11" s="10"/>
      <c r="D11" s="10"/>
      <c r="E11" s="10"/>
      <c r="F11" s="10"/>
      <c r="G11" s="10"/>
      <c r="H11" s="10"/>
      <c r="I11" s="10"/>
      <c r="J11" s="10"/>
      <c r="K11" s="10"/>
      <c r="L11" s="10"/>
      <c r="M11" s="10"/>
      <c r="N11" s="10"/>
      <c r="O11" s="10"/>
      <c r="P11" s="19"/>
      <c r="Q11" s="19"/>
      <c r="R11" s="19"/>
    </row>
    <row r="12">
      <c r="A12" s="6" t="s">
        <v>4195</v>
      </c>
      <c r="B12" s="8" t="s">
        <v>3458</v>
      </c>
      <c r="C12" s="10"/>
      <c r="D12" s="10"/>
      <c r="E12" s="10"/>
      <c r="F12" s="10"/>
      <c r="G12" s="10"/>
      <c r="H12" s="10"/>
      <c r="I12" s="10"/>
      <c r="J12" s="10"/>
      <c r="K12" s="10"/>
      <c r="L12" s="10"/>
      <c r="M12" s="10"/>
      <c r="N12" s="10"/>
      <c r="O12" s="19"/>
      <c r="P12" s="19"/>
      <c r="Q12" s="19"/>
      <c r="R12" s="19"/>
    </row>
    <row r="13">
      <c r="A13" s="6" t="s">
        <v>4196</v>
      </c>
      <c r="B13" s="8" t="s">
        <v>3460</v>
      </c>
      <c r="C13" s="10"/>
      <c r="D13" s="10"/>
      <c r="E13" s="10"/>
      <c r="F13" s="10"/>
      <c r="G13" s="10"/>
      <c r="H13" s="10"/>
      <c r="I13" s="10"/>
      <c r="J13" s="10"/>
      <c r="K13" s="10"/>
      <c r="L13" s="10"/>
      <c r="M13" s="10"/>
      <c r="N13" s="19"/>
      <c r="O13" s="19"/>
      <c r="P13" s="19"/>
      <c r="Q13" s="19"/>
      <c r="R13" s="19"/>
    </row>
    <row r="14">
      <c r="A14" s="6" t="s">
        <v>4197</v>
      </c>
      <c r="B14" s="8" t="s">
        <v>3462</v>
      </c>
      <c r="C14" s="10"/>
      <c r="D14" s="10"/>
      <c r="E14" s="10"/>
      <c r="F14" s="10"/>
      <c r="G14" s="10"/>
      <c r="H14" s="10"/>
      <c r="I14" s="10"/>
      <c r="J14" s="10"/>
      <c r="K14" s="10"/>
      <c r="L14" s="10"/>
      <c r="M14" s="19"/>
      <c r="N14" s="19"/>
      <c r="O14" s="19"/>
      <c r="P14" s="19"/>
      <c r="Q14" s="19"/>
      <c r="R14" s="19"/>
    </row>
    <row r="15">
      <c r="A15" s="6" t="s">
        <v>4198</v>
      </c>
      <c r="B15" s="8" t="s">
        <v>3464</v>
      </c>
      <c r="C15" s="10"/>
      <c r="D15" s="10"/>
      <c r="E15" s="10"/>
      <c r="F15" s="10"/>
      <c r="G15" s="10"/>
      <c r="H15" s="10"/>
      <c r="I15" s="10"/>
      <c r="J15" s="10"/>
      <c r="K15" s="10"/>
      <c r="L15" s="19"/>
      <c r="M15" s="19"/>
      <c r="N15" s="19"/>
      <c r="O15" s="19"/>
      <c r="P15" s="19"/>
      <c r="Q15" s="19"/>
      <c r="R15" s="19"/>
    </row>
    <row r="16">
      <c r="A16" s="6" t="s">
        <v>4199</v>
      </c>
      <c r="B16" s="8" t="s">
        <v>3466</v>
      </c>
      <c r="C16" s="10"/>
      <c r="D16" s="10"/>
      <c r="E16" s="10"/>
      <c r="F16" s="10"/>
      <c r="G16" s="10"/>
      <c r="H16" s="10"/>
      <c r="I16" s="10"/>
      <c r="J16" s="10"/>
      <c r="K16" s="19"/>
      <c r="L16" s="19"/>
      <c r="M16" s="19"/>
      <c r="N16" s="19"/>
      <c r="O16" s="19"/>
      <c r="P16" s="19"/>
      <c r="Q16" s="19"/>
      <c r="R16" s="19"/>
    </row>
    <row r="17">
      <c r="A17" s="6" t="s">
        <v>4200</v>
      </c>
      <c r="B17" s="8" t="s">
        <v>3468</v>
      </c>
      <c r="C17" s="10"/>
      <c r="D17" s="10"/>
      <c r="E17" s="10"/>
      <c r="F17" s="10"/>
      <c r="G17" s="10"/>
      <c r="H17" s="10"/>
      <c r="I17" s="10"/>
      <c r="J17" s="19"/>
      <c r="K17" s="19"/>
      <c r="L17" s="19"/>
      <c r="M17" s="19"/>
      <c r="N17" s="19"/>
      <c r="O17" s="19"/>
      <c r="P17" s="19"/>
      <c r="Q17" s="19"/>
      <c r="R17" s="19"/>
    </row>
    <row r="18">
      <c r="A18" s="6" t="s">
        <v>4201</v>
      </c>
      <c r="B18" s="8" t="s">
        <v>3470</v>
      </c>
      <c r="C18" s="10"/>
      <c r="D18" s="10"/>
      <c r="E18" s="10"/>
      <c r="F18" s="10"/>
      <c r="G18" s="10"/>
      <c r="H18" s="10"/>
      <c r="I18" s="19"/>
      <c r="J18" s="19"/>
      <c r="K18" s="19"/>
      <c r="L18" s="19"/>
      <c r="M18" s="19"/>
      <c r="N18" s="19"/>
      <c r="O18" s="19"/>
      <c r="P18" s="19"/>
      <c r="Q18" s="19"/>
      <c r="R18" s="19"/>
    </row>
    <row r="19">
      <c r="A19" s="6" t="s">
        <v>4202</v>
      </c>
      <c r="B19" s="8" t="s">
        <v>3472</v>
      </c>
      <c r="C19" s="10"/>
      <c r="D19" s="10"/>
      <c r="E19" s="10"/>
      <c r="F19" s="10"/>
      <c r="G19" s="10"/>
      <c r="H19" s="19"/>
      <c r="I19" s="19"/>
      <c r="J19" s="19"/>
      <c r="K19" s="19"/>
      <c r="L19" s="19"/>
      <c r="M19" s="19"/>
      <c r="N19" s="19"/>
      <c r="O19" s="19"/>
      <c r="P19" s="19"/>
      <c r="Q19" s="19"/>
      <c r="R19" s="19"/>
    </row>
    <row r="20">
      <c r="A20" s="6" t="s">
        <v>4203</v>
      </c>
      <c r="B20" s="8" t="s">
        <v>3474</v>
      </c>
      <c r="C20" s="10"/>
      <c r="D20" s="10"/>
      <c r="E20" s="10"/>
      <c r="F20" s="10"/>
      <c r="G20" s="19"/>
      <c r="H20" s="19"/>
      <c r="I20" s="19"/>
      <c r="J20" s="19"/>
      <c r="K20" s="19"/>
      <c r="L20" s="19"/>
      <c r="M20" s="19"/>
      <c r="N20" s="19"/>
      <c r="O20" s="19"/>
      <c r="P20" s="19"/>
      <c r="Q20" s="19"/>
      <c r="R20" s="19"/>
    </row>
    <row r="21">
      <c r="A21" s="6" t="s">
        <v>4204</v>
      </c>
      <c r="B21" s="8" t="s">
        <v>3476</v>
      </c>
      <c r="C21" s="10"/>
      <c r="D21" s="10"/>
      <c r="E21" s="10"/>
      <c r="F21" s="19"/>
      <c r="G21" s="19"/>
      <c r="H21" s="19"/>
      <c r="I21" s="19"/>
      <c r="J21" s="19"/>
      <c r="K21" s="19"/>
      <c r="L21" s="19"/>
      <c r="M21" s="19"/>
      <c r="N21" s="19"/>
      <c r="O21" s="19"/>
      <c r="P21" s="19"/>
      <c r="Q21" s="19"/>
      <c r="R21" s="19"/>
    </row>
    <row r="22">
      <c r="A22" s="6" t="s">
        <v>4205</v>
      </c>
      <c r="B22" s="8" t="s">
        <v>3478</v>
      </c>
      <c r="C22" s="10"/>
      <c r="D22" s="10"/>
      <c r="E22" s="19"/>
      <c r="F22" s="19"/>
      <c r="G22" s="19"/>
      <c r="H22" s="19"/>
      <c r="I22" s="19"/>
      <c r="J22" s="19"/>
      <c r="K22" s="19"/>
      <c r="L22" s="19"/>
      <c r="M22" s="19"/>
      <c r="N22" s="19"/>
      <c r="O22" s="19"/>
      <c r="P22" s="19"/>
      <c r="Q22" s="19"/>
      <c r="R22" s="19"/>
    </row>
    <row r="23">
      <c r="A23" s="6" t="s">
        <v>4206</v>
      </c>
      <c r="B23" s="8" t="s">
        <v>3480</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261</v>
      </c>
      <c r="B30" s="13" t="s">
        <v>261</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261</v>
      </c>
      <c r="B31" s="16" t="s">
        <v>261</v>
      </c>
      <c r="C31" s="8" t="s">
        <v>4336</v>
      </c>
      <c r="D31" s="8" t="s">
        <v>4337</v>
      </c>
      <c r="E31" s="8" t="s">
        <v>4338</v>
      </c>
      <c r="F31" s="8" t="s">
        <v>4339</v>
      </c>
      <c r="G31" s="8" t="s">
        <v>4340</v>
      </c>
      <c r="H31" s="8" t="s">
        <v>4341</v>
      </c>
      <c r="I31" s="8" t="s">
        <v>4342</v>
      </c>
      <c r="J31" s="8" t="s">
        <v>4343</v>
      </c>
      <c r="K31" s="8" t="s">
        <v>4344</v>
      </c>
      <c r="L31" s="8" t="s">
        <v>4345</v>
      </c>
      <c r="M31" s="8" t="s">
        <v>4346</v>
      </c>
      <c r="N31" s="8" t="s">
        <v>4347</v>
      </c>
      <c r="O31" s="8" t="s">
        <v>4348</v>
      </c>
      <c r="P31" s="8" t="s">
        <v>4349</v>
      </c>
      <c r="Q31" s="8" t="s">
        <v>4350</v>
      </c>
      <c r="R31" s="8" t="s">
        <v>4351</v>
      </c>
    </row>
    <row r="32">
      <c r="A32" s="6" t="s">
        <v>4249</v>
      </c>
      <c r="B32" s="8" t="s">
        <v>3450</v>
      </c>
      <c r="C32" s="19"/>
      <c r="D32" s="19"/>
      <c r="E32" s="19"/>
      <c r="F32" s="19"/>
      <c r="G32" s="19"/>
      <c r="H32" s="19"/>
      <c r="I32" s="19"/>
      <c r="J32" s="19"/>
      <c r="K32" s="19"/>
      <c r="L32" s="19"/>
      <c r="M32" s="19"/>
      <c r="N32" s="19"/>
      <c r="O32" s="19"/>
      <c r="P32" s="19"/>
      <c r="Q32" s="19"/>
      <c r="R32" s="10"/>
    </row>
    <row r="33">
      <c r="A33" s="6" t="s">
        <v>4192</v>
      </c>
      <c r="B33" s="8" t="s">
        <v>3452</v>
      </c>
      <c r="C33" s="10"/>
      <c r="D33" s="10"/>
      <c r="E33" s="10"/>
      <c r="F33" s="10"/>
      <c r="G33" s="10"/>
      <c r="H33" s="10"/>
      <c r="I33" s="10"/>
      <c r="J33" s="10"/>
      <c r="K33" s="10"/>
      <c r="L33" s="10"/>
      <c r="M33" s="10"/>
      <c r="N33" s="10"/>
      <c r="O33" s="10"/>
      <c r="P33" s="10"/>
      <c r="Q33" s="10"/>
      <c r="R33" s="19"/>
    </row>
    <row r="34">
      <c r="A34" s="6" t="s">
        <v>4193</v>
      </c>
      <c r="B34" s="8" t="s">
        <v>3454</v>
      </c>
      <c r="C34" s="10"/>
      <c r="D34" s="10"/>
      <c r="E34" s="10"/>
      <c r="F34" s="10"/>
      <c r="G34" s="10"/>
      <c r="H34" s="10"/>
      <c r="I34" s="10"/>
      <c r="J34" s="10"/>
      <c r="K34" s="10"/>
      <c r="L34" s="10"/>
      <c r="M34" s="10"/>
      <c r="N34" s="10"/>
      <c r="O34" s="10"/>
      <c r="P34" s="10"/>
      <c r="Q34" s="19"/>
      <c r="R34" s="19"/>
    </row>
    <row r="35">
      <c r="A35" s="6" t="s">
        <v>4194</v>
      </c>
      <c r="B35" s="8" t="s">
        <v>3456</v>
      </c>
      <c r="C35" s="10"/>
      <c r="D35" s="10"/>
      <c r="E35" s="10"/>
      <c r="F35" s="10"/>
      <c r="G35" s="10"/>
      <c r="H35" s="10"/>
      <c r="I35" s="10"/>
      <c r="J35" s="10"/>
      <c r="K35" s="10"/>
      <c r="L35" s="10"/>
      <c r="M35" s="10"/>
      <c r="N35" s="10"/>
      <c r="O35" s="10"/>
      <c r="P35" s="19"/>
      <c r="Q35" s="19"/>
      <c r="R35" s="19"/>
    </row>
    <row r="36">
      <c r="A36" s="6" t="s">
        <v>4195</v>
      </c>
      <c r="B36" s="8" t="s">
        <v>3458</v>
      </c>
      <c r="C36" s="10"/>
      <c r="D36" s="10"/>
      <c r="E36" s="10"/>
      <c r="F36" s="10"/>
      <c r="G36" s="10"/>
      <c r="H36" s="10"/>
      <c r="I36" s="10"/>
      <c r="J36" s="10"/>
      <c r="K36" s="10"/>
      <c r="L36" s="10"/>
      <c r="M36" s="10"/>
      <c r="N36" s="10"/>
      <c r="O36" s="19"/>
      <c r="P36" s="19"/>
      <c r="Q36" s="19"/>
      <c r="R36" s="19"/>
    </row>
    <row r="37">
      <c r="A37" s="6" t="s">
        <v>4196</v>
      </c>
      <c r="B37" s="8" t="s">
        <v>3460</v>
      </c>
      <c r="C37" s="10"/>
      <c r="D37" s="10"/>
      <c r="E37" s="10"/>
      <c r="F37" s="10"/>
      <c r="G37" s="10"/>
      <c r="H37" s="10"/>
      <c r="I37" s="10"/>
      <c r="J37" s="10"/>
      <c r="K37" s="10"/>
      <c r="L37" s="10"/>
      <c r="M37" s="10"/>
      <c r="N37" s="19"/>
      <c r="O37" s="19"/>
      <c r="P37" s="19"/>
      <c r="Q37" s="19"/>
      <c r="R37" s="19"/>
    </row>
    <row r="38">
      <c r="A38" s="6" t="s">
        <v>4197</v>
      </c>
      <c r="B38" s="8" t="s">
        <v>3462</v>
      </c>
      <c r="C38" s="10"/>
      <c r="D38" s="10"/>
      <c r="E38" s="10"/>
      <c r="F38" s="10"/>
      <c r="G38" s="10"/>
      <c r="H38" s="10"/>
      <c r="I38" s="10"/>
      <c r="J38" s="10"/>
      <c r="K38" s="10"/>
      <c r="L38" s="10"/>
      <c r="M38" s="19"/>
      <c r="N38" s="19"/>
      <c r="O38" s="19"/>
      <c r="P38" s="19"/>
      <c r="Q38" s="19"/>
      <c r="R38" s="19"/>
    </row>
    <row r="39">
      <c r="A39" s="6" t="s">
        <v>4198</v>
      </c>
      <c r="B39" s="8" t="s">
        <v>3464</v>
      </c>
      <c r="C39" s="10"/>
      <c r="D39" s="10"/>
      <c r="E39" s="10"/>
      <c r="F39" s="10"/>
      <c r="G39" s="10"/>
      <c r="H39" s="10"/>
      <c r="I39" s="10"/>
      <c r="J39" s="10"/>
      <c r="K39" s="10"/>
      <c r="L39" s="19"/>
      <c r="M39" s="19"/>
      <c r="N39" s="19"/>
      <c r="O39" s="19"/>
      <c r="P39" s="19"/>
      <c r="Q39" s="19"/>
      <c r="R39" s="19"/>
    </row>
    <row r="40">
      <c r="A40" s="6" t="s">
        <v>4199</v>
      </c>
      <c r="B40" s="8" t="s">
        <v>3466</v>
      </c>
      <c r="C40" s="10"/>
      <c r="D40" s="10"/>
      <c r="E40" s="10"/>
      <c r="F40" s="10"/>
      <c r="G40" s="10"/>
      <c r="H40" s="10"/>
      <c r="I40" s="10"/>
      <c r="J40" s="10"/>
      <c r="K40" s="19"/>
      <c r="L40" s="19"/>
      <c r="M40" s="19"/>
      <c r="N40" s="19"/>
      <c r="O40" s="19"/>
      <c r="P40" s="19"/>
      <c r="Q40" s="19"/>
      <c r="R40" s="19"/>
    </row>
    <row r="41">
      <c r="A41" s="6" t="s">
        <v>4200</v>
      </c>
      <c r="B41" s="8" t="s">
        <v>3468</v>
      </c>
      <c r="C41" s="10"/>
      <c r="D41" s="10"/>
      <c r="E41" s="10"/>
      <c r="F41" s="10"/>
      <c r="G41" s="10"/>
      <c r="H41" s="10"/>
      <c r="I41" s="10"/>
      <c r="J41" s="19"/>
      <c r="K41" s="19"/>
      <c r="L41" s="19"/>
      <c r="M41" s="19"/>
      <c r="N41" s="19"/>
      <c r="O41" s="19"/>
      <c r="P41" s="19"/>
      <c r="Q41" s="19"/>
      <c r="R41" s="19"/>
    </row>
    <row r="42">
      <c r="A42" s="6" t="s">
        <v>4201</v>
      </c>
      <c r="B42" s="8" t="s">
        <v>3470</v>
      </c>
      <c r="C42" s="10"/>
      <c r="D42" s="10"/>
      <c r="E42" s="10"/>
      <c r="F42" s="10"/>
      <c r="G42" s="10"/>
      <c r="H42" s="10"/>
      <c r="I42" s="19"/>
      <c r="J42" s="19"/>
      <c r="K42" s="19"/>
      <c r="L42" s="19"/>
      <c r="M42" s="19"/>
      <c r="N42" s="19"/>
      <c r="O42" s="19"/>
      <c r="P42" s="19"/>
      <c r="Q42" s="19"/>
      <c r="R42" s="19"/>
    </row>
    <row r="43">
      <c r="A43" s="6" t="s">
        <v>4202</v>
      </c>
      <c r="B43" s="8" t="s">
        <v>3472</v>
      </c>
      <c r="C43" s="10"/>
      <c r="D43" s="10"/>
      <c r="E43" s="10"/>
      <c r="F43" s="10"/>
      <c r="G43" s="10"/>
      <c r="H43" s="19"/>
      <c r="I43" s="19"/>
      <c r="J43" s="19"/>
      <c r="K43" s="19"/>
      <c r="L43" s="19"/>
      <c r="M43" s="19"/>
      <c r="N43" s="19"/>
      <c r="O43" s="19"/>
      <c r="P43" s="19"/>
      <c r="Q43" s="19"/>
      <c r="R43" s="19"/>
    </row>
    <row r="44">
      <c r="A44" s="6" t="s">
        <v>4203</v>
      </c>
      <c r="B44" s="8" t="s">
        <v>3474</v>
      </c>
      <c r="C44" s="10"/>
      <c r="D44" s="10"/>
      <c r="E44" s="10"/>
      <c r="F44" s="10"/>
      <c r="G44" s="19"/>
      <c r="H44" s="19"/>
      <c r="I44" s="19"/>
      <c r="J44" s="19"/>
      <c r="K44" s="19"/>
      <c r="L44" s="19"/>
      <c r="M44" s="19"/>
      <c r="N44" s="19"/>
      <c r="O44" s="19"/>
      <c r="P44" s="19"/>
      <c r="Q44" s="19"/>
      <c r="R44" s="19"/>
    </row>
    <row r="45">
      <c r="A45" s="6" t="s">
        <v>4204</v>
      </c>
      <c r="B45" s="8" t="s">
        <v>3476</v>
      </c>
      <c r="C45" s="10"/>
      <c r="D45" s="10"/>
      <c r="E45" s="10"/>
      <c r="F45" s="19"/>
      <c r="G45" s="19"/>
      <c r="H45" s="19"/>
      <c r="I45" s="19"/>
      <c r="J45" s="19"/>
      <c r="K45" s="19"/>
      <c r="L45" s="19"/>
      <c r="M45" s="19"/>
      <c r="N45" s="19"/>
      <c r="O45" s="19"/>
      <c r="P45" s="19"/>
      <c r="Q45" s="19"/>
      <c r="R45" s="19"/>
    </row>
    <row r="46">
      <c r="A46" s="6" t="s">
        <v>4205</v>
      </c>
      <c r="B46" s="8" t="s">
        <v>3478</v>
      </c>
      <c r="C46" s="10"/>
      <c r="D46" s="10"/>
      <c r="E46" s="19"/>
      <c r="F46" s="19"/>
      <c r="G46" s="19"/>
      <c r="H46" s="19"/>
      <c r="I46" s="19"/>
      <c r="J46" s="19"/>
      <c r="K46" s="19"/>
      <c r="L46" s="19"/>
      <c r="M46" s="19"/>
      <c r="N46" s="19"/>
      <c r="O46" s="19"/>
      <c r="P46" s="19"/>
      <c r="Q46" s="19"/>
      <c r="R46" s="19"/>
    </row>
    <row r="47">
      <c r="A47" s="6" t="s">
        <v>4206</v>
      </c>
      <c r="B47" s="8" t="s">
        <v>3480</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261</v>
      </c>
      <c r="B54" s="13" t="s">
        <v>261</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261</v>
      </c>
      <c r="B55" s="16" t="s">
        <v>261</v>
      </c>
      <c r="C55" s="8" t="s">
        <v>4336</v>
      </c>
      <c r="D55" s="8" t="s">
        <v>4337</v>
      </c>
      <c r="E55" s="8" t="s">
        <v>4338</v>
      </c>
      <c r="F55" s="8" t="s">
        <v>4339</v>
      </c>
      <c r="G55" s="8" t="s">
        <v>4340</v>
      </c>
      <c r="H55" s="8" t="s">
        <v>4341</v>
      </c>
      <c r="I55" s="8" t="s">
        <v>4342</v>
      </c>
      <c r="J55" s="8" t="s">
        <v>4343</v>
      </c>
      <c r="K55" s="8" t="s">
        <v>4344</v>
      </c>
      <c r="L55" s="8" t="s">
        <v>4345</v>
      </c>
      <c r="M55" s="8" t="s">
        <v>4346</v>
      </c>
      <c r="N55" s="8" t="s">
        <v>4347</v>
      </c>
      <c r="O55" s="8" t="s">
        <v>4348</v>
      </c>
      <c r="P55" s="8" t="s">
        <v>4349</v>
      </c>
      <c r="Q55" s="8" t="s">
        <v>4350</v>
      </c>
      <c r="R55" s="8" t="s">
        <v>4351</v>
      </c>
    </row>
    <row r="56">
      <c r="A56" s="6" t="s">
        <v>4249</v>
      </c>
      <c r="B56" s="8" t="s">
        <v>3450</v>
      </c>
      <c r="C56" s="19"/>
      <c r="D56" s="19"/>
      <c r="E56" s="19"/>
      <c r="F56" s="19"/>
      <c r="G56" s="19"/>
      <c r="H56" s="19"/>
      <c r="I56" s="19"/>
      <c r="J56" s="19"/>
      <c r="K56" s="19"/>
      <c r="L56" s="19"/>
      <c r="M56" s="19"/>
      <c r="N56" s="19"/>
      <c r="O56" s="19"/>
      <c r="P56" s="19"/>
      <c r="Q56" s="19"/>
      <c r="R56" s="10"/>
    </row>
    <row r="57">
      <c r="A57" s="6" t="s">
        <v>4192</v>
      </c>
      <c r="B57" s="8" t="s">
        <v>3452</v>
      </c>
      <c r="C57" s="10"/>
      <c r="D57" s="10"/>
      <c r="E57" s="10"/>
      <c r="F57" s="10"/>
      <c r="G57" s="10"/>
      <c r="H57" s="10"/>
      <c r="I57" s="10"/>
      <c r="J57" s="10"/>
      <c r="K57" s="10"/>
      <c r="L57" s="10"/>
      <c r="M57" s="10"/>
      <c r="N57" s="10"/>
      <c r="O57" s="10"/>
      <c r="P57" s="10"/>
      <c r="Q57" s="10"/>
      <c r="R57" s="19"/>
    </row>
    <row r="58">
      <c r="A58" s="6" t="s">
        <v>4193</v>
      </c>
      <c r="B58" s="8" t="s">
        <v>3454</v>
      </c>
      <c r="C58" s="10"/>
      <c r="D58" s="10"/>
      <c r="E58" s="10"/>
      <c r="F58" s="10"/>
      <c r="G58" s="10"/>
      <c r="H58" s="10"/>
      <c r="I58" s="10"/>
      <c r="J58" s="10"/>
      <c r="K58" s="10"/>
      <c r="L58" s="10"/>
      <c r="M58" s="10"/>
      <c r="N58" s="10"/>
      <c r="O58" s="10"/>
      <c r="P58" s="10"/>
      <c r="Q58" s="19"/>
      <c r="R58" s="19"/>
    </row>
    <row r="59">
      <c r="A59" s="6" t="s">
        <v>4194</v>
      </c>
      <c r="B59" s="8" t="s">
        <v>3456</v>
      </c>
      <c r="C59" s="10"/>
      <c r="D59" s="10"/>
      <c r="E59" s="10"/>
      <c r="F59" s="10"/>
      <c r="G59" s="10"/>
      <c r="H59" s="10"/>
      <c r="I59" s="10"/>
      <c r="J59" s="10"/>
      <c r="K59" s="10"/>
      <c r="L59" s="10"/>
      <c r="M59" s="10"/>
      <c r="N59" s="10"/>
      <c r="O59" s="10"/>
      <c r="P59" s="19"/>
      <c r="Q59" s="19"/>
      <c r="R59" s="19"/>
    </row>
    <row r="60">
      <c r="A60" s="6" t="s">
        <v>4195</v>
      </c>
      <c r="B60" s="8" t="s">
        <v>3458</v>
      </c>
      <c r="C60" s="10"/>
      <c r="D60" s="10"/>
      <c r="E60" s="10"/>
      <c r="F60" s="10"/>
      <c r="G60" s="10"/>
      <c r="H60" s="10"/>
      <c r="I60" s="10"/>
      <c r="J60" s="10"/>
      <c r="K60" s="10"/>
      <c r="L60" s="10"/>
      <c r="M60" s="10"/>
      <c r="N60" s="10"/>
      <c r="O60" s="19"/>
      <c r="P60" s="19"/>
      <c r="Q60" s="19"/>
      <c r="R60" s="19"/>
    </row>
    <row r="61">
      <c r="A61" s="6" t="s">
        <v>4196</v>
      </c>
      <c r="B61" s="8" t="s">
        <v>3460</v>
      </c>
      <c r="C61" s="10"/>
      <c r="D61" s="10"/>
      <c r="E61" s="10"/>
      <c r="F61" s="10"/>
      <c r="G61" s="10"/>
      <c r="H61" s="10"/>
      <c r="I61" s="10"/>
      <c r="J61" s="10"/>
      <c r="K61" s="10"/>
      <c r="L61" s="10"/>
      <c r="M61" s="10"/>
      <c r="N61" s="19"/>
      <c r="O61" s="19"/>
      <c r="P61" s="19"/>
      <c r="Q61" s="19"/>
      <c r="R61" s="19"/>
    </row>
    <row r="62">
      <c r="A62" s="6" t="s">
        <v>4197</v>
      </c>
      <c r="B62" s="8" t="s">
        <v>3462</v>
      </c>
      <c r="C62" s="10"/>
      <c r="D62" s="10"/>
      <c r="E62" s="10"/>
      <c r="F62" s="10"/>
      <c r="G62" s="10"/>
      <c r="H62" s="10"/>
      <c r="I62" s="10"/>
      <c r="J62" s="10"/>
      <c r="K62" s="10"/>
      <c r="L62" s="10"/>
      <c r="M62" s="19"/>
      <c r="N62" s="19"/>
      <c r="O62" s="19"/>
      <c r="P62" s="19"/>
      <c r="Q62" s="19"/>
      <c r="R62" s="19"/>
    </row>
    <row r="63">
      <c r="A63" s="6" t="s">
        <v>4198</v>
      </c>
      <c r="B63" s="8" t="s">
        <v>3464</v>
      </c>
      <c r="C63" s="10"/>
      <c r="D63" s="10"/>
      <c r="E63" s="10"/>
      <c r="F63" s="10"/>
      <c r="G63" s="10"/>
      <c r="H63" s="10"/>
      <c r="I63" s="10"/>
      <c r="J63" s="10"/>
      <c r="K63" s="10"/>
      <c r="L63" s="19"/>
      <c r="M63" s="19"/>
      <c r="N63" s="19"/>
      <c r="O63" s="19"/>
      <c r="P63" s="19"/>
      <c r="Q63" s="19"/>
      <c r="R63" s="19"/>
    </row>
    <row r="64">
      <c r="A64" s="6" t="s">
        <v>4199</v>
      </c>
      <c r="B64" s="8" t="s">
        <v>3466</v>
      </c>
      <c r="C64" s="10"/>
      <c r="D64" s="10"/>
      <c r="E64" s="10"/>
      <c r="F64" s="10"/>
      <c r="G64" s="10"/>
      <c r="H64" s="10"/>
      <c r="I64" s="10"/>
      <c r="J64" s="10"/>
      <c r="K64" s="19"/>
      <c r="L64" s="19"/>
      <c r="M64" s="19"/>
      <c r="N64" s="19"/>
      <c r="O64" s="19"/>
      <c r="P64" s="19"/>
      <c r="Q64" s="19"/>
      <c r="R64" s="19"/>
    </row>
    <row r="65">
      <c r="A65" s="6" t="s">
        <v>4200</v>
      </c>
      <c r="B65" s="8" t="s">
        <v>3468</v>
      </c>
      <c r="C65" s="10"/>
      <c r="D65" s="10"/>
      <c r="E65" s="10"/>
      <c r="F65" s="10"/>
      <c r="G65" s="10"/>
      <c r="H65" s="10"/>
      <c r="I65" s="10"/>
      <c r="J65" s="19"/>
      <c r="K65" s="19"/>
      <c r="L65" s="19"/>
      <c r="M65" s="19"/>
      <c r="N65" s="19"/>
      <c r="O65" s="19"/>
      <c r="P65" s="19"/>
      <c r="Q65" s="19"/>
      <c r="R65" s="19"/>
    </row>
    <row r="66">
      <c r="A66" s="6" t="s">
        <v>4201</v>
      </c>
      <c r="B66" s="8" t="s">
        <v>3470</v>
      </c>
      <c r="C66" s="10"/>
      <c r="D66" s="10"/>
      <c r="E66" s="10"/>
      <c r="F66" s="10"/>
      <c r="G66" s="10"/>
      <c r="H66" s="10"/>
      <c r="I66" s="19"/>
      <c r="J66" s="19"/>
      <c r="K66" s="19"/>
      <c r="L66" s="19"/>
      <c r="M66" s="19"/>
      <c r="N66" s="19"/>
      <c r="O66" s="19"/>
      <c r="P66" s="19"/>
      <c r="Q66" s="19"/>
      <c r="R66" s="19"/>
    </row>
    <row r="67">
      <c r="A67" s="6" t="s">
        <v>4202</v>
      </c>
      <c r="B67" s="8" t="s">
        <v>3472</v>
      </c>
      <c r="C67" s="10"/>
      <c r="D67" s="10"/>
      <c r="E67" s="10"/>
      <c r="F67" s="10"/>
      <c r="G67" s="10"/>
      <c r="H67" s="19"/>
      <c r="I67" s="19"/>
      <c r="J67" s="19"/>
      <c r="K67" s="19"/>
      <c r="L67" s="19"/>
      <c r="M67" s="19"/>
      <c r="N67" s="19"/>
      <c r="O67" s="19"/>
      <c r="P67" s="19"/>
      <c r="Q67" s="19"/>
      <c r="R67" s="19"/>
    </row>
    <row r="68">
      <c r="A68" s="6" t="s">
        <v>4203</v>
      </c>
      <c r="B68" s="8" t="s">
        <v>3474</v>
      </c>
      <c r="C68" s="10"/>
      <c r="D68" s="10"/>
      <c r="E68" s="10"/>
      <c r="F68" s="10"/>
      <c r="G68" s="19"/>
      <c r="H68" s="19"/>
      <c r="I68" s="19"/>
      <c r="J68" s="19"/>
      <c r="K68" s="19"/>
      <c r="L68" s="19"/>
      <c r="M68" s="19"/>
      <c r="N68" s="19"/>
      <c r="O68" s="19"/>
      <c r="P68" s="19"/>
      <c r="Q68" s="19"/>
      <c r="R68" s="19"/>
    </row>
    <row r="69">
      <c r="A69" s="6" t="s">
        <v>4204</v>
      </c>
      <c r="B69" s="8" t="s">
        <v>3476</v>
      </c>
      <c r="C69" s="10"/>
      <c r="D69" s="10"/>
      <c r="E69" s="10"/>
      <c r="F69" s="19"/>
      <c r="G69" s="19"/>
      <c r="H69" s="19"/>
      <c r="I69" s="19"/>
      <c r="J69" s="19"/>
      <c r="K69" s="19"/>
      <c r="L69" s="19"/>
      <c r="M69" s="19"/>
      <c r="N69" s="19"/>
      <c r="O69" s="19"/>
      <c r="P69" s="19"/>
      <c r="Q69" s="19"/>
      <c r="R69" s="19"/>
    </row>
    <row r="70">
      <c r="A70" s="6" t="s">
        <v>4205</v>
      </c>
      <c r="B70" s="8" t="s">
        <v>3478</v>
      </c>
      <c r="C70" s="10"/>
      <c r="D70" s="10"/>
      <c r="E70" s="19"/>
      <c r="F70" s="19"/>
      <c r="G70" s="19"/>
      <c r="H70" s="19"/>
      <c r="I70" s="19"/>
      <c r="J70" s="19"/>
      <c r="K70" s="19"/>
      <c r="L70" s="19"/>
      <c r="M70" s="19"/>
      <c r="N70" s="19"/>
      <c r="O70" s="19"/>
      <c r="P70" s="19"/>
      <c r="Q70" s="19"/>
      <c r="R70" s="19"/>
    </row>
    <row r="71">
      <c r="A71" s="6" t="s">
        <v>4206</v>
      </c>
      <c r="B71" s="8" t="s">
        <v>3480</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261</v>
      </c>
      <c r="B78" s="13" t="s">
        <v>261</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261</v>
      </c>
      <c r="B79" s="16" t="s">
        <v>261</v>
      </c>
      <c r="C79" s="8" t="s">
        <v>4336</v>
      </c>
      <c r="D79" s="8" t="s">
        <v>4337</v>
      </c>
      <c r="E79" s="8" t="s">
        <v>4338</v>
      </c>
      <c r="F79" s="8" t="s">
        <v>4339</v>
      </c>
      <c r="G79" s="8" t="s">
        <v>4340</v>
      </c>
      <c r="H79" s="8" t="s">
        <v>4341</v>
      </c>
      <c r="I79" s="8" t="s">
        <v>4342</v>
      </c>
      <c r="J79" s="8" t="s">
        <v>4343</v>
      </c>
      <c r="K79" s="8" t="s">
        <v>4344</v>
      </c>
      <c r="L79" s="8" t="s">
        <v>4345</v>
      </c>
      <c r="M79" s="8" t="s">
        <v>4346</v>
      </c>
      <c r="N79" s="8" t="s">
        <v>4347</v>
      </c>
      <c r="O79" s="8" t="s">
        <v>4348</v>
      </c>
      <c r="P79" s="8" t="s">
        <v>4349</v>
      </c>
      <c r="Q79" s="8" t="s">
        <v>4350</v>
      </c>
      <c r="R79" s="8" t="s">
        <v>4351</v>
      </c>
    </row>
    <row r="80">
      <c r="A80" s="6" t="s">
        <v>4249</v>
      </c>
      <c r="B80" s="8" t="s">
        <v>3450</v>
      </c>
      <c r="C80" s="19"/>
      <c r="D80" s="19"/>
      <c r="E80" s="19"/>
      <c r="F80" s="19"/>
      <c r="G80" s="19"/>
      <c r="H80" s="19"/>
      <c r="I80" s="19"/>
      <c r="J80" s="19"/>
      <c r="K80" s="19"/>
      <c r="L80" s="19"/>
      <c r="M80" s="19"/>
      <c r="N80" s="19"/>
      <c r="O80" s="19"/>
      <c r="P80" s="19"/>
      <c r="Q80" s="19"/>
      <c r="R80" s="10"/>
    </row>
    <row r="81">
      <c r="A81" s="6" t="s">
        <v>4192</v>
      </c>
      <c r="B81" s="8" t="s">
        <v>3452</v>
      </c>
      <c r="C81" s="10"/>
      <c r="D81" s="10"/>
      <c r="E81" s="10"/>
      <c r="F81" s="10"/>
      <c r="G81" s="10"/>
      <c r="H81" s="10"/>
      <c r="I81" s="10"/>
      <c r="J81" s="10"/>
      <c r="K81" s="10"/>
      <c r="L81" s="10"/>
      <c r="M81" s="10"/>
      <c r="N81" s="10"/>
      <c r="O81" s="10"/>
      <c r="P81" s="10"/>
      <c r="Q81" s="10"/>
      <c r="R81" s="19"/>
    </row>
    <row r="82">
      <c r="A82" s="6" t="s">
        <v>4193</v>
      </c>
      <c r="B82" s="8" t="s">
        <v>3454</v>
      </c>
      <c r="C82" s="10"/>
      <c r="D82" s="10"/>
      <c r="E82" s="10"/>
      <c r="F82" s="10"/>
      <c r="G82" s="10"/>
      <c r="H82" s="10"/>
      <c r="I82" s="10"/>
      <c r="J82" s="10"/>
      <c r="K82" s="10"/>
      <c r="L82" s="10"/>
      <c r="M82" s="10"/>
      <c r="N82" s="10"/>
      <c r="O82" s="10"/>
      <c r="P82" s="10"/>
      <c r="Q82" s="19"/>
      <c r="R82" s="19"/>
    </row>
    <row r="83">
      <c r="A83" s="6" t="s">
        <v>4194</v>
      </c>
      <c r="B83" s="8" t="s">
        <v>3456</v>
      </c>
      <c r="C83" s="10"/>
      <c r="D83" s="10"/>
      <c r="E83" s="10"/>
      <c r="F83" s="10"/>
      <c r="G83" s="10"/>
      <c r="H83" s="10"/>
      <c r="I83" s="10"/>
      <c r="J83" s="10"/>
      <c r="K83" s="10"/>
      <c r="L83" s="10"/>
      <c r="M83" s="10"/>
      <c r="N83" s="10"/>
      <c r="O83" s="10"/>
      <c r="P83" s="19"/>
      <c r="Q83" s="19"/>
      <c r="R83" s="19"/>
    </row>
    <row r="84">
      <c r="A84" s="6" t="s">
        <v>4195</v>
      </c>
      <c r="B84" s="8" t="s">
        <v>3458</v>
      </c>
      <c r="C84" s="10"/>
      <c r="D84" s="10"/>
      <c r="E84" s="10"/>
      <c r="F84" s="10"/>
      <c r="G84" s="10"/>
      <c r="H84" s="10"/>
      <c r="I84" s="10"/>
      <c r="J84" s="10"/>
      <c r="K84" s="10"/>
      <c r="L84" s="10"/>
      <c r="M84" s="10"/>
      <c r="N84" s="10"/>
      <c r="O84" s="19"/>
      <c r="P84" s="19"/>
      <c r="Q84" s="19"/>
      <c r="R84" s="19"/>
    </row>
    <row r="85">
      <c r="A85" s="6" t="s">
        <v>4196</v>
      </c>
      <c r="B85" s="8" t="s">
        <v>3460</v>
      </c>
      <c r="C85" s="10"/>
      <c r="D85" s="10"/>
      <c r="E85" s="10"/>
      <c r="F85" s="10"/>
      <c r="G85" s="10"/>
      <c r="H85" s="10"/>
      <c r="I85" s="10"/>
      <c r="J85" s="10"/>
      <c r="K85" s="10"/>
      <c r="L85" s="10"/>
      <c r="M85" s="10"/>
      <c r="N85" s="19"/>
      <c r="O85" s="19"/>
      <c r="P85" s="19"/>
      <c r="Q85" s="19"/>
      <c r="R85" s="19"/>
    </row>
    <row r="86">
      <c r="A86" s="6" t="s">
        <v>4197</v>
      </c>
      <c r="B86" s="8" t="s">
        <v>3462</v>
      </c>
      <c r="C86" s="10"/>
      <c r="D86" s="10"/>
      <c r="E86" s="10"/>
      <c r="F86" s="10"/>
      <c r="G86" s="10"/>
      <c r="H86" s="10"/>
      <c r="I86" s="10"/>
      <c r="J86" s="10"/>
      <c r="K86" s="10"/>
      <c r="L86" s="10"/>
      <c r="M86" s="19"/>
      <c r="N86" s="19"/>
      <c r="O86" s="19"/>
      <c r="P86" s="19"/>
      <c r="Q86" s="19"/>
      <c r="R86" s="19"/>
    </row>
    <row r="87">
      <c r="A87" s="6" t="s">
        <v>4198</v>
      </c>
      <c r="B87" s="8" t="s">
        <v>3464</v>
      </c>
      <c r="C87" s="10"/>
      <c r="D87" s="10"/>
      <c r="E87" s="10"/>
      <c r="F87" s="10"/>
      <c r="G87" s="10"/>
      <c r="H87" s="10"/>
      <c r="I87" s="10"/>
      <c r="J87" s="10"/>
      <c r="K87" s="10"/>
      <c r="L87" s="19"/>
      <c r="M87" s="19"/>
      <c r="N87" s="19"/>
      <c r="O87" s="19"/>
      <c r="P87" s="19"/>
      <c r="Q87" s="19"/>
      <c r="R87" s="19"/>
    </row>
    <row r="88">
      <c r="A88" s="6" t="s">
        <v>4199</v>
      </c>
      <c r="B88" s="8" t="s">
        <v>3466</v>
      </c>
      <c r="C88" s="10"/>
      <c r="D88" s="10"/>
      <c r="E88" s="10"/>
      <c r="F88" s="10"/>
      <c r="G88" s="10"/>
      <c r="H88" s="10"/>
      <c r="I88" s="10"/>
      <c r="J88" s="10"/>
      <c r="K88" s="19"/>
      <c r="L88" s="19"/>
      <c r="M88" s="19"/>
      <c r="N88" s="19"/>
      <c r="O88" s="19"/>
      <c r="P88" s="19"/>
      <c r="Q88" s="19"/>
      <c r="R88" s="19"/>
    </row>
    <row r="89">
      <c r="A89" s="6" t="s">
        <v>4200</v>
      </c>
      <c r="B89" s="8" t="s">
        <v>3468</v>
      </c>
      <c r="C89" s="10"/>
      <c r="D89" s="10"/>
      <c r="E89" s="10"/>
      <c r="F89" s="10"/>
      <c r="G89" s="10"/>
      <c r="H89" s="10"/>
      <c r="I89" s="10"/>
      <c r="J89" s="19"/>
      <c r="K89" s="19"/>
      <c r="L89" s="19"/>
      <c r="M89" s="19"/>
      <c r="N89" s="19"/>
      <c r="O89" s="19"/>
      <c r="P89" s="19"/>
      <c r="Q89" s="19"/>
      <c r="R89" s="19"/>
    </row>
    <row r="90">
      <c r="A90" s="6" t="s">
        <v>4201</v>
      </c>
      <c r="B90" s="8" t="s">
        <v>3470</v>
      </c>
      <c r="C90" s="10"/>
      <c r="D90" s="10"/>
      <c r="E90" s="10"/>
      <c r="F90" s="10"/>
      <c r="G90" s="10"/>
      <c r="H90" s="10"/>
      <c r="I90" s="19"/>
      <c r="J90" s="19"/>
      <c r="K90" s="19"/>
      <c r="L90" s="19"/>
      <c r="M90" s="19"/>
      <c r="N90" s="19"/>
      <c r="O90" s="19"/>
      <c r="P90" s="19"/>
      <c r="Q90" s="19"/>
      <c r="R90" s="19"/>
    </row>
    <row r="91">
      <c r="A91" s="6" t="s">
        <v>4202</v>
      </c>
      <c r="B91" s="8" t="s">
        <v>3472</v>
      </c>
      <c r="C91" s="10"/>
      <c r="D91" s="10"/>
      <c r="E91" s="10"/>
      <c r="F91" s="10"/>
      <c r="G91" s="10"/>
      <c r="H91" s="19"/>
      <c r="I91" s="19"/>
      <c r="J91" s="19"/>
      <c r="K91" s="19"/>
      <c r="L91" s="19"/>
      <c r="M91" s="19"/>
      <c r="N91" s="19"/>
      <c r="O91" s="19"/>
      <c r="P91" s="19"/>
      <c r="Q91" s="19"/>
      <c r="R91" s="19"/>
    </row>
    <row r="92">
      <c r="A92" s="6" t="s">
        <v>4203</v>
      </c>
      <c r="B92" s="8" t="s">
        <v>3474</v>
      </c>
      <c r="C92" s="10"/>
      <c r="D92" s="10"/>
      <c r="E92" s="10"/>
      <c r="F92" s="10"/>
      <c r="G92" s="19"/>
      <c r="H92" s="19"/>
      <c r="I92" s="19"/>
      <c r="J92" s="19"/>
      <c r="K92" s="19"/>
      <c r="L92" s="19"/>
      <c r="M92" s="19"/>
      <c r="N92" s="19"/>
      <c r="O92" s="19"/>
      <c r="P92" s="19"/>
      <c r="Q92" s="19"/>
      <c r="R92" s="19"/>
    </row>
    <row r="93">
      <c r="A93" s="6" t="s">
        <v>4204</v>
      </c>
      <c r="B93" s="8" t="s">
        <v>3476</v>
      </c>
      <c r="C93" s="10"/>
      <c r="D93" s="10"/>
      <c r="E93" s="10"/>
      <c r="F93" s="19"/>
      <c r="G93" s="19"/>
      <c r="H93" s="19"/>
      <c r="I93" s="19"/>
      <c r="J93" s="19"/>
      <c r="K93" s="19"/>
      <c r="L93" s="19"/>
      <c r="M93" s="19"/>
      <c r="N93" s="19"/>
      <c r="O93" s="19"/>
      <c r="P93" s="19"/>
      <c r="Q93" s="19"/>
      <c r="R93" s="19"/>
    </row>
    <row r="94">
      <c r="A94" s="6" t="s">
        <v>4205</v>
      </c>
      <c r="B94" s="8" t="s">
        <v>3478</v>
      </c>
      <c r="C94" s="10"/>
      <c r="D94" s="10"/>
      <c r="E94" s="19"/>
      <c r="F94" s="19"/>
      <c r="G94" s="19"/>
      <c r="H94" s="19"/>
      <c r="I94" s="19"/>
      <c r="J94" s="19"/>
      <c r="K94" s="19"/>
      <c r="L94" s="19"/>
      <c r="M94" s="19"/>
      <c r="N94" s="19"/>
      <c r="O94" s="19"/>
      <c r="P94" s="19"/>
      <c r="Q94" s="19"/>
      <c r="R94" s="19"/>
    </row>
    <row r="95">
      <c r="A95" s="6" t="s">
        <v>4206</v>
      </c>
      <c r="B95" s="8" t="s">
        <v>3480</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261</v>
      </c>
      <c r="B102" s="13" t="s">
        <v>261</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261</v>
      </c>
      <c r="B103" s="16" t="s">
        <v>261</v>
      </c>
      <c r="C103" s="8" t="s">
        <v>4336</v>
      </c>
      <c r="D103" s="8" t="s">
        <v>4337</v>
      </c>
      <c r="E103" s="8" t="s">
        <v>4338</v>
      </c>
      <c r="F103" s="8" t="s">
        <v>4339</v>
      </c>
      <c r="G103" s="8" t="s">
        <v>4340</v>
      </c>
      <c r="H103" s="8" t="s">
        <v>4341</v>
      </c>
      <c r="I103" s="8" t="s">
        <v>4342</v>
      </c>
      <c r="J103" s="8" t="s">
        <v>4343</v>
      </c>
      <c r="K103" s="8" t="s">
        <v>4344</v>
      </c>
      <c r="L103" s="8" t="s">
        <v>4345</v>
      </c>
      <c r="M103" s="8" t="s">
        <v>4346</v>
      </c>
      <c r="N103" s="8" t="s">
        <v>4347</v>
      </c>
      <c r="O103" s="8" t="s">
        <v>4348</v>
      </c>
      <c r="P103" s="8" t="s">
        <v>4349</v>
      </c>
      <c r="Q103" s="8" t="s">
        <v>4350</v>
      </c>
      <c r="R103" s="8" t="s">
        <v>4351</v>
      </c>
    </row>
    <row r="104">
      <c r="A104" s="6" t="s">
        <v>4249</v>
      </c>
      <c r="B104" s="8" t="s">
        <v>3450</v>
      </c>
      <c r="C104" s="19"/>
      <c r="D104" s="19"/>
      <c r="E104" s="19"/>
      <c r="F104" s="19"/>
      <c r="G104" s="19"/>
      <c r="H104" s="19"/>
      <c r="I104" s="19"/>
      <c r="J104" s="19"/>
      <c r="K104" s="19"/>
      <c r="L104" s="19"/>
      <c r="M104" s="19"/>
      <c r="N104" s="19"/>
      <c r="O104" s="19"/>
      <c r="P104" s="19"/>
      <c r="Q104" s="19"/>
      <c r="R104" s="10"/>
    </row>
    <row r="105">
      <c r="A105" s="6" t="s">
        <v>4192</v>
      </c>
      <c r="B105" s="8" t="s">
        <v>3452</v>
      </c>
      <c r="C105" s="10"/>
      <c r="D105" s="10"/>
      <c r="E105" s="10"/>
      <c r="F105" s="10"/>
      <c r="G105" s="10"/>
      <c r="H105" s="10"/>
      <c r="I105" s="10"/>
      <c r="J105" s="10"/>
      <c r="K105" s="10"/>
      <c r="L105" s="10"/>
      <c r="M105" s="10"/>
      <c r="N105" s="10"/>
      <c r="O105" s="10"/>
      <c r="P105" s="10"/>
      <c r="Q105" s="10"/>
      <c r="R105" s="19"/>
    </row>
    <row r="106">
      <c r="A106" s="6" t="s">
        <v>4193</v>
      </c>
      <c r="B106" s="8" t="s">
        <v>3454</v>
      </c>
      <c r="C106" s="10"/>
      <c r="D106" s="10"/>
      <c r="E106" s="10"/>
      <c r="F106" s="10"/>
      <c r="G106" s="10"/>
      <c r="H106" s="10"/>
      <c r="I106" s="10"/>
      <c r="J106" s="10"/>
      <c r="K106" s="10"/>
      <c r="L106" s="10"/>
      <c r="M106" s="10"/>
      <c r="N106" s="10"/>
      <c r="O106" s="10"/>
      <c r="P106" s="10"/>
      <c r="Q106" s="19"/>
      <c r="R106" s="19"/>
    </row>
    <row r="107">
      <c r="A107" s="6" t="s">
        <v>4194</v>
      </c>
      <c r="B107" s="8" t="s">
        <v>3456</v>
      </c>
      <c r="C107" s="10"/>
      <c r="D107" s="10"/>
      <c r="E107" s="10"/>
      <c r="F107" s="10"/>
      <c r="G107" s="10"/>
      <c r="H107" s="10"/>
      <c r="I107" s="10"/>
      <c r="J107" s="10"/>
      <c r="K107" s="10"/>
      <c r="L107" s="10"/>
      <c r="M107" s="10"/>
      <c r="N107" s="10"/>
      <c r="O107" s="10"/>
      <c r="P107" s="19"/>
      <c r="Q107" s="19"/>
      <c r="R107" s="19"/>
    </row>
    <row r="108">
      <c r="A108" s="6" t="s">
        <v>4195</v>
      </c>
      <c r="B108" s="8" t="s">
        <v>3458</v>
      </c>
      <c r="C108" s="10"/>
      <c r="D108" s="10"/>
      <c r="E108" s="10"/>
      <c r="F108" s="10"/>
      <c r="G108" s="10"/>
      <c r="H108" s="10"/>
      <c r="I108" s="10"/>
      <c r="J108" s="10"/>
      <c r="K108" s="10"/>
      <c r="L108" s="10"/>
      <c r="M108" s="10"/>
      <c r="N108" s="10"/>
      <c r="O108" s="19"/>
      <c r="P108" s="19"/>
      <c r="Q108" s="19"/>
      <c r="R108" s="19"/>
    </row>
    <row r="109">
      <c r="A109" s="6" t="s">
        <v>4196</v>
      </c>
      <c r="B109" s="8" t="s">
        <v>3460</v>
      </c>
      <c r="C109" s="10"/>
      <c r="D109" s="10"/>
      <c r="E109" s="10"/>
      <c r="F109" s="10"/>
      <c r="G109" s="10"/>
      <c r="H109" s="10"/>
      <c r="I109" s="10"/>
      <c r="J109" s="10"/>
      <c r="K109" s="10"/>
      <c r="L109" s="10"/>
      <c r="M109" s="10"/>
      <c r="N109" s="19"/>
      <c r="O109" s="19"/>
      <c r="P109" s="19"/>
      <c r="Q109" s="19"/>
      <c r="R109" s="19"/>
    </row>
    <row r="110">
      <c r="A110" s="6" t="s">
        <v>4197</v>
      </c>
      <c r="B110" s="8" t="s">
        <v>3462</v>
      </c>
      <c r="C110" s="10"/>
      <c r="D110" s="10"/>
      <c r="E110" s="10"/>
      <c r="F110" s="10"/>
      <c r="G110" s="10"/>
      <c r="H110" s="10"/>
      <c r="I110" s="10"/>
      <c r="J110" s="10"/>
      <c r="K110" s="10"/>
      <c r="L110" s="10"/>
      <c r="M110" s="19"/>
      <c r="N110" s="19"/>
      <c r="O110" s="19"/>
      <c r="P110" s="19"/>
      <c r="Q110" s="19"/>
      <c r="R110" s="19"/>
    </row>
    <row r="111">
      <c r="A111" s="6" t="s">
        <v>4198</v>
      </c>
      <c r="B111" s="8" t="s">
        <v>3464</v>
      </c>
      <c r="C111" s="10"/>
      <c r="D111" s="10"/>
      <c r="E111" s="10"/>
      <c r="F111" s="10"/>
      <c r="G111" s="10"/>
      <c r="H111" s="10"/>
      <c r="I111" s="10"/>
      <c r="J111" s="10"/>
      <c r="K111" s="10"/>
      <c r="L111" s="19"/>
      <c r="M111" s="19"/>
      <c r="N111" s="19"/>
      <c r="O111" s="19"/>
      <c r="P111" s="19"/>
      <c r="Q111" s="19"/>
      <c r="R111" s="19"/>
    </row>
    <row r="112">
      <c r="A112" s="6" t="s">
        <v>4199</v>
      </c>
      <c r="B112" s="8" t="s">
        <v>3466</v>
      </c>
      <c r="C112" s="10"/>
      <c r="D112" s="10"/>
      <c r="E112" s="10"/>
      <c r="F112" s="10"/>
      <c r="G112" s="10"/>
      <c r="H112" s="10"/>
      <c r="I112" s="10"/>
      <c r="J112" s="10"/>
      <c r="K112" s="19"/>
      <c r="L112" s="19"/>
      <c r="M112" s="19"/>
      <c r="N112" s="19"/>
      <c r="O112" s="19"/>
      <c r="P112" s="19"/>
      <c r="Q112" s="19"/>
      <c r="R112" s="19"/>
    </row>
    <row r="113">
      <c r="A113" s="6" t="s">
        <v>4200</v>
      </c>
      <c r="B113" s="8" t="s">
        <v>3468</v>
      </c>
      <c r="C113" s="10"/>
      <c r="D113" s="10"/>
      <c r="E113" s="10"/>
      <c r="F113" s="10"/>
      <c r="G113" s="10"/>
      <c r="H113" s="10"/>
      <c r="I113" s="10"/>
      <c r="J113" s="19"/>
      <c r="K113" s="19"/>
      <c r="L113" s="19"/>
      <c r="M113" s="19"/>
      <c r="N113" s="19"/>
      <c r="O113" s="19"/>
      <c r="P113" s="19"/>
      <c r="Q113" s="19"/>
      <c r="R113" s="19"/>
    </row>
    <row r="114">
      <c r="A114" s="6" t="s">
        <v>4201</v>
      </c>
      <c r="B114" s="8" t="s">
        <v>3470</v>
      </c>
      <c r="C114" s="10"/>
      <c r="D114" s="10"/>
      <c r="E114" s="10"/>
      <c r="F114" s="10"/>
      <c r="G114" s="10"/>
      <c r="H114" s="10"/>
      <c r="I114" s="19"/>
      <c r="J114" s="19"/>
      <c r="K114" s="19"/>
      <c r="L114" s="19"/>
      <c r="M114" s="19"/>
      <c r="N114" s="19"/>
      <c r="O114" s="19"/>
      <c r="P114" s="19"/>
      <c r="Q114" s="19"/>
      <c r="R114" s="19"/>
    </row>
    <row r="115">
      <c r="A115" s="6" t="s">
        <v>4202</v>
      </c>
      <c r="B115" s="8" t="s">
        <v>3472</v>
      </c>
      <c r="C115" s="10"/>
      <c r="D115" s="10"/>
      <c r="E115" s="10"/>
      <c r="F115" s="10"/>
      <c r="G115" s="10"/>
      <c r="H115" s="19"/>
      <c r="I115" s="19"/>
      <c r="J115" s="19"/>
      <c r="K115" s="19"/>
      <c r="L115" s="19"/>
      <c r="M115" s="19"/>
      <c r="N115" s="19"/>
      <c r="O115" s="19"/>
      <c r="P115" s="19"/>
      <c r="Q115" s="19"/>
      <c r="R115" s="19"/>
    </row>
    <row r="116">
      <c r="A116" s="6" t="s">
        <v>4203</v>
      </c>
      <c r="B116" s="8" t="s">
        <v>3474</v>
      </c>
      <c r="C116" s="10"/>
      <c r="D116" s="10"/>
      <c r="E116" s="10"/>
      <c r="F116" s="10"/>
      <c r="G116" s="19"/>
      <c r="H116" s="19"/>
      <c r="I116" s="19"/>
      <c r="J116" s="19"/>
      <c r="K116" s="19"/>
      <c r="L116" s="19"/>
      <c r="M116" s="19"/>
      <c r="N116" s="19"/>
      <c r="O116" s="19"/>
      <c r="P116" s="19"/>
      <c r="Q116" s="19"/>
      <c r="R116" s="19"/>
    </row>
    <row r="117">
      <c r="A117" s="6" t="s">
        <v>4204</v>
      </c>
      <c r="B117" s="8" t="s">
        <v>3476</v>
      </c>
      <c r="C117" s="10"/>
      <c r="D117" s="10"/>
      <c r="E117" s="10"/>
      <c r="F117" s="19"/>
      <c r="G117" s="19"/>
      <c r="H117" s="19"/>
      <c r="I117" s="19"/>
      <c r="J117" s="19"/>
      <c r="K117" s="19"/>
      <c r="L117" s="19"/>
      <c r="M117" s="19"/>
      <c r="N117" s="19"/>
      <c r="O117" s="19"/>
      <c r="P117" s="19"/>
      <c r="Q117" s="19"/>
      <c r="R117" s="19"/>
    </row>
    <row r="118">
      <c r="A118" s="6" t="s">
        <v>4205</v>
      </c>
      <c r="B118" s="8" t="s">
        <v>3478</v>
      </c>
      <c r="C118" s="10"/>
      <c r="D118" s="10"/>
      <c r="E118" s="19"/>
      <c r="F118" s="19"/>
      <c r="G118" s="19"/>
      <c r="H118" s="19"/>
      <c r="I118" s="19"/>
      <c r="J118" s="19"/>
      <c r="K118" s="19"/>
      <c r="L118" s="19"/>
      <c r="M118" s="19"/>
      <c r="N118" s="19"/>
      <c r="O118" s="19"/>
      <c r="P118" s="19"/>
      <c r="Q118" s="19"/>
      <c r="R118" s="19"/>
    </row>
    <row r="119">
      <c r="A119" s="6" t="s">
        <v>4206</v>
      </c>
      <c r="B119" s="8" t="s">
        <v>3480</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261</v>
      </c>
      <c r="B126" s="13" t="s">
        <v>261</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261</v>
      </c>
      <c r="B127" s="16" t="s">
        <v>261</v>
      </c>
      <c r="C127" s="8" t="s">
        <v>4336</v>
      </c>
      <c r="D127" s="8" t="s">
        <v>4337</v>
      </c>
      <c r="E127" s="8" t="s">
        <v>4338</v>
      </c>
      <c r="F127" s="8" t="s">
        <v>4339</v>
      </c>
      <c r="G127" s="8" t="s">
        <v>4340</v>
      </c>
      <c r="H127" s="8" t="s">
        <v>4341</v>
      </c>
      <c r="I127" s="8" t="s">
        <v>4342</v>
      </c>
      <c r="J127" s="8" t="s">
        <v>4343</v>
      </c>
      <c r="K127" s="8" t="s">
        <v>4344</v>
      </c>
      <c r="L127" s="8" t="s">
        <v>4345</v>
      </c>
      <c r="M127" s="8" t="s">
        <v>4346</v>
      </c>
      <c r="N127" s="8" t="s">
        <v>4347</v>
      </c>
      <c r="O127" s="8" t="s">
        <v>4348</v>
      </c>
      <c r="P127" s="8" t="s">
        <v>4349</v>
      </c>
      <c r="Q127" s="8" t="s">
        <v>4350</v>
      </c>
      <c r="R127" s="8" t="s">
        <v>4351</v>
      </c>
    </row>
    <row r="128">
      <c r="A128" s="6" t="s">
        <v>4249</v>
      </c>
      <c r="B128" s="8" t="s">
        <v>3450</v>
      </c>
      <c r="C128" s="19"/>
      <c r="D128" s="19"/>
      <c r="E128" s="19"/>
      <c r="F128" s="19"/>
      <c r="G128" s="19"/>
      <c r="H128" s="19"/>
      <c r="I128" s="19"/>
      <c r="J128" s="19"/>
      <c r="K128" s="19"/>
      <c r="L128" s="19"/>
      <c r="M128" s="19"/>
      <c r="N128" s="19"/>
      <c r="O128" s="19"/>
      <c r="P128" s="19"/>
      <c r="Q128" s="19"/>
      <c r="R128" s="10"/>
    </row>
    <row r="129">
      <c r="A129" s="6" t="s">
        <v>4192</v>
      </c>
      <c r="B129" s="8" t="s">
        <v>3452</v>
      </c>
      <c r="C129" s="10"/>
      <c r="D129" s="10"/>
      <c r="E129" s="10"/>
      <c r="F129" s="10"/>
      <c r="G129" s="10"/>
      <c r="H129" s="10"/>
      <c r="I129" s="10"/>
      <c r="J129" s="10"/>
      <c r="K129" s="10"/>
      <c r="L129" s="10"/>
      <c r="M129" s="10"/>
      <c r="N129" s="10"/>
      <c r="O129" s="10"/>
      <c r="P129" s="10"/>
      <c r="Q129" s="10"/>
      <c r="R129" s="19"/>
    </row>
    <row r="130">
      <c r="A130" s="6" t="s">
        <v>4193</v>
      </c>
      <c r="B130" s="8" t="s">
        <v>3454</v>
      </c>
      <c r="C130" s="10"/>
      <c r="D130" s="10"/>
      <c r="E130" s="10"/>
      <c r="F130" s="10"/>
      <c r="G130" s="10"/>
      <c r="H130" s="10"/>
      <c r="I130" s="10"/>
      <c r="J130" s="10"/>
      <c r="K130" s="10"/>
      <c r="L130" s="10"/>
      <c r="M130" s="10"/>
      <c r="N130" s="10"/>
      <c r="O130" s="10"/>
      <c r="P130" s="10"/>
      <c r="Q130" s="19"/>
      <c r="R130" s="19"/>
    </row>
    <row r="131">
      <c r="A131" s="6" t="s">
        <v>4194</v>
      </c>
      <c r="B131" s="8" t="s">
        <v>3456</v>
      </c>
      <c r="C131" s="10"/>
      <c r="D131" s="10"/>
      <c r="E131" s="10"/>
      <c r="F131" s="10"/>
      <c r="G131" s="10"/>
      <c r="H131" s="10"/>
      <c r="I131" s="10"/>
      <c r="J131" s="10"/>
      <c r="K131" s="10"/>
      <c r="L131" s="10"/>
      <c r="M131" s="10"/>
      <c r="N131" s="10"/>
      <c r="O131" s="10"/>
      <c r="P131" s="19"/>
      <c r="Q131" s="19"/>
      <c r="R131" s="19"/>
    </row>
    <row r="132">
      <c r="A132" s="6" t="s">
        <v>4195</v>
      </c>
      <c r="B132" s="8" t="s">
        <v>3458</v>
      </c>
      <c r="C132" s="10"/>
      <c r="D132" s="10"/>
      <c r="E132" s="10"/>
      <c r="F132" s="10"/>
      <c r="G132" s="10"/>
      <c r="H132" s="10"/>
      <c r="I132" s="10"/>
      <c r="J132" s="10"/>
      <c r="K132" s="10"/>
      <c r="L132" s="10"/>
      <c r="M132" s="10"/>
      <c r="N132" s="10"/>
      <c r="O132" s="19"/>
      <c r="P132" s="19"/>
      <c r="Q132" s="19"/>
      <c r="R132" s="19"/>
    </row>
    <row r="133">
      <c r="A133" s="6" t="s">
        <v>4196</v>
      </c>
      <c r="B133" s="8" t="s">
        <v>3460</v>
      </c>
      <c r="C133" s="10"/>
      <c r="D133" s="10"/>
      <c r="E133" s="10"/>
      <c r="F133" s="10"/>
      <c r="G133" s="10"/>
      <c r="H133" s="10"/>
      <c r="I133" s="10"/>
      <c r="J133" s="10"/>
      <c r="K133" s="10"/>
      <c r="L133" s="10"/>
      <c r="M133" s="10"/>
      <c r="N133" s="19"/>
      <c r="O133" s="19"/>
      <c r="P133" s="19"/>
      <c r="Q133" s="19"/>
      <c r="R133" s="19"/>
    </row>
    <row r="134">
      <c r="A134" s="6" t="s">
        <v>4197</v>
      </c>
      <c r="B134" s="8" t="s">
        <v>3462</v>
      </c>
      <c r="C134" s="10"/>
      <c r="D134" s="10"/>
      <c r="E134" s="10"/>
      <c r="F134" s="10"/>
      <c r="G134" s="10"/>
      <c r="H134" s="10"/>
      <c r="I134" s="10"/>
      <c r="J134" s="10"/>
      <c r="K134" s="10"/>
      <c r="L134" s="10"/>
      <c r="M134" s="19"/>
      <c r="N134" s="19"/>
      <c r="O134" s="19"/>
      <c r="P134" s="19"/>
      <c r="Q134" s="19"/>
      <c r="R134" s="19"/>
    </row>
    <row r="135">
      <c r="A135" s="6" t="s">
        <v>4198</v>
      </c>
      <c r="B135" s="8" t="s">
        <v>3464</v>
      </c>
      <c r="C135" s="10"/>
      <c r="D135" s="10"/>
      <c r="E135" s="10"/>
      <c r="F135" s="10"/>
      <c r="G135" s="10"/>
      <c r="H135" s="10"/>
      <c r="I135" s="10"/>
      <c r="J135" s="10"/>
      <c r="K135" s="10"/>
      <c r="L135" s="19"/>
      <c r="M135" s="19"/>
      <c r="N135" s="19"/>
      <c r="O135" s="19"/>
      <c r="P135" s="19"/>
      <c r="Q135" s="19"/>
      <c r="R135" s="19"/>
    </row>
    <row r="136">
      <c r="A136" s="6" t="s">
        <v>4199</v>
      </c>
      <c r="B136" s="8" t="s">
        <v>3466</v>
      </c>
      <c r="C136" s="10"/>
      <c r="D136" s="10"/>
      <c r="E136" s="10"/>
      <c r="F136" s="10"/>
      <c r="G136" s="10"/>
      <c r="H136" s="10"/>
      <c r="I136" s="10"/>
      <c r="J136" s="10"/>
      <c r="K136" s="19"/>
      <c r="L136" s="19"/>
      <c r="M136" s="19"/>
      <c r="N136" s="19"/>
      <c r="O136" s="19"/>
      <c r="P136" s="19"/>
      <c r="Q136" s="19"/>
      <c r="R136" s="19"/>
    </row>
    <row r="137">
      <c r="A137" s="6" t="s">
        <v>4200</v>
      </c>
      <c r="B137" s="8" t="s">
        <v>3468</v>
      </c>
      <c r="C137" s="10"/>
      <c r="D137" s="10"/>
      <c r="E137" s="10"/>
      <c r="F137" s="10"/>
      <c r="G137" s="10"/>
      <c r="H137" s="10"/>
      <c r="I137" s="10"/>
      <c r="J137" s="19"/>
      <c r="K137" s="19"/>
      <c r="L137" s="19"/>
      <c r="M137" s="19"/>
      <c r="N137" s="19"/>
      <c r="O137" s="19"/>
      <c r="P137" s="19"/>
      <c r="Q137" s="19"/>
      <c r="R137" s="19"/>
    </row>
    <row r="138">
      <c r="A138" s="6" t="s">
        <v>4201</v>
      </c>
      <c r="B138" s="8" t="s">
        <v>3470</v>
      </c>
      <c r="C138" s="10"/>
      <c r="D138" s="10"/>
      <c r="E138" s="10"/>
      <c r="F138" s="10"/>
      <c r="G138" s="10"/>
      <c r="H138" s="10"/>
      <c r="I138" s="19"/>
      <c r="J138" s="19"/>
      <c r="K138" s="19"/>
      <c r="L138" s="19"/>
      <c r="M138" s="19"/>
      <c r="N138" s="19"/>
      <c r="O138" s="19"/>
      <c r="P138" s="19"/>
      <c r="Q138" s="19"/>
      <c r="R138" s="19"/>
    </row>
    <row r="139">
      <c r="A139" s="6" t="s">
        <v>4202</v>
      </c>
      <c r="B139" s="8" t="s">
        <v>3472</v>
      </c>
      <c r="C139" s="10"/>
      <c r="D139" s="10"/>
      <c r="E139" s="10"/>
      <c r="F139" s="10"/>
      <c r="G139" s="10"/>
      <c r="H139" s="19"/>
      <c r="I139" s="19"/>
      <c r="J139" s="19"/>
      <c r="K139" s="19"/>
      <c r="L139" s="19"/>
      <c r="M139" s="19"/>
      <c r="N139" s="19"/>
      <c r="O139" s="19"/>
      <c r="P139" s="19"/>
      <c r="Q139" s="19"/>
      <c r="R139" s="19"/>
    </row>
    <row r="140">
      <c r="A140" s="6" t="s">
        <v>4203</v>
      </c>
      <c r="B140" s="8" t="s">
        <v>3474</v>
      </c>
      <c r="C140" s="10"/>
      <c r="D140" s="10"/>
      <c r="E140" s="10"/>
      <c r="F140" s="10"/>
      <c r="G140" s="19"/>
      <c r="H140" s="19"/>
      <c r="I140" s="19"/>
      <c r="J140" s="19"/>
      <c r="K140" s="19"/>
      <c r="L140" s="19"/>
      <c r="M140" s="19"/>
      <c r="N140" s="19"/>
      <c r="O140" s="19"/>
      <c r="P140" s="19"/>
      <c r="Q140" s="19"/>
      <c r="R140" s="19"/>
    </row>
    <row r="141">
      <c r="A141" s="6" t="s">
        <v>4204</v>
      </c>
      <c r="B141" s="8" t="s">
        <v>3476</v>
      </c>
      <c r="C141" s="10"/>
      <c r="D141" s="10"/>
      <c r="E141" s="10"/>
      <c r="F141" s="19"/>
      <c r="G141" s="19"/>
      <c r="H141" s="19"/>
      <c r="I141" s="19"/>
      <c r="J141" s="19"/>
      <c r="K141" s="19"/>
      <c r="L141" s="19"/>
      <c r="M141" s="19"/>
      <c r="N141" s="19"/>
      <c r="O141" s="19"/>
      <c r="P141" s="19"/>
      <c r="Q141" s="19"/>
      <c r="R141" s="19"/>
    </row>
    <row r="142">
      <c r="A142" s="6" t="s">
        <v>4205</v>
      </c>
      <c r="B142" s="8" t="s">
        <v>3478</v>
      </c>
      <c r="C142" s="10"/>
      <c r="D142" s="10"/>
      <c r="E142" s="19"/>
      <c r="F142" s="19"/>
      <c r="G142" s="19"/>
      <c r="H142" s="19"/>
      <c r="I142" s="19"/>
      <c r="J142" s="19"/>
      <c r="K142" s="19"/>
      <c r="L142" s="19"/>
      <c r="M142" s="19"/>
      <c r="N142" s="19"/>
      <c r="O142" s="19"/>
      <c r="P142" s="19"/>
      <c r="Q142" s="19"/>
      <c r="R142" s="19"/>
    </row>
    <row r="143">
      <c r="A143" s="6" t="s">
        <v>4206</v>
      </c>
      <c r="B143" s="8" t="s">
        <v>3480</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261</v>
      </c>
      <c r="B150" s="13" t="s">
        <v>261</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261</v>
      </c>
      <c r="B151" s="16" t="s">
        <v>261</v>
      </c>
      <c r="C151" s="8" t="s">
        <v>4336</v>
      </c>
      <c r="D151" s="8" t="s">
        <v>4337</v>
      </c>
      <c r="E151" s="8" t="s">
        <v>4338</v>
      </c>
      <c r="F151" s="8" t="s">
        <v>4339</v>
      </c>
      <c r="G151" s="8" t="s">
        <v>4340</v>
      </c>
      <c r="H151" s="8" t="s">
        <v>4341</v>
      </c>
      <c r="I151" s="8" t="s">
        <v>4342</v>
      </c>
      <c r="J151" s="8" t="s">
        <v>4343</v>
      </c>
      <c r="K151" s="8" t="s">
        <v>4344</v>
      </c>
      <c r="L151" s="8" t="s">
        <v>4345</v>
      </c>
      <c r="M151" s="8" t="s">
        <v>4346</v>
      </c>
      <c r="N151" s="8" t="s">
        <v>4347</v>
      </c>
      <c r="O151" s="8" t="s">
        <v>4348</v>
      </c>
      <c r="P151" s="8" t="s">
        <v>4349</v>
      </c>
      <c r="Q151" s="8" t="s">
        <v>4350</v>
      </c>
      <c r="R151" s="8" t="s">
        <v>4351</v>
      </c>
    </row>
    <row r="152">
      <c r="A152" s="6" t="s">
        <v>4249</v>
      </c>
      <c r="B152" s="8" t="s">
        <v>3450</v>
      </c>
      <c r="C152" s="19"/>
      <c r="D152" s="19"/>
      <c r="E152" s="19"/>
      <c r="F152" s="19"/>
      <c r="G152" s="19"/>
      <c r="H152" s="19"/>
      <c r="I152" s="19"/>
      <c r="J152" s="19"/>
      <c r="K152" s="19"/>
      <c r="L152" s="19"/>
      <c r="M152" s="19"/>
      <c r="N152" s="19"/>
      <c r="O152" s="19"/>
      <c r="P152" s="19"/>
      <c r="Q152" s="19"/>
      <c r="R152" s="19"/>
    </row>
    <row r="153">
      <c r="A153" s="6" t="s">
        <v>4192</v>
      </c>
      <c r="B153" s="8" t="s">
        <v>3452</v>
      </c>
      <c r="C153" s="19"/>
      <c r="D153" s="19"/>
      <c r="E153" s="19"/>
      <c r="F153" s="19"/>
      <c r="G153" s="19"/>
      <c r="H153" s="19"/>
      <c r="I153" s="19"/>
      <c r="J153" s="19"/>
      <c r="K153" s="19"/>
      <c r="L153" s="19"/>
      <c r="M153" s="19"/>
      <c r="N153" s="19"/>
      <c r="O153" s="19"/>
      <c r="P153" s="19"/>
      <c r="Q153" s="19"/>
      <c r="R153" s="19"/>
    </row>
    <row r="154">
      <c r="A154" s="6" t="s">
        <v>4193</v>
      </c>
      <c r="B154" s="8" t="s">
        <v>3454</v>
      </c>
      <c r="C154" s="19"/>
      <c r="D154" s="19"/>
      <c r="E154" s="19"/>
      <c r="F154" s="19"/>
      <c r="G154" s="19"/>
      <c r="H154" s="19"/>
      <c r="I154" s="19"/>
      <c r="J154" s="19"/>
      <c r="K154" s="19"/>
      <c r="L154" s="19"/>
      <c r="M154" s="19"/>
      <c r="N154" s="19"/>
      <c r="O154" s="19"/>
      <c r="P154" s="19"/>
      <c r="Q154" s="19"/>
      <c r="R154" s="19"/>
    </row>
    <row r="155">
      <c r="A155" s="6" t="s">
        <v>4194</v>
      </c>
      <c r="B155" s="8" t="s">
        <v>3456</v>
      </c>
      <c r="C155" s="19"/>
      <c r="D155" s="19"/>
      <c r="E155" s="19"/>
      <c r="F155" s="19"/>
      <c r="G155" s="19"/>
      <c r="H155" s="19"/>
      <c r="I155" s="19"/>
      <c r="J155" s="19"/>
      <c r="K155" s="19"/>
      <c r="L155" s="19"/>
      <c r="M155" s="19"/>
      <c r="N155" s="19"/>
      <c r="O155" s="19"/>
      <c r="P155" s="19"/>
      <c r="Q155" s="19"/>
      <c r="R155" s="19"/>
    </row>
    <row r="156">
      <c r="A156" s="6" t="s">
        <v>4195</v>
      </c>
      <c r="B156" s="8" t="s">
        <v>3458</v>
      </c>
      <c r="C156" s="19"/>
      <c r="D156" s="19"/>
      <c r="E156" s="19"/>
      <c r="F156" s="19"/>
      <c r="G156" s="19"/>
      <c r="H156" s="19"/>
      <c r="I156" s="19"/>
      <c r="J156" s="19"/>
      <c r="K156" s="19"/>
      <c r="L156" s="19"/>
      <c r="M156" s="19"/>
      <c r="N156" s="19"/>
      <c r="O156" s="19"/>
      <c r="P156" s="19"/>
      <c r="Q156" s="19"/>
      <c r="R156" s="19"/>
    </row>
    <row r="157">
      <c r="A157" s="6" t="s">
        <v>4196</v>
      </c>
      <c r="B157" s="8" t="s">
        <v>3460</v>
      </c>
      <c r="C157" s="19"/>
      <c r="D157" s="19"/>
      <c r="E157" s="19"/>
      <c r="F157" s="19"/>
      <c r="G157" s="19"/>
      <c r="H157" s="19"/>
      <c r="I157" s="19"/>
      <c r="J157" s="19"/>
      <c r="K157" s="19"/>
      <c r="L157" s="19"/>
      <c r="M157" s="19"/>
      <c r="N157" s="19"/>
      <c r="O157" s="19"/>
      <c r="P157" s="19"/>
      <c r="Q157" s="19"/>
      <c r="R157" s="19"/>
    </row>
    <row r="158">
      <c r="A158" s="6" t="s">
        <v>4197</v>
      </c>
      <c r="B158" s="8" t="s">
        <v>3462</v>
      </c>
      <c r="C158" s="19"/>
      <c r="D158" s="19"/>
      <c r="E158" s="19"/>
      <c r="F158" s="19"/>
      <c r="G158" s="19"/>
      <c r="H158" s="19"/>
      <c r="I158" s="19"/>
      <c r="J158" s="19"/>
      <c r="K158" s="19"/>
      <c r="L158" s="19"/>
      <c r="M158" s="19"/>
      <c r="N158" s="19"/>
      <c r="O158" s="19"/>
      <c r="P158" s="19"/>
      <c r="Q158" s="19"/>
      <c r="R158" s="19"/>
    </row>
    <row r="159">
      <c r="A159" s="6" t="s">
        <v>4198</v>
      </c>
      <c r="B159" s="8" t="s">
        <v>3464</v>
      </c>
      <c r="C159" s="19"/>
      <c r="D159" s="19"/>
      <c r="E159" s="19"/>
      <c r="F159" s="19"/>
      <c r="G159" s="19"/>
      <c r="H159" s="19"/>
      <c r="I159" s="19"/>
      <c r="J159" s="19"/>
      <c r="K159" s="19"/>
      <c r="L159" s="19"/>
      <c r="M159" s="19"/>
      <c r="N159" s="19"/>
      <c r="O159" s="19"/>
      <c r="P159" s="19"/>
      <c r="Q159" s="19"/>
      <c r="R159" s="19"/>
    </row>
    <row r="160">
      <c r="A160" s="6" t="s">
        <v>4199</v>
      </c>
      <c r="B160" s="8" t="s">
        <v>3466</v>
      </c>
      <c r="C160" s="19"/>
      <c r="D160" s="19"/>
      <c r="E160" s="19"/>
      <c r="F160" s="19"/>
      <c r="G160" s="19"/>
      <c r="H160" s="19"/>
      <c r="I160" s="19"/>
      <c r="J160" s="19"/>
      <c r="K160" s="19"/>
      <c r="L160" s="19"/>
      <c r="M160" s="19"/>
      <c r="N160" s="19"/>
      <c r="O160" s="19"/>
      <c r="P160" s="19"/>
      <c r="Q160" s="19"/>
      <c r="R160" s="19"/>
    </row>
    <row r="161">
      <c r="A161" s="6" t="s">
        <v>4200</v>
      </c>
      <c r="B161" s="8" t="s">
        <v>3468</v>
      </c>
      <c r="C161" s="19"/>
      <c r="D161" s="19"/>
      <c r="E161" s="19"/>
      <c r="F161" s="19"/>
      <c r="G161" s="19"/>
      <c r="H161" s="19"/>
      <c r="I161" s="19"/>
      <c r="J161" s="19"/>
      <c r="K161" s="19"/>
      <c r="L161" s="19"/>
      <c r="M161" s="19"/>
      <c r="N161" s="19"/>
      <c r="O161" s="19"/>
      <c r="P161" s="19"/>
      <c r="Q161" s="19"/>
      <c r="R161" s="19"/>
    </row>
    <row r="162">
      <c r="A162" s="6" t="s">
        <v>4201</v>
      </c>
      <c r="B162" s="8" t="s">
        <v>3470</v>
      </c>
      <c r="C162" s="19"/>
      <c r="D162" s="19"/>
      <c r="E162" s="19"/>
      <c r="F162" s="19"/>
      <c r="G162" s="19"/>
      <c r="H162" s="19"/>
      <c r="I162" s="19"/>
      <c r="J162" s="19"/>
      <c r="K162" s="19"/>
      <c r="L162" s="19"/>
      <c r="M162" s="19"/>
      <c r="N162" s="19"/>
      <c r="O162" s="19"/>
      <c r="P162" s="19"/>
      <c r="Q162" s="19"/>
      <c r="R162" s="19"/>
    </row>
    <row r="163">
      <c r="A163" s="6" t="s">
        <v>4202</v>
      </c>
      <c r="B163" s="8" t="s">
        <v>3472</v>
      </c>
      <c r="C163" s="19"/>
      <c r="D163" s="19"/>
      <c r="E163" s="19"/>
      <c r="F163" s="19"/>
      <c r="G163" s="19"/>
      <c r="H163" s="19"/>
      <c r="I163" s="19"/>
      <c r="J163" s="19"/>
      <c r="K163" s="19"/>
      <c r="L163" s="19"/>
      <c r="M163" s="19"/>
      <c r="N163" s="19"/>
      <c r="O163" s="19"/>
      <c r="P163" s="19"/>
      <c r="Q163" s="19"/>
      <c r="R163" s="19"/>
    </row>
    <row r="164">
      <c r="A164" s="6" t="s">
        <v>4203</v>
      </c>
      <c r="B164" s="8" t="s">
        <v>3474</v>
      </c>
      <c r="C164" s="19"/>
      <c r="D164" s="19"/>
      <c r="E164" s="19"/>
      <c r="F164" s="19"/>
      <c r="G164" s="19"/>
      <c r="H164" s="19"/>
      <c r="I164" s="19"/>
      <c r="J164" s="19"/>
      <c r="K164" s="19"/>
      <c r="L164" s="19"/>
      <c r="M164" s="19"/>
      <c r="N164" s="19"/>
      <c r="O164" s="19"/>
      <c r="P164" s="19"/>
      <c r="Q164" s="19"/>
      <c r="R164" s="19"/>
    </row>
    <row r="165">
      <c r="A165" s="6" t="s">
        <v>4204</v>
      </c>
      <c r="B165" s="8" t="s">
        <v>3476</v>
      </c>
      <c r="C165" s="19"/>
      <c r="D165" s="19"/>
      <c r="E165" s="19"/>
      <c r="F165" s="19"/>
      <c r="G165" s="19"/>
      <c r="H165" s="19"/>
      <c r="I165" s="19"/>
      <c r="J165" s="19"/>
      <c r="K165" s="19"/>
      <c r="L165" s="19"/>
      <c r="M165" s="19"/>
      <c r="N165" s="19"/>
      <c r="O165" s="19"/>
      <c r="P165" s="19"/>
      <c r="Q165" s="19"/>
      <c r="R165" s="19"/>
    </row>
    <row r="166">
      <c r="A166" s="6" t="s">
        <v>4205</v>
      </c>
      <c r="B166" s="8" t="s">
        <v>3478</v>
      </c>
      <c r="C166" s="19"/>
      <c r="D166" s="19"/>
      <c r="E166" s="19"/>
      <c r="F166" s="19"/>
      <c r="G166" s="19"/>
      <c r="H166" s="19"/>
      <c r="I166" s="19"/>
      <c r="J166" s="19"/>
      <c r="K166" s="19"/>
      <c r="L166" s="19"/>
      <c r="M166" s="19"/>
      <c r="N166" s="19"/>
      <c r="O166" s="19"/>
      <c r="P166" s="19"/>
      <c r="Q166" s="19"/>
      <c r="R166" s="19"/>
    </row>
    <row r="167">
      <c r="A167" s="6" t="s">
        <v>4206</v>
      </c>
      <c r="B167" s="8" t="s">
        <v>3480</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261</v>
      </c>
      <c r="B174" s="13" t="s">
        <v>261</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261</v>
      </c>
      <c r="B175" s="16" t="s">
        <v>261</v>
      </c>
      <c r="C175" s="8" t="s">
        <v>4336</v>
      </c>
      <c r="D175" s="8" t="s">
        <v>4337</v>
      </c>
      <c r="E175" s="8" t="s">
        <v>4338</v>
      </c>
      <c r="F175" s="8" t="s">
        <v>4339</v>
      </c>
      <c r="G175" s="8" t="s">
        <v>4340</v>
      </c>
      <c r="H175" s="8" t="s">
        <v>4341</v>
      </c>
      <c r="I175" s="8" t="s">
        <v>4342</v>
      </c>
      <c r="J175" s="8" t="s">
        <v>4343</v>
      </c>
      <c r="K175" s="8" t="s">
        <v>4344</v>
      </c>
      <c r="L175" s="8" t="s">
        <v>4345</v>
      </c>
      <c r="M175" s="8" t="s">
        <v>4346</v>
      </c>
      <c r="N175" s="8" t="s">
        <v>4347</v>
      </c>
      <c r="O175" s="8" t="s">
        <v>4348</v>
      </c>
      <c r="P175" s="8" t="s">
        <v>4349</v>
      </c>
      <c r="Q175" s="8" t="s">
        <v>4350</v>
      </c>
      <c r="R175" s="8" t="s">
        <v>4351</v>
      </c>
    </row>
    <row r="176">
      <c r="A176" s="6" t="s">
        <v>4249</v>
      </c>
      <c r="B176" s="8" t="s">
        <v>3450</v>
      </c>
      <c r="C176" s="19"/>
      <c r="D176" s="19"/>
      <c r="E176" s="19"/>
      <c r="F176" s="19"/>
      <c r="G176" s="19"/>
      <c r="H176" s="19"/>
      <c r="I176" s="19"/>
      <c r="J176" s="19"/>
      <c r="K176" s="19"/>
      <c r="L176" s="19"/>
      <c r="M176" s="19"/>
      <c r="N176" s="19"/>
      <c r="O176" s="19"/>
      <c r="P176" s="19"/>
      <c r="Q176" s="19"/>
      <c r="R176" s="19"/>
    </row>
    <row r="177">
      <c r="A177" s="6" t="s">
        <v>4192</v>
      </c>
      <c r="B177" s="8" t="s">
        <v>3452</v>
      </c>
      <c r="C177" s="19"/>
      <c r="D177" s="19"/>
      <c r="E177" s="19"/>
      <c r="F177" s="19"/>
      <c r="G177" s="19"/>
      <c r="H177" s="19"/>
      <c r="I177" s="19"/>
      <c r="J177" s="19"/>
      <c r="K177" s="19"/>
      <c r="L177" s="19"/>
      <c r="M177" s="19"/>
      <c r="N177" s="19"/>
      <c r="O177" s="19"/>
      <c r="P177" s="19"/>
      <c r="Q177" s="19"/>
      <c r="R177" s="19"/>
    </row>
    <row r="178">
      <c r="A178" s="6" t="s">
        <v>4193</v>
      </c>
      <c r="B178" s="8" t="s">
        <v>3454</v>
      </c>
      <c r="C178" s="19"/>
      <c r="D178" s="19"/>
      <c r="E178" s="19"/>
      <c r="F178" s="19"/>
      <c r="G178" s="19"/>
      <c r="H178" s="19"/>
      <c r="I178" s="19"/>
      <c r="J178" s="19"/>
      <c r="K178" s="19"/>
      <c r="L178" s="19"/>
      <c r="M178" s="19"/>
      <c r="N178" s="19"/>
      <c r="O178" s="19"/>
      <c r="P178" s="19"/>
      <c r="Q178" s="19"/>
      <c r="R178" s="19"/>
    </row>
    <row r="179">
      <c r="A179" s="6" t="s">
        <v>4194</v>
      </c>
      <c r="B179" s="8" t="s">
        <v>3456</v>
      </c>
      <c r="C179" s="19"/>
      <c r="D179" s="19"/>
      <c r="E179" s="19"/>
      <c r="F179" s="19"/>
      <c r="G179" s="19"/>
      <c r="H179" s="19"/>
      <c r="I179" s="19"/>
      <c r="J179" s="19"/>
      <c r="K179" s="19"/>
      <c r="L179" s="19"/>
      <c r="M179" s="19"/>
      <c r="N179" s="19"/>
      <c r="O179" s="19"/>
      <c r="P179" s="19"/>
      <c r="Q179" s="19"/>
      <c r="R179" s="19"/>
    </row>
    <row r="180">
      <c r="A180" s="6" t="s">
        <v>4195</v>
      </c>
      <c r="B180" s="8" t="s">
        <v>3458</v>
      </c>
      <c r="C180" s="19"/>
      <c r="D180" s="19"/>
      <c r="E180" s="19"/>
      <c r="F180" s="19"/>
      <c r="G180" s="19"/>
      <c r="H180" s="19"/>
      <c r="I180" s="19"/>
      <c r="J180" s="19"/>
      <c r="K180" s="19"/>
      <c r="L180" s="19"/>
      <c r="M180" s="19"/>
      <c r="N180" s="19"/>
      <c r="O180" s="19"/>
      <c r="P180" s="19"/>
      <c r="Q180" s="19"/>
      <c r="R180" s="19"/>
    </row>
    <row r="181">
      <c r="A181" s="6" t="s">
        <v>4196</v>
      </c>
      <c r="B181" s="8" t="s">
        <v>3460</v>
      </c>
      <c r="C181" s="19"/>
      <c r="D181" s="19"/>
      <c r="E181" s="19"/>
      <c r="F181" s="19"/>
      <c r="G181" s="19"/>
      <c r="H181" s="19"/>
      <c r="I181" s="19"/>
      <c r="J181" s="19"/>
      <c r="K181" s="19"/>
      <c r="L181" s="19"/>
      <c r="M181" s="19"/>
      <c r="N181" s="19"/>
      <c r="O181" s="19"/>
      <c r="P181" s="19"/>
      <c r="Q181" s="19"/>
      <c r="R181" s="19"/>
    </row>
    <row r="182">
      <c r="A182" s="6" t="s">
        <v>4197</v>
      </c>
      <c r="B182" s="8" t="s">
        <v>3462</v>
      </c>
      <c r="C182" s="19"/>
      <c r="D182" s="19"/>
      <c r="E182" s="19"/>
      <c r="F182" s="19"/>
      <c r="G182" s="19"/>
      <c r="H182" s="19"/>
      <c r="I182" s="19"/>
      <c r="J182" s="19"/>
      <c r="K182" s="19"/>
      <c r="L182" s="19"/>
      <c r="M182" s="19"/>
      <c r="N182" s="19"/>
      <c r="O182" s="19"/>
      <c r="P182" s="19"/>
      <c r="Q182" s="19"/>
      <c r="R182" s="19"/>
    </row>
    <row r="183">
      <c r="A183" s="6" t="s">
        <v>4198</v>
      </c>
      <c r="B183" s="8" t="s">
        <v>3464</v>
      </c>
      <c r="C183" s="19"/>
      <c r="D183" s="19"/>
      <c r="E183" s="19"/>
      <c r="F183" s="19"/>
      <c r="G183" s="19"/>
      <c r="H183" s="19"/>
      <c r="I183" s="19"/>
      <c r="J183" s="19"/>
      <c r="K183" s="19"/>
      <c r="L183" s="19"/>
      <c r="M183" s="19"/>
      <c r="N183" s="19"/>
      <c r="O183" s="19"/>
      <c r="P183" s="19"/>
      <c r="Q183" s="19"/>
      <c r="R183" s="19"/>
    </row>
    <row r="184">
      <c r="A184" s="6" t="s">
        <v>4199</v>
      </c>
      <c r="B184" s="8" t="s">
        <v>3466</v>
      </c>
      <c r="C184" s="19"/>
      <c r="D184" s="19"/>
      <c r="E184" s="19"/>
      <c r="F184" s="19"/>
      <c r="G184" s="19"/>
      <c r="H184" s="19"/>
      <c r="I184" s="19"/>
      <c r="J184" s="19"/>
      <c r="K184" s="19"/>
      <c r="L184" s="19"/>
      <c r="M184" s="19"/>
      <c r="N184" s="19"/>
      <c r="O184" s="19"/>
      <c r="P184" s="19"/>
      <c r="Q184" s="19"/>
      <c r="R184" s="19"/>
    </row>
    <row r="185">
      <c r="A185" s="6" t="s">
        <v>4200</v>
      </c>
      <c r="B185" s="8" t="s">
        <v>3468</v>
      </c>
      <c r="C185" s="19"/>
      <c r="D185" s="19"/>
      <c r="E185" s="19"/>
      <c r="F185" s="19"/>
      <c r="G185" s="19"/>
      <c r="H185" s="19"/>
      <c r="I185" s="19"/>
      <c r="J185" s="19"/>
      <c r="K185" s="19"/>
      <c r="L185" s="19"/>
      <c r="M185" s="19"/>
      <c r="N185" s="19"/>
      <c r="O185" s="19"/>
      <c r="P185" s="19"/>
      <c r="Q185" s="19"/>
      <c r="R185" s="19"/>
    </row>
    <row r="186">
      <c r="A186" s="6" t="s">
        <v>4201</v>
      </c>
      <c r="B186" s="8" t="s">
        <v>3470</v>
      </c>
      <c r="C186" s="19"/>
      <c r="D186" s="19"/>
      <c r="E186" s="19"/>
      <c r="F186" s="19"/>
      <c r="G186" s="19"/>
      <c r="H186" s="19"/>
      <c r="I186" s="19"/>
      <c r="J186" s="19"/>
      <c r="K186" s="19"/>
      <c r="L186" s="19"/>
      <c r="M186" s="19"/>
      <c r="N186" s="19"/>
      <c r="O186" s="19"/>
      <c r="P186" s="19"/>
      <c r="Q186" s="19"/>
      <c r="R186" s="19"/>
    </row>
    <row r="187">
      <c r="A187" s="6" t="s">
        <v>4202</v>
      </c>
      <c r="B187" s="8" t="s">
        <v>3472</v>
      </c>
      <c r="C187" s="19"/>
      <c r="D187" s="19"/>
      <c r="E187" s="19"/>
      <c r="F187" s="19"/>
      <c r="G187" s="19"/>
      <c r="H187" s="19"/>
      <c r="I187" s="19"/>
      <c r="J187" s="19"/>
      <c r="K187" s="19"/>
      <c r="L187" s="19"/>
      <c r="M187" s="19"/>
      <c r="N187" s="19"/>
      <c r="O187" s="19"/>
      <c r="P187" s="19"/>
      <c r="Q187" s="19"/>
      <c r="R187" s="19"/>
    </row>
    <row r="188">
      <c r="A188" s="6" t="s">
        <v>4203</v>
      </c>
      <c r="B188" s="8" t="s">
        <v>3474</v>
      </c>
      <c r="C188" s="19"/>
      <c r="D188" s="19"/>
      <c r="E188" s="19"/>
      <c r="F188" s="19"/>
      <c r="G188" s="19"/>
      <c r="H188" s="19"/>
      <c r="I188" s="19"/>
      <c r="J188" s="19"/>
      <c r="K188" s="19"/>
      <c r="L188" s="19"/>
      <c r="M188" s="19"/>
      <c r="N188" s="19"/>
      <c r="O188" s="19"/>
      <c r="P188" s="19"/>
      <c r="Q188" s="19"/>
      <c r="R188" s="19"/>
    </row>
    <row r="189">
      <c r="A189" s="6" t="s">
        <v>4204</v>
      </c>
      <c r="B189" s="8" t="s">
        <v>3476</v>
      </c>
      <c r="C189" s="19"/>
      <c r="D189" s="19"/>
      <c r="E189" s="19"/>
      <c r="F189" s="19"/>
      <c r="G189" s="19"/>
      <c r="H189" s="19"/>
      <c r="I189" s="19"/>
      <c r="J189" s="19"/>
      <c r="K189" s="19"/>
      <c r="L189" s="19"/>
      <c r="M189" s="19"/>
      <c r="N189" s="19"/>
      <c r="O189" s="19"/>
      <c r="P189" s="19"/>
      <c r="Q189" s="19"/>
      <c r="R189" s="19"/>
    </row>
    <row r="190">
      <c r="A190" s="6" t="s">
        <v>4205</v>
      </c>
      <c r="B190" s="8" t="s">
        <v>3478</v>
      </c>
      <c r="C190" s="19"/>
      <c r="D190" s="19"/>
      <c r="E190" s="19"/>
      <c r="F190" s="19"/>
      <c r="G190" s="19"/>
      <c r="H190" s="19"/>
      <c r="I190" s="19"/>
      <c r="J190" s="19"/>
      <c r="K190" s="19"/>
      <c r="L190" s="19"/>
      <c r="M190" s="19"/>
      <c r="N190" s="19"/>
      <c r="O190" s="19"/>
      <c r="P190" s="19"/>
      <c r="Q190" s="19"/>
      <c r="R190" s="19"/>
    </row>
    <row r="191">
      <c r="A191" s="6" t="s">
        <v>4206</v>
      </c>
      <c r="B191" s="8" t="s">
        <v>3480</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261</v>
      </c>
      <c r="B198" s="13" t="s">
        <v>261</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261</v>
      </c>
      <c r="B199" s="16" t="s">
        <v>261</v>
      </c>
      <c r="C199" s="8" t="s">
        <v>4336</v>
      </c>
      <c r="D199" s="8" t="s">
        <v>4337</v>
      </c>
      <c r="E199" s="8" t="s">
        <v>4338</v>
      </c>
      <c r="F199" s="8" t="s">
        <v>4339</v>
      </c>
      <c r="G199" s="8" t="s">
        <v>4340</v>
      </c>
      <c r="H199" s="8" t="s">
        <v>4341</v>
      </c>
      <c r="I199" s="8" t="s">
        <v>4342</v>
      </c>
      <c r="J199" s="8" t="s">
        <v>4343</v>
      </c>
      <c r="K199" s="8" t="s">
        <v>4344</v>
      </c>
      <c r="L199" s="8" t="s">
        <v>4345</v>
      </c>
      <c r="M199" s="8" t="s">
        <v>4346</v>
      </c>
      <c r="N199" s="8" t="s">
        <v>4347</v>
      </c>
      <c r="O199" s="8" t="s">
        <v>4348</v>
      </c>
      <c r="P199" s="8" t="s">
        <v>4349</v>
      </c>
      <c r="Q199" s="8" t="s">
        <v>4350</v>
      </c>
      <c r="R199" s="8" t="s">
        <v>4351</v>
      </c>
    </row>
    <row r="200">
      <c r="A200" s="6" t="s">
        <v>4249</v>
      </c>
      <c r="B200" s="8" t="s">
        <v>3450</v>
      </c>
      <c r="C200" s="19"/>
      <c r="D200" s="19"/>
      <c r="E200" s="19"/>
      <c r="F200" s="19"/>
      <c r="G200" s="19"/>
      <c r="H200" s="19"/>
      <c r="I200" s="19"/>
      <c r="J200" s="19"/>
      <c r="K200" s="19"/>
      <c r="L200" s="19"/>
      <c r="M200" s="19"/>
      <c r="N200" s="19"/>
      <c r="O200" s="19"/>
      <c r="P200" s="19"/>
      <c r="Q200" s="19"/>
      <c r="R200" s="19"/>
    </row>
    <row r="201">
      <c r="A201" s="6" t="s">
        <v>4192</v>
      </c>
      <c r="B201" s="8" t="s">
        <v>3452</v>
      </c>
      <c r="C201" s="19"/>
      <c r="D201" s="19"/>
      <c r="E201" s="19"/>
      <c r="F201" s="19"/>
      <c r="G201" s="19"/>
      <c r="H201" s="19"/>
      <c r="I201" s="19"/>
      <c r="J201" s="19"/>
      <c r="K201" s="19"/>
      <c r="L201" s="19"/>
      <c r="M201" s="19"/>
      <c r="N201" s="19"/>
      <c r="O201" s="19"/>
      <c r="P201" s="19"/>
      <c r="Q201" s="19"/>
      <c r="R201" s="19"/>
    </row>
    <row r="202">
      <c r="A202" s="6" t="s">
        <v>4193</v>
      </c>
      <c r="B202" s="8" t="s">
        <v>3454</v>
      </c>
      <c r="C202" s="19"/>
      <c r="D202" s="19"/>
      <c r="E202" s="19"/>
      <c r="F202" s="19"/>
      <c r="G202" s="19"/>
      <c r="H202" s="19"/>
      <c r="I202" s="19"/>
      <c r="J202" s="19"/>
      <c r="K202" s="19"/>
      <c r="L202" s="19"/>
      <c r="M202" s="19"/>
      <c r="N202" s="19"/>
      <c r="O202" s="19"/>
      <c r="P202" s="19"/>
      <c r="Q202" s="19"/>
      <c r="R202" s="19"/>
    </row>
    <row r="203">
      <c r="A203" s="6" t="s">
        <v>4194</v>
      </c>
      <c r="B203" s="8" t="s">
        <v>3456</v>
      </c>
      <c r="C203" s="19"/>
      <c r="D203" s="19"/>
      <c r="E203" s="19"/>
      <c r="F203" s="19"/>
      <c r="G203" s="19"/>
      <c r="H203" s="19"/>
      <c r="I203" s="19"/>
      <c r="J203" s="19"/>
      <c r="K203" s="19"/>
      <c r="L203" s="19"/>
      <c r="M203" s="19"/>
      <c r="N203" s="19"/>
      <c r="O203" s="19"/>
      <c r="P203" s="19"/>
      <c r="Q203" s="19"/>
      <c r="R203" s="19"/>
    </row>
    <row r="204">
      <c r="A204" s="6" t="s">
        <v>4195</v>
      </c>
      <c r="B204" s="8" t="s">
        <v>3458</v>
      </c>
      <c r="C204" s="19"/>
      <c r="D204" s="19"/>
      <c r="E204" s="19"/>
      <c r="F204" s="19"/>
      <c r="G204" s="19"/>
      <c r="H204" s="19"/>
      <c r="I204" s="19"/>
      <c r="J204" s="19"/>
      <c r="K204" s="19"/>
      <c r="L204" s="19"/>
      <c r="M204" s="19"/>
      <c r="N204" s="19"/>
      <c r="O204" s="19"/>
      <c r="P204" s="19"/>
      <c r="Q204" s="19"/>
      <c r="R204" s="19"/>
    </row>
    <row r="205">
      <c r="A205" s="6" t="s">
        <v>4196</v>
      </c>
      <c r="B205" s="8" t="s">
        <v>3460</v>
      </c>
      <c r="C205" s="19"/>
      <c r="D205" s="19"/>
      <c r="E205" s="19"/>
      <c r="F205" s="19"/>
      <c r="G205" s="19"/>
      <c r="H205" s="19"/>
      <c r="I205" s="19"/>
      <c r="J205" s="19"/>
      <c r="K205" s="19"/>
      <c r="L205" s="19"/>
      <c r="M205" s="19"/>
      <c r="N205" s="19"/>
      <c r="O205" s="19"/>
      <c r="P205" s="19"/>
      <c r="Q205" s="19"/>
      <c r="R205" s="19"/>
    </row>
    <row r="206">
      <c r="A206" s="6" t="s">
        <v>4197</v>
      </c>
      <c r="B206" s="8" t="s">
        <v>3462</v>
      </c>
      <c r="C206" s="19"/>
      <c r="D206" s="19"/>
      <c r="E206" s="19"/>
      <c r="F206" s="19"/>
      <c r="G206" s="19"/>
      <c r="H206" s="19"/>
      <c r="I206" s="19"/>
      <c r="J206" s="19"/>
      <c r="K206" s="19"/>
      <c r="L206" s="19"/>
      <c r="M206" s="19"/>
      <c r="N206" s="19"/>
      <c r="O206" s="19"/>
      <c r="P206" s="19"/>
      <c r="Q206" s="19"/>
      <c r="R206" s="19"/>
    </row>
    <row r="207">
      <c r="A207" s="6" t="s">
        <v>4198</v>
      </c>
      <c r="B207" s="8" t="s">
        <v>3464</v>
      </c>
      <c r="C207" s="19"/>
      <c r="D207" s="19"/>
      <c r="E207" s="19"/>
      <c r="F207" s="19"/>
      <c r="G207" s="19"/>
      <c r="H207" s="19"/>
      <c r="I207" s="19"/>
      <c r="J207" s="19"/>
      <c r="K207" s="19"/>
      <c r="L207" s="19"/>
      <c r="M207" s="19"/>
      <c r="N207" s="19"/>
      <c r="O207" s="19"/>
      <c r="P207" s="19"/>
      <c r="Q207" s="19"/>
      <c r="R207" s="19"/>
    </row>
    <row r="208">
      <c r="A208" s="6" t="s">
        <v>4199</v>
      </c>
      <c r="B208" s="8" t="s">
        <v>3466</v>
      </c>
      <c r="C208" s="19"/>
      <c r="D208" s="19"/>
      <c r="E208" s="19"/>
      <c r="F208" s="19"/>
      <c r="G208" s="19"/>
      <c r="H208" s="19"/>
      <c r="I208" s="19"/>
      <c r="J208" s="19"/>
      <c r="K208" s="19"/>
      <c r="L208" s="19"/>
      <c r="M208" s="19"/>
      <c r="N208" s="19"/>
      <c r="O208" s="19"/>
      <c r="P208" s="19"/>
      <c r="Q208" s="19"/>
      <c r="R208" s="19"/>
    </row>
    <row r="209">
      <c r="A209" s="6" t="s">
        <v>4200</v>
      </c>
      <c r="B209" s="8" t="s">
        <v>3468</v>
      </c>
      <c r="C209" s="19"/>
      <c r="D209" s="19"/>
      <c r="E209" s="19"/>
      <c r="F209" s="19"/>
      <c r="G209" s="19"/>
      <c r="H209" s="19"/>
      <c r="I209" s="19"/>
      <c r="J209" s="19"/>
      <c r="K209" s="19"/>
      <c r="L209" s="19"/>
      <c r="M209" s="19"/>
      <c r="N209" s="19"/>
      <c r="O209" s="19"/>
      <c r="P209" s="19"/>
      <c r="Q209" s="19"/>
      <c r="R209" s="19"/>
    </row>
    <row r="210">
      <c r="A210" s="6" t="s">
        <v>4201</v>
      </c>
      <c r="B210" s="8" t="s">
        <v>3470</v>
      </c>
      <c r="C210" s="19"/>
      <c r="D210" s="19"/>
      <c r="E210" s="19"/>
      <c r="F210" s="19"/>
      <c r="G210" s="19"/>
      <c r="H210" s="19"/>
      <c r="I210" s="19"/>
      <c r="J210" s="19"/>
      <c r="K210" s="19"/>
      <c r="L210" s="19"/>
      <c r="M210" s="19"/>
      <c r="N210" s="19"/>
      <c r="O210" s="19"/>
      <c r="P210" s="19"/>
      <c r="Q210" s="19"/>
      <c r="R210" s="19"/>
    </row>
    <row r="211">
      <c r="A211" s="6" t="s">
        <v>4202</v>
      </c>
      <c r="B211" s="8" t="s">
        <v>3472</v>
      </c>
      <c r="C211" s="19"/>
      <c r="D211" s="19"/>
      <c r="E211" s="19"/>
      <c r="F211" s="19"/>
      <c r="G211" s="19"/>
      <c r="H211" s="19"/>
      <c r="I211" s="19"/>
      <c r="J211" s="19"/>
      <c r="K211" s="19"/>
      <c r="L211" s="19"/>
      <c r="M211" s="19"/>
      <c r="N211" s="19"/>
      <c r="O211" s="19"/>
      <c r="P211" s="19"/>
      <c r="Q211" s="19"/>
      <c r="R211" s="19"/>
    </row>
    <row r="212">
      <c r="A212" s="6" t="s">
        <v>4203</v>
      </c>
      <c r="B212" s="8" t="s">
        <v>3474</v>
      </c>
      <c r="C212" s="19"/>
      <c r="D212" s="19"/>
      <c r="E212" s="19"/>
      <c r="F212" s="19"/>
      <c r="G212" s="19"/>
      <c r="H212" s="19"/>
      <c r="I212" s="19"/>
      <c r="J212" s="19"/>
      <c r="K212" s="19"/>
      <c r="L212" s="19"/>
      <c r="M212" s="19"/>
      <c r="N212" s="19"/>
      <c r="O212" s="19"/>
      <c r="P212" s="19"/>
      <c r="Q212" s="19"/>
      <c r="R212" s="19"/>
    </row>
    <row r="213">
      <c r="A213" s="6" t="s">
        <v>4204</v>
      </c>
      <c r="B213" s="8" t="s">
        <v>3476</v>
      </c>
      <c r="C213" s="19"/>
      <c r="D213" s="19"/>
      <c r="E213" s="19"/>
      <c r="F213" s="19"/>
      <c r="G213" s="19"/>
      <c r="H213" s="19"/>
      <c r="I213" s="19"/>
      <c r="J213" s="19"/>
      <c r="K213" s="19"/>
      <c r="L213" s="19"/>
      <c r="M213" s="19"/>
      <c r="N213" s="19"/>
      <c r="O213" s="19"/>
      <c r="P213" s="19"/>
      <c r="Q213" s="19"/>
      <c r="R213" s="19"/>
    </row>
    <row r="214">
      <c r="A214" s="6" t="s">
        <v>4205</v>
      </c>
      <c r="B214" s="8" t="s">
        <v>3478</v>
      </c>
      <c r="C214" s="19"/>
      <c r="D214" s="19"/>
      <c r="E214" s="19"/>
      <c r="F214" s="19"/>
      <c r="G214" s="19"/>
      <c r="H214" s="19"/>
      <c r="I214" s="19"/>
      <c r="J214" s="19"/>
      <c r="K214" s="19"/>
      <c r="L214" s="19"/>
      <c r="M214" s="19"/>
      <c r="N214" s="19"/>
      <c r="O214" s="19"/>
      <c r="P214" s="19"/>
      <c r="Q214" s="19"/>
      <c r="R214" s="19"/>
    </row>
    <row r="215">
      <c r="A215" s="6" t="s">
        <v>4206</v>
      </c>
      <c r="B215" s="8" t="s">
        <v>3480</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261</v>
      </c>
      <c r="B222" s="13" t="s">
        <v>261</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261</v>
      </c>
      <c r="B223" s="16" t="s">
        <v>261</v>
      </c>
      <c r="C223" s="8" t="s">
        <v>4336</v>
      </c>
      <c r="D223" s="8" t="s">
        <v>4337</v>
      </c>
      <c r="E223" s="8" t="s">
        <v>4338</v>
      </c>
      <c r="F223" s="8" t="s">
        <v>4339</v>
      </c>
      <c r="G223" s="8" t="s">
        <v>4340</v>
      </c>
      <c r="H223" s="8" t="s">
        <v>4341</v>
      </c>
      <c r="I223" s="8" t="s">
        <v>4342</v>
      </c>
      <c r="J223" s="8" t="s">
        <v>4343</v>
      </c>
      <c r="K223" s="8" t="s">
        <v>4344</v>
      </c>
      <c r="L223" s="8" t="s">
        <v>4345</v>
      </c>
      <c r="M223" s="8" t="s">
        <v>4346</v>
      </c>
      <c r="N223" s="8" t="s">
        <v>4347</v>
      </c>
      <c r="O223" s="8" t="s">
        <v>4348</v>
      </c>
      <c r="P223" s="8" t="s">
        <v>4349</v>
      </c>
      <c r="Q223" s="8" t="s">
        <v>4350</v>
      </c>
      <c r="R223" s="8" t="s">
        <v>4351</v>
      </c>
    </row>
    <row r="224">
      <c r="A224" s="6" t="s">
        <v>4249</v>
      </c>
      <c r="B224" s="8" t="s">
        <v>3450</v>
      </c>
      <c r="C224" s="19"/>
      <c r="D224" s="19"/>
      <c r="E224" s="19"/>
      <c r="F224" s="19"/>
      <c r="G224" s="19"/>
      <c r="H224" s="19"/>
      <c r="I224" s="19"/>
      <c r="J224" s="19"/>
      <c r="K224" s="19"/>
      <c r="L224" s="19"/>
      <c r="M224" s="19"/>
      <c r="N224" s="19"/>
      <c r="O224" s="19"/>
      <c r="P224" s="19"/>
      <c r="Q224" s="19"/>
      <c r="R224" s="19"/>
    </row>
    <row r="225">
      <c r="A225" s="6" t="s">
        <v>4192</v>
      </c>
      <c r="B225" s="8" t="s">
        <v>3452</v>
      </c>
      <c r="C225" s="19"/>
      <c r="D225" s="19"/>
      <c r="E225" s="19"/>
      <c r="F225" s="19"/>
      <c r="G225" s="19"/>
      <c r="H225" s="19"/>
      <c r="I225" s="19"/>
      <c r="J225" s="19"/>
      <c r="K225" s="19"/>
      <c r="L225" s="19"/>
      <c r="M225" s="19"/>
      <c r="N225" s="19"/>
      <c r="O225" s="19"/>
      <c r="P225" s="19"/>
      <c r="Q225" s="19"/>
      <c r="R225" s="19"/>
    </row>
    <row r="226">
      <c r="A226" s="6" t="s">
        <v>4193</v>
      </c>
      <c r="B226" s="8" t="s">
        <v>3454</v>
      </c>
      <c r="C226" s="19"/>
      <c r="D226" s="19"/>
      <c r="E226" s="19"/>
      <c r="F226" s="19"/>
      <c r="G226" s="19"/>
      <c r="H226" s="19"/>
      <c r="I226" s="19"/>
      <c r="J226" s="19"/>
      <c r="K226" s="19"/>
      <c r="L226" s="19"/>
      <c r="M226" s="19"/>
      <c r="N226" s="19"/>
      <c r="O226" s="19"/>
      <c r="P226" s="19"/>
      <c r="Q226" s="19"/>
      <c r="R226" s="19"/>
    </row>
    <row r="227">
      <c r="A227" s="6" t="s">
        <v>4194</v>
      </c>
      <c r="B227" s="8" t="s">
        <v>3456</v>
      </c>
      <c r="C227" s="19"/>
      <c r="D227" s="19"/>
      <c r="E227" s="19"/>
      <c r="F227" s="19"/>
      <c r="G227" s="19"/>
      <c r="H227" s="19"/>
      <c r="I227" s="19"/>
      <c r="J227" s="19"/>
      <c r="K227" s="19"/>
      <c r="L227" s="19"/>
      <c r="M227" s="19"/>
      <c r="N227" s="19"/>
      <c r="O227" s="19"/>
      <c r="P227" s="19"/>
      <c r="Q227" s="19"/>
      <c r="R227" s="19"/>
    </row>
    <row r="228">
      <c r="A228" s="6" t="s">
        <v>4195</v>
      </c>
      <c r="B228" s="8" t="s">
        <v>3458</v>
      </c>
      <c r="C228" s="19"/>
      <c r="D228" s="19"/>
      <c r="E228" s="19"/>
      <c r="F228" s="19"/>
      <c r="G228" s="19"/>
      <c r="H228" s="19"/>
      <c r="I228" s="19"/>
      <c r="J228" s="19"/>
      <c r="K228" s="19"/>
      <c r="L228" s="19"/>
      <c r="M228" s="19"/>
      <c r="N228" s="19"/>
      <c r="O228" s="19"/>
      <c r="P228" s="19"/>
      <c r="Q228" s="19"/>
      <c r="R228" s="19"/>
    </row>
    <row r="229">
      <c r="A229" s="6" t="s">
        <v>4196</v>
      </c>
      <c r="B229" s="8" t="s">
        <v>3460</v>
      </c>
      <c r="C229" s="19"/>
      <c r="D229" s="19"/>
      <c r="E229" s="19"/>
      <c r="F229" s="19"/>
      <c r="G229" s="19"/>
      <c r="H229" s="19"/>
      <c r="I229" s="19"/>
      <c r="J229" s="19"/>
      <c r="K229" s="19"/>
      <c r="L229" s="19"/>
      <c r="M229" s="19"/>
      <c r="N229" s="19"/>
      <c r="O229" s="19"/>
      <c r="P229" s="19"/>
      <c r="Q229" s="19"/>
      <c r="R229" s="19"/>
    </row>
    <row r="230">
      <c r="A230" s="6" t="s">
        <v>4197</v>
      </c>
      <c r="B230" s="8" t="s">
        <v>3462</v>
      </c>
      <c r="C230" s="19"/>
      <c r="D230" s="19"/>
      <c r="E230" s="19"/>
      <c r="F230" s="19"/>
      <c r="G230" s="19"/>
      <c r="H230" s="19"/>
      <c r="I230" s="19"/>
      <c r="J230" s="19"/>
      <c r="K230" s="19"/>
      <c r="L230" s="19"/>
      <c r="M230" s="19"/>
      <c r="N230" s="19"/>
      <c r="O230" s="19"/>
      <c r="P230" s="19"/>
      <c r="Q230" s="19"/>
      <c r="R230" s="19"/>
    </row>
    <row r="231">
      <c r="A231" s="6" t="s">
        <v>4198</v>
      </c>
      <c r="B231" s="8" t="s">
        <v>3464</v>
      </c>
      <c r="C231" s="19"/>
      <c r="D231" s="19"/>
      <c r="E231" s="19"/>
      <c r="F231" s="19"/>
      <c r="G231" s="19"/>
      <c r="H231" s="19"/>
      <c r="I231" s="19"/>
      <c r="J231" s="19"/>
      <c r="K231" s="19"/>
      <c r="L231" s="19"/>
      <c r="M231" s="19"/>
      <c r="N231" s="19"/>
      <c r="O231" s="19"/>
      <c r="P231" s="19"/>
      <c r="Q231" s="19"/>
      <c r="R231" s="19"/>
    </row>
    <row r="232">
      <c r="A232" s="6" t="s">
        <v>4199</v>
      </c>
      <c r="B232" s="8" t="s">
        <v>3466</v>
      </c>
      <c r="C232" s="19"/>
      <c r="D232" s="19"/>
      <c r="E232" s="19"/>
      <c r="F232" s="19"/>
      <c r="G232" s="19"/>
      <c r="H232" s="19"/>
      <c r="I232" s="19"/>
      <c r="J232" s="19"/>
      <c r="K232" s="19"/>
      <c r="L232" s="19"/>
      <c r="M232" s="19"/>
      <c r="N232" s="19"/>
      <c r="O232" s="19"/>
      <c r="P232" s="19"/>
      <c r="Q232" s="19"/>
      <c r="R232" s="19"/>
    </row>
    <row r="233">
      <c r="A233" s="6" t="s">
        <v>4200</v>
      </c>
      <c r="B233" s="8" t="s">
        <v>3468</v>
      </c>
      <c r="C233" s="19"/>
      <c r="D233" s="19"/>
      <c r="E233" s="19"/>
      <c r="F233" s="19"/>
      <c r="G233" s="19"/>
      <c r="H233" s="19"/>
      <c r="I233" s="19"/>
      <c r="J233" s="19"/>
      <c r="K233" s="19"/>
      <c r="L233" s="19"/>
      <c r="M233" s="19"/>
      <c r="N233" s="19"/>
      <c r="O233" s="19"/>
      <c r="P233" s="19"/>
      <c r="Q233" s="19"/>
      <c r="R233" s="19"/>
    </row>
    <row r="234">
      <c r="A234" s="6" t="s">
        <v>4201</v>
      </c>
      <c r="B234" s="8" t="s">
        <v>3470</v>
      </c>
      <c r="C234" s="19"/>
      <c r="D234" s="19"/>
      <c r="E234" s="19"/>
      <c r="F234" s="19"/>
      <c r="G234" s="19"/>
      <c r="H234" s="19"/>
      <c r="I234" s="19"/>
      <c r="J234" s="19"/>
      <c r="K234" s="19"/>
      <c r="L234" s="19"/>
      <c r="M234" s="19"/>
      <c r="N234" s="19"/>
      <c r="O234" s="19"/>
      <c r="P234" s="19"/>
      <c r="Q234" s="19"/>
      <c r="R234" s="19"/>
    </row>
    <row r="235">
      <c r="A235" s="6" t="s">
        <v>4202</v>
      </c>
      <c r="B235" s="8" t="s">
        <v>3472</v>
      </c>
      <c r="C235" s="19"/>
      <c r="D235" s="19"/>
      <c r="E235" s="19"/>
      <c r="F235" s="19"/>
      <c r="G235" s="19"/>
      <c r="H235" s="19"/>
      <c r="I235" s="19"/>
      <c r="J235" s="19"/>
      <c r="K235" s="19"/>
      <c r="L235" s="19"/>
      <c r="M235" s="19"/>
      <c r="N235" s="19"/>
      <c r="O235" s="19"/>
      <c r="P235" s="19"/>
      <c r="Q235" s="19"/>
      <c r="R235" s="19"/>
    </row>
    <row r="236">
      <c r="A236" s="6" t="s">
        <v>4203</v>
      </c>
      <c r="B236" s="8" t="s">
        <v>3474</v>
      </c>
      <c r="C236" s="19"/>
      <c r="D236" s="19"/>
      <c r="E236" s="19"/>
      <c r="F236" s="19"/>
      <c r="G236" s="19"/>
      <c r="H236" s="19"/>
      <c r="I236" s="19"/>
      <c r="J236" s="19"/>
      <c r="K236" s="19"/>
      <c r="L236" s="19"/>
      <c r="M236" s="19"/>
      <c r="N236" s="19"/>
      <c r="O236" s="19"/>
      <c r="P236" s="19"/>
      <c r="Q236" s="19"/>
      <c r="R236" s="19"/>
    </row>
    <row r="237">
      <c r="A237" s="6" t="s">
        <v>4204</v>
      </c>
      <c r="B237" s="8" t="s">
        <v>3476</v>
      </c>
      <c r="C237" s="19"/>
      <c r="D237" s="19"/>
      <c r="E237" s="19"/>
      <c r="F237" s="19"/>
      <c r="G237" s="19"/>
      <c r="H237" s="19"/>
      <c r="I237" s="19"/>
      <c r="J237" s="19"/>
      <c r="K237" s="19"/>
      <c r="L237" s="19"/>
      <c r="M237" s="19"/>
      <c r="N237" s="19"/>
      <c r="O237" s="19"/>
      <c r="P237" s="19"/>
      <c r="Q237" s="19"/>
      <c r="R237" s="19"/>
    </row>
    <row r="238">
      <c r="A238" s="6" t="s">
        <v>4205</v>
      </c>
      <c r="B238" s="8" t="s">
        <v>3478</v>
      </c>
      <c r="C238" s="19"/>
      <c r="D238" s="19"/>
      <c r="E238" s="19"/>
      <c r="F238" s="19"/>
      <c r="G238" s="19"/>
      <c r="H238" s="19"/>
      <c r="I238" s="19"/>
      <c r="J238" s="19"/>
      <c r="K238" s="19"/>
      <c r="L238" s="19"/>
      <c r="M238" s="19"/>
      <c r="N238" s="19"/>
      <c r="O238" s="19"/>
      <c r="P238" s="19"/>
      <c r="Q238" s="19"/>
      <c r="R238" s="19"/>
    </row>
    <row r="239">
      <c r="A239" s="6" t="s">
        <v>4206</v>
      </c>
      <c r="B239" s="8" t="s">
        <v>3480</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261</v>
      </c>
      <c r="B246" s="13" t="s">
        <v>261</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261</v>
      </c>
      <c r="B247" s="16" t="s">
        <v>261</v>
      </c>
      <c r="C247" s="8" t="s">
        <v>4336</v>
      </c>
      <c r="D247" s="8" t="s">
        <v>4337</v>
      </c>
      <c r="E247" s="8" t="s">
        <v>4338</v>
      </c>
      <c r="F247" s="8" t="s">
        <v>4339</v>
      </c>
      <c r="G247" s="8" t="s">
        <v>4340</v>
      </c>
      <c r="H247" s="8" t="s">
        <v>4341</v>
      </c>
      <c r="I247" s="8" t="s">
        <v>4342</v>
      </c>
      <c r="J247" s="8" t="s">
        <v>4343</v>
      </c>
      <c r="K247" s="8" t="s">
        <v>4344</v>
      </c>
      <c r="L247" s="8" t="s">
        <v>4345</v>
      </c>
      <c r="M247" s="8" t="s">
        <v>4346</v>
      </c>
      <c r="N247" s="8" t="s">
        <v>4347</v>
      </c>
      <c r="O247" s="8" t="s">
        <v>4348</v>
      </c>
      <c r="P247" s="8" t="s">
        <v>4349</v>
      </c>
      <c r="Q247" s="8" t="s">
        <v>4350</v>
      </c>
      <c r="R247" s="8" t="s">
        <v>4351</v>
      </c>
    </row>
    <row r="248">
      <c r="A248" s="6" t="s">
        <v>4249</v>
      </c>
      <c r="B248" s="8" t="s">
        <v>3450</v>
      </c>
      <c r="C248" s="19"/>
      <c r="D248" s="19"/>
      <c r="E248" s="19"/>
      <c r="F248" s="19"/>
      <c r="G248" s="19"/>
      <c r="H248" s="19"/>
      <c r="I248" s="19"/>
      <c r="J248" s="19"/>
      <c r="K248" s="19"/>
      <c r="L248" s="19"/>
      <c r="M248" s="19"/>
      <c r="N248" s="19"/>
      <c r="O248" s="19"/>
      <c r="P248" s="19"/>
      <c r="Q248" s="19"/>
      <c r="R248" s="19"/>
    </row>
    <row r="249">
      <c r="A249" s="6" t="s">
        <v>4192</v>
      </c>
      <c r="B249" s="8" t="s">
        <v>3452</v>
      </c>
      <c r="C249" s="19"/>
      <c r="D249" s="19"/>
      <c r="E249" s="19"/>
      <c r="F249" s="19"/>
      <c r="G249" s="19"/>
      <c r="H249" s="19"/>
      <c r="I249" s="19"/>
      <c r="J249" s="19"/>
      <c r="K249" s="19"/>
      <c r="L249" s="19"/>
      <c r="M249" s="19"/>
      <c r="N249" s="19"/>
      <c r="O249" s="19"/>
      <c r="P249" s="19"/>
      <c r="Q249" s="19"/>
      <c r="R249" s="19"/>
    </row>
    <row r="250">
      <c r="A250" s="6" t="s">
        <v>4193</v>
      </c>
      <c r="B250" s="8" t="s">
        <v>3454</v>
      </c>
      <c r="C250" s="19"/>
      <c r="D250" s="19"/>
      <c r="E250" s="19"/>
      <c r="F250" s="19"/>
      <c r="G250" s="19"/>
      <c r="H250" s="19"/>
      <c r="I250" s="19"/>
      <c r="J250" s="19"/>
      <c r="K250" s="19"/>
      <c r="L250" s="19"/>
      <c r="M250" s="19"/>
      <c r="N250" s="19"/>
      <c r="O250" s="19"/>
      <c r="P250" s="19"/>
      <c r="Q250" s="19"/>
      <c r="R250" s="19"/>
    </row>
    <row r="251">
      <c r="A251" s="6" t="s">
        <v>4194</v>
      </c>
      <c r="B251" s="8" t="s">
        <v>3456</v>
      </c>
      <c r="C251" s="19"/>
      <c r="D251" s="19"/>
      <c r="E251" s="19"/>
      <c r="F251" s="19"/>
      <c r="G251" s="19"/>
      <c r="H251" s="19"/>
      <c r="I251" s="19"/>
      <c r="J251" s="19"/>
      <c r="K251" s="19"/>
      <c r="L251" s="19"/>
      <c r="M251" s="19"/>
      <c r="N251" s="19"/>
      <c r="O251" s="19"/>
      <c r="P251" s="19"/>
      <c r="Q251" s="19"/>
      <c r="R251" s="19"/>
    </row>
    <row r="252">
      <c r="A252" s="6" t="s">
        <v>4195</v>
      </c>
      <c r="B252" s="8" t="s">
        <v>3458</v>
      </c>
      <c r="C252" s="19"/>
      <c r="D252" s="19"/>
      <c r="E252" s="19"/>
      <c r="F252" s="19"/>
      <c r="G252" s="19"/>
      <c r="H252" s="19"/>
      <c r="I252" s="19"/>
      <c r="J252" s="19"/>
      <c r="K252" s="19"/>
      <c r="L252" s="19"/>
      <c r="M252" s="19"/>
      <c r="N252" s="19"/>
      <c r="O252" s="19"/>
      <c r="P252" s="19"/>
      <c r="Q252" s="19"/>
      <c r="R252" s="19"/>
    </row>
    <row r="253">
      <c r="A253" s="6" t="s">
        <v>4196</v>
      </c>
      <c r="B253" s="8" t="s">
        <v>3460</v>
      </c>
      <c r="C253" s="19"/>
      <c r="D253" s="19"/>
      <c r="E253" s="19"/>
      <c r="F253" s="19"/>
      <c r="G253" s="19"/>
      <c r="H253" s="19"/>
      <c r="I253" s="19"/>
      <c r="J253" s="19"/>
      <c r="K253" s="19"/>
      <c r="L253" s="19"/>
      <c r="M253" s="19"/>
      <c r="N253" s="19"/>
      <c r="O253" s="19"/>
      <c r="P253" s="19"/>
      <c r="Q253" s="19"/>
      <c r="R253" s="19"/>
    </row>
    <row r="254">
      <c r="A254" s="6" t="s">
        <v>4197</v>
      </c>
      <c r="B254" s="8" t="s">
        <v>3462</v>
      </c>
      <c r="C254" s="19"/>
      <c r="D254" s="19"/>
      <c r="E254" s="19"/>
      <c r="F254" s="19"/>
      <c r="G254" s="19"/>
      <c r="H254" s="19"/>
      <c r="I254" s="19"/>
      <c r="J254" s="19"/>
      <c r="K254" s="19"/>
      <c r="L254" s="19"/>
      <c r="M254" s="19"/>
      <c r="N254" s="19"/>
      <c r="O254" s="19"/>
      <c r="P254" s="19"/>
      <c r="Q254" s="19"/>
      <c r="R254" s="19"/>
    </row>
    <row r="255">
      <c r="A255" s="6" t="s">
        <v>4198</v>
      </c>
      <c r="B255" s="8" t="s">
        <v>3464</v>
      </c>
      <c r="C255" s="19"/>
      <c r="D255" s="19"/>
      <c r="E255" s="19"/>
      <c r="F255" s="19"/>
      <c r="G255" s="19"/>
      <c r="H255" s="19"/>
      <c r="I255" s="19"/>
      <c r="J255" s="19"/>
      <c r="K255" s="19"/>
      <c r="L255" s="19"/>
      <c r="M255" s="19"/>
      <c r="N255" s="19"/>
      <c r="O255" s="19"/>
      <c r="P255" s="19"/>
      <c r="Q255" s="19"/>
      <c r="R255" s="19"/>
    </row>
    <row r="256">
      <c r="A256" s="6" t="s">
        <v>4199</v>
      </c>
      <c r="B256" s="8" t="s">
        <v>3466</v>
      </c>
      <c r="C256" s="19"/>
      <c r="D256" s="19"/>
      <c r="E256" s="19"/>
      <c r="F256" s="19"/>
      <c r="G256" s="19"/>
      <c r="H256" s="19"/>
      <c r="I256" s="19"/>
      <c r="J256" s="19"/>
      <c r="K256" s="19"/>
      <c r="L256" s="19"/>
      <c r="M256" s="19"/>
      <c r="N256" s="19"/>
      <c r="O256" s="19"/>
      <c r="P256" s="19"/>
      <c r="Q256" s="19"/>
      <c r="R256" s="19"/>
    </row>
    <row r="257">
      <c r="A257" s="6" t="s">
        <v>4200</v>
      </c>
      <c r="B257" s="8" t="s">
        <v>3468</v>
      </c>
      <c r="C257" s="19"/>
      <c r="D257" s="19"/>
      <c r="E257" s="19"/>
      <c r="F257" s="19"/>
      <c r="G257" s="19"/>
      <c r="H257" s="19"/>
      <c r="I257" s="19"/>
      <c r="J257" s="19"/>
      <c r="K257" s="19"/>
      <c r="L257" s="19"/>
      <c r="M257" s="19"/>
      <c r="N257" s="19"/>
      <c r="O257" s="19"/>
      <c r="P257" s="19"/>
      <c r="Q257" s="19"/>
      <c r="R257" s="19"/>
    </row>
    <row r="258">
      <c r="A258" s="6" t="s">
        <v>4201</v>
      </c>
      <c r="B258" s="8" t="s">
        <v>3470</v>
      </c>
      <c r="C258" s="19"/>
      <c r="D258" s="19"/>
      <c r="E258" s="19"/>
      <c r="F258" s="19"/>
      <c r="G258" s="19"/>
      <c r="H258" s="19"/>
      <c r="I258" s="19"/>
      <c r="J258" s="19"/>
      <c r="K258" s="19"/>
      <c r="L258" s="19"/>
      <c r="M258" s="19"/>
      <c r="N258" s="19"/>
      <c r="O258" s="19"/>
      <c r="P258" s="19"/>
      <c r="Q258" s="19"/>
      <c r="R258" s="19"/>
    </row>
    <row r="259">
      <c r="A259" s="6" t="s">
        <v>4202</v>
      </c>
      <c r="B259" s="8" t="s">
        <v>3472</v>
      </c>
      <c r="C259" s="19"/>
      <c r="D259" s="19"/>
      <c r="E259" s="19"/>
      <c r="F259" s="19"/>
      <c r="G259" s="19"/>
      <c r="H259" s="19"/>
      <c r="I259" s="19"/>
      <c r="J259" s="19"/>
      <c r="K259" s="19"/>
      <c r="L259" s="19"/>
      <c r="M259" s="19"/>
      <c r="N259" s="19"/>
      <c r="O259" s="19"/>
      <c r="P259" s="19"/>
      <c r="Q259" s="19"/>
      <c r="R259" s="19"/>
    </row>
    <row r="260">
      <c r="A260" s="6" t="s">
        <v>4203</v>
      </c>
      <c r="B260" s="8" t="s">
        <v>3474</v>
      </c>
      <c r="C260" s="19"/>
      <c r="D260" s="19"/>
      <c r="E260" s="19"/>
      <c r="F260" s="19"/>
      <c r="G260" s="19"/>
      <c r="H260" s="19"/>
      <c r="I260" s="19"/>
      <c r="J260" s="19"/>
      <c r="K260" s="19"/>
      <c r="L260" s="19"/>
      <c r="M260" s="19"/>
      <c r="N260" s="19"/>
      <c r="O260" s="19"/>
      <c r="P260" s="19"/>
      <c r="Q260" s="19"/>
      <c r="R260" s="19"/>
    </row>
    <row r="261">
      <c r="A261" s="6" t="s">
        <v>4204</v>
      </c>
      <c r="B261" s="8" t="s">
        <v>3476</v>
      </c>
      <c r="C261" s="19"/>
      <c r="D261" s="19"/>
      <c r="E261" s="19"/>
      <c r="F261" s="19"/>
      <c r="G261" s="19"/>
      <c r="H261" s="19"/>
      <c r="I261" s="19"/>
      <c r="J261" s="19"/>
      <c r="K261" s="19"/>
      <c r="L261" s="19"/>
      <c r="M261" s="19"/>
      <c r="N261" s="19"/>
      <c r="O261" s="19"/>
      <c r="P261" s="19"/>
      <c r="Q261" s="19"/>
      <c r="R261" s="19"/>
    </row>
    <row r="262">
      <c r="A262" s="6" t="s">
        <v>4205</v>
      </c>
      <c r="B262" s="8" t="s">
        <v>3478</v>
      </c>
      <c r="C262" s="19"/>
      <c r="D262" s="19"/>
      <c r="E262" s="19"/>
      <c r="F262" s="19"/>
      <c r="G262" s="19"/>
      <c r="H262" s="19"/>
      <c r="I262" s="19"/>
      <c r="J262" s="19"/>
      <c r="K262" s="19"/>
      <c r="L262" s="19"/>
      <c r="M262" s="19"/>
      <c r="N262" s="19"/>
      <c r="O262" s="19"/>
      <c r="P262" s="19"/>
      <c r="Q262" s="19"/>
      <c r="R262" s="19"/>
    </row>
    <row r="263">
      <c r="A263" s="6" t="s">
        <v>4206</v>
      </c>
      <c r="B263" s="8" t="s">
        <v>3480</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261</v>
      </c>
      <c r="B270" s="13" t="s">
        <v>261</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261</v>
      </c>
      <c r="B271" s="16" t="s">
        <v>261</v>
      </c>
      <c r="C271" s="8" t="s">
        <v>4336</v>
      </c>
      <c r="D271" s="8" t="s">
        <v>4337</v>
      </c>
      <c r="E271" s="8" t="s">
        <v>4338</v>
      </c>
      <c r="F271" s="8" t="s">
        <v>4339</v>
      </c>
      <c r="G271" s="8" t="s">
        <v>4340</v>
      </c>
      <c r="H271" s="8" t="s">
        <v>4341</v>
      </c>
      <c r="I271" s="8" t="s">
        <v>4342</v>
      </c>
      <c r="J271" s="8" t="s">
        <v>4343</v>
      </c>
      <c r="K271" s="8" t="s">
        <v>4344</v>
      </c>
      <c r="L271" s="8" t="s">
        <v>4345</v>
      </c>
      <c r="M271" s="8" t="s">
        <v>4346</v>
      </c>
      <c r="N271" s="8" t="s">
        <v>4347</v>
      </c>
      <c r="O271" s="8" t="s">
        <v>4348</v>
      </c>
      <c r="P271" s="8" t="s">
        <v>4349</v>
      </c>
      <c r="Q271" s="8" t="s">
        <v>4350</v>
      </c>
      <c r="R271" s="8" t="s">
        <v>4351</v>
      </c>
    </row>
    <row r="272">
      <c r="A272" s="6" t="s">
        <v>4249</v>
      </c>
      <c r="B272" s="8" t="s">
        <v>3450</v>
      </c>
      <c r="C272" s="19"/>
      <c r="D272" s="19"/>
      <c r="E272" s="19"/>
      <c r="F272" s="19"/>
      <c r="G272" s="19"/>
      <c r="H272" s="19"/>
      <c r="I272" s="19"/>
      <c r="J272" s="19"/>
      <c r="K272" s="19"/>
      <c r="L272" s="19"/>
      <c r="M272" s="19"/>
      <c r="N272" s="19"/>
      <c r="O272" s="19"/>
      <c r="P272" s="19"/>
      <c r="Q272" s="19"/>
      <c r="R272" s="19"/>
    </row>
    <row r="273">
      <c r="A273" s="6" t="s">
        <v>4192</v>
      </c>
      <c r="B273" s="8" t="s">
        <v>3452</v>
      </c>
      <c r="C273" s="19"/>
      <c r="D273" s="19"/>
      <c r="E273" s="19"/>
      <c r="F273" s="19"/>
      <c r="G273" s="19"/>
      <c r="H273" s="19"/>
      <c r="I273" s="19"/>
      <c r="J273" s="19"/>
      <c r="K273" s="19"/>
      <c r="L273" s="19"/>
      <c r="M273" s="19"/>
      <c r="N273" s="19"/>
      <c r="O273" s="19"/>
      <c r="P273" s="19"/>
      <c r="Q273" s="19"/>
      <c r="R273" s="19"/>
    </row>
    <row r="274">
      <c r="A274" s="6" t="s">
        <v>4193</v>
      </c>
      <c r="B274" s="8" t="s">
        <v>3454</v>
      </c>
      <c r="C274" s="19"/>
      <c r="D274" s="19"/>
      <c r="E274" s="19"/>
      <c r="F274" s="19"/>
      <c r="G274" s="19"/>
      <c r="H274" s="19"/>
      <c r="I274" s="19"/>
      <c r="J274" s="19"/>
      <c r="K274" s="19"/>
      <c r="L274" s="19"/>
      <c r="M274" s="19"/>
      <c r="N274" s="19"/>
      <c r="O274" s="19"/>
      <c r="P274" s="19"/>
      <c r="Q274" s="19"/>
      <c r="R274" s="19"/>
    </row>
    <row r="275">
      <c r="A275" s="6" t="s">
        <v>4194</v>
      </c>
      <c r="B275" s="8" t="s">
        <v>3456</v>
      </c>
      <c r="C275" s="19"/>
      <c r="D275" s="19"/>
      <c r="E275" s="19"/>
      <c r="F275" s="19"/>
      <c r="G275" s="19"/>
      <c r="H275" s="19"/>
      <c r="I275" s="19"/>
      <c r="J275" s="19"/>
      <c r="K275" s="19"/>
      <c r="L275" s="19"/>
      <c r="M275" s="19"/>
      <c r="N275" s="19"/>
      <c r="O275" s="19"/>
      <c r="P275" s="19"/>
      <c r="Q275" s="19"/>
      <c r="R275" s="19"/>
    </row>
    <row r="276">
      <c r="A276" s="6" t="s">
        <v>4195</v>
      </c>
      <c r="B276" s="8" t="s">
        <v>3458</v>
      </c>
      <c r="C276" s="19"/>
      <c r="D276" s="19"/>
      <c r="E276" s="19"/>
      <c r="F276" s="19"/>
      <c r="G276" s="19"/>
      <c r="H276" s="19"/>
      <c r="I276" s="19"/>
      <c r="J276" s="19"/>
      <c r="K276" s="19"/>
      <c r="L276" s="19"/>
      <c r="M276" s="19"/>
      <c r="N276" s="19"/>
      <c r="O276" s="19"/>
      <c r="P276" s="19"/>
      <c r="Q276" s="19"/>
      <c r="R276" s="19"/>
    </row>
    <row r="277">
      <c r="A277" s="6" t="s">
        <v>4196</v>
      </c>
      <c r="B277" s="8" t="s">
        <v>3460</v>
      </c>
      <c r="C277" s="19"/>
      <c r="D277" s="19"/>
      <c r="E277" s="19"/>
      <c r="F277" s="19"/>
      <c r="G277" s="19"/>
      <c r="H277" s="19"/>
      <c r="I277" s="19"/>
      <c r="J277" s="19"/>
      <c r="K277" s="19"/>
      <c r="L277" s="19"/>
      <c r="M277" s="19"/>
      <c r="N277" s="19"/>
      <c r="O277" s="19"/>
      <c r="P277" s="19"/>
      <c r="Q277" s="19"/>
      <c r="R277" s="19"/>
    </row>
    <row r="278">
      <c r="A278" s="6" t="s">
        <v>4197</v>
      </c>
      <c r="B278" s="8" t="s">
        <v>3462</v>
      </c>
      <c r="C278" s="19"/>
      <c r="D278" s="19"/>
      <c r="E278" s="19"/>
      <c r="F278" s="19"/>
      <c r="G278" s="19"/>
      <c r="H278" s="19"/>
      <c r="I278" s="19"/>
      <c r="J278" s="19"/>
      <c r="K278" s="19"/>
      <c r="L278" s="19"/>
      <c r="M278" s="19"/>
      <c r="N278" s="19"/>
      <c r="O278" s="19"/>
      <c r="P278" s="19"/>
      <c r="Q278" s="19"/>
      <c r="R278" s="19"/>
    </row>
    <row r="279">
      <c r="A279" s="6" t="s">
        <v>4198</v>
      </c>
      <c r="B279" s="8" t="s">
        <v>3464</v>
      </c>
      <c r="C279" s="19"/>
      <c r="D279" s="19"/>
      <c r="E279" s="19"/>
      <c r="F279" s="19"/>
      <c r="G279" s="19"/>
      <c r="H279" s="19"/>
      <c r="I279" s="19"/>
      <c r="J279" s="19"/>
      <c r="K279" s="19"/>
      <c r="L279" s="19"/>
      <c r="M279" s="19"/>
      <c r="N279" s="19"/>
      <c r="O279" s="19"/>
      <c r="P279" s="19"/>
      <c r="Q279" s="19"/>
      <c r="R279" s="19"/>
    </row>
    <row r="280">
      <c r="A280" s="6" t="s">
        <v>4199</v>
      </c>
      <c r="B280" s="8" t="s">
        <v>3466</v>
      </c>
      <c r="C280" s="19"/>
      <c r="D280" s="19"/>
      <c r="E280" s="19"/>
      <c r="F280" s="19"/>
      <c r="G280" s="19"/>
      <c r="H280" s="19"/>
      <c r="I280" s="19"/>
      <c r="J280" s="19"/>
      <c r="K280" s="19"/>
      <c r="L280" s="19"/>
      <c r="M280" s="19"/>
      <c r="N280" s="19"/>
      <c r="O280" s="19"/>
      <c r="P280" s="19"/>
      <c r="Q280" s="19"/>
      <c r="R280" s="19"/>
    </row>
    <row r="281">
      <c r="A281" s="6" t="s">
        <v>4200</v>
      </c>
      <c r="B281" s="8" t="s">
        <v>3468</v>
      </c>
      <c r="C281" s="19"/>
      <c r="D281" s="19"/>
      <c r="E281" s="19"/>
      <c r="F281" s="19"/>
      <c r="G281" s="19"/>
      <c r="H281" s="19"/>
      <c r="I281" s="19"/>
      <c r="J281" s="19"/>
      <c r="K281" s="19"/>
      <c r="L281" s="19"/>
      <c r="M281" s="19"/>
      <c r="N281" s="19"/>
      <c r="O281" s="19"/>
      <c r="P281" s="19"/>
      <c r="Q281" s="19"/>
      <c r="R281" s="19"/>
    </row>
    <row r="282">
      <c r="A282" s="6" t="s">
        <v>4201</v>
      </c>
      <c r="B282" s="8" t="s">
        <v>3470</v>
      </c>
      <c r="C282" s="19"/>
      <c r="D282" s="19"/>
      <c r="E282" s="19"/>
      <c r="F282" s="19"/>
      <c r="G282" s="19"/>
      <c r="H282" s="19"/>
      <c r="I282" s="19"/>
      <c r="J282" s="19"/>
      <c r="K282" s="19"/>
      <c r="L282" s="19"/>
      <c r="M282" s="19"/>
      <c r="N282" s="19"/>
      <c r="O282" s="19"/>
      <c r="P282" s="19"/>
      <c r="Q282" s="19"/>
      <c r="R282" s="19"/>
    </row>
    <row r="283">
      <c r="A283" s="6" t="s">
        <v>4202</v>
      </c>
      <c r="B283" s="8" t="s">
        <v>3472</v>
      </c>
      <c r="C283" s="19"/>
      <c r="D283" s="19"/>
      <c r="E283" s="19"/>
      <c r="F283" s="19"/>
      <c r="G283" s="19"/>
      <c r="H283" s="19"/>
      <c r="I283" s="19"/>
      <c r="J283" s="19"/>
      <c r="K283" s="19"/>
      <c r="L283" s="19"/>
      <c r="M283" s="19"/>
      <c r="N283" s="19"/>
      <c r="O283" s="19"/>
      <c r="P283" s="19"/>
      <c r="Q283" s="19"/>
      <c r="R283" s="19"/>
    </row>
    <row r="284">
      <c r="A284" s="6" t="s">
        <v>4203</v>
      </c>
      <c r="B284" s="8" t="s">
        <v>3474</v>
      </c>
      <c r="C284" s="19"/>
      <c r="D284" s="19"/>
      <c r="E284" s="19"/>
      <c r="F284" s="19"/>
      <c r="G284" s="19"/>
      <c r="H284" s="19"/>
      <c r="I284" s="19"/>
      <c r="J284" s="19"/>
      <c r="K284" s="19"/>
      <c r="L284" s="19"/>
      <c r="M284" s="19"/>
      <c r="N284" s="19"/>
      <c r="O284" s="19"/>
      <c r="P284" s="19"/>
      <c r="Q284" s="19"/>
      <c r="R284" s="19"/>
    </row>
    <row r="285">
      <c r="A285" s="6" t="s">
        <v>4204</v>
      </c>
      <c r="B285" s="8" t="s">
        <v>3476</v>
      </c>
      <c r="C285" s="19"/>
      <c r="D285" s="19"/>
      <c r="E285" s="19"/>
      <c r="F285" s="19"/>
      <c r="G285" s="19"/>
      <c r="H285" s="19"/>
      <c r="I285" s="19"/>
      <c r="J285" s="19"/>
      <c r="K285" s="19"/>
      <c r="L285" s="19"/>
      <c r="M285" s="19"/>
      <c r="N285" s="19"/>
      <c r="O285" s="19"/>
      <c r="P285" s="19"/>
      <c r="Q285" s="19"/>
      <c r="R285" s="19"/>
    </row>
    <row r="286">
      <c r="A286" s="6" t="s">
        <v>4205</v>
      </c>
      <c r="B286" s="8" t="s">
        <v>3478</v>
      </c>
      <c r="C286" s="19"/>
      <c r="D286" s="19"/>
      <c r="E286" s="19"/>
      <c r="F286" s="19"/>
      <c r="G286" s="19"/>
      <c r="H286" s="19"/>
      <c r="I286" s="19"/>
      <c r="J286" s="19"/>
      <c r="K286" s="19"/>
      <c r="L286" s="19"/>
      <c r="M286" s="19"/>
      <c r="N286" s="19"/>
      <c r="O286" s="19"/>
      <c r="P286" s="19"/>
      <c r="Q286" s="19"/>
      <c r="R286" s="19"/>
    </row>
    <row r="287">
      <c r="A287" s="6" t="s">
        <v>4206</v>
      </c>
      <c r="B287" s="8" t="s">
        <v>3480</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261</v>
      </c>
      <c r="B294" s="13" t="s">
        <v>261</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261</v>
      </c>
      <c r="B295" s="16" t="s">
        <v>261</v>
      </c>
      <c r="C295" s="8" t="s">
        <v>4336</v>
      </c>
      <c r="D295" s="8" t="s">
        <v>4337</v>
      </c>
      <c r="E295" s="8" t="s">
        <v>4338</v>
      </c>
      <c r="F295" s="8" t="s">
        <v>4339</v>
      </c>
      <c r="G295" s="8" t="s">
        <v>4340</v>
      </c>
      <c r="H295" s="8" t="s">
        <v>4341</v>
      </c>
      <c r="I295" s="8" t="s">
        <v>4342</v>
      </c>
      <c r="J295" s="8" t="s">
        <v>4343</v>
      </c>
      <c r="K295" s="8" t="s">
        <v>4344</v>
      </c>
      <c r="L295" s="8" t="s">
        <v>4345</v>
      </c>
      <c r="M295" s="8" t="s">
        <v>4346</v>
      </c>
      <c r="N295" s="8" t="s">
        <v>4347</v>
      </c>
      <c r="O295" s="8" t="s">
        <v>4348</v>
      </c>
      <c r="P295" s="8" t="s">
        <v>4349</v>
      </c>
      <c r="Q295" s="8" t="s">
        <v>4350</v>
      </c>
      <c r="R295" s="8" t="s">
        <v>4351</v>
      </c>
    </row>
    <row r="296">
      <c r="A296" s="6" t="s">
        <v>4249</v>
      </c>
      <c r="B296" s="8" t="s">
        <v>3450</v>
      </c>
      <c r="C296" s="19"/>
      <c r="D296" s="19"/>
      <c r="E296" s="19"/>
      <c r="F296" s="19"/>
      <c r="G296" s="19"/>
      <c r="H296" s="19"/>
      <c r="I296" s="19"/>
      <c r="J296" s="19"/>
      <c r="K296" s="19"/>
      <c r="L296" s="19"/>
      <c r="M296" s="19"/>
      <c r="N296" s="19"/>
      <c r="O296" s="19"/>
      <c r="P296" s="19"/>
      <c r="Q296" s="19"/>
      <c r="R296" s="10"/>
    </row>
    <row r="297">
      <c r="A297" s="6" t="s">
        <v>4192</v>
      </c>
      <c r="B297" s="8" t="s">
        <v>3452</v>
      </c>
      <c r="C297" s="10"/>
      <c r="D297" s="10"/>
      <c r="E297" s="10"/>
      <c r="F297" s="10"/>
      <c r="G297" s="10"/>
      <c r="H297" s="10"/>
      <c r="I297" s="10"/>
      <c r="J297" s="10"/>
      <c r="K297" s="10"/>
      <c r="L297" s="10"/>
      <c r="M297" s="10"/>
      <c r="N297" s="10"/>
      <c r="O297" s="10"/>
      <c r="P297" s="10"/>
      <c r="Q297" s="10"/>
      <c r="R297" s="19"/>
    </row>
    <row r="298">
      <c r="A298" s="6" t="s">
        <v>4193</v>
      </c>
      <c r="B298" s="8" t="s">
        <v>3454</v>
      </c>
      <c r="C298" s="10"/>
      <c r="D298" s="10"/>
      <c r="E298" s="10"/>
      <c r="F298" s="10"/>
      <c r="G298" s="10"/>
      <c r="H298" s="10"/>
      <c r="I298" s="10"/>
      <c r="J298" s="10"/>
      <c r="K298" s="10"/>
      <c r="L298" s="10"/>
      <c r="M298" s="10"/>
      <c r="N298" s="10"/>
      <c r="O298" s="10"/>
      <c r="P298" s="10"/>
      <c r="Q298" s="19"/>
      <c r="R298" s="19"/>
    </row>
    <row r="299">
      <c r="A299" s="6" t="s">
        <v>4194</v>
      </c>
      <c r="B299" s="8" t="s">
        <v>3456</v>
      </c>
      <c r="C299" s="10"/>
      <c r="D299" s="10"/>
      <c r="E299" s="10"/>
      <c r="F299" s="10"/>
      <c r="G299" s="10"/>
      <c r="H299" s="10"/>
      <c r="I299" s="10"/>
      <c r="J299" s="10"/>
      <c r="K299" s="10"/>
      <c r="L299" s="10"/>
      <c r="M299" s="10"/>
      <c r="N299" s="10"/>
      <c r="O299" s="10"/>
      <c r="P299" s="19"/>
      <c r="Q299" s="19"/>
      <c r="R299" s="19"/>
    </row>
    <row r="300">
      <c r="A300" s="6" t="s">
        <v>4195</v>
      </c>
      <c r="B300" s="8" t="s">
        <v>3458</v>
      </c>
      <c r="C300" s="10"/>
      <c r="D300" s="10"/>
      <c r="E300" s="10"/>
      <c r="F300" s="10"/>
      <c r="G300" s="10"/>
      <c r="H300" s="10"/>
      <c r="I300" s="10"/>
      <c r="J300" s="10"/>
      <c r="K300" s="10"/>
      <c r="L300" s="10"/>
      <c r="M300" s="10"/>
      <c r="N300" s="10"/>
      <c r="O300" s="19"/>
      <c r="P300" s="19"/>
      <c r="Q300" s="19"/>
      <c r="R300" s="19"/>
    </row>
    <row r="301">
      <c r="A301" s="6" t="s">
        <v>4196</v>
      </c>
      <c r="B301" s="8" t="s">
        <v>3460</v>
      </c>
      <c r="C301" s="10"/>
      <c r="D301" s="10"/>
      <c r="E301" s="10"/>
      <c r="F301" s="10"/>
      <c r="G301" s="10"/>
      <c r="H301" s="10"/>
      <c r="I301" s="10"/>
      <c r="J301" s="10"/>
      <c r="K301" s="10"/>
      <c r="L301" s="10"/>
      <c r="M301" s="10"/>
      <c r="N301" s="19"/>
      <c r="O301" s="19"/>
      <c r="P301" s="19"/>
      <c r="Q301" s="19"/>
      <c r="R301" s="19"/>
    </row>
    <row r="302">
      <c r="A302" s="6" t="s">
        <v>4197</v>
      </c>
      <c r="B302" s="8" t="s">
        <v>3462</v>
      </c>
      <c r="C302" s="10"/>
      <c r="D302" s="10"/>
      <c r="E302" s="10"/>
      <c r="F302" s="10"/>
      <c r="G302" s="10"/>
      <c r="H302" s="10"/>
      <c r="I302" s="10"/>
      <c r="J302" s="10"/>
      <c r="K302" s="10"/>
      <c r="L302" s="10"/>
      <c r="M302" s="19"/>
      <c r="N302" s="19"/>
      <c r="O302" s="19"/>
      <c r="P302" s="19"/>
      <c r="Q302" s="19"/>
      <c r="R302" s="19"/>
    </row>
    <row r="303">
      <c r="A303" s="6" t="s">
        <v>4198</v>
      </c>
      <c r="B303" s="8" t="s">
        <v>3464</v>
      </c>
      <c r="C303" s="10"/>
      <c r="D303" s="10"/>
      <c r="E303" s="10"/>
      <c r="F303" s="10"/>
      <c r="G303" s="10"/>
      <c r="H303" s="10"/>
      <c r="I303" s="10"/>
      <c r="J303" s="10"/>
      <c r="K303" s="10"/>
      <c r="L303" s="19"/>
      <c r="M303" s="19"/>
      <c r="N303" s="19"/>
      <c r="O303" s="19"/>
      <c r="P303" s="19"/>
      <c r="Q303" s="19"/>
      <c r="R303" s="19"/>
    </row>
    <row r="304">
      <c r="A304" s="6" t="s">
        <v>4199</v>
      </c>
      <c r="B304" s="8" t="s">
        <v>3466</v>
      </c>
      <c r="C304" s="10"/>
      <c r="D304" s="10"/>
      <c r="E304" s="10"/>
      <c r="F304" s="10"/>
      <c r="G304" s="10"/>
      <c r="H304" s="10"/>
      <c r="I304" s="10"/>
      <c r="J304" s="10"/>
      <c r="K304" s="19"/>
      <c r="L304" s="19"/>
      <c r="M304" s="19"/>
      <c r="N304" s="19"/>
      <c r="O304" s="19"/>
      <c r="P304" s="19"/>
      <c r="Q304" s="19"/>
      <c r="R304" s="19"/>
    </row>
    <row r="305">
      <c r="A305" s="6" t="s">
        <v>4200</v>
      </c>
      <c r="B305" s="8" t="s">
        <v>3468</v>
      </c>
      <c r="C305" s="10"/>
      <c r="D305" s="10"/>
      <c r="E305" s="10"/>
      <c r="F305" s="10"/>
      <c r="G305" s="10"/>
      <c r="H305" s="10"/>
      <c r="I305" s="10"/>
      <c r="J305" s="19"/>
      <c r="K305" s="19"/>
      <c r="L305" s="19"/>
      <c r="M305" s="19"/>
      <c r="N305" s="19"/>
      <c r="O305" s="19"/>
      <c r="P305" s="19"/>
      <c r="Q305" s="19"/>
      <c r="R305" s="19"/>
    </row>
    <row r="306">
      <c r="A306" s="6" t="s">
        <v>4201</v>
      </c>
      <c r="B306" s="8" t="s">
        <v>3470</v>
      </c>
      <c r="C306" s="10"/>
      <c r="D306" s="10"/>
      <c r="E306" s="10"/>
      <c r="F306" s="10"/>
      <c r="G306" s="10"/>
      <c r="H306" s="10"/>
      <c r="I306" s="19"/>
      <c r="J306" s="19"/>
      <c r="K306" s="19"/>
      <c r="L306" s="19"/>
      <c r="M306" s="19"/>
      <c r="N306" s="19"/>
      <c r="O306" s="19"/>
      <c r="P306" s="19"/>
      <c r="Q306" s="19"/>
      <c r="R306" s="19"/>
    </row>
    <row r="307">
      <c r="A307" s="6" t="s">
        <v>4202</v>
      </c>
      <c r="B307" s="8" t="s">
        <v>3472</v>
      </c>
      <c r="C307" s="10"/>
      <c r="D307" s="10"/>
      <c r="E307" s="10"/>
      <c r="F307" s="10"/>
      <c r="G307" s="10"/>
      <c r="H307" s="19"/>
      <c r="I307" s="19"/>
      <c r="J307" s="19"/>
      <c r="K307" s="19"/>
      <c r="L307" s="19"/>
      <c r="M307" s="19"/>
      <c r="N307" s="19"/>
      <c r="O307" s="19"/>
      <c r="P307" s="19"/>
      <c r="Q307" s="19"/>
      <c r="R307" s="19"/>
    </row>
    <row r="308">
      <c r="A308" s="6" t="s">
        <v>4203</v>
      </c>
      <c r="B308" s="8" t="s">
        <v>3474</v>
      </c>
      <c r="C308" s="10"/>
      <c r="D308" s="10"/>
      <c r="E308" s="10"/>
      <c r="F308" s="10"/>
      <c r="G308" s="19"/>
      <c r="H308" s="19"/>
      <c r="I308" s="19"/>
      <c r="J308" s="19"/>
      <c r="K308" s="19"/>
      <c r="L308" s="19"/>
      <c r="M308" s="19"/>
      <c r="N308" s="19"/>
      <c r="O308" s="19"/>
      <c r="P308" s="19"/>
      <c r="Q308" s="19"/>
      <c r="R308" s="19"/>
    </row>
    <row r="309">
      <c r="A309" s="6" t="s">
        <v>4204</v>
      </c>
      <c r="B309" s="8" t="s">
        <v>3476</v>
      </c>
      <c r="C309" s="10"/>
      <c r="D309" s="10"/>
      <c r="E309" s="10"/>
      <c r="F309" s="19"/>
      <c r="G309" s="19"/>
      <c r="H309" s="19"/>
      <c r="I309" s="19"/>
      <c r="J309" s="19"/>
      <c r="K309" s="19"/>
      <c r="L309" s="19"/>
      <c r="M309" s="19"/>
      <c r="N309" s="19"/>
      <c r="O309" s="19"/>
      <c r="P309" s="19"/>
      <c r="Q309" s="19"/>
      <c r="R309" s="19"/>
    </row>
    <row r="310">
      <c r="A310" s="6" t="s">
        <v>4205</v>
      </c>
      <c r="B310" s="8" t="s">
        <v>3478</v>
      </c>
      <c r="C310" s="10"/>
      <c r="D310" s="10"/>
      <c r="E310" s="19"/>
      <c r="F310" s="19"/>
      <c r="G310" s="19"/>
      <c r="H310" s="19"/>
      <c r="I310" s="19"/>
      <c r="J310" s="19"/>
      <c r="K310" s="19"/>
      <c r="L310" s="19"/>
      <c r="M310" s="19"/>
      <c r="N310" s="19"/>
      <c r="O310" s="19"/>
      <c r="P310" s="19"/>
      <c r="Q310" s="19"/>
      <c r="R310" s="19"/>
    </row>
    <row r="311">
      <c r="A311" s="6" t="s">
        <v>4206</v>
      </c>
      <c r="B311" s="8" t="s">
        <v>3480</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261</v>
      </c>
      <c r="B318" s="13" t="s">
        <v>261</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261</v>
      </c>
      <c r="B319" s="16" t="s">
        <v>261</v>
      </c>
      <c r="C319" s="8" t="s">
        <v>4336</v>
      </c>
      <c r="D319" s="8" t="s">
        <v>4337</v>
      </c>
      <c r="E319" s="8" t="s">
        <v>4338</v>
      </c>
      <c r="F319" s="8" t="s">
        <v>4339</v>
      </c>
      <c r="G319" s="8" t="s">
        <v>4340</v>
      </c>
      <c r="H319" s="8" t="s">
        <v>4341</v>
      </c>
      <c r="I319" s="8" t="s">
        <v>4342</v>
      </c>
      <c r="J319" s="8" t="s">
        <v>4343</v>
      </c>
      <c r="K319" s="8" t="s">
        <v>4344</v>
      </c>
      <c r="L319" s="8" t="s">
        <v>4345</v>
      </c>
      <c r="M319" s="8" t="s">
        <v>4346</v>
      </c>
      <c r="N319" s="8" t="s">
        <v>4347</v>
      </c>
      <c r="O319" s="8" t="s">
        <v>4348</v>
      </c>
      <c r="P319" s="8" t="s">
        <v>4349</v>
      </c>
      <c r="Q319" s="8" t="s">
        <v>4350</v>
      </c>
      <c r="R319" s="8" t="s">
        <v>4351</v>
      </c>
    </row>
    <row r="320">
      <c r="A320" s="6" t="s">
        <v>4249</v>
      </c>
      <c r="B320" s="8" t="s">
        <v>3450</v>
      </c>
      <c r="C320" s="19"/>
      <c r="D320" s="19"/>
      <c r="E320" s="19"/>
      <c r="F320" s="19"/>
      <c r="G320" s="19"/>
      <c r="H320" s="19"/>
      <c r="I320" s="19"/>
      <c r="J320" s="19"/>
      <c r="K320" s="19"/>
      <c r="L320" s="19"/>
      <c r="M320" s="19"/>
      <c r="N320" s="19"/>
      <c r="O320" s="19"/>
      <c r="P320" s="19"/>
      <c r="Q320" s="19"/>
      <c r="R320" s="10"/>
    </row>
    <row r="321">
      <c r="A321" s="6" t="s">
        <v>4192</v>
      </c>
      <c r="B321" s="8" t="s">
        <v>3452</v>
      </c>
      <c r="C321" s="10"/>
      <c r="D321" s="10"/>
      <c r="E321" s="10"/>
      <c r="F321" s="10"/>
      <c r="G321" s="10"/>
      <c r="H321" s="10"/>
      <c r="I321" s="10"/>
      <c r="J321" s="10"/>
      <c r="K321" s="10"/>
      <c r="L321" s="10"/>
      <c r="M321" s="10"/>
      <c r="N321" s="10"/>
      <c r="O321" s="10"/>
      <c r="P321" s="10"/>
      <c r="Q321" s="10"/>
      <c r="R321" s="19"/>
    </row>
    <row r="322">
      <c r="A322" s="6" t="s">
        <v>4193</v>
      </c>
      <c r="B322" s="8" t="s">
        <v>3454</v>
      </c>
      <c r="C322" s="10"/>
      <c r="D322" s="10"/>
      <c r="E322" s="10"/>
      <c r="F322" s="10"/>
      <c r="G322" s="10"/>
      <c r="H322" s="10"/>
      <c r="I322" s="10"/>
      <c r="J322" s="10"/>
      <c r="K322" s="10"/>
      <c r="L322" s="10"/>
      <c r="M322" s="10"/>
      <c r="N322" s="10"/>
      <c r="O322" s="10"/>
      <c r="P322" s="10"/>
      <c r="Q322" s="19"/>
      <c r="R322" s="19"/>
    </row>
    <row r="323">
      <c r="A323" s="6" t="s">
        <v>4194</v>
      </c>
      <c r="B323" s="8" t="s">
        <v>3456</v>
      </c>
      <c r="C323" s="10"/>
      <c r="D323" s="10"/>
      <c r="E323" s="10"/>
      <c r="F323" s="10"/>
      <c r="G323" s="10"/>
      <c r="H323" s="10"/>
      <c r="I323" s="10"/>
      <c r="J323" s="10"/>
      <c r="K323" s="10"/>
      <c r="L323" s="10"/>
      <c r="M323" s="10"/>
      <c r="N323" s="10"/>
      <c r="O323" s="10"/>
      <c r="P323" s="19"/>
      <c r="Q323" s="19"/>
      <c r="R323" s="19"/>
    </row>
    <row r="324">
      <c r="A324" s="6" t="s">
        <v>4195</v>
      </c>
      <c r="B324" s="8" t="s">
        <v>3458</v>
      </c>
      <c r="C324" s="10"/>
      <c r="D324" s="10"/>
      <c r="E324" s="10"/>
      <c r="F324" s="10"/>
      <c r="G324" s="10"/>
      <c r="H324" s="10"/>
      <c r="I324" s="10"/>
      <c r="J324" s="10"/>
      <c r="K324" s="10"/>
      <c r="L324" s="10"/>
      <c r="M324" s="10"/>
      <c r="N324" s="10"/>
      <c r="O324" s="19"/>
      <c r="P324" s="19"/>
      <c r="Q324" s="19"/>
      <c r="R324" s="19"/>
    </row>
    <row r="325">
      <c r="A325" s="6" t="s">
        <v>4196</v>
      </c>
      <c r="B325" s="8" t="s">
        <v>3460</v>
      </c>
      <c r="C325" s="10"/>
      <c r="D325" s="10"/>
      <c r="E325" s="10"/>
      <c r="F325" s="10"/>
      <c r="G325" s="10"/>
      <c r="H325" s="10"/>
      <c r="I325" s="10"/>
      <c r="J325" s="10"/>
      <c r="K325" s="10"/>
      <c r="L325" s="10"/>
      <c r="M325" s="10"/>
      <c r="N325" s="19"/>
      <c r="O325" s="19"/>
      <c r="P325" s="19"/>
      <c r="Q325" s="19"/>
      <c r="R325" s="19"/>
    </row>
    <row r="326">
      <c r="A326" s="6" t="s">
        <v>4197</v>
      </c>
      <c r="B326" s="8" t="s">
        <v>3462</v>
      </c>
      <c r="C326" s="10"/>
      <c r="D326" s="10"/>
      <c r="E326" s="10"/>
      <c r="F326" s="10"/>
      <c r="G326" s="10"/>
      <c r="H326" s="10"/>
      <c r="I326" s="10"/>
      <c r="J326" s="10"/>
      <c r="K326" s="10"/>
      <c r="L326" s="10"/>
      <c r="M326" s="19"/>
      <c r="N326" s="19"/>
      <c r="O326" s="19"/>
      <c r="P326" s="19"/>
      <c r="Q326" s="19"/>
      <c r="R326" s="19"/>
    </row>
    <row r="327">
      <c r="A327" s="6" t="s">
        <v>4198</v>
      </c>
      <c r="B327" s="8" t="s">
        <v>3464</v>
      </c>
      <c r="C327" s="10"/>
      <c r="D327" s="10"/>
      <c r="E327" s="10"/>
      <c r="F327" s="10"/>
      <c r="G327" s="10"/>
      <c r="H327" s="10"/>
      <c r="I327" s="10"/>
      <c r="J327" s="10"/>
      <c r="K327" s="10"/>
      <c r="L327" s="19"/>
      <c r="M327" s="19"/>
      <c r="N327" s="19"/>
      <c r="O327" s="19"/>
      <c r="P327" s="19"/>
      <c r="Q327" s="19"/>
      <c r="R327" s="19"/>
    </row>
    <row r="328">
      <c r="A328" s="6" t="s">
        <v>4199</v>
      </c>
      <c r="B328" s="8" t="s">
        <v>3466</v>
      </c>
      <c r="C328" s="10"/>
      <c r="D328" s="10"/>
      <c r="E328" s="10"/>
      <c r="F328" s="10"/>
      <c r="G328" s="10"/>
      <c r="H328" s="10"/>
      <c r="I328" s="10"/>
      <c r="J328" s="10"/>
      <c r="K328" s="19"/>
      <c r="L328" s="19"/>
      <c r="M328" s="19"/>
      <c r="N328" s="19"/>
      <c r="O328" s="19"/>
      <c r="P328" s="19"/>
      <c r="Q328" s="19"/>
      <c r="R328" s="19"/>
    </row>
    <row r="329">
      <c r="A329" s="6" t="s">
        <v>4200</v>
      </c>
      <c r="B329" s="8" t="s">
        <v>3468</v>
      </c>
      <c r="C329" s="10"/>
      <c r="D329" s="10"/>
      <c r="E329" s="10"/>
      <c r="F329" s="10"/>
      <c r="G329" s="10"/>
      <c r="H329" s="10"/>
      <c r="I329" s="10"/>
      <c r="J329" s="19"/>
      <c r="K329" s="19"/>
      <c r="L329" s="19"/>
      <c r="M329" s="19"/>
      <c r="N329" s="19"/>
      <c r="O329" s="19"/>
      <c r="P329" s="19"/>
      <c r="Q329" s="19"/>
      <c r="R329" s="19"/>
    </row>
    <row r="330">
      <c r="A330" s="6" t="s">
        <v>4201</v>
      </c>
      <c r="B330" s="8" t="s">
        <v>3470</v>
      </c>
      <c r="C330" s="10"/>
      <c r="D330" s="10"/>
      <c r="E330" s="10"/>
      <c r="F330" s="10"/>
      <c r="G330" s="10"/>
      <c r="H330" s="10"/>
      <c r="I330" s="19"/>
      <c r="J330" s="19"/>
      <c r="K330" s="19"/>
      <c r="L330" s="19"/>
      <c r="M330" s="19"/>
      <c r="N330" s="19"/>
      <c r="O330" s="19"/>
      <c r="P330" s="19"/>
      <c r="Q330" s="19"/>
      <c r="R330" s="19"/>
    </row>
    <row r="331">
      <c r="A331" s="6" t="s">
        <v>4202</v>
      </c>
      <c r="B331" s="8" t="s">
        <v>3472</v>
      </c>
      <c r="C331" s="10"/>
      <c r="D331" s="10"/>
      <c r="E331" s="10"/>
      <c r="F331" s="10"/>
      <c r="G331" s="10"/>
      <c r="H331" s="19"/>
      <c r="I331" s="19"/>
      <c r="J331" s="19"/>
      <c r="K331" s="19"/>
      <c r="L331" s="19"/>
      <c r="M331" s="19"/>
      <c r="N331" s="19"/>
      <c r="O331" s="19"/>
      <c r="P331" s="19"/>
      <c r="Q331" s="19"/>
      <c r="R331" s="19"/>
    </row>
    <row r="332">
      <c r="A332" s="6" t="s">
        <v>4203</v>
      </c>
      <c r="B332" s="8" t="s">
        <v>3474</v>
      </c>
      <c r="C332" s="10"/>
      <c r="D332" s="10"/>
      <c r="E332" s="10"/>
      <c r="F332" s="10"/>
      <c r="G332" s="19"/>
      <c r="H332" s="19"/>
      <c r="I332" s="19"/>
      <c r="J332" s="19"/>
      <c r="K332" s="19"/>
      <c r="L332" s="19"/>
      <c r="M332" s="19"/>
      <c r="N332" s="19"/>
      <c r="O332" s="19"/>
      <c r="P332" s="19"/>
      <c r="Q332" s="19"/>
      <c r="R332" s="19"/>
    </row>
    <row r="333">
      <c r="A333" s="6" t="s">
        <v>4204</v>
      </c>
      <c r="B333" s="8" t="s">
        <v>3476</v>
      </c>
      <c r="C333" s="10"/>
      <c r="D333" s="10"/>
      <c r="E333" s="10"/>
      <c r="F333" s="19"/>
      <c r="G333" s="19"/>
      <c r="H333" s="19"/>
      <c r="I333" s="19"/>
      <c r="J333" s="19"/>
      <c r="K333" s="19"/>
      <c r="L333" s="19"/>
      <c r="M333" s="19"/>
      <c r="N333" s="19"/>
      <c r="O333" s="19"/>
      <c r="P333" s="19"/>
      <c r="Q333" s="19"/>
      <c r="R333" s="19"/>
    </row>
    <row r="334">
      <c r="A334" s="6" t="s">
        <v>4205</v>
      </c>
      <c r="B334" s="8" t="s">
        <v>3478</v>
      </c>
      <c r="C334" s="10"/>
      <c r="D334" s="10"/>
      <c r="E334" s="19"/>
      <c r="F334" s="19"/>
      <c r="G334" s="19"/>
      <c r="H334" s="19"/>
      <c r="I334" s="19"/>
      <c r="J334" s="19"/>
      <c r="K334" s="19"/>
      <c r="L334" s="19"/>
      <c r="M334" s="19"/>
      <c r="N334" s="19"/>
      <c r="O334" s="19"/>
      <c r="P334" s="19"/>
      <c r="Q334" s="19"/>
      <c r="R334" s="19"/>
    </row>
    <row r="335">
      <c r="A335" s="6" t="s">
        <v>4206</v>
      </c>
      <c r="B335" s="8" t="s">
        <v>3480</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261</v>
      </c>
      <c r="B342" s="13" t="s">
        <v>261</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261</v>
      </c>
      <c r="B343" s="16" t="s">
        <v>261</v>
      </c>
      <c r="C343" s="8" t="s">
        <v>4336</v>
      </c>
      <c r="D343" s="8" t="s">
        <v>4337</v>
      </c>
      <c r="E343" s="8" t="s">
        <v>4338</v>
      </c>
      <c r="F343" s="8" t="s">
        <v>4339</v>
      </c>
      <c r="G343" s="8" t="s">
        <v>4340</v>
      </c>
      <c r="H343" s="8" t="s">
        <v>4341</v>
      </c>
      <c r="I343" s="8" t="s">
        <v>4342</v>
      </c>
      <c r="J343" s="8" t="s">
        <v>4343</v>
      </c>
      <c r="K343" s="8" t="s">
        <v>4344</v>
      </c>
      <c r="L343" s="8" t="s">
        <v>4345</v>
      </c>
      <c r="M343" s="8" t="s">
        <v>4346</v>
      </c>
      <c r="N343" s="8" t="s">
        <v>4347</v>
      </c>
      <c r="O343" s="8" t="s">
        <v>4348</v>
      </c>
      <c r="P343" s="8" t="s">
        <v>4349</v>
      </c>
      <c r="Q343" s="8" t="s">
        <v>4350</v>
      </c>
      <c r="R343" s="8" t="s">
        <v>4351</v>
      </c>
    </row>
    <row r="344">
      <c r="A344" s="6" t="s">
        <v>4249</v>
      </c>
      <c r="B344" s="8" t="s">
        <v>3450</v>
      </c>
      <c r="C344" s="19"/>
      <c r="D344" s="19"/>
      <c r="E344" s="19"/>
      <c r="F344" s="19"/>
      <c r="G344" s="19"/>
      <c r="H344" s="19"/>
      <c r="I344" s="19"/>
      <c r="J344" s="19"/>
      <c r="K344" s="19"/>
      <c r="L344" s="19"/>
      <c r="M344" s="19"/>
      <c r="N344" s="19"/>
      <c r="O344" s="19"/>
      <c r="P344" s="19"/>
      <c r="Q344" s="19"/>
      <c r="R344" s="10"/>
    </row>
    <row r="345">
      <c r="A345" s="6" t="s">
        <v>4192</v>
      </c>
      <c r="B345" s="8" t="s">
        <v>3452</v>
      </c>
      <c r="C345" s="10"/>
      <c r="D345" s="10"/>
      <c r="E345" s="10"/>
      <c r="F345" s="10"/>
      <c r="G345" s="10"/>
      <c r="H345" s="10"/>
      <c r="I345" s="10"/>
      <c r="J345" s="10"/>
      <c r="K345" s="10"/>
      <c r="L345" s="10"/>
      <c r="M345" s="10"/>
      <c r="N345" s="10"/>
      <c r="O345" s="10"/>
      <c r="P345" s="10"/>
      <c r="Q345" s="10"/>
      <c r="R345" s="19"/>
    </row>
    <row r="346">
      <c r="A346" s="6" t="s">
        <v>4193</v>
      </c>
      <c r="B346" s="8" t="s">
        <v>3454</v>
      </c>
      <c r="C346" s="10"/>
      <c r="D346" s="10"/>
      <c r="E346" s="10"/>
      <c r="F346" s="10"/>
      <c r="G346" s="10"/>
      <c r="H346" s="10"/>
      <c r="I346" s="10"/>
      <c r="J346" s="10"/>
      <c r="K346" s="10"/>
      <c r="L346" s="10"/>
      <c r="M346" s="10"/>
      <c r="N346" s="10"/>
      <c r="O346" s="10"/>
      <c r="P346" s="10"/>
      <c r="Q346" s="19"/>
      <c r="R346" s="19"/>
    </row>
    <row r="347">
      <c r="A347" s="6" t="s">
        <v>4194</v>
      </c>
      <c r="B347" s="8" t="s">
        <v>3456</v>
      </c>
      <c r="C347" s="10"/>
      <c r="D347" s="10"/>
      <c r="E347" s="10"/>
      <c r="F347" s="10"/>
      <c r="G347" s="10"/>
      <c r="H347" s="10"/>
      <c r="I347" s="10"/>
      <c r="J347" s="10"/>
      <c r="K347" s="10"/>
      <c r="L347" s="10"/>
      <c r="M347" s="10"/>
      <c r="N347" s="10"/>
      <c r="O347" s="10"/>
      <c r="P347" s="19"/>
      <c r="Q347" s="19"/>
      <c r="R347" s="19"/>
    </row>
    <row r="348">
      <c r="A348" s="6" t="s">
        <v>4195</v>
      </c>
      <c r="B348" s="8" t="s">
        <v>3458</v>
      </c>
      <c r="C348" s="10"/>
      <c r="D348" s="10"/>
      <c r="E348" s="10"/>
      <c r="F348" s="10"/>
      <c r="G348" s="10"/>
      <c r="H348" s="10"/>
      <c r="I348" s="10"/>
      <c r="J348" s="10"/>
      <c r="K348" s="10"/>
      <c r="L348" s="10"/>
      <c r="M348" s="10"/>
      <c r="N348" s="10"/>
      <c r="O348" s="19"/>
      <c r="P348" s="19"/>
      <c r="Q348" s="19"/>
      <c r="R348" s="19"/>
    </row>
    <row r="349">
      <c r="A349" s="6" t="s">
        <v>4196</v>
      </c>
      <c r="B349" s="8" t="s">
        <v>3460</v>
      </c>
      <c r="C349" s="10"/>
      <c r="D349" s="10"/>
      <c r="E349" s="10"/>
      <c r="F349" s="10"/>
      <c r="G349" s="10"/>
      <c r="H349" s="10"/>
      <c r="I349" s="10"/>
      <c r="J349" s="10"/>
      <c r="K349" s="10"/>
      <c r="L349" s="10"/>
      <c r="M349" s="10"/>
      <c r="N349" s="19"/>
      <c r="O349" s="19"/>
      <c r="P349" s="19"/>
      <c r="Q349" s="19"/>
      <c r="R349" s="19"/>
    </row>
    <row r="350">
      <c r="A350" s="6" t="s">
        <v>4197</v>
      </c>
      <c r="B350" s="8" t="s">
        <v>3462</v>
      </c>
      <c r="C350" s="10"/>
      <c r="D350" s="10"/>
      <c r="E350" s="10"/>
      <c r="F350" s="10"/>
      <c r="G350" s="10"/>
      <c r="H350" s="10"/>
      <c r="I350" s="10"/>
      <c r="J350" s="10"/>
      <c r="K350" s="10"/>
      <c r="L350" s="10"/>
      <c r="M350" s="19"/>
      <c r="N350" s="19"/>
      <c r="O350" s="19"/>
      <c r="P350" s="19"/>
      <c r="Q350" s="19"/>
      <c r="R350" s="19"/>
    </row>
    <row r="351">
      <c r="A351" s="6" t="s">
        <v>4198</v>
      </c>
      <c r="B351" s="8" t="s">
        <v>3464</v>
      </c>
      <c r="C351" s="10"/>
      <c r="D351" s="10"/>
      <c r="E351" s="10"/>
      <c r="F351" s="10"/>
      <c r="G351" s="10"/>
      <c r="H351" s="10"/>
      <c r="I351" s="10"/>
      <c r="J351" s="10"/>
      <c r="K351" s="10"/>
      <c r="L351" s="19"/>
      <c r="M351" s="19"/>
      <c r="N351" s="19"/>
      <c r="O351" s="19"/>
      <c r="P351" s="19"/>
      <c r="Q351" s="19"/>
      <c r="R351" s="19"/>
    </row>
    <row r="352">
      <c r="A352" s="6" t="s">
        <v>4199</v>
      </c>
      <c r="B352" s="8" t="s">
        <v>3466</v>
      </c>
      <c r="C352" s="10"/>
      <c r="D352" s="10"/>
      <c r="E352" s="10"/>
      <c r="F352" s="10"/>
      <c r="G352" s="10"/>
      <c r="H352" s="10"/>
      <c r="I352" s="10"/>
      <c r="J352" s="10"/>
      <c r="K352" s="19"/>
      <c r="L352" s="19"/>
      <c r="M352" s="19"/>
      <c r="N352" s="19"/>
      <c r="O352" s="19"/>
      <c r="P352" s="19"/>
      <c r="Q352" s="19"/>
      <c r="R352" s="19"/>
    </row>
    <row r="353">
      <c r="A353" s="6" t="s">
        <v>4200</v>
      </c>
      <c r="B353" s="8" t="s">
        <v>3468</v>
      </c>
      <c r="C353" s="10"/>
      <c r="D353" s="10"/>
      <c r="E353" s="10"/>
      <c r="F353" s="10"/>
      <c r="G353" s="10"/>
      <c r="H353" s="10"/>
      <c r="I353" s="10"/>
      <c r="J353" s="19"/>
      <c r="K353" s="19"/>
      <c r="L353" s="19"/>
      <c r="M353" s="19"/>
      <c r="N353" s="19"/>
      <c r="O353" s="19"/>
      <c r="P353" s="19"/>
      <c r="Q353" s="19"/>
      <c r="R353" s="19"/>
    </row>
    <row r="354">
      <c r="A354" s="6" t="s">
        <v>4201</v>
      </c>
      <c r="B354" s="8" t="s">
        <v>3470</v>
      </c>
      <c r="C354" s="10"/>
      <c r="D354" s="10"/>
      <c r="E354" s="10"/>
      <c r="F354" s="10"/>
      <c r="G354" s="10"/>
      <c r="H354" s="10"/>
      <c r="I354" s="19"/>
      <c r="J354" s="19"/>
      <c r="K354" s="19"/>
      <c r="L354" s="19"/>
      <c r="M354" s="19"/>
      <c r="N354" s="19"/>
      <c r="O354" s="19"/>
      <c r="P354" s="19"/>
      <c r="Q354" s="19"/>
      <c r="R354" s="19"/>
    </row>
    <row r="355">
      <c r="A355" s="6" t="s">
        <v>4202</v>
      </c>
      <c r="B355" s="8" t="s">
        <v>3472</v>
      </c>
      <c r="C355" s="10"/>
      <c r="D355" s="10"/>
      <c r="E355" s="10"/>
      <c r="F355" s="10"/>
      <c r="G355" s="10"/>
      <c r="H355" s="19"/>
      <c r="I355" s="19"/>
      <c r="J355" s="19"/>
      <c r="K355" s="19"/>
      <c r="L355" s="19"/>
      <c r="M355" s="19"/>
      <c r="N355" s="19"/>
      <c r="O355" s="19"/>
      <c r="P355" s="19"/>
      <c r="Q355" s="19"/>
      <c r="R355" s="19"/>
    </row>
    <row r="356">
      <c r="A356" s="6" t="s">
        <v>4203</v>
      </c>
      <c r="B356" s="8" t="s">
        <v>3474</v>
      </c>
      <c r="C356" s="10"/>
      <c r="D356" s="10"/>
      <c r="E356" s="10"/>
      <c r="F356" s="10"/>
      <c r="G356" s="19"/>
      <c r="H356" s="19"/>
      <c r="I356" s="19"/>
      <c r="J356" s="19"/>
      <c r="K356" s="19"/>
      <c r="L356" s="19"/>
      <c r="M356" s="19"/>
      <c r="N356" s="19"/>
      <c r="O356" s="19"/>
      <c r="P356" s="19"/>
      <c r="Q356" s="19"/>
      <c r="R356" s="19"/>
    </row>
    <row r="357">
      <c r="A357" s="6" t="s">
        <v>4204</v>
      </c>
      <c r="B357" s="8" t="s">
        <v>3476</v>
      </c>
      <c r="C357" s="10"/>
      <c r="D357" s="10"/>
      <c r="E357" s="10"/>
      <c r="F357" s="19"/>
      <c r="G357" s="19"/>
      <c r="H357" s="19"/>
      <c r="I357" s="19"/>
      <c r="J357" s="19"/>
      <c r="K357" s="19"/>
      <c r="L357" s="19"/>
      <c r="M357" s="19"/>
      <c r="N357" s="19"/>
      <c r="O357" s="19"/>
      <c r="P357" s="19"/>
      <c r="Q357" s="19"/>
      <c r="R357" s="19"/>
    </row>
    <row r="358">
      <c r="A358" s="6" t="s">
        <v>4205</v>
      </c>
      <c r="B358" s="8" t="s">
        <v>3478</v>
      </c>
      <c r="C358" s="10"/>
      <c r="D358" s="10"/>
      <c r="E358" s="19"/>
      <c r="F358" s="19"/>
      <c r="G358" s="19"/>
      <c r="H358" s="19"/>
      <c r="I358" s="19"/>
      <c r="J358" s="19"/>
      <c r="K358" s="19"/>
      <c r="L358" s="19"/>
      <c r="M358" s="19"/>
      <c r="N358" s="19"/>
      <c r="O358" s="19"/>
      <c r="P358" s="19"/>
      <c r="Q358" s="19"/>
      <c r="R358" s="19"/>
    </row>
    <row r="359">
      <c r="A359" s="6" t="s">
        <v>4206</v>
      </c>
      <c r="B359" s="8" t="s">
        <v>3480</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261</v>
      </c>
      <c r="B366" s="13" t="s">
        <v>261</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261</v>
      </c>
      <c r="B367" s="16" t="s">
        <v>261</v>
      </c>
      <c r="C367" s="8" t="s">
        <v>4336</v>
      </c>
      <c r="D367" s="8" t="s">
        <v>4337</v>
      </c>
      <c r="E367" s="8" t="s">
        <v>4338</v>
      </c>
      <c r="F367" s="8" t="s">
        <v>4339</v>
      </c>
      <c r="G367" s="8" t="s">
        <v>4340</v>
      </c>
      <c r="H367" s="8" t="s">
        <v>4341</v>
      </c>
      <c r="I367" s="8" t="s">
        <v>4342</v>
      </c>
      <c r="J367" s="8" t="s">
        <v>4343</v>
      </c>
      <c r="K367" s="8" t="s">
        <v>4344</v>
      </c>
      <c r="L367" s="8" t="s">
        <v>4345</v>
      </c>
      <c r="M367" s="8" t="s">
        <v>4346</v>
      </c>
      <c r="N367" s="8" t="s">
        <v>4347</v>
      </c>
      <c r="O367" s="8" t="s">
        <v>4348</v>
      </c>
      <c r="P367" s="8" t="s">
        <v>4349</v>
      </c>
      <c r="Q367" s="8" t="s">
        <v>4350</v>
      </c>
      <c r="R367" s="8" t="s">
        <v>4351</v>
      </c>
    </row>
    <row r="368">
      <c r="A368" s="6" t="s">
        <v>4249</v>
      </c>
      <c r="B368" s="8" t="s">
        <v>3450</v>
      </c>
      <c r="C368" s="19"/>
      <c r="D368" s="19"/>
      <c r="E368" s="19"/>
      <c r="F368" s="19"/>
      <c r="G368" s="19"/>
      <c r="H368" s="19"/>
      <c r="I368" s="19"/>
      <c r="J368" s="19"/>
      <c r="K368" s="19"/>
      <c r="L368" s="19"/>
      <c r="M368" s="19"/>
      <c r="N368" s="19"/>
      <c r="O368" s="19"/>
      <c r="P368" s="19"/>
      <c r="Q368" s="19"/>
      <c r="R368" s="10"/>
    </row>
    <row r="369">
      <c r="A369" s="6" t="s">
        <v>4192</v>
      </c>
      <c r="B369" s="8" t="s">
        <v>3452</v>
      </c>
      <c r="C369" s="10"/>
      <c r="D369" s="10"/>
      <c r="E369" s="10"/>
      <c r="F369" s="10"/>
      <c r="G369" s="10"/>
      <c r="H369" s="10"/>
      <c r="I369" s="10"/>
      <c r="J369" s="10"/>
      <c r="K369" s="10"/>
      <c r="L369" s="10"/>
      <c r="M369" s="10"/>
      <c r="N369" s="10"/>
      <c r="O369" s="10"/>
      <c r="P369" s="10"/>
      <c r="Q369" s="10"/>
      <c r="R369" s="19"/>
    </row>
    <row r="370">
      <c r="A370" s="6" t="s">
        <v>4193</v>
      </c>
      <c r="B370" s="8" t="s">
        <v>3454</v>
      </c>
      <c r="C370" s="10"/>
      <c r="D370" s="10"/>
      <c r="E370" s="10"/>
      <c r="F370" s="10"/>
      <c r="G370" s="10"/>
      <c r="H370" s="10"/>
      <c r="I370" s="10"/>
      <c r="J370" s="10"/>
      <c r="K370" s="10"/>
      <c r="L370" s="10"/>
      <c r="M370" s="10"/>
      <c r="N370" s="10"/>
      <c r="O370" s="10"/>
      <c r="P370" s="10"/>
      <c r="Q370" s="19"/>
      <c r="R370" s="19"/>
    </row>
    <row r="371">
      <c r="A371" s="6" t="s">
        <v>4194</v>
      </c>
      <c r="B371" s="8" t="s">
        <v>3456</v>
      </c>
      <c r="C371" s="10"/>
      <c r="D371" s="10"/>
      <c r="E371" s="10"/>
      <c r="F371" s="10"/>
      <c r="G371" s="10"/>
      <c r="H371" s="10"/>
      <c r="I371" s="10"/>
      <c r="J371" s="10"/>
      <c r="K371" s="10"/>
      <c r="L371" s="10"/>
      <c r="M371" s="10"/>
      <c r="N371" s="10"/>
      <c r="O371" s="10"/>
      <c r="P371" s="19"/>
      <c r="Q371" s="19"/>
      <c r="R371" s="19"/>
    </row>
    <row r="372">
      <c r="A372" s="6" t="s">
        <v>4195</v>
      </c>
      <c r="B372" s="8" t="s">
        <v>3458</v>
      </c>
      <c r="C372" s="10"/>
      <c r="D372" s="10"/>
      <c r="E372" s="10"/>
      <c r="F372" s="10"/>
      <c r="G372" s="10"/>
      <c r="H372" s="10"/>
      <c r="I372" s="10"/>
      <c r="J372" s="10"/>
      <c r="K372" s="10"/>
      <c r="L372" s="10"/>
      <c r="M372" s="10"/>
      <c r="N372" s="10"/>
      <c r="O372" s="19"/>
      <c r="P372" s="19"/>
      <c r="Q372" s="19"/>
      <c r="R372" s="19"/>
    </row>
    <row r="373">
      <c r="A373" s="6" t="s">
        <v>4196</v>
      </c>
      <c r="B373" s="8" t="s">
        <v>3460</v>
      </c>
      <c r="C373" s="10"/>
      <c r="D373" s="10"/>
      <c r="E373" s="10"/>
      <c r="F373" s="10"/>
      <c r="G373" s="10"/>
      <c r="H373" s="10"/>
      <c r="I373" s="10"/>
      <c r="J373" s="10"/>
      <c r="K373" s="10"/>
      <c r="L373" s="10"/>
      <c r="M373" s="10"/>
      <c r="N373" s="19"/>
      <c r="O373" s="19"/>
      <c r="P373" s="19"/>
      <c r="Q373" s="19"/>
      <c r="R373" s="19"/>
    </row>
    <row r="374">
      <c r="A374" s="6" t="s">
        <v>4197</v>
      </c>
      <c r="B374" s="8" t="s">
        <v>3462</v>
      </c>
      <c r="C374" s="10"/>
      <c r="D374" s="10"/>
      <c r="E374" s="10"/>
      <c r="F374" s="10"/>
      <c r="G374" s="10"/>
      <c r="H374" s="10"/>
      <c r="I374" s="10"/>
      <c r="J374" s="10"/>
      <c r="K374" s="10"/>
      <c r="L374" s="10"/>
      <c r="M374" s="19"/>
      <c r="N374" s="19"/>
      <c r="O374" s="19"/>
      <c r="P374" s="19"/>
      <c r="Q374" s="19"/>
      <c r="R374" s="19"/>
    </row>
    <row r="375">
      <c r="A375" s="6" t="s">
        <v>4198</v>
      </c>
      <c r="B375" s="8" t="s">
        <v>3464</v>
      </c>
      <c r="C375" s="10"/>
      <c r="D375" s="10"/>
      <c r="E375" s="10"/>
      <c r="F375" s="10"/>
      <c r="G375" s="10"/>
      <c r="H375" s="10"/>
      <c r="I375" s="10"/>
      <c r="J375" s="10"/>
      <c r="K375" s="10"/>
      <c r="L375" s="19"/>
      <c r="M375" s="19"/>
      <c r="N375" s="19"/>
      <c r="O375" s="19"/>
      <c r="P375" s="19"/>
      <c r="Q375" s="19"/>
      <c r="R375" s="19"/>
    </row>
    <row r="376">
      <c r="A376" s="6" t="s">
        <v>4199</v>
      </c>
      <c r="B376" s="8" t="s">
        <v>3466</v>
      </c>
      <c r="C376" s="10"/>
      <c r="D376" s="10"/>
      <c r="E376" s="10"/>
      <c r="F376" s="10"/>
      <c r="G376" s="10"/>
      <c r="H376" s="10"/>
      <c r="I376" s="10"/>
      <c r="J376" s="10"/>
      <c r="K376" s="19"/>
      <c r="L376" s="19"/>
      <c r="M376" s="19"/>
      <c r="N376" s="19"/>
      <c r="O376" s="19"/>
      <c r="P376" s="19"/>
      <c r="Q376" s="19"/>
      <c r="R376" s="19"/>
    </row>
    <row r="377">
      <c r="A377" s="6" t="s">
        <v>4200</v>
      </c>
      <c r="B377" s="8" t="s">
        <v>3468</v>
      </c>
      <c r="C377" s="10"/>
      <c r="D377" s="10"/>
      <c r="E377" s="10"/>
      <c r="F377" s="10"/>
      <c r="G377" s="10"/>
      <c r="H377" s="10"/>
      <c r="I377" s="10"/>
      <c r="J377" s="19"/>
      <c r="K377" s="19"/>
      <c r="L377" s="19"/>
      <c r="M377" s="19"/>
      <c r="N377" s="19"/>
      <c r="O377" s="19"/>
      <c r="P377" s="19"/>
      <c r="Q377" s="19"/>
      <c r="R377" s="19"/>
    </row>
    <row r="378">
      <c r="A378" s="6" t="s">
        <v>4201</v>
      </c>
      <c r="B378" s="8" t="s">
        <v>3470</v>
      </c>
      <c r="C378" s="10"/>
      <c r="D378" s="10"/>
      <c r="E378" s="10"/>
      <c r="F378" s="10"/>
      <c r="G378" s="10"/>
      <c r="H378" s="10"/>
      <c r="I378" s="19"/>
      <c r="J378" s="19"/>
      <c r="K378" s="19"/>
      <c r="L378" s="19"/>
      <c r="M378" s="19"/>
      <c r="N378" s="19"/>
      <c r="O378" s="19"/>
      <c r="P378" s="19"/>
      <c r="Q378" s="19"/>
      <c r="R378" s="19"/>
    </row>
    <row r="379">
      <c r="A379" s="6" t="s">
        <v>4202</v>
      </c>
      <c r="B379" s="8" t="s">
        <v>3472</v>
      </c>
      <c r="C379" s="10"/>
      <c r="D379" s="10"/>
      <c r="E379" s="10"/>
      <c r="F379" s="10"/>
      <c r="G379" s="10"/>
      <c r="H379" s="19"/>
      <c r="I379" s="19"/>
      <c r="J379" s="19"/>
      <c r="K379" s="19"/>
      <c r="L379" s="19"/>
      <c r="M379" s="19"/>
      <c r="N379" s="19"/>
      <c r="O379" s="19"/>
      <c r="P379" s="19"/>
      <c r="Q379" s="19"/>
      <c r="R379" s="19"/>
    </row>
    <row r="380">
      <c r="A380" s="6" t="s">
        <v>4203</v>
      </c>
      <c r="B380" s="8" t="s">
        <v>3474</v>
      </c>
      <c r="C380" s="10"/>
      <c r="D380" s="10"/>
      <c r="E380" s="10"/>
      <c r="F380" s="10"/>
      <c r="G380" s="19"/>
      <c r="H380" s="19"/>
      <c r="I380" s="19"/>
      <c r="J380" s="19"/>
      <c r="K380" s="19"/>
      <c r="L380" s="19"/>
      <c r="M380" s="19"/>
      <c r="N380" s="19"/>
      <c r="O380" s="19"/>
      <c r="P380" s="19"/>
      <c r="Q380" s="19"/>
      <c r="R380" s="19"/>
    </row>
    <row r="381">
      <c r="A381" s="6" t="s">
        <v>4204</v>
      </c>
      <c r="B381" s="8" t="s">
        <v>3476</v>
      </c>
      <c r="C381" s="10"/>
      <c r="D381" s="10"/>
      <c r="E381" s="10"/>
      <c r="F381" s="19"/>
      <c r="G381" s="19"/>
      <c r="H381" s="19"/>
      <c r="I381" s="19"/>
      <c r="J381" s="19"/>
      <c r="K381" s="19"/>
      <c r="L381" s="19"/>
      <c r="M381" s="19"/>
      <c r="N381" s="19"/>
      <c r="O381" s="19"/>
      <c r="P381" s="19"/>
      <c r="Q381" s="19"/>
      <c r="R381" s="19"/>
    </row>
    <row r="382">
      <c r="A382" s="6" t="s">
        <v>4205</v>
      </c>
      <c r="B382" s="8" t="s">
        <v>3478</v>
      </c>
      <c r="C382" s="10"/>
      <c r="D382" s="10"/>
      <c r="E382" s="19"/>
      <c r="F382" s="19"/>
      <c r="G382" s="19"/>
      <c r="H382" s="19"/>
      <c r="I382" s="19"/>
      <c r="J382" s="19"/>
      <c r="K382" s="19"/>
      <c r="L382" s="19"/>
      <c r="M382" s="19"/>
      <c r="N382" s="19"/>
      <c r="O382" s="19"/>
      <c r="P382" s="19"/>
      <c r="Q382" s="19"/>
      <c r="R382" s="19"/>
    </row>
    <row r="383">
      <c r="A383" s="6" t="s">
        <v>4206</v>
      </c>
      <c r="B383" s="8" t="s">
        <v>3480</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261</v>
      </c>
      <c r="B390" s="13" t="s">
        <v>261</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261</v>
      </c>
      <c r="B391" s="16" t="s">
        <v>261</v>
      </c>
      <c r="C391" s="8" t="s">
        <v>4336</v>
      </c>
      <c r="D391" s="8" t="s">
        <v>4337</v>
      </c>
      <c r="E391" s="8" t="s">
        <v>4338</v>
      </c>
      <c r="F391" s="8" t="s">
        <v>4339</v>
      </c>
      <c r="G391" s="8" t="s">
        <v>4340</v>
      </c>
      <c r="H391" s="8" t="s">
        <v>4341</v>
      </c>
      <c r="I391" s="8" t="s">
        <v>4342</v>
      </c>
      <c r="J391" s="8" t="s">
        <v>4343</v>
      </c>
      <c r="K391" s="8" t="s">
        <v>4344</v>
      </c>
      <c r="L391" s="8" t="s">
        <v>4345</v>
      </c>
      <c r="M391" s="8" t="s">
        <v>4346</v>
      </c>
      <c r="N391" s="8" t="s">
        <v>4347</v>
      </c>
      <c r="O391" s="8" t="s">
        <v>4348</v>
      </c>
      <c r="P391" s="8" t="s">
        <v>4349</v>
      </c>
      <c r="Q391" s="8" t="s">
        <v>4350</v>
      </c>
      <c r="R391" s="8" t="s">
        <v>4351</v>
      </c>
    </row>
    <row r="392">
      <c r="A392" s="6" t="s">
        <v>4249</v>
      </c>
      <c r="B392" s="8" t="s">
        <v>3450</v>
      </c>
      <c r="C392" s="19"/>
      <c r="D392" s="19"/>
      <c r="E392" s="19"/>
      <c r="F392" s="19"/>
      <c r="G392" s="19"/>
      <c r="H392" s="19"/>
      <c r="I392" s="19"/>
      <c r="J392" s="19"/>
      <c r="K392" s="19"/>
      <c r="L392" s="19"/>
      <c r="M392" s="19"/>
      <c r="N392" s="19"/>
      <c r="O392" s="19"/>
      <c r="P392" s="19"/>
      <c r="Q392" s="19"/>
      <c r="R392" s="10"/>
    </row>
    <row r="393">
      <c r="A393" s="6" t="s">
        <v>4192</v>
      </c>
      <c r="B393" s="8" t="s">
        <v>3452</v>
      </c>
      <c r="C393" s="10"/>
      <c r="D393" s="10"/>
      <c r="E393" s="10"/>
      <c r="F393" s="10"/>
      <c r="G393" s="10"/>
      <c r="H393" s="10"/>
      <c r="I393" s="10"/>
      <c r="J393" s="10"/>
      <c r="K393" s="10"/>
      <c r="L393" s="10"/>
      <c r="M393" s="10"/>
      <c r="N393" s="10"/>
      <c r="O393" s="10"/>
      <c r="P393" s="10"/>
      <c r="Q393" s="10"/>
      <c r="R393" s="19"/>
    </row>
    <row r="394">
      <c r="A394" s="6" t="s">
        <v>4193</v>
      </c>
      <c r="B394" s="8" t="s">
        <v>3454</v>
      </c>
      <c r="C394" s="10"/>
      <c r="D394" s="10"/>
      <c r="E394" s="10"/>
      <c r="F394" s="10"/>
      <c r="G394" s="10"/>
      <c r="H394" s="10"/>
      <c r="I394" s="10"/>
      <c r="J394" s="10"/>
      <c r="K394" s="10"/>
      <c r="L394" s="10"/>
      <c r="M394" s="10"/>
      <c r="N394" s="10"/>
      <c r="O394" s="10"/>
      <c r="P394" s="10"/>
      <c r="Q394" s="19"/>
      <c r="R394" s="19"/>
    </row>
    <row r="395">
      <c r="A395" s="6" t="s">
        <v>4194</v>
      </c>
      <c r="B395" s="8" t="s">
        <v>3456</v>
      </c>
      <c r="C395" s="10"/>
      <c r="D395" s="10"/>
      <c r="E395" s="10"/>
      <c r="F395" s="10"/>
      <c r="G395" s="10"/>
      <c r="H395" s="10"/>
      <c r="I395" s="10"/>
      <c r="J395" s="10"/>
      <c r="K395" s="10"/>
      <c r="L395" s="10"/>
      <c r="M395" s="10"/>
      <c r="N395" s="10"/>
      <c r="O395" s="10"/>
      <c r="P395" s="19"/>
      <c r="Q395" s="19"/>
      <c r="R395" s="19"/>
    </row>
    <row r="396">
      <c r="A396" s="6" t="s">
        <v>4195</v>
      </c>
      <c r="B396" s="8" t="s">
        <v>3458</v>
      </c>
      <c r="C396" s="10"/>
      <c r="D396" s="10"/>
      <c r="E396" s="10"/>
      <c r="F396" s="10"/>
      <c r="G396" s="10"/>
      <c r="H396" s="10"/>
      <c r="I396" s="10"/>
      <c r="J396" s="10"/>
      <c r="K396" s="10"/>
      <c r="L396" s="10"/>
      <c r="M396" s="10"/>
      <c r="N396" s="10"/>
      <c r="O396" s="19"/>
      <c r="P396" s="19"/>
      <c r="Q396" s="19"/>
      <c r="R396" s="19"/>
    </row>
    <row r="397">
      <c r="A397" s="6" t="s">
        <v>4196</v>
      </c>
      <c r="B397" s="8" t="s">
        <v>3460</v>
      </c>
      <c r="C397" s="10"/>
      <c r="D397" s="10"/>
      <c r="E397" s="10"/>
      <c r="F397" s="10"/>
      <c r="G397" s="10"/>
      <c r="H397" s="10"/>
      <c r="I397" s="10"/>
      <c r="J397" s="10"/>
      <c r="K397" s="10"/>
      <c r="L397" s="10"/>
      <c r="M397" s="10"/>
      <c r="N397" s="19"/>
      <c r="O397" s="19"/>
      <c r="P397" s="19"/>
      <c r="Q397" s="19"/>
      <c r="R397" s="19"/>
    </row>
    <row r="398">
      <c r="A398" s="6" t="s">
        <v>4197</v>
      </c>
      <c r="B398" s="8" t="s">
        <v>3462</v>
      </c>
      <c r="C398" s="10"/>
      <c r="D398" s="10"/>
      <c r="E398" s="10"/>
      <c r="F398" s="10"/>
      <c r="G398" s="10"/>
      <c r="H398" s="10"/>
      <c r="I398" s="10"/>
      <c r="J398" s="10"/>
      <c r="K398" s="10"/>
      <c r="L398" s="10"/>
      <c r="M398" s="19"/>
      <c r="N398" s="19"/>
      <c r="O398" s="19"/>
      <c r="P398" s="19"/>
      <c r="Q398" s="19"/>
      <c r="R398" s="19"/>
    </row>
    <row r="399">
      <c r="A399" s="6" t="s">
        <v>4198</v>
      </c>
      <c r="B399" s="8" t="s">
        <v>3464</v>
      </c>
      <c r="C399" s="10"/>
      <c r="D399" s="10"/>
      <c r="E399" s="10"/>
      <c r="F399" s="10"/>
      <c r="G399" s="10"/>
      <c r="H399" s="10"/>
      <c r="I399" s="10"/>
      <c r="J399" s="10"/>
      <c r="K399" s="10"/>
      <c r="L399" s="19"/>
      <c r="M399" s="19"/>
      <c r="N399" s="19"/>
      <c r="O399" s="19"/>
      <c r="P399" s="19"/>
      <c r="Q399" s="19"/>
      <c r="R399" s="19"/>
    </row>
    <row r="400">
      <c r="A400" s="6" t="s">
        <v>4199</v>
      </c>
      <c r="B400" s="8" t="s">
        <v>3466</v>
      </c>
      <c r="C400" s="10"/>
      <c r="D400" s="10"/>
      <c r="E400" s="10"/>
      <c r="F400" s="10"/>
      <c r="G400" s="10"/>
      <c r="H400" s="10"/>
      <c r="I400" s="10"/>
      <c r="J400" s="10"/>
      <c r="K400" s="19"/>
      <c r="L400" s="19"/>
      <c r="M400" s="19"/>
      <c r="N400" s="19"/>
      <c r="O400" s="19"/>
      <c r="P400" s="19"/>
      <c r="Q400" s="19"/>
      <c r="R400" s="19"/>
    </row>
    <row r="401">
      <c r="A401" s="6" t="s">
        <v>4200</v>
      </c>
      <c r="B401" s="8" t="s">
        <v>3468</v>
      </c>
      <c r="C401" s="10"/>
      <c r="D401" s="10"/>
      <c r="E401" s="10"/>
      <c r="F401" s="10"/>
      <c r="G401" s="10"/>
      <c r="H401" s="10"/>
      <c r="I401" s="10"/>
      <c r="J401" s="19"/>
      <c r="K401" s="19"/>
      <c r="L401" s="19"/>
      <c r="M401" s="19"/>
      <c r="N401" s="19"/>
      <c r="O401" s="19"/>
      <c r="P401" s="19"/>
      <c r="Q401" s="19"/>
      <c r="R401" s="19"/>
    </row>
    <row r="402">
      <c r="A402" s="6" t="s">
        <v>4201</v>
      </c>
      <c r="B402" s="8" t="s">
        <v>3470</v>
      </c>
      <c r="C402" s="10"/>
      <c r="D402" s="10"/>
      <c r="E402" s="10"/>
      <c r="F402" s="10"/>
      <c r="G402" s="10"/>
      <c r="H402" s="10"/>
      <c r="I402" s="19"/>
      <c r="J402" s="19"/>
      <c r="K402" s="19"/>
      <c r="L402" s="19"/>
      <c r="M402" s="19"/>
      <c r="N402" s="19"/>
      <c r="O402" s="19"/>
      <c r="P402" s="19"/>
      <c r="Q402" s="19"/>
      <c r="R402" s="19"/>
    </row>
    <row r="403">
      <c r="A403" s="6" t="s">
        <v>4202</v>
      </c>
      <c r="B403" s="8" t="s">
        <v>3472</v>
      </c>
      <c r="C403" s="10"/>
      <c r="D403" s="10"/>
      <c r="E403" s="10"/>
      <c r="F403" s="10"/>
      <c r="G403" s="10"/>
      <c r="H403" s="19"/>
      <c r="I403" s="19"/>
      <c r="J403" s="19"/>
      <c r="K403" s="19"/>
      <c r="L403" s="19"/>
      <c r="M403" s="19"/>
      <c r="N403" s="19"/>
      <c r="O403" s="19"/>
      <c r="P403" s="19"/>
      <c r="Q403" s="19"/>
      <c r="R403" s="19"/>
    </row>
    <row r="404">
      <c r="A404" s="6" t="s">
        <v>4203</v>
      </c>
      <c r="B404" s="8" t="s">
        <v>3474</v>
      </c>
      <c r="C404" s="10"/>
      <c r="D404" s="10"/>
      <c r="E404" s="10"/>
      <c r="F404" s="10"/>
      <c r="G404" s="19"/>
      <c r="H404" s="19"/>
      <c r="I404" s="19"/>
      <c r="J404" s="19"/>
      <c r="K404" s="19"/>
      <c r="L404" s="19"/>
      <c r="M404" s="19"/>
      <c r="N404" s="19"/>
      <c r="O404" s="19"/>
      <c r="P404" s="19"/>
      <c r="Q404" s="19"/>
      <c r="R404" s="19"/>
    </row>
    <row r="405">
      <c r="A405" s="6" t="s">
        <v>4204</v>
      </c>
      <c r="B405" s="8" t="s">
        <v>3476</v>
      </c>
      <c r="C405" s="10"/>
      <c r="D405" s="10"/>
      <c r="E405" s="10"/>
      <c r="F405" s="19"/>
      <c r="G405" s="19"/>
      <c r="H405" s="19"/>
      <c r="I405" s="19"/>
      <c r="J405" s="19"/>
      <c r="K405" s="19"/>
      <c r="L405" s="19"/>
      <c r="M405" s="19"/>
      <c r="N405" s="19"/>
      <c r="O405" s="19"/>
      <c r="P405" s="19"/>
      <c r="Q405" s="19"/>
      <c r="R405" s="19"/>
    </row>
    <row r="406">
      <c r="A406" s="6" t="s">
        <v>4205</v>
      </c>
      <c r="B406" s="8" t="s">
        <v>3478</v>
      </c>
      <c r="C406" s="10"/>
      <c r="D406" s="10"/>
      <c r="E406" s="19"/>
      <c r="F406" s="19"/>
      <c r="G406" s="19"/>
      <c r="H406" s="19"/>
      <c r="I406" s="19"/>
      <c r="J406" s="19"/>
      <c r="K406" s="19"/>
      <c r="L406" s="19"/>
      <c r="M406" s="19"/>
      <c r="N406" s="19"/>
      <c r="O406" s="19"/>
      <c r="P406" s="19"/>
      <c r="Q406" s="19"/>
      <c r="R406" s="19"/>
    </row>
    <row r="407">
      <c r="A407" s="6" t="s">
        <v>4206</v>
      </c>
      <c r="B407" s="8" t="s">
        <v>3480</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261</v>
      </c>
      <c r="B414" s="13" t="s">
        <v>261</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261</v>
      </c>
      <c r="B415" s="16" t="s">
        <v>261</v>
      </c>
      <c r="C415" s="8" t="s">
        <v>4336</v>
      </c>
      <c r="D415" s="8" t="s">
        <v>4337</v>
      </c>
      <c r="E415" s="8" t="s">
        <v>4338</v>
      </c>
      <c r="F415" s="8" t="s">
        <v>4339</v>
      </c>
      <c r="G415" s="8" t="s">
        <v>4340</v>
      </c>
      <c r="H415" s="8" t="s">
        <v>4341</v>
      </c>
      <c r="I415" s="8" t="s">
        <v>4342</v>
      </c>
      <c r="J415" s="8" t="s">
        <v>4343</v>
      </c>
      <c r="K415" s="8" t="s">
        <v>4344</v>
      </c>
      <c r="L415" s="8" t="s">
        <v>4345</v>
      </c>
      <c r="M415" s="8" t="s">
        <v>4346</v>
      </c>
      <c r="N415" s="8" t="s">
        <v>4347</v>
      </c>
      <c r="O415" s="8" t="s">
        <v>4348</v>
      </c>
      <c r="P415" s="8" t="s">
        <v>4349</v>
      </c>
      <c r="Q415" s="8" t="s">
        <v>4350</v>
      </c>
      <c r="R415" s="8" t="s">
        <v>4351</v>
      </c>
    </row>
    <row r="416">
      <c r="A416" s="6" t="s">
        <v>4249</v>
      </c>
      <c r="B416" s="8" t="s">
        <v>3450</v>
      </c>
      <c r="C416" s="19"/>
      <c r="D416" s="19"/>
      <c r="E416" s="19"/>
      <c r="F416" s="19"/>
      <c r="G416" s="19"/>
      <c r="H416" s="19"/>
      <c r="I416" s="19"/>
      <c r="J416" s="19"/>
      <c r="K416" s="19"/>
      <c r="L416" s="19"/>
      <c r="M416" s="19"/>
      <c r="N416" s="19"/>
      <c r="O416" s="19"/>
      <c r="P416" s="19"/>
      <c r="Q416" s="19"/>
      <c r="R416" s="10"/>
    </row>
    <row r="417">
      <c r="A417" s="6" t="s">
        <v>4192</v>
      </c>
      <c r="B417" s="8" t="s">
        <v>3452</v>
      </c>
      <c r="C417" s="10"/>
      <c r="D417" s="10"/>
      <c r="E417" s="10"/>
      <c r="F417" s="10"/>
      <c r="G417" s="10"/>
      <c r="H417" s="10"/>
      <c r="I417" s="10"/>
      <c r="J417" s="10"/>
      <c r="K417" s="10"/>
      <c r="L417" s="10"/>
      <c r="M417" s="10"/>
      <c r="N417" s="10"/>
      <c r="O417" s="10"/>
      <c r="P417" s="10"/>
      <c r="Q417" s="10"/>
      <c r="R417" s="19"/>
    </row>
    <row r="418">
      <c r="A418" s="6" t="s">
        <v>4193</v>
      </c>
      <c r="B418" s="8" t="s">
        <v>3454</v>
      </c>
      <c r="C418" s="10"/>
      <c r="D418" s="10"/>
      <c r="E418" s="10"/>
      <c r="F418" s="10"/>
      <c r="G418" s="10"/>
      <c r="H418" s="10"/>
      <c r="I418" s="10"/>
      <c r="J418" s="10"/>
      <c r="K418" s="10"/>
      <c r="L418" s="10"/>
      <c r="M418" s="10"/>
      <c r="N418" s="10"/>
      <c r="O418" s="10"/>
      <c r="P418" s="10"/>
      <c r="Q418" s="19"/>
      <c r="R418" s="19"/>
    </row>
    <row r="419">
      <c r="A419" s="6" t="s">
        <v>4194</v>
      </c>
      <c r="B419" s="8" t="s">
        <v>3456</v>
      </c>
      <c r="C419" s="10"/>
      <c r="D419" s="10"/>
      <c r="E419" s="10"/>
      <c r="F419" s="10"/>
      <c r="G419" s="10"/>
      <c r="H419" s="10"/>
      <c r="I419" s="10"/>
      <c r="J419" s="10"/>
      <c r="K419" s="10"/>
      <c r="L419" s="10"/>
      <c r="M419" s="10"/>
      <c r="N419" s="10"/>
      <c r="O419" s="10"/>
      <c r="P419" s="19"/>
      <c r="Q419" s="19"/>
      <c r="R419" s="19"/>
    </row>
    <row r="420">
      <c r="A420" s="6" t="s">
        <v>4195</v>
      </c>
      <c r="B420" s="8" t="s">
        <v>3458</v>
      </c>
      <c r="C420" s="10"/>
      <c r="D420" s="10"/>
      <c r="E420" s="10"/>
      <c r="F420" s="10"/>
      <c r="G420" s="10"/>
      <c r="H420" s="10"/>
      <c r="I420" s="10"/>
      <c r="J420" s="10"/>
      <c r="K420" s="10"/>
      <c r="L420" s="10"/>
      <c r="M420" s="10"/>
      <c r="N420" s="10"/>
      <c r="O420" s="19"/>
      <c r="P420" s="19"/>
      <c r="Q420" s="19"/>
      <c r="R420" s="19"/>
    </row>
    <row r="421">
      <c r="A421" s="6" t="s">
        <v>4196</v>
      </c>
      <c r="B421" s="8" t="s">
        <v>3460</v>
      </c>
      <c r="C421" s="10"/>
      <c r="D421" s="10"/>
      <c r="E421" s="10"/>
      <c r="F421" s="10"/>
      <c r="G421" s="10"/>
      <c r="H421" s="10"/>
      <c r="I421" s="10"/>
      <c r="J421" s="10"/>
      <c r="K421" s="10"/>
      <c r="L421" s="10"/>
      <c r="M421" s="10"/>
      <c r="N421" s="19"/>
      <c r="O421" s="19"/>
      <c r="P421" s="19"/>
      <c r="Q421" s="19"/>
      <c r="R421" s="19"/>
    </row>
    <row r="422">
      <c r="A422" s="6" t="s">
        <v>4197</v>
      </c>
      <c r="B422" s="8" t="s">
        <v>3462</v>
      </c>
      <c r="C422" s="10"/>
      <c r="D422" s="10"/>
      <c r="E422" s="10"/>
      <c r="F422" s="10"/>
      <c r="G422" s="10"/>
      <c r="H422" s="10"/>
      <c r="I422" s="10"/>
      <c r="J422" s="10"/>
      <c r="K422" s="10"/>
      <c r="L422" s="10"/>
      <c r="M422" s="19"/>
      <c r="N422" s="19"/>
      <c r="O422" s="19"/>
      <c r="P422" s="19"/>
      <c r="Q422" s="19"/>
      <c r="R422" s="19"/>
    </row>
    <row r="423">
      <c r="A423" s="6" t="s">
        <v>4198</v>
      </c>
      <c r="B423" s="8" t="s">
        <v>3464</v>
      </c>
      <c r="C423" s="10"/>
      <c r="D423" s="10"/>
      <c r="E423" s="10"/>
      <c r="F423" s="10"/>
      <c r="G423" s="10"/>
      <c r="H423" s="10"/>
      <c r="I423" s="10"/>
      <c r="J423" s="10"/>
      <c r="K423" s="10"/>
      <c r="L423" s="19"/>
      <c r="M423" s="19"/>
      <c r="N423" s="19"/>
      <c r="O423" s="19"/>
      <c r="P423" s="19"/>
      <c r="Q423" s="19"/>
      <c r="R423" s="19"/>
    </row>
    <row r="424">
      <c r="A424" s="6" t="s">
        <v>4199</v>
      </c>
      <c r="B424" s="8" t="s">
        <v>3466</v>
      </c>
      <c r="C424" s="10"/>
      <c r="D424" s="10"/>
      <c r="E424" s="10"/>
      <c r="F424" s="10"/>
      <c r="G424" s="10"/>
      <c r="H424" s="10"/>
      <c r="I424" s="10"/>
      <c r="J424" s="10"/>
      <c r="K424" s="19"/>
      <c r="L424" s="19"/>
      <c r="M424" s="19"/>
      <c r="N424" s="19"/>
      <c r="O424" s="19"/>
      <c r="P424" s="19"/>
      <c r="Q424" s="19"/>
      <c r="R424" s="19"/>
    </row>
    <row r="425">
      <c r="A425" s="6" t="s">
        <v>4200</v>
      </c>
      <c r="B425" s="8" t="s">
        <v>3468</v>
      </c>
      <c r="C425" s="10"/>
      <c r="D425" s="10"/>
      <c r="E425" s="10"/>
      <c r="F425" s="10"/>
      <c r="G425" s="10"/>
      <c r="H425" s="10"/>
      <c r="I425" s="10"/>
      <c r="J425" s="19"/>
      <c r="K425" s="19"/>
      <c r="L425" s="19"/>
      <c r="M425" s="19"/>
      <c r="N425" s="19"/>
      <c r="O425" s="19"/>
      <c r="P425" s="19"/>
      <c r="Q425" s="19"/>
      <c r="R425" s="19"/>
    </row>
    <row r="426">
      <c r="A426" s="6" t="s">
        <v>4201</v>
      </c>
      <c r="B426" s="8" t="s">
        <v>3470</v>
      </c>
      <c r="C426" s="10"/>
      <c r="D426" s="10"/>
      <c r="E426" s="10"/>
      <c r="F426" s="10"/>
      <c r="G426" s="10"/>
      <c r="H426" s="10"/>
      <c r="I426" s="19"/>
      <c r="J426" s="19"/>
      <c r="K426" s="19"/>
      <c r="L426" s="19"/>
      <c r="M426" s="19"/>
      <c r="N426" s="19"/>
      <c r="O426" s="19"/>
      <c r="P426" s="19"/>
      <c r="Q426" s="19"/>
      <c r="R426" s="19"/>
    </row>
    <row r="427">
      <c r="A427" s="6" t="s">
        <v>4202</v>
      </c>
      <c r="B427" s="8" t="s">
        <v>3472</v>
      </c>
      <c r="C427" s="10"/>
      <c r="D427" s="10"/>
      <c r="E427" s="10"/>
      <c r="F427" s="10"/>
      <c r="G427" s="10"/>
      <c r="H427" s="19"/>
      <c r="I427" s="19"/>
      <c r="J427" s="19"/>
      <c r="K427" s="19"/>
      <c r="L427" s="19"/>
      <c r="M427" s="19"/>
      <c r="N427" s="19"/>
      <c r="O427" s="19"/>
      <c r="P427" s="19"/>
      <c r="Q427" s="19"/>
      <c r="R427" s="19"/>
    </row>
    <row r="428">
      <c r="A428" s="6" t="s">
        <v>4203</v>
      </c>
      <c r="B428" s="8" t="s">
        <v>3474</v>
      </c>
      <c r="C428" s="10"/>
      <c r="D428" s="10"/>
      <c r="E428" s="10"/>
      <c r="F428" s="10"/>
      <c r="G428" s="19"/>
      <c r="H428" s="19"/>
      <c r="I428" s="19"/>
      <c r="J428" s="19"/>
      <c r="K428" s="19"/>
      <c r="L428" s="19"/>
      <c r="M428" s="19"/>
      <c r="N428" s="19"/>
      <c r="O428" s="19"/>
      <c r="P428" s="19"/>
      <c r="Q428" s="19"/>
      <c r="R428" s="19"/>
    </row>
    <row r="429">
      <c r="A429" s="6" t="s">
        <v>4204</v>
      </c>
      <c r="B429" s="8" t="s">
        <v>3476</v>
      </c>
      <c r="C429" s="10"/>
      <c r="D429" s="10"/>
      <c r="E429" s="10"/>
      <c r="F429" s="19"/>
      <c r="G429" s="19"/>
      <c r="H429" s="19"/>
      <c r="I429" s="19"/>
      <c r="J429" s="19"/>
      <c r="K429" s="19"/>
      <c r="L429" s="19"/>
      <c r="M429" s="19"/>
      <c r="N429" s="19"/>
      <c r="O429" s="19"/>
      <c r="P429" s="19"/>
      <c r="Q429" s="19"/>
      <c r="R429" s="19"/>
    </row>
    <row r="430">
      <c r="A430" s="6" t="s">
        <v>4205</v>
      </c>
      <c r="B430" s="8" t="s">
        <v>3478</v>
      </c>
      <c r="C430" s="10"/>
      <c r="D430" s="10"/>
      <c r="E430" s="19"/>
      <c r="F430" s="19"/>
      <c r="G430" s="19"/>
      <c r="H430" s="19"/>
      <c r="I430" s="19"/>
      <c r="J430" s="19"/>
      <c r="K430" s="19"/>
      <c r="L430" s="19"/>
      <c r="M430" s="19"/>
      <c r="N430" s="19"/>
      <c r="O430" s="19"/>
      <c r="P430" s="19"/>
      <c r="Q430" s="19"/>
      <c r="R430" s="19"/>
    </row>
    <row r="431">
      <c r="A431" s="6" t="s">
        <v>4206</v>
      </c>
      <c r="B431" s="8" t="s">
        <v>3480</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261</v>
      </c>
      <c r="B438" s="13" t="s">
        <v>261</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261</v>
      </c>
      <c r="B439" s="16" t="s">
        <v>261</v>
      </c>
      <c r="C439" s="8" t="s">
        <v>4336</v>
      </c>
      <c r="D439" s="8" t="s">
        <v>4337</v>
      </c>
      <c r="E439" s="8" t="s">
        <v>4338</v>
      </c>
      <c r="F439" s="8" t="s">
        <v>4339</v>
      </c>
      <c r="G439" s="8" t="s">
        <v>4340</v>
      </c>
      <c r="H439" s="8" t="s">
        <v>4341</v>
      </c>
      <c r="I439" s="8" t="s">
        <v>4342</v>
      </c>
      <c r="J439" s="8" t="s">
        <v>4343</v>
      </c>
      <c r="K439" s="8" t="s">
        <v>4344</v>
      </c>
      <c r="L439" s="8" t="s">
        <v>4345</v>
      </c>
      <c r="M439" s="8" t="s">
        <v>4346</v>
      </c>
      <c r="N439" s="8" t="s">
        <v>4347</v>
      </c>
      <c r="O439" s="8" t="s">
        <v>4348</v>
      </c>
      <c r="P439" s="8" t="s">
        <v>4349</v>
      </c>
      <c r="Q439" s="8" t="s">
        <v>4350</v>
      </c>
      <c r="R439" s="8" t="s">
        <v>4351</v>
      </c>
    </row>
    <row r="440">
      <c r="A440" s="6" t="s">
        <v>4249</v>
      </c>
      <c r="B440" s="8" t="s">
        <v>3450</v>
      </c>
      <c r="C440" s="19"/>
      <c r="D440" s="19"/>
      <c r="E440" s="19"/>
      <c r="F440" s="19"/>
      <c r="G440" s="19"/>
      <c r="H440" s="19"/>
      <c r="I440" s="19"/>
      <c r="J440" s="19"/>
      <c r="K440" s="19"/>
      <c r="L440" s="19"/>
      <c r="M440" s="19"/>
      <c r="N440" s="19"/>
      <c r="O440" s="19"/>
      <c r="P440" s="19"/>
      <c r="Q440" s="19"/>
      <c r="R440" s="10"/>
    </row>
    <row r="441">
      <c r="A441" s="6" t="s">
        <v>4192</v>
      </c>
      <c r="B441" s="8" t="s">
        <v>3452</v>
      </c>
      <c r="C441" s="10"/>
      <c r="D441" s="10"/>
      <c r="E441" s="10"/>
      <c r="F441" s="10"/>
      <c r="G441" s="10"/>
      <c r="H441" s="10"/>
      <c r="I441" s="10"/>
      <c r="J441" s="10"/>
      <c r="K441" s="10"/>
      <c r="L441" s="10"/>
      <c r="M441" s="10"/>
      <c r="N441" s="10"/>
      <c r="O441" s="10"/>
      <c r="P441" s="10"/>
      <c r="Q441" s="10"/>
      <c r="R441" s="19"/>
    </row>
    <row r="442">
      <c r="A442" s="6" t="s">
        <v>4193</v>
      </c>
      <c r="B442" s="8" t="s">
        <v>3454</v>
      </c>
      <c r="C442" s="10"/>
      <c r="D442" s="10"/>
      <c r="E442" s="10"/>
      <c r="F442" s="10"/>
      <c r="G442" s="10"/>
      <c r="H442" s="10"/>
      <c r="I442" s="10"/>
      <c r="J442" s="10"/>
      <c r="K442" s="10"/>
      <c r="L442" s="10"/>
      <c r="M442" s="10"/>
      <c r="N442" s="10"/>
      <c r="O442" s="10"/>
      <c r="P442" s="10"/>
      <c r="Q442" s="19"/>
      <c r="R442" s="19"/>
    </row>
    <row r="443">
      <c r="A443" s="6" t="s">
        <v>4194</v>
      </c>
      <c r="B443" s="8" t="s">
        <v>3456</v>
      </c>
      <c r="C443" s="10"/>
      <c r="D443" s="10"/>
      <c r="E443" s="10"/>
      <c r="F443" s="10"/>
      <c r="G443" s="10"/>
      <c r="H443" s="10"/>
      <c r="I443" s="10"/>
      <c r="J443" s="10"/>
      <c r="K443" s="10"/>
      <c r="L443" s="10"/>
      <c r="M443" s="10"/>
      <c r="N443" s="10"/>
      <c r="O443" s="10"/>
      <c r="P443" s="19"/>
      <c r="Q443" s="19"/>
      <c r="R443" s="19"/>
    </row>
    <row r="444">
      <c r="A444" s="6" t="s">
        <v>4195</v>
      </c>
      <c r="B444" s="8" t="s">
        <v>3458</v>
      </c>
      <c r="C444" s="10"/>
      <c r="D444" s="10"/>
      <c r="E444" s="10"/>
      <c r="F444" s="10"/>
      <c r="G444" s="10"/>
      <c r="H444" s="10"/>
      <c r="I444" s="10"/>
      <c r="J444" s="10"/>
      <c r="K444" s="10"/>
      <c r="L444" s="10"/>
      <c r="M444" s="10"/>
      <c r="N444" s="10"/>
      <c r="O444" s="19"/>
      <c r="P444" s="19"/>
      <c r="Q444" s="19"/>
      <c r="R444" s="19"/>
    </row>
    <row r="445">
      <c r="A445" s="6" t="s">
        <v>4196</v>
      </c>
      <c r="B445" s="8" t="s">
        <v>3460</v>
      </c>
      <c r="C445" s="10"/>
      <c r="D445" s="10"/>
      <c r="E445" s="10"/>
      <c r="F445" s="10"/>
      <c r="G445" s="10"/>
      <c r="H445" s="10"/>
      <c r="I445" s="10"/>
      <c r="J445" s="10"/>
      <c r="K445" s="10"/>
      <c r="L445" s="10"/>
      <c r="M445" s="10"/>
      <c r="N445" s="19"/>
      <c r="O445" s="19"/>
      <c r="P445" s="19"/>
      <c r="Q445" s="19"/>
      <c r="R445" s="19"/>
    </row>
    <row r="446">
      <c r="A446" s="6" t="s">
        <v>4197</v>
      </c>
      <c r="B446" s="8" t="s">
        <v>3462</v>
      </c>
      <c r="C446" s="10"/>
      <c r="D446" s="10"/>
      <c r="E446" s="10"/>
      <c r="F446" s="10"/>
      <c r="G446" s="10"/>
      <c r="H446" s="10"/>
      <c r="I446" s="10"/>
      <c r="J446" s="10"/>
      <c r="K446" s="10"/>
      <c r="L446" s="10"/>
      <c r="M446" s="19"/>
      <c r="N446" s="19"/>
      <c r="O446" s="19"/>
      <c r="P446" s="19"/>
      <c r="Q446" s="19"/>
      <c r="R446" s="19"/>
    </row>
    <row r="447">
      <c r="A447" s="6" t="s">
        <v>4198</v>
      </c>
      <c r="B447" s="8" t="s">
        <v>3464</v>
      </c>
      <c r="C447" s="10"/>
      <c r="D447" s="10"/>
      <c r="E447" s="10"/>
      <c r="F447" s="10"/>
      <c r="G447" s="10"/>
      <c r="H447" s="10"/>
      <c r="I447" s="10"/>
      <c r="J447" s="10"/>
      <c r="K447" s="10"/>
      <c r="L447" s="19"/>
      <c r="M447" s="19"/>
      <c r="N447" s="19"/>
      <c r="O447" s="19"/>
      <c r="P447" s="19"/>
      <c r="Q447" s="19"/>
      <c r="R447" s="19"/>
    </row>
    <row r="448">
      <c r="A448" s="6" t="s">
        <v>4199</v>
      </c>
      <c r="B448" s="8" t="s">
        <v>3466</v>
      </c>
      <c r="C448" s="10"/>
      <c r="D448" s="10"/>
      <c r="E448" s="10"/>
      <c r="F448" s="10"/>
      <c r="G448" s="10"/>
      <c r="H448" s="10"/>
      <c r="I448" s="10"/>
      <c r="J448" s="10"/>
      <c r="K448" s="19"/>
      <c r="L448" s="19"/>
      <c r="M448" s="19"/>
      <c r="N448" s="19"/>
      <c r="O448" s="19"/>
      <c r="P448" s="19"/>
      <c r="Q448" s="19"/>
      <c r="R448" s="19"/>
    </row>
    <row r="449">
      <c r="A449" s="6" t="s">
        <v>4200</v>
      </c>
      <c r="B449" s="8" t="s">
        <v>3468</v>
      </c>
      <c r="C449" s="10"/>
      <c r="D449" s="10"/>
      <c r="E449" s="10"/>
      <c r="F449" s="10"/>
      <c r="G449" s="10"/>
      <c r="H449" s="10"/>
      <c r="I449" s="10"/>
      <c r="J449" s="19"/>
      <c r="K449" s="19"/>
      <c r="L449" s="19"/>
      <c r="M449" s="19"/>
      <c r="N449" s="19"/>
      <c r="O449" s="19"/>
      <c r="P449" s="19"/>
      <c r="Q449" s="19"/>
      <c r="R449" s="19"/>
    </row>
    <row r="450">
      <c r="A450" s="6" t="s">
        <v>4201</v>
      </c>
      <c r="B450" s="8" t="s">
        <v>3470</v>
      </c>
      <c r="C450" s="10"/>
      <c r="D450" s="10"/>
      <c r="E450" s="10"/>
      <c r="F450" s="10"/>
      <c r="G450" s="10"/>
      <c r="H450" s="10"/>
      <c r="I450" s="19"/>
      <c r="J450" s="19"/>
      <c r="K450" s="19"/>
      <c r="L450" s="19"/>
      <c r="M450" s="19"/>
      <c r="N450" s="19"/>
      <c r="O450" s="19"/>
      <c r="P450" s="19"/>
      <c r="Q450" s="19"/>
      <c r="R450" s="19"/>
    </row>
    <row r="451">
      <c r="A451" s="6" t="s">
        <v>4202</v>
      </c>
      <c r="B451" s="8" t="s">
        <v>3472</v>
      </c>
      <c r="C451" s="10"/>
      <c r="D451" s="10"/>
      <c r="E451" s="10"/>
      <c r="F451" s="10"/>
      <c r="G451" s="10"/>
      <c r="H451" s="19"/>
      <c r="I451" s="19"/>
      <c r="J451" s="19"/>
      <c r="K451" s="19"/>
      <c r="L451" s="19"/>
      <c r="M451" s="19"/>
      <c r="N451" s="19"/>
      <c r="O451" s="19"/>
      <c r="P451" s="19"/>
      <c r="Q451" s="19"/>
      <c r="R451" s="19"/>
    </row>
    <row r="452">
      <c r="A452" s="6" t="s">
        <v>4203</v>
      </c>
      <c r="B452" s="8" t="s">
        <v>3474</v>
      </c>
      <c r="C452" s="10"/>
      <c r="D452" s="10"/>
      <c r="E452" s="10"/>
      <c r="F452" s="10"/>
      <c r="G452" s="19"/>
      <c r="H452" s="19"/>
      <c r="I452" s="19"/>
      <c r="J452" s="19"/>
      <c r="K452" s="19"/>
      <c r="L452" s="19"/>
      <c r="M452" s="19"/>
      <c r="N452" s="19"/>
      <c r="O452" s="19"/>
      <c r="P452" s="19"/>
      <c r="Q452" s="19"/>
      <c r="R452" s="19"/>
    </row>
    <row r="453">
      <c r="A453" s="6" t="s">
        <v>4204</v>
      </c>
      <c r="B453" s="8" t="s">
        <v>3476</v>
      </c>
      <c r="C453" s="10"/>
      <c r="D453" s="10"/>
      <c r="E453" s="10"/>
      <c r="F453" s="19"/>
      <c r="G453" s="19"/>
      <c r="H453" s="19"/>
      <c r="I453" s="19"/>
      <c r="J453" s="19"/>
      <c r="K453" s="19"/>
      <c r="L453" s="19"/>
      <c r="M453" s="19"/>
      <c r="N453" s="19"/>
      <c r="O453" s="19"/>
      <c r="P453" s="19"/>
      <c r="Q453" s="19"/>
      <c r="R453" s="19"/>
    </row>
    <row r="454">
      <c r="A454" s="6" t="s">
        <v>4205</v>
      </c>
      <c r="B454" s="8" t="s">
        <v>3478</v>
      </c>
      <c r="C454" s="10"/>
      <c r="D454" s="10"/>
      <c r="E454" s="19"/>
      <c r="F454" s="19"/>
      <c r="G454" s="19"/>
      <c r="H454" s="19"/>
      <c r="I454" s="19"/>
      <c r="J454" s="19"/>
      <c r="K454" s="19"/>
      <c r="L454" s="19"/>
      <c r="M454" s="19"/>
      <c r="N454" s="19"/>
      <c r="O454" s="19"/>
      <c r="P454" s="19"/>
      <c r="Q454" s="19"/>
      <c r="R454" s="19"/>
    </row>
    <row r="455">
      <c r="A455" s="6" t="s">
        <v>4206</v>
      </c>
      <c r="B455" s="8" t="s">
        <v>3480</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261</v>
      </c>
      <c r="B462" s="13" t="s">
        <v>261</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261</v>
      </c>
      <c r="B463" s="16" t="s">
        <v>261</v>
      </c>
      <c r="C463" s="8" t="s">
        <v>4336</v>
      </c>
      <c r="D463" s="8" t="s">
        <v>4337</v>
      </c>
      <c r="E463" s="8" t="s">
        <v>4338</v>
      </c>
      <c r="F463" s="8" t="s">
        <v>4339</v>
      </c>
      <c r="G463" s="8" t="s">
        <v>4340</v>
      </c>
      <c r="H463" s="8" t="s">
        <v>4341</v>
      </c>
      <c r="I463" s="8" t="s">
        <v>4342</v>
      </c>
      <c r="J463" s="8" t="s">
        <v>4343</v>
      </c>
      <c r="K463" s="8" t="s">
        <v>4344</v>
      </c>
      <c r="L463" s="8" t="s">
        <v>4345</v>
      </c>
      <c r="M463" s="8" t="s">
        <v>4346</v>
      </c>
      <c r="N463" s="8" t="s">
        <v>4347</v>
      </c>
      <c r="O463" s="8" t="s">
        <v>4348</v>
      </c>
      <c r="P463" s="8" t="s">
        <v>4349</v>
      </c>
      <c r="Q463" s="8" t="s">
        <v>4350</v>
      </c>
      <c r="R463" s="8" t="s">
        <v>4351</v>
      </c>
    </row>
    <row r="464">
      <c r="A464" s="6" t="s">
        <v>4249</v>
      </c>
      <c r="B464" s="8" t="s">
        <v>3450</v>
      </c>
      <c r="C464" s="19"/>
      <c r="D464" s="19"/>
      <c r="E464" s="19"/>
      <c r="F464" s="19"/>
      <c r="G464" s="19"/>
      <c r="H464" s="19"/>
      <c r="I464" s="19"/>
      <c r="J464" s="19"/>
      <c r="K464" s="19"/>
      <c r="L464" s="19"/>
      <c r="M464" s="19"/>
      <c r="N464" s="19"/>
      <c r="O464" s="19"/>
      <c r="P464" s="19"/>
      <c r="Q464" s="19"/>
      <c r="R464" s="10"/>
    </row>
    <row r="465">
      <c r="A465" s="6" t="s">
        <v>4192</v>
      </c>
      <c r="B465" s="8" t="s">
        <v>3452</v>
      </c>
      <c r="C465" s="10"/>
      <c r="D465" s="10"/>
      <c r="E465" s="10"/>
      <c r="F465" s="10"/>
      <c r="G465" s="10"/>
      <c r="H465" s="10"/>
      <c r="I465" s="10"/>
      <c r="J465" s="10"/>
      <c r="K465" s="10"/>
      <c r="L465" s="10"/>
      <c r="M465" s="10"/>
      <c r="N465" s="10"/>
      <c r="O465" s="10"/>
      <c r="P465" s="10"/>
      <c r="Q465" s="10"/>
      <c r="R465" s="19"/>
    </row>
    <row r="466">
      <c r="A466" s="6" t="s">
        <v>4193</v>
      </c>
      <c r="B466" s="8" t="s">
        <v>3454</v>
      </c>
      <c r="C466" s="10"/>
      <c r="D466" s="10"/>
      <c r="E466" s="10"/>
      <c r="F466" s="10"/>
      <c r="G466" s="10"/>
      <c r="H466" s="10"/>
      <c r="I466" s="10"/>
      <c r="J466" s="10"/>
      <c r="K466" s="10"/>
      <c r="L466" s="10"/>
      <c r="M466" s="10"/>
      <c r="N466" s="10"/>
      <c r="O466" s="10"/>
      <c r="P466" s="10"/>
      <c r="Q466" s="19"/>
      <c r="R466" s="19"/>
    </row>
    <row r="467">
      <c r="A467" s="6" t="s">
        <v>4194</v>
      </c>
      <c r="B467" s="8" t="s">
        <v>3456</v>
      </c>
      <c r="C467" s="10"/>
      <c r="D467" s="10"/>
      <c r="E467" s="10"/>
      <c r="F467" s="10"/>
      <c r="G467" s="10"/>
      <c r="H467" s="10"/>
      <c r="I467" s="10"/>
      <c r="J467" s="10"/>
      <c r="K467" s="10"/>
      <c r="L467" s="10"/>
      <c r="M467" s="10"/>
      <c r="N467" s="10"/>
      <c r="O467" s="10"/>
      <c r="P467" s="19"/>
      <c r="Q467" s="19"/>
      <c r="R467" s="19"/>
    </row>
    <row r="468">
      <c r="A468" s="6" t="s">
        <v>4195</v>
      </c>
      <c r="B468" s="8" t="s">
        <v>3458</v>
      </c>
      <c r="C468" s="10"/>
      <c r="D468" s="10"/>
      <c r="E468" s="10"/>
      <c r="F468" s="10"/>
      <c r="G468" s="10"/>
      <c r="H468" s="10"/>
      <c r="I468" s="10"/>
      <c r="J468" s="10"/>
      <c r="K468" s="10"/>
      <c r="L468" s="10"/>
      <c r="M468" s="10"/>
      <c r="N468" s="10"/>
      <c r="O468" s="19"/>
      <c r="P468" s="19"/>
      <c r="Q468" s="19"/>
      <c r="R468" s="19"/>
    </row>
    <row r="469">
      <c r="A469" s="6" t="s">
        <v>4196</v>
      </c>
      <c r="B469" s="8" t="s">
        <v>3460</v>
      </c>
      <c r="C469" s="10"/>
      <c r="D469" s="10"/>
      <c r="E469" s="10"/>
      <c r="F469" s="10"/>
      <c r="G469" s="10"/>
      <c r="H469" s="10"/>
      <c r="I469" s="10"/>
      <c r="J469" s="10"/>
      <c r="K469" s="10"/>
      <c r="L469" s="10"/>
      <c r="M469" s="10"/>
      <c r="N469" s="19"/>
      <c r="O469" s="19"/>
      <c r="P469" s="19"/>
      <c r="Q469" s="19"/>
      <c r="R469" s="19"/>
    </row>
    <row r="470">
      <c r="A470" s="6" t="s">
        <v>4197</v>
      </c>
      <c r="B470" s="8" t="s">
        <v>3462</v>
      </c>
      <c r="C470" s="10"/>
      <c r="D470" s="10"/>
      <c r="E470" s="10"/>
      <c r="F470" s="10"/>
      <c r="G470" s="10"/>
      <c r="H470" s="10"/>
      <c r="I470" s="10"/>
      <c r="J470" s="10"/>
      <c r="K470" s="10"/>
      <c r="L470" s="10"/>
      <c r="M470" s="19"/>
      <c r="N470" s="19"/>
      <c r="O470" s="19"/>
      <c r="P470" s="19"/>
      <c r="Q470" s="19"/>
      <c r="R470" s="19"/>
    </row>
    <row r="471">
      <c r="A471" s="6" t="s">
        <v>4198</v>
      </c>
      <c r="B471" s="8" t="s">
        <v>3464</v>
      </c>
      <c r="C471" s="10"/>
      <c r="D471" s="10"/>
      <c r="E471" s="10"/>
      <c r="F471" s="10"/>
      <c r="G471" s="10"/>
      <c r="H471" s="10"/>
      <c r="I471" s="10"/>
      <c r="J471" s="10"/>
      <c r="K471" s="10"/>
      <c r="L471" s="19"/>
      <c r="M471" s="19"/>
      <c r="N471" s="19"/>
      <c r="O471" s="19"/>
      <c r="P471" s="19"/>
      <c r="Q471" s="19"/>
      <c r="R471" s="19"/>
    </row>
    <row r="472">
      <c r="A472" s="6" t="s">
        <v>4199</v>
      </c>
      <c r="B472" s="8" t="s">
        <v>3466</v>
      </c>
      <c r="C472" s="10"/>
      <c r="D472" s="10"/>
      <c r="E472" s="10"/>
      <c r="F472" s="10"/>
      <c r="G472" s="10"/>
      <c r="H472" s="10"/>
      <c r="I472" s="10"/>
      <c r="J472" s="10"/>
      <c r="K472" s="19"/>
      <c r="L472" s="19"/>
      <c r="M472" s="19"/>
      <c r="N472" s="19"/>
      <c r="O472" s="19"/>
      <c r="P472" s="19"/>
      <c r="Q472" s="19"/>
      <c r="R472" s="19"/>
    </row>
    <row r="473">
      <c r="A473" s="6" t="s">
        <v>4200</v>
      </c>
      <c r="B473" s="8" t="s">
        <v>3468</v>
      </c>
      <c r="C473" s="10"/>
      <c r="D473" s="10"/>
      <c r="E473" s="10"/>
      <c r="F473" s="10"/>
      <c r="G473" s="10"/>
      <c r="H473" s="10"/>
      <c r="I473" s="10"/>
      <c r="J473" s="19"/>
      <c r="K473" s="19"/>
      <c r="L473" s="19"/>
      <c r="M473" s="19"/>
      <c r="N473" s="19"/>
      <c r="O473" s="19"/>
      <c r="P473" s="19"/>
      <c r="Q473" s="19"/>
      <c r="R473" s="19"/>
    </row>
    <row r="474">
      <c r="A474" s="6" t="s">
        <v>4201</v>
      </c>
      <c r="B474" s="8" t="s">
        <v>3470</v>
      </c>
      <c r="C474" s="10"/>
      <c r="D474" s="10"/>
      <c r="E474" s="10"/>
      <c r="F474" s="10"/>
      <c r="G474" s="10"/>
      <c r="H474" s="10"/>
      <c r="I474" s="19"/>
      <c r="J474" s="19"/>
      <c r="K474" s="19"/>
      <c r="L474" s="19"/>
      <c r="M474" s="19"/>
      <c r="N474" s="19"/>
      <c r="O474" s="19"/>
      <c r="P474" s="19"/>
      <c r="Q474" s="19"/>
      <c r="R474" s="19"/>
    </row>
    <row r="475">
      <c r="A475" s="6" t="s">
        <v>4202</v>
      </c>
      <c r="B475" s="8" t="s">
        <v>3472</v>
      </c>
      <c r="C475" s="10"/>
      <c r="D475" s="10"/>
      <c r="E475" s="10"/>
      <c r="F475" s="10"/>
      <c r="G475" s="10"/>
      <c r="H475" s="19"/>
      <c r="I475" s="19"/>
      <c r="J475" s="19"/>
      <c r="K475" s="19"/>
      <c r="L475" s="19"/>
      <c r="M475" s="19"/>
      <c r="N475" s="19"/>
      <c r="O475" s="19"/>
      <c r="P475" s="19"/>
      <c r="Q475" s="19"/>
      <c r="R475" s="19"/>
    </row>
    <row r="476">
      <c r="A476" s="6" t="s">
        <v>4203</v>
      </c>
      <c r="B476" s="8" t="s">
        <v>3474</v>
      </c>
      <c r="C476" s="10"/>
      <c r="D476" s="10"/>
      <c r="E476" s="10"/>
      <c r="F476" s="10"/>
      <c r="G476" s="19"/>
      <c r="H476" s="19"/>
      <c r="I476" s="19"/>
      <c r="J476" s="19"/>
      <c r="K476" s="19"/>
      <c r="L476" s="19"/>
      <c r="M476" s="19"/>
      <c r="N476" s="19"/>
      <c r="O476" s="19"/>
      <c r="P476" s="19"/>
      <c r="Q476" s="19"/>
      <c r="R476" s="19"/>
    </row>
    <row r="477">
      <c r="A477" s="6" t="s">
        <v>4204</v>
      </c>
      <c r="B477" s="8" t="s">
        <v>3476</v>
      </c>
      <c r="C477" s="10"/>
      <c r="D477" s="10"/>
      <c r="E477" s="10"/>
      <c r="F477" s="19"/>
      <c r="G477" s="19"/>
      <c r="H477" s="19"/>
      <c r="I477" s="19"/>
      <c r="J477" s="19"/>
      <c r="K477" s="19"/>
      <c r="L477" s="19"/>
      <c r="M477" s="19"/>
      <c r="N477" s="19"/>
      <c r="O477" s="19"/>
      <c r="P477" s="19"/>
      <c r="Q477" s="19"/>
      <c r="R477" s="19"/>
    </row>
    <row r="478">
      <c r="A478" s="6" t="s">
        <v>4205</v>
      </c>
      <c r="B478" s="8" t="s">
        <v>3478</v>
      </c>
      <c r="C478" s="10"/>
      <c r="D478" s="10"/>
      <c r="E478" s="19"/>
      <c r="F478" s="19"/>
      <c r="G478" s="19"/>
      <c r="H478" s="19"/>
      <c r="I478" s="19"/>
      <c r="J478" s="19"/>
      <c r="K478" s="19"/>
      <c r="L478" s="19"/>
      <c r="M478" s="19"/>
      <c r="N478" s="19"/>
      <c r="O478" s="19"/>
      <c r="P478" s="19"/>
      <c r="Q478" s="19"/>
      <c r="R478" s="19"/>
    </row>
    <row r="479">
      <c r="A479" s="6" t="s">
        <v>4206</v>
      </c>
      <c r="B479" s="8" t="s">
        <v>3480</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261</v>
      </c>
      <c r="B486" s="13" t="s">
        <v>261</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261</v>
      </c>
      <c r="B487" s="16" t="s">
        <v>261</v>
      </c>
      <c r="C487" s="8" t="s">
        <v>4336</v>
      </c>
      <c r="D487" s="8" t="s">
        <v>4337</v>
      </c>
      <c r="E487" s="8" t="s">
        <v>4338</v>
      </c>
      <c r="F487" s="8" t="s">
        <v>4339</v>
      </c>
      <c r="G487" s="8" t="s">
        <v>4340</v>
      </c>
      <c r="H487" s="8" t="s">
        <v>4341</v>
      </c>
      <c r="I487" s="8" t="s">
        <v>4342</v>
      </c>
      <c r="J487" s="8" t="s">
        <v>4343</v>
      </c>
      <c r="K487" s="8" t="s">
        <v>4344</v>
      </c>
      <c r="L487" s="8" t="s">
        <v>4345</v>
      </c>
      <c r="M487" s="8" t="s">
        <v>4346</v>
      </c>
      <c r="N487" s="8" t="s">
        <v>4347</v>
      </c>
      <c r="O487" s="8" t="s">
        <v>4348</v>
      </c>
      <c r="P487" s="8" t="s">
        <v>4349</v>
      </c>
      <c r="Q487" s="8" t="s">
        <v>4350</v>
      </c>
      <c r="R487" s="8" t="s">
        <v>4351</v>
      </c>
    </row>
    <row r="488">
      <c r="A488" s="6" t="s">
        <v>4249</v>
      </c>
      <c r="B488" s="8" t="s">
        <v>3450</v>
      </c>
      <c r="C488" s="19"/>
      <c r="D488" s="19"/>
      <c r="E488" s="19"/>
      <c r="F488" s="19"/>
      <c r="G488" s="19"/>
      <c r="H488" s="19"/>
      <c r="I488" s="19"/>
      <c r="J488" s="19"/>
      <c r="K488" s="19"/>
      <c r="L488" s="19"/>
      <c r="M488" s="19"/>
      <c r="N488" s="19"/>
      <c r="O488" s="19"/>
      <c r="P488" s="19"/>
      <c r="Q488" s="19"/>
      <c r="R488" s="10"/>
    </row>
    <row r="489">
      <c r="A489" s="6" t="s">
        <v>4192</v>
      </c>
      <c r="B489" s="8" t="s">
        <v>3452</v>
      </c>
      <c r="C489" s="10"/>
      <c r="D489" s="10"/>
      <c r="E489" s="10"/>
      <c r="F489" s="10"/>
      <c r="G489" s="10"/>
      <c r="H489" s="10"/>
      <c r="I489" s="10"/>
      <c r="J489" s="10"/>
      <c r="K489" s="10"/>
      <c r="L489" s="10"/>
      <c r="M489" s="10"/>
      <c r="N489" s="10"/>
      <c r="O489" s="10"/>
      <c r="P489" s="10"/>
      <c r="Q489" s="10"/>
      <c r="R489" s="19"/>
    </row>
    <row r="490">
      <c r="A490" s="6" t="s">
        <v>4193</v>
      </c>
      <c r="B490" s="8" t="s">
        <v>3454</v>
      </c>
      <c r="C490" s="10"/>
      <c r="D490" s="10"/>
      <c r="E490" s="10"/>
      <c r="F490" s="10"/>
      <c r="G490" s="10"/>
      <c r="H490" s="10"/>
      <c r="I490" s="10"/>
      <c r="J490" s="10"/>
      <c r="K490" s="10"/>
      <c r="L490" s="10"/>
      <c r="M490" s="10"/>
      <c r="N490" s="10"/>
      <c r="O490" s="10"/>
      <c r="P490" s="10"/>
      <c r="Q490" s="19"/>
      <c r="R490" s="19"/>
    </row>
    <row r="491">
      <c r="A491" s="6" t="s">
        <v>4194</v>
      </c>
      <c r="B491" s="8" t="s">
        <v>3456</v>
      </c>
      <c r="C491" s="10"/>
      <c r="D491" s="10"/>
      <c r="E491" s="10"/>
      <c r="F491" s="10"/>
      <c r="G491" s="10"/>
      <c r="H491" s="10"/>
      <c r="I491" s="10"/>
      <c r="J491" s="10"/>
      <c r="K491" s="10"/>
      <c r="L491" s="10"/>
      <c r="M491" s="10"/>
      <c r="N491" s="10"/>
      <c r="O491" s="10"/>
      <c r="P491" s="19"/>
      <c r="Q491" s="19"/>
      <c r="R491" s="19"/>
    </row>
    <row r="492">
      <c r="A492" s="6" t="s">
        <v>4195</v>
      </c>
      <c r="B492" s="8" t="s">
        <v>3458</v>
      </c>
      <c r="C492" s="10"/>
      <c r="D492" s="10"/>
      <c r="E492" s="10"/>
      <c r="F492" s="10"/>
      <c r="G492" s="10"/>
      <c r="H492" s="10"/>
      <c r="I492" s="10"/>
      <c r="J492" s="10"/>
      <c r="K492" s="10"/>
      <c r="L492" s="10"/>
      <c r="M492" s="10"/>
      <c r="N492" s="10"/>
      <c r="O492" s="19"/>
      <c r="P492" s="19"/>
      <c r="Q492" s="19"/>
      <c r="R492" s="19"/>
    </row>
    <row r="493">
      <c r="A493" s="6" t="s">
        <v>4196</v>
      </c>
      <c r="B493" s="8" t="s">
        <v>3460</v>
      </c>
      <c r="C493" s="10"/>
      <c r="D493" s="10"/>
      <c r="E493" s="10"/>
      <c r="F493" s="10"/>
      <c r="G493" s="10"/>
      <c r="H493" s="10"/>
      <c r="I493" s="10"/>
      <c r="J493" s="10"/>
      <c r="K493" s="10"/>
      <c r="L493" s="10"/>
      <c r="M493" s="10"/>
      <c r="N493" s="19"/>
      <c r="O493" s="19"/>
      <c r="P493" s="19"/>
      <c r="Q493" s="19"/>
      <c r="R493" s="19"/>
    </row>
    <row r="494">
      <c r="A494" s="6" t="s">
        <v>4197</v>
      </c>
      <c r="B494" s="8" t="s">
        <v>3462</v>
      </c>
      <c r="C494" s="10"/>
      <c r="D494" s="10"/>
      <c r="E494" s="10"/>
      <c r="F494" s="10"/>
      <c r="G494" s="10"/>
      <c r="H494" s="10"/>
      <c r="I494" s="10"/>
      <c r="J494" s="10"/>
      <c r="K494" s="10"/>
      <c r="L494" s="10"/>
      <c r="M494" s="19"/>
      <c r="N494" s="19"/>
      <c r="O494" s="19"/>
      <c r="P494" s="19"/>
      <c r="Q494" s="19"/>
      <c r="R494" s="19"/>
    </row>
    <row r="495">
      <c r="A495" s="6" t="s">
        <v>4198</v>
      </c>
      <c r="B495" s="8" t="s">
        <v>3464</v>
      </c>
      <c r="C495" s="10"/>
      <c r="D495" s="10"/>
      <c r="E495" s="10"/>
      <c r="F495" s="10"/>
      <c r="G495" s="10"/>
      <c r="H495" s="10"/>
      <c r="I495" s="10"/>
      <c r="J495" s="10"/>
      <c r="K495" s="10"/>
      <c r="L495" s="19"/>
      <c r="M495" s="19"/>
      <c r="N495" s="19"/>
      <c r="O495" s="19"/>
      <c r="P495" s="19"/>
      <c r="Q495" s="19"/>
      <c r="R495" s="19"/>
    </row>
    <row r="496">
      <c r="A496" s="6" t="s">
        <v>4199</v>
      </c>
      <c r="B496" s="8" t="s">
        <v>3466</v>
      </c>
      <c r="C496" s="10"/>
      <c r="D496" s="10"/>
      <c r="E496" s="10"/>
      <c r="F496" s="10"/>
      <c r="G496" s="10"/>
      <c r="H496" s="10"/>
      <c r="I496" s="10"/>
      <c r="J496" s="10"/>
      <c r="K496" s="19"/>
      <c r="L496" s="19"/>
      <c r="M496" s="19"/>
      <c r="N496" s="19"/>
      <c r="O496" s="19"/>
      <c r="P496" s="19"/>
      <c r="Q496" s="19"/>
      <c r="R496" s="19"/>
    </row>
    <row r="497">
      <c r="A497" s="6" t="s">
        <v>4200</v>
      </c>
      <c r="B497" s="8" t="s">
        <v>3468</v>
      </c>
      <c r="C497" s="10"/>
      <c r="D497" s="10"/>
      <c r="E497" s="10"/>
      <c r="F497" s="10"/>
      <c r="G497" s="10"/>
      <c r="H497" s="10"/>
      <c r="I497" s="10"/>
      <c r="J497" s="19"/>
      <c r="K497" s="19"/>
      <c r="L497" s="19"/>
      <c r="M497" s="19"/>
      <c r="N497" s="19"/>
      <c r="O497" s="19"/>
      <c r="P497" s="19"/>
      <c r="Q497" s="19"/>
      <c r="R497" s="19"/>
    </row>
    <row r="498">
      <c r="A498" s="6" t="s">
        <v>4201</v>
      </c>
      <c r="B498" s="8" t="s">
        <v>3470</v>
      </c>
      <c r="C498" s="10"/>
      <c r="D498" s="10"/>
      <c r="E498" s="10"/>
      <c r="F498" s="10"/>
      <c r="G498" s="10"/>
      <c r="H498" s="10"/>
      <c r="I498" s="19"/>
      <c r="J498" s="19"/>
      <c r="K498" s="19"/>
      <c r="L498" s="19"/>
      <c r="M498" s="19"/>
      <c r="N498" s="19"/>
      <c r="O498" s="19"/>
      <c r="P498" s="19"/>
      <c r="Q498" s="19"/>
      <c r="R498" s="19"/>
    </row>
    <row r="499">
      <c r="A499" s="6" t="s">
        <v>4202</v>
      </c>
      <c r="B499" s="8" t="s">
        <v>3472</v>
      </c>
      <c r="C499" s="10"/>
      <c r="D499" s="10"/>
      <c r="E499" s="10"/>
      <c r="F499" s="10"/>
      <c r="G499" s="10"/>
      <c r="H499" s="19"/>
      <c r="I499" s="19"/>
      <c r="J499" s="19"/>
      <c r="K499" s="19"/>
      <c r="L499" s="19"/>
      <c r="M499" s="19"/>
      <c r="N499" s="19"/>
      <c r="O499" s="19"/>
      <c r="P499" s="19"/>
      <c r="Q499" s="19"/>
      <c r="R499" s="19"/>
    </row>
    <row r="500">
      <c r="A500" s="6" t="s">
        <v>4203</v>
      </c>
      <c r="B500" s="8" t="s">
        <v>3474</v>
      </c>
      <c r="C500" s="10"/>
      <c r="D500" s="10"/>
      <c r="E500" s="10"/>
      <c r="F500" s="10"/>
      <c r="G500" s="19"/>
      <c r="H500" s="19"/>
      <c r="I500" s="19"/>
      <c r="J500" s="19"/>
      <c r="K500" s="19"/>
      <c r="L500" s="19"/>
      <c r="M500" s="19"/>
      <c r="N500" s="19"/>
      <c r="O500" s="19"/>
      <c r="P500" s="19"/>
      <c r="Q500" s="19"/>
      <c r="R500" s="19"/>
    </row>
    <row r="501">
      <c r="A501" s="6" t="s">
        <v>4204</v>
      </c>
      <c r="B501" s="8" t="s">
        <v>3476</v>
      </c>
      <c r="C501" s="10"/>
      <c r="D501" s="10"/>
      <c r="E501" s="10"/>
      <c r="F501" s="19"/>
      <c r="G501" s="19"/>
      <c r="H501" s="19"/>
      <c r="I501" s="19"/>
      <c r="J501" s="19"/>
      <c r="K501" s="19"/>
      <c r="L501" s="19"/>
      <c r="M501" s="19"/>
      <c r="N501" s="19"/>
      <c r="O501" s="19"/>
      <c r="P501" s="19"/>
      <c r="Q501" s="19"/>
      <c r="R501" s="19"/>
    </row>
    <row r="502">
      <c r="A502" s="6" t="s">
        <v>4205</v>
      </c>
      <c r="B502" s="8" t="s">
        <v>3478</v>
      </c>
      <c r="C502" s="10"/>
      <c r="D502" s="10"/>
      <c r="E502" s="19"/>
      <c r="F502" s="19"/>
      <c r="G502" s="19"/>
      <c r="H502" s="19"/>
      <c r="I502" s="19"/>
      <c r="J502" s="19"/>
      <c r="K502" s="19"/>
      <c r="L502" s="19"/>
      <c r="M502" s="19"/>
      <c r="N502" s="19"/>
      <c r="O502" s="19"/>
      <c r="P502" s="19"/>
      <c r="Q502" s="19"/>
      <c r="R502" s="19"/>
    </row>
    <row r="503">
      <c r="A503" s="6" t="s">
        <v>4206</v>
      </c>
      <c r="B503" s="8" t="s">
        <v>3480</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261</v>
      </c>
      <c r="B510" s="13" t="s">
        <v>261</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261</v>
      </c>
      <c r="B511" s="16" t="s">
        <v>261</v>
      </c>
      <c r="C511" s="8" t="s">
        <v>4336</v>
      </c>
      <c r="D511" s="8" t="s">
        <v>4337</v>
      </c>
      <c r="E511" s="8" t="s">
        <v>4338</v>
      </c>
      <c r="F511" s="8" t="s">
        <v>4339</v>
      </c>
      <c r="G511" s="8" t="s">
        <v>4340</v>
      </c>
      <c r="H511" s="8" t="s">
        <v>4341</v>
      </c>
      <c r="I511" s="8" t="s">
        <v>4342</v>
      </c>
      <c r="J511" s="8" t="s">
        <v>4343</v>
      </c>
      <c r="K511" s="8" t="s">
        <v>4344</v>
      </c>
      <c r="L511" s="8" t="s">
        <v>4345</v>
      </c>
      <c r="M511" s="8" t="s">
        <v>4346</v>
      </c>
      <c r="N511" s="8" t="s">
        <v>4347</v>
      </c>
      <c r="O511" s="8" t="s">
        <v>4348</v>
      </c>
      <c r="P511" s="8" t="s">
        <v>4349</v>
      </c>
      <c r="Q511" s="8" t="s">
        <v>4350</v>
      </c>
      <c r="R511" s="8" t="s">
        <v>4351</v>
      </c>
    </row>
    <row r="512">
      <c r="A512" s="6" t="s">
        <v>4249</v>
      </c>
      <c r="B512" s="8" t="s">
        <v>3450</v>
      </c>
      <c r="C512" s="19"/>
      <c r="D512" s="19"/>
      <c r="E512" s="19"/>
      <c r="F512" s="19"/>
      <c r="G512" s="19"/>
      <c r="H512" s="19"/>
      <c r="I512" s="19"/>
      <c r="J512" s="19"/>
      <c r="K512" s="19"/>
      <c r="L512" s="19"/>
      <c r="M512" s="19"/>
      <c r="N512" s="19"/>
      <c r="O512" s="19"/>
      <c r="P512" s="19"/>
      <c r="Q512" s="19"/>
      <c r="R512" s="10"/>
    </row>
    <row r="513">
      <c r="A513" s="6" t="s">
        <v>4192</v>
      </c>
      <c r="B513" s="8" t="s">
        <v>3452</v>
      </c>
      <c r="C513" s="10"/>
      <c r="D513" s="10"/>
      <c r="E513" s="10"/>
      <c r="F513" s="10"/>
      <c r="G513" s="10"/>
      <c r="H513" s="10"/>
      <c r="I513" s="10"/>
      <c r="J513" s="10"/>
      <c r="K513" s="10"/>
      <c r="L513" s="10"/>
      <c r="M513" s="10"/>
      <c r="N513" s="10"/>
      <c r="O513" s="10"/>
      <c r="P513" s="10"/>
      <c r="Q513" s="10"/>
      <c r="R513" s="19"/>
    </row>
    <row r="514">
      <c r="A514" s="6" t="s">
        <v>4193</v>
      </c>
      <c r="B514" s="8" t="s">
        <v>3454</v>
      </c>
      <c r="C514" s="10"/>
      <c r="D514" s="10"/>
      <c r="E514" s="10"/>
      <c r="F514" s="10"/>
      <c r="G514" s="10"/>
      <c r="H514" s="10"/>
      <c r="I514" s="10"/>
      <c r="J514" s="10"/>
      <c r="K514" s="10"/>
      <c r="L514" s="10"/>
      <c r="M514" s="10"/>
      <c r="N514" s="10"/>
      <c r="O514" s="10"/>
      <c r="P514" s="10"/>
      <c r="Q514" s="19"/>
      <c r="R514" s="19"/>
    </row>
    <row r="515">
      <c r="A515" s="6" t="s">
        <v>4194</v>
      </c>
      <c r="B515" s="8" t="s">
        <v>3456</v>
      </c>
      <c r="C515" s="10"/>
      <c r="D515" s="10"/>
      <c r="E515" s="10"/>
      <c r="F515" s="10"/>
      <c r="G515" s="10"/>
      <c r="H515" s="10"/>
      <c r="I515" s="10"/>
      <c r="J515" s="10"/>
      <c r="K515" s="10"/>
      <c r="L515" s="10"/>
      <c r="M515" s="10"/>
      <c r="N515" s="10"/>
      <c r="O515" s="10"/>
      <c r="P515" s="19"/>
      <c r="Q515" s="19"/>
      <c r="R515" s="19"/>
    </row>
    <row r="516">
      <c r="A516" s="6" t="s">
        <v>4195</v>
      </c>
      <c r="B516" s="8" t="s">
        <v>3458</v>
      </c>
      <c r="C516" s="10"/>
      <c r="D516" s="10"/>
      <c r="E516" s="10"/>
      <c r="F516" s="10"/>
      <c r="G516" s="10"/>
      <c r="H516" s="10"/>
      <c r="I516" s="10"/>
      <c r="J516" s="10"/>
      <c r="K516" s="10"/>
      <c r="L516" s="10"/>
      <c r="M516" s="10"/>
      <c r="N516" s="10"/>
      <c r="O516" s="19"/>
      <c r="P516" s="19"/>
      <c r="Q516" s="19"/>
      <c r="R516" s="19"/>
    </row>
    <row r="517">
      <c r="A517" s="6" t="s">
        <v>4196</v>
      </c>
      <c r="B517" s="8" t="s">
        <v>3460</v>
      </c>
      <c r="C517" s="10"/>
      <c r="D517" s="10"/>
      <c r="E517" s="10"/>
      <c r="F517" s="10"/>
      <c r="G517" s="10"/>
      <c r="H517" s="10"/>
      <c r="I517" s="10"/>
      <c r="J517" s="10"/>
      <c r="K517" s="10"/>
      <c r="L517" s="10"/>
      <c r="M517" s="10"/>
      <c r="N517" s="19"/>
      <c r="O517" s="19"/>
      <c r="P517" s="19"/>
      <c r="Q517" s="19"/>
      <c r="R517" s="19"/>
    </row>
    <row r="518">
      <c r="A518" s="6" t="s">
        <v>4197</v>
      </c>
      <c r="B518" s="8" t="s">
        <v>3462</v>
      </c>
      <c r="C518" s="10"/>
      <c r="D518" s="10"/>
      <c r="E518" s="10"/>
      <c r="F518" s="10"/>
      <c r="G518" s="10"/>
      <c r="H518" s="10"/>
      <c r="I518" s="10"/>
      <c r="J518" s="10"/>
      <c r="K518" s="10"/>
      <c r="L518" s="10"/>
      <c r="M518" s="19"/>
      <c r="N518" s="19"/>
      <c r="O518" s="19"/>
      <c r="P518" s="19"/>
      <c r="Q518" s="19"/>
      <c r="R518" s="19"/>
    </row>
    <row r="519">
      <c r="A519" s="6" t="s">
        <v>4198</v>
      </c>
      <c r="B519" s="8" t="s">
        <v>3464</v>
      </c>
      <c r="C519" s="10"/>
      <c r="D519" s="10"/>
      <c r="E519" s="10"/>
      <c r="F519" s="10"/>
      <c r="G519" s="10"/>
      <c r="H519" s="10"/>
      <c r="I519" s="10"/>
      <c r="J519" s="10"/>
      <c r="K519" s="10"/>
      <c r="L519" s="19"/>
      <c r="M519" s="19"/>
      <c r="N519" s="19"/>
      <c r="O519" s="19"/>
      <c r="P519" s="19"/>
      <c r="Q519" s="19"/>
      <c r="R519" s="19"/>
    </row>
    <row r="520">
      <c r="A520" s="6" t="s">
        <v>4199</v>
      </c>
      <c r="B520" s="8" t="s">
        <v>3466</v>
      </c>
      <c r="C520" s="10"/>
      <c r="D520" s="10"/>
      <c r="E520" s="10"/>
      <c r="F520" s="10"/>
      <c r="G520" s="10"/>
      <c r="H520" s="10"/>
      <c r="I520" s="10"/>
      <c r="J520" s="10"/>
      <c r="K520" s="19"/>
      <c r="L520" s="19"/>
      <c r="M520" s="19"/>
      <c r="N520" s="19"/>
      <c r="O520" s="19"/>
      <c r="P520" s="19"/>
      <c r="Q520" s="19"/>
      <c r="R520" s="19"/>
    </row>
    <row r="521">
      <c r="A521" s="6" t="s">
        <v>4200</v>
      </c>
      <c r="B521" s="8" t="s">
        <v>3468</v>
      </c>
      <c r="C521" s="10"/>
      <c r="D521" s="10"/>
      <c r="E521" s="10"/>
      <c r="F521" s="10"/>
      <c r="G521" s="10"/>
      <c r="H521" s="10"/>
      <c r="I521" s="10"/>
      <c r="J521" s="19"/>
      <c r="K521" s="19"/>
      <c r="L521" s="19"/>
      <c r="M521" s="19"/>
      <c r="N521" s="19"/>
      <c r="O521" s="19"/>
      <c r="P521" s="19"/>
      <c r="Q521" s="19"/>
      <c r="R521" s="19"/>
    </row>
    <row r="522">
      <c r="A522" s="6" t="s">
        <v>4201</v>
      </c>
      <c r="B522" s="8" t="s">
        <v>3470</v>
      </c>
      <c r="C522" s="10"/>
      <c r="D522" s="10"/>
      <c r="E522" s="10"/>
      <c r="F522" s="10"/>
      <c r="G522" s="10"/>
      <c r="H522" s="10"/>
      <c r="I522" s="19"/>
      <c r="J522" s="19"/>
      <c r="K522" s="19"/>
      <c r="L522" s="19"/>
      <c r="M522" s="19"/>
      <c r="N522" s="19"/>
      <c r="O522" s="19"/>
      <c r="P522" s="19"/>
      <c r="Q522" s="19"/>
      <c r="R522" s="19"/>
    </row>
    <row r="523">
      <c r="A523" s="6" t="s">
        <v>4202</v>
      </c>
      <c r="B523" s="8" t="s">
        <v>3472</v>
      </c>
      <c r="C523" s="10"/>
      <c r="D523" s="10"/>
      <c r="E523" s="10"/>
      <c r="F523" s="10"/>
      <c r="G523" s="10"/>
      <c r="H523" s="19"/>
      <c r="I523" s="19"/>
      <c r="J523" s="19"/>
      <c r="K523" s="19"/>
      <c r="L523" s="19"/>
      <c r="M523" s="19"/>
      <c r="N523" s="19"/>
      <c r="O523" s="19"/>
      <c r="P523" s="19"/>
      <c r="Q523" s="19"/>
      <c r="R523" s="19"/>
    </row>
    <row r="524">
      <c r="A524" s="6" t="s">
        <v>4203</v>
      </c>
      <c r="B524" s="8" t="s">
        <v>3474</v>
      </c>
      <c r="C524" s="10"/>
      <c r="D524" s="10"/>
      <c r="E524" s="10"/>
      <c r="F524" s="10"/>
      <c r="G524" s="19"/>
      <c r="H524" s="19"/>
      <c r="I524" s="19"/>
      <c r="J524" s="19"/>
      <c r="K524" s="19"/>
      <c r="L524" s="19"/>
      <c r="M524" s="19"/>
      <c r="N524" s="19"/>
      <c r="O524" s="19"/>
      <c r="P524" s="19"/>
      <c r="Q524" s="19"/>
      <c r="R524" s="19"/>
    </row>
    <row r="525">
      <c r="A525" s="6" t="s">
        <v>4204</v>
      </c>
      <c r="B525" s="8" t="s">
        <v>3476</v>
      </c>
      <c r="C525" s="10"/>
      <c r="D525" s="10"/>
      <c r="E525" s="10"/>
      <c r="F525" s="19"/>
      <c r="G525" s="19"/>
      <c r="H525" s="19"/>
      <c r="I525" s="19"/>
      <c r="J525" s="19"/>
      <c r="K525" s="19"/>
      <c r="L525" s="19"/>
      <c r="M525" s="19"/>
      <c r="N525" s="19"/>
      <c r="O525" s="19"/>
      <c r="P525" s="19"/>
      <c r="Q525" s="19"/>
      <c r="R525" s="19"/>
    </row>
    <row r="526">
      <c r="A526" s="6" t="s">
        <v>4205</v>
      </c>
      <c r="B526" s="8" t="s">
        <v>3478</v>
      </c>
      <c r="C526" s="10"/>
      <c r="D526" s="10"/>
      <c r="E526" s="19"/>
      <c r="F526" s="19"/>
      <c r="G526" s="19"/>
      <c r="H526" s="19"/>
      <c r="I526" s="19"/>
      <c r="J526" s="19"/>
      <c r="K526" s="19"/>
      <c r="L526" s="19"/>
      <c r="M526" s="19"/>
      <c r="N526" s="19"/>
      <c r="O526" s="19"/>
      <c r="P526" s="19"/>
      <c r="Q526" s="19"/>
      <c r="R526" s="19"/>
    </row>
    <row r="527">
      <c r="A527" s="6" t="s">
        <v>4206</v>
      </c>
      <c r="B527" s="8" t="s">
        <v>3480</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261</v>
      </c>
      <c r="B534" s="13" t="s">
        <v>261</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261</v>
      </c>
      <c r="B535" s="16" t="s">
        <v>261</v>
      </c>
      <c r="C535" s="8" t="s">
        <v>4336</v>
      </c>
      <c r="D535" s="8" t="s">
        <v>4337</v>
      </c>
      <c r="E535" s="8" t="s">
        <v>4338</v>
      </c>
      <c r="F535" s="8" t="s">
        <v>4339</v>
      </c>
      <c r="G535" s="8" t="s">
        <v>4340</v>
      </c>
      <c r="H535" s="8" t="s">
        <v>4341</v>
      </c>
      <c r="I535" s="8" t="s">
        <v>4342</v>
      </c>
      <c r="J535" s="8" t="s">
        <v>4343</v>
      </c>
      <c r="K535" s="8" t="s">
        <v>4344</v>
      </c>
      <c r="L535" s="8" t="s">
        <v>4345</v>
      </c>
      <c r="M535" s="8" t="s">
        <v>4346</v>
      </c>
      <c r="N535" s="8" t="s">
        <v>4347</v>
      </c>
      <c r="O535" s="8" t="s">
        <v>4348</v>
      </c>
      <c r="P535" s="8" t="s">
        <v>4349</v>
      </c>
      <c r="Q535" s="8" t="s">
        <v>4350</v>
      </c>
      <c r="R535" s="8" t="s">
        <v>4351</v>
      </c>
    </row>
    <row r="536">
      <c r="A536" s="6" t="s">
        <v>4249</v>
      </c>
      <c r="B536" s="8" t="s">
        <v>3450</v>
      </c>
      <c r="C536" s="19"/>
      <c r="D536" s="19"/>
      <c r="E536" s="19"/>
      <c r="F536" s="19"/>
      <c r="G536" s="19"/>
      <c r="H536" s="19"/>
      <c r="I536" s="19"/>
      <c r="J536" s="19"/>
      <c r="K536" s="19"/>
      <c r="L536" s="19"/>
      <c r="M536" s="19"/>
      <c r="N536" s="19"/>
      <c r="O536" s="19"/>
      <c r="P536" s="19"/>
      <c r="Q536" s="19"/>
      <c r="R536" s="10"/>
    </row>
    <row r="537">
      <c r="A537" s="6" t="s">
        <v>4192</v>
      </c>
      <c r="B537" s="8" t="s">
        <v>3452</v>
      </c>
      <c r="C537" s="10"/>
      <c r="D537" s="10"/>
      <c r="E537" s="10"/>
      <c r="F537" s="10"/>
      <c r="G537" s="10"/>
      <c r="H537" s="10"/>
      <c r="I537" s="10"/>
      <c r="J537" s="10"/>
      <c r="K537" s="10"/>
      <c r="L537" s="10"/>
      <c r="M537" s="10"/>
      <c r="N537" s="10"/>
      <c r="O537" s="10"/>
      <c r="P537" s="10"/>
      <c r="Q537" s="10"/>
      <c r="R537" s="19"/>
    </row>
    <row r="538">
      <c r="A538" s="6" t="s">
        <v>4193</v>
      </c>
      <c r="B538" s="8" t="s">
        <v>3454</v>
      </c>
      <c r="C538" s="10"/>
      <c r="D538" s="10"/>
      <c r="E538" s="10"/>
      <c r="F538" s="10"/>
      <c r="G538" s="10"/>
      <c r="H538" s="10"/>
      <c r="I538" s="10"/>
      <c r="J538" s="10"/>
      <c r="K538" s="10"/>
      <c r="L538" s="10"/>
      <c r="M538" s="10"/>
      <c r="N538" s="10"/>
      <c r="O538" s="10"/>
      <c r="P538" s="10"/>
      <c r="Q538" s="19"/>
      <c r="R538" s="19"/>
    </row>
    <row r="539">
      <c r="A539" s="6" t="s">
        <v>4194</v>
      </c>
      <c r="B539" s="8" t="s">
        <v>3456</v>
      </c>
      <c r="C539" s="10"/>
      <c r="D539" s="10"/>
      <c r="E539" s="10"/>
      <c r="F539" s="10"/>
      <c r="G539" s="10"/>
      <c r="H539" s="10"/>
      <c r="I539" s="10"/>
      <c r="J539" s="10"/>
      <c r="K539" s="10"/>
      <c r="L539" s="10"/>
      <c r="M539" s="10"/>
      <c r="N539" s="10"/>
      <c r="O539" s="10"/>
      <c r="P539" s="19"/>
      <c r="Q539" s="19"/>
      <c r="R539" s="19"/>
    </row>
    <row r="540">
      <c r="A540" s="6" t="s">
        <v>4195</v>
      </c>
      <c r="B540" s="8" t="s">
        <v>3458</v>
      </c>
      <c r="C540" s="10"/>
      <c r="D540" s="10"/>
      <c r="E540" s="10"/>
      <c r="F540" s="10"/>
      <c r="G540" s="10"/>
      <c r="H540" s="10"/>
      <c r="I540" s="10"/>
      <c r="J540" s="10"/>
      <c r="K540" s="10"/>
      <c r="L540" s="10"/>
      <c r="M540" s="10"/>
      <c r="N540" s="10"/>
      <c r="O540" s="19"/>
      <c r="P540" s="19"/>
      <c r="Q540" s="19"/>
      <c r="R540" s="19"/>
    </row>
    <row r="541">
      <c r="A541" s="6" t="s">
        <v>4196</v>
      </c>
      <c r="B541" s="8" t="s">
        <v>3460</v>
      </c>
      <c r="C541" s="10"/>
      <c r="D541" s="10"/>
      <c r="E541" s="10"/>
      <c r="F541" s="10"/>
      <c r="G541" s="10"/>
      <c r="H541" s="10"/>
      <c r="I541" s="10"/>
      <c r="J541" s="10"/>
      <c r="K541" s="10"/>
      <c r="L541" s="10"/>
      <c r="M541" s="10"/>
      <c r="N541" s="19"/>
      <c r="O541" s="19"/>
      <c r="P541" s="19"/>
      <c r="Q541" s="19"/>
      <c r="R541" s="19"/>
    </row>
    <row r="542">
      <c r="A542" s="6" t="s">
        <v>4197</v>
      </c>
      <c r="B542" s="8" t="s">
        <v>3462</v>
      </c>
      <c r="C542" s="10"/>
      <c r="D542" s="10"/>
      <c r="E542" s="10"/>
      <c r="F542" s="10"/>
      <c r="G542" s="10"/>
      <c r="H542" s="10"/>
      <c r="I542" s="10"/>
      <c r="J542" s="10"/>
      <c r="K542" s="10"/>
      <c r="L542" s="10"/>
      <c r="M542" s="19"/>
      <c r="N542" s="19"/>
      <c r="O542" s="19"/>
      <c r="P542" s="19"/>
      <c r="Q542" s="19"/>
      <c r="R542" s="19"/>
    </row>
    <row r="543">
      <c r="A543" s="6" t="s">
        <v>4198</v>
      </c>
      <c r="B543" s="8" t="s">
        <v>3464</v>
      </c>
      <c r="C543" s="10"/>
      <c r="D543" s="10"/>
      <c r="E543" s="10"/>
      <c r="F543" s="10"/>
      <c r="G543" s="10"/>
      <c r="H543" s="10"/>
      <c r="I543" s="10"/>
      <c r="J543" s="10"/>
      <c r="K543" s="10"/>
      <c r="L543" s="19"/>
      <c r="M543" s="19"/>
      <c r="N543" s="19"/>
      <c r="O543" s="19"/>
      <c r="P543" s="19"/>
      <c r="Q543" s="19"/>
      <c r="R543" s="19"/>
    </row>
    <row r="544">
      <c r="A544" s="6" t="s">
        <v>4199</v>
      </c>
      <c r="B544" s="8" t="s">
        <v>3466</v>
      </c>
      <c r="C544" s="10"/>
      <c r="D544" s="10"/>
      <c r="E544" s="10"/>
      <c r="F544" s="10"/>
      <c r="G544" s="10"/>
      <c r="H544" s="10"/>
      <c r="I544" s="10"/>
      <c r="J544" s="10"/>
      <c r="K544" s="19"/>
      <c r="L544" s="19"/>
      <c r="M544" s="19"/>
      <c r="N544" s="19"/>
      <c r="O544" s="19"/>
      <c r="P544" s="19"/>
      <c r="Q544" s="19"/>
      <c r="R544" s="19"/>
    </row>
    <row r="545">
      <c r="A545" s="6" t="s">
        <v>4200</v>
      </c>
      <c r="B545" s="8" t="s">
        <v>3468</v>
      </c>
      <c r="C545" s="10"/>
      <c r="D545" s="10"/>
      <c r="E545" s="10"/>
      <c r="F545" s="10"/>
      <c r="G545" s="10"/>
      <c r="H545" s="10"/>
      <c r="I545" s="10"/>
      <c r="J545" s="19"/>
      <c r="K545" s="19"/>
      <c r="L545" s="19"/>
      <c r="M545" s="19"/>
      <c r="N545" s="19"/>
      <c r="O545" s="19"/>
      <c r="P545" s="19"/>
      <c r="Q545" s="19"/>
      <c r="R545" s="19"/>
    </row>
    <row r="546">
      <c r="A546" s="6" t="s">
        <v>4201</v>
      </c>
      <c r="B546" s="8" t="s">
        <v>3470</v>
      </c>
      <c r="C546" s="10"/>
      <c r="D546" s="10"/>
      <c r="E546" s="10"/>
      <c r="F546" s="10"/>
      <c r="G546" s="10"/>
      <c r="H546" s="10"/>
      <c r="I546" s="19"/>
      <c r="J546" s="19"/>
      <c r="K546" s="19"/>
      <c r="L546" s="19"/>
      <c r="M546" s="19"/>
      <c r="N546" s="19"/>
      <c r="O546" s="19"/>
      <c r="P546" s="19"/>
      <c r="Q546" s="19"/>
      <c r="R546" s="19"/>
    </row>
    <row r="547">
      <c r="A547" s="6" t="s">
        <v>4202</v>
      </c>
      <c r="B547" s="8" t="s">
        <v>3472</v>
      </c>
      <c r="C547" s="10"/>
      <c r="D547" s="10"/>
      <c r="E547" s="10"/>
      <c r="F547" s="10"/>
      <c r="G547" s="10"/>
      <c r="H547" s="19"/>
      <c r="I547" s="19"/>
      <c r="J547" s="19"/>
      <c r="K547" s="19"/>
      <c r="L547" s="19"/>
      <c r="M547" s="19"/>
      <c r="N547" s="19"/>
      <c r="O547" s="19"/>
      <c r="P547" s="19"/>
      <c r="Q547" s="19"/>
      <c r="R547" s="19"/>
    </row>
    <row r="548">
      <c r="A548" s="6" t="s">
        <v>4203</v>
      </c>
      <c r="B548" s="8" t="s">
        <v>3474</v>
      </c>
      <c r="C548" s="10"/>
      <c r="D548" s="10"/>
      <c r="E548" s="10"/>
      <c r="F548" s="10"/>
      <c r="G548" s="19"/>
      <c r="H548" s="19"/>
      <c r="I548" s="19"/>
      <c r="J548" s="19"/>
      <c r="K548" s="19"/>
      <c r="L548" s="19"/>
      <c r="M548" s="19"/>
      <c r="N548" s="19"/>
      <c r="O548" s="19"/>
      <c r="P548" s="19"/>
      <c r="Q548" s="19"/>
      <c r="R548" s="19"/>
    </row>
    <row r="549">
      <c r="A549" s="6" t="s">
        <v>4204</v>
      </c>
      <c r="B549" s="8" t="s">
        <v>3476</v>
      </c>
      <c r="C549" s="10"/>
      <c r="D549" s="10"/>
      <c r="E549" s="10"/>
      <c r="F549" s="19"/>
      <c r="G549" s="19"/>
      <c r="H549" s="19"/>
      <c r="I549" s="19"/>
      <c r="J549" s="19"/>
      <c r="K549" s="19"/>
      <c r="L549" s="19"/>
      <c r="M549" s="19"/>
      <c r="N549" s="19"/>
      <c r="O549" s="19"/>
      <c r="P549" s="19"/>
      <c r="Q549" s="19"/>
      <c r="R549" s="19"/>
    </row>
    <row r="550">
      <c r="A550" s="6" t="s">
        <v>4205</v>
      </c>
      <c r="B550" s="8" t="s">
        <v>3478</v>
      </c>
      <c r="C550" s="10"/>
      <c r="D550" s="10"/>
      <c r="E550" s="19"/>
      <c r="F550" s="19"/>
      <c r="G550" s="19"/>
      <c r="H550" s="19"/>
      <c r="I550" s="19"/>
      <c r="J550" s="19"/>
      <c r="K550" s="19"/>
      <c r="L550" s="19"/>
      <c r="M550" s="19"/>
      <c r="N550" s="19"/>
      <c r="O550" s="19"/>
      <c r="P550" s="19"/>
      <c r="Q550" s="19"/>
      <c r="R550" s="19"/>
    </row>
    <row r="551">
      <c r="A551" s="6" t="s">
        <v>4206</v>
      </c>
      <c r="B551" s="8" t="s">
        <v>3480</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261</v>
      </c>
      <c r="B558" s="13" t="s">
        <v>261</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261</v>
      </c>
      <c r="B559" s="16" t="s">
        <v>261</v>
      </c>
      <c r="C559" s="8" t="s">
        <v>4336</v>
      </c>
      <c r="D559" s="8" t="s">
        <v>4337</v>
      </c>
      <c r="E559" s="8" t="s">
        <v>4338</v>
      </c>
      <c r="F559" s="8" t="s">
        <v>4339</v>
      </c>
      <c r="G559" s="8" t="s">
        <v>4340</v>
      </c>
      <c r="H559" s="8" t="s">
        <v>4341</v>
      </c>
      <c r="I559" s="8" t="s">
        <v>4342</v>
      </c>
      <c r="J559" s="8" t="s">
        <v>4343</v>
      </c>
      <c r="K559" s="8" t="s">
        <v>4344</v>
      </c>
      <c r="L559" s="8" t="s">
        <v>4345</v>
      </c>
      <c r="M559" s="8" t="s">
        <v>4346</v>
      </c>
      <c r="N559" s="8" t="s">
        <v>4347</v>
      </c>
      <c r="O559" s="8" t="s">
        <v>4348</v>
      </c>
      <c r="P559" s="8" t="s">
        <v>4349</v>
      </c>
      <c r="Q559" s="8" t="s">
        <v>4350</v>
      </c>
      <c r="R559" s="8" t="s">
        <v>4351</v>
      </c>
    </row>
    <row r="560">
      <c r="A560" s="6" t="s">
        <v>4249</v>
      </c>
      <c r="B560" s="8" t="s">
        <v>3450</v>
      </c>
      <c r="C560" s="19"/>
      <c r="D560" s="19"/>
      <c r="E560" s="19"/>
      <c r="F560" s="19"/>
      <c r="G560" s="19"/>
      <c r="H560" s="19"/>
      <c r="I560" s="19"/>
      <c r="J560" s="19"/>
      <c r="K560" s="19"/>
      <c r="L560" s="19"/>
      <c r="M560" s="19"/>
      <c r="N560" s="19"/>
      <c r="O560" s="19"/>
      <c r="P560" s="19"/>
      <c r="Q560" s="19"/>
      <c r="R560" s="10"/>
    </row>
    <row r="561">
      <c r="A561" s="6" t="s">
        <v>4192</v>
      </c>
      <c r="B561" s="8" t="s">
        <v>3452</v>
      </c>
      <c r="C561" s="10"/>
      <c r="D561" s="10"/>
      <c r="E561" s="10"/>
      <c r="F561" s="10"/>
      <c r="G561" s="10"/>
      <c r="H561" s="10"/>
      <c r="I561" s="10"/>
      <c r="J561" s="10"/>
      <c r="K561" s="10"/>
      <c r="L561" s="10"/>
      <c r="M561" s="10"/>
      <c r="N561" s="10"/>
      <c r="O561" s="10"/>
      <c r="P561" s="10"/>
      <c r="Q561" s="10"/>
      <c r="R561" s="19"/>
    </row>
    <row r="562">
      <c r="A562" s="6" t="s">
        <v>4193</v>
      </c>
      <c r="B562" s="8" t="s">
        <v>3454</v>
      </c>
      <c r="C562" s="10"/>
      <c r="D562" s="10"/>
      <c r="E562" s="10"/>
      <c r="F562" s="10"/>
      <c r="G562" s="10"/>
      <c r="H562" s="10"/>
      <c r="I562" s="10"/>
      <c r="J562" s="10"/>
      <c r="K562" s="10"/>
      <c r="L562" s="10"/>
      <c r="M562" s="10"/>
      <c r="N562" s="10"/>
      <c r="O562" s="10"/>
      <c r="P562" s="10"/>
      <c r="Q562" s="19"/>
      <c r="R562" s="19"/>
    </row>
    <row r="563">
      <c r="A563" s="6" t="s">
        <v>4194</v>
      </c>
      <c r="B563" s="8" t="s">
        <v>3456</v>
      </c>
      <c r="C563" s="10"/>
      <c r="D563" s="10"/>
      <c r="E563" s="10"/>
      <c r="F563" s="10"/>
      <c r="G563" s="10"/>
      <c r="H563" s="10"/>
      <c r="I563" s="10"/>
      <c r="J563" s="10"/>
      <c r="K563" s="10"/>
      <c r="L563" s="10"/>
      <c r="M563" s="10"/>
      <c r="N563" s="10"/>
      <c r="O563" s="10"/>
      <c r="P563" s="19"/>
      <c r="Q563" s="19"/>
      <c r="R563" s="19"/>
    </row>
    <row r="564">
      <c r="A564" s="6" t="s">
        <v>4195</v>
      </c>
      <c r="B564" s="8" t="s">
        <v>3458</v>
      </c>
      <c r="C564" s="10"/>
      <c r="D564" s="10"/>
      <c r="E564" s="10"/>
      <c r="F564" s="10"/>
      <c r="G564" s="10"/>
      <c r="H564" s="10"/>
      <c r="I564" s="10"/>
      <c r="J564" s="10"/>
      <c r="K564" s="10"/>
      <c r="L564" s="10"/>
      <c r="M564" s="10"/>
      <c r="N564" s="10"/>
      <c r="O564" s="19"/>
      <c r="P564" s="19"/>
      <c r="Q564" s="19"/>
      <c r="R564" s="19"/>
    </row>
    <row r="565">
      <c r="A565" s="6" t="s">
        <v>4196</v>
      </c>
      <c r="B565" s="8" t="s">
        <v>3460</v>
      </c>
      <c r="C565" s="10"/>
      <c r="D565" s="10"/>
      <c r="E565" s="10"/>
      <c r="F565" s="10"/>
      <c r="G565" s="10"/>
      <c r="H565" s="10"/>
      <c r="I565" s="10"/>
      <c r="J565" s="10"/>
      <c r="K565" s="10"/>
      <c r="L565" s="10"/>
      <c r="M565" s="10"/>
      <c r="N565" s="19"/>
      <c r="O565" s="19"/>
      <c r="P565" s="19"/>
      <c r="Q565" s="19"/>
      <c r="R565" s="19"/>
    </row>
    <row r="566">
      <c r="A566" s="6" t="s">
        <v>4197</v>
      </c>
      <c r="B566" s="8" t="s">
        <v>3462</v>
      </c>
      <c r="C566" s="10"/>
      <c r="D566" s="10"/>
      <c r="E566" s="10"/>
      <c r="F566" s="10"/>
      <c r="G566" s="10"/>
      <c r="H566" s="10"/>
      <c r="I566" s="10"/>
      <c r="J566" s="10"/>
      <c r="K566" s="10"/>
      <c r="L566" s="10"/>
      <c r="M566" s="19"/>
      <c r="N566" s="19"/>
      <c r="O566" s="19"/>
      <c r="P566" s="19"/>
      <c r="Q566" s="19"/>
      <c r="R566" s="19"/>
    </row>
    <row r="567">
      <c r="A567" s="6" t="s">
        <v>4198</v>
      </c>
      <c r="B567" s="8" t="s">
        <v>3464</v>
      </c>
      <c r="C567" s="10"/>
      <c r="D567" s="10"/>
      <c r="E567" s="10"/>
      <c r="F567" s="10"/>
      <c r="G567" s="10"/>
      <c r="H567" s="10"/>
      <c r="I567" s="10"/>
      <c r="J567" s="10"/>
      <c r="K567" s="10"/>
      <c r="L567" s="19"/>
      <c r="M567" s="19"/>
      <c r="N567" s="19"/>
      <c r="O567" s="19"/>
      <c r="P567" s="19"/>
      <c r="Q567" s="19"/>
      <c r="R567" s="19"/>
    </row>
    <row r="568">
      <c r="A568" s="6" t="s">
        <v>4199</v>
      </c>
      <c r="B568" s="8" t="s">
        <v>3466</v>
      </c>
      <c r="C568" s="10"/>
      <c r="D568" s="10"/>
      <c r="E568" s="10"/>
      <c r="F568" s="10"/>
      <c r="G568" s="10"/>
      <c r="H568" s="10"/>
      <c r="I568" s="10"/>
      <c r="J568" s="10"/>
      <c r="K568" s="19"/>
      <c r="L568" s="19"/>
      <c r="M568" s="19"/>
      <c r="N568" s="19"/>
      <c r="O568" s="19"/>
      <c r="P568" s="19"/>
      <c r="Q568" s="19"/>
      <c r="R568" s="19"/>
    </row>
    <row r="569">
      <c r="A569" s="6" t="s">
        <v>4200</v>
      </c>
      <c r="B569" s="8" t="s">
        <v>3468</v>
      </c>
      <c r="C569" s="10"/>
      <c r="D569" s="10"/>
      <c r="E569" s="10"/>
      <c r="F569" s="10"/>
      <c r="G569" s="10"/>
      <c r="H569" s="10"/>
      <c r="I569" s="10"/>
      <c r="J569" s="19"/>
      <c r="K569" s="19"/>
      <c r="L569" s="19"/>
      <c r="M569" s="19"/>
      <c r="N569" s="19"/>
      <c r="O569" s="19"/>
      <c r="P569" s="19"/>
      <c r="Q569" s="19"/>
      <c r="R569" s="19"/>
    </row>
    <row r="570">
      <c r="A570" s="6" t="s">
        <v>4201</v>
      </c>
      <c r="B570" s="8" t="s">
        <v>3470</v>
      </c>
      <c r="C570" s="10"/>
      <c r="D570" s="10"/>
      <c r="E570" s="10"/>
      <c r="F570" s="10"/>
      <c r="G570" s="10"/>
      <c r="H570" s="10"/>
      <c r="I570" s="19"/>
      <c r="J570" s="19"/>
      <c r="K570" s="19"/>
      <c r="L570" s="19"/>
      <c r="M570" s="19"/>
      <c r="N570" s="19"/>
      <c r="O570" s="19"/>
      <c r="P570" s="19"/>
      <c r="Q570" s="19"/>
      <c r="R570" s="19"/>
    </row>
    <row r="571">
      <c r="A571" s="6" t="s">
        <v>4202</v>
      </c>
      <c r="B571" s="8" t="s">
        <v>3472</v>
      </c>
      <c r="C571" s="10"/>
      <c r="D571" s="10"/>
      <c r="E571" s="10"/>
      <c r="F571" s="10"/>
      <c r="G571" s="10"/>
      <c r="H571" s="19"/>
      <c r="I571" s="19"/>
      <c r="J571" s="19"/>
      <c r="K571" s="19"/>
      <c r="L571" s="19"/>
      <c r="M571" s="19"/>
      <c r="N571" s="19"/>
      <c r="O571" s="19"/>
      <c r="P571" s="19"/>
      <c r="Q571" s="19"/>
      <c r="R571" s="19"/>
    </row>
    <row r="572">
      <c r="A572" s="6" t="s">
        <v>4203</v>
      </c>
      <c r="B572" s="8" t="s">
        <v>3474</v>
      </c>
      <c r="C572" s="10"/>
      <c r="D572" s="10"/>
      <c r="E572" s="10"/>
      <c r="F572" s="10"/>
      <c r="G572" s="19"/>
      <c r="H572" s="19"/>
      <c r="I572" s="19"/>
      <c r="J572" s="19"/>
      <c r="K572" s="19"/>
      <c r="L572" s="19"/>
      <c r="M572" s="19"/>
      <c r="N572" s="19"/>
      <c r="O572" s="19"/>
      <c r="P572" s="19"/>
      <c r="Q572" s="19"/>
      <c r="R572" s="19"/>
    </row>
    <row r="573">
      <c r="A573" s="6" t="s">
        <v>4204</v>
      </c>
      <c r="B573" s="8" t="s">
        <v>3476</v>
      </c>
      <c r="C573" s="10"/>
      <c r="D573" s="10"/>
      <c r="E573" s="10"/>
      <c r="F573" s="19"/>
      <c r="G573" s="19"/>
      <c r="H573" s="19"/>
      <c r="I573" s="19"/>
      <c r="J573" s="19"/>
      <c r="K573" s="19"/>
      <c r="L573" s="19"/>
      <c r="M573" s="19"/>
      <c r="N573" s="19"/>
      <c r="O573" s="19"/>
      <c r="P573" s="19"/>
      <c r="Q573" s="19"/>
      <c r="R573" s="19"/>
    </row>
    <row r="574">
      <c r="A574" s="6" t="s">
        <v>4205</v>
      </c>
      <c r="B574" s="8" t="s">
        <v>3478</v>
      </c>
      <c r="C574" s="10"/>
      <c r="D574" s="10"/>
      <c r="E574" s="19"/>
      <c r="F574" s="19"/>
      <c r="G574" s="19"/>
      <c r="H574" s="19"/>
      <c r="I574" s="19"/>
      <c r="J574" s="19"/>
      <c r="K574" s="19"/>
      <c r="L574" s="19"/>
      <c r="M574" s="19"/>
      <c r="N574" s="19"/>
      <c r="O574" s="19"/>
      <c r="P574" s="19"/>
      <c r="Q574" s="19"/>
      <c r="R574" s="19"/>
    </row>
    <row r="575">
      <c r="A575" s="6" t="s">
        <v>4206</v>
      </c>
      <c r="B575" s="8" t="s">
        <v>3480</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261</v>
      </c>
      <c r="B582" s="13" t="s">
        <v>261</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261</v>
      </c>
      <c r="B583" s="16" t="s">
        <v>261</v>
      </c>
      <c r="C583" s="8" t="s">
        <v>4336</v>
      </c>
      <c r="D583" s="8" t="s">
        <v>4337</v>
      </c>
      <c r="E583" s="8" t="s">
        <v>4338</v>
      </c>
      <c r="F583" s="8" t="s">
        <v>4339</v>
      </c>
      <c r="G583" s="8" t="s">
        <v>4340</v>
      </c>
      <c r="H583" s="8" t="s">
        <v>4341</v>
      </c>
      <c r="I583" s="8" t="s">
        <v>4342</v>
      </c>
      <c r="J583" s="8" t="s">
        <v>4343</v>
      </c>
      <c r="K583" s="8" t="s">
        <v>4344</v>
      </c>
      <c r="L583" s="8" t="s">
        <v>4345</v>
      </c>
      <c r="M583" s="8" t="s">
        <v>4346</v>
      </c>
      <c r="N583" s="8" t="s">
        <v>4347</v>
      </c>
      <c r="O583" s="8" t="s">
        <v>4348</v>
      </c>
      <c r="P583" s="8" t="s">
        <v>4349</v>
      </c>
      <c r="Q583" s="8" t="s">
        <v>4350</v>
      </c>
      <c r="R583" s="8" t="s">
        <v>4351</v>
      </c>
    </row>
    <row r="584">
      <c r="A584" s="6" t="s">
        <v>4249</v>
      </c>
      <c r="B584" s="8" t="s">
        <v>3450</v>
      </c>
      <c r="C584" s="19"/>
      <c r="D584" s="19"/>
      <c r="E584" s="19"/>
      <c r="F584" s="19"/>
      <c r="G584" s="19"/>
      <c r="H584" s="19"/>
      <c r="I584" s="19"/>
      <c r="J584" s="19"/>
      <c r="K584" s="19"/>
      <c r="L584" s="19"/>
      <c r="M584" s="19"/>
      <c r="N584" s="19"/>
      <c r="O584" s="19"/>
      <c r="P584" s="19"/>
      <c r="Q584" s="19"/>
      <c r="R584" s="19"/>
    </row>
    <row r="585">
      <c r="A585" s="6" t="s">
        <v>4192</v>
      </c>
      <c r="B585" s="8" t="s">
        <v>3452</v>
      </c>
      <c r="C585" s="19"/>
      <c r="D585" s="19"/>
      <c r="E585" s="19"/>
      <c r="F585" s="19"/>
      <c r="G585" s="19"/>
      <c r="H585" s="19"/>
      <c r="I585" s="19"/>
      <c r="J585" s="19"/>
      <c r="K585" s="19"/>
      <c r="L585" s="19"/>
      <c r="M585" s="19"/>
      <c r="N585" s="19"/>
      <c r="O585" s="19"/>
      <c r="P585" s="19"/>
      <c r="Q585" s="19"/>
      <c r="R585" s="19"/>
    </row>
    <row r="586">
      <c r="A586" s="6" t="s">
        <v>4193</v>
      </c>
      <c r="B586" s="8" t="s">
        <v>3454</v>
      </c>
      <c r="C586" s="19"/>
      <c r="D586" s="19"/>
      <c r="E586" s="19"/>
      <c r="F586" s="19"/>
      <c r="G586" s="19"/>
      <c r="H586" s="19"/>
      <c r="I586" s="19"/>
      <c r="J586" s="19"/>
      <c r="K586" s="19"/>
      <c r="L586" s="19"/>
      <c r="M586" s="19"/>
      <c r="N586" s="19"/>
      <c r="O586" s="19"/>
      <c r="P586" s="19"/>
      <c r="Q586" s="19"/>
      <c r="R586" s="19"/>
    </row>
    <row r="587">
      <c r="A587" s="6" t="s">
        <v>4194</v>
      </c>
      <c r="B587" s="8" t="s">
        <v>3456</v>
      </c>
      <c r="C587" s="19"/>
      <c r="D587" s="19"/>
      <c r="E587" s="19"/>
      <c r="F587" s="19"/>
      <c r="G587" s="19"/>
      <c r="H587" s="19"/>
      <c r="I587" s="19"/>
      <c r="J587" s="19"/>
      <c r="K587" s="19"/>
      <c r="L587" s="19"/>
      <c r="M587" s="19"/>
      <c r="N587" s="19"/>
      <c r="O587" s="19"/>
      <c r="P587" s="19"/>
      <c r="Q587" s="19"/>
      <c r="R587" s="19"/>
    </row>
    <row r="588">
      <c r="A588" s="6" t="s">
        <v>4195</v>
      </c>
      <c r="B588" s="8" t="s">
        <v>3458</v>
      </c>
      <c r="C588" s="19"/>
      <c r="D588" s="19"/>
      <c r="E588" s="19"/>
      <c r="F588" s="19"/>
      <c r="G588" s="19"/>
      <c r="H588" s="19"/>
      <c r="I588" s="19"/>
      <c r="J588" s="19"/>
      <c r="K588" s="19"/>
      <c r="L588" s="19"/>
      <c r="M588" s="19"/>
      <c r="N588" s="19"/>
      <c r="O588" s="19"/>
      <c r="P588" s="19"/>
      <c r="Q588" s="19"/>
      <c r="R588" s="19"/>
    </row>
    <row r="589">
      <c r="A589" s="6" t="s">
        <v>4196</v>
      </c>
      <c r="B589" s="8" t="s">
        <v>3460</v>
      </c>
      <c r="C589" s="19"/>
      <c r="D589" s="19"/>
      <c r="E589" s="19"/>
      <c r="F589" s="19"/>
      <c r="G589" s="19"/>
      <c r="H589" s="19"/>
      <c r="I589" s="19"/>
      <c r="J589" s="19"/>
      <c r="K589" s="19"/>
      <c r="L589" s="19"/>
      <c r="M589" s="19"/>
      <c r="N589" s="19"/>
      <c r="O589" s="19"/>
      <c r="P589" s="19"/>
      <c r="Q589" s="19"/>
      <c r="R589" s="19"/>
    </row>
    <row r="590">
      <c r="A590" s="6" t="s">
        <v>4197</v>
      </c>
      <c r="B590" s="8" t="s">
        <v>3462</v>
      </c>
      <c r="C590" s="19"/>
      <c r="D590" s="19"/>
      <c r="E590" s="19"/>
      <c r="F590" s="19"/>
      <c r="G590" s="19"/>
      <c r="H590" s="19"/>
      <c r="I590" s="19"/>
      <c r="J590" s="19"/>
      <c r="K590" s="19"/>
      <c r="L590" s="19"/>
      <c r="M590" s="19"/>
      <c r="N590" s="19"/>
      <c r="O590" s="19"/>
      <c r="P590" s="19"/>
      <c r="Q590" s="19"/>
      <c r="R590" s="19"/>
    </row>
    <row r="591">
      <c r="A591" s="6" t="s">
        <v>4198</v>
      </c>
      <c r="B591" s="8" t="s">
        <v>3464</v>
      </c>
      <c r="C591" s="19"/>
      <c r="D591" s="19"/>
      <c r="E591" s="19"/>
      <c r="F591" s="19"/>
      <c r="G591" s="19"/>
      <c r="H591" s="19"/>
      <c r="I591" s="19"/>
      <c r="J591" s="19"/>
      <c r="K591" s="19"/>
      <c r="L591" s="19"/>
      <c r="M591" s="19"/>
      <c r="N591" s="19"/>
      <c r="O591" s="19"/>
      <c r="P591" s="19"/>
      <c r="Q591" s="19"/>
      <c r="R591" s="19"/>
    </row>
    <row r="592">
      <c r="A592" s="6" t="s">
        <v>4199</v>
      </c>
      <c r="B592" s="8" t="s">
        <v>3466</v>
      </c>
      <c r="C592" s="19"/>
      <c r="D592" s="19"/>
      <c r="E592" s="19"/>
      <c r="F592" s="19"/>
      <c r="G592" s="19"/>
      <c r="H592" s="19"/>
      <c r="I592" s="19"/>
      <c r="J592" s="19"/>
      <c r="K592" s="19"/>
      <c r="L592" s="19"/>
      <c r="M592" s="19"/>
      <c r="N592" s="19"/>
      <c r="O592" s="19"/>
      <c r="P592" s="19"/>
      <c r="Q592" s="19"/>
      <c r="R592" s="19"/>
    </row>
    <row r="593">
      <c r="A593" s="6" t="s">
        <v>4200</v>
      </c>
      <c r="B593" s="8" t="s">
        <v>3468</v>
      </c>
      <c r="C593" s="19"/>
      <c r="D593" s="19"/>
      <c r="E593" s="19"/>
      <c r="F593" s="19"/>
      <c r="G593" s="19"/>
      <c r="H593" s="19"/>
      <c r="I593" s="19"/>
      <c r="J593" s="19"/>
      <c r="K593" s="19"/>
      <c r="L593" s="19"/>
      <c r="M593" s="19"/>
      <c r="N593" s="19"/>
      <c r="O593" s="19"/>
      <c r="P593" s="19"/>
      <c r="Q593" s="19"/>
      <c r="R593" s="19"/>
    </row>
    <row r="594">
      <c r="A594" s="6" t="s">
        <v>4201</v>
      </c>
      <c r="B594" s="8" t="s">
        <v>3470</v>
      </c>
      <c r="C594" s="19"/>
      <c r="D594" s="19"/>
      <c r="E594" s="19"/>
      <c r="F594" s="19"/>
      <c r="G594" s="19"/>
      <c r="H594" s="19"/>
      <c r="I594" s="19"/>
      <c r="J594" s="19"/>
      <c r="K594" s="19"/>
      <c r="L594" s="19"/>
      <c r="M594" s="19"/>
      <c r="N594" s="19"/>
      <c r="O594" s="19"/>
      <c r="P594" s="19"/>
      <c r="Q594" s="19"/>
      <c r="R594" s="19"/>
    </row>
    <row r="595">
      <c r="A595" s="6" t="s">
        <v>4202</v>
      </c>
      <c r="B595" s="8" t="s">
        <v>3472</v>
      </c>
      <c r="C595" s="19"/>
      <c r="D595" s="19"/>
      <c r="E595" s="19"/>
      <c r="F595" s="19"/>
      <c r="G595" s="19"/>
      <c r="H595" s="19"/>
      <c r="I595" s="19"/>
      <c r="J595" s="19"/>
      <c r="K595" s="19"/>
      <c r="L595" s="19"/>
      <c r="M595" s="19"/>
      <c r="N595" s="19"/>
      <c r="O595" s="19"/>
      <c r="P595" s="19"/>
      <c r="Q595" s="19"/>
      <c r="R595" s="19"/>
    </row>
    <row r="596">
      <c r="A596" s="6" t="s">
        <v>4203</v>
      </c>
      <c r="B596" s="8" t="s">
        <v>3474</v>
      </c>
      <c r="C596" s="19"/>
      <c r="D596" s="19"/>
      <c r="E596" s="19"/>
      <c r="F596" s="19"/>
      <c r="G596" s="19"/>
      <c r="H596" s="19"/>
      <c r="I596" s="19"/>
      <c r="J596" s="19"/>
      <c r="K596" s="19"/>
      <c r="L596" s="19"/>
      <c r="M596" s="19"/>
      <c r="N596" s="19"/>
      <c r="O596" s="19"/>
      <c r="P596" s="19"/>
      <c r="Q596" s="19"/>
      <c r="R596" s="19"/>
    </row>
    <row r="597">
      <c r="A597" s="6" t="s">
        <v>4204</v>
      </c>
      <c r="B597" s="8" t="s">
        <v>3476</v>
      </c>
      <c r="C597" s="19"/>
      <c r="D597" s="19"/>
      <c r="E597" s="19"/>
      <c r="F597" s="19"/>
      <c r="G597" s="19"/>
      <c r="H597" s="19"/>
      <c r="I597" s="19"/>
      <c r="J597" s="19"/>
      <c r="K597" s="19"/>
      <c r="L597" s="19"/>
      <c r="M597" s="19"/>
      <c r="N597" s="19"/>
      <c r="O597" s="19"/>
      <c r="P597" s="19"/>
      <c r="Q597" s="19"/>
      <c r="R597" s="19"/>
    </row>
    <row r="598">
      <c r="A598" s="6" t="s">
        <v>4205</v>
      </c>
      <c r="B598" s="8" t="s">
        <v>3478</v>
      </c>
      <c r="C598" s="19"/>
      <c r="D598" s="19"/>
      <c r="E598" s="19"/>
      <c r="F598" s="19"/>
      <c r="G598" s="19"/>
      <c r="H598" s="19"/>
      <c r="I598" s="19"/>
      <c r="J598" s="19"/>
      <c r="K598" s="19"/>
      <c r="L598" s="19"/>
      <c r="M598" s="19"/>
      <c r="N598" s="19"/>
      <c r="O598" s="19"/>
      <c r="P598" s="19"/>
      <c r="Q598" s="19"/>
      <c r="R598" s="19"/>
    </row>
    <row r="599">
      <c r="A599" s="6" t="s">
        <v>4206</v>
      </c>
      <c r="B599" s="8" t="s">
        <v>3480</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261</v>
      </c>
      <c r="B606" s="13" t="s">
        <v>261</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261</v>
      </c>
      <c r="B607" s="16" t="s">
        <v>261</v>
      </c>
      <c r="C607" s="8" t="s">
        <v>4336</v>
      </c>
      <c r="D607" s="8" t="s">
        <v>4337</v>
      </c>
      <c r="E607" s="8" t="s">
        <v>4338</v>
      </c>
      <c r="F607" s="8" t="s">
        <v>4339</v>
      </c>
      <c r="G607" s="8" t="s">
        <v>4340</v>
      </c>
      <c r="H607" s="8" t="s">
        <v>4341</v>
      </c>
      <c r="I607" s="8" t="s">
        <v>4342</v>
      </c>
      <c r="J607" s="8" t="s">
        <v>4343</v>
      </c>
      <c r="K607" s="8" t="s">
        <v>4344</v>
      </c>
      <c r="L607" s="8" t="s">
        <v>4345</v>
      </c>
      <c r="M607" s="8" t="s">
        <v>4346</v>
      </c>
      <c r="N607" s="8" t="s">
        <v>4347</v>
      </c>
      <c r="O607" s="8" t="s">
        <v>4348</v>
      </c>
      <c r="P607" s="8" t="s">
        <v>4349</v>
      </c>
      <c r="Q607" s="8" t="s">
        <v>4350</v>
      </c>
      <c r="R607" s="8" t="s">
        <v>4351</v>
      </c>
    </row>
    <row r="608">
      <c r="A608" s="6" t="s">
        <v>4249</v>
      </c>
      <c r="B608" s="8" t="s">
        <v>3450</v>
      </c>
      <c r="C608" s="19"/>
      <c r="D608" s="19"/>
      <c r="E608" s="19"/>
      <c r="F608" s="19"/>
      <c r="G608" s="19"/>
      <c r="H608" s="19"/>
      <c r="I608" s="19"/>
      <c r="J608" s="19"/>
      <c r="K608" s="19"/>
      <c r="L608" s="19"/>
      <c r="M608" s="19"/>
      <c r="N608" s="19"/>
      <c r="O608" s="19"/>
      <c r="P608" s="19"/>
      <c r="Q608" s="19"/>
      <c r="R608" s="19"/>
    </row>
    <row r="609">
      <c r="A609" s="6" t="s">
        <v>4192</v>
      </c>
      <c r="B609" s="8" t="s">
        <v>3452</v>
      </c>
      <c r="C609" s="19"/>
      <c r="D609" s="19"/>
      <c r="E609" s="19"/>
      <c r="F609" s="19"/>
      <c r="G609" s="19"/>
      <c r="H609" s="19"/>
      <c r="I609" s="19"/>
      <c r="J609" s="19"/>
      <c r="K609" s="19"/>
      <c r="L609" s="19"/>
      <c r="M609" s="19"/>
      <c r="N609" s="19"/>
      <c r="O609" s="19"/>
      <c r="P609" s="19"/>
      <c r="Q609" s="19"/>
      <c r="R609" s="19"/>
    </row>
    <row r="610">
      <c r="A610" s="6" t="s">
        <v>4193</v>
      </c>
      <c r="B610" s="8" t="s">
        <v>3454</v>
      </c>
      <c r="C610" s="19"/>
      <c r="D610" s="19"/>
      <c r="E610" s="19"/>
      <c r="F610" s="19"/>
      <c r="G610" s="19"/>
      <c r="H610" s="19"/>
      <c r="I610" s="19"/>
      <c r="J610" s="19"/>
      <c r="K610" s="19"/>
      <c r="L610" s="19"/>
      <c r="M610" s="19"/>
      <c r="N610" s="19"/>
      <c r="O610" s="19"/>
      <c r="P610" s="19"/>
      <c r="Q610" s="19"/>
      <c r="R610" s="19"/>
    </row>
    <row r="611">
      <c r="A611" s="6" t="s">
        <v>4194</v>
      </c>
      <c r="B611" s="8" t="s">
        <v>3456</v>
      </c>
      <c r="C611" s="19"/>
      <c r="D611" s="19"/>
      <c r="E611" s="19"/>
      <c r="F611" s="19"/>
      <c r="G611" s="19"/>
      <c r="H611" s="19"/>
      <c r="I611" s="19"/>
      <c r="J611" s="19"/>
      <c r="K611" s="19"/>
      <c r="L611" s="19"/>
      <c r="M611" s="19"/>
      <c r="N611" s="19"/>
      <c r="O611" s="19"/>
      <c r="P611" s="19"/>
      <c r="Q611" s="19"/>
      <c r="R611" s="19"/>
    </row>
    <row r="612">
      <c r="A612" s="6" t="s">
        <v>4195</v>
      </c>
      <c r="B612" s="8" t="s">
        <v>3458</v>
      </c>
      <c r="C612" s="19"/>
      <c r="D612" s="19"/>
      <c r="E612" s="19"/>
      <c r="F612" s="19"/>
      <c r="G612" s="19"/>
      <c r="H612" s="19"/>
      <c r="I612" s="19"/>
      <c r="J612" s="19"/>
      <c r="K612" s="19"/>
      <c r="L612" s="19"/>
      <c r="M612" s="19"/>
      <c r="N612" s="19"/>
      <c r="O612" s="19"/>
      <c r="P612" s="19"/>
      <c r="Q612" s="19"/>
      <c r="R612" s="19"/>
    </row>
    <row r="613">
      <c r="A613" s="6" t="s">
        <v>4196</v>
      </c>
      <c r="B613" s="8" t="s">
        <v>3460</v>
      </c>
      <c r="C613" s="19"/>
      <c r="D613" s="19"/>
      <c r="E613" s="19"/>
      <c r="F613" s="19"/>
      <c r="G613" s="19"/>
      <c r="H613" s="19"/>
      <c r="I613" s="19"/>
      <c r="J613" s="19"/>
      <c r="K613" s="19"/>
      <c r="L613" s="19"/>
      <c r="M613" s="19"/>
      <c r="N613" s="19"/>
      <c r="O613" s="19"/>
      <c r="P613" s="19"/>
      <c r="Q613" s="19"/>
      <c r="R613" s="19"/>
    </row>
    <row r="614">
      <c r="A614" s="6" t="s">
        <v>4197</v>
      </c>
      <c r="B614" s="8" t="s">
        <v>3462</v>
      </c>
      <c r="C614" s="19"/>
      <c r="D614" s="19"/>
      <c r="E614" s="19"/>
      <c r="F614" s="19"/>
      <c r="G614" s="19"/>
      <c r="H614" s="19"/>
      <c r="I614" s="19"/>
      <c r="J614" s="19"/>
      <c r="K614" s="19"/>
      <c r="L614" s="19"/>
      <c r="M614" s="19"/>
      <c r="N614" s="19"/>
      <c r="O614" s="19"/>
      <c r="P614" s="19"/>
      <c r="Q614" s="19"/>
      <c r="R614" s="19"/>
    </row>
    <row r="615">
      <c r="A615" s="6" t="s">
        <v>4198</v>
      </c>
      <c r="B615" s="8" t="s">
        <v>3464</v>
      </c>
      <c r="C615" s="19"/>
      <c r="D615" s="19"/>
      <c r="E615" s="19"/>
      <c r="F615" s="19"/>
      <c r="G615" s="19"/>
      <c r="H615" s="19"/>
      <c r="I615" s="19"/>
      <c r="J615" s="19"/>
      <c r="K615" s="19"/>
      <c r="L615" s="19"/>
      <c r="M615" s="19"/>
      <c r="N615" s="19"/>
      <c r="O615" s="19"/>
      <c r="P615" s="19"/>
      <c r="Q615" s="19"/>
      <c r="R615" s="19"/>
    </row>
    <row r="616">
      <c r="A616" s="6" t="s">
        <v>4199</v>
      </c>
      <c r="B616" s="8" t="s">
        <v>3466</v>
      </c>
      <c r="C616" s="19"/>
      <c r="D616" s="19"/>
      <c r="E616" s="19"/>
      <c r="F616" s="19"/>
      <c r="G616" s="19"/>
      <c r="H616" s="19"/>
      <c r="I616" s="19"/>
      <c r="J616" s="19"/>
      <c r="K616" s="19"/>
      <c r="L616" s="19"/>
      <c r="M616" s="19"/>
      <c r="N616" s="19"/>
      <c r="O616" s="19"/>
      <c r="P616" s="19"/>
      <c r="Q616" s="19"/>
      <c r="R616" s="19"/>
    </row>
    <row r="617">
      <c r="A617" s="6" t="s">
        <v>4200</v>
      </c>
      <c r="B617" s="8" t="s">
        <v>3468</v>
      </c>
      <c r="C617" s="19"/>
      <c r="D617" s="19"/>
      <c r="E617" s="19"/>
      <c r="F617" s="19"/>
      <c r="G617" s="19"/>
      <c r="H617" s="19"/>
      <c r="I617" s="19"/>
      <c r="J617" s="19"/>
      <c r="K617" s="19"/>
      <c r="L617" s="19"/>
      <c r="M617" s="19"/>
      <c r="N617" s="19"/>
      <c r="O617" s="19"/>
      <c r="P617" s="19"/>
      <c r="Q617" s="19"/>
      <c r="R617" s="19"/>
    </row>
    <row r="618">
      <c r="A618" s="6" t="s">
        <v>4201</v>
      </c>
      <c r="B618" s="8" t="s">
        <v>3470</v>
      </c>
      <c r="C618" s="19"/>
      <c r="D618" s="19"/>
      <c r="E618" s="19"/>
      <c r="F618" s="19"/>
      <c r="G618" s="19"/>
      <c r="H618" s="19"/>
      <c r="I618" s="19"/>
      <c r="J618" s="19"/>
      <c r="K618" s="19"/>
      <c r="L618" s="19"/>
      <c r="M618" s="19"/>
      <c r="N618" s="19"/>
      <c r="O618" s="19"/>
      <c r="P618" s="19"/>
      <c r="Q618" s="19"/>
      <c r="R618" s="19"/>
    </row>
    <row r="619">
      <c r="A619" s="6" t="s">
        <v>4202</v>
      </c>
      <c r="B619" s="8" t="s">
        <v>3472</v>
      </c>
      <c r="C619" s="19"/>
      <c r="D619" s="19"/>
      <c r="E619" s="19"/>
      <c r="F619" s="19"/>
      <c r="G619" s="19"/>
      <c r="H619" s="19"/>
      <c r="I619" s="19"/>
      <c r="J619" s="19"/>
      <c r="K619" s="19"/>
      <c r="L619" s="19"/>
      <c r="M619" s="19"/>
      <c r="N619" s="19"/>
      <c r="O619" s="19"/>
      <c r="P619" s="19"/>
      <c r="Q619" s="19"/>
      <c r="R619" s="19"/>
    </row>
    <row r="620">
      <c r="A620" s="6" t="s">
        <v>4203</v>
      </c>
      <c r="B620" s="8" t="s">
        <v>3474</v>
      </c>
      <c r="C620" s="19"/>
      <c r="D620" s="19"/>
      <c r="E620" s="19"/>
      <c r="F620" s="19"/>
      <c r="G620" s="19"/>
      <c r="H620" s="19"/>
      <c r="I620" s="19"/>
      <c r="J620" s="19"/>
      <c r="K620" s="19"/>
      <c r="L620" s="19"/>
      <c r="M620" s="19"/>
      <c r="N620" s="19"/>
      <c r="O620" s="19"/>
      <c r="P620" s="19"/>
      <c r="Q620" s="19"/>
      <c r="R620" s="19"/>
    </row>
    <row r="621">
      <c r="A621" s="6" t="s">
        <v>4204</v>
      </c>
      <c r="B621" s="8" t="s">
        <v>3476</v>
      </c>
      <c r="C621" s="19"/>
      <c r="D621" s="19"/>
      <c r="E621" s="19"/>
      <c r="F621" s="19"/>
      <c r="G621" s="19"/>
      <c r="H621" s="19"/>
      <c r="I621" s="19"/>
      <c r="J621" s="19"/>
      <c r="K621" s="19"/>
      <c r="L621" s="19"/>
      <c r="M621" s="19"/>
      <c r="N621" s="19"/>
      <c r="O621" s="19"/>
      <c r="P621" s="19"/>
      <c r="Q621" s="19"/>
      <c r="R621" s="19"/>
    </row>
    <row r="622">
      <c r="A622" s="6" t="s">
        <v>4205</v>
      </c>
      <c r="B622" s="8" t="s">
        <v>3478</v>
      </c>
      <c r="C622" s="19"/>
      <c r="D622" s="19"/>
      <c r="E622" s="19"/>
      <c r="F622" s="19"/>
      <c r="G622" s="19"/>
      <c r="H622" s="19"/>
      <c r="I622" s="19"/>
      <c r="J622" s="19"/>
      <c r="K622" s="19"/>
      <c r="L622" s="19"/>
      <c r="M622" s="19"/>
      <c r="N622" s="19"/>
      <c r="O622" s="19"/>
      <c r="P622" s="19"/>
      <c r="Q622" s="19"/>
      <c r="R622" s="19"/>
    </row>
    <row r="623">
      <c r="A623" s="6" t="s">
        <v>4206</v>
      </c>
      <c r="B623" s="8" t="s">
        <v>3480</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261</v>
      </c>
      <c r="B630" s="13" t="s">
        <v>261</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261</v>
      </c>
      <c r="B631" s="16" t="s">
        <v>261</v>
      </c>
      <c r="C631" s="8" t="s">
        <v>4336</v>
      </c>
      <c r="D631" s="8" t="s">
        <v>4337</v>
      </c>
      <c r="E631" s="8" t="s">
        <v>4338</v>
      </c>
      <c r="F631" s="8" t="s">
        <v>4339</v>
      </c>
      <c r="G631" s="8" t="s">
        <v>4340</v>
      </c>
      <c r="H631" s="8" t="s">
        <v>4341</v>
      </c>
      <c r="I631" s="8" t="s">
        <v>4342</v>
      </c>
      <c r="J631" s="8" t="s">
        <v>4343</v>
      </c>
      <c r="K631" s="8" t="s">
        <v>4344</v>
      </c>
      <c r="L631" s="8" t="s">
        <v>4345</v>
      </c>
      <c r="M631" s="8" t="s">
        <v>4346</v>
      </c>
      <c r="N631" s="8" t="s">
        <v>4347</v>
      </c>
      <c r="O631" s="8" t="s">
        <v>4348</v>
      </c>
      <c r="P631" s="8" t="s">
        <v>4349</v>
      </c>
      <c r="Q631" s="8" t="s">
        <v>4350</v>
      </c>
      <c r="R631" s="8" t="s">
        <v>4351</v>
      </c>
    </row>
    <row r="632">
      <c r="A632" s="6" t="s">
        <v>4249</v>
      </c>
      <c r="B632" s="8" t="s">
        <v>3450</v>
      </c>
      <c r="C632" s="19"/>
      <c r="D632" s="19"/>
      <c r="E632" s="19"/>
      <c r="F632" s="19"/>
      <c r="G632" s="19"/>
      <c r="H632" s="19"/>
      <c r="I632" s="19"/>
      <c r="J632" s="19"/>
      <c r="K632" s="19"/>
      <c r="L632" s="19"/>
      <c r="M632" s="19"/>
      <c r="N632" s="19"/>
      <c r="O632" s="19"/>
      <c r="P632" s="19"/>
      <c r="Q632" s="19"/>
      <c r="R632" s="19"/>
    </row>
    <row r="633">
      <c r="A633" s="6" t="s">
        <v>4192</v>
      </c>
      <c r="B633" s="8" t="s">
        <v>3452</v>
      </c>
      <c r="C633" s="19"/>
      <c r="D633" s="19"/>
      <c r="E633" s="19"/>
      <c r="F633" s="19"/>
      <c r="G633" s="19"/>
      <c r="H633" s="19"/>
      <c r="I633" s="19"/>
      <c r="J633" s="19"/>
      <c r="K633" s="19"/>
      <c r="L633" s="19"/>
      <c r="M633" s="19"/>
      <c r="N633" s="19"/>
      <c r="O633" s="19"/>
      <c r="P633" s="19"/>
      <c r="Q633" s="19"/>
      <c r="R633" s="19"/>
    </row>
    <row r="634">
      <c r="A634" s="6" t="s">
        <v>4193</v>
      </c>
      <c r="B634" s="8" t="s">
        <v>3454</v>
      </c>
      <c r="C634" s="19"/>
      <c r="D634" s="19"/>
      <c r="E634" s="19"/>
      <c r="F634" s="19"/>
      <c r="G634" s="19"/>
      <c r="H634" s="19"/>
      <c r="I634" s="19"/>
      <c r="J634" s="19"/>
      <c r="K634" s="19"/>
      <c r="L634" s="19"/>
      <c r="M634" s="19"/>
      <c r="N634" s="19"/>
      <c r="O634" s="19"/>
      <c r="P634" s="19"/>
      <c r="Q634" s="19"/>
      <c r="R634" s="19"/>
    </row>
    <row r="635">
      <c r="A635" s="6" t="s">
        <v>4194</v>
      </c>
      <c r="B635" s="8" t="s">
        <v>3456</v>
      </c>
      <c r="C635" s="19"/>
      <c r="D635" s="19"/>
      <c r="E635" s="19"/>
      <c r="F635" s="19"/>
      <c r="G635" s="19"/>
      <c r="H635" s="19"/>
      <c r="I635" s="19"/>
      <c r="J635" s="19"/>
      <c r="K635" s="19"/>
      <c r="L635" s="19"/>
      <c r="M635" s="19"/>
      <c r="N635" s="19"/>
      <c r="O635" s="19"/>
      <c r="P635" s="19"/>
      <c r="Q635" s="19"/>
      <c r="R635" s="19"/>
    </row>
    <row r="636">
      <c r="A636" s="6" t="s">
        <v>4195</v>
      </c>
      <c r="B636" s="8" t="s">
        <v>3458</v>
      </c>
      <c r="C636" s="19"/>
      <c r="D636" s="19"/>
      <c r="E636" s="19"/>
      <c r="F636" s="19"/>
      <c r="G636" s="19"/>
      <c r="H636" s="19"/>
      <c r="I636" s="19"/>
      <c r="J636" s="19"/>
      <c r="K636" s="19"/>
      <c r="L636" s="19"/>
      <c r="M636" s="19"/>
      <c r="N636" s="19"/>
      <c r="O636" s="19"/>
      <c r="P636" s="19"/>
      <c r="Q636" s="19"/>
      <c r="R636" s="19"/>
    </row>
    <row r="637">
      <c r="A637" s="6" t="s">
        <v>4196</v>
      </c>
      <c r="B637" s="8" t="s">
        <v>3460</v>
      </c>
      <c r="C637" s="19"/>
      <c r="D637" s="19"/>
      <c r="E637" s="19"/>
      <c r="F637" s="19"/>
      <c r="G637" s="19"/>
      <c r="H637" s="19"/>
      <c r="I637" s="19"/>
      <c r="J637" s="19"/>
      <c r="K637" s="19"/>
      <c r="L637" s="19"/>
      <c r="M637" s="19"/>
      <c r="N637" s="19"/>
      <c r="O637" s="19"/>
      <c r="P637" s="19"/>
      <c r="Q637" s="19"/>
      <c r="R637" s="19"/>
    </row>
    <row r="638">
      <c r="A638" s="6" t="s">
        <v>4197</v>
      </c>
      <c r="B638" s="8" t="s">
        <v>3462</v>
      </c>
      <c r="C638" s="19"/>
      <c r="D638" s="19"/>
      <c r="E638" s="19"/>
      <c r="F638" s="19"/>
      <c r="G638" s="19"/>
      <c r="H638" s="19"/>
      <c r="I638" s="19"/>
      <c r="J638" s="19"/>
      <c r="K638" s="19"/>
      <c r="L638" s="19"/>
      <c r="M638" s="19"/>
      <c r="N638" s="19"/>
      <c r="O638" s="19"/>
      <c r="P638" s="19"/>
      <c r="Q638" s="19"/>
      <c r="R638" s="19"/>
    </row>
    <row r="639">
      <c r="A639" s="6" t="s">
        <v>4198</v>
      </c>
      <c r="B639" s="8" t="s">
        <v>3464</v>
      </c>
      <c r="C639" s="19"/>
      <c r="D639" s="19"/>
      <c r="E639" s="19"/>
      <c r="F639" s="19"/>
      <c r="G639" s="19"/>
      <c r="H639" s="19"/>
      <c r="I639" s="19"/>
      <c r="J639" s="19"/>
      <c r="K639" s="19"/>
      <c r="L639" s="19"/>
      <c r="M639" s="19"/>
      <c r="N639" s="19"/>
      <c r="O639" s="19"/>
      <c r="P639" s="19"/>
      <c r="Q639" s="19"/>
      <c r="R639" s="19"/>
    </row>
    <row r="640">
      <c r="A640" s="6" t="s">
        <v>4199</v>
      </c>
      <c r="B640" s="8" t="s">
        <v>3466</v>
      </c>
      <c r="C640" s="19"/>
      <c r="D640" s="19"/>
      <c r="E640" s="19"/>
      <c r="F640" s="19"/>
      <c r="G640" s="19"/>
      <c r="H640" s="19"/>
      <c r="I640" s="19"/>
      <c r="J640" s="19"/>
      <c r="K640" s="19"/>
      <c r="L640" s="19"/>
      <c r="M640" s="19"/>
      <c r="N640" s="19"/>
      <c r="O640" s="19"/>
      <c r="P640" s="19"/>
      <c r="Q640" s="19"/>
      <c r="R640" s="19"/>
    </row>
    <row r="641">
      <c r="A641" s="6" t="s">
        <v>4200</v>
      </c>
      <c r="B641" s="8" t="s">
        <v>3468</v>
      </c>
      <c r="C641" s="19"/>
      <c r="D641" s="19"/>
      <c r="E641" s="19"/>
      <c r="F641" s="19"/>
      <c r="G641" s="19"/>
      <c r="H641" s="19"/>
      <c r="I641" s="19"/>
      <c r="J641" s="19"/>
      <c r="K641" s="19"/>
      <c r="L641" s="19"/>
      <c r="M641" s="19"/>
      <c r="N641" s="19"/>
      <c r="O641" s="19"/>
      <c r="P641" s="19"/>
      <c r="Q641" s="19"/>
      <c r="R641" s="19"/>
    </row>
    <row r="642">
      <c r="A642" s="6" t="s">
        <v>4201</v>
      </c>
      <c r="B642" s="8" t="s">
        <v>3470</v>
      </c>
      <c r="C642" s="19"/>
      <c r="D642" s="19"/>
      <c r="E642" s="19"/>
      <c r="F642" s="19"/>
      <c r="G642" s="19"/>
      <c r="H642" s="19"/>
      <c r="I642" s="19"/>
      <c r="J642" s="19"/>
      <c r="K642" s="19"/>
      <c r="L642" s="19"/>
      <c r="M642" s="19"/>
      <c r="N642" s="19"/>
      <c r="O642" s="19"/>
      <c r="P642" s="19"/>
      <c r="Q642" s="19"/>
      <c r="R642" s="19"/>
    </row>
    <row r="643">
      <c r="A643" s="6" t="s">
        <v>4202</v>
      </c>
      <c r="B643" s="8" t="s">
        <v>3472</v>
      </c>
      <c r="C643" s="19"/>
      <c r="D643" s="19"/>
      <c r="E643" s="19"/>
      <c r="F643" s="19"/>
      <c r="G643" s="19"/>
      <c r="H643" s="19"/>
      <c r="I643" s="19"/>
      <c r="J643" s="19"/>
      <c r="K643" s="19"/>
      <c r="L643" s="19"/>
      <c r="M643" s="19"/>
      <c r="N643" s="19"/>
      <c r="O643" s="19"/>
      <c r="P643" s="19"/>
      <c r="Q643" s="19"/>
      <c r="R643" s="19"/>
    </row>
    <row r="644">
      <c r="A644" s="6" t="s">
        <v>4203</v>
      </c>
      <c r="B644" s="8" t="s">
        <v>3474</v>
      </c>
      <c r="C644" s="19"/>
      <c r="D644" s="19"/>
      <c r="E644" s="19"/>
      <c r="F644" s="19"/>
      <c r="G644" s="19"/>
      <c r="H644" s="19"/>
      <c r="I644" s="19"/>
      <c r="J644" s="19"/>
      <c r="K644" s="19"/>
      <c r="L644" s="19"/>
      <c r="M644" s="19"/>
      <c r="N644" s="19"/>
      <c r="O644" s="19"/>
      <c r="P644" s="19"/>
      <c r="Q644" s="19"/>
      <c r="R644" s="19"/>
    </row>
    <row r="645">
      <c r="A645" s="6" t="s">
        <v>4204</v>
      </c>
      <c r="B645" s="8" t="s">
        <v>3476</v>
      </c>
      <c r="C645" s="19"/>
      <c r="D645" s="19"/>
      <c r="E645" s="19"/>
      <c r="F645" s="19"/>
      <c r="G645" s="19"/>
      <c r="H645" s="19"/>
      <c r="I645" s="19"/>
      <c r="J645" s="19"/>
      <c r="K645" s="19"/>
      <c r="L645" s="19"/>
      <c r="M645" s="19"/>
      <c r="N645" s="19"/>
      <c r="O645" s="19"/>
      <c r="P645" s="19"/>
      <c r="Q645" s="19"/>
      <c r="R645" s="19"/>
    </row>
    <row r="646">
      <c r="A646" s="6" t="s">
        <v>4205</v>
      </c>
      <c r="B646" s="8" t="s">
        <v>3478</v>
      </c>
      <c r="C646" s="19"/>
      <c r="D646" s="19"/>
      <c r="E646" s="19"/>
      <c r="F646" s="19"/>
      <c r="G646" s="19"/>
      <c r="H646" s="19"/>
      <c r="I646" s="19"/>
      <c r="J646" s="19"/>
      <c r="K646" s="19"/>
      <c r="L646" s="19"/>
      <c r="M646" s="19"/>
      <c r="N646" s="19"/>
      <c r="O646" s="19"/>
      <c r="P646" s="19"/>
      <c r="Q646" s="19"/>
      <c r="R646" s="19"/>
    </row>
    <row r="647">
      <c r="A647" s="6" t="s">
        <v>4206</v>
      </c>
      <c r="B647" s="8" t="s">
        <v>3480</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261</v>
      </c>
      <c r="B654" s="13" t="s">
        <v>261</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261</v>
      </c>
      <c r="B655" s="16" t="s">
        <v>261</v>
      </c>
      <c r="C655" s="8" t="s">
        <v>4336</v>
      </c>
      <c r="D655" s="8" t="s">
        <v>4337</v>
      </c>
      <c r="E655" s="8" t="s">
        <v>4338</v>
      </c>
      <c r="F655" s="8" t="s">
        <v>4339</v>
      </c>
      <c r="G655" s="8" t="s">
        <v>4340</v>
      </c>
      <c r="H655" s="8" t="s">
        <v>4341</v>
      </c>
      <c r="I655" s="8" t="s">
        <v>4342</v>
      </c>
      <c r="J655" s="8" t="s">
        <v>4343</v>
      </c>
      <c r="K655" s="8" t="s">
        <v>4344</v>
      </c>
      <c r="L655" s="8" t="s">
        <v>4345</v>
      </c>
      <c r="M655" s="8" t="s">
        <v>4346</v>
      </c>
      <c r="N655" s="8" t="s">
        <v>4347</v>
      </c>
      <c r="O655" s="8" t="s">
        <v>4348</v>
      </c>
      <c r="P655" s="8" t="s">
        <v>4349</v>
      </c>
      <c r="Q655" s="8" t="s">
        <v>4350</v>
      </c>
      <c r="R655" s="8" t="s">
        <v>4351</v>
      </c>
    </row>
    <row r="656">
      <c r="A656" s="6" t="s">
        <v>4249</v>
      </c>
      <c r="B656" s="8" t="s">
        <v>3450</v>
      </c>
      <c r="C656" s="19"/>
      <c r="D656" s="19"/>
      <c r="E656" s="19"/>
      <c r="F656" s="19"/>
      <c r="G656" s="19"/>
      <c r="H656" s="19"/>
      <c r="I656" s="19"/>
      <c r="J656" s="19"/>
      <c r="K656" s="19"/>
      <c r="L656" s="19"/>
      <c r="M656" s="19"/>
      <c r="N656" s="19"/>
      <c r="O656" s="19"/>
      <c r="P656" s="19"/>
      <c r="Q656" s="19"/>
      <c r="R656" s="19"/>
    </row>
    <row r="657">
      <c r="A657" s="6" t="s">
        <v>4192</v>
      </c>
      <c r="B657" s="8" t="s">
        <v>3452</v>
      </c>
      <c r="C657" s="19"/>
      <c r="D657" s="19"/>
      <c r="E657" s="19"/>
      <c r="F657" s="19"/>
      <c r="G657" s="19"/>
      <c r="H657" s="19"/>
      <c r="I657" s="19"/>
      <c r="J657" s="19"/>
      <c r="K657" s="19"/>
      <c r="L657" s="19"/>
      <c r="M657" s="19"/>
      <c r="N657" s="19"/>
      <c r="O657" s="19"/>
      <c r="P657" s="19"/>
      <c r="Q657" s="19"/>
      <c r="R657" s="19"/>
    </row>
    <row r="658">
      <c r="A658" s="6" t="s">
        <v>4193</v>
      </c>
      <c r="B658" s="8" t="s">
        <v>3454</v>
      </c>
      <c r="C658" s="19"/>
      <c r="D658" s="19"/>
      <c r="E658" s="19"/>
      <c r="F658" s="19"/>
      <c r="G658" s="19"/>
      <c r="H658" s="19"/>
      <c r="I658" s="19"/>
      <c r="J658" s="19"/>
      <c r="K658" s="19"/>
      <c r="L658" s="19"/>
      <c r="M658" s="19"/>
      <c r="N658" s="19"/>
      <c r="O658" s="19"/>
      <c r="P658" s="19"/>
      <c r="Q658" s="19"/>
      <c r="R658" s="19"/>
    </row>
    <row r="659">
      <c r="A659" s="6" t="s">
        <v>4194</v>
      </c>
      <c r="B659" s="8" t="s">
        <v>3456</v>
      </c>
      <c r="C659" s="19"/>
      <c r="D659" s="19"/>
      <c r="E659" s="19"/>
      <c r="F659" s="19"/>
      <c r="G659" s="19"/>
      <c r="H659" s="19"/>
      <c r="I659" s="19"/>
      <c r="J659" s="19"/>
      <c r="K659" s="19"/>
      <c r="L659" s="19"/>
      <c r="M659" s="19"/>
      <c r="N659" s="19"/>
      <c r="O659" s="19"/>
      <c r="P659" s="19"/>
      <c r="Q659" s="19"/>
      <c r="R659" s="19"/>
    </row>
    <row r="660">
      <c r="A660" s="6" t="s">
        <v>4195</v>
      </c>
      <c r="B660" s="8" t="s">
        <v>3458</v>
      </c>
      <c r="C660" s="19"/>
      <c r="D660" s="19"/>
      <c r="E660" s="19"/>
      <c r="F660" s="19"/>
      <c r="G660" s="19"/>
      <c r="H660" s="19"/>
      <c r="I660" s="19"/>
      <c r="J660" s="19"/>
      <c r="K660" s="19"/>
      <c r="L660" s="19"/>
      <c r="M660" s="19"/>
      <c r="N660" s="19"/>
      <c r="O660" s="19"/>
      <c r="P660" s="19"/>
      <c r="Q660" s="19"/>
      <c r="R660" s="19"/>
    </row>
    <row r="661">
      <c r="A661" s="6" t="s">
        <v>4196</v>
      </c>
      <c r="B661" s="8" t="s">
        <v>3460</v>
      </c>
      <c r="C661" s="19"/>
      <c r="D661" s="19"/>
      <c r="E661" s="19"/>
      <c r="F661" s="19"/>
      <c r="G661" s="19"/>
      <c r="H661" s="19"/>
      <c r="I661" s="19"/>
      <c r="J661" s="19"/>
      <c r="K661" s="19"/>
      <c r="L661" s="19"/>
      <c r="M661" s="19"/>
      <c r="N661" s="19"/>
      <c r="O661" s="19"/>
      <c r="P661" s="19"/>
      <c r="Q661" s="19"/>
      <c r="R661" s="19"/>
    </row>
    <row r="662">
      <c r="A662" s="6" t="s">
        <v>4197</v>
      </c>
      <c r="B662" s="8" t="s">
        <v>3462</v>
      </c>
      <c r="C662" s="19"/>
      <c r="D662" s="19"/>
      <c r="E662" s="19"/>
      <c r="F662" s="19"/>
      <c r="G662" s="19"/>
      <c r="H662" s="19"/>
      <c r="I662" s="19"/>
      <c r="J662" s="19"/>
      <c r="K662" s="19"/>
      <c r="L662" s="19"/>
      <c r="M662" s="19"/>
      <c r="N662" s="19"/>
      <c r="O662" s="19"/>
      <c r="P662" s="19"/>
      <c r="Q662" s="19"/>
      <c r="R662" s="19"/>
    </row>
    <row r="663">
      <c r="A663" s="6" t="s">
        <v>4198</v>
      </c>
      <c r="B663" s="8" t="s">
        <v>3464</v>
      </c>
      <c r="C663" s="19"/>
      <c r="D663" s="19"/>
      <c r="E663" s="19"/>
      <c r="F663" s="19"/>
      <c r="G663" s="19"/>
      <c r="H663" s="19"/>
      <c r="I663" s="19"/>
      <c r="J663" s="19"/>
      <c r="K663" s="19"/>
      <c r="L663" s="19"/>
      <c r="M663" s="19"/>
      <c r="N663" s="19"/>
      <c r="O663" s="19"/>
      <c r="P663" s="19"/>
      <c r="Q663" s="19"/>
      <c r="R663" s="19"/>
    </row>
    <row r="664">
      <c r="A664" s="6" t="s">
        <v>4199</v>
      </c>
      <c r="B664" s="8" t="s">
        <v>3466</v>
      </c>
      <c r="C664" s="19"/>
      <c r="D664" s="19"/>
      <c r="E664" s="19"/>
      <c r="F664" s="19"/>
      <c r="G664" s="19"/>
      <c r="H664" s="19"/>
      <c r="I664" s="19"/>
      <c r="J664" s="19"/>
      <c r="K664" s="19"/>
      <c r="L664" s="19"/>
      <c r="M664" s="19"/>
      <c r="N664" s="19"/>
      <c r="O664" s="19"/>
      <c r="P664" s="19"/>
      <c r="Q664" s="19"/>
      <c r="R664" s="19"/>
    </row>
    <row r="665">
      <c r="A665" s="6" t="s">
        <v>4200</v>
      </c>
      <c r="B665" s="8" t="s">
        <v>3468</v>
      </c>
      <c r="C665" s="19"/>
      <c r="D665" s="19"/>
      <c r="E665" s="19"/>
      <c r="F665" s="19"/>
      <c r="G665" s="19"/>
      <c r="H665" s="19"/>
      <c r="I665" s="19"/>
      <c r="J665" s="19"/>
      <c r="K665" s="19"/>
      <c r="L665" s="19"/>
      <c r="M665" s="19"/>
      <c r="N665" s="19"/>
      <c r="O665" s="19"/>
      <c r="P665" s="19"/>
      <c r="Q665" s="19"/>
      <c r="R665" s="19"/>
    </row>
    <row r="666">
      <c r="A666" s="6" t="s">
        <v>4201</v>
      </c>
      <c r="B666" s="8" t="s">
        <v>3470</v>
      </c>
      <c r="C666" s="19"/>
      <c r="D666" s="19"/>
      <c r="E666" s="19"/>
      <c r="F666" s="19"/>
      <c r="G666" s="19"/>
      <c r="H666" s="19"/>
      <c r="I666" s="19"/>
      <c r="J666" s="19"/>
      <c r="K666" s="19"/>
      <c r="L666" s="19"/>
      <c r="M666" s="19"/>
      <c r="N666" s="19"/>
      <c r="O666" s="19"/>
      <c r="P666" s="19"/>
      <c r="Q666" s="19"/>
      <c r="R666" s="19"/>
    </row>
    <row r="667">
      <c r="A667" s="6" t="s">
        <v>4202</v>
      </c>
      <c r="B667" s="8" t="s">
        <v>3472</v>
      </c>
      <c r="C667" s="19"/>
      <c r="D667" s="19"/>
      <c r="E667" s="19"/>
      <c r="F667" s="19"/>
      <c r="G667" s="19"/>
      <c r="H667" s="19"/>
      <c r="I667" s="19"/>
      <c r="J667" s="19"/>
      <c r="K667" s="19"/>
      <c r="L667" s="19"/>
      <c r="M667" s="19"/>
      <c r="N667" s="19"/>
      <c r="O667" s="19"/>
      <c r="P667" s="19"/>
      <c r="Q667" s="19"/>
      <c r="R667" s="19"/>
    </row>
    <row r="668">
      <c r="A668" s="6" t="s">
        <v>4203</v>
      </c>
      <c r="B668" s="8" t="s">
        <v>3474</v>
      </c>
      <c r="C668" s="19"/>
      <c r="D668" s="19"/>
      <c r="E668" s="19"/>
      <c r="F668" s="19"/>
      <c r="G668" s="19"/>
      <c r="H668" s="19"/>
      <c r="I668" s="19"/>
      <c r="J668" s="19"/>
      <c r="K668" s="19"/>
      <c r="L668" s="19"/>
      <c r="M668" s="19"/>
      <c r="N668" s="19"/>
      <c r="O668" s="19"/>
      <c r="P668" s="19"/>
      <c r="Q668" s="19"/>
      <c r="R668" s="19"/>
    </row>
    <row r="669">
      <c r="A669" s="6" t="s">
        <v>4204</v>
      </c>
      <c r="B669" s="8" t="s">
        <v>3476</v>
      </c>
      <c r="C669" s="19"/>
      <c r="D669" s="19"/>
      <c r="E669" s="19"/>
      <c r="F669" s="19"/>
      <c r="G669" s="19"/>
      <c r="H669" s="19"/>
      <c r="I669" s="19"/>
      <c r="J669" s="19"/>
      <c r="K669" s="19"/>
      <c r="L669" s="19"/>
      <c r="M669" s="19"/>
      <c r="N669" s="19"/>
      <c r="O669" s="19"/>
      <c r="P669" s="19"/>
      <c r="Q669" s="19"/>
      <c r="R669" s="19"/>
    </row>
    <row r="670">
      <c r="A670" s="6" t="s">
        <v>4205</v>
      </c>
      <c r="B670" s="8" t="s">
        <v>3478</v>
      </c>
      <c r="C670" s="19"/>
      <c r="D670" s="19"/>
      <c r="E670" s="19"/>
      <c r="F670" s="19"/>
      <c r="G670" s="19"/>
      <c r="H670" s="19"/>
      <c r="I670" s="19"/>
      <c r="J670" s="19"/>
      <c r="K670" s="19"/>
      <c r="L670" s="19"/>
      <c r="M670" s="19"/>
      <c r="N670" s="19"/>
      <c r="O670" s="19"/>
      <c r="P670" s="19"/>
      <c r="Q670" s="19"/>
      <c r="R670" s="19"/>
    </row>
    <row r="671">
      <c r="A671" s="6" t="s">
        <v>4206</v>
      </c>
      <c r="B671" s="8" t="s">
        <v>3480</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261</v>
      </c>
      <c r="B678" s="13" t="s">
        <v>261</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261</v>
      </c>
      <c r="B679" s="16" t="s">
        <v>261</v>
      </c>
      <c r="C679" s="8" t="s">
        <v>4336</v>
      </c>
      <c r="D679" s="8" t="s">
        <v>4337</v>
      </c>
      <c r="E679" s="8" t="s">
        <v>4338</v>
      </c>
      <c r="F679" s="8" t="s">
        <v>4339</v>
      </c>
      <c r="G679" s="8" t="s">
        <v>4340</v>
      </c>
      <c r="H679" s="8" t="s">
        <v>4341</v>
      </c>
      <c r="I679" s="8" t="s">
        <v>4342</v>
      </c>
      <c r="J679" s="8" t="s">
        <v>4343</v>
      </c>
      <c r="K679" s="8" t="s">
        <v>4344</v>
      </c>
      <c r="L679" s="8" t="s">
        <v>4345</v>
      </c>
      <c r="M679" s="8" t="s">
        <v>4346</v>
      </c>
      <c r="N679" s="8" t="s">
        <v>4347</v>
      </c>
      <c r="O679" s="8" t="s">
        <v>4348</v>
      </c>
      <c r="P679" s="8" t="s">
        <v>4349</v>
      </c>
      <c r="Q679" s="8" t="s">
        <v>4350</v>
      </c>
      <c r="R679" s="8" t="s">
        <v>4351</v>
      </c>
    </row>
    <row r="680">
      <c r="A680" s="6" t="s">
        <v>4249</v>
      </c>
      <c r="B680" s="8" t="s">
        <v>3450</v>
      </c>
      <c r="C680" s="19"/>
      <c r="D680" s="19"/>
      <c r="E680" s="19"/>
      <c r="F680" s="19"/>
      <c r="G680" s="19"/>
      <c r="H680" s="19"/>
      <c r="I680" s="19"/>
      <c r="J680" s="19"/>
      <c r="K680" s="19"/>
      <c r="L680" s="19"/>
      <c r="M680" s="19"/>
      <c r="N680" s="19"/>
      <c r="O680" s="19"/>
      <c r="P680" s="19"/>
      <c r="Q680" s="19"/>
      <c r="R680" s="19"/>
    </row>
    <row r="681">
      <c r="A681" s="6" t="s">
        <v>4192</v>
      </c>
      <c r="B681" s="8" t="s">
        <v>3452</v>
      </c>
      <c r="C681" s="19"/>
      <c r="D681" s="19"/>
      <c r="E681" s="19"/>
      <c r="F681" s="19"/>
      <c r="G681" s="19"/>
      <c r="H681" s="19"/>
      <c r="I681" s="19"/>
      <c r="J681" s="19"/>
      <c r="K681" s="19"/>
      <c r="L681" s="19"/>
      <c r="M681" s="19"/>
      <c r="N681" s="19"/>
      <c r="O681" s="19"/>
      <c r="P681" s="19"/>
      <c r="Q681" s="19"/>
      <c r="R681" s="19"/>
    </row>
    <row r="682">
      <c r="A682" s="6" t="s">
        <v>4193</v>
      </c>
      <c r="B682" s="8" t="s">
        <v>3454</v>
      </c>
      <c r="C682" s="19"/>
      <c r="D682" s="19"/>
      <c r="E682" s="19"/>
      <c r="F682" s="19"/>
      <c r="G682" s="19"/>
      <c r="H682" s="19"/>
      <c r="I682" s="19"/>
      <c r="J682" s="19"/>
      <c r="K682" s="19"/>
      <c r="L682" s="19"/>
      <c r="M682" s="19"/>
      <c r="N682" s="19"/>
      <c r="O682" s="19"/>
      <c r="P682" s="19"/>
      <c r="Q682" s="19"/>
      <c r="R682" s="19"/>
    </row>
    <row r="683">
      <c r="A683" s="6" t="s">
        <v>4194</v>
      </c>
      <c r="B683" s="8" t="s">
        <v>3456</v>
      </c>
      <c r="C683" s="19"/>
      <c r="D683" s="19"/>
      <c r="E683" s="19"/>
      <c r="F683" s="19"/>
      <c r="G683" s="19"/>
      <c r="H683" s="19"/>
      <c r="I683" s="19"/>
      <c r="J683" s="19"/>
      <c r="K683" s="19"/>
      <c r="L683" s="19"/>
      <c r="M683" s="19"/>
      <c r="N683" s="19"/>
      <c r="O683" s="19"/>
      <c r="P683" s="19"/>
      <c r="Q683" s="19"/>
      <c r="R683" s="19"/>
    </row>
    <row r="684">
      <c r="A684" s="6" t="s">
        <v>4195</v>
      </c>
      <c r="B684" s="8" t="s">
        <v>3458</v>
      </c>
      <c r="C684" s="19"/>
      <c r="D684" s="19"/>
      <c r="E684" s="19"/>
      <c r="F684" s="19"/>
      <c r="G684" s="19"/>
      <c r="H684" s="19"/>
      <c r="I684" s="19"/>
      <c r="J684" s="19"/>
      <c r="K684" s="19"/>
      <c r="L684" s="19"/>
      <c r="M684" s="19"/>
      <c r="N684" s="19"/>
      <c r="O684" s="19"/>
      <c r="P684" s="19"/>
      <c r="Q684" s="19"/>
      <c r="R684" s="19"/>
    </row>
    <row r="685">
      <c r="A685" s="6" t="s">
        <v>4196</v>
      </c>
      <c r="B685" s="8" t="s">
        <v>3460</v>
      </c>
      <c r="C685" s="19"/>
      <c r="D685" s="19"/>
      <c r="E685" s="19"/>
      <c r="F685" s="19"/>
      <c r="G685" s="19"/>
      <c r="H685" s="19"/>
      <c r="I685" s="19"/>
      <c r="J685" s="19"/>
      <c r="K685" s="19"/>
      <c r="L685" s="19"/>
      <c r="M685" s="19"/>
      <c r="N685" s="19"/>
      <c r="O685" s="19"/>
      <c r="P685" s="19"/>
      <c r="Q685" s="19"/>
      <c r="R685" s="19"/>
    </row>
    <row r="686">
      <c r="A686" s="6" t="s">
        <v>4197</v>
      </c>
      <c r="B686" s="8" t="s">
        <v>3462</v>
      </c>
      <c r="C686" s="19"/>
      <c r="D686" s="19"/>
      <c r="E686" s="19"/>
      <c r="F686" s="19"/>
      <c r="G686" s="19"/>
      <c r="H686" s="19"/>
      <c r="I686" s="19"/>
      <c r="J686" s="19"/>
      <c r="K686" s="19"/>
      <c r="L686" s="19"/>
      <c r="M686" s="19"/>
      <c r="N686" s="19"/>
      <c r="O686" s="19"/>
      <c r="P686" s="19"/>
      <c r="Q686" s="19"/>
      <c r="R686" s="19"/>
    </row>
    <row r="687">
      <c r="A687" s="6" t="s">
        <v>4198</v>
      </c>
      <c r="B687" s="8" t="s">
        <v>3464</v>
      </c>
      <c r="C687" s="19"/>
      <c r="D687" s="19"/>
      <c r="E687" s="19"/>
      <c r="F687" s="19"/>
      <c r="G687" s="19"/>
      <c r="H687" s="19"/>
      <c r="I687" s="19"/>
      <c r="J687" s="19"/>
      <c r="K687" s="19"/>
      <c r="L687" s="19"/>
      <c r="M687" s="19"/>
      <c r="N687" s="19"/>
      <c r="O687" s="19"/>
      <c r="P687" s="19"/>
      <c r="Q687" s="19"/>
      <c r="R687" s="19"/>
    </row>
    <row r="688">
      <c r="A688" s="6" t="s">
        <v>4199</v>
      </c>
      <c r="B688" s="8" t="s">
        <v>3466</v>
      </c>
      <c r="C688" s="19"/>
      <c r="D688" s="19"/>
      <c r="E688" s="19"/>
      <c r="F688" s="19"/>
      <c r="G688" s="19"/>
      <c r="H688" s="19"/>
      <c r="I688" s="19"/>
      <c r="J688" s="19"/>
      <c r="K688" s="19"/>
      <c r="L688" s="19"/>
      <c r="M688" s="19"/>
      <c r="N688" s="19"/>
      <c r="O688" s="19"/>
      <c r="P688" s="19"/>
      <c r="Q688" s="19"/>
      <c r="R688" s="19"/>
    </row>
    <row r="689">
      <c r="A689" s="6" t="s">
        <v>4200</v>
      </c>
      <c r="B689" s="8" t="s">
        <v>3468</v>
      </c>
      <c r="C689" s="19"/>
      <c r="D689" s="19"/>
      <c r="E689" s="19"/>
      <c r="F689" s="19"/>
      <c r="G689" s="19"/>
      <c r="H689" s="19"/>
      <c r="I689" s="19"/>
      <c r="J689" s="19"/>
      <c r="K689" s="19"/>
      <c r="L689" s="19"/>
      <c r="M689" s="19"/>
      <c r="N689" s="19"/>
      <c r="O689" s="19"/>
      <c r="P689" s="19"/>
      <c r="Q689" s="19"/>
      <c r="R689" s="19"/>
    </row>
    <row r="690">
      <c r="A690" s="6" t="s">
        <v>4201</v>
      </c>
      <c r="B690" s="8" t="s">
        <v>3470</v>
      </c>
      <c r="C690" s="19"/>
      <c r="D690" s="19"/>
      <c r="E690" s="19"/>
      <c r="F690" s="19"/>
      <c r="G690" s="19"/>
      <c r="H690" s="19"/>
      <c r="I690" s="19"/>
      <c r="J690" s="19"/>
      <c r="K690" s="19"/>
      <c r="L690" s="19"/>
      <c r="M690" s="19"/>
      <c r="N690" s="19"/>
      <c r="O690" s="19"/>
      <c r="P690" s="19"/>
      <c r="Q690" s="19"/>
      <c r="R690" s="19"/>
    </row>
    <row r="691">
      <c r="A691" s="6" t="s">
        <v>4202</v>
      </c>
      <c r="B691" s="8" t="s">
        <v>3472</v>
      </c>
      <c r="C691" s="19"/>
      <c r="D691" s="19"/>
      <c r="E691" s="19"/>
      <c r="F691" s="19"/>
      <c r="G691" s="19"/>
      <c r="H691" s="19"/>
      <c r="I691" s="19"/>
      <c r="J691" s="19"/>
      <c r="K691" s="19"/>
      <c r="L691" s="19"/>
      <c r="M691" s="19"/>
      <c r="N691" s="19"/>
      <c r="O691" s="19"/>
      <c r="P691" s="19"/>
      <c r="Q691" s="19"/>
      <c r="R691" s="19"/>
    </row>
    <row r="692">
      <c r="A692" s="6" t="s">
        <v>4203</v>
      </c>
      <c r="B692" s="8" t="s">
        <v>3474</v>
      </c>
      <c r="C692" s="19"/>
      <c r="D692" s="19"/>
      <c r="E692" s="19"/>
      <c r="F692" s="19"/>
      <c r="G692" s="19"/>
      <c r="H692" s="19"/>
      <c r="I692" s="19"/>
      <c r="J692" s="19"/>
      <c r="K692" s="19"/>
      <c r="L692" s="19"/>
      <c r="M692" s="19"/>
      <c r="N692" s="19"/>
      <c r="O692" s="19"/>
      <c r="P692" s="19"/>
      <c r="Q692" s="19"/>
      <c r="R692" s="19"/>
    </row>
    <row r="693">
      <c r="A693" s="6" t="s">
        <v>4204</v>
      </c>
      <c r="B693" s="8" t="s">
        <v>3476</v>
      </c>
      <c r="C693" s="19"/>
      <c r="D693" s="19"/>
      <c r="E693" s="19"/>
      <c r="F693" s="19"/>
      <c r="G693" s="19"/>
      <c r="H693" s="19"/>
      <c r="I693" s="19"/>
      <c r="J693" s="19"/>
      <c r="K693" s="19"/>
      <c r="L693" s="19"/>
      <c r="M693" s="19"/>
      <c r="N693" s="19"/>
      <c r="O693" s="19"/>
      <c r="P693" s="19"/>
      <c r="Q693" s="19"/>
      <c r="R693" s="19"/>
    </row>
    <row r="694">
      <c r="A694" s="6" t="s">
        <v>4205</v>
      </c>
      <c r="B694" s="8" t="s">
        <v>3478</v>
      </c>
      <c r="C694" s="19"/>
      <c r="D694" s="19"/>
      <c r="E694" s="19"/>
      <c r="F694" s="19"/>
      <c r="G694" s="19"/>
      <c r="H694" s="19"/>
      <c r="I694" s="19"/>
      <c r="J694" s="19"/>
      <c r="K694" s="19"/>
      <c r="L694" s="19"/>
      <c r="M694" s="19"/>
      <c r="N694" s="19"/>
      <c r="O694" s="19"/>
      <c r="P694" s="19"/>
      <c r="Q694" s="19"/>
      <c r="R694" s="19"/>
    </row>
    <row r="695">
      <c r="A695" s="6" t="s">
        <v>4206</v>
      </c>
      <c r="B695" s="8" t="s">
        <v>3480</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261</v>
      </c>
      <c r="B702" s="13" t="s">
        <v>261</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261</v>
      </c>
      <c r="B703" s="16" t="s">
        <v>261</v>
      </c>
      <c r="C703" s="8" t="s">
        <v>4336</v>
      </c>
      <c r="D703" s="8" t="s">
        <v>4337</v>
      </c>
      <c r="E703" s="8" t="s">
        <v>4338</v>
      </c>
      <c r="F703" s="8" t="s">
        <v>4339</v>
      </c>
      <c r="G703" s="8" t="s">
        <v>4340</v>
      </c>
      <c r="H703" s="8" t="s">
        <v>4341</v>
      </c>
      <c r="I703" s="8" t="s">
        <v>4342</v>
      </c>
      <c r="J703" s="8" t="s">
        <v>4343</v>
      </c>
      <c r="K703" s="8" t="s">
        <v>4344</v>
      </c>
      <c r="L703" s="8" t="s">
        <v>4345</v>
      </c>
      <c r="M703" s="8" t="s">
        <v>4346</v>
      </c>
      <c r="N703" s="8" t="s">
        <v>4347</v>
      </c>
      <c r="O703" s="8" t="s">
        <v>4348</v>
      </c>
      <c r="P703" s="8" t="s">
        <v>4349</v>
      </c>
      <c r="Q703" s="8" t="s">
        <v>4350</v>
      </c>
      <c r="R703" s="8" t="s">
        <v>4351</v>
      </c>
    </row>
    <row r="704">
      <c r="A704" s="6" t="s">
        <v>4249</v>
      </c>
      <c r="B704" s="8" t="s">
        <v>3450</v>
      </c>
      <c r="C704" s="19"/>
      <c r="D704" s="19"/>
      <c r="E704" s="19"/>
      <c r="F704" s="19"/>
      <c r="G704" s="19"/>
      <c r="H704" s="19"/>
      <c r="I704" s="19"/>
      <c r="J704" s="19"/>
      <c r="K704" s="19"/>
      <c r="L704" s="19"/>
      <c r="M704" s="19"/>
      <c r="N704" s="19"/>
      <c r="O704" s="19"/>
      <c r="P704" s="19"/>
      <c r="Q704" s="19"/>
      <c r="R704" s="19"/>
    </row>
    <row r="705">
      <c r="A705" s="6" t="s">
        <v>4192</v>
      </c>
      <c r="B705" s="8" t="s">
        <v>3452</v>
      </c>
      <c r="C705" s="19"/>
      <c r="D705" s="19"/>
      <c r="E705" s="19"/>
      <c r="F705" s="19"/>
      <c r="G705" s="19"/>
      <c r="H705" s="19"/>
      <c r="I705" s="19"/>
      <c r="J705" s="19"/>
      <c r="K705" s="19"/>
      <c r="L705" s="19"/>
      <c r="M705" s="19"/>
      <c r="N705" s="19"/>
      <c r="O705" s="19"/>
      <c r="P705" s="19"/>
      <c r="Q705" s="19"/>
      <c r="R705" s="19"/>
    </row>
    <row r="706">
      <c r="A706" s="6" t="s">
        <v>4193</v>
      </c>
      <c r="B706" s="8" t="s">
        <v>3454</v>
      </c>
      <c r="C706" s="19"/>
      <c r="D706" s="19"/>
      <c r="E706" s="19"/>
      <c r="F706" s="19"/>
      <c r="G706" s="19"/>
      <c r="H706" s="19"/>
      <c r="I706" s="19"/>
      <c r="J706" s="19"/>
      <c r="K706" s="19"/>
      <c r="L706" s="19"/>
      <c r="M706" s="19"/>
      <c r="N706" s="19"/>
      <c r="O706" s="19"/>
      <c r="P706" s="19"/>
      <c r="Q706" s="19"/>
      <c r="R706" s="19"/>
    </row>
    <row r="707">
      <c r="A707" s="6" t="s">
        <v>4194</v>
      </c>
      <c r="B707" s="8" t="s">
        <v>3456</v>
      </c>
      <c r="C707" s="19"/>
      <c r="D707" s="19"/>
      <c r="E707" s="19"/>
      <c r="F707" s="19"/>
      <c r="G707" s="19"/>
      <c r="H707" s="19"/>
      <c r="I707" s="19"/>
      <c r="J707" s="19"/>
      <c r="K707" s="19"/>
      <c r="L707" s="19"/>
      <c r="M707" s="19"/>
      <c r="N707" s="19"/>
      <c r="O707" s="19"/>
      <c r="P707" s="19"/>
      <c r="Q707" s="19"/>
      <c r="R707" s="19"/>
    </row>
    <row r="708">
      <c r="A708" s="6" t="s">
        <v>4195</v>
      </c>
      <c r="B708" s="8" t="s">
        <v>3458</v>
      </c>
      <c r="C708" s="19"/>
      <c r="D708" s="19"/>
      <c r="E708" s="19"/>
      <c r="F708" s="19"/>
      <c r="G708" s="19"/>
      <c r="H708" s="19"/>
      <c r="I708" s="19"/>
      <c r="J708" s="19"/>
      <c r="K708" s="19"/>
      <c r="L708" s="19"/>
      <c r="M708" s="19"/>
      <c r="N708" s="19"/>
      <c r="O708" s="19"/>
      <c r="P708" s="19"/>
      <c r="Q708" s="19"/>
      <c r="R708" s="19"/>
    </row>
    <row r="709">
      <c r="A709" s="6" t="s">
        <v>4196</v>
      </c>
      <c r="B709" s="8" t="s">
        <v>3460</v>
      </c>
      <c r="C709" s="19"/>
      <c r="D709" s="19"/>
      <c r="E709" s="19"/>
      <c r="F709" s="19"/>
      <c r="G709" s="19"/>
      <c r="H709" s="19"/>
      <c r="I709" s="19"/>
      <c r="J709" s="19"/>
      <c r="K709" s="19"/>
      <c r="L709" s="19"/>
      <c r="M709" s="19"/>
      <c r="N709" s="19"/>
      <c r="O709" s="19"/>
      <c r="P709" s="19"/>
      <c r="Q709" s="19"/>
      <c r="R709" s="19"/>
    </row>
    <row r="710">
      <c r="A710" s="6" t="s">
        <v>4197</v>
      </c>
      <c r="B710" s="8" t="s">
        <v>3462</v>
      </c>
      <c r="C710" s="19"/>
      <c r="D710" s="19"/>
      <c r="E710" s="19"/>
      <c r="F710" s="19"/>
      <c r="G710" s="19"/>
      <c r="H710" s="19"/>
      <c r="I710" s="19"/>
      <c r="J710" s="19"/>
      <c r="K710" s="19"/>
      <c r="L710" s="19"/>
      <c r="M710" s="19"/>
      <c r="N710" s="19"/>
      <c r="O710" s="19"/>
      <c r="P710" s="19"/>
      <c r="Q710" s="19"/>
      <c r="R710" s="19"/>
    </row>
    <row r="711">
      <c r="A711" s="6" t="s">
        <v>4198</v>
      </c>
      <c r="B711" s="8" t="s">
        <v>3464</v>
      </c>
      <c r="C711" s="19"/>
      <c r="D711" s="19"/>
      <c r="E711" s="19"/>
      <c r="F711" s="19"/>
      <c r="G711" s="19"/>
      <c r="H711" s="19"/>
      <c r="I711" s="19"/>
      <c r="J711" s="19"/>
      <c r="K711" s="19"/>
      <c r="L711" s="19"/>
      <c r="M711" s="19"/>
      <c r="N711" s="19"/>
      <c r="O711" s="19"/>
      <c r="P711" s="19"/>
      <c r="Q711" s="19"/>
      <c r="R711" s="19"/>
    </row>
    <row r="712">
      <c r="A712" s="6" t="s">
        <v>4199</v>
      </c>
      <c r="B712" s="8" t="s">
        <v>3466</v>
      </c>
      <c r="C712" s="19"/>
      <c r="D712" s="19"/>
      <c r="E712" s="19"/>
      <c r="F712" s="19"/>
      <c r="G712" s="19"/>
      <c r="H712" s="19"/>
      <c r="I712" s="19"/>
      <c r="J712" s="19"/>
      <c r="K712" s="19"/>
      <c r="L712" s="19"/>
      <c r="M712" s="19"/>
      <c r="N712" s="19"/>
      <c r="O712" s="19"/>
      <c r="P712" s="19"/>
      <c r="Q712" s="19"/>
      <c r="R712" s="19"/>
    </row>
    <row r="713">
      <c r="A713" s="6" t="s">
        <v>4200</v>
      </c>
      <c r="B713" s="8" t="s">
        <v>3468</v>
      </c>
      <c r="C713" s="19"/>
      <c r="D713" s="19"/>
      <c r="E713" s="19"/>
      <c r="F713" s="19"/>
      <c r="G713" s="19"/>
      <c r="H713" s="19"/>
      <c r="I713" s="19"/>
      <c r="J713" s="19"/>
      <c r="K713" s="19"/>
      <c r="L713" s="19"/>
      <c r="M713" s="19"/>
      <c r="N713" s="19"/>
      <c r="O713" s="19"/>
      <c r="P713" s="19"/>
      <c r="Q713" s="19"/>
      <c r="R713" s="19"/>
    </row>
    <row r="714">
      <c r="A714" s="6" t="s">
        <v>4201</v>
      </c>
      <c r="B714" s="8" t="s">
        <v>3470</v>
      </c>
      <c r="C714" s="19"/>
      <c r="D714" s="19"/>
      <c r="E714" s="19"/>
      <c r="F714" s="19"/>
      <c r="G714" s="19"/>
      <c r="H714" s="19"/>
      <c r="I714" s="19"/>
      <c r="J714" s="19"/>
      <c r="K714" s="19"/>
      <c r="L714" s="19"/>
      <c r="M714" s="19"/>
      <c r="N714" s="19"/>
      <c r="O714" s="19"/>
      <c r="P714" s="19"/>
      <c r="Q714" s="19"/>
      <c r="R714" s="19"/>
    </row>
    <row r="715">
      <c r="A715" s="6" t="s">
        <v>4202</v>
      </c>
      <c r="B715" s="8" t="s">
        <v>3472</v>
      </c>
      <c r="C715" s="19"/>
      <c r="D715" s="19"/>
      <c r="E715" s="19"/>
      <c r="F715" s="19"/>
      <c r="G715" s="19"/>
      <c r="H715" s="19"/>
      <c r="I715" s="19"/>
      <c r="J715" s="19"/>
      <c r="K715" s="19"/>
      <c r="L715" s="19"/>
      <c r="M715" s="19"/>
      <c r="N715" s="19"/>
      <c r="O715" s="19"/>
      <c r="P715" s="19"/>
      <c r="Q715" s="19"/>
      <c r="R715" s="19"/>
    </row>
    <row r="716">
      <c r="A716" s="6" t="s">
        <v>4203</v>
      </c>
      <c r="B716" s="8" t="s">
        <v>3474</v>
      </c>
      <c r="C716" s="19"/>
      <c r="D716" s="19"/>
      <c r="E716" s="19"/>
      <c r="F716" s="19"/>
      <c r="G716" s="19"/>
      <c r="H716" s="19"/>
      <c r="I716" s="19"/>
      <c r="J716" s="19"/>
      <c r="K716" s="19"/>
      <c r="L716" s="19"/>
      <c r="M716" s="19"/>
      <c r="N716" s="19"/>
      <c r="O716" s="19"/>
      <c r="P716" s="19"/>
      <c r="Q716" s="19"/>
      <c r="R716" s="19"/>
    </row>
    <row r="717">
      <c r="A717" s="6" t="s">
        <v>4204</v>
      </c>
      <c r="B717" s="8" t="s">
        <v>3476</v>
      </c>
      <c r="C717" s="19"/>
      <c r="D717" s="19"/>
      <c r="E717" s="19"/>
      <c r="F717" s="19"/>
      <c r="G717" s="19"/>
      <c r="H717" s="19"/>
      <c r="I717" s="19"/>
      <c r="J717" s="19"/>
      <c r="K717" s="19"/>
      <c r="L717" s="19"/>
      <c r="M717" s="19"/>
      <c r="N717" s="19"/>
      <c r="O717" s="19"/>
      <c r="P717" s="19"/>
      <c r="Q717" s="19"/>
      <c r="R717" s="19"/>
    </row>
    <row r="718">
      <c r="A718" s="6" t="s">
        <v>4205</v>
      </c>
      <c r="B718" s="8" t="s">
        <v>3478</v>
      </c>
      <c r="C718" s="19"/>
      <c r="D718" s="19"/>
      <c r="E718" s="19"/>
      <c r="F718" s="19"/>
      <c r="G718" s="19"/>
      <c r="H718" s="19"/>
      <c r="I718" s="19"/>
      <c r="J718" s="19"/>
      <c r="K718" s="19"/>
      <c r="L718" s="19"/>
      <c r="M718" s="19"/>
      <c r="N718" s="19"/>
      <c r="O718" s="19"/>
      <c r="P718" s="19"/>
      <c r="Q718" s="19"/>
      <c r="R718" s="19"/>
    </row>
    <row r="719">
      <c r="A719" s="6" t="s">
        <v>4206</v>
      </c>
      <c r="B719" s="8" t="s">
        <v>3480</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261</v>
      </c>
      <c r="B726" s="13" t="s">
        <v>261</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261</v>
      </c>
      <c r="B727" s="16" t="s">
        <v>261</v>
      </c>
      <c r="C727" s="8" t="s">
        <v>4336</v>
      </c>
      <c r="D727" s="8" t="s">
        <v>4337</v>
      </c>
      <c r="E727" s="8" t="s">
        <v>4338</v>
      </c>
      <c r="F727" s="8" t="s">
        <v>4339</v>
      </c>
      <c r="G727" s="8" t="s">
        <v>4340</v>
      </c>
      <c r="H727" s="8" t="s">
        <v>4341</v>
      </c>
      <c r="I727" s="8" t="s">
        <v>4342</v>
      </c>
      <c r="J727" s="8" t="s">
        <v>4343</v>
      </c>
      <c r="K727" s="8" t="s">
        <v>4344</v>
      </c>
      <c r="L727" s="8" t="s">
        <v>4345</v>
      </c>
      <c r="M727" s="8" t="s">
        <v>4346</v>
      </c>
      <c r="N727" s="8" t="s">
        <v>4347</v>
      </c>
      <c r="O727" s="8" t="s">
        <v>4348</v>
      </c>
      <c r="P727" s="8" t="s">
        <v>4349</v>
      </c>
      <c r="Q727" s="8" t="s">
        <v>4350</v>
      </c>
      <c r="R727" s="8" t="s">
        <v>4351</v>
      </c>
    </row>
    <row r="728">
      <c r="A728" s="6" t="s">
        <v>4249</v>
      </c>
      <c r="B728" s="8" t="s">
        <v>3450</v>
      </c>
      <c r="C728" s="19"/>
      <c r="D728" s="19"/>
      <c r="E728" s="19"/>
      <c r="F728" s="19"/>
      <c r="G728" s="19"/>
      <c r="H728" s="19"/>
      <c r="I728" s="19"/>
      <c r="J728" s="19"/>
      <c r="K728" s="19"/>
      <c r="L728" s="19"/>
      <c r="M728" s="19"/>
      <c r="N728" s="19"/>
      <c r="O728" s="19"/>
      <c r="P728" s="19"/>
      <c r="Q728" s="19"/>
      <c r="R728" s="10"/>
    </row>
    <row r="729">
      <c r="A729" s="6" t="s">
        <v>4192</v>
      </c>
      <c r="B729" s="8" t="s">
        <v>3452</v>
      </c>
      <c r="C729" s="10"/>
      <c r="D729" s="10"/>
      <c r="E729" s="10"/>
      <c r="F729" s="10"/>
      <c r="G729" s="10"/>
      <c r="H729" s="10"/>
      <c r="I729" s="10"/>
      <c r="J729" s="10"/>
      <c r="K729" s="10"/>
      <c r="L729" s="10"/>
      <c r="M729" s="10"/>
      <c r="N729" s="10"/>
      <c r="O729" s="10"/>
      <c r="P729" s="10"/>
      <c r="Q729" s="10"/>
      <c r="R729" s="19"/>
    </row>
    <row r="730">
      <c r="A730" s="6" t="s">
        <v>4193</v>
      </c>
      <c r="B730" s="8" t="s">
        <v>3454</v>
      </c>
      <c r="C730" s="10"/>
      <c r="D730" s="10"/>
      <c r="E730" s="10"/>
      <c r="F730" s="10"/>
      <c r="G730" s="10"/>
      <c r="H730" s="10"/>
      <c r="I730" s="10"/>
      <c r="J730" s="10"/>
      <c r="K730" s="10"/>
      <c r="L730" s="10"/>
      <c r="M730" s="10"/>
      <c r="N730" s="10"/>
      <c r="O730" s="10"/>
      <c r="P730" s="10"/>
      <c r="Q730" s="19"/>
      <c r="R730" s="19"/>
    </row>
    <row r="731">
      <c r="A731" s="6" t="s">
        <v>4194</v>
      </c>
      <c r="B731" s="8" t="s">
        <v>3456</v>
      </c>
      <c r="C731" s="10"/>
      <c r="D731" s="10"/>
      <c r="E731" s="10"/>
      <c r="F731" s="10"/>
      <c r="G731" s="10"/>
      <c r="H731" s="10"/>
      <c r="I731" s="10"/>
      <c r="J731" s="10"/>
      <c r="K731" s="10"/>
      <c r="L731" s="10"/>
      <c r="M731" s="10"/>
      <c r="N731" s="10"/>
      <c r="O731" s="10"/>
      <c r="P731" s="19"/>
      <c r="Q731" s="19"/>
      <c r="R731" s="19"/>
    </row>
    <row r="732">
      <c r="A732" s="6" t="s">
        <v>4195</v>
      </c>
      <c r="B732" s="8" t="s">
        <v>3458</v>
      </c>
      <c r="C732" s="10"/>
      <c r="D732" s="10"/>
      <c r="E732" s="10"/>
      <c r="F732" s="10"/>
      <c r="G732" s="10"/>
      <c r="H732" s="10"/>
      <c r="I732" s="10"/>
      <c r="J732" s="10"/>
      <c r="K732" s="10"/>
      <c r="L732" s="10"/>
      <c r="M732" s="10"/>
      <c r="N732" s="10"/>
      <c r="O732" s="19"/>
      <c r="P732" s="19"/>
      <c r="Q732" s="19"/>
      <c r="R732" s="19"/>
    </row>
    <row r="733">
      <c r="A733" s="6" t="s">
        <v>4196</v>
      </c>
      <c r="B733" s="8" t="s">
        <v>3460</v>
      </c>
      <c r="C733" s="10"/>
      <c r="D733" s="10"/>
      <c r="E733" s="10"/>
      <c r="F733" s="10"/>
      <c r="G733" s="10"/>
      <c r="H733" s="10"/>
      <c r="I733" s="10"/>
      <c r="J733" s="10"/>
      <c r="K733" s="10"/>
      <c r="L733" s="10"/>
      <c r="M733" s="10"/>
      <c r="N733" s="19"/>
      <c r="O733" s="19"/>
      <c r="P733" s="19"/>
      <c r="Q733" s="19"/>
      <c r="R733" s="19"/>
    </row>
    <row r="734">
      <c r="A734" s="6" t="s">
        <v>4197</v>
      </c>
      <c r="B734" s="8" t="s">
        <v>3462</v>
      </c>
      <c r="C734" s="10"/>
      <c r="D734" s="10"/>
      <c r="E734" s="10"/>
      <c r="F734" s="10"/>
      <c r="G734" s="10"/>
      <c r="H734" s="10"/>
      <c r="I734" s="10"/>
      <c r="J734" s="10"/>
      <c r="K734" s="10"/>
      <c r="L734" s="10"/>
      <c r="M734" s="19"/>
      <c r="N734" s="19"/>
      <c r="O734" s="19"/>
      <c r="P734" s="19"/>
      <c r="Q734" s="19"/>
      <c r="R734" s="19"/>
    </row>
    <row r="735">
      <c r="A735" s="6" t="s">
        <v>4198</v>
      </c>
      <c r="B735" s="8" t="s">
        <v>3464</v>
      </c>
      <c r="C735" s="10"/>
      <c r="D735" s="10"/>
      <c r="E735" s="10"/>
      <c r="F735" s="10"/>
      <c r="G735" s="10"/>
      <c r="H735" s="10"/>
      <c r="I735" s="10"/>
      <c r="J735" s="10"/>
      <c r="K735" s="10"/>
      <c r="L735" s="19"/>
      <c r="M735" s="19"/>
      <c r="N735" s="19"/>
      <c r="O735" s="19"/>
      <c r="P735" s="19"/>
      <c r="Q735" s="19"/>
      <c r="R735" s="19"/>
    </row>
    <row r="736">
      <c r="A736" s="6" t="s">
        <v>4199</v>
      </c>
      <c r="B736" s="8" t="s">
        <v>3466</v>
      </c>
      <c r="C736" s="10"/>
      <c r="D736" s="10"/>
      <c r="E736" s="10"/>
      <c r="F736" s="10"/>
      <c r="G736" s="10"/>
      <c r="H736" s="10"/>
      <c r="I736" s="10"/>
      <c r="J736" s="10"/>
      <c r="K736" s="19"/>
      <c r="L736" s="19"/>
      <c r="M736" s="19"/>
      <c r="N736" s="19"/>
      <c r="O736" s="19"/>
      <c r="P736" s="19"/>
      <c r="Q736" s="19"/>
      <c r="R736" s="19"/>
    </row>
    <row r="737">
      <c r="A737" s="6" t="s">
        <v>4200</v>
      </c>
      <c r="B737" s="8" t="s">
        <v>3468</v>
      </c>
      <c r="C737" s="10"/>
      <c r="D737" s="10"/>
      <c r="E737" s="10"/>
      <c r="F737" s="10"/>
      <c r="G737" s="10"/>
      <c r="H737" s="10"/>
      <c r="I737" s="10"/>
      <c r="J737" s="19"/>
      <c r="K737" s="19"/>
      <c r="L737" s="19"/>
      <c r="M737" s="19"/>
      <c r="N737" s="19"/>
      <c r="O737" s="19"/>
      <c r="P737" s="19"/>
      <c r="Q737" s="19"/>
      <c r="R737" s="19"/>
    </row>
    <row r="738">
      <c r="A738" s="6" t="s">
        <v>4201</v>
      </c>
      <c r="B738" s="8" t="s">
        <v>3470</v>
      </c>
      <c r="C738" s="10"/>
      <c r="D738" s="10"/>
      <c r="E738" s="10"/>
      <c r="F738" s="10"/>
      <c r="G738" s="10"/>
      <c r="H738" s="10"/>
      <c r="I738" s="19"/>
      <c r="J738" s="19"/>
      <c r="K738" s="19"/>
      <c r="L738" s="19"/>
      <c r="M738" s="19"/>
      <c r="N738" s="19"/>
      <c r="O738" s="19"/>
      <c r="P738" s="19"/>
      <c r="Q738" s="19"/>
      <c r="R738" s="19"/>
    </row>
    <row r="739">
      <c r="A739" s="6" t="s">
        <v>4202</v>
      </c>
      <c r="B739" s="8" t="s">
        <v>3472</v>
      </c>
      <c r="C739" s="10"/>
      <c r="D739" s="10"/>
      <c r="E739" s="10"/>
      <c r="F739" s="10"/>
      <c r="G739" s="10"/>
      <c r="H739" s="19"/>
      <c r="I739" s="19"/>
      <c r="J739" s="19"/>
      <c r="K739" s="19"/>
      <c r="L739" s="19"/>
      <c r="M739" s="19"/>
      <c r="N739" s="19"/>
      <c r="O739" s="19"/>
      <c r="P739" s="19"/>
      <c r="Q739" s="19"/>
      <c r="R739" s="19"/>
    </row>
    <row r="740">
      <c r="A740" s="6" t="s">
        <v>4203</v>
      </c>
      <c r="B740" s="8" t="s">
        <v>3474</v>
      </c>
      <c r="C740" s="10"/>
      <c r="D740" s="10"/>
      <c r="E740" s="10"/>
      <c r="F740" s="10"/>
      <c r="G740" s="19"/>
      <c r="H740" s="19"/>
      <c r="I740" s="19"/>
      <c r="J740" s="19"/>
      <c r="K740" s="19"/>
      <c r="L740" s="19"/>
      <c r="M740" s="19"/>
      <c r="N740" s="19"/>
      <c r="O740" s="19"/>
      <c r="P740" s="19"/>
      <c r="Q740" s="19"/>
      <c r="R740" s="19"/>
    </row>
    <row r="741">
      <c r="A741" s="6" t="s">
        <v>4204</v>
      </c>
      <c r="B741" s="8" t="s">
        <v>3476</v>
      </c>
      <c r="C741" s="10"/>
      <c r="D741" s="10"/>
      <c r="E741" s="10"/>
      <c r="F741" s="19"/>
      <c r="G741" s="19"/>
      <c r="H741" s="19"/>
      <c r="I741" s="19"/>
      <c r="J741" s="19"/>
      <c r="K741" s="19"/>
      <c r="L741" s="19"/>
      <c r="M741" s="19"/>
      <c r="N741" s="19"/>
      <c r="O741" s="19"/>
      <c r="P741" s="19"/>
      <c r="Q741" s="19"/>
      <c r="R741" s="19"/>
    </row>
    <row r="742">
      <c r="A742" s="6" t="s">
        <v>4205</v>
      </c>
      <c r="B742" s="8" t="s">
        <v>3478</v>
      </c>
      <c r="C742" s="10"/>
      <c r="D742" s="10"/>
      <c r="E742" s="19"/>
      <c r="F742" s="19"/>
      <c r="G742" s="19"/>
      <c r="H742" s="19"/>
      <c r="I742" s="19"/>
      <c r="J742" s="19"/>
      <c r="K742" s="19"/>
      <c r="L742" s="19"/>
      <c r="M742" s="19"/>
      <c r="N742" s="19"/>
      <c r="O742" s="19"/>
      <c r="P742" s="19"/>
      <c r="Q742" s="19"/>
      <c r="R742" s="19"/>
    </row>
    <row r="743">
      <c r="A743" s="6" t="s">
        <v>4206</v>
      </c>
      <c r="B743" s="8" t="s">
        <v>3480</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261</v>
      </c>
      <c r="B750" s="13" t="s">
        <v>261</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261</v>
      </c>
      <c r="B751" s="16" t="s">
        <v>261</v>
      </c>
      <c r="C751" s="8" t="s">
        <v>4336</v>
      </c>
      <c r="D751" s="8" t="s">
        <v>4337</v>
      </c>
      <c r="E751" s="8" t="s">
        <v>4338</v>
      </c>
      <c r="F751" s="8" t="s">
        <v>4339</v>
      </c>
      <c r="G751" s="8" t="s">
        <v>4340</v>
      </c>
      <c r="H751" s="8" t="s">
        <v>4341</v>
      </c>
      <c r="I751" s="8" t="s">
        <v>4342</v>
      </c>
      <c r="J751" s="8" t="s">
        <v>4343</v>
      </c>
      <c r="K751" s="8" t="s">
        <v>4344</v>
      </c>
      <c r="L751" s="8" t="s">
        <v>4345</v>
      </c>
      <c r="M751" s="8" t="s">
        <v>4346</v>
      </c>
      <c r="N751" s="8" t="s">
        <v>4347</v>
      </c>
      <c r="O751" s="8" t="s">
        <v>4348</v>
      </c>
      <c r="P751" s="8" t="s">
        <v>4349</v>
      </c>
      <c r="Q751" s="8" t="s">
        <v>4350</v>
      </c>
      <c r="R751" s="8" t="s">
        <v>4351</v>
      </c>
    </row>
    <row r="752">
      <c r="A752" s="6" t="s">
        <v>4249</v>
      </c>
      <c r="B752" s="8" t="s">
        <v>3450</v>
      </c>
      <c r="C752" s="19"/>
      <c r="D752" s="19"/>
      <c r="E752" s="19"/>
      <c r="F752" s="19"/>
      <c r="G752" s="19"/>
      <c r="H752" s="19"/>
      <c r="I752" s="19"/>
      <c r="J752" s="19"/>
      <c r="K752" s="19"/>
      <c r="L752" s="19"/>
      <c r="M752" s="19"/>
      <c r="N752" s="19"/>
      <c r="O752" s="19"/>
      <c r="P752" s="19"/>
      <c r="Q752" s="19"/>
      <c r="R752" s="10"/>
    </row>
    <row r="753">
      <c r="A753" s="6" t="s">
        <v>4192</v>
      </c>
      <c r="B753" s="8" t="s">
        <v>3452</v>
      </c>
      <c r="C753" s="10"/>
      <c r="D753" s="10"/>
      <c r="E753" s="10"/>
      <c r="F753" s="10"/>
      <c r="G753" s="10"/>
      <c r="H753" s="10"/>
      <c r="I753" s="10"/>
      <c r="J753" s="10"/>
      <c r="K753" s="10"/>
      <c r="L753" s="10"/>
      <c r="M753" s="10"/>
      <c r="N753" s="10"/>
      <c r="O753" s="10"/>
      <c r="P753" s="10"/>
      <c r="Q753" s="10"/>
      <c r="R753" s="19"/>
    </row>
    <row r="754">
      <c r="A754" s="6" t="s">
        <v>4193</v>
      </c>
      <c r="B754" s="8" t="s">
        <v>3454</v>
      </c>
      <c r="C754" s="10"/>
      <c r="D754" s="10"/>
      <c r="E754" s="10"/>
      <c r="F754" s="10"/>
      <c r="G754" s="10"/>
      <c r="H754" s="10"/>
      <c r="I754" s="10"/>
      <c r="J754" s="10"/>
      <c r="K754" s="10"/>
      <c r="L754" s="10"/>
      <c r="M754" s="10"/>
      <c r="N754" s="10"/>
      <c r="O754" s="10"/>
      <c r="P754" s="10"/>
      <c r="Q754" s="19"/>
      <c r="R754" s="19"/>
    </row>
    <row r="755">
      <c r="A755" s="6" t="s">
        <v>4194</v>
      </c>
      <c r="B755" s="8" t="s">
        <v>3456</v>
      </c>
      <c r="C755" s="10"/>
      <c r="D755" s="10"/>
      <c r="E755" s="10"/>
      <c r="F755" s="10"/>
      <c r="G755" s="10"/>
      <c r="H755" s="10"/>
      <c r="I755" s="10"/>
      <c r="J755" s="10"/>
      <c r="K755" s="10"/>
      <c r="L755" s="10"/>
      <c r="M755" s="10"/>
      <c r="N755" s="10"/>
      <c r="O755" s="10"/>
      <c r="P755" s="19"/>
      <c r="Q755" s="19"/>
      <c r="R755" s="19"/>
    </row>
    <row r="756">
      <c r="A756" s="6" t="s">
        <v>4195</v>
      </c>
      <c r="B756" s="8" t="s">
        <v>3458</v>
      </c>
      <c r="C756" s="10"/>
      <c r="D756" s="10"/>
      <c r="E756" s="10"/>
      <c r="F756" s="10"/>
      <c r="G756" s="10"/>
      <c r="H756" s="10"/>
      <c r="I756" s="10"/>
      <c r="J756" s="10"/>
      <c r="K756" s="10"/>
      <c r="L756" s="10"/>
      <c r="M756" s="10"/>
      <c r="N756" s="10"/>
      <c r="O756" s="19"/>
      <c r="P756" s="19"/>
      <c r="Q756" s="19"/>
      <c r="R756" s="19"/>
    </row>
    <row r="757">
      <c r="A757" s="6" t="s">
        <v>4196</v>
      </c>
      <c r="B757" s="8" t="s">
        <v>3460</v>
      </c>
      <c r="C757" s="10"/>
      <c r="D757" s="10"/>
      <c r="E757" s="10"/>
      <c r="F757" s="10"/>
      <c r="G757" s="10"/>
      <c r="H757" s="10"/>
      <c r="I757" s="10"/>
      <c r="J757" s="10"/>
      <c r="K757" s="10"/>
      <c r="L757" s="10"/>
      <c r="M757" s="10"/>
      <c r="N757" s="19"/>
      <c r="O757" s="19"/>
      <c r="P757" s="19"/>
      <c r="Q757" s="19"/>
      <c r="R757" s="19"/>
    </row>
    <row r="758">
      <c r="A758" s="6" t="s">
        <v>4197</v>
      </c>
      <c r="B758" s="8" t="s">
        <v>3462</v>
      </c>
      <c r="C758" s="10"/>
      <c r="D758" s="10"/>
      <c r="E758" s="10"/>
      <c r="F758" s="10"/>
      <c r="G758" s="10"/>
      <c r="H758" s="10"/>
      <c r="I758" s="10"/>
      <c r="J758" s="10"/>
      <c r="K758" s="10"/>
      <c r="L758" s="10"/>
      <c r="M758" s="19"/>
      <c r="N758" s="19"/>
      <c r="O758" s="19"/>
      <c r="P758" s="19"/>
      <c r="Q758" s="19"/>
      <c r="R758" s="19"/>
    </row>
    <row r="759">
      <c r="A759" s="6" t="s">
        <v>4198</v>
      </c>
      <c r="B759" s="8" t="s">
        <v>3464</v>
      </c>
      <c r="C759" s="10"/>
      <c r="D759" s="10"/>
      <c r="E759" s="10"/>
      <c r="F759" s="10"/>
      <c r="G759" s="10"/>
      <c r="H759" s="10"/>
      <c r="I759" s="10"/>
      <c r="J759" s="10"/>
      <c r="K759" s="10"/>
      <c r="L759" s="19"/>
      <c r="M759" s="19"/>
      <c r="N759" s="19"/>
      <c r="O759" s="19"/>
      <c r="P759" s="19"/>
      <c r="Q759" s="19"/>
      <c r="R759" s="19"/>
    </row>
    <row r="760">
      <c r="A760" s="6" t="s">
        <v>4199</v>
      </c>
      <c r="B760" s="8" t="s">
        <v>3466</v>
      </c>
      <c r="C760" s="10"/>
      <c r="D760" s="10"/>
      <c r="E760" s="10"/>
      <c r="F760" s="10"/>
      <c r="G760" s="10"/>
      <c r="H760" s="10"/>
      <c r="I760" s="10"/>
      <c r="J760" s="10"/>
      <c r="K760" s="19"/>
      <c r="L760" s="19"/>
      <c r="M760" s="19"/>
      <c r="N760" s="19"/>
      <c r="O760" s="19"/>
      <c r="P760" s="19"/>
      <c r="Q760" s="19"/>
      <c r="R760" s="19"/>
    </row>
    <row r="761">
      <c r="A761" s="6" t="s">
        <v>4200</v>
      </c>
      <c r="B761" s="8" t="s">
        <v>3468</v>
      </c>
      <c r="C761" s="10"/>
      <c r="D761" s="10"/>
      <c r="E761" s="10"/>
      <c r="F761" s="10"/>
      <c r="G761" s="10"/>
      <c r="H761" s="10"/>
      <c r="I761" s="10"/>
      <c r="J761" s="19"/>
      <c r="K761" s="19"/>
      <c r="L761" s="19"/>
      <c r="M761" s="19"/>
      <c r="N761" s="19"/>
      <c r="O761" s="19"/>
      <c r="P761" s="19"/>
      <c r="Q761" s="19"/>
      <c r="R761" s="19"/>
    </row>
    <row r="762">
      <c r="A762" s="6" t="s">
        <v>4201</v>
      </c>
      <c r="B762" s="8" t="s">
        <v>3470</v>
      </c>
      <c r="C762" s="10"/>
      <c r="D762" s="10"/>
      <c r="E762" s="10"/>
      <c r="F762" s="10"/>
      <c r="G762" s="10"/>
      <c r="H762" s="10"/>
      <c r="I762" s="19"/>
      <c r="J762" s="19"/>
      <c r="K762" s="19"/>
      <c r="L762" s="19"/>
      <c r="M762" s="19"/>
      <c r="N762" s="19"/>
      <c r="O762" s="19"/>
      <c r="P762" s="19"/>
      <c r="Q762" s="19"/>
      <c r="R762" s="19"/>
    </row>
    <row r="763">
      <c r="A763" s="6" t="s">
        <v>4202</v>
      </c>
      <c r="B763" s="8" t="s">
        <v>3472</v>
      </c>
      <c r="C763" s="10"/>
      <c r="D763" s="10"/>
      <c r="E763" s="10"/>
      <c r="F763" s="10"/>
      <c r="G763" s="10"/>
      <c r="H763" s="19"/>
      <c r="I763" s="19"/>
      <c r="J763" s="19"/>
      <c r="K763" s="19"/>
      <c r="L763" s="19"/>
      <c r="M763" s="19"/>
      <c r="N763" s="19"/>
      <c r="O763" s="19"/>
      <c r="P763" s="19"/>
      <c r="Q763" s="19"/>
      <c r="R763" s="19"/>
    </row>
    <row r="764">
      <c r="A764" s="6" t="s">
        <v>4203</v>
      </c>
      <c r="B764" s="8" t="s">
        <v>3474</v>
      </c>
      <c r="C764" s="10"/>
      <c r="D764" s="10"/>
      <c r="E764" s="10"/>
      <c r="F764" s="10"/>
      <c r="G764" s="19"/>
      <c r="H764" s="19"/>
      <c r="I764" s="19"/>
      <c r="J764" s="19"/>
      <c r="K764" s="19"/>
      <c r="L764" s="19"/>
      <c r="M764" s="19"/>
      <c r="N764" s="19"/>
      <c r="O764" s="19"/>
      <c r="P764" s="19"/>
      <c r="Q764" s="19"/>
      <c r="R764" s="19"/>
    </row>
    <row r="765">
      <c r="A765" s="6" t="s">
        <v>4204</v>
      </c>
      <c r="B765" s="8" t="s">
        <v>3476</v>
      </c>
      <c r="C765" s="10"/>
      <c r="D765" s="10"/>
      <c r="E765" s="10"/>
      <c r="F765" s="19"/>
      <c r="G765" s="19"/>
      <c r="H765" s="19"/>
      <c r="I765" s="19"/>
      <c r="J765" s="19"/>
      <c r="K765" s="19"/>
      <c r="L765" s="19"/>
      <c r="M765" s="19"/>
      <c r="N765" s="19"/>
      <c r="O765" s="19"/>
      <c r="P765" s="19"/>
      <c r="Q765" s="19"/>
      <c r="R765" s="19"/>
    </row>
    <row r="766">
      <c r="A766" s="6" t="s">
        <v>4205</v>
      </c>
      <c r="B766" s="8" t="s">
        <v>3478</v>
      </c>
      <c r="C766" s="10"/>
      <c r="D766" s="10"/>
      <c r="E766" s="19"/>
      <c r="F766" s="19"/>
      <c r="G766" s="19"/>
      <c r="H766" s="19"/>
      <c r="I766" s="19"/>
      <c r="J766" s="19"/>
      <c r="K766" s="19"/>
      <c r="L766" s="19"/>
      <c r="M766" s="19"/>
      <c r="N766" s="19"/>
      <c r="O766" s="19"/>
      <c r="P766" s="19"/>
      <c r="Q766" s="19"/>
      <c r="R766" s="19"/>
    </row>
    <row r="767">
      <c r="A767" s="6" t="s">
        <v>4206</v>
      </c>
      <c r="B767" s="8" t="s">
        <v>3480</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261</v>
      </c>
      <c r="B774" s="13" t="s">
        <v>261</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261</v>
      </c>
      <c r="B775" s="16" t="s">
        <v>261</v>
      </c>
      <c r="C775" s="8" t="s">
        <v>4336</v>
      </c>
      <c r="D775" s="8" t="s">
        <v>4337</v>
      </c>
      <c r="E775" s="8" t="s">
        <v>4338</v>
      </c>
      <c r="F775" s="8" t="s">
        <v>4339</v>
      </c>
      <c r="G775" s="8" t="s">
        <v>4340</v>
      </c>
      <c r="H775" s="8" t="s">
        <v>4341</v>
      </c>
      <c r="I775" s="8" t="s">
        <v>4342</v>
      </c>
      <c r="J775" s="8" t="s">
        <v>4343</v>
      </c>
      <c r="K775" s="8" t="s">
        <v>4344</v>
      </c>
      <c r="L775" s="8" t="s">
        <v>4345</v>
      </c>
      <c r="M775" s="8" t="s">
        <v>4346</v>
      </c>
      <c r="N775" s="8" t="s">
        <v>4347</v>
      </c>
      <c r="O775" s="8" t="s">
        <v>4348</v>
      </c>
      <c r="P775" s="8" t="s">
        <v>4349</v>
      </c>
      <c r="Q775" s="8" t="s">
        <v>4350</v>
      </c>
      <c r="R775" s="8" t="s">
        <v>4351</v>
      </c>
    </row>
    <row r="776">
      <c r="A776" s="6" t="s">
        <v>4249</v>
      </c>
      <c r="B776" s="8" t="s">
        <v>3450</v>
      </c>
      <c r="C776" s="19"/>
      <c r="D776" s="19"/>
      <c r="E776" s="19"/>
      <c r="F776" s="19"/>
      <c r="G776" s="19"/>
      <c r="H776" s="19"/>
      <c r="I776" s="19"/>
      <c r="J776" s="19"/>
      <c r="K776" s="19"/>
      <c r="L776" s="19"/>
      <c r="M776" s="19"/>
      <c r="N776" s="19"/>
      <c r="O776" s="19"/>
      <c r="P776" s="19"/>
      <c r="Q776" s="19"/>
      <c r="R776" s="10"/>
    </row>
    <row r="777">
      <c r="A777" s="6" t="s">
        <v>4192</v>
      </c>
      <c r="B777" s="8" t="s">
        <v>3452</v>
      </c>
      <c r="C777" s="10"/>
      <c r="D777" s="10"/>
      <c r="E777" s="10"/>
      <c r="F777" s="10"/>
      <c r="G777" s="10"/>
      <c r="H777" s="10"/>
      <c r="I777" s="10"/>
      <c r="J777" s="10"/>
      <c r="K777" s="10"/>
      <c r="L777" s="10"/>
      <c r="M777" s="10"/>
      <c r="N777" s="10"/>
      <c r="O777" s="10"/>
      <c r="P777" s="10"/>
      <c r="Q777" s="10"/>
      <c r="R777" s="19"/>
    </row>
    <row r="778">
      <c r="A778" s="6" t="s">
        <v>4193</v>
      </c>
      <c r="B778" s="8" t="s">
        <v>3454</v>
      </c>
      <c r="C778" s="10"/>
      <c r="D778" s="10"/>
      <c r="E778" s="10"/>
      <c r="F778" s="10"/>
      <c r="G778" s="10"/>
      <c r="H778" s="10"/>
      <c r="I778" s="10"/>
      <c r="J778" s="10"/>
      <c r="K778" s="10"/>
      <c r="L778" s="10"/>
      <c r="M778" s="10"/>
      <c r="N778" s="10"/>
      <c r="O778" s="10"/>
      <c r="P778" s="10"/>
      <c r="Q778" s="19"/>
      <c r="R778" s="19"/>
    </row>
    <row r="779">
      <c r="A779" s="6" t="s">
        <v>4194</v>
      </c>
      <c r="B779" s="8" t="s">
        <v>3456</v>
      </c>
      <c r="C779" s="10"/>
      <c r="D779" s="10"/>
      <c r="E779" s="10"/>
      <c r="F779" s="10"/>
      <c r="G779" s="10"/>
      <c r="H779" s="10"/>
      <c r="I779" s="10"/>
      <c r="J779" s="10"/>
      <c r="K779" s="10"/>
      <c r="L779" s="10"/>
      <c r="M779" s="10"/>
      <c r="N779" s="10"/>
      <c r="O779" s="10"/>
      <c r="P779" s="19"/>
      <c r="Q779" s="19"/>
      <c r="R779" s="19"/>
    </row>
    <row r="780">
      <c r="A780" s="6" t="s">
        <v>4195</v>
      </c>
      <c r="B780" s="8" t="s">
        <v>3458</v>
      </c>
      <c r="C780" s="10"/>
      <c r="D780" s="10"/>
      <c r="E780" s="10"/>
      <c r="F780" s="10"/>
      <c r="G780" s="10"/>
      <c r="H780" s="10"/>
      <c r="I780" s="10"/>
      <c r="J780" s="10"/>
      <c r="K780" s="10"/>
      <c r="L780" s="10"/>
      <c r="M780" s="10"/>
      <c r="N780" s="10"/>
      <c r="O780" s="19"/>
      <c r="P780" s="19"/>
      <c r="Q780" s="19"/>
      <c r="R780" s="19"/>
    </row>
    <row r="781">
      <c r="A781" s="6" t="s">
        <v>4196</v>
      </c>
      <c r="B781" s="8" t="s">
        <v>3460</v>
      </c>
      <c r="C781" s="10"/>
      <c r="D781" s="10"/>
      <c r="E781" s="10"/>
      <c r="F781" s="10"/>
      <c r="G781" s="10"/>
      <c r="H781" s="10"/>
      <c r="I781" s="10"/>
      <c r="J781" s="10"/>
      <c r="K781" s="10"/>
      <c r="L781" s="10"/>
      <c r="M781" s="10"/>
      <c r="N781" s="19"/>
      <c r="O781" s="19"/>
      <c r="P781" s="19"/>
      <c r="Q781" s="19"/>
      <c r="R781" s="19"/>
    </row>
    <row r="782">
      <c r="A782" s="6" t="s">
        <v>4197</v>
      </c>
      <c r="B782" s="8" t="s">
        <v>3462</v>
      </c>
      <c r="C782" s="10"/>
      <c r="D782" s="10"/>
      <c r="E782" s="10"/>
      <c r="F782" s="10"/>
      <c r="G782" s="10"/>
      <c r="H782" s="10"/>
      <c r="I782" s="10"/>
      <c r="J782" s="10"/>
      <c r="K782" s="10"/>
      <c r="L782" s="10"/>
      <c r="M782" s="19"/>
      <c r="N782" s="19"/>
      <c r="O782" s="19"/>
      <c r="P782" s="19"/>
      <c r="Q782" s="19"/>
      <c r="R782" s="19"/>
    </row>
    <row r="783">
      <c r="A783" s="6" t="s">
        <v>4198</v>
      </c>
      <c r="B783" s="8" t="s">
        <v>3464</v>
      </c>
      <c r="C783" s="10"/>
      <c r="D783" s="10"/>
      <c r="E783" s="10"/>
      <c r="F783" s="10"/>
      <c r="G783" s="10"/>
      <c r="H783" s="10"/>
      <c r="I783" s="10"/>
      <c r="J783" s="10"/>
      <c r="K783" s="10"/>
      <c r="L783" s="19"/>
      <c r="M783" s="19"/>
      <c r="N783" s="19"/>
      <c r="O783" s="19"/>
      <c r="P783" s="19"/>
      <c r="Q783" s="19"/>
      <c r="R783" s="19"/>
    </row>
    <row r="784">
      <c r="A784" s="6" t="s">
        <v>4199</v>
      </c>
      <c r="B784" s="8" t="s">
        <v>3466</v>
      </c>
      <c r="C784" s="10"/>
      <c r="D784" s="10"/>
      <c r="E784" s="10"/>
      <c r="F784" s="10"/>
      <c r="G784" s="10"/>
      <c r="H784" s="10"/>
      <c r="I784" s="10"/>
      <c r="J784" s="10"/>
      <c r="K784" s="19"/>
      <c r="L784" s="19"/>
      <c r="M784" s="19"/>
      <c r="N784" s="19"/>
      <c r="O784" s="19"/>
      <c r="P784" s="19"/>
      <c r="Q784" s="19"/>
      <c r="R784" s="19"/>
    </row>
    <row r="785">
      <c r="A785" s="6" t="s">
        <v>4200</v>
      </c>
      <c r="B785" s="8" t="s">
        <v>3468</v>
      </c>
      <c r="C785" s="10"/>
      <c r="D785" s="10"/>
      <c r="E785" s="10"/>
      <c r="F785" s="10"/>
      <c r="G785" s="10"/>
      <c r="H785" s="10"/>
      <c r="I785" s="10"/>
      <c r="J785" s="19"/>
      <c r="K785" s="19"/>
      <c r="L785" s="19"/>
      <c r="M785" s="19"/>
      <c r="N785" s="19"/>
      <c r="O785" s="19"/>
      <c r="P785" s="19"/>
      <c r="Q785" s="19"/>
      <c r="R785" s="19"/>
    </row>
    <row r="786">
      <c r="A786" s="6" t="s">
        <v>4201</v>
      </c>
      <c r="B786" s="8" t="s">
        <v>3470</v>
      </c>
      <c r="C786" s="10"/>
      <c r="D786" s="10"/>
      <c r="E786" s="10"/>
      <c r="F786" s="10"/>
      <c r="G786" s="10"/>
      <c r="H786" s="10"/>
      <c r="I786" s="19"/>
      <c r="J786" s="19"/>
      <c r="K786" s="19"/>
      <c r="L786" s="19"/>
      <c r="M786" s="19"/>
      <c r="N786" s="19"/>
      <c r="O786" s="19"/>
      <c r="P786" s="19"/>
      <c r="Q786" s="19"/>
      <c r="R786" s="19"/>
    </row>
    <row r="787">
      <c r="A787" s="6" t="s">
        <v>4202</v>
      </c>
      <c r="B787" s="8" t="s">
        <v>3472</v>
      </c>
      <c r="C787" s="10"/>
      <c r="D787" s="10"/>
      <c r="E787" s="10"/>
      <c r="F787" s="10"/>
      <c r="G787" s="10"/>
      <c r="H787" s="19"/>
      <c r="I787" s="19"/>
      <c r="J787" s="19"/>
      <c r="K787" s="19"/>
      <c r="L787" s="19"/>
      <c r="M787" s="19"/>
      <c r="N787" s="19"/>
      <c r="O787" s="19"/>
      <c r="P787" s="19"/>
      <c r="Q787" s="19"/>
      <c r="R787" s="19"/>
    </row>
    <row r="788">
      <c r="A788" s="6" t="s">
        <v>4203</v>
      </c>
      <c r="B788" s="8" t="s">
        <v>3474</v>
      </c>
      <c r="C788" s="10"/>
      <c r="D788" s="10"/>
      <c r="E788" s="10"/>
      <c r="F788" s="10"/>
      <c r="G788" s="19"/>
      <c r="H788" s="19"/>
      <c r="I788" s="19"/>
      <c r="J788" s="19"/>
      <c r="K788" s="19"/>
      <c r="L788" s="19"/>
      <c r="M788" s="19"/>
      <c r="N788" s="19"/>
      <c r="O788" s="19"/>
      <c r="P788" s="19"/>
      <c r="Q788" s="19"/>
      <c r="R788" s="19"/>
    </row>
    <row r="789">
      <c r="A789" s="6" t="s">
        <v>4204</v>
      </c>
      <c r="B789" s="8" t="s">
        <v>3476</v>
      </c>
      <c r="C789" s="10"/>
      <c r="D789" s="10"/>
      <c r="E789" s="10"/>
      <c r="F789" s="19"/>
      <c r="G789" s="19"/>
      <c r="H789" s="19"/>
      <c r="I789" s="19"/>
      <c r="J789" s="19"/>
      <c r="K789" s="19"/>
      <c r="L789" s="19"/>
      <c r="M789" s="19"/>
      <c r="N789" s="19"/>
      <c r="O789" s="19"/>
      <c r="P789" s="19"/>
      <c r="Q789" s="19"/>
      <c r="R789" s="19"/>
    </row>
    <row r="790">
      <c r="A790" s="6" t="s">
        <v>4205</v>
      </c>
      <c r="B790" s="8" t="s">
        <v>3478</v>
      </c>
      <c r="C790" s="10"/>
      <c r="D790" s="10"/>
      <c r="E790" s="19"/>
      <c r="F790" s="19"/>
      <c r="G790" s="19"/>
      <c r="H790" s="19"/>
      <c r="I790" s="19"/>
      <c r="J790" s="19"/>
      <c r="K790" s="19"/>
      <c r="L790" s="19"/>
      <c r="M790" s="19"/>
      <c r="N790" s="19"/>
      <c r="O790" s="19"/>
      <c r="P790" s="19"/>
      <c r="Q790" s="19"/>
      <c r="R790" s="19"/>
    </row>
    <row r="791">
      <c r="A791" s="6" t="s">
        <v>4206</v>
      </c>
      <c r="B791" s="8" t="s">
        <v>3480</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261</v>
      </c>
      <c r="B798" s="13" t="s">
        <v>261</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261</v>
      </c>
      <c r="B799" s="16" t="s">
        <v>261</v>
      </c>
      <c r="C799" s="8" t="s">
        <v>4336</v>
      </c>
      <c r="D799" s="8" t="s">
        <v>4337</v>
      </c>
      <c r="E799" s="8" t="s">
        <v>4338</v>
      </c>
      <c r="F799" s="8" t="s">
        <v>4339</v>
      </c>
      <c r="G799" s="8" t="s">
        <v>4340</v>
      </c>
      <c r="H799" s="8" t="s">
        <v>4341</v>
      </c>
      <c r="I799" s="8" t="s">
        <v>4342</v>
      </c>
      <c r="J799" s="8" t="s">
        <v>4343</v>
      </c>
      <c r="K799" s="8" t="s">
        <v>4344</v>
      </c>
      <c r="L799" s="8" t="s">
        <v>4345</v>
      </c>
      <c r="M799" s="8" t="s">
        <v>4346</v>
      </c>
      <c r="N799" s="8" t="s">
        <v>4347</v>
      </c>
      <c r="O799" s="8" t="s">
        <v>4348</v>
      </c>
      <c r="P799" s="8" t="s">
        <v>4349</v>
      </c>
      <c r="Q799" s="8" t="s">
        <v>4350</v>
      </c>
      <c r="R799" s="8" t="s">
        <v>4351</v>
      </c>
    </row>
    <row r="800">
      <c r="A800" s="6" t="s">
        <v>4249</v>
      </c>
      <c r="B800" s="8" t="s">
        <v>3450</v>
      </c>
      <c r="C800" s="19"/>
      <c r="D800" s="19"/>
      <c r="E800" s="19"/>
      <c r="F800" s="19"/>
      <c r="G800" s="19"/>
      <c r="H800" s="19"/>
      <c r="I800" s="19"/>
      <c r="J800" s="19"/>
      <c r="K800" s="19"/>
      <c r="L800" s="19"/>
      <c r="M800" s="19"/>
      <c r="N800" s="19"/>
      <c r="O800" s="19"/>
      <c r="P800" s="19"/>
      <c r="Q800" s="19"/>
      <c r="R800" s="10"/>
    </row>
    <row r="801">
      <c r="A801" s="6" t="s">
        <v>4192</v>
      </c>
      <c r="B801" s="8" t="s">
        <v>3452</v>
      </c>
      <c r="C801" s="10"/>
      <c r="D801" s="10"/>
      <c r="E801" s="10"/>
      <c r="F801" s="10"/>
      <c r="G801" s="10"/>
      <c r="H801" s="10"/>
      <c r="I801" s="10"/>
      <c r="J801" s="10"/>
      <c r="K801" s="10"/>
      <c r="L801" s="10"/>
      <c r="M801" s="10"/>
      <c r="N801" s="10"/>
      <c r="O801" s="10"/>
      <c r="P801" s="10"/>
      <c r="Q801" s="10"/>
      <c r="R801" s="19"/>
    </row>
    <row r="802">
      <c r="A802" s="6" t="s">
        <v>4193</v>
      </c>
      <c r="B802" s="8" t="s">
        <v>3454</v>
      </c>
      <c r="C802" s="10"/>
      <c r="D802" s="10"/>
      <c r="E802" s="10"/>
      <c r="F802" s="10"/>
      <c r="G802" s="10"/>
      <c r="H802" s="10"/>
      <c r="I802" s="10"/>
      <c r="J802" s="10"/>
      <c r="K802" s="10"/>
      <c r="L802" s="10"/>
      <c r="M802" s="10"/>
      <c r="N802" s="10"/>
      <c r="O802" s="10"/>
      <c r="P802" s="10"/>
      <c r="Q802" s="19"/>
      <c r="R802" s="19"/>
    </row>
    <row r="803">
      <c r="A803" s="6" t="s">
        <v>4194</v>
      </c>
      <c r="B803" s="8" t="s">
        <v>3456</v>
      </c>
      <c r="C803" s="10"/>
      <c r="D803" s="10"/>
      <c r="E803" s="10"/>
      <c r="F803" s="10"/>
      <c r="G803" s="10"/>
      <c r="H803" s="10"/>
      <c r="I803" s="10"/>
      <c r="J803" s="10"/>
      <c r="K803" s="10"/>
      <c r="L803" s="10"/>
      <c r="M803" s="10"/>
      <c r="N803" s="10"/>
      <c r="O803" s="10"/>
      <c r="P803" s="19"/>
      <c r="Q803" s="19"/>
      <c r="R803" s="19"/>
    </row>
    <row r="804">
      <c r="A804" s="6" t="s">
        <v>4195</v>
      </c>
      <c r="B804" s="8" t="s">
        <v>3458</v>
      </c>
      <c r="C804" s="10"/>
      <c r="D804" s="10"/>
      <c r="E804" s="10"/>
      <c r="F804" s="10"/>
      <c r="G804" s="10"/>
      <c r="H804" s="10"/>
      <c r="I804" s="10"/>
      <c r="J804" s="10"/>
      <c r="K804" s="10"/>
      <c r="L804" s="10"/>
      <c r="M804" s="10"/>
      <c r="N804" s="10"/>
      <c r="O804" s="19"/>
      <c r="P804" s="19"/>
      <c r="Q804" s="19"/>
      <c r="R804" s="19"/>
    </row>
    <row r="805">
      <c r="A805" s="6" t="s">
        <v>4196</v>
      </c>
      <c r="B805" s="8" t="s">
        <v>3460</v>
      </c>
      <c r="C805" s="10"/>
      <c r="D805" s="10"/>
      <c r="E805" s="10"/>
      <c r="F805" s="10"/>
      <c r="G805" s="10"/>
      <c r="H805" s="10"/>
      <c r="I805" s="10"/>
      <c r="J805" s="10"/>
      <c r="K805" s="10"/>
      <c r="L805" s="10"/>
      <c r="M805" s="10"/>
      <c r="N805" s="19"/>
      <c r="O805" s="19"/>
      <c r="P805" s="19"/>
      <c r="Q805" s="19"/>
      <c r="R805" s="19"/>
    </row>
    <row r="806">
      <c r="A806" s="6" t="s">
        <v>4197</v>
      </c>
      <c r="B806" s="8" t="s">
        <v>3462</v>
      </c>
      <c r="C806" s="10"/>
      <c r="D806" s="10"/>
      <c r="E806" s="10"/>
      <c r="F806" s="10"/>
      <c r="G806" s="10"/>
      <c r="H806" s="10"/>
      <c r="I806" s="10"/>
      <c r="J806" s="10"/>
      <c r="K806" s="10"/>
      <c r="L806" s="10"/>
      <c r="M806" s="19"/>
      <c r="N806" s="19"/>
      <c r="O806" s="19"/>
      <c r="P806" s="19"/>
      <c r="Q806" s="19"/>
      <c r="R806" s="19"/>
    </row>
    <row r="807">
      <c r="A807" s="6" t="s">
        <v>4198</v>
      </c>
      <c r="B807" s="8" t="s">
        <v>3464</v>
      </c>
      <c r="C807" s="10"/>
      <c r="D807" s="10"/>
      <c r="E807" s="10"/>
      <c r="F807" s="10"/>
      <c r="G807" s="10"/>
      <c r="H807" s="10"/>
      <c r="I807" s="10"/>
      <c r="J807" s="10"/>
      <c r="K807" s="10"/>
      <c r="L807" s="19"/>
      <c r="M807" s="19"/>
      <c r="N807" s="19"/>
      <c r="O807" s="19"/>
      <c r="P807" s="19"/>
      <c r="Q807" s="19"/>
      <c r="R807" s="19"/>
    </row>
    <row r="808">
      <c r="A808" s="6" t="s">
        <v>4199</v>
      </c>
      <c r="B808" s="8" t="s">
        <v>3466</v>
      </c>
      <c r="C808" s="10"/>
      <c r="D808" s="10"/>
      <c r="E808" s="10"/>
      <c r="F808" s="10"/>
      <c r="G808" s="10"/>
      <c r="H808" s="10"/>
      <c r="I808" s="10"/>
      <c r="J808" s="10"/>
      <c r="K808" s="19"/>
      <c r="L808" s="19"/>
      <c r="M808" s="19"/>
      <c r="N808" s="19"/>
      <c r="O808" s="19"/>
      <c r="P808" s="19"/>
      <c r="Q808" s="19"/>
      <c r="R808" s="19"/>
    </row>
    <row r="809">
      <c r="A809" s="6" t="s">
        <v>4200</v>
      </c>
      <c r="B809" s="8" t="s">
        <v>3468</v>
      </c>
      <c r="C809" s="10"/>
      <c r="D809" s="10"/>
      <c r="E809" s="10"/>
      <c r="F809" s="10"/>
      <c r="G809" s="10"/>
      <c r="H809" s="10"/>
      <c r="I809" s="10"/>
      <c r="J809" s="19"/>
      <c r="K809" s="19"/>
      <c r="L809" s="19"/>
      <c r="M809" s="19"/>
      <c r="N809" s="19"/>
      <c r="O809" s="19"/>
      <c r="P809" s="19"/>
      <c r="Q809" s="19"/>
      <c r="R809" s="19"/>
    </row>
    <row r="810">
      <c r="A810" s="6" t="s">
        <v>4201</v>
      </c>
      <c r="B810" s="8" t="s">
        <v>3470</v>
      </c>
      <c r="C810" s="10"/>
      <c r="D810" s="10"/>
      <c r="E810" s="10"/>
      <c r="F810" s="10"/>
      <c r="G810" s="10"/>
      <c r="H810" s="10"/>
      <c r="I810" s="19"/>
      <c r="J810" s="19"/>
      <c r="K810" s="19"/>
      <c r="L810" s="19"/>
      <c r="M810" s="19"/>
      <c r="N810" s="19"/>
      <c r="O810" s="19"/>
      <c r="P810" s="19"/>
      <c r="Q810" s="19"/>
      <c r="R810" s="19"/>
    </row>
    <row r="811">
      <c r="A811" s="6" t="s">
        <v>4202</v>
      </c>
      <c r="B811" s="8" t="s">
        <v>3472</v>
      </c>
      <c r="C811" s="10"/>
      <c r="D811" s="10"/>
      <c r="E811" s="10"/>
      <c r="F811" s="10"/>
      <c r="G811" s="10"/>
      <c r="H811" s="19"/>
      <c r="I811" s="19"/>
      <c r="J811" s="19"/>
      <c r="K811" s="19"/>
      <c r="L811" s="19"/>
      <c r="M811" s="19"/>
      <c r="N811" s="19"/>
      <c r="O811" s="19"/>
      <c r="P811" s="19"/>
      <c r="Q811" s="19"/>
      <c r="R811" s="19"/>
    </row>
    <row r="812">
      <c r="A812" s="6" t="s">
        <v>4203</v>
      </c>
      <c r="B812" s="8" t="s">
        <v>3474</v>
      </c>
      <c r="C812" s="10"/>
      <c r="D812" s="10"/>
      <c r="E812" s="10"/>
      <c r="F812" s="10"/>
      <c r="G812" s="19"/>
      <c r="H812" s="19"/>
      <c r="I812" s="19"/>
      <c r="J812" s="19"/>
      <c r="K812" s="19"/>
      <c r="L812" s="19"/>
      <c r="M812" s="19"/>
      <c r="N812" s="19"/>
      <c r="O812" s="19"/>
      <c r="P812" s="19"/>
      <c r="Q812" s="19"/>
      <c r="R812" s="19"/>
    </row>
    <row r="813">
      <c r="A813" s="6" t="s">
        <v>4204</v>
      </c>
      <c r="B813" s="8" t="s">
        <v>3476</v>
      </c>
      <c r="C813" s="10"/>
      <c r="D813" s="10"/>
      <c r="E813" s="10"/>
      <c r="F813" s="19"/>
      <c r="G813" s="19"/>
      <c r="H813" s="19"/>
      <c r="I813" s="19"/>
      <c r="J813" s="19"/>
      <c r="K813" s="19"/>
      <c r="L813" s="19"/>
      <c r="M813" s="19"/>
      <c r="N813" s="19"/>
      <c r="O813" s="19"/>
      <c r="P813" s="19"/>
      <c r="Q813" s="19"/>
      <c r="R813" s="19"/>
    </row>
    <row r="814">
      <c r="A814" s="6" t="s">
        <v>4205</v>
      </c>
      <c r="B814" s="8" t="s">
        <v>3478</v>
      </c>
      <c r="C814" s="10"/>
      <c r="D814" s="10"/>
      <c r="E814" s="19"/>
      <c r="F814" s="19"/>
      <c r="G814" s="19"/>
      <c r="H814" s="19"/>
      <c r="I814" s="19"/>
      <c r="J814" s="19"/>
      <c r="K814" s="19"/>
      <c r="L814" s="19"/>
      <c r="M814" s="19"/>
      <c r="N814" s="19"/>
      <c r="O814" s="19"/>
      <c r="P814" s="19"/>
      <c r="Q814" s="19"/>
      <c r="R814" s="19"/>
    </row>
    <row r="815">
      <c r="A815" s="6" t="s">
        <v>4206</v>
      </c>
      <c r="B815" s="8" t="s">
        <v>3480</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261</v>
      </c>
      <c r="B822" s="13" t="s">
        <v>261</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261</v>
      </c>
      <c r="B823" s="16" t="s">
        <v>261</v>
      </c>
      <c r="C823" s="8" t="s">
        <v>4336</v>
      </c>
      <c r="D823" s="8" t="s">
        <v>4337</v>
      </c>
      <c r="E823" s="8" t="s">
        <v>4338</v>
      </c>
      <c r="F823" s="8" t="s">
        <v>4339</v>
      </c>
      <c r="G823" s="8" t="s">
        <v>4340</v>
      </c>
      <c r="H823" s="8" t="s">
        <v>4341</v>
      </c>
      <c r="I823" s="8" t="s">
        <v>4342</v>
      </c>
      <c r="J823" s="8" t="s">
        <v>4343</v>
      </c>
      <c r="K823" s="8" t="s">
        <v>4344</v>
      </c>
      <c r="L823" s="8" t="s">
        <v>4345</v>
      </c>
      <c r="M823" s="8" t="s">
        <v>4346</v>
      </c>
      <c r="N823" s="8" t="s">
        <v>4347</v>
      </c>
      <c r="O823" s="8" t="s">
        <v>4348</v>
      </c>
      <c r="P823" s="8" t="s">
        <v>4349</v>
      </c>
      <c r="Q823" s="8" t="s">
        <v>4350</v>
      </c>
      <c r="R823" s="8" t="s">
        <v>4351</v>
      </c>
    </row>
    <row r="824">
      <c r="A824" s="6" t="s">
        <v>4249</v>
      </c>
      <c r="B824" s="8" t="s">
        <v>3450</v>
      </c>
      <c r="C824" s="19"/>
      <c r="D824" s="19"/>
      <c r="E824" s="19"/>
      <c r="F824" s="19"/>
      <c r="G824" s="19"/>
      <c r="H824" s="19"/>
      <c r="I824" s="19"/>
      <c r="J824" s="19"/>
      <c r="K824" s="19"/>
      <c r="L824" s="19"/>
      <c r="M824" s="19"/>
      <c r="N824" s="19"/>
      <c r="O824" s="19"/>
      <c r="P824" s="19"/>
      <c r="Q824" s="19"/>
      <c r="R824" s="10"/>
    </row>
    <row r="825">
      <c r="A825" s="6" t="s">
        <v>4192</v>
      </c>
      <c r="B825" s="8" t="s">
        <v>3452</v>
      </c>
      <c r="C825" s="10"/>
      <c r="D825" s="10"/>
      <c r="E825" s="10"/>
      <c r="F825" s="10"/>
      <c r="G825" s="10"/>
      <c r="H825" s="10"/>
      <c r="I825" s="10"/>
      <c r="J825" s="10"/>
      <c r="K825" s="10"/>
      <c r="L825" s="10"/>
      <c r="M825" s="10"/>
      <c r="N825" s="10"/>
      <c r="O825" s="10"/>
      <c r="P825" s="10"/>
      <c r="Q825" s="10"/>
      <c r="R825" s="19"/>
    </row>
    <row r="826">
      <c r="A826" s="6" t="s">
        <v>4193</v>
      </c>
      <c r="B826" s="8" t="s">
        <v>3454</v>
      </c>
      <c r="C826" s="10"/>
      <c r="D826" s="10"/>
      <c r="E826" s="10"/>
      <c r="F826" s="10"/>
      <c r="G826" s="10"/>
      <c r="H826" s="10"/>
      <c r="I826" s="10"/>
      <c r="J826" s="10"/>
      <c r="K826" s="10"/>
      <c r="L826" s="10"/>
      <c r="M826" s="10"/>
      <c r="N826" s="10"/>
      <c r="O826" s="10"/>
      <c r="P826" s="10"/>
      <c r="Q826" s="19"/>
      <c r="R826" s="19"/>
    </row>
    <row r="827">
      <c r="A827" s="6" t="s">
        <v>4194</v>
      </c>
      <c r="B827" s="8" t="s">
        <v>3456</v>
      </c>
      <c r="C827" s="10"/>
      <c r="D827" s="10"/>
      <c r="E827" s="10"/>
      <c r="F827" s="10"/>
      <c r="G827" s="10"/>
      <c r="H827" s="10"/>
      <c r="I827" s="10"/>
      <c r="J827" s="10"/>
      <c r="K827" s="10"/>
      <c r="L827" s="10"/>
      <c r="M827" s="10"/>
      <c r="N827" s="10"/>
      <c r="O827" s="10"/>
      <c r="P827" s="19"/>
      <c r="Q827" s="19"/>
      <c r="R827" s="19"/>
    </row>
    <row r="828">
      <c r="A828" s="6" t="s">
        <v>4195</v>
      </c>
      <c r="B828" s="8" t="s">
        <v>3458</v>
      </c>
      <c r="C828" s="10"/>
      <c r="D828" s="10"/>
      <c r="E828" s="10"/>
      <c r="F828" s="10"/>
      <c r="G828" s="10"/>
      <c r="H828" s="10"/>
      <c r="I828" s="10"/>
      <c r="J828" s="10"/>
      <c r="K828" s="10"/>
      <c r="L828" s="10"/>
      <c r="M828" s="10"/>
      <c r="N828" s="10"/>
      <c r="O828" s="19"/>
      <c r="P828" s="19"/>
      <c r="Q828" s="19"/>
      <c r="R828" s="19"/>
    </row>
    <row r="829">
      <c r="A829" s="6" t="s">
        <v>4196</v>
      </c>
      <c r="B829" s="8" t="s">
        <v>3460</v>
      </c>
      <c r="C829" s="10"/>
      <c r="D829" s="10"/>
      <c r="E829" s="10"/>
      <c r="F829" s="10"/>
      <c r="G829" s="10"/>
      <c r="H829" s="10"/>
      <c r="I829" s="10"/>
      <c r="J829" s="10"/>
      <c r="K829" s="10"/>
      <c r="L829" s="10"/>
      <c r="M829" s="10"/>
      <c r="N829" s="19"/>
      <c r="O829" s="19"/>
      <c r="P829" s="19"/>
      <c r="Q829" s="19"/>
      <c r="R829" s="19"/>
    </row>
    <row r="830">
      <c r="A830" s="6" t="s">
        <v>4197</v>
      </c>
      <c r="B830" s="8" t="s">
        <v>3462</v>
      </c>
      <c r="C830" s="10"/>
      <c r="D830" s="10"/>
      <c r="E830" s="10"/>
      <c r="F830" s="10"/>
      <c r="G830" s="10"/>
      <c r="H830" s="10"/>
      <c r="I830" s="10"/>
      <c r="J830" s="10"/>
      <c r="K830" s="10"/>
      <c r="L830" s="10"/>
      <c r="M830" s="19"/>
      <c r="N830" s="19"/>
      <c r="O830" s="19"/>
      <c r="P830" s="19"/>
      <c r="Q830" s="19"/>
      <c r="R830" s="19"/>
    </row>
    <row r="831">
      <c r="A831" s="6" t="s">
        <v>4198</v>
      </c>
      <c r="B831" s="8" t="s">
        <v>3464</v>
      </c>
      <c r="C831" s="10"/>
      <c r="D831" s="10"/>
      <c r="E831" s="10"/>
      <c r="F831" s="10"/>
      <c r="G831" s="10"/>
      <c r="H831" s="10"/>
      <c r="I831" s="10"/>
      <c r="J831" s="10"/>
      <c r="K831" s="10"/>
      <c r="L831" s="19"/>
      <c r="M831" s="19"/>
      <c r="N831" s="19"/>
      <c r="O831" s="19"/>
      <c r="P831" s="19"/>
      <c r="Q831" s="19"/>
      <c r="R831" s="19"/>
    </row>
    <row r="832">
      <c r="A832" s="6" t="s">
        <v>4199</v>
      </c>
      <c r="B832" s="8" t="s">
        <v>3466</v>
      </c>
      <c r="C832" s="10"/>
      <c r="D832" s="10"/>
      <c r="E832" s="10"/>
      <c r="F832" s="10"/>
      <c r="G832" s="10"/>
      <c r="H832" s="10"/>
      <c r="I832" s="10"/>
      <c r="J832" s="10"/>
      <c r="K832" s="19"/>
      <c r="L832" s="19"/>
      <c r="M832" s="19"/>
      <c r="N832" s="19"/>
      <c r="O832" s="19"/>
      <c r="P832" s="19"/>
      <c r="Q832" s="19"/>
      <c r="R832" s="19"/>
    </row>
    <row r="833">
      <c r="A833" s="6" t="s">
        <v>4200</v>
      </c>
      <c r="B833" s="8" t="s">
        <v>3468</v>
      </c>
      <c r="C833" s="10"/>
      <c r="D833" s="10"/>
      <c r="E833" s="10"/>
      <c r="F833" s="10"/>
      <c r="G833" s="10"/>
      <c r="H833" s="10"/>
      <c r="I833" s="10"/>
      <c r="J833" s="19"/>
      <c r="K833" s="19"/>
      <c r="L833" s="19"/>
      <c r="M833" s="19"/>
      <c r="N833" s="19"/>
      <c r="O833" s="19"/>
      <c r="P833" s="19"/>
      <c r="Q833" s="19"/>
      <c r="R833" s="19"/>
    </row>
    <row r="834">
      <c r="A834" s="6" t="s">
        <v>4201</v>
      </c>
      <c r="B834" s="8" t="s">
        <v>3470</v>
      </c>
      <c r="C834" s="10"/>
      <c r="D834" s="10"/>
      <c r="E834" s="10"/>
      <c r="F834" s="10"/>
      <c r="G834" s="10"/>
      <c r="H834" s="10"/>
      <c r="I834" s="19"/>
      <c r="J834" s="19"/>
      <c r="K834" s="19"/>
      <c r="L834" s="19"/>
      <c r="M834" s="19"/>
      <c r="N834" s="19"/>
      <c r="O834" s="19"/>
      <c r="P834" s="19"/>
      <c r="Q834" s="19"/>
      <c r="R834" s="19"/>
    </row>
    <row r="835">
      <c r="A835" s="6" t="s">
        <v>4202</v>
      </c>
      <c r="B835" s="8" t="s">
        <v>3472</v>
      </c>
      <c r="C835" s="10"/>
      <c r="D835" s="10"/>
      <c r="E835" s="10"/>
      <c r="F835" s="10"/>
      <c r="G835" s="10"/>
      <c r="H835" s="19"/>
      <c r="I835" s="19"/>
      <c r="J835" s="19"/>
      <c r="K835" s="19"/>
      <c r="L835" s="19"/>
      <c r="M835" s="19"/>
      <c r="N835" s="19"/>
      <c r="O835" s="19"/>
      <c r="P835" s="19"/>
      <c r="Q835" s="19"/>
      <c r="R835" s="19"/>
    </row>
    <row r="836">
      <c r="A836" s="6" t="s">
        <v>4203</v>
      </c>
      <c r="B836" s="8" t="s">
        <v>3474</v>
      </c>
      <c r="C836" s="10"/>
      <c r="D836" s="10"/>
      <c r="E836" s="10"/>
      <c r="F836" s="10"/>
      <c r="G836" s="19"/>
      <c r="H836" s="19"/>
      <c r="I836" s="19"/>
      <c r="J836" s="19"/>
      <c r="K836" s="19"/>
      <c r="L836" s="19"/>
      <c r="M836" s="19"/>
      <c r="N836" s="19"/>
      <c r="O836" s="19"/>
      <c r="P836" s="19"/>
      <c r="Q836" s="19"/>
      <c r="R836" s="19"/>
    </row>
    <row r="837">
      <c r="A837" s="6" t="s">
        <v>4204</v>
      </c>
      <c r="B837" s="8" t="s">
        <v>3476</v>
      </c>
      <c r="C837" s="10"/>
      <c r="D837" s="10"/>
      <c r="E837" s="10"/>
      <c r="F837" s="19"/>
      <c r="G837" s="19"/>
      <c r="H837" s="19"/>
      <c r="I837" s="19"/>
      <c r="J837" s="19"/>
      <c r="K837" s="19"/>
      <c r="L837" s="19"/>
      <c r="M837" s="19"/>
      <c r="N837" s="19"/>
      <c r="O837" s="19"/>
      <c r="P837" s="19"/>
      <c r="Q837" s="19"/>
      <c r="R837" s="19"/>
    </row>
    <row r="838">
      <c r="A838" s="6" t="s">
        <v>4205</v>
      </c>
      <c r="B838" s="8" t="s">
        <v>3478</v>
      </c>
      <c r="C838" s="10"/>
      <c r="D838" s="10"/>
      <c r="E838" s="19"/>
      <c r="F838" s="19"/>
      <c r="G838" s="19"/>
      <c r="H838" s="19"/>
      <c r="I838" s="19"/>
      <c r="J838" s="19"/>
      <c r="K838" s="19"/>
      <c r="L838" s="19"/>
      <c r="M838" s="19"/>
      <c r="N838" s="19"/>
      <c r="O838" s="19"/>
      <c r="P838" s="19"/>
      <c r="Q838" s="19"/>
      <c r="R838" s="19"/>
    </row>
    <row r="839">
      <c r="A839" s="6" t="s">
        <v>4206</v>
      </c>
      <c r="B839" s="8" t="s">
        <v>3480</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261</v>
      </c>
      <c r="B846" s="13" t="s">
        <v>261</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261</v>
      </c>
      <c r="B847" s="16" t="s">
        <v>261</v>
      </c>
      <c r="C847" s="8" t="s">
        <v>4336</v>
      </c>
      <c r="D847" s="8" t="s">
        <v>4337</v>
      </c>
      <c r="E847" s="8" t="s">
        <v>4338</v>
      </c>
      <c r="F847" s="8" t="s">
        <v>4339</v>
      </c>
      <c r="G847" s="8" t="s">
        <v>4340</v>
      </c>
      <c r="H847" s="8" t="s">
        <v>4341</v>
      </c>
      <c r="I847" s="8" t="s">
        <v>4342</v>
      </c>
      <c r="J847" s="8" t="s">
        <v>4343</v>
      </c>
      <c r="K847" s="8" t="s">
        <v>4344</v>
      </c>
      <c r="L847" s="8" t="s">
        <v>4345</v>
      </c>
      <c r="M847" s="8" t="s">
        <v>4346</v>
      </c>
      <c r="N847" s="8" t="s">
        <v>4347</v>
      </c>
      <c r="O847" s="8" t="s">
        <v>4348</v>
      </c>
      <c r="P847" s="8" t="s">
        <v>4349</v>
      </c>
      <c r="Q847" s="8" t="s">
        <v>4350</v>
      </c>
      <c r="R847" s="8" t="s">
        <v>4351</v>
      </c>
    </row>
    <row r="848">
      <c r="A848" s="6" t="s">
        <v>4249</v>
      </c>
      <c r="B848" s="8" t="s">
        <v>3450</v>
      </c>
      <c r="C848" s="19"/>
      <c r="D848" s="19"/>
      <c r="E848" s="19"/>
      <c r="F848" s="19"/>
      <c r="G848" s="19"/>
      <c r="H848" s="19"/>
      <c r="I848" s="19"/>
      <c r="J848" s="19"/>
      <c r="K848" s="19"/>
      <c r="L848" s="19"/>
      <c r="M848" s="19"/>
      <c r="N848" s="19"/>
      <c r="O848" s="19"/>
      <c r="P848" s="19"/>
      <c r="Q848" s="19"/>
      <c r="R848" s="10"/>
    </row>
    <row r="849">
      <c r="A849" s="6" t="s">
        <v>4192</v>
      </c>
      <c r="B849" s="8" t="s">
        <v>3452</v>
      </c>
      <c r="C849" s="10"/>
      <c r="D849" s="10"/>
      <c r="E849" s="10"/>
      <c r="F849" s="10"/>
      <c r="G849" s="10"/>
      <c r="H849" s="10"/>
      <c r="I849" s="10"/>
      <c r="J849" s="10"/>
      <c r="K849" s="10"/>
      <c r="L849" s="10"/>
      <c r="M849" s="10"/>
      <c r="N849" s="10"/>
      <c r="O849" s="10"/>
      <c r="P849" s="10"/>
      <c r="Q849" s="10"/>
      <c r="R849" s="19"/>
    </row>
    <row r="850">
      <c r="A850" s="6" t="s">
        <v>4193</v>
      </c>
      <c r="B850" s="8" t="s">
        <v>3454</v>
      </c>
      <c r="C850" s="10"/>
      <c r="D850" s="10"/>
      <c r="E850" s="10"/>
      <c r="F850" s="10"/>
      <c r="G850" s="10"/>
      <c r="H850" s="10"/>
      <c r="I850" s="10"/>
      <c r="J850" s="10"/>
      <c r="K850" s="10"/>
      <c r="L850" s="10"/>
      <c r="M850" s="10"/>
      <c r="N850" s="10"/>
      <c r="O850" s="10"/>
      <c r="P850" s="10"/>
      <c r="Q850" s="19"/>
      <c r="R850" s="19"/>
    </row>
    <row r="851">
      <c r="A851" s="6" t="s">
        <v>4194</v>
      </c>
      <c r="B851" s="8" t="s">
        <v>3456</v>
      </c>
      <c r="C851" s="10"/>
      <c r="D851" s="10"/>
      <c r="E851" s="10"/>
      <c r="F851" s="10"/>
      <c r="G851" s="10"/>
      <c r="H851" s="10"/>
      <c r="I851" s="10"/>
      <c r="J851" s="10"/>
      <c r="K851" s="10"/>
      <c r="L851" s="10"/>
      <c r="M851" s="10"/>
      <c r="N851" s="10"/>
      <c r="O851" s="10"/>
      <c r="P851" s="19"/>
      <c r="Q851" s="19"/>
      <c r="R851" s="19"/>
    </row>
    <row r="852">
      <c r="A852" s="6" t="s">
        <v>4195</v>
      </c>
      <c r="B852" s="8" t="s">
        <v>3458</v>
      </c>
      <c r="C852" s="10"/>
      <c r="D852" s="10"/>
      <c r="E852" s="10"/>
      <c r="F852" s="10"/>
      <c r="G852" s="10"/>
      <c r="H852" s="10"/>
      <c r="I852" s="10"/>
      <c r="J852" s="10"/>
      <c r="K852" s="10"/>
      <c r="L852" s="10"/>
      <c r="M852" s="10"/>
      <c r="N852" s="10"/>
      <c r="O852" s="19"/>
      <c r="P852" s="19"/>
      <c r="Q852" s="19"/>
      <c r="R852" s="19"/>
    </row>
    <row r="853">
      <c r="A853" s="6" t="s">
        <v>4196</v>
      </c>
      <c r="B853" s="8" t="s">
        <v>3460</v>
      </c>
      <c r="C853" s="10"/>
      <c r="D853" s="10"/>
      <c r="E853" s="10"/>
      <c r="F853" s="10"/>
      <c r="G853" s="10"/>
      <c r="H853" s="10"/>
      <c r="I853" s="10"/>
      <c r="J853" s="10"/>
      <c r="K853" s="10"/>
      <c r="L853" s="10"/>
      <c r="M853" s="10"/>
      <c r="N853" s="19"/>
      <c r="O853" s="19"/>
      <c r="P853" s="19"/>
      <c r="Q853" s="19"/>
      <c r="R853" s="19"/>
    </row>
    <row r="854">
      <c r="A854" s="6" t="s">
        <v>4197</v>
      </c>
      <c r="B854" s="8" t="s">
        <v>3462</v>
      </c>
      <c r="C854" s="10"/>
      <c r="D854" s="10"/>
      <c r="E854" s="10"/>
      <c r="F854" s="10"/>
      <c r="G854" s="10"/>
      <c r="H854" s="10"/>
      <c r="I854" s="10"/>
      <c r="J854" s="10"/>
      <c r="K854" s="10"/>
      <c r="L854" s="10"/>
      <c r="M854" s="19"/>
      <c r="N854" s="19"/>
      <c r="O854" s="19"/>
      <c r="P854" s="19"/>
      <c r="Q854" s="19"/>
      <c r="R854" s="19"/>
    </row>
    <row r="855">
      <c r="A855" s="6" t="s">
        <v>4198</v>
      </c>
      <c r="B855" s="8" t="s">
        <v>3464</v>
      </c>
      <c r="C855" s="10"/>
      <c r="D855" s="10"/>
      <c r="E855" s="10"/>
      <c r="F855" s="10"/>
      <c r="G855" s="10"/>
      <c r="H855" s="10"/>
      <c r="I855" s="10"/>
      <c r="J855" s="10"/>
      <c r="K855" s="10"/>
      <c r="L855" s="19"/>
      <c r="M855" s="19"/>
      <c r="N855" s="19"/>
      <c r="O855" s="19"/>
      <c r="P855" s="19"/>
      <c r="Q855" s="19"/>
      <c r="R855" s="19"/>
    </row>
    <row r="856">
      <c r="A856" s="6" t="s">
        <v>4199</v>
      </c>
      <c r="B856" s="8" t="s">
        <v>3466</v>
      </c>
      <c r="C856" s="10"/>
      <c r="D856" s="10"/>
      <c r="E856" s="10"/>
      <c r="F856" s="10"/>
      <c r="G856" s="10"/>
      <c r="H856" s="10"/>
      <c r="I856" s="10"/>
      <c r="J856" s="10"/>
      <c r="K856" s="19"/>
      <c r="L856" s="19"/>
      <c r="M856" s="19"/>
      <c r="N856" s="19"/>
      <c r="O856" s="19"/>
      <c r="P856" s="19"/>
      <c r="Q856" s="19"/>
      <c r="R856" s="19"/>
    </row>
    <row r="857">
      <c r="A857" s="6" t="s">
        <v>4200</v>
      </c>
      <c r="B857" s="8" t="s">
        <v>3468</v>
      </c>
      <c r="C857" s="10"/>
      <c r="D857" s="10"/>
      <c r="E857" s="10"/>
      <c r="F857" s="10"/>
      <c r="G857" s="10"/>
      <c r="H857" s="10"/>
      <c r="I857" s="10"/>
      <c r="J857" s="19"/>
      <c r="K857" s="19"/>
      <c r="L857" s="19"/>
      <c r="M857" s="19"/>
      <c r="N857" s="19"/>
      <c r="O857" s="19"/>
      <c r="P857" s="19"/>
      <c r="Q857" s="19"/>
      <c r="R857" s="19"/>
    </row>
    <row r="858">
      <c r="A858" s="6" t="s">
        <v>4201</v>
      </c>
      <c r="B858" s="8" t="s">
        <v>3470</v>
      </c>
      <c r="C858" s="10"/>
      <c r="D858" s="10"/>
      <c r="E858" s="10"/>
      <c r="F858" s="10"/>
      <c r="G858" s="10"/>
      <c r="H858" s="10"/>
      <c r="I858" s="19"/>
      <c r="J858" s="19"/>
      <c r="K858" s="19"/>
      <c r="L858" s="19"/>
      <c r="M858" s="19"/>
      <c r="N858" s="19"/>
      <c r="O858" s="19"/>
      <c r="P858" s="19"/>
      <c r="Q858" s="19"/>
      <c r="R858" s="19"/>
    </row>
    <row r="859">
      <c r="A859" s="6" t="s">
        <v>4202</v>
      </c>
      <c r="B859" s="8" t="s">
        <v>3472</v>
      </c>
      <c r="C859" s="10"/>
      <c r="D859" s="10"/>
      <c r="E859" s="10"/>
      <c r="F859" s="10"/>
      <c r="G859" s="10"/>
      <c r="H859" s="19"/>
      <c r="I859" s="19"/>
      <c r="J859" s="19"/>
      <c r="K859" s="19"/>
      <c r="L859" s="19"/>
      <c r="M859" s="19"/>
      <c r="N859" s="19"/>
      <c r="O859" s="19"/>
      <c r="P859" s="19"/>
      <c r="Q859" s="19"/>
      <c r="R859" s="19"/>
    </row>
    <row r="860">
      <c r="A860" s="6" t="s">
        <v>4203</v>
      </c>
      <c r="B860" s="8" t="s">
        <v>3474</v>
      </c>
      <c r="C860" s="10"/>
      <c r="D860" s="10"/>
      <c r="E860" s="10"/>
      <c r="F860" s="10"/>
      <c r="G860" s="19"/>
      <c r="H860" s="19"/>
      <c r="I860" s="19"/>
      <c r="J860" s="19"/>
      <c r="K860" s="19"/>
      <c r="L860" s="19"/>
      <c r="M860" s="19"/>
      <c r="N860" s="19"/>
      <c r="O860" s="19"/>
      <c r="P860" s="19"/>
      <c r="Q860" s="19"/>
      <c r="R860" s="19"/>
    </row>
    <row r="861">
      <c r="A861" s="6" t="s">
        <v>4204</v>
      </c>
      <c r="B861" s="8" t="s">
        <v>3476</v>
      </c>
      <c r="C861" s="10"/>
      <c r="D861" s="10"/>
      <c r="E861" s="10"/>
      <c r="F861" s="19"/>
      <c r="G861" s="19"/>
      <c r="H861" s="19"/>
      <c r="I861" s="19"/>
      <c r="J861" s="19"/>
      <c r="K861" s="19"/>
      <c r="L861" s="19"/>
      <c r="M861" s="19"/>
      <c r="N861" s="19"/>
      <c r="O861" s="19"/>
      <c r="P861" s="19"/>
      <c r="Q861" s="19"/>
      <c r="R861" s="19"/>
    </row>
    <row r="862">
      <c r="A862" s="6" t="s">
        <v>4205</v>
      </c>
      <c r="B862" s="8" t="s">
        <v>3478</v>
      </c>
      <c r="C862" s="10"/>
      <c r="D862" s="10"/>
      <c r="E862" s="19"/>
      <c r="F862" s="19"/>
      <c r="G862" s="19"/>
      <c r="H862" s="19"/>
      <c r="I862" s="19"/>
      <c r="J862" s="19"/>
      <c r="K862" s="19"/>
      <c r="L862" s="19"/>
      <c r="M862" s="19"/>
      <c r="N862" s="19"/>
      <c r="O862" s="19"/>
      <c r="P862" s="19"/>
      <c r="Q862" s="19"/>
      <c r="R862" s="19"/>
    </row>
    <row r="863">
      <c r="A863" s="6" t="s">
        <v>4206</v>
      </c>
      <c r="B863" s="8" t="s">
        <v>3480</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261</v>
      </c>
      <c r="B870" s="13" t="s">
        <v>261</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261</v>
      </c>
      <c r="B871" s="16" t="s">
        <v>261</v>
      </c>
      <c r="C871" s="8" t="s">
        <v>4336</v>
      </c>
      <c r="D871" s="8" t="s">
        <v>4337</v>
      </c>
      <c r="E871" s="8" t="s">
        <v>4338</v>
      </c>
      <c r="F871" s="8" t="s">
        <v>4339</v>
      </c>
      <c r="G871" s="8" t="s">
        <v>4340</v>
      </c>
      <c r="H871" s="8" t="s">
        <v>4341</v>
      </c>
      <c r="I871" s="8" t="s">
        <v>4342</v>
      </c>
      <c r="J871" s="8" t="s">
        <v>4343</v>
      </c>
      <c r="K871" s="8" t="s">
        <v>4344</v>
      </c>
      <c r="L871" s="8" t="s">
        <v>4345</v>
      </c>
      <c r="M871" s="8" t="s">
        <v>4346</v>
      </c>
      <c r="N871" s="8" t="s">
        <v>4347</v>
      </c>
      <c r="O871" s="8" t="s">
        <v>4348</v>
      </c>
      <c r="P871" s="8" t="s">
        <v>4349</v>
      </c>
      <c r="Q871" s="8" t="s">
        <v>4350</v>
      </c>
      <c r="R871" s="8" t="s">
        <v>4351</v>
      </c>
    </row>
    <row r="872">
      <c r="A872" s="6" t="s">
        <v>4249</v>
      </c>
      <c r="B872" s="8" t="s">
        <v>3450</v>
      </c>
      <c r="C872" s="19"/>
      <c r="D872" s="19"/>
      <c r="E872" s="19"/>
      <c r="F872" s="19"/>
      <c r="G872" s="19"/>
      <c r="H872" s="19"/>
      <c r="I872" s="19"/>
      <c r="J872" s="19"/>
      <c r="K872" s="19"/>
      <c r="L872" s="19"/>
      <c r="M872" s="19"/>
      <c r="N872" s="19"/>
      <c r="O872" s="19"/>
      <c r="P872" s="19"/>
      <c r="Q872" s="19"/>
      <c r="R872" s="19"/>
    </row>
    <row r="873">
      <c r="A873" s="6" t="s">
        <v>4192</v>
      </c>
      <c r="B873" s="8" t="s">
        <v>3452</v>
      </c>
      <c r="C873" s="19"/>
      <c r="D873" s="19"/>
      <c r="E873" s="19"/>
      <c r="F873" s="19"/>
      <c r="G873" s="19"/>
      <c r="H873" s="19"/>
      <c r="I873" s="19"/>
      <c r="J873" s="19"/>
      <c r="K873" s="19"/>
      <c r="L873" s="19"/>
      <c r="M873" s="19"/>
      <c r="N873" s="19"/>
      <c r="O873" s="19"/>
      <c r="P873" s="19"/>
      <c r="Q873" s="19"/>
      <c r="R873" s="19"/>
    </row>
    <row r="874">
      <c r="A874" s="6" t="s">
        <v>4193</v>
      </c>
      <c r="B874" s="8" t="s">
        <v>3454</v>
      </c>
      <c r="C874" s="19"/>
      <c r="D874" s="19"/>
      <c r="E874" s="19"/>
      <c r="F874" s="19"/>
      <c r="G874" s="19"/>
      <c r="H874" s="19"/>
      <c r="I874" s="19"/>
      <c r="J874" s="19"/>
      <c r="K874" s="19"/>
      <c r="L874" s="19"/>
      <c r="M874" s="19"/>
      <c r="N874" s="19"/>
      <c r="O874" s="19"/>
      <c r="P874" s="19"/>
      <c r="Q874" s="19"/>
      <c r="R874" s="19"/>
    </row>
    <row r="875">
      <c r="A875" s="6" t="s">
        <v>4194</v>
      </c>
      <c r="B875" s="8" t="s">
        <v>3456</v>
      </c>
      <c r="C875" s="19"/>
      <c r="D875" s="19"/>
      <c r="E875" s="19"/>
      <c r="F875" s="19"/>
      <c r="G875" s="19"/>
      <c r="H875" s="19"/>
      <c r="I875" s="19"/>
      <c r="J875" s="19"/>
      <c r="K875" s="19"/>
      <c r="L875" s="19"/>
      <c r="M875" s="19"/>
      <c r="N875" s="19"/>
      <c r="O875" s="19"/>
      <c r="P875" s="19"/>
      <c r="Q875" s="19"/>
      <c r="R875" s="19"/>
    </row>
    <row r="876">
      <c r="A876" s="6" t="s">
        <v>4195</v>
      </c>
      <c r="B876" s="8" t="s">
        <v>3458</v>
      </c>
      <c r="C876" s="19"/>
      <c r="D876" s="19"/>
      <c r="E876" s="19"/>
      <c r="F876" s="19"/>
      <c r="G876" s="19"/>
      <c r="H876" s="19"/>
      <c r="I876" s="19"/>
      <c r="J876" s="19"/>
      <c r="K876" s="19"/>
      <c r="L876" s="19"/>
      <c r="M876" s="19"/>
      <c r="N876" s="19"/>
      <c r="O876" s="19"/>
      <c r="P876" s="19"/>
      <c r="Q876" s="19"/>
      <c r="R876" s="19"/>
    </row>
    <row r="877">
      <c r="A877" s="6" t="s">
        <v>4196</v>
      </c>
      <c r="B877" s="8" t="s">
        <v>3460</v>
      </c>
      <c r="C877" s="19"/>
      <c r="D877" s="19"/>
      <c r="E877" s="19"/>
      <c r="F877" s="19"/>
      <c r="G877" s="19"/>
      <c r="H877" s="19"/>
      <c r="I877" s="19"/>
      <c r="J877" s="19"/>
      <c r="K877" s="19"/>
      <c r="L877" s="19"/>
      <c r="M877" s="19"/>
      <c r="N877" s="19"/>
      <c r="O877" s="19"/>
      <c r="P877" s="19"/>
      <c r="Q877" s="19"/>
      <c r="R877" s="19"/>
    </row>
    <row r="878">
      <c r="A878" s="6" t="s">
        <v>4197</v>
      </c>
      <c r="B878" s="8" t="s">
        <v>3462</v>
      </c>
      <c r="C878" s="19"/>
      <c r="D878" s="19"/>
      <c r="E878" s="19"/>
      <c r="F878" s="19"/>
      <c r="G878" s="19"/>
      <c r="H878" s="19"/>
      <c r="I878" s="19"/>
      <c r="J878" s="19"/>
      <c r="K878" s="19"/>
      <c r="L878" s="19"/>
      <c r="M878" s="19"/>
      <c r="N878" s="19"/>
      <c r="O878" s="19"/>
      <c r="P878" s="19"/>
      <c r="Q878" s="19"/>
      <c r="R878" s="19"/>
    </row>
    <row r="879">
      <c r="A879" s="6" t="s">
        <v>4198</v>
      </c>
      <c r="B879" s="8" t="s">
        <v>3464</v>
      </c>
      <c r="C879" s="19"/>
      <c r="D879" s="19"/>
      <c r="E879" s="19"/>
      <c r="F879" s="19"/>
      <c r="G879" s="19"/>
      <c r="H879" s="19"/>
      <c r="I879" s="19"/>
      <c r="J879" s="19"/>
      <c r="K879" s="19"/>
      <c r="L879" s="19"/>
      <c r="M879" s="19"/>
      <c r="N879" s="19"/>
      <c r="O879" s="19"/>
      <c r="P879" s="19"/>
      <c r="Q879" s="19"/>
      <c r="R879" s="19"/>
    </row>
    <row r="880">
      <c r="A880" s="6" t="s">
        <v>4199</v>
      </c>
      <c r="B880" s="8" t="s">
        <v>3466</v>
      </c>
      <c r="C880" s="19"/>
      <c r="D880" s="19"/>
      <c r="E880" s="19"/>
      <c r="F880" s="19"/>
      <c r="G880" s="19"/>
      <c r="H880" s="19"/>
      <c r="I880" s="19"/>
      <c r="J880" s="19"/>
      <c r="K880" s="19"/>
      <c r="L880" s="19"/>
      <c r="M880" s="19"/>
      <c r="N880" s="19"/>
      <c r="O880" s="19"/>
      <c r="P880" s="19"/>
      <c r="Q880" s="19"/>
      <c r="R880" s="19"/>
    </row>
    <row r="881">
      <c r="A881" s="6" t="s">
        <v>4200</v>
      </c>
      <c r="B881" s="8" t="s">
        <v>3468</v>
      </c>
      <c r="C881" s="19"/>
      <c r="D881" s="19"/>
      <c r="E881" s="19"/>
      <c r="F881" s="19"/>
      <c r="G881" s="19"/>
      <c r="H881" s="19"/>
      <c r="I881" s="19"/>
      <c r="J881" s="19"/>
      <c r="K881" s="19"/>
      <c r="L881" s="19"/>
      <c r="M881" s="19"/>
      <c r="N881" s="19"/>
      <c r="O881" s="19"/>
      <c r="P881" s="19"/>
      <c r="Q881" s="19"/>
      <c r="R881" s="19"/>
    </row>
    <row r="882">
      <c r="A882" s="6" t="s">
        <v>4201</v>
      </c>
      <c r="B882" s="8" t="s">
        <v>3470</v>
      </c>
      <c r="C882" s="19"/>
      <c r="D882" s="19"/>
      <c r="E882" s="19"/>
      <c r="F882" s="19"/>
      <c r="G882" s="19"/>
      <c r="H882" s="19"/>
      <c r="I882" s="19"/>
      <c r="J882" s="19"/>
      <c r="K882" s="19"/>
      <c r="L882" s="19"/>
      <c r="M882" s="19"/>
      <c r="N882" s="19"/>
      <c r="O882" s="19"/>
      <c r="P882" s="19"/>
      <c r="Q882" s="19"/>
      <c r="R882" s="19"/>
    </row>
    <row r="883">
      <c r="A883" s="6" t="s">
        <v>4202</v>
      </c>
      <c r="B883" s="8" t="s">
        <v>3472</v>
      </c>
      <c r="C883" s="19"/>
      <c r="D883" s="19"/>
      <c r="E883" s="19"/>
      <c r="F883" s="19"/>
      <c r="G883" s="19"/>
      <c r="H883" s="19"/>
      <c r="I883" s="19"/>
      <c r="J883" s="19"/>
      <c r="K883" s="19"/>
      <c r="L883" s="19"/>
      <c r="M883" s="19"/>
      <c r="N883" s="19"/>
      <c r="O883" s="19"/>
      <c r="P883" s="19"/>
      <c r="Q883" s="19"/>
      <c r="R883" s="19"/>
    </row>
    <row r="884">
      <c r="A884" s="6" t="s">
        <v>4203</v>
      </c>
      <c r="B884" s="8" t="s">
        <v>3474</v>
      </c>
      <c r="C884" s="19"/>
      <c r="D884" s="19"/>
      <c r="E884" s="19"/>
      <c r="F884" s="19"/>
      <c r="G884" s="19"/>
      <c r="H884" s="19"/>
      <c r="I884" s="19"/>
      <c r="J884" s="19"/>
      <c r="K884" s="19"/>
      <c r="L884" s="19"/>
      <c r="M884" s="19"/>
      <c r="N884" s="19"/>
      <c r="O884" s="19"/>
      <c r="P884" s="19"/>
      <c r="Q884" s="19"/>
      <c r="R884" s="19"/>
    </row>
    <row r="885">
      <c r="A885" s="6" t="s">
        <v>4204</v>
      </c>
      <c r="B885" s="8" t="s">
        <v>3476</v>
      </c>
      <c r="C885" s="19"/>
      <c r="D885" s="19"/>
      <c r="E885" s="19"/>
      <c r="F885" s="19"/>
      <c r="G885" s="19"/>
      <c r="H885" s="19"/>
      <c r="I885" s="19"/>
      <c r="J885" s="19"/>
      <c r="K885" s="19"/>
      <c r="L885" s="19"/>
      <c r="M885" s="19"/>
      <c r="N885" s="19"/>
      <c r="O885" s="19"/>
      <c r="P885" s="19"/>
      <c r="Q885" s="19"/>
      <c r="R885" s="19"/>
    </row>
    <row r="886">
      <c r="A886" s="6" t="s">
        <v>4205</v>
      </c>
      <c r="B886" s="8" t="s">
        <v>3478</v>
      </c>
      <c r="C886" s="19"/>
      <c r="D886" s="19"/>
      <c r="E886" s="19"/>
      <c r="F886" s="19"/>
      <c r="G886" s="19"/>
      <c r="H886" s="19"/>
      <c r="I886" s="19"/>
      <c r="J886" s="19"/>
      <c r="K886" s="19"/>
      <c r="L886" s="19"/>
      <c r="M886" s="19"/>
      <c r="N886" s="19"/>
      <c r="O886" s="19"/>
      <c r="P886" s="19"/>
      <c r="Q886" s="19"/>
      <c r="R886" s="19"/>
    </row>
    <row r="887">
      <c r="A887" s="6" t="s">
        <v>4206</v>
      </c>
      <c r="B887" s="8" t="s">
        <v>3480</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261</v>
      </c>
      <c r="B894" s="13" t="s">
        <v>261</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261</v>
      </c>
      <c r="B895" s="16" t="s">
        <v>261</v>
      </c>
      <c r="C895" s="8" t="s">
        <v>4336</v>
      </c>
      <c r="D895" s="8" t="s">
        <v>4337</v>
      </c>
      <c r="E895" s="8" t="s">
        <v>4338</v>
      </c>
      <c r="F895" s="8" t="s">
        <v>4339</v>
      </c>
      <c r="G895" s="8" t="s">
        <v>4340</v>
      </c>
      <c r="H895" s="8" t="s">
        <v>4341</v>
      </c>
      <c r="I895" s="8" t="s">
        <v>4342</v>
      </c>
      <c r="J895" s="8" t="s">
        <v>4343</v>
      </c>
      <c r="K895" s="8" t="s">
        <v>4344</v>
      </c>
      <c r="L895" s="8" t="s">
        <v>4345</v>
      </c>
      <c r="M895" s="8" t="s">
        <v>4346</v>
      </c>
      <c r="N895" s="8" t="s">
        <v>4347</v>
      </c>
      <c r="O895" s="8" t="s">
        <v>4348</v>
      </c>
      <c r="P895" s="8" t="s">
        <v>4349</v>
      </c>
      <c r="Q895" s="8" t="s">
        <v>4350</v>
      </c>
      <c r="R895" s="8" t="s">
        <v>4351</v>
      </c>
    </row>
    <row r="896">
      <c r="A896" s="6" t="s">
        <v>4249</v>
      </c>
      <c r="B896" s="8" t="s">
        <v>3450</v>
      </c>
      <c r="C896" s="19"/>
      <c r="D896" s="19"/>
      <c r="E896" s="19"/>
      <c r="F896" s="19"/>
      <c r="G896" s="19"/>
      <c r="H896" s="19"/>
      <c r="I896" s="19"/>
      <c r="J896" s="19"/>
      <c r="K896" s="19"/>
      <c r="L896" s="19"/>
      <c r="M896" s="19"/>
      <c r="N896" s="19"/>
      <c r="O896" s="19"/>
      <c r="P896" s="19"/>
      <c r="Q896" s="19"/>
      <c r="R896" s="19"/>
    </row>
    <row r="897">
      <c r="A897" s="6" t="s">
        <v>4192</v>
      </c>
      <c r="B897" s="8" t="s">
        <v>3452</v>
      </c>
      <c r="C897" s="19"/>
      <c r="D897" s="19"/>
      <c r="E897" s="19"/>
      <c r="F897" s="19"/>
      <c r="G897" s="19"/>
      <c r="H897" s="19"/>
      <c r="I897" s="19"/>
      <c r="J897" s="19"/>
      <c r="K897" s="19"/>
      <c r="L897" s="19"/>
      <c r="M897" s="19"/>
      <c r="N897" s="19"/>
      <c r="O897" s="19"/>
      <c r="P897" s="19"/>
      <c r="Q897" s="19"/>
      <c r="R897" s="19"/>
    </row>
    <row r="898">
      <c r="A898" s="6" t="s">
        <v>4193</v>
      </c>
      <c r="B898" s="8" t="s">
        <v>3454</v>
      </c>
      <c r="C898" s="19"/>
      <c r="D898" s="19"/>
      <c r="E898" s="19"/>
      <c r="F898" s="19"/>
      <c r="G898" s="19"/>
      <c r="H898" s="19"/>
      <c r="I898" s="19"/>
      <c r="J898" s="19"/>
      <c r="K898" s="19"/>
      <c r="L898" s="19"/>
      <c r="M898" s="19"/>
      <c r="N898" s="19"/>
      <c r="O898" s="19"/>
      <c r="P898" s="19"/>
      <c r="Q898" s="19"/>
      <c r="R898" s="19"/>
    </row>
    <row r="899">
      <c r="A899" s="6" t="s">
        <v>4194</v>
      </c>
      <c r="B899" s="8" t="s">
        <v>3456</v>
      </c>
      <c r="C899" s="19"/>
      <c r="D899" s="19"/>
      <c r="E899" s="19"/>
      <c r="F899" s="19"/>
      <c r="G899" s="19"/>
      <c r="H899" s="19"/>
      <c r="I899" s="19"/>
      <c r="J899" s="19"/>
      <c r="K899" s="19"/>
      <c r="L899" s="19"/>
      <c r="M899" s="19"/>
      <c r="N899" s="19"/>
      <c r="O899" s="19"/>
      <c r="P899" s="19"/>
      <c r="Q899" s="19"/>
      <c r="R899" s="19"/>
    </row>
    <row r="900">
      <c r="A900" s="6" t="s">
        <v>4195</v>
      </c>
      <c r="B900" s="8" t="s">
        <v>3458</v>
      </c>
      <c r="C900" s="19"/>
      <c r="D900" s="19"/>
      <c r="E900" s="19"/>
      <c r="F900" s="19"/>
      <c r="G900" s="19"/>
      <c r="H900" s="19"/>
      <c r="I900" s="19"/>
      <c r="J900" s="19"/>
      <c r="K900" s="19"/>
      <c r="L900" s="19"/>
      <c r="M900" s="19"/>
      <c r="N900" s="19"/>
      <c r="O900" s="19"/>
      <c r="P900" s="19"/>
      <c r="Q900" s="19"/>
      <c r="R900" s="19"/>
    </row>
    <row r="901">
      <c r="A901" s="6" t="s">
        <v>4196</v>
      </c>
      <c r="B901" s="8" t="s">
        <v>3460</v>
      </c>
      <c r="C901" s="19"/>
      <c r="D901" s="19"/>
      <c r="E901" s="19"/>
      <c r="F901" s="19"/>
      <c r="G901" s="19"/>
      <c r="H901" s="19"/>
      <c r="I901" s="19"/>
      <c r="J901" s="19"/>
      <c r="K901" s="19"/>
      <c r="L901" s="19"/>
      <c r="M901" s="19"/>
      <c r="N901" s="19"/>
      <c r="O901" s="19"/>
      <c r="P901" s="19"/>
      <c r="Q901" s="19"/>
      <c r="R901" s="19"/>
    </row>
    <row r="902">
      <c r="A902" s="6" t="s">
        <v>4197</v>
      </c>
      <c r="B902" s="8" t="s">
        <v>3462</v>
      </c>
      <c r="C902" s="19"/>
      <c r="D902" s="19"/>
      <c r="E902" s="19"/>
      <c r="F902" s="19"/>
      <c r="G902" s="19"/>
      <c r="H902" s="19"/>
      <c r="I902" s="19"/>
      <c r="J902" s="19"/>
      <c r="K902" s="19"/>
      <c r="L902" s="19"/>
      <c r="M902" s="19"/>
      <c r="N902" s="19"/>
      <c r="O902" s="19"/>
      <c r="P902" s="19"/>
      <c r="Q902" s="19"/>
      <c r="R902" s="19"/>
    </row>
    <row r="903">
      <c r="A903" s="6" t="s">
        <v>4198</v>
      </c>
      <c r="B903" s="8" t="s">
        <v>3464</v>
      </c>
      <c r="C903" s="19"/>
      <c r="D903" s="19"/>
      <c r="E903" s="19"/>
      <c r="F903" s="19"/>
      <c r="G903" s="19"/>
      <c r="H903" s="19"/>
      <c r="I903" s="19"/>
      <c r="J903" s="19"/>
      <c r="K903" s="19"/>
      <c r="L903" s="19"/>
      <c r="M903" s="19"/>
      <c r="N903" s="19"/>
      <c r="O903" s="19"/>
      <c r="P903" s="19"/>
      <c r="Q903" s="19"/>
      <c r="R903" s="19"/>
    </row>
    <row r="904">
      <c r="A904" s="6" t="s">
        <v>4199</v>
      </c>
      <c r="B904" s="8" t="s">
        <v>3466</v>
      </c>
      <c r="C904" s="19"/>
      <c r="D904" s="19"/>
      <c r="E904" s="19"/>
      <c r="F904" s="19"/>
      <c r="G904" s="19"/>
      <c r="H904" s="19"/>
      <c r="I904" s="19"/>
      <c r="J904" s="19"/>
      <c r="K904" s="19"/>
      <c r="L904" s="19"/>
      <c r="M904" s="19"/>
      <c r="N904" s="19"/>
      <c r="O904" s="19"/>
      <c r="P904" s="19"/>
      <c r="Q904" s="19"/>
      <c r="R904" s="19"/>
    </row>
    <row r="905">
      <c r="A905" s="6" t="s">
        <v>4200</v>
      </c>
      <c r="B905" s="8" t="s">
        <v>3468</v>
      </c>
      <c r="C905" s="19"/>
      <c r="D905" s="19"/>
      <c r="E905" s="19"/>
      <c r="F905" s="19"/>
      <c r="G905" s="19"/>
      <c r="H905" s="19"/>
      <c r="I905" s="19"/>
      <c r="J905" s="19"/>
      <c r="K905" s="19"/>
      <c r="L905" s="19"/>
      <c r="M905" s="19"/>
      <c r="N905" s="19"/>
      <c r="O905" s="19"/>
      <c r="P905" s="19"/>
      <c r="Q905" s="19"/>
      <c r="R905" s="19"/>
    </row>
    <row r="906">
      <c r="A906" s="6" t="s">
        <v>4201</v>
      </c>
      <c r="B906" s="8" t="s">
        <v>3470</v>
      </c>
      <c r="C906" s="19"/>
      <c r="D906" s="19"/>
      <c r="E906" s="19"/>
      <c r="F906" s="19"/>
      <c r="G906" s="19"/>
      <c r="H906" s="19"/>
      <c r="I906" s="19"/>
      <c r="J906" s="19"/>
      <c r="K906" s="19"/>
      <c r="L906" s="19"/>
      <c r="M906" s="19"/>
      <c r="N906" s="19"/>
      <c r="O906" s="19"/>
      <c r="P906" s="19"/>
      <c r="Q906" s="19"/>
      <c r="R906" s="19"/>
    </row>
    <row r="907">
      <c r="A907" s="6" t="s">
        <v>4202</v>
      </c>
      <c r="B907" s="8" t="s">
        <v>3472</v>
      </c>
      <c r="C907" s="19"/>
      <c r="D907" s="19"/>
      <c r="E907" s="19"/>
      <c r="F907" s="19"/>
      <c r="G907" s="19"/>
      <c r="H907" s="19"/>
      <c r="I907" s="19"/>
      <c r="J907" s="19"/>
      <c r="K907" s="19"/>
      <c r="L907" s="19"/>
      <c r="M907" s="19"/>
      <c r="N907" s="19"/>
      <c r="O907" s="19"/>
      <c r="P907" s="19"/>
      <c r="Q907" s="19"/>
      <c r="R907" s="19"/>
    </row>
    <row r="908">
      <c r="A908" s="6" t="s">
        <v>4203</v>
      </c>
      <c r="B908" s="8" t="s">
        <v>3474</v>
      </c>
      <c r="C908" s="19"/>
      <c r="D908" s="19"/>
      <c r="E908" s="19"/>
      <c r="F908" s="19"/>
      <c r="G908" s="19"/>
      <c r="H908" s="19"/>
      <c r="I908" s="19"/>
      <c r="J908" s="19"/>
      <c r="K908" s="19"/>
      <c r="L908" s="19"/>
      <c r="M908" s="19"/>
      <c r="N908" s="19"/>
      <c r="O908" s="19"/>
      <c r="P908" s="19"/>
      <c r="Q908" s="19"/>
      <c r="R908" s="19"/>
    </row>
    <row r="909">
      <c r="A909" s="6" t="s">
        <v>4204</v>
      </c>
      <c r="B909" s="8" t="s">
        <v>3476</v>
      </c>
      <c r="C909" s="19"/>
      <c r="D909" s="19"/>
      <c r="E909" s="19"/>
      <c r="F909" s="19"/>
      <c r="G909" s="19"/>
      <c r="H909" s="19"/>
      <c r="I909" s="19"/>
      <c r="J909" s="19"/>
      <c r="K909" s="19"/>
      <c r="L909" s="19"/>
      <c r="M909" s="19"/>
      <c r="N909" s="19"/>
      <c r="O909" s="19"/>
      <c r="P909" s="19"/>
      <c r="Q909" s="19"/>
      <c r="R909" s="19"/>
    </row>
    <row r="910">
      <c r="A910" s="6" t="s">
        <v>4205</v>
      </c>
      <c r="B910" s="8" t="s">
        <v>3478</v>
      </c>
      <c r="C910" s="19"/>
      <c r="D910" s="19"/>
      <c r="E910" s="19"/>
      <c r="F910" s="19"/>
      <c r="G910" s="19"/>
      <c r="H910" s="19"/>
      <c r="I910" s="19"/>
      <c r="J910" s="19"/>
      <c r="K910" s="19"/>
      <c r="L910" s="19"/>
      <c r="M910" s="19"/>
      <c r="N910" s="19"/>
      <c r="O910" s="19"/>
      <c r="P910" s="19"/>
      <c r="Q910" s="19"/>
      <c r="R910" s="19"/>
    </row>
    <row r="911">
      <c r="A911" s="6" t="s">
        <v>4206</v>
      </c>
      <c r="B911" s="8" t="s">
        <v>3480</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261</v>
      </c>
      <c r="B918" s="13" t="s">
        <v>261</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261</v>
      </c>
      <c r="B919" s="16" t="s">
        <v>261</v>
      </c>
      <c r="C919" s="8" t="s">
        <v>4336</v>
      </c>
      <c r="D919" s="8" t="s">
        <v>4337</v>
      </c>
      <c r="E919" s="8" t="s">
        <v>4338</v>
      </c>
      <c r="F919" s="8" t="s">
        <v>4339</v>
      </c>
      <c r="G919" s="8" t="s">
        <v>4340</v>
      </c>
      <c r="H919" s="8" t="s">
        <v>4341</v>
      </c>
      <c r="I919" s="8" t="s">
        <v>4342</v>
      </c>
      <c r="J919" s="8" t="s">
        <v>4343</v>
      </c>
      <c r="K919" s="8" t="s">
        <v>4344</v>
      </c>
      <c r="L919" s="8" t="s">
        <v>4345</v>
      </c>
      <c r="M919" s="8" t="s">
        <v>4346</v>
      </c>
      <c r="N919" s="8" t="s">
        <v>4347</v>
      </c>
      <c r="O919" s="8" t="s">
        <v>4348</v>
      </c>
      <c r="P919" s="8" t="s">
        <v>4349</v>
      </c>
      <c r="Q919" s="8" t="s">
        <v>4350</v>
      </c>
      <c r="R919" s="8" t="s">
        <v>4351</v>
      </c>
    </row>
    <row r="920">
      <c r="A920" s="6" t="s">
        <v>4249</v>
      </c>
      <c r="B920" s="8" t="s">
        <v>3450</v>
      </c>
      <c r="C920" s="19"/>
      <c r="D920" s="19"/>
      <c r="E920" s="19"/>
      <c r="F920" s="19"/>
      <c r="G920" s="19"/>
      <c r="H920" s="19"/>
      <c r="I920" s="19"/>
      <c r="J920" s="19"/>
      <c r="K920" s="19"/>
      <c r="L920" s="19"/>
      <c r="M920" s="19"/>
      <c r="N920" s="19"/>
      <c r="O920" s="19"/>
      <c r="P920" s="19"/>
      <c r="Q920" s="19"/>
      <c r="R920" s="19"/>
    </row>
    <row r="921">
      <c r="A921" s="6" t="s">
        <v>4192</v>
      </c>
      <c r="B921" s="8" t="s">
        <v>3452</v>
      </c>
      <c r="C921" s="19"/>
      <c r="D921" s="19"/>
      <c r="E921" s="19"/>
      <c r="F921" s="19"/>
      <c r="G921" s="19"/>
      <c r="H921" s="19"/>
      <c r="I921" s="19"/>
      <c r="J921" s="19"/>
      <c r="K921" s="19"/>
      <c r="L921" s="19"/>
      <c r="M921" s="19"/>
      <c r="N921" s="19"/>
      <c r="O921" s="19"/>
      <c r="P921" s="19"/>
      <c r="Q921" s="19"/>
      <c r="R921" s="19"/>
    </row>
    <row r="922">
      <c r="A922" s="6" t="s">
        <v>4193</v>
      </c>
      <c r="B922" s="8" t="s">
        <v>3454</v>
      </c>
      <c r="C922" s="19"/>
      <c r="D922" s="19"/>
      <c r="E922" s="19"/>
      <c r="F922" s="19"/>
      <c r="G922" s="19"/>
      <c r="H922" s="19"/>
      <c r="I922" s="19"/>
      <c r="J922" s="19"/>
      <c r="K922" s="19"/>
      <c r="L922" s="19"/>
      <c r="M922" s="19"/>
      <c r="N922" s="19"/>
      <c r="O922" s="19"/>
      <c r="P922" s="19"/>
      <c r="Q922" s="19"/>
      <c r="R922" s="19"/>
    </row>
    <row r="923">
      <c r="A923" s="6" t="s">
        <v>4194</v>
      </c>
      <c r="B923" s="8" t="s">
        <v>3456</v>
      </c>
      <c r="C923" s="19"/>
      <c r="D923" s="19"/>
      <c r="E923" s="19"/>
      <c r="F923" s="19"/>
      <c r="G923" s="19"/>
      <c r="H923" s="19"/>
      <c r="I923" s="19"/>
      <c r="J923" s="19"/>
      <c r="K923" s="19"/>
      <c r="L923" s="19"/>
      <c r="M923" s="19"/>
      <c r="N923" s="19"/>
      <c r="O923" s="19"/>
      <c r="P923" s="19"/>
      <c r="Q923" s="19"/>
      <c r="R923" s="19"/>
    </row>
    <row r="924">
      <c r="A924" s="6" t="s">
        <v>4195</v>
      </c>
      <c r="B924" s="8" t="s">
        <v>3458</v>
      </c>
      <c r="C924" s="19"/>
      <c r="D924" s="19"/>
      <c r="E924" s="19"/>
      <c r="F924" s="19"/>
      <c r="G924" s="19"/>
      <c r="H924" s="19"/>
      <c r="I924" s="19"/>
      <c r="J924" s="19"/>
      <c r="K924" s="19"/>
      <c r="L924" s="19"/>
      <c r="M924" s="19"/>
      <c r="N924" s="19"/>
      <c r="O924" s="19"/>
      <c r="P924" s="19"/>
      <c r="Q924" s="19"/>
      <c r="R924" s="19"/>
    </row>
    <row r="925">
      <c r="A925" s="6" t="s">
        <v>4196</v>
      </c>
      <c r="B925" s="8" t="s">
        <v>3460</v>
      </c>
      <c r="C925" s="19"/>
      <c r="D925" s="19"/>
      <c r="E925" s="19"/>
      <c r="F925" s="19"/>
      <c r="G925" s="19"/>
      <c r="H925" s="19"/>
      <c r="I925" s="19"/>
      <c r="J925" s="19"/>
      <c r="K925" s="19"/>
      <c r="L925" s="19"/>
      <c r="M925" s="19"/>
      <c r="N925" s="19"/>
      <c r="O925" s="19"/>
      <c r="P925" s="19"/>
      <c r="Q925" s="19"/>
      <c r="R925" s="19"/>
    </row>
    <row r="926">
      <c r="A926" s="6" t="s">
        <v>4197</v>
      </c>
      <c r="B926" s="8" t="s">
        <v>3462</v>
      </c>
      <c r="C926" s="19"/>
      <c r="D926" s="19"/>
      <c r="E926" s="19"/>
      <c r="F926" s="19"/>
      <c r="G926" s="19"/>
      <c r="H926" s="19"/>
      <c r="I926" s="19"/>
      <c r="J926" s="19"/>
      <c r="K926" s="19"/>
      <c r="L926" s="19"/>
      <c r="M926" s="19"/>
      <c r="N926" s="19"/>
      <c r="O926" s="19"/>
      <c r="P926" s="19"/>
      <c r="Q926" s="19"/>
      <c r="R926" s="19"/>
    </row>
    <row r="927">
      <c r="A927" s="6" t="s">
        <v>4198</v>
      </c>
      <c r="B927" s="8" t="s">
        <v>3464</v>
      </c>
      <c r="C927" s="19"/>
      <c r="D927" s="19"/>
      <c r="E927" s="19"/>
      <c r="F927" s="19"/>
      <c r="G927" s="19"/>
      <c r="H927" s="19"/>
      <c r="I927" s="19"/>
      <c r="J927" s="19"/>
      <c r="K927" s="19"/>
      <c r="L927" s="19"/>
      <c r="M927" s="19"/>
      <c r="N927" s="19"/>
      <c r="O927" s="19"/>
      <c r="P927" s="19"/>
      <c r="Q927" s="19"/>
      <c r="R927" s="19"/>
    </row>
    <row r="928">
      <c r="A928" s="6" t="s">
        <v>4199</v>
      </c>
      <c r="B928" s="8" t="s">
        <v>3466</v>
      </c>
      <c r="C928" s="19"/>
      <c r="D928" s="19"/>
      <c r="E928" s="19"/>
      <c r="F928" s="19"/>
      <c r="G928" s="19"/>
      <c r="H928" s="19"/>
      <c r="I928" s="19"/>
      <c r="J928" s="19"/>
      <c r="K928" s="19"/>
      <c r="L928" s="19"/>
      <c r="M928" s="19"/>
      <c r="N928" s="19"/>
      <c r="O928" s="19"/>
      <c r="P928" s="19"/>
      <c r="Q928" s="19"/>
      <c r="R928" s="19"/>
    </row>
    <row r="929">
      <c r="A929" s="6" t="s">
        <v>4200</v>
      </c>
      <c r="B929" s="8" t="s">
        <v>3468</v>
      </c>
      <c r="C929" s="19"/>
      <c r="D929" s="19"/>
      <c r="E929" s="19"/>
      <c r="F929" s="19"/>
      <c r="G929" s="19"/>
      <c r="H929" s="19"/>
      <c r="I929" s="19"/>
      <c r="J929" s="19"/>
      <c r="K929" s="19"/>
      <c r="L929" s="19"/>
      <c r="M929" s="19"/>
      <c r="N929" s="19"/>
      <c r="O929" s="19"/>
      <c r="P929" s="19"/>
      <c r="Q929" s="19"/>
      <c r="R929" s="19"/>
    </row>
    <row r="930">
      <c r="A930" s="6" t="s">
        <v>4201</v>
      </c>
      <c r="B930" s="8" t="s">
        <v>3470</v>
      </c>
      <c r="C930" s="19"/>
      <c r="D930" s="19"/>
      <c r="E930" s="19"/>
      <c r="F930" s="19"/>
      <c r="G930" s="19"/>
      <c r="H930" s="19"/>
      <c r="I930" s="19"/>
      <c r="J930" s="19"/>
      <c r="K930" s="19"/>
      <c r="L930" s="19"/>
      <c r="M930" s="19"/>
      <c r="N930" s="19"/>
      <c r="O930" s="19"/>
      <c r="P930" s="19"/>
      <c r="Q930" s="19"/>
      <c r="R930" s="19"/>
    </row>
    <row r="931">
      <c r="A931" s="6" t="s">
        <v>4202</v>
      </c>
      <c r="B931" s="8" t="s">
        <v>3472</v>
      </c>
      <c r="C931" s="19"/>
      <c r="D931" s="19"/>
      <c r="E931" s="19"/>
      <c r="F931" s="19"/>
      <c r="G931" s="19"/>
      <c r="H931" s="19"/>
      <c r="I931" s="19"/>
      <c r="J931" s="19"/>
      <c r="K931" s="19"/>
      <c r="L931" s="19"/>
      <c r="M931" s="19"/>
      <c r="N931" s="19"/>
      <c r="O931" s="19"/>
      <c r="P931" s="19"/>
      <c r="Q931" s="19"/>
      <c r="R931" s="19"/>
    </row>
    <row r="932">
      <c r="A932" s="6" t="s">
        <v>4203</v>
      </c>
      <c r="B932" s="8" t="s">
        <v>3474</v>
      </c>
      <c r="C932" s="19"/>
      <c r="D932" s="19"/>
      <c r="E932" s="19"/>
      <c r="F932" s="19"/>
      <c r="G932" s="19"/>
      <c r="H932" s="19"/>
      <c r="I932" s="19"/>
      <c r="J932" s="19"/>
      <c r="K932" s="19"/>
      <c r="L932" s="19"/>
      <c r="M932" s="19"/>
      <c r="N932" s="19"/>
      <c r="O932" s="19"/>
      <c r="P932" s="19"/>
      <c r="Q932" s="19"/>
      <c r="R932" s="19"/>
    </row>
    <row r="933">
      <c r="A933" s="6" t="s">
        <v>4204</v>
      </c>
      <c r="B933" s="8" t="s">
        <v>3476</v>
      </c>
      <c r="C933" s="19"/>
      <c r="D933" s="19"/>
      <c r="E933" s="19"/>
      <c r="F933" s="19"/>
      <c r="G933" s="19"/>
      <c r="H933" s="19"/>
      <c r="I933" s="19"/>
      <c r="J933" s="19"/>
      <c r="K933" s="19"/>
      <c r="L933" s="19"/>
      <c r="M933" s="19"/>
      <c r="N933" s="19"/>
      <c r="O933" s="19"/>
      <c r="P933" s="19"/>
      <c r="Q933" s="19"/>
      <c r="R933" s="19"/>
    </row>
    <row r="934">
      <c r="A934" s="6" t="s">
        <v>4205</v>
      </c>
      <c r="B934" s="8" t="s">
        <v>3478</v>
      </c>
      <c r="C934" s="19"/>
      <c r="D934" s="19"/>
      <c r="E934" s="19"/>
      <c r="F934" s="19"/>
      <c r="G934" s="19"/>
      <c r="H934" s="19"/>
      <c r="I934" s="19"/>
      <c r="J934" s="19"/>
      <c r="K934" s="19"/>
      <c r="L934" s="19"/>
      <c r="M934" s="19"/>
      <c r="N934" s="19"/>
      <c r="O934" s="19"/>
      <c r="P934" s="19"/>
      <c r="Q934" s="19"/>
      <c r="R934" s="19"/>
    </row>
    <row r="935">
      <c r="A935" s="6" t="s">
        <v>4206</v>
      </c>
      <c r="B935" s="8" t="s">
        <v>3480</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261</v>
      </c>
      <c r="B942" s="13" t="s">
        <v>261</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261</v>
      </c>
      <c r="B943" s="16" t="s">
        <v>261</v>
      </c>
      <c r="C943" s="8" t="s">
        <v>4336</v>
      </c>
      <c r="D943" s="8" t="s">
        <v>4337</v>
      </c>
      <c r="E943" s="8" t="s">
        <v>4338</v>
      </c>
      <c r="F943" s="8" t="s">
        <v>4339</v>
      </c>
      <c r="G943" s="8" t="s">
        <v>4340</v>
      </c>
      <c r="H943" s="8" t="s">
        <v>4341</v>
      </c>
      <c r="I943" s="8" t="s">
        <v>4342</v>
      </c>
      <c r="J943" s="8" t="s">
        <v>4343</v>
      </c>
      <c r="K943" s="8" t="s">
        <v>4344</v>
      </c>
      <c r="L943" s="8" t="s">
        <v>4345</v>
      </c>
      <c r="M943" s="8" t="s">
        <v>4346</v>
      </c>
      <c r="N943" s="8" t="s">
        <v>4347</v>
      </c>
      <c r="O943" s="8" t="s">
        <v>4348</v>
      </c>
      <c r="P943" s="8" t="s">
        <v>4349</v>
      </c>
      <c r="Q943" s="8" t="s">
        <v>4350</v>
      </c>
      <c r="R943" s="8" t="s">
        <v>4351</v>
      </c>
    </row>
    <row r="944">
      <c r="A944" s="6" t="s">
        <v>4249</v>
      </c>
      <c r="B944" s="8" t="s">
        <v>3450</v>
      </c>
      <c r="C944" s="19"/>
      <c r="D944" s="19"/>
      <c r="E944" s="19"/>
      <c r="F944" s="19"/>
      <c r="G944" s="19"/>
      <c r="H944" s="19"/>
      <c r="I944" s="19"/>
      <c r="J944" s="19"/>
      <c r="K944" s="19"/>
      <c r="L944" s="19"/>
      <c r="M944" s="19"/>
      <c r="N944" s="19"/>
      <c r="O944" s="19"/>
      <c r="P944" s="19"/>
      <c r="Q944" s="19"/>
      <c r="R944" s="19"/>
    </row>
    <row r="945">
      <c r="A945" s="6" t="s">
        <v>4192</v>
      </c>
      <c r="B945" s="8" t="s">
        <v>3452</v>
      </c>
      <c r="C945" s="19"/>
      <c r="D945" s="19"/>
      <c r="E945" s="19"/>
      <c r="F945" s="19"/>
      <c r="G945" s="19"/>
      <c r="H945" s="19"/>
      <c r="I945" s="19"/>
      <c r="J945" s="19"/>
      <c r="K945" s="19"/>
      <c r="L945" s="19"/>
      <c r="M945" s="19"/>
      <c r="N945" s="19"/>
      <c r="O945" s="19"/>
      <c r="P945" s="19"/>
      <c r="Q945" s="19"/>
      <c r="R945" s="19"/>
    </row>
    <row r="946">
      <c r="A946" s="6" t="s">
        <v>4193</v>
      </c>
      <c r="B946" s="8" t="s">
        <v>3454</v>
      </c>
      <c r="C946" s="19"/>
      <c r="D946" s="19"/>
      <c r="E946" s="19"/>
      <c r="F946" s="19"/>
      <c r="G946" s="19"/>
      <c r="H946" s="19"/>
      <c r="I946" s="19"/>
      <c r="J946" s="19"/>
      <c r="K946" s="19"/>
      <c r="L946" s="19"/>
      <c r="M946" s="19"/>
      <c r="N946" s="19"/>
      <c r="O946" s="19"/>
      <c r="P946" s="19"/>
      <c r="Q946" s="19"/>
      <c r="R946" s="19"/>
    </row>
    <row r="947">
      <c r="A947" s="6" t="s">
        <v>4194</v>
      </c>
      <c r="B947" s="8" t="s">
        <v>3456</v>
      </c>
      <c r="C947" s="19"/>
      <c r="D947" s="19"/>
      <c r="E947" s="19"/>
      <c r="F947" s="19"/>
      <c r="G947" s="19"/>
      <c r="H947" s="19"/>
      <c r="I947" s="19"/>
      <c r="J947" s="19"/>
      <c r="K947" s="19"/>
      <c r="L947" s="19"/>
      <c r="M947" s="19"/>
      <c r="N947" s="19"/>
      <c r="O947" s="19"/>
      <c r="P947" s="19"/>
      <c r="Q947" s="19"/>
      <c r="R947" s="19"/>
    </row>
    <row r="948">
      <c r="A948" s="6" t="s">
        <v>4195</v>
      </c>
      <c r="B948" s="8" t="s">
        <v>3458</v>
      </c>
      <c r="C948" s="19"/>
      <c r="D948" s="19"/>
      <c r="E948" s="19"/>
      <c r="F948" s="19"/>
      <c r="G948" s="19"/>
      <c r="H948" s="19"/>
      <c r="I948" s="19"/>
      <c r="J948" s="19"/>
      <c r="K948" s="19"/>
      <c r="L948" s="19"/>
      <c r="M948" s="19"/>
      <c r="N948" s="19"/>
      <c r="O948" s="19"/>
      <c r="P948" s="19"/>
      <c r="Q948" s="19"/>
      <c r="R948" s="19"/>
    </row>
    <row r="949">
      <c r="A949" s="6" t="s">
        <v>4196</v>
      </c>
      <c r="B949" s="8" t="s">
        <v>3460</v>
      </c>
      <c r="C949" s="19"/>
      <c r="D949" s="19"/>
      <c r="E949" s="19"/>
      <c r="F949" s="19"/>
      <c r="G949" s="19"/>
      <c r="H949" s="19"/>
      <c r="I949" s="19"/>
      <c r="J949" s="19"/>
      <c r="K949" s="19"/>
      <c r="L949" s="19"/>
      <c r="M949" s="19"/>
      <c r="N949" s="19"/>
      <c r="O949" s="19"/>
      <c r="P949" s="19"/>
      <c r="Q949" s="19"/>
      <c r="R949" s="19"/>
    </row>
    <row r="950">
      <c r="A950" s="6" t="s">
        <v>4197</v>
      </c>
      <c r="B950" s="8" t="s">
        <v>3462</v>
      </c>
      <c r="C950" s="19"/>
      <c r="D950" s="19"/>
      <c r="E950" s="19"/>
      <c r="F950" s="19"/>
      <c r="G950" s="19"/>
      <c r="H950" s="19"/>
      <c r="I950" s="19"/>
      <c r="J950" s="19"/>
      <c r="K950" s="19"/>
      <c r="L950" s="19"/>
      <c r="M950" s="19"/>
      <c r="N950" s="19"/>
      <c r="O950" s="19"/>
      <c r="P950" s="19"/>
      <c r="Q950" s="19"/>
      <c r="R950" s="19"/>
    </row>
    <row r="951">
      <c r="A951" s="6" t="s">
        <v>4198</v>
      </c>
      <c r="B951" s="8" t="s">
        <v>3464</v>
      </c>
      <c r="C951" s="19"/>
      <c r="D951" s="19"/>
      <c r="E951" s="19"/>
      <c r="F951" s="19"/>
      <c r="G951" s="19"/>
      <c r="H951" s="19"/>
      <c r="I951" s="19"/>
      <c r="J951" s="19"/>
      <c r="K951" s="19"/>
      <c r="L951" s="19"/>
      <c r="M951" s="19"/>
      <c r="N951" s="19"/>
      <c r="O951" s="19"/>
      <c r="P951" s="19"/>
      <c r="Q951" s="19"/>
      <c r="R951" s="19"/>
    </row>
    <row r="952">
      <c r="A952" s="6" t="s">
        <v>4199</v>
      </c>
      <c r="B952" s="8" t="s">
        <v>3466</v>
      </c>
      <c r="C952" s="19"/>
      <c r="D952" s="19"/>
      <c r="E952" s="19"/>
      <c r="F952" s="19"/>
      <c r="G952" s="19"/>
      <c r="H952" s="19"/>
      <c r="I952" s="19"/>
      <c r="J952" s="19"/>
      <c r="K952" s="19"/>
      <c r="L952" s="19"/>
      <c r="M952" s="19"/>
      <c r="N952" s="19"/>
      <c r="O952" s="19"/>
      <c r="P952" s="19"/>
      <c r="Q952" s="19"/>
      <c r="R952" s="19"/>
    </row>
    <row r="953">
      <c r="A953" s="6" t="s">
        <v>4200</v>
      </c>
      <c r="B953" s="8" t="s">
        <v>3468</v>
      </c>
      <c r="C953" s="19"/>
      <c r="D953" s="19"/>
      <c r="E953" s="19"/>
      <c r="F953" s="19"/>
      <c r="G953" s="19"/>
      <c r="H953" s="19"/>
      <c r="I953" s="19"/>
      <c r="J953" s="19"/>
      <c r="K953" s="19"/>
      <c r="L953" s="19"/>
      <c r="M953" s="19"/>
      <c r="N953" s="19"/>
      <c r="O953" s="19"/>
      <c r="P953" s="19"/>
      <c r="Q953" s="19"/>
      <c r="R953" s="19"/>
    </row>
    <row r="954">
      <c r="A954" s="6" t="s">
        <v>4201</v>
      </c>
      <c r="B954" s="8" t="s">
        <v>3470</v>
      </c>
      <c r="C954" s="19"/>
      <c r="D954" s="19"/>
      <c r="E954" s="19"/>
      <c r="F954" s="19"/>
      <c r="G954" s="19"/>
      <c r="H954" s="19"/>
      <c r="I954" s="19"/>
      <c r="J954" s="19"/>
      <c r="K954" s="19"/>
      <c r="L954" s="19"/>
      <c r="M954" s="19"/>
      <c r="N954" s="19"/>
      <c r="O954" s="19"/>
      <c r="P954" s="19"/>
      <c r="Q954" s="19"/>
      <c r="R954" s="19"/>
    </row>
    <row r="955">
      <c r="A955" s="6" t="s">
        <v>4202</v>
      </c>
      <c r="B955" s="8" t="s">
        <v>3472</v>
      </c>
      <c r="C955" s="19"/>
      <c r="D955" s="19"/>
      <c r="E955" s="19"/>
      <c r="F955" s="19"/>
      <c r="G955" s="19"/>
      <c r="H955" s="19"/>
      <c r="I955" s="19"/>
      <c r="J955" s="19"/>
      <c r="K955" s="19"/>
      <c r="L955" s="19"/>
      <c r="M955" s="19"/>
      <c r="N955" s="19"/>
      <c r="O955" s="19"/>
      <c r="P955" s="19"/>
      <c r="Q955" s="19"/>
      <c r="R955" s="19"/>
    </row>
    <row r="956">
      <c r="A956" s="6" t="s">
        <v>4203</v>
      </c>
      <c r="B956" s="8" t="s">
        <v>3474</v>
      </c>
      <c r="C956" s="19"/>
      <c r="D956" s="19"/>
      <c r="E956" s="19"/>
      <c r="F956" s="19"/>
      <c r="G956" s="19"/>
      <c r="H956" s="19"/>
      <c r="I956" s="19"/>
      <c r="J956" s="19"/>
      <c r="K956" s="19"/>
      <c r="L956" s="19"/>
      <c r="M956" s="19"/>
      <c r="N956" s="19"/>
      <c r="O956" s="19"/>
      <c r="P956" s="19"/>
      <c r="Q956" s="19"/>
      <c r="R956" s="19"/>
    </row>
    <row r="957">
      <c r="A957" s="6" t="s">
        <v>4204</v>
      </c>
      <c r="B957" s="8" t="s">
        <v>3476</v>
      </c>
      <c r="C957" s="19"/>
      <c r="D957" s="19"/>
      <c r="E957" s="19"/>
      <c r="F957" s="19"/>
      <c r="G957" s="19"/>
      <c r="H957" s="19"/>
      <c r="I957" s="19"/>
      <c r="J957" s="19"/>
      <c r="K957" s="19"/>
      <c r="L957" s="19"/>
      <c r="M957" s="19"/>
      <c r="N957" s="19"/>
      <c r="O957" s="19"/>
      <c r="P957" s="19"/>
      <c r="Q957" s="19"/>
      <c r="R957" s="19"/>
    </row>
    <row r="958">
      <c r="A958" s="6" t="s">
        <v>4205</v>
      </c>
      <c r="B958" s="8" t="s">
        <v>3478</v>
      </c>
      <c r="C958" s="19"/>
      <c r="D958" s="19"/>
      <c r="E958" s="19"/>
      <c r="F958" s="19"/>
      <c r="G958" s="19"/>
      <c r="H958" s="19"/>
      <c r="I958" s="19"/>
      <c r="J958" s="19"/>
      <c r="K958" s="19"/>
      <c r="L958" s="19"/>
      <c r="M958" s="19"/>
      <c r="N958" s="19"/>
      <c r="O958" s="19"/>
      <c r="P958" s="19"/>
      <c r="Q958" s="19"/>
      <c r="R958" s="19"/>
    </row>
    <row r="959">
      <c r="A959" s="6" t="s">
        <v>4206</v>
      </c>
      <c r="B959" s="8" t="s">
        <v>3480</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261</v>
      </c>
      <c r="B966" s="13" t="s">
        <v>261</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261</v>
      </c>
      <c r="B967" s="16" t="s">
        <v>261</v>
      </c>
      <c r="C967" s="8" t="s">
        <v>4336</v>
      </c>
      <c r="D967" s="8" t="s">
        <v>4337</v>
      </c>
      <c r="E967" s="8" t="s">
        <v>4338</v>
      </c>
      <c r="F967" s="8" t="s">
        <v>4339</v>
      </c>
      <c r="G967" s="8" t="s">
        <v>4340</v>
      </c>
      <c r="H967" s="8" t="s">
        <v>4341</v>
      </c>
      <c r="I967" s="8" t="s">
        <v>4342</v>
      </c>
      <c r="J967" s="8" t="s">
        <v>4343</v>
      </c>
      <c r="K967" s="8" t="s">
        <v>4344</v>
      </c>
      <c r="L967" s="8" t="s">
        <v>4345</v>
      </c>
      <c r="M967" s="8" t="s">
        <v>4346</v>
      </c>
      <c r="N967" s="8" t="s">
        <v>4347</v>
      </c>
      <c r="O967" s="8" t="s">
        <v>4348</v>
      </c>
      <c r="P967" s="8" t="s">
        <v>4349</v>
      </c>
      <c r="Q967" s="8" t="s">
        <v>4350</v>
      </c>
      <c r="R967" s="8" t="s">
        <v>4351</v>
      </c>
    </row>
    <row r="968">
      <c r="A968" s="6" t="s">
        <v>4249</v>
      </c>
      <c r="B968" s="8" t="s">
        <v>3450</v>
      </c>
      <c r="C968" s="19"/>
      <c r="D968" s="19"/>
      <c r="E968" s="19"/>
      <c r="F968" s="19"/>
      <c r="G968" s="19"/>
      <c r="H968" s="19"/>
      <c r="I968" s="19"/>
      <c r="J968" s="19"/>
      <c r="K968" s="19"/>
      <c r="L968" s="19"/>
      <c r="M968" s="19"/>
      <c r="N968" s="19"/>
      <c r="O968" s="19"/>
      <c r="P968" s="19"/>
      <c r="Q968" s="19"/>
      <c r="R968" s="19"/>
    </row>
    <row r="969">
      <c r="A969" s="6" t="s">
        <v>4192</v>
      </c>
      <c r="B969" s="8" t="s">
        <v>3452</v>
      </c>
      <c r="C969" s="19"/>
      <c r="D969" s="19"/>
      <c r="E969" s="19"/>
      <c r="F969" s="19"/>
      <c r="G969" s="19"/>
      <c r="H969" s="19"/>
      <c r="I969" s="19"/>
      <c r="J969" s="19"/>
      <c r="K969" s="19"/>
      <c r="L969" s="19"/>
      <c r="M969" s="19"/>
      <c r="N969" s="19"/>
      <c r="O969" s="19"/>
      <c r="P969" s="19"/>
      <c r="Q969" s="19"/>
      <c r="R969" s="19"/>
    </row>
    <row r="970">
      <c r="A970" s="6" t="s">
        <v>4193</v>
      </c>
      <c r="B970" s="8" t="s">
        <v>3454</v>
      </c>
      <c r="C970" s="19"/>
      <c r="D970" s="19"/>
      <c r="E970" s="19"/>
      <c r="F970" s="19"/>
      <c r="G970" s="19"/>
      <c r="H970" s="19"/>
      <c r="I970" s="19"/>
      <c r="J970" s="19"/>
      <c r="K970" s="19"/>
      <c r="L970" s="19"/>
      <c r="M970" s="19"/>
      <c r="N970" s="19"/>
      <c r="O970" s="19"/>
      <c r="P970" s="19"/>
      <c r="Q970" s="19"/>
      <c r="R970" s="19"/>
    </row>
    <row r="971">
      <c r="A971" s="6" t="s">
        <v>4194</v>
      </c>
      <c r="B971" s="8" t="s">
        <v>3456</v>
      </c>
      <c r="C971" s="19"/>
      <c r="D971" s="19"/>
      <c r="E971" s="19"/>
      <c r="F971" s="19"/>
      <c r="G971" s="19"/>
      <c r="H971" s="19"/>
      <c r="I971" s="19"/>
      <c r="J971" s="19"/>
      <c r="K971" s="19"/>
      <c r="L971" s="19"/>
      <c r="M971" s="19"/>
      <c r="N971" s="19"/>
      <c r="O971" s="19"/>
      <c r="P971" s="19"/>
      <c r="Q971" s="19"/>
      <c r="R971" s="19"/>
    </row>
    <row r="972">
      <c r="A972" s="6" t="s">
        <v>4195</v>
      </c>
      <c r="B972" s="8" t="s">
        <v>3458</v>
      </c>
      <c r="C972" s="19"/>
      <c r="D972" s="19"/>
      <c r="E972" s="19"/>
      <c r="F972" s="19"/>
      <c r="G972" s="19"/>
      <c r="H972" s="19"/>
      <c r="I972" s="19"/>
      <c r="J972" s="19"/>
      <c r="K972" s="19"/>
      <c r="L972" s="19"/>
      <c r="M972" s="19"/>
      <c r="N972" s="19"/>
      <c r="O972" s="19"/>
      <c r="P972" s="19"/>
      <c r="Q972" s="19"/>
      <c r="R972" s="19"/>
    </row>
    <row r="973">
      <c r="A973" s="6" t="s">
        <v>4196</v>
      </c>
      <c r="B973" s="8" t="s">
        <v>3460</v>
      </c>
      <c r="C973" s="19"/>
      <c r="D973" s="19"/>
      <c r="E973" s="19"/>
      <c r="F973" s="19"/>
      <c r="G973" s="19"/>
      <c r="H973" s="19"/>
      <c r="I973" s="19"/>
      <c r="J973" s="19"/>
      <c r="K973" s="19"/>
      <c r="L973" s="19"/>
      <c r="M973" s="19"/>
      <c r="N973" s="19"/>
      <c r="O973" s="19"/>
      <c r="P973" s="19"/>
      <c r="Q973" s="19"/>
      <c r="R973" s="19"/>
    </row>
    <row r="974">
      <c r="A974" s="6" t="s">
        <v>4197</v>
      </c>
      <c r="B974" s="8" t="s">
        <v>3462</v>
      </c>
      <c r="C974" s="19"/>
      <c r="D974" s="19"/>
      <c r="E974" s="19"/>
      <c r="F974" s="19"/>
      <c r="G974" s="19"/>
      <c r="H974" s="19"/>
      <c r="I974" s="19"/>
      <c r="J974" s="19"/>
      <c r="K974" s="19"/>
      <c r="L974" s="19"/>
      <c r="M974" s="19"/>
      <c r="N974" s="19"/>
      <c r="O974" s="19"/>
      <c r="P974" s="19"/>
      <c r="Q974" s="19"/>
      <c r="R974" s="19"/>
    </row>
    <row r="975">
      <c r="A975" s="6" t="s">
        <v>4198</v>
      </c>
      <c r="B975" s="8" t="s">
        <v>3464</v>
      </c>
      <c r="C975" s="19"/>
      <c r="D975" s="19"/>
      <c r="E975" s="19"/>
      <c r="F975" s="19"/>
      <c r="G975" s="19"/>
      <c r="H975" s="19"/>
      <c r="I975" s="19"/>
      <c r="J975" s="19"/>
      <c r="K975" s="19"/>
      <c r="L975" s="19"/>
      <c r="M975" s="19"/>
      <c r="N975" s="19"/>
      <c r="O975" s="19"/>
      <c r="P975" s="19"/>
      <c r="Q975" s="19"/>
      <c r="R975" s="19"/>
    </row>
    <row r="976">
      <c r="A976" s="6" t="s">
        <v>4199</v>
      </c>
      <c r="B976" s="8" t="s">
        <v>3466</v>
      </c>
      <c r="C976" s="19"/>
      <c r="D976" s="19"/>
      <c r="E976" s="19"/>
      <c r="F976" s="19"/>
      <c r="G976" s="19"/>
      <c r="H976" s="19"/>
      <c r="I976" s="19"/>
      <c r="J976" s="19"/>
      <c r="K976" s="19"/>
      <c r="L976" s="19"/>
      <c r="M976" s="19"/>
      <c r="N976" s="19"/>
      <c r="O976" s="19"/>
      <c r="P976" s="19"/>
      <c r="Q976" s="19"/>
      <c r="R976" s="19"/>
    </row>
    <row r="977">
      <c r="A977" s="6" t="s">
        <v>4200</v>
      </c>
      <c r="B977" s="8" t="s">
        <v>3468</v>
      </c>
      <c r="C977" s="19"/>
      <c r="D977" s="19"/>
      <c r="E977" s="19"/>
      <c r="F977" s="19"/>
      <c r="G977" s="19"/>
      <c r="H977" s="19"/>
      <c r="I977" s="19"/>
      <c r="J977" s="19"/>
      <c r="K977" s="19"/>
      <c r="L977" s="19"/>
      <c r="M977" s="19"/>
      <c r="N977" s="19"/>
      <c r="O977" s="19"/>
      <c r="P977" s="19"/>
      <c r="Q977" s="19"/>
      <c r="R977" s="19"/>
    </row>
    <row r="978">
      <c r="A978" s="6" t="s">
        <v>4201</v>
      </c>
      <c r="B978" s="8" t="s">
        <v>3470</v>
      </c>
      <c r="C978" s="19"/>
      <c r="D978" s="19"/>
      <c r="E978" s="19"/>
      <c r="F978" s="19"/>
      <c r="G978" s="19"/>
      <c r="H978" s="19"/>
      <c r="I978" s="19"/>
      <c r="J978" s="19"/>
      <c r="K978" s="19"/>
      <c r="L978" s="19"/>
      <c r="M978" s="19"/>
      <c r="N978" s="19"/>
      <c r="O978" s="19"/>
      <c r="P978" s="19"/>
      <c r="Q978" s="19"/>
      <c r="R978" s="19"/>
    </row>
    <row r="979">
      <c r="A979" s="6" t="s">
        <v>4202</v>
      </c>
      <c r="B979" s="8" t="s">
        <v>3472</v>
      </c>
      <c r="C979" s="19"/>
      <c r="D979" s="19"/>
      <c r="E979" s="19"/>
      <c r="F979" s="19"/>
      <c r="G979" s="19"/>
      <c r="H979" s="19"/>
      <c r="I979" s="19"/>
      <c r="J979" s="19"/>
      <c r="K979" s="19"/>
      <c r="L979" s="19"/>
      <c r="M979" s="19"/>
      <c r="N979" s="19"/>
      <c r="O979" s="19"/>
      <c r="P979" s="19"/>
      <c r="Q979" s="19"/>
      <c r="R979" s="19"/>
    </row>
    <row r="980">
      <c r="A980" s="6" t="s">
        <v>4203</v>
      </c>
      <c r="B980" s="8" t="s">
        <v>3474</v>
      </c>
      <c r="C980" s="19"/>
      <c r="D980" s="19"/>
      <c r="E980" s="19"/>
      <c r="F980" s="19"/>
      <c r="G980" s="19"/>
      <c r="H980" s="19"/>
      <c r="I980" s="19"/>
      <c r="J980" s="19"/>
      <c r="K980" s="19"/>
      <c r="L980" s="19"/>
      <c r="M980" s="19"/>
      <c r="N980" s="19"/>
      <c r="O980" s="19"/>
      <c r="P980" s="19"/>
      <c r="Q980" s="19"/>
      <c r="R980" s="19"/>
    </row>
    <row r="981">
      <c r="A981" s="6" t="s">
        <v>4204</v>
      </c>
      <c r="B981" s="8" t="s">
        <v>3476</v>
      </c>
      <c r="C981" s="19"/>
      <c r="D981" s="19"/>
      <c r="E981" s="19"/>
      <c r="F981" s="19"/>
      <c r="G981" s="19"/>
      <c r="H981" s="19"/>
      <c r="I981" s="19"/>
      <c r="J981" s="19"/>
      <c r="K981" s="19"/>
      <c r="L981" s="19"/>
      <c r="M981" s="19"/>
      <c r="N981" s="19"/>
      <c r="O981" s="19"/>
      <c r="P981" s="19"/>
      <c r="Q981" s="19"/>
      <c r="R981" s="19"/>
    </row>
    <row r="982">
      <c r="A982" s="6" t="s">
        <v>4205</v>
      </c>
      <c r="B982" s="8" t="s">
        <v>3478</v>
      </c>
      <c r="C982" s="19"/>
      <c r="D982" s="19"/>
      <c r="E982" s="19"/>
      <c r="F982" s="19"/>
      <c r="G982" s="19"/>
      <c r="H982" s="19"/>
      <c r="I982" s="19"/>
      <c r="J982" s="19"/>
      <c r="K982" s="19"/>
      <c r="L982" s="19"/>
      <c r="M982" s="19"/>
      <c r="N982" s="19"/>
      <c r="O982" s="19"/>
      <c r="P982" s="19"/>
      <c r="Q982" s="19"/>
      <c r="R982" s="19"/>
    </row>
    <row r="983">
      <c r="A983" s="6" t="s">
        <v>4206</v>
      </c>
      <c r="B983" s="8" t="s">
        <v>3480</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261</v>
      </c>
      <c r="B990" s="13" t="s">
        <v>261</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261</v>
      </c>
      <c r="B991" s="16" t="s">
        <v>261</v>
      </c>
      <c r="C991" s="8" t="s">
        <v>4336</v>
      </c>
      <c r="D991" s="8" t="s">
        <v>4337</v>
      </c>
      <c r="E991" s="8" t="s">
        <v>4338</v>
      </c>
      <c r="F991" s="8" t="s">
        <v>4339</v>
      </c>
      <c r="G991" s="8" t="s">
        <v>4340</v>
      </c>
      <c r="H991" s="8" t="s">
        <v>4341</v>
      </c>
      <c r="I991" s="8" t="s">
        <v>4342</v>
      </c>
      <c r="J991" s="8" t="s">
        <v>4343</v>
      </c>
      <c r="K991" s="8" t="s">
        <v>4344</v>
      </c>
      <c r="L991" s="8" t="s">
        <v>4345</v>
      </c>
      <c r="M991" s="8" t="s">
        <v>4346</v>
      </c>
      <c r="N991" s="8" t="s">
        <v>4347</v>
      </c>
      <c r="O991" s="8" t="s">
        <v>4348</v>
      </c>
      <c r="P991" s="8" t="s">
        <v>4349</v>
      </c>
      <c r="Q991" s="8" t="s">
        <v>4350</v>
      </c>
      <c r="R991" s="8" t="s">
        <v>4351</v>
      </c>
    </row>
    <row r="992">
      <c r="A992" s="6" t="s">
        <v>4249</v>
      </c>
      <c r="B992" s="8" t="s">
        <v>3450</v>
      </c>
      <c r="C992" s="19"/>
      <c r="D992" s="19"/>
      <c r="E992" s="19"/>
      <c r="F992" s="19"/>
      <c r="G992" s="19"/>
      <c r="H992" s="19"/>
      <c r="I992" s="19"/>
      <c r="J992" s="19"/>
      <c r="K992" s="19"/>
      <c r="L992" s="19"/>
      <c r="M992" s="19"/>
      <c r="N992" s="19"/>
      <c r="O992" s="19"/>
      <c r="P992" s="19"/>
      <c r="Q992" s="19"/>
      <c r="R992" s="19"/>
    </row>
    <row r="993">
      <c r="A993" s="6" t="s">
        <v>4192</v>
      </c>
      <c r="B993" s="8" t="s">
        <v>3452</v>
      </c>
      <c r="C993" s="19"/>
      <c r="D993" s="19"/>
      <c r="E993" s="19"/>
      <c r="F993" s="19"/>
      <c r="G993" s="19"/>
      <c r="H993" s="19"/>
      <c r="I993" s="19"/>
      <c r="J993" s="19"/>
      <c r="K993" s="19"/>
      <c r="L993" s="19"/>
      <c r="M993" s="19"/>
      <c r="N993" s="19"/>
      <c r="O993" s="19"/>
      <c r="P993" s="19"/>
      <c r="Q993" s="19"/>
      <c r="R993" s="19"/>
    </row>
    <row r="994">
      <c r="A994" s="6" t="s">
        <v>4193</v>
      </c>
      <c r="B994" s="8" t="s">
        <v>3454</v>
      </c>
      <c r="C994" s="19"/>
      <c r="D994" s="19"/>
      <c r="E994" s="19"/>
      <c r="F994" s="19"/>
      <c r="G994" s="19"/>
      <c r="H994" s="19"/>
      <c r="I994" s="19"/>
      <c r="J994" s="19"/>
      <c r="K994" s="19"/>
      <c r="L994" s="19"/>
      <c r="M994" s="19"/>
      <c r="N994" s="19"/>
      <c r="O994" s="19"/>
      <c r="P994" s="19"/>
      <c r="Q994" s="19"/>
      <c r="R994" s="19"/>
    </row>
    <row r="995">
      <c r="A995" s="6" t="s">
        <v>4194</v>
      </c>
      <c r="B995" s="8" t="s">
        <v>3456</v>
      </c>
      <c r="C995" s="19"/>
      <c r="D995" s="19"/>
      <c r="E995" s="19"/>
      <c r="F995" s="19"/>
      <c r="G995" s="19"/>
      <c r="H995" s="19"/>
      <c r="I995" s="19"/>
      <c r="J995" s="19"/>
      <c r="K995" s="19"/>
      <c r="L995" s="19"/>
      <c r="M995" s="19"/>
      <c r="N995" s="19"/>
      <c r="O995" s="19"/>
      <c r="P995" s="19"/>
      <c r="Q995" s="19"/>
      <c r="R995" s="19"/>
    </row>
    <row r="996">
      <c r="A996" s="6" t="s">
        <v>4195</v>
      </c>
      <c r="B996" s="8" t="s">
        <v>3458</v>
      </c>
      <c r="C996" s="19"/>
      <c r="D996" s="19"/>
      <c r="E996" s="19"/>
      <c r="F996" s="19"/>
      <c r="G996" s="19"/>
      <c r="H996" s="19"/>
      <c r="I996" s="19"/>
      <c r="J996" s="19"/>
      <c r="K996" s="19"/>
      <c r="L996" s="19"/>
      <c r="M996" s="19"/>
      <c r="N996" s="19"/>
      <c r="O996" s="19"/>
      <c r="P996" s="19"/>
      <c r="Q996" s="19"/>
      <c r="R996" s="19"/>
    </row>
    <row r="997">
      <c r="A997" s="6" t="s">
        <v>4196</v>
      </c>
      <c r="B997" s="8" t="s">
        <v>3460</v>
      </c>
      <c r="C997" s="19"/>
      <c r="D997" s="19"/>
      <c r="E997" s="19"/>
      <c r="F997" s="19"/>
      <c r="G997" s="19"/>
      <c r="H997" s="19"/>
      <c r="I997" s="19"/>
      <c r="J997" s="19"/>
      <c r="K997" s="19"/>
      <c r="L997" s="19"/>
      <c r="M997" s="19"/>
      <c r="N997" s="19"/>
      <c r="O997" s="19"/>
      <c r="P997" s="19"/>
      <c r="Q997" s="19"/>
      <c r="R997" s="19"/>
    </row>
    <row r="998">
      <c r="A998" s="6" t="s">
        <v>4197</v>
      </c>
      <c r="B998" s="8" t="s">
        <v>3462</v>
      </c>
      <c r="C998" s="19"/>
      <c r="D998" s="19"/>
      <c r="E998" s="19"/>
      <c r="F998" s="19"/>
      <c r="G998" s="19"/>
      <c r="H998" s="19"/>
      <c r="I998" s="19"/>
      <c r="J998" s="19"/>
      <c r="K998" s="19"/>
      <c r="L998" s="19"/>
      <c r="M998" s="19"/>
      <c r="N998" s="19"/>
      <c r="O998" s="19"/>
      <c r="P998" s="19"/>
      <c r="Q998" s="19"/>
      <c r="R998" s="19"/>
    </row>
    <row r="999">
      <c r="A999" s="6" t="s">
        <v>4198</v>
      </c>
      <c r="B999" s="8" t="s">
        <v>3464</v>
      </c>
      <c r="C999" s="19"/>
      <c r="D999" s="19"/>
      <c r="E999" s="19"/>
      <c r="F999" s="19"/>
      <c r="G999" s="19"/>
      <c r="H999" s="19"/>
      <c r="I999" s="19"/>
      <c r="J999" s="19"/>
      <c r="K999" s="19"/>
      <c r="L999" s="19"/>
      <c r="M999" s="19"/>
      <c r="N999" s="19"/>
      <c r="O999" s="19"/>
      <c r="P999" s="19"/>
      <c r="Q999" s="19"/>
      <c r="R999" s="19"/>
    </row>
    <row r="1000">
      <c r="A1000" s="6" t="s">
        <v>4199</v>
      </c>
      <c r="B1000" s="8" t="s">
        <v>3466</v>
      </c>
      <c r="C1000" s="19"/>
      <c r="D1000" s="19"/>
      <c r="E1000" s="19"/>
      <c r="F1000" s="19"/>
      <c r="G1000" s="19"/>
      <c r="H1000" s="19"/>
      <c r="I1000" s="19"/>
      <c r="J1000" s="19"/>
      <c r="K1000" s="19"/>
      <c r="L1000" s="19"/>
      <c r="M1000" s="19"/>
      <c r="N1000" s="19"/>
      <c r="O1000" s="19"/>
      <c r="P1000" s="19"/>
      <c r="Q1000" s="19"/>
      <c r="R1000" s="19"/>
    </row>
    <row r="1001">
      <c r="A1001" s="6" t="s">
        <v>4200</v>
      </c>
      <c r="B1001" s="8" t="s">
        <v>3468</v>
      </c>
      <c r="C1001" s="19"/>
      <c r="D1001" s="19"/>
      <c r="E1001" s="19"/>
      <c r="F1001" s="19"/>
      <c r="G1001" s="19"/>
      <c r="H1001" s="19"/>
      <c r="I1001" s="19"/>
      <c r="J1001" s="19"/>
      <c r="K1001" s="19"/>
      <c r="L1001" s="19"/>
      <c r="M1001" s="19"/>
      <c r="N1001" s="19"/>
      <c r="O1001" s="19"/>
      <c r="P1001" s="19"/>
      <c r="Q1001" s="19"/>
      <c r="R1001" s="19"/>
    </row>
    <row r="1002">
      <c r="A1002" s="6" t="s">
        <v>4201</v>
      </c>
      <c r="B1002" s="8" t="s">
        <v>3470</v>
      </c>
      <c r="C1002" s="19"/>
      <c r="D1002" s="19"/>
      <c r="E1002" s="19"/>
      <c r="F1002" s="19"/>
      <c r="G1002" s="19"/>
      <c r="H1002" s="19"/>
      <c r="I1002" s="19"/>
      <c r="J1002" s="19"/>
      <c r="K1002" s="19"/>
      <c r="L1002" s="19"/>
      <c r="M1002" s="19"/>
      <c r="N1002" s="19"/>
      <c r="O1002" s="19"/>
      <c r="P1002" s="19"/>
      <c r="Q1002" s="19"/>
      <c r="R1002" s="19"/>
    </row>
    <row r="1003">
      <c r="A1003" s="6" t="s">
        <v>4202</v>
      </c>
      <c r="B1003" s="8" t="s">
        <v>3472</v>
      </c>
      <c r="C1003" s="19"/>
      <c r="D1003" s="19"/>
      <c r="E1003" s="19"/>
      <c r="F1003" s="19"/>
      <c r="G1003" s="19"/>
      <c r="H1003" s="19"/>
      <c r="I1003" s="19"/>
      <c r="J1003" s="19"/>
      <c r="K1003" s="19"/>
      <c r="L1003" s="19"/>
      <c r="M1003" s="19"/>
      <c r="N1003" s="19"/>
      <c r="O1003" s="19"/>
      <c r="P1003" s="19"/>
      <c r="Q1003" s="19"/>
      <c r="R1003" s="19"/>
    </row>
    <row r="1004">
      <c r="A1004" s="6" t="s">
        <v>4203</v>
      </c>
      <c r="B1004" s="8" t="s">
        <v>3474</v>
      </c>
      <c r="C1004" s="19"/>
      <c r="D1004" s="19"/>
      <c r="E1004" s="19"/>
      <c r="F1004" s="19"/>
      <c r="G1004" s="19"/>
      <c r="H1004" s="19"/>
      <c r="I1004" s="19"/>
      <c r="J1004" s="19"/>
      <c r="K1004" s="19"/>
      <c r="L1004" s="19"/>
      <c r="M1004" s="19"/>
      <c r="N1004" s="19"/>
      <c r="O1004" s="19"/>
      <c r="P1004" s="19"/>
      <c r="Q1004" s="19"/>
      <c r="R1004" s="19"/>
    </row>
    <row r="1005">
      <c r="A1005" s="6" t="s">
        <v>4204</v>
      </c>
      <c r="B1005" s="8" t="s">
        <v>3476</v>
      </c>
      <c r="C1005" s="19"/>
      <c r="D1005" s="19"/>
      <c r="E1005" s="19"/>
      <c r="F1005" s="19"/>
      <c r="G1005" s="19"/>
      <c r="H1005" s="19"/>
      <c r="I1005" s="19"/>
      <c r="J1005" s="19"/>
      <c r="K1005" s="19"/>
      <c r="L1005" s="19"/>
      <c r="M1005" s="19"/>
      <c r="N1005" s="19"/>
      <c r="O1005" s="19"/>
      <c r="P1005" s="19"/>
      <c r="Q1005" s="19"/>
      <c r="R1005" s="19"/>
    </row>
    <row r="1006">
      <c r="A1006" s="6" t="s">
        <v>4205</v>
      </c>
      <c r="B1006" s="8" t="s">
        <v>3478</v>
      </c>
      <c r="C1006" s="19"/>
      <c r="D1006" s="19"/>
      <c r="E1006" s="19"/>
      <c r="F1006" s="19"/>
      <c r="G1006" s="19"/>
      <c r="H1006" s="19"/>
      <c r="I1006" s="19"/>
      <c r="J1006" s="19"/>
      <c r="K1006" s="19"/>
      <c r="L1006" s="19"/>
      <c r="M1006" s="19"/>
      <c r="N1006" s="19"/>
      <c r="O1006" s="19"/>
      <c r="P1006" s="19"/>
      <c r="Q1006" s="19"/>
      <c r="R1006" s="19"/>
    </row>
    <row r="1007">
      <c r="A1007" s="6" t="s">
        <v>4206</v>
      </c>
      <c r="B1007" s="8" t="s">
        <v>3480</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261</v>
      </c>
      <c r="B1014" s="13" t="s">
        <v>261</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261</v>
      </c>
      <c r="B1015" s="16" t="s">
        <v>261</v>
      </c>
      <c r="C1015" s="8" t="s">
        <v>4336</v>
      </c>
      <c r="D1015" s="8" t="s">
        <v>4337</v>
      </c>
      <c r="E1015" s="8" t="s">
        <v>4338</v>
      </c>
      <c r="F1015" s="8" t="s">
        <v>4339</v>
      </c>
      <c r="G1015" s="8" t="s">
        <v>4340</v>
      </c>
      <c r="H1015" s="8" t="s">
        <v>4341</v>
      </c>
      <c r="I1015" s="8" t="s">
        <v>4342</v>
      </c>
      <c r="J1015" s="8" t="s">
        <v>4343</v>
      </c>
      <c r="K1015" s="8" t="s">
        <v>4344</v>
      </c>
      <c r="L1015" s="8" t="s">
        <v>4345</v>
      </c>
      <c r="M1015" s="8" t="s">
        <v>4346</v>
      </c>
      <c r="N1015" s="8" t="s">
        <v>4347</v>
      </c>
      <c r="O1015" s="8" t="s">
        <v>4348</v>
      </c>
      <c r="P1015" s="8" t="s">
        <v>4349</v>
      </c>
      <c r="Q1015" s="8" t="s">
        <v>4350</v>
      </c>
      <c r="R1015" s="8" t="s">
        <v>4351</v>
      </c>
    </row>
    <row r="1016">
      <c r="A1016" s="6" t="s">
        <v>4249</v>
      </c>
      <c r="B1016" s="8" t="s">
        <v>3450</v>
      </c>
      <c r="C1016" s="19"/>
      <c r="D1016" s="19"/>
      <c r="E1016" s="19"/>
      <c r="F1016" s="19"/>
      <c r="G1016" s="19"/>
      <c r="H1016" s="19"/>
      <c r="I1016" s="19"/>
      <c r="J1016" s="19"/>
      <c r="K1016" s="19"/>
      <c r="L1016" s="19"/>
      <c r="M1016" s="19"/>
      <c r="N1016" s="19"/>
      <c r="O1016" s="19"/>
      <c r="P1016" s="19"/>
      <c r="Q1016" s="19"/>
      <c r="R1016" s="19"/>
    </row>
    <row r="1017">
      <c r="A1017" s="6" t="s">
        <v>4192</v>
      </c>
      <c r="B1017" s="8" t="s">
        <v>3452</v>
      </c>
      <c r="C1017" s="19"/>
      <c r="D1017" s="19"/>
      <c r="E1017" s="19"/>
      <c r="F1017" s="19"/>
      <c r="G1017" s="19"/>
      <c r="H1017" s="19"/>
      <c r="I1017" s="19"/>
      <c r="J1017" s="19"/>
      <c r="K1017" s="19"/>
      <c r="L1017" s="19"/>
      <c r="M1017" s="19"/>
      <c r="N1017" s="19"/>
      <c r="O1017" s="19"/>
      <c r="P1017" s="19"/>
      <c r="Q1017" s="19"/>
      <c r="R1017" s="19"/>
    </row>
    <row r="1018">
      <c r="A1018" s="6" t="s">
        <v>4193</v>
      </c>
      <c r="B1018" s="8" t="s">
        <v>3454</v>
      </c>
      <c r="C1018" s="19"/>
      <c r="D1018" s="19"/>
      <c r="E1018" s="19"/>
      <c r="F1018" s="19"/>
      <c r="G1018" s="19"/>
      <c r="H1018" s="19"/>
      <c r="I1018" s="19"/>
      <c r="J1018" s="19"/>
      <c r="K1018" s="19"/>
      <c r="L1018" s="19"/>
      <c r="M1018" s="19"/>
      <c r="N1018" s="19"/>
      <c r="O1018" s="19"/>
      <c r="P1018" s="19"/>
      <c r="Q1018" s="19"/>
      <c r="R1018" s="19"/>
    </row>
    <row r="1019">
      <c r="A1019" s="6" t="s">
        <v>4194</v>
      </c>
      <c r="B1019" s="8" t="s">
        <v>3456</v>
      </c>
      <c r="C1019" s="19"/>
      <c r="D1019" s="19"/>
      <c r="E1019" s="19"/>
      <c r="F1019" s="19"/>
      <c r="G1019" s="19"/>
      <c r="H1019" s="19"/>
      <c r="I1019" s="19"/>
      <c r="J1019" s="19"/>
      <c r="K1019" s="19"/>
      <c r="L1019" s="19"/>
      <c r="M1019" s="19"/>
      <c r="N1019" s="19"/>
      <c r="O1019" s="19"/>
      <c r="P1019" s="19"/>
      <c r="Q1019" s="19"/>
      <c r="R1019" s="19"/>
    </row>
    <row r="1020">
      <c r="A1020" s="6" t="s">
        <v>4195</v>
      </c>
      <c r="B1020" s="8" t="s">
        <v>3458</v>
      </c>
      <c r="C1020" s="19"/>
      <c r="D1020" s="19"/>
      <c r="E1020" s="19"/>
      <c r="F1020" s="19"/>
      <c r="G1020" s="19"/>
      <c r="H1020" s="19"/>
      <c r="I1020" s="19"/>
      <c r="J1020" s="19"/>
      <c r="K1020" s="19"/>
      <c r="L1020" s="19"/>
      <c r="M1020" s="19"/>
      <c r="N1020" s="19"/>
      <c r="O1020" s="19"/>
      <c r="P1020" s="19"/>
      <c r="Q1020" s="19"/>
      <c r="R1020" s="19"/>
    </row>
    <row r="1021">
      <c r="A1021" s="6" t="s">
        <v>4196</v>
      </c>
      <c r="B1021" s="8" t="s">
        <v>3460</v>
      </c>
      <c r="C1021" s="19"/>
      <c r="D1021" s="19"/>
      <c r="E1021" s="19"/>
      <c r="F1021" s="19"/>
      <c r="G1021" s="19"/>
      <c r="H1021" s="19"/>
      <c r="I1021" s="19"/>
      <c r="J1021" s="19"/>
      <c r="K1021" s="19"/>
      <c r="L1021" s="19"/>
      <c r="M1021" s="19"/>
      <c r="N1021" s="19"/>
      <c r="O1021" s="19"/>
      <c r="P1021" s="19"/>
      <c r="Q1021" s="19"/>
      <c r="R1021" s="19"/>
    </row>
    <row r="1022">
      <c r="A1022" s="6" t="s">
        <v>4197</v>
      </c>
      <c r="B1022" s="8" t="s">
        <v>3462</v>
      </c>
      <c r="C1022" s="19"/>
      <c r="D1022" s="19"/>
      <c r="E1022" s="19"/>
      <c r="F1022" s="19"/>
      <c r="G1022" s="19"/>
      <c r="H1022" s="19"/>
      <c r="I1022" s="19"/>
      <c r="J1022" s="19"/>
      <c r="K1022" s="19"/>
      <c r="L1022" s="19"/>
      <c r="M1022" s="19"/>
      <c r="N1022" s="19"/>
      <c r="O1022" s="19"/>
      <c r="P1022" s="19"/>
      <c r="Q1022" s="19"/>
      <c r="R1022" s="19"/>
    </row>
    <row r="1023">
      <c r="A1023" s="6" t="s">
        <v>4198</v>
      </c>
      <c r="B1023" s="8" t="s">
        <v>3464</v>
      </c>
      <c r="C1023" s="19"/>
      <c r="D1023" s="19"/>
      <c r="E1023" s="19"/>
      <c r="F1023" s="19"/>
      <c r="G1023" s="19"/>
      <c r="H1023" s="19"/>
      <c r="I1023" s="19"/>
      <c r="J1023" s="19"/>
      <c r="K1023" s="19"/>
      <c r="L1023" s="19"/>
      <c r="M1023" s="19"/>
      <c r="N1023" s="19"/>
      <c r="O1023" s="19"/>
      <c r="P1023" s="19"/>
      <c r="Q1023" s="19"/>
      <c r="R1023" s="19"/>
    </row>
    <row r="1024">
      <c r="A1024" s="6" t="s">
        <v>4199</v>
      </c>
      <c r="B1024" s="8" t="s">
        <v>3466</v>
      </c>
      <c r="C1024" s="19"/>
      <c r="D1024" s="19"/>
      <c r="E1024" s="19"/>
      <c r="F1024" s="19"/>
      <c r="G1024" s="19"/>
      <c r="H1024" s="19"/>
      <c r="I1024" s="19"/>
      <c r="J1024" s="19"/>
      <c r="K1024" s="19"/>
      <c r="L1024" s="19"/>
      <c r="M1024" s="19"/>
      <c r="N1024" s="19"/>
      <c r="O1024" s="19"/>
      <c r="P1024" s="19"/>
      <c r="Q1024" s="19"/>
      <c r="R1024" s="19"/>
    </row>
    <row r="1025">
      <c r="A1025" s="6" t="s">
        <v>4200</v>
      </c>
      <c r="B1025" s="8" t="s">
        <v>3468</v>
      </c>
      <c r="C1025" s="19"/>
      <c r="D1025" s="19"/>
      <c r="E1025" s="19"/>
      <c r="F1025" s="19"/>
      <c r="G1025" s="19"/>
      <c r="H1025" s="19"/>
      <c r="I1025" s="19"/>
      <c r="J1025" s="19"/>
      <c r="K1025" s="19"/>
      <c r="L1025" s="19"/>
      <c r="M1025" s="19"/>
      <c r="N1025" s="19"/>
      <c r="O1025" s="19"/>
      <c r="P1025" s="19"/>
      <c r="Q1025" s="19"/>
      <c r="R1025" s="19"/>
    </row>
    <row r="1026">
      <c r="A1026" s="6" t="s">
        <v>4201</v>
      </c>
      <c r="B1026" s="8" t="s">
        <v>3470</v>
      </c>
      <c r="C1026" s="19"/>
      <c r="D1026" s="19"/>
      <c r="E1026" s="19"/>
      <c r="F1026" s="19"/>
      <c r="G1026" s="19"/>
      <c r="H1026" s="19"/>
      <c r="I1026" s="19"/>
      <c r="J1026" s="19"/>
      <c r="K1026" s="19"/>
      <c r="L1026" s="19"/>
      <c r="M1026" s="19"/>
      <c r="N1026" s="19"/>
      <c r="O1026" s="19"/>
      <c r="P1026" s="19"/>
      <c r="Q1026" s="19"/>
      <c r="R1026" s="19"/>
    </row>
    <row r="1027">
      <c r="A1027" s="6" t="s">
        <v>4202</v>
      </c>
      <c r="B1027" s="8" t="s">
        <v>3472</v>
      </c>
      <c r="C1027" s="19"/>
      <c r="D1027" s="19"/>
      <c r="E1027" s="19"/>
      <c r="F1027" s="19"/>
      <c r="G1027" s="19"/>
      <c r="H1027" s="19"/>
      <c r="I1027" s="19"/>
      <c r="J1027" s="19"/>
      <c r="K1027" s="19"/>
      <c r="L1027" s="19"/>
      <c r="M1027" s="19"/>
      <c r="N1027" s="19"/>
      <c r="O1027" s="19"/>
      <c r="P1027" s="19"/>
      <c r="Q1027" s="19"/>
      <c r="R1027" s="19"/>
    </row>
    <row r="1028">
      <c r="A1028" s="6" t="s">
        <v>4203</v>
      </c>
      <c r="B1028" s="8" t="s">
        <v>3474</v>
      </c>
      <c r="C1028" s="19"/>
      <c r="D1028" s="19"/>
      <c r="E1028" s="19"/>
      <c r="F1028" s="19"/>
      <c r="G1028" s="19"/>
      <c r="H1028" s="19"/>
      <c r="I1028" s="19"/>
      <c r="J1028" s="19"/>
      <c r="K1028" s="19"/>
      <c r="L1028" s="19"/>
      <c r="M1028" s="19"/>
      <c r="N1028" s="19"/>
      <c r="O1028" s="19"/>
      <c r="P1028" s="19"/>
      <c r="Q1028" s="19"/>
      <c r="R1028" s="19"/>
    </row>
    <row r="1029">
      <c r="A1029" s="6" t="s">
        <v>4204</v>
      </c>
      <c r="B1029" s="8" t="s">
        <v>3476</v>
      </c>
      <c r="C1029" s="19"/>
      <c r="D1029" s="19"/>
      <c r="E1029" s="19"/>
      <c r="F1029" s="19"/>
      <c r="G1029" s="19"/>
      <c r="H1029" s="19"/>
      <c r="I1029" s="19"/>
      <c r="J1029" s="19"/>
      <c r="K1029" s="19"/>
      <c r="L1029" s="19"/>
      <c r="M1029" s="19"/>
      <c r="N1029" s="19"/>
      <c r="O1029" s="19"/>
      <c r="P1029" s="19"/>
      <c r="Q1029" s="19"/>
      <c r="R1029" s="19"/>
    </row>
    <row r="1030">
      <c r="A1030" s="6" t="s">
        <v>4205</v>
      </c>
      <c r="B1030" s="8" t="s">
        <v>3478</v>
      </c>
      <c r="C1030" s="19"/>
      <c r="D1030" s="19"/>
      <c r="E1030" s="19"/>
      <c r="F1030" s="19"/>
      <c r="G1030" s="19"/>
      <c r="H1030" s="19"/>
      <c r="I1030" s="19"/>
      <c r="J1030" s="19"/>
      <c r="K1030" s="19"/>
      <c r="L1030" s="19"/>
      <c r="M1030" s="19"/>
      <c r="N1030" s="19"/>
      <c r="O1030" s="19"/>
      <c r="P1030" s="19"/>
      <c r="Q1030" s="19"/>
      <c r="R1030" s="19"/>
    </row>
    <row r="1031">
      <c r="A1031" s="6" t="s">
        <v>4206</v>
      </c>
      <c r="B1031" s="8" t="s">
        <v>3480</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261</v>
      </c>
      <c r="B1038" s="13" t="s">
        <v>261</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261</v>
      </c>
      <c r="B1039" s="16" t="s">
        <v>261</v>
      </c>
      <c r="C1039" s="8" t="s">
        <v>4336</v>
      </c>
      <c r="D1039" s="8" t="s">
        <v>4337</v>
      </c>
      <c r="E1039" s="8" t="s">
        <v>4338</v>
      </c>
      <c r="F1039" s="8" t="s">
        <v>4339</v>
      </c>
      <c r="G1039" s="8" t="s">
        <v>4340</v>
      </c>
      <c r="H1039" s="8" t="s">
        <v>4341</v>
      </c>
      <c r="I1039" s="8" t="s">
        <v>4342</v>
      </c>
      <c r="J1039" s="8" t="s">
        <v>4343</v>
      </c>
      <c r="K1039" s="8" t="s">
        <v>4344</v>
      </c>
      <c r="L1039" s="8" t="s">
        <v>4345</v>
      </c>
      <c r="M1039" s="8" t="s">
        <v>4346</v>
      </c>
      <c r="N1039" s="8" t="s">
        <v>4347</v>
      </c>
      <c r="O1039" s="8" t="s">
        <v>4348</v>
      </c>
      <c r="P1039" s="8" t="s">
        <v>4349</v>
      </c>
      <c r="Q1039" s="8" t="s">
        <v>4350</v>
      </c>
      <c r="R1039" s="8" t="s">
        <v>4351</v>
      </c>
    </row>
    <row r="1040">
      <c r="A1040" s="6" t="s">
        <v>4249</v>
      </c>
      <c r="B1040" s="8" t="s">
        <v>3450</v>
      </c>
      <c r="C1040" s="19"/>
      <c r="D1040" s="19"/>
      <c r="E1040" s="19"/>
      <c r="F1040" s="19"/>
      <c r="G1040" s="19"/>
      <c r="H1040" s="19"/>
      <c r="I1040" s="19"/>
      <c r="J1040" s="19"/>
      <c r="K1040" s="19"/>
      <c r="L1040" s="19"/>
      <c r="M1040" s="19"/>
      <c r="N1040" s="19"/>
      <c r="O1040" s="19"/>
      <c r="P1040" s="19"/>
      <c r="Q1040" s="19"/>
      <c r="R1040" s="19"/>
    </row>
    <row r="1041">
      <c r="A1041" s="6" t="s">
        <v>4192</v>
      </c>
      <c r="B1041" s="8" t="s">
        <v>3452</v>
      </c>
      <c r="C1041" s="19"/>
      <c r="D1041" s="19"/>
      <c r="E1041" s="19"/>
      <c r="F1041" s="19"/>
      <c r="G1041" s="19"/>
      <c r="H1041" s="19"/>
      <c r="I1041" s="19"/>
      <c r="J1041" s="19"/>
      <c r="K1041" s="19"/>
      <c r="L1041" s="19"/>
      <c r="M1041" s="19"/>
      <c r="N1041" s="19"/>
      <c r="O1041" s="19"/>
      <c r="P1041" s="19"/>
      <c r="Q1041" s="19"/>
      <c r="R1041" s="19"/>
    </row>
    <row r="1042">
      <c r="A1042" s="6" t="s">
        <v>4193</v>
      </c>
      <c r="B1042" s="8" t="s">
        <v>3454</v>
      </c>
      <c r="C1042" s="19"/>
      <c r="D1042" s="19"/>
      <c r="E1042" s="19"/>
      <c r="F1042" s="19"/>
      <c r="G1042" s="19"/>
      <c r="H1042" s="19"/>
      <c r="I1042" s="19"/>
      <c r="J1042" s="19"/>
      <c r="K1042" s="19"/>
      <c r="L1042" s="19"/>
      <c r="M1042" s="19"/>
      <c r="N1042" s="19"/>
      <c r="O1042" s="19"/>
      <c r="P1042" s="19"/>
      <c r="Q1042" s="19"/>
      <c r="R1042" s="19"/>
    </row>
    <row r="1043">
      <c r="A1043" s="6" t="s">
        <v>4194</v>
      </c>
      <c r="B1043" s="8" t="s">
        <v>3456</v>
      </c>
      <c r="C1043" s="19"/>
      <c r="D1043" s="19"/>
      <c r="E1043" s="19"/>
      <c r="F1043" s="19"/>
      <c r="G1043" s="19"/>
      <c r="H1043" s="19"/>
      <c r="I1043" s="19"/>
      <c r="J1043" s="19"/>
      <c r="K1043" s="19"/>
      <c r="L1043" s="19"/>
      <c r="M1043" s="19"/>
      <c r="N1043" s="19"/>
      <c r="O1043" s="19"/>
      <c r="P1043" s="19"/>
      <c r="Q1043" s="19"/>
      <c r="R1043" s="19"/>
    </row>
    <row r="1044">
      <c r="A1044" s="6" t="s">
        <v>4195</v>
      </c>
      <c r="B1044" s="8" t="s">
        <v>3458</v>
      </c>
      <c r="C1044" s="19"/>
      <c r="D1044" s="19"/>
      <c r="E1044" s="19"/>
      <c r="F1044" s="19"/>
      <c r="G1044" s="19"/>
      <c r="H1044" s="19"/>
      <c r="I1044" s="19"/>
      <c r="J1044" s="19"/>
      <c r="K1044" s="19"/>
      <c r="L1044" s="19"/>
      <c r="M1044" s="19"/>
      <c r="N1044" s="19"/>
      <c r="O1044" s="19"/>
      <c r="P1044" s="19"/>
      <c r="Q1044" s="19"/>
      <c r="R1044" s="19"/>
    </row>
    <row r="1045">
      <c r="A1045" s="6" t="s">
        <v>4196</v>
      </c>
      <c r="B1045" s="8" t="s">
        <v>3460</v>
      </c>
      <c r="C1045" s="19"/>
      <c r="D1045" s="19"/>
      <c r="E1045" s="19"/>
      <c r="F1045" s="19"/>
      <c r="G1045" s="19"/>
      <c r="H1045" s="19"/>
      <c r="I1045" s="19"/>
      <c r="J1045" s="19"/>
      <c r="K1045" s="19"/>
      <c r="L1045" s="19"/>
      <c r="M1045" s="19"/>
      <c r="N1045" s="19"/>
      <c r="O1045" s="19"/>
      <c r="P1045" s="19"/>
      <c r="Q1045" s="19"/>
      <c r="R1045" s="19"/>
    </row>
    <row r="1046">
      <c r="A1046" s="6" t="s">
        <v>4197</v>
      </c>
      <c r="B1046" s="8" t="s">
        <v>3462</v>
      </c>
      <c r="C1046" s="19"/>
      <c r="D1046" s="19"/>
      <c r="E1046" s="19"/>
      <c r="F1046" s="19"/>
      <c r="G1046" s="19"/>
      <c r="H1046" s="19"/>
      <c r="I1046" s="19"/>
      <c r="J1046" s="19"/>
      <c r="K1046" s="19"/>
      <c r="L1046" s="19"/>
      <c r="M1046" s="19"/>
      <c r="N1046" s="19"/>
      <c r="O1046" s="19"/>
      <c r="P1046" s="19"/>
      <c r="Q1046" s="19"/>
      <c r="R1046" s="19"/>
    </row>
    <row r="1047">
      <c r="A1047" s="6" t="s">
        <v>4198</v>
      </c>
      <c r="B1047" s="8" t="s">
        <v>3464</v>
      </c>
      <c r="C1047" s="19"/>
      <c r="D1047" s="19"/>
      <c r="E1047" s="19"/>
      <c r="F1047" s="19"/>
      <c r="G1047" s="19"/>
      <c r="H1047" s="19"/>
      <c r="I1047" s="19"/>
      <c r="J1047" s="19"/>
      <c r="K1047" s="19"/>
      <c r="L1047" s="19"/>
      <c r="M1047" s="19"/>
      <c r="N1047" s="19"/>
      <c r="O1047" s="19"/>
      <c r="P1047" s="19"/>
      <c r="Q1047" s="19"/>
      <c r="R1047" s="19"/>
    </row>
    <row r="1048">
      <c r="A1048" s="6" t="s">
        <v>4199</v>
      </c>
      <c r="B1048" s="8" t="s">
        <v>3466</v>
      </c>
      <c r="C1048" s="19"/>
      <c r="D1048" s="19"/>
      <c r="E1048" s="19"/>
      <c r="F1048" s="19"/>
      <c r="G1048" s="19"/>
      <c r="H1048" s="19"/>
      <c r="I1048" s="19"/>
      <c r="J1048" s="19"/>
      <c r="K1048" s="19"/>
      <c r="L1048" s="19"/>
      <c r="M1048" s="19"/>
      <c r="N1048" s="19"/>
      <c r="O1048" s="19"/>
      <c r="P1048" s="19"/>
      <c r="Q1048" s="19"/>
      <c r="R1048" s="19"/>
    </row>
    <row r="1049">
      <c r="A1049" s="6" t="s">
        <v>4200</v>
      </c>
      <c r="B1049" s="8" t="s">
        <v>3468</v>
      </c>
      <c r="C1049" s="19"/>
      <c r="D1049" s="19"/>
      <c r="E1049" s="19"/>
      <c r="F1049" s="19"/>
      <c r="G1049" s="19"/>
      <c r="H1049" s="19"/>
      <c r="I1049" s="19"/>
      <c r="J1049" s="19"/>
      <c r="K1049" s="19"/>
      <c r="L1049" s="19"/>
      <c r="M1049" s="19"/>
      <c r="N1049" s="19"/>
      <c r="O1049" s="19"/>
      <c r="P1049" s="19"/>
      <c r="Q1049" s="19"/>
      <c r="R1049" s="19"/>
    </row>
    <row r="1050">
      <c r="A1050" s="6" t="s">
        <v>4201</v>
      </c>
      <c r="B1050" s="8" t="s">
        <v>3470</v>
      </c>
      <c r="C1050" s="19"/>
      <c r="D1050" s="19"/>
      <c r="E1050" s="19"/>
      <c r="F1050" s="19"/>
      <c r="G1050" s="19"/>
      <c r="H1050" s="19"/>
      <c r="I1050" s="19"/>
      <c r="J1050" s="19"/>
      <c r="K1050" s="19"/>
      <c r="L1050" s="19"/>
      <c r="M1050" s="19"/>
      <c r="N1050" s="19"/>
      <c r="O1050" s="19"/>
      <c r="P1050" s="19"/>
      <c r="Q1050" s="19"/>
      <c r="R1050" s="19"/>
    </row>
    <row r="1051">
      <c r="A1051" s="6" t="s">
        <v>4202</v>
      </c>
      <c r="B1051" s="8" t="s">
        <v>3472</v>
      </c>
      <c r="C1051" s="19"/>
      <c r="D1051" s="19"/>
      <c r="E1051" s="19"/>
      <c r="F1051" s="19"/>
      <c r="G1051" s="19"/>
      <c r="H1051" s="19"/>
      <c r="I1051" s="19"/>
      <c r="J1051" s="19"/>
      <c r="K1051" s="19"/>
      <c r="L1051" s="19"/>
      <c r="M1051" s="19"/>
      <c r="N1051" s="19"/>
      <c r="O1051" s="19"/>
      <c r="P1051" s="19"/>
      <c r="Q1051" s="19"/>
      <c r="R1051" s="19"/>
    </row>
    <row r="1052">
      <c r="A1052" s="6" t="s">
        <v>4203</v>
      </c>
      <c r="B1052" s="8" t="s">
        <v>3474</v>
      </c>
      <c r="C1052" s="19"/>
      <c r="D1052" s="19"/>
      <c r="E1052" s="19"/>
      <c r="F1052" s="19"/>
      <c r="G1052" s="19"/>
      <c r="H1052" s="19"/>
      <c r="I1052" s="19"/>
      <c r="J1052" s="19"/>
      <c r="K1052" s="19"/>
      <c r="L1052" s="19"/>
      <c r="M1052" s="19"/>
      <c r="N1052" s="19"/>
      <c r="O1052" s="19"/>
      <c r="P1052" s="19"/>
      <c r="Q1052" s="19"/>
      <c r="R1052" s="19"/>
    </row>
    <row r="1053">
      <c r="A1053" s="6" t="s">
        <v>4204</v>
      </c>
      <c r="B1053" s="8" t="s">
        <v>3476</v>
      </c>
      <c r="C1053" s="19"/>
      <c r="D1053" s="19"/>
      <c r="E1053" s="19"/>
      <c r="F1053" s="19"/>
      <c r="G1053" s="19"/>
      <c r="H1053" s="19"/>
      <c r="I1053" s="19"/>
      <c r="J1053" s="19"/>
      <c r="K1053" s="19"/>
      <c r="L1053" s="19"/>
      <c r="M1053" s="19"/>
      <c r="N1053" s="19"/>
      <c r="O1053" s="19"/>
      <c r="P1053" s="19"/>
      <c r="Q1053" s="19"/>
      <c r="R1053" s="19"/>
    </row>
    <row r="1054">
      <c r="A1054" s="6" t="s">
        <v>4205</v>
      </c>
      <c r="B1054" s="8" t="s">
        <v>3478</v>
      </c>
      <c r="C1054" s="19"/>
      <c r="D1054" s="19"/>
      <c r="E1054" s="19"/>
      <c r="F1054" s="19"/>
      <c r="G1054" s="19"/>
      <c r="H1054" s="19"/>
      <c r="I1054" s="19"/>
      <c r="J1054" s="19"/>
      <c r="K1054" s="19"/>
      <c r="L1054" s="19"/>
      <c r="M1054" s="19"/>
      <c r="N1054" s="19"/>
      <c r="O1054" s="19"/>
      <c r="P1054" s="19"/>
      <c r="Q1054" s="19"/>
      <c r="R1054" s="19"/>
    </row>
    <row r="1055">
      <c r="A1055" s="6" t="s">
        <v>4206</v>
      </c>
      <c r="B1055" s="8" t="s">
        <v>3480</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261</v>
      </c>
      <c r="B1062" s="13" t="s">
        <v>261</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261</v>
      </c>
      <c r="B1063" s="16" t="s">
        <v>261</v>
      </c>
      <c r="C1063" s="8" t="s">
        <v>4336</v>
      </c>
      <c r="D1063" s="8" t="s">
        <v>4337</v>
      </c>
      <c r="E1063" s="8" t="s">
        <v>4338</v>
      </c>
      <c r="F1063" s="8" t="s">
        <v>4339</v>
      </c>
      <c r="G1063" s="8" t="s">
        <v>4340</v>
      </c>
      <c r="H1063" s="8" t="s">
        <v>4341</v>
      </c>
      <c r="I1063" s="8" t="s">
        <v>4342</v>
      </c>
      <c r="J1063" s="8" t="s">
        <v>4343</v>
      </c>
      <c r="K1063" s="8" t="s">
        <v>4344</v>
      </c>
      <c r="L1063" s="8" t="s">
        <v>4345</v>
      </c>
      <c r="M1063" s="8" t="s">
        <v>4346</v>
      </c>
      <c r="N1063" s="8" t="s">
        <v>4347</v>
      </c>
      <c r="O1063" s="8" t="s">
        <v>4348</v>
      </c>
      <c r="P1063" s="8" t="s">
        <v>4349</v>
      </c>
      <c r="Q1063" s="8" t="s">
        <v>4350</v>
      </c>
      <c r="R1063" s="8" t="s">
        <v>4351</v>
      </c>
    </row>
    <row r="1064">
      <c r="A1064" s="6" t="s">
        <v>4249</v>
      </c>
      <c r="B1064" s="8" t="s">
        <v>3450</v>
      </c>
      <c r="C1064" s="19"/>
      <c r="D1064" s="19"/>
      <c r="E1064" s="19"/>
      <c r="F1064" s="19"/>
      <c r="G1064" s="19"/>
      <c r="H1064" s="19"/>
      <c r="I1064" s="19"/>
      <c r="J1064" s="19"/>
      <c r="K1064" s="19"/>
      <c r="L1064" s="19"/>
      <c r="M1064" s="19"/>
      <c r="N1064" s="19"/>
      <c r="O1064" s="19"/>
      <c r="P1064" s="19"/>
      <c r="Q1064" s="19"/>
      <c r="R1064" s="19"/>
    </row>
    <row r="1065">
      <c r="A1065" s="6" t="s">
        <v>4192</v>
      </c>
      <c r="B1065" s="8" t="s">
        <v>3452</v>
      </c>
      <c r="C1065" s="19"/>
      <c r="D1065" s="19"/>
      <c r="E1065" s="19"/>
      <c r="F1065" s="19"/>
      <c r="G1065" s="19"/>
      <c r="H1065" s="19"/>
      <c r="I1065" s="19"/>
      <c r="J1065" s="19"/>
      <c r="K1065" s="19"/>
      <c r="L1065" s="19"/>
      <c r="M1065" s="19"/>
      <c r="N1065" s="19"/>
      <c r="O1065" s="19"/>
      <c r="P1065" s="19"/>
      <c r="Q1065" s="19"/>
      <c r="R1065" s="19"/>
    </row>
    <row r="1066">
      <c r="A1066" s="6" t="s">
        <v>4193</v>
      </c>
      <c r="B1066" s="8" t="s">
        <v>3454</v>
      </c>
      <c r="C1066" s="19"/>
      <c r="D1066" s="19"/>
      <c r="E1066" s="19"/>
      <c r="F1066" s="19"/>
      <c r="G1066" s="19"/>
      <c r="H1066" s="19"/>
      <c r="I1066" s="19"/>
      <c r="J1066" s="19"/>
      <c r="K1066" s="19"/>
      <c r="L1066" s="19"/>
      <c r="M1066" s="19"/>
      <c r="N1066" s="19"/>
      <c r="O1066" s="19"/>
      <c r="P1066" s="19"/>
      <c r="Q1066" s="19"/>
      <c r="R1066" s="19"/>
    </row>
    <row r="1067">
      <c r="A1067" s="6" t="s">
        <v>4194</v>
      </c>
      <c r="B1067" s="8" t="s">
        <v>3456</v>
      </c>
      <c r="C1067" s="19"/>
      <c r="D1067" s="19"/>
      <c r="E1067" s="19"/>
      <c r="F1067" s="19"/>
      <c r="G1067" s="19"/>
      <c r="H1067" s="19"/>
      <c r="I1067" s="19"/>
      <c r="J1067" s="19"/>
      <c r="K1067" s="19"/>
      <c r="L1067" s="19"/>
      <c r="M1067" s="19"/>
      <c r="N1067" s="19"/>
      <c r="O1067" s="19"/>
      <c r="P1067" s="19"/>
      <c r="Q1067" s="19"/>
      <c r="R1067" s="19"/>
    </row>
    <row r="1068">
      <c r="A1068" s="6" t="s">
        <v>4195</v>
      </c>
      <c r="B1068" s="8" t="s">
        <v>3458</v>
      </c>
      <c r="C1068" s="19"/>
      <c r="D1068" s="19"/>
      <c r="E1068" s="19"/>
      <c r="F1068" s="19"/>
      <c r="G1068" s="19"/>
      <c r="H1068" s="19"/>
      <c r="I1068" s="19"/>
      <c r="J1068" s="19"/>
      <c r="K1068" s="19"/>
      <c r="L1068" s="19"/>
      <c r="M1068" s="19"/>
      <c r="N1068" s="19"/>
      <c r="O1068" s="19"/>
      <c r="P1068" s="19"/>
      <c r="Q1068" s="19"/>
      <c r="R1068" s="19"/>
    </row>
    <row r="1069">
      <c r="A1069" s="6" t="s">
        <v>4196</v>
      </c>
      <c r="B1069" s="8" t="s">
        <v>3460</v>
      </c>
      <c r="C1069" s="19"/>
      <c r="D1069" s="19"/>
      <c r="E1069" s="19"/>
      <c r="F1069" s="19"/>
      <c r="G1069" s="19"/>
      <c r="H1069" s="19"/>
      <c r="I1069" s="19"/>
      <c r="J1069" s="19"/>
      <c r="K1069" s="19"/>
      <c r="L1069" s="19"/>
      <c r="M1069" s="19"/>
      <c r="N1069" s="19"/>
      <c r="O1069" s="19"/>
      <c r="P1069" s="19"/>
      <c r="Q1069" s="19"/>
      <c r="R1069" s="19"/>
    </row>
    <row r="1070">
      <c r="A1070" s="6" t="s">
        <v>4197</v>
      </c>
      <c r="B1070" s="8" t="s">
        <v>3462</v>
      </c>
      <c r="C1070" s="19"/>
      <c r="D1070" s="19"/>
      <c r="E1070" s="19"/>
      <c r="F1070" s="19"/>
      <c r="G1070" s="19"/>
      <c r="H1070" s="19"/>
      <c r="I1070" s="19"/>
      <c r="J1070" s="19"/>
      <c r="K1070" s="19"/>
      <c r="L1070" s="19"/>
      <c r="M1070" s="19"/>
      <c r="N1070" s="19"/>
      <c r="O1070" s="19"/>
      <c r="P1070" s="19"/>
      <c r="Q1070" s="19"/>
      <c r="R1070" s="19"/>
    </row>
    <row r="1071">
      <c r="A1071" s="6" t="s">
        <v>4198</v>
      </c>
      <c r="B1071" s="8" t="s">
        <v>3464</v>
      </c>
      <c r="C1071" s="19"/>
      <c r="D1071" s="19"/>
      <c r="E1071" s="19"/>
      <c r="F1071" s="19"/>
      <c r="G1071" s="19"/>
      <c r="H1071" s="19"/>
      <c r="I1071" s="19"/>
      <c r="J1071" s="19"/>
      <c r="K1071" s="19"/>
      <c r="L1071" s="19"/>
      <c r="M1071" s="19"/>
      <c r="N1071" s="19"/>
      <c r="O1071" s="19"/>
      <c r="P1071" s="19"/>
      <c r="Q1071" s="19"/>
      <c r="R1071" s="19"/>
    </row>
    <row r="1072">
      <c r="A1072" s="6" t="s">
        <v>4199</v>
      </c>
      <c r="B1072" s="8" t="s">
        <v>3466</v>
      </c>
      <c r="C1072" s="19"/>
      <c r="D1072" s="19"/>
      <c r="E1072" s="19"/>
      <c r="F1072" s="19"/>
      <c r="G1072" s="19"/>
      <c r="H1072" s="19"/>
      <c r="I1072" s="19"/>
      <c r="J1072" s="19"/>
      <c r="K1072" s="19"/>
      <c r="L1072" s="19"/>
      <c r="M1072" s="19"/>
      <c r="N1072" s="19"/>
      <c r="O1072" s="19"/>
      <c r="P1072" s="19"/>
      <c r="Q1072" s="19"/>
      <c r="R1072" s="19"/>
    </row>
    <row r="1073">
      <c r="A1073" s="6" t="s">
        <v>4200</v>
      </c>
      <c r="B1073" s="8" t="s">
        <v>3468</v>
      </c>
      <c r="C1073" s="19"/>
      <c r="D1073" s="19"/>
      <c r="E1073" s="19"/>
      <c r="F1073" s="19"/>
      <c r="G1073" s="19"/>
      <c r="H1073" s="19"/>
      <c r="I1073" s="19"/>
      <c r="J1073" s="19"/>
      <c r="K1073" s="19"/>
      <c r="L1073" s="19"/>
      <c r="M1073" s="19"/>
      <c r="N1073" s="19"/>
      <c r="O1073" s="19"/>
      <c r="P1073" s="19"/>
      <c r="Q1073" s="19"/>
      <c r="R1073" s="19"/>
    </row>
    <row r="1074">
      <c r="A1074" s="6" t="s">
        <v>4201</v>
      </c>
      <c r="B1074" s="8" t="s">
        <v>3470</v>
      </c>
      <c r="C1074" s="19"/>
      <c r="D1074" s="19"/>
      <c r="E1074" s="19"/>
      <c r="F1074" s="19"/>
      <c r="G1074" s="19"/>
      <c r="H1074" s="19"/>
      <c r="I1074" s="19"/>
      <c r="J1074" s="19"/>
      <c r="K1074" s="19"/>
      <c r="L1074" s="19"/>
      <c r="M1074" s="19"/>
      <c r="N1074" s="19"/>
      <c r="O1074" s="19"/>
      <c r="P1074" s="19"/>
      <c r="Q1074" s="19"/>
      <c r="R1074" s="19"/>
    </row>
    <row r="1075">
      <c r="A1075" s="6" t="s">
        <v>4202</v>
      </c>
      <c r="B1075" s="8" t="s">
        <v>3472</v>
      </c>
      <c r="C1075" s="19"/>
      <c r="D1075" s="19"/>
      <c r="E1075" s="19"/>
      <c r="F1075" s="19"/>
      <c r="G1075" s="19"/>
      <c r="H1075" s="19"/>
      <c r="I1075" s="19"/>
      <c r="J1075" s="19"/>
      <c r="K1075" s="19"/>
      <c r="L1075" s="19"/>
      <c r="M1075" s="19"/>
      <c r="N1075" s="19"/>
      <c r="O1075" s="19"/>
      <c r="P1075" s="19"/>
      <c r="Q1075" s="19"/>
      <c r="R1075" s="19"/>
    </row>
    <row r="1076">
      <c r="A1076" s="6" t="s">
        <v>4203</v>
      </c>
      <c r="B1076" s="8" t="s">
        <v>3474</v>
      </c>
      <c r="C1076" s="19"/>
      <c r="D1076" s="19"/>
      <c r="E1076" s="19"/>
      <c r="F1076" s="19"/>
      <c r="G1076" s="19"/>
      <c r="H1076" s="19"/>
      <c r="I1076" s="19"/>
      <c r="J1076" s="19"/>
      <c r="K1076" s="19"/>
      <c r="L1076" s="19"/>
      <c r="M1076" s="19"/>
      <c r="N1076" s="19"/>
      <c r="O1076" s="19"/>
      <c r="P1076" s="19"/>
      <c r="Q1076" s="19"/>
      <c r="R1076" s="19"/>
    </row>
    <row r="1077">
      <c r="A1077" s="6" t="s">
        <v>4204</v>
      </c>
      <c r="B1077" s="8" t="s">
        <v>3476</v>
      </c>
      <c r="C1077" s="19"/>
      <c r="D1077" s="19"/>
      <c r="E1077" s="19"/>
      <c r="F1077" s="19"/>
      <c r="G1077" s="19"/>
      <c r="H1077" s="19"/>
      <c r="I1077" s="19"/>
      <c r="J1077" s="19"/>
      <c r="K1077" s="19"/>
      <c r="L1077" s="19"/>
      <c r="M1077" s="19"/>
      <c r="N1077" s="19"/>
      <c r="O1077" s="19"/>
      <c r="P1077" s="19"/>
      <c r="Q1077" s="19"/>
      <c r="R1077" s="19"/>
    </row>
    <row r="1078">
      <c r="A1078" s="6" t="s">
        <v>4205</v>
      </c>
      <c r="B1078" s="8" t="s">
        <v>3478</v>
      </c>
      <c r="C1078" s="19"/>
      <c r="D1078" s="19"/>
      <c r="E1078" s="19"/>
      <c r="F1078" s="19"/>
      <c r="G1078" s="19"/>
      <c r="H1078" s="19"/>
      <c r="I1078" s="19"/>
      <c r="J1078" s="19"/>
      <c r="K1078" s="19"/>
      <c r="L1078" s="19"/>
      <c r="M1078" s="19"/>
      <c r="N1078" s="19"/>
      <c r="O1078" s="19"/>
      <c r="P1078" s="19"/>
      <c r="Q1078" s="19"/>
      <c r="R1078" s="19"/>
    </row>
    <row r="1079">
      <c r="A1079" s="6" t="s">
        <v>4206</v>
      </c>
      <c r="B1079" s="8" t="s">
        <v>3480</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261</v>
      </c>
      <c r="B1086" s="13" t="s">
        <v>261</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261</v>
      </c>
      <c r="B1087" s="16" t="s">
        <v>261</v>
      </c>
      <c r="C1087" s="8" t="s">
        <v>4336</v>
      </c>
      <c r="D1087" s="8" t="s">
        <v>4337</v>
      </c>
      <c r="E1087" s="8" t="s">
        <v>4338</v>
      </c>
      <c r="F1087" s="8" t="s">
        <v>4339</v>
      </c>
      <c r="G1087" s="8" t="s">
        <v>4340</v>
      </c>
      <c r="H1087" s="8" t="s">
        <v>4341</v>
      </c>
      <c r="I1087" s="8" t="s">
        <v>4342</v>
      </c>
      <c r="J1087" s="8" t="s">
        <v>4343</v>
      </c>
      <c r="K1087" s="8" t="s">
        <v>4344</v>
      </c>
      <c r="L1087" s="8" t="s">
        <v>4345</v>
      </c>
      <c r="M1087" s="8" t="s">
        <v>4346</v>
      </c>
      <c r="N1087" s="8" t="s">
        <v>4347</v>
      </c>
      <c r="O1087" s="8" t="s">
        <v>4348</v>
      </c>
      <c r="P1087" s="8" t="s">
        <v>4349</v>
      </c>
      <c r="Q1087" s="8" t="s">
        <v>4350</v>
      </c>
      <c r="R1087" s="8" t="s">
        <v>4351</v>
      </c>
    </row>
    <row r="1088">
      <c r="A1088" s="6" t="s">
        <v>4249</v>
      </c>
      <c r="B1088" s="8" t="s">
        <v>3450</v>
      </c>
      <c r="C1088" s="19"/>
      <c r="D1088" s="19"/>
      <c r="E1088" s="19"/>
      <c r="F1088" s="19"/>
      <c r="G1088" s="19"/>
      <c r="H1088" s="19"/>
      <c r="I1088" s="19"/>
      <c r="J1088" s="19"/>
      <c r="K1088" s="19"/>
      <c r="L1088" s="19"/>
      <c r="M1088" s="19"/>
      <c r="N1088" s="19"/>
      <c r="O1088" s="19"/>
      <c r="P1088" s="19"/>
      <c r="Q1088" s="19"/>
      <c r="R1088" s="19"/>
    </row>
    <row r="1089">
      <c r="A1089" s="6" t="s">
        <v>4192</v>
      </c>
      <c r="B1089" s="8" t="s">
        <v>3452</v>
      </c>
      <c r="C1089" s="19"/>
      <c r="D1089" s="19"/>
      <c r="E1089" s="19"/>
      <c r="F1089" s="19"/>
      <c r="G1089" s="19"/>
      <c r="H1089" s="19"/>
      <c r="I1089" s="19"/>
      <c r="J1089" s="19"/>
      <c r="K1089" s="19"/>
      <c r="L1089" s="19"/>
      <c r="M1089" s="19"/>
      <c r="N1089" s="19"/>
      <c r="O1089" s="19"/>
      <c r="P1089" s="19"/>
      <c r="Q1089" s="19"/>
      <c r="R1089" s="19"/>
    </row>
    <row r="1090">
      <c r="A1090" s="6" t="s">
        <v>4193</v>
      </c>
      <c r="B1090" s="8" t="s">
        <v>3454</v>
      </c>
      <c r="C1090" s="19"/>
      <c r="D1090" s="19"/>
      <c r="E1090" s="19"/>
      <c r="F1090" s="19"/>
      <c r="G1090" s="19"/>
      <c r="H1090" s="19"/>
      <c r="I1090" s="19"/>
      <c r="J1090" s="19"/>
      <c r="K1090" s="19"/>
      <c r="L1090" s="19"/>
      <c r="M1090" s="19"/>
      <c r="N1090" s="19"/>
      <c r="O1090" s="19"/>
      <c r="P1090" s="19"/>
      <c r="Q1090" s="19"/>
      <c r="R1090" s="19"/>
    </row>
    <row r="1091">
      <c r="A1091" s="6" t="s">
        <v>4194</v>
      </c>
      <c r="B1091" s="8" t="s">
        <v>3456</v>
      </c>
      <c r="C1091" s="19"/>
      <c r="D1091" s="19"/>
      <c r="E1091" s="19"/>
      <c r="F1091" s="19"/>
      <c r="G1091" s="19"/>
      <c r="H1091" s="19"/>
      <c r="I1091" s="19"/>
      <c r="J1091" s="19"/>
      <c r="K1091" s="19"/>
      <c r="L1091" s="19"/>
      <c r="M1091" s="19"/>
      <c r="N1091" s="19"/>
      <c r="O1091" s="19"/>
      <c r="P1091" s="19"/>
      <c r="Q1091" s="19"/>
      <c r="R1091" s="19"/>
    </row>
    <row r="1092">
      <c r="A1092" s="6" t="s">
        <v>4195</v>
      </c>
      <c r="B1092" s="8" t="s">
        <v>3458</v>
      </c>
      <c r="C1092" s="19"/>
      <c r="D1092" s="19"/>
      <c r="E1092" s="19"/>
      <c r="F1092" s="19"/>
      <c r="G1092" s="19"/>
      <c r="H1092" s="19"/>
      <c r="I1092" s="19"/>
      <c r="J1092" s="19"/>
      <c r="K1092" s="19"/>
      <c r="L1092" s="19"/>
      <c r="M1092" s="19"/>
      <c r="N1092" s="19"/>
      <c r="O1092" s="19"/>
      <c r="P1092" s="19"/>
      <c r="Q1092" s="19"/>
      <c r="R1092" s="19"/>
    </row>
    <row r="1093">
      <c r="A1093" s="6" t="s">
        <v>4196</v>
      </c>
      <c r="B1093" s="8" t="s">
        <v>3460</v>
      </c>
      <c r="C1093" s="19"/>
      <c r="D1093" s="19"/>
      <c r="E1093" s="19"/>
      <c r="F1093" s="19"/>
      <c r="G1093" s="19"/>
      <c r="H1093" s="19"/>
      <c r="I1093" s="19"/>
      <c r="J1093" s="19"/>
      <c r="K1093" s="19"/>
      <c r="L1093" s="19"/>
      <c r="M1093" s="19"/>
      <c r="N1093" s="19"/>
      <c r="O1093" s="19"/>
      <c r="P1093" s="19"/>
      <c r="Q1093" s="19"/>
      <c r="R1093" s="19"/>
    </row>
    <row r="1094">
      <c r="A1094" s="6" t="s">
        <v>4197</v>
      </c>
      <c r="B1094" s="8" t="s">
        <v>3462</v>
      </c>
      <c r="C1094" s="19"/>
      <c r="D1094" s="19"/>
      <c r="E1094" s="19"/>
      <c r="F1094" s="19"/>
      <c r="G1094" s="19"/>
      <c r="H1094" s="19"/>
      <c r="I1094" s="19"/>
      <c r="J1094" s="19"/>
      <c r="K1094" s="19"/>
      <c r="L1094" s="19"/>
      <c r="M1094" s="19"/>
      <c r="N1094" s="19"/>
      <c r="O1094" s="19"/>
      <c r="P1094" s="19"/>
      <c r="Q1094" s="19"/>
      <c r="R1094" s="19"/>
    </row>
    <row r="1095">
      <c r="A1095" s="6" t="s">
        <v>4198</v>
      </c>
      <c r="B1095" s="8" t="s">
        <v>3464</v>
      </c>
      <c r="C1095" s="19"/>
      <c r="D1095" s="19"/>
      <c r="E1095" s="19"/>
      <c r="F1095" s="19"/>
      <c r="G1095" s="19"/>
      <c r="H1095" s="19"/>
      <c r="I1095" s="19"/>
      <c r="J1095" s="19"/>
      <c r="K1095" s="19"/>
      <c r="L1095" s="19"/>
      <c r="M1095" s="19"/>
      <c r="N1095" s="19"/>
      <c r="O1095" s="19"/>
      <c r="P1095" s="19"/>
      <c r="Q1095" s="19"/>
      <c r="R1095" s="19"/>
    </row>
    <row r="1096">
      <c r="A1096" s="6" t="s">
        <v>4199</v>
      </c>
      <c r="B1096" s="8" t="s">
        <v>3466</v>
      </c>
      <c r="C1096" s="19"/>
      <c r="D1096" s="19"/>
      <c r="E1096" s="19"/>
      <c r="F1096" s="19"/>
      <c r="G1096" s="19"/>
      <c r="H1096" s="19"/>
      <c r="I1096" s="19"/>
      <c r="J1096" s="19"/>
      <c r="K1096" s="19"/>
      <c r="L1096" s="19"/>
      <c r="M1096" s="19"/>
      <c r="N1096" s="19"/>
      <c r="O1096" s="19"/>
      <c r="P1096" s="19"/>
      <c r="Q1096" s="19"/>
      <c r="R1096" s="19"/>
    </row>
    <row r="1097">
      <c r="A1097" s="6" t="s">
        <v>4200</v>
      </c>
      <c r="B1097" s="8" t="s">
        <v>3468</v>
      </c>
      <c r="C1097" s="19"/>
      <c r="D1097" s="19"/>
      <c r="E1097" s="19"/>
      <c r="F1097" s="19"/>
      <c r="G1097" s="19"/>
      <c r="H1097" s="19"/>
      <c r="I1097" s="19"/>
      <c r="J1097" s="19"/>
      <c r="K1097" s="19"/>
      <c r="L1097" s="19"/>
      <c r="M1097" s="19"/>
      <c r="N1097" s="19"/>
      <c r="O1097" s="19"/>
      <c r="P1097" s="19"/>
      <c r="Q1097" s="19"/>
      <c r="R1097" s="19"/>
    </row>
    <row r="1098">
      <c r="A1098" s="6" t="s">
        <v>4201</v>
      </c>
      <c r="B1098" s="8" t="s">
        <v>3470</v>
      </c>
      <c r="C1098" s="19"/>
      <c r="D1098" s="19"/>
      <c r="E1098" s="19"/>
      <c r="F1098" s="19"/>
      <c r="G1098" s="19"/>
      <c r="H1098" s="19"/>
      <c r="I1098" s="19"/>
      <c r="J1098" s="19"/>
      <c r="K1098" s="19"/>
      <c r="L1098" s="19"/>
      <c r="M1098" s="19"/>
      <c r="N1098" s="19"/>
      <c r="O1098" s="19"/>
      <c r="P1098" s="19"/>
      <c r="Q1098" s="19"/>
      <c r="R1098" s="19"/>
    </row>
    <row r="1099">
      <c r="A1099" s="6" t="s">
        <v>4202</v>
      </c>
      <c r="B1099" s="8" t="s">
        <v>3472</v>
      </c>
      <c r="C1099" s="19"/>
      <c r="D1099" s="19"/>
      <c r="E1099" s="19"/>
      <c r="F1099" s="19"/>
      <c r="G1099" s="19"/>
      <c r="H1099" s="19"/>
      <c r="I1099" s="19"/>
      <c r="J1099" s="19"/>
      <c r="K1099" s="19"/>
      <c r="L1099" s="19"/>
      <c r="M1099" s="19"/>
      <c r="N1099" s="19"/>
      <c r="O1099" s="19"/>
      <c r="P1099" s="19"/>
      <c r="Q1099" s="19"/>
      <c r="R1099" s="19"/>
    </row>
    <row r="1100">
      <c r="A1100" s="6" t="s">
        <v>4203</v>
      </c>
      <c r="B1100" s="8" t="s">
        <v>3474</v>
      </c>
      <c r="C1100" s="19"/>
      <c r="D1100" s="19"/>
      <c r="E1100" s="19"/>
      <c r="F1100" s="19"/>
      <c r="G1100" s="19"/>
      <c r="H1100" s="19"/>
      <c r="I1100" s="19"/>
      <c r="J1100" s="19"/>
      <c r="K1100" s="19"/>
      <c r="L1100" s="19"/>
      <c r="M1100" s="19"/>
      <c r="N1100" s="19"/>
      <c r="O1100" s="19"/>
      <c r="P1100" s="19"/>
      <c r="Q1100" s="19"/>
      <c r="R1100" s="19"/>
    </row>
    <row r="1101">
      <c r="A1101" s="6" t="s">
        <v>4204</v>
      </c>
      <c r="B1101" s="8" t="s">
        <v>3476</v>
      </c>
      <c r="C1101" s="19"/>
      <c r="D1101" s="19"/>
      <c r="E1101" s="19"/>
      <c r="F1101" s="19"/>
      <c r="G1101" s="19"/>
      <c r="H1101" s="19"/>
      <c r="I1101" s="19"/>
      <c r="J1101" s="19"/>
      <c r="K1101" s="19"/>
      <c r="L1101" s="19"/>
      <c r="M1101" s="19"/>
      <c r="N1101" s="19"/>
      <c r="O1101" s="19"/>
      <c r="P1101" s="19"/>
      <c r="Q1101" s="19"/>
      <c r="R1101" s="19"/>
    </row>
    <row r="1102">
      <c r="A1102" s="6" t="s">
        <v>4205</v>
      </c>
      <c r="B1102" s="8" t="s">
        <v>3478</v>
      </c>
      <c r="C1102" s="19"/>
      <c r="D1102" s="19"/>
      <c r="E1102" s="19"/>
      <c r="F1102" s="19"/>
      <c r="G1102" s="19"/>
      <c r="H1102" s="19"/>
      <c r="I1102" s="19"/>
      <c r="J1102" s="19"/>
      <c r="K1102" s="19"/>
      <c r="L1102" s="19"/>
      <c r="M1102" s="19"/>
      <c r="N1102" s="19"/>
      <c r="O1102" s="19"/>
      <c r="P1102" s="19"/>
      <c r="Q1102" s="19"/>
      <c r="R1102" s="19"/>
    </row>
    <row r="1103">
      <c r="A1103" s="6" t="s">
        <v>4206</v>
      </c>
      <c r="B1103" s="8" t="s">
        <v>3480</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261</v>
      </c>
      <c r="B1110" s="13" t="s">
        <v>261</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261</v>
      </c>
      <c r="B1111" s="16" t="s">
        <v>261</v>
      </c>
      <c r="C1111" s="8" t="s">
        <v>4336</v>
      </c>
      <c r="D1111" s="8" t="s">
        <v>4337</v>
      </c>
      <c r="E1111" s="8" t="s">
        <v>4338</v>
      </c>
      <c r="F1111" s="8" t="s">
        <v>4339</v>
      </c>
      <c r="G1111" s="8" t="s">
        <v>4340</v>
      </c>
      <c r="H1111" s="8" t="s">
        <v>4341</v>
      </c>
      <c r="I1111" s="8" t="s">
        <v>4342</v>
      </c>
      <c r="J1111" s="8" t="s">
        <v>4343</v>
      </c>
      <c r="K1111" s="8" t="s">
        <v>4344</v>
      </c>
      <c r="L1111" s="8" t="s">
        <v>4345</v>
      </c>
      <c r="M1111" s="8" t="s">
        <v>4346</v>
      </c>
      <c r="N1111" s="8" t="s">
        <v>4347</v>
      </c>
      <c r="O1111" s="8" t="s">
        <v>4348</v>
      </c>
      <c r="P1111" s="8" t="s">
        <v>4349</v>
      </c>
      <c r="Q1111" s="8" t="s">
        <v>4350</v>
      </c>
      <c r="R1111" s="8" t="s">
        <v>4351</v>
      </c>
    </row>
    <row r="1112">
      <c r="A1112" s="6" t="s">
        <v>4249</v>
      </c>
      <c r="B1112" s="8" t="s">
        <v>3450</v>
      </c>
      <c r="C1112" s="19"/>
      <c r="D1112" s="19"/>
      <c r="E1112" s="19"/>
      <c r="F1112" s="19"/>
      <c r="G1112" s="19"/>
      <c r="H1112" s="19"/>
      <c r="I1112" s="19"/>
      <c r="J1112" s="19"/>
      <c r="K1112" s="19"/>
      <c r="L1112" s="19"/>
      <c r="M1112" s="19"/>
      <c r="N1112" s="19"/>
      <c r="O1112" s="19"/>
      <c r="P1112" s="19"/>
      <c r="Q1112" s="19"/>
      <c r="R1112" s="19"/>
    </row>
    <row r="1113">
      <c r="A1113" s="6" t="s">
        <v>4192</v>
      </c>
      <c r="B1113" s="8" t="s">
        <v>3452</v>
      </c>
      <c r="C1113" s="19"/>
      <c r="D1113" s="19"/>
      <c r="E1113" s="19"/>
      <c r="F1113" s="19"/>
      <c r="G1113" s="19"/>
      <c r="H1113" s="19"/>
      <c r="I1113" s="19"/>
      <c r="J1113" s="19"/>
      <c r="K1113" s="19"/>
      <c r="L1113" s="19"/>
      <c r="M1113" s="19"/>
      <c r="N1113" s="19"/>
      <c r="O1113" s="19"/>
      <c r="P1113" s="19"/>
      <c r="Q1113" s="19"/>
      <c r="R1113" s="19"/>
    </row>
    <row r="1114">
      <c r="A1114" s="6" t="s">
        <v>4193</v>
      </c>
      <c r="B1114" s="8" t="s">
        <v>3454</v>
      </c>
      <c r="C1114" s="19"/>
      <c r="D1114" s="19"/>
      <c r="E1114" s="19"/>
      <c r="F1114" s="19"/>
      <c r="G1114" s="19"/>
      <c r="H1114" s="19"/>
      <c r="I1114" s="19"/>
      <c r="J1114" s="19"/>
      <c r="K1114" s="19"/>
      <c r="L1114" s="19"/>
      <c r="M1114" s="19"/>
      <c r="N1114" s="19"/>
      <c r="O1114" s="19"/>
      <c r="P1114" s="19"/>
      <c r="Q1114" s="19"/>
      <c r="R1114" s="19"/>
    </row>
    <row r="1115">
      <c r="A1115" s="6" t="s">
        <v>4194</v>
      </c>
      <c r="B1115" s="8" t="s">
        <v>3456</v>
      </c>
      <c r="C1115" s="19"/>
      <c r="D1115" s="19"/>
      <c r="E1115" s="19"/>
      <c r="F1115" s="19"/>
      <c r="G1115" s="19"/>
      <c r="H1115" s="19"/>
      <c r="I1115" s="19"/>
      <c r="J1115" s="19"/>
      <c r="K1115" s="19"/>
      <c r="L1115" s="19"/>
      <c r="M1115" s="19"/>
      <c r="N1115" s="19"/>
      <c r="O1115" s="19"/>
      <c r="P1115" s="19"/>
      <c r="Q1115" s="19"/>
      <c r="R1115" s="19"/>
    </row>
    <row r="1116">
      <c r="A1116" s="6" t="s">
        <v>4195</v>
      </c>
      <c r="B1116" s="8" t="s">
        <v>3458</v>
      </c>
      <c r="C1116" s="19"/>
      <c r="D1116" s="19"/>
      <c r="E1116" s="19"/>
      <c r="F1116" s="19"/>
      <c r="G1116" s="19"/>
      <c r="H1116" s="19"/>
      <c r="I1116" s="19"/>
      <c r="J1116" s="19"/>
      <c r="K1116" s="19"/>
      <c r="L1116" s="19"/>
      <c r="M1116" s="19"/>
      <c r="N1116" s="19"/>
      <c r="O1116" s="19"/>
      <c r="P1116" s="19"/>
      <c r="Q1116" s="19"/>
      <c r="R1116" s="19"/>
    </row>
    <row r="1117">
      <c r="A1117" s="6" t="s">
        <v>4196</v>
      </c>
      <c r="B1117" s="8" t="s">
        <v>3460</v>
      </c>
      <c r="C1117" s="19"/>
      <c r="D1117" s="19"/>
      <c r="E1117" s="19"/>
      <c r="F1117" s="19"/>
      <c r="G1117" s="19"/>
      <c r="H1117" s="19"/>
      <c r="I1117" s="19"/>
      <c r="J1117" s="19"/>
      <c r="K1117" s="19"/>
      <c r="L1117" s="19"/>
      <c r="M1117" s="19"/>
      <c r="N1117" s="19"/>
      <c r="O1117" s="19"/>
      <c r="P1117" s="19"/>
      <c r="Q1117" s="19"/>
      <c r="R1117" s="19"/>
    </row>
    <row r="1118">
      <c r="A1118" s="6" t="s">
        <v>4197</v>
      </c>
      <c r="B1118" s="8" t="s">
        <v>3462</v>
      </c>
      <c r="C1118" s="19"/>
      <c r="D1118" s="19"/>
      <c r="E1118" s="19"/>
      <c r="F1118" s="19"/>
      <c r="G1118" s="19"/>
      <c r="H1118" s="19"/>
      <c r="I1118" s="19"/>
      <c r="J1118" s="19"/>
      <c r="K1118" s="19"/>
      <c r="L1118" s="19"/>
      <c r="M1118" s="19"/>
      <c r="N1118" s="19"/>
      <c r="O1118" s="19"/>
      <c r="P1118" s="19"/>
      <c r="Q1118" s="19"/>
      <c r="R1118" s="19"/>
    </row>
    <row r="1119">
      <c r="A1119" s="6" t="s">
        <v>4198</v>
      </c>
      <c r="B1119" s="8" t="s">
        <v>3464</v>
      </c>
      <c r="C1119" s="19"/>
      <c r="D1119" s="19"/>
      <c r="E1119" s="19"/>
      <c r="F1119" s="19"/>
      <c r="G1119" s="19"/>
      <c r="H1119" s="19"/>
      <c r="I1119" s="19"/>
      <c r="J1119" s="19"/>
      <c r="K1119" s="19"/>
      <c r="L1119" s="19"/>
      <c r="M1119" s="19"/>
      <c r="N1119" s="19"/>
      <c r="O1119" s="19"/>
      <c r="P1119" s="19"/>
      <c r="Q1119" s="19"/>
      <c r="R1119" s="19"/>
    </row>
    <row r="1120">
      <c r="A1120" s="6" t="s">
        <v>4199</v>
      </c>
      <c r="B1120" s="8" t="s">
        <v>3466</v>
      </c>
      <c r="C1120" s="19"/>
      <c r="D1120" s="19"/>
      <c r="E1120" s="19"/>
      <c r="F1120" s="19"/>
      <c r="G1120" s="19"/>
      <c r="H1120" s="19"/>
      <c r="I1120" s="19"/>
      <c r="J1120" s="19"/>
      <c r="K1120" s="19"/>
      <c r="L1120" s="19"/>
      <c r="M1120" s="19"/>
      <c r="N1120" s="19"/>
      <c r="O1120" s="19"/>
      <c r="P1120" s="19"/>
      <c r="Q1120" s="19"/>
      <c r="R1120" s="19"/>
    </row>
    <row r="1121">
      <c r="A1121" s="6" t="s">
        <v>4200</v>
      </c>
      <c r="B1121" s="8" t="s">
        <v>3468</v>
      </c>
      <c r="C1121" s="19"/>
      <c r="D1121" s="19"/>
      <c r="E1121" s="19"/>
      <c r="F1121" s="19"/>
      <c r="G1121" s="19"/>
      <c r="H1121" s="19"/>
      <c r="I1121" s="19"/>
      <c r="J1121" s="19"/>
      <c r="K1121" s="19"/>
      <c r="L1121" s="19"/>
      <c r="M1121" s="19"/>
      <c r="N1121" s="19"/>
      <c r="O1121" s="19"/>
      <c r="P1121" s="19"/>
      <c r="Q1121" s="19"/>
      <c r="R1121" s="19"/>
    </row>
    <row r="1122">
      <c r="A1122" s="6" t="s">
        <v>4201</v>
      </c>
      <c r="B1122" s="8" t="s">
        <v>3470</v>
      </c>
      <c r="C1122" s="19"/>
      <c r="D1122" s="19"/>
      <c r="E1122" s="19"/>
      <c r="F1122" s="19"/>
      <c r="G1122" s="19"/>
      <c r="H1122" s="19"/>
      <c r="I1122" s="19"/>
      <c r="J1122" s="19"/>
      <c r="K1122" s="19"/>
      <c r="L1122" s="19"/>
      <c r="M1122" s="19"/>
      <c r="N1122" s="19"/>
      <c r="O1122" s="19"/>
      <c r="P1122" s="19"/>
      <c r="Q1122" s="19"/>
      <c r="R1122" s="19"/>
    </row>
    <row r="1123">
      <c r="A1123" s="6" t="s">
        <v>4202</v>
      </c>
      <c r="B1123" s="8" t="s">
        <v>3472</v>
      </c>
      <c r="C1123" s="19"/>
      <c r="D1123" s="19"/>
      <c r="E1123" s="19"/>
      <c r="F1123" s="19"/>
      <c r="G1123" s="19"/>
      <c r="H1123" s="19"/>
      <c r="I1123" s="19"/>
      <c r="J1123" s="19"/>
      <c r="K1123" s="19"/>
      <c r="L1123" s="19"/>
      <c r="M1123" s="19"/>
      <c r="N1123" s="19"/>
      <c r="O1123" s="19"/>
      <c r="P1123" s="19"/>
      <c r="Q1123" s="19"/>
      <c r="R1123" s="19"/>
    </row>
    <row r="1124">
      <c r="A1124" s="6" t="s">
        <v>4203</v>
      </c>
      <c r="B1124" s="8" t="s">
        <v>3474</v>
      </c>
      <c r="C1124" s="19"/>
      <c r="D1124" s="19"/>
      <c r="E1124" s="19"/>
      <c r="F1124" s="19"/>
      <c r="G1124" s="19"/>
      <c r="H1124" s="19"/>
      <c r="I1124" s="19"/>
      <c r="J1124" s="19"/>
      <c r="K1124" s="19"/>
      <c r="L1124" s="19"/>
      <c r="M1124" s="19"/>
      <c r="N1124" s="19"/>
      <c r="O1124" s="19"/>
      <c r="P1124" s="19"/>
      <c r="Q1124" s="19"/>
      <c r="R1124" s="19"/>
    </row>
    <row r="1125">
      <c r="A1125" s="6" t="s">
        <v>4204</v>
      </c>
      <c r="B1125" s="8" t="s">
        <v>3476</v>
      </c>
      <c r="C1125" s="19"/>
      <c r="D1125" s="19"/>
      <c r="E1125" s="19"/>
      <c r="F1125" s="19"/>
      <c r="G1125" s="19"/>
      <c r="H1125" s="19"/>
      <c r="I1125" s="19"/>
      <c r="J1125" s="19"/>
      <c r="K1125" s="19"/>
      <c r="L1125" s="19"/>
      <c r="M1125" s="19"/>
      <c r="N1125" s="19"/>
      <c r="O1125" s="19"/>
      <c r="P1125" s="19"/>
      <c r="Q1125" s="19"/>
      <c r="R1125" s="19"/>
    </row>
    <row r="1126">
      <c r="A1126" s="6" t="s">
        <v>4205</v>
      </c>
      <c r="B1126" s="8" t="s">
        <v>3478</v>
      </c>
      <c r="C1126" s="19"/>
      <c r="D1126" s="19"/>
      <c r="E1126" s="19"/>
      <c r="F1126" s="19"/>
      <c r="G1126" s="19"/>
      <c r="H1126" s="19"/>
      <c r="I1126" s="19"/>
      <c r="J1126" s="19"/>
      <c r="K1126" s="19"/>
      <c r="L1126" s="19"/>
      <c r="M1126" s="19"/>
      <c r="N1126" s="19"/>
      <c r="O1126" s="19"/>
      <c r="P1126" s="19"/>
      <c r="Q1126" s="19"/>
      <c r="R1126" s="19"/>
    </row>
    <row r="1127">
      <c r="A1127" s="6" t="s">
        <v>4206</v>
      </c>
      <c r="B1127" s="8" t="s">
        <v>3480</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261</v>
      </c>
      <c r="B1134" s="13" t="s">
        <v>261</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261</v>
      </c>
      <c r="B1135" s="16" t="s">
        <v>261</v>
      </c>
      <c r="C1135" s="8" t="s">
        <v>4336</v>
      </c>
      <c r="D1135" s="8" t="s">
        <v>4337</v>
      </c>
      <c r="E1135" s="8" t="s">
        <v>4338</v>
      </c>
      <c r="F1135" s="8" t="s">
        <v>4339</v>
      </c>
      <c r="G1135" s="8" t="s">
        <v>4340</v>
      </c>
      <c r="H1135" s="8" t="s">
        <v>4341</v>
      </c>
      <c r="I1135" s="8" t="s">
        <v>4342</v>
      </c>
      <c r="J1135" s="8" t="s">
        <v>4343</v>
      </c>
      <c r="K1135" s="8" t="s">
        <v>4344</v>
      </c>
      <c r="L1135" s="8" t="s">
        <v>4345</v>
      </c>
      <c r="M1135" s="8" t="s">
        <v>4346</v>
      </c>
      <c r="N1135" s="8" t="s">
        <v>4347</v>
      </c>
      <c r="O1135" s="8" t="s">
        <v>4348</v>
      </c>
      <c r="P1135" s="8" t="s">
        <v>4349</v>
      </c>
      <c r="Q1135" s="8" t="s">
        <v>4350</v>
      </c>
      <c r="R1135" s="8" t="s">
        <v>4351</v>
      </c>
    </row>
    <row r="1136">
      <c r="A1136" s="6" t="s">
        <v>4249</v>
      </c>
      <c r="B1136" s="8" t="s">
        <v>3450</v>
      </c>
      <c r="C1136" s="19"/>
      <c r="D1136" s="19"/>
      <c r="E1136" s="19"/>
      <c r="F1136" s="19"/>
      <c r="G1136" s="19"/>
      <c r="H1136" s="19"/>
      <c r="I1136" s="19"/>
      <c r="J1136" s="19"/>
      <c r="K1136" s="19"/>
      <c r="L1136" s="19"/>
      <c r="M1136" s="19"/>
      <c r="N1136" s="19"/>
      <c r="O1136" s="19"/>
      <c r="P1136" s="19"/>
      <c r="Q1136" s="19"/>
      <c r="R1136" s="19"/>
    </row>
    <row r="1137">
      <c r="A1137" s="6" t="s">
        <v>4192</v>
      </c>
      <c r="B1137" s="8" t="s">
        <v>3452</v>
      </c>
      <c r="C1137" s="19"/>
      <c r="D1137" s="19"/>
      <c r="E1137" s="19"/>
      <c r="F1137" s="19"/>
      <c r="G1137" s="19"/>
      <c r="H1137" s="19"/>
      <c r="I1137" s="19"/>
      <c r="J1137" s="19"/>
      <c r="K1137" s="19"/>
      <c r="L1137" s="19"/>
      <c r="M1137" s="19"/>
      <c r="N1137" s="19"/>
      <c r="O1137" s="19"/>
      <c r="P1137" s="19"/>
      <c r="Q1137" s="19"/>
      <c r="R1137" s="19"/>
    </row>
    <row r="1138">
      <c r="A1138" s="6" t="s">
        <v>4193</v>
      </c>
      <c r="B1138" s="8" t="s">
        <v>3454</v>
      </c>
      <c r="C1138" s="19"/>
      <c r="D1138" s="19"/>
      <c r="E1138" s="19"/>
      <c r="F1138" s="19"/>
      <c r="G1138" s="19"/>
      <c r="H1138" s="19"/>
      <c r="I1138" s="19"/>
      <c r="J1138" s="19"/>
      <c r="K1138" s="19"/>
      <c r="L1138" s="19"/>
      <c r="M1138" s="19"/>
      <c r="N1138" s="19"/>
      <c r="O1138" s="19"/>
      <c r="P1138" s="19"/>
      <c r="Q1138" s="19"/>
      <c r="R1138" s="19"/>
    </row>
    <row r="1139">
      <c r="A1139" s="6" t="s">
        <v>4194</v>
      </c>
      <c r="B1139" s="8" t="s">
        <v>3456</v>
      </c>
      <c r="C1139" s="19"/>
      <c r="D1139" s="19"/>
      <c r="E1139" s="19"/>
      <c r="F1139" s="19"/>
      <c r="G1139" s="19"/>
      <c r="H1139" s="19"/>
      <c r="I1139" s="19"/>
      <c r="J1139" s="19"/>
      <c r="K1139" s="19"/>
      <c r="L1139" s="19"/>
      <c r="M1139" s="19"/>
      <c r="N1139" s="19"/>
      <c r="O1139" s="19"/>
      <c r="P1139" s="19"/>
      <c r="Q1139" s="19"/>
      <c r="R1139" s="19"/>
    </row>
    <row r="1140">
      <c r="A1140" s="6" t="s">
        <v>4195</v>
      </c>
      <c r="B1140" s="8" t="s">
        <v>3458</v>
      </c>
      <c r="C1140" s="19"/>
      <c r="D1140" s="19"/>
      <c r="E1140" s="19"/>
      <c r="F1140" s="19"/>
      <c r="G1140" s="19"/>
      <c r="H1140" s="19"/>
      <c r="I1140" s="19"/>
      <c r="J1140" s="19"/>
      <c r="K1140" s="19"/>
      <c r="L1140" s="19"/>
      <c r="M1140" s="19"/>
      <c r="N1140" s="19"/>
      <c r="O1140" s="19"/>
      <c r="P1140" s="19"/>
      <c r="Q1140" s="19"/>
      <c r="R1140" s="19"/>
    </row>
    <row r="1141">
      <c r="A1141" s="6" t="s">
        <v>4196</v>
      </c>
      <c r="B1141" s="8" t="s">
        <v>3460</v>
      </c>
      <c r="C1141" s="19"/>
      <c r="D1141" s="19"/>
      <c r="E1141" s="19"/>
      <c r="F1141" s="19"/>
      <c r="G1141" s="19"/>
      <c r="H1141" s="19"/>
      <c r="I1141" s="19"/>
      <c r="J1141" s="19"/>
      <c r="K1141" s="19"/>
      <c r="L1141" s="19"/>
      <c r="M1141" s="19"/>
      <c r="N1141" s="19"/>
      <c r="O1141" s="19"/>
      <c r="P1141" s="19"/>
      <c r="Q1141" s="19"/>
      <c r="R1141" s="19"/>
    </row>
    <row r="1142">
      <c r="A1142" s="6" t="s">
        <v>4197</v>
      </c>
      <c r="B1142" s="8" t="s">
        <v>3462</v>
      </c>
      <c r="C1142" s="19"/>
      <c r="D1142" s="19"/>
      <c r="E1142" s="19"/>
      <c r="F1142" s="19"/>
      <c r="G1142" s="19"/>
      <c r="H1142" s="19"/>
      <c r="I1142" s="19"/>
      <c r="J1142" s="19"/>
      <c r="K1142" s="19"/>
      <c r="L1142" s="19"/>
      <c r="M1142" s="19"/>
      <c r="N1142" s="19"/>
      <c r="O1142" s="19"/>
      <c r="P1142" s="19"/>
      <c r="Q1142" s="19"/>
      <c r="R1142" s="19"/>
    </row>
    <row r="1143">
      <c r="A1143" s="6" t="s">
        <v>4198</v>
      </c>
      <c r="B1143" s="8" t="s">
        <v>3464</v>
      </c>
      <c r="C1143" s="19"/>
      <c r="D1143" s="19"/>
      <c r="E1143" s="19"/>
      <c r="F1143" s="19"/>
      <c r="G1143" s="19"/>
      <c r="H1143" s="19"/>
      <c r="I1143" s="19"/>
      <c r="J1143" s="19"/>
      <c r="K1143" s="19"/>
      <c r="L1143" s="19"/>
      <c r="M1143" s="19"/>
      <c r="N1143" s="19"/>
      <c r="O1143" s="19"/>
      <c r="P1143" s="19"/>
      <c r="Q1143" s="19"/>
      <c r="R1143" s="19"/>
    </row>
    <row r="1144">
      <c r="A1144" s="6" t="s">
        <v>4199</v>
      </c>
      <c r="B1144" s="8" t="s">
        <v>3466</v>
      </c>
      <c r="C1144" s="19"/>
      <c r="D1144" s="19"/>
      <c r="E1144" s="19"/>
      <c r="F1144" s="19"/>
      <c r="G1144" s="19"/>
      <c r="H1144" s="19"/>
      <c r="I1144" s="19"/>
      <c r="J1144" s="19"/>
      <c r="K1144" s="19"/>
      <c r="L1144" s="19"/>
      <c r="M1144" s="19"/>
      <c r="N1144" s="19"/>
      <c r="O1144" s="19"/>
      <c r="P1144" s="19"/>
      <c r="Q1144" s="19"/>
      <c r="R1144" s="19"/>
    </row>
    <row r="1145">
      <c r="A1145" s="6" t="s">
        <v>4200</v>
      </c>
      <c r="B1145" s="8" t="s">
        <v>3468</v>
      </c>
      <c r="C1145" s="19"/>
      <c r="D1145" s="19"/>
      <c r="E1145" s="19"/>
      <c r="F1145" s="19"/>
      <c r="G1145" s="19"/>
      <c r="H1145" s="19"/>
      <c r="I1145" s="19"/>
      <c r="J1145" s="19"/>
      <c r="K1145" s="19"/>
      <c r="L1145" s="19"/>
      <c r="M1145" s="19"/>
      <c r="N1145" s="19"/>
      <c r="O1145" s="19"/>
      <c r="P1145" s="19"/>
      <c r="Q1145" s="19"/>
      <c r="R1145" s="19"/>
    </row>
    <row r="1146">
      <c r="A1146" s="6" t="s">
        <v>4201</v>
      </c>
      <c r="B1146" s="8" t="s">
        <v>3470</v>
      </c>
      <c r="C1146" s="19"/>
      <c r="D1146" s="19"/>
      <c r="E1146" s="19"/>
      <c r="F1146" s="19"/>
      <c r="G1146" s="19"/>
      <c r="H1146" s="19"/>
      <c r="I1146" s="19"/>
      <c r="J1146" s="19"/>
      <c r="K1146" s="19"/>
      <c r="L1146" s="19"/>
      <c r="M1146" s="19"/>
      <c r="N1146" s="19"/>
      <c r="O1146" s="19"/>
      <c r="P1146" s="19"/>
      <c r="Q1146" s="19"/>
      <c r="R1146" s="19"/>
    </row>
    <row r="1147">
      <c r="A1147" s="6" t="s">
        <v>4202</v>
      </c>
      <c r="B1147" s="8" t="s">
        <v>3472</v>
      </c>
      <c r="C1147" s="19"/>
      <c r="D1147" s="19"/>
      <c r="E1147" s="19"/>
      <c r="F1147" s="19"/>
      <c r="G1147" s="19"/>
      <c r="H1147" s="19"/>
      <c r="I1147" s="19"/>
      <c r="J1147" s="19"/>
      <c r="K1147" s="19"/>
      <c r="L1147" s="19"/>
      <c r="M1147" s="19"/>
      <c r="N1147" s="19"/>
      <c r="O1147" s="19"/>
      <c r="P1147" s="19"/>
      <c r="Q1147" s="19"/>
      <c r="R1147" s="19"/>
    </row>
    <row r="1148">
      <c r="A1148" s="6" t="s">
        <v>4203</v>
      </c>
      <c r="B1148" s="8" t="s">
        <v>3474</v>
      </c>
      <c r="C1148" s="19"/>
      <c r="D1148" s="19"/>
      <c r="E1148" s="19"/>
      <c r="F1148" s="19"/>
      <c r="G1148" s="19"/>
      <c r="H1148" s="19"/>
      <c r="I1148" s="19"/>
      <c r="J1148" s="19"/>
      <c r="K1148" s="19"/>
      <c r="L1148" s="19"/>
      <c r="M1148" s="19"/>
      <c r="N1148" s="19"/>
      <c r="O1148" s="19"/>
      <c r="P1148" s="19"/>
      <c r="Q1148" s="19"/>
      <c r="R1148" s="19"/>
    </row>
    <row r="1149">
      <c r="A1149" s="6" t="s">
        <v>4204</v>
      </c>
      <c r="B1149" s="8" t="s">
        <v>3476</v>
      </c>
      <c r="C1149" s="19"/>
      <c r="D1149" s="19"/>
      <c r="E1149" s="19"/>
      <c r="F1149" s="19"/>
      <c r="G1149" s="19"/>
      <c r="H1149" s="19"/>
      <c r="I1149" s="19"/>
      <c r="J1149" s="19"/>
      <c r="K1149" s="19"/>
      <c r="L1149" s="19"/>
      <c r="M1149" s="19"/>
      <c r="N1149" s="19"/>
      <c r="O1149" s="19"/>
      <c r="P1149" s="19"/>
      <c r="Q1149" s="19"/>
      <c r="R1149" s="19"/>
    </row>
    <row r="1150">
      <c r="A1150" s="6" t="s">
        <v>4205</v>
      </c>
      <c r="B1150" s="8" t="s">
        <v>3478</v>
      </c>
      <c r="C1150" s="19"/>
      <c r="D1150" s="19"/>
      <c r="E1150" s="19"/>
      <c r="F1150" s="19"/>
      <c r="G1150" s="19"/>
      <c r="H1150" s="19"/>
      <c r="I1150" s="19"/>
      <c r="J1150" s="19"/>
      <c r="K1150" s="19"/>
      <c r="L1150" s="19"/>
      <c r="M1150" s="19"/>
      <c r="N1150" s="19"/>
      <c r="O1150" s="19"/>
      <c r="P1150" s="19"/>
      <c r="Q1150" s="19"/>
      <c r="R1150" s="19"/>
    </row>
    <row r="1151">
      <c r="A1151" s="6" t="s">
        <v>4206</v>
      </c>
      <c r="B1151" s="8" t="s">
        <v>3480</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261</v>
      </c>
      <c r="B1158" s="13" t="s">
        <v>261</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261</v>
      </c>
      <c r="B1159" s="16" t="s">
        <v>261</v>
      </c>
      <c r="C1159" s="8" t="s">
        <v>4336</v>
      </c>
      <c r="D1159" s="8" t="s">
        <v>4337</v>
      </c>
      <c r="E1159" s="8" t="s">
        <v>4338</v>
      </c>
      <c r="F1159" s="8" t="s">
        <v>4339</v>
      </c>
      <c r="G1159" s="8" t="s">
        <v>4340</v>
      </c>
      <c r="H1159" s="8" t="s">
        <v>4341</v>
      </c>
      <c r="I1159" s="8" t="s">
        <v>4342</v>
      </c>
      <c r="J1159" s="8" t="s">
        <v>4343</v>
      </c>
      <c r="K1159" s="8" t="s">
        <v>4344</v>
      </c>
      <c r="L1159" s="8" t="s">
        <v>4345</v>
      </c>
      <c r="M1159" s="8" t="s">
        <v>4346</v>
      </c>
      <c r="N1159" s="8" t="s">
        <v>4347</v>
      </c>
      <c r="O1159" s="8" t="s">
        <v>4348</v>
      </c>
      <c r="P1159" s="8" t="s">
        <v>4349</v>
      </c>
      <c r="Q1159" s="8" t="s">
        <v>4350</v>
      </c>
      <c r="R1159" s="8" t="s">
        <v>4351</v>
      </c>
    </row>
    <row r="1160">
      <c r="A1160" s="6" t="s">
        <v>4249</v>
      </c>
      <c r="B1160" s="8" t="s">
        <v>3450</v>
      </c>
      <c r="C1160" s="19"/>
      <c r="D1160" s="19"/>
      <c r="E1160" s="19"/>
      <c r="F1160" s="19"/>
      <c r="G1160" s="19"/>
      <c r="H1160" s="19"/>
      <c r="I1160" s="19"/>
      <c r="J1160" s="19"/>
      <c r="K1160" s="19"/>
      <c r="L1160" s="19"/>
      <c r="M1160" s="19"/>
      <c r="N1160" s="19"/>
      <c r="O1160" s="19"/>
      <c r="P1160" s="19"/>
      <c r="Q1160" s="19"/>
      <c r="R1160" s="19"/>
    </row>
    <row r="1161">
      <c r="A1161" s="6" t="s">
        <v>4192</v>
      </c>
      <c r="B1161" s="8" t="s">
        <v>3452</v>
      </c>
      <c r="C1161" s="19"/>
      <c r="D1161" s="19"/>
      <c r="E1161" s="19"/>
      <c r="F1161" s="19"/>
      <c r="G1161" s="19"/>
      <c r="H1161" s="19"/>
      <c r="I1161" s="19"/>
      <c r="J1161" s="19"/>
      <c r="K1161" s="19"/>
      <c r="L1161" s="19"/>
      <c r="M1161" s="19"/>
      <c r="N1161" s="19"/>
      <c r="O1161" s="19"/>
      <c r="P1161" s="19"/>
      <c r="Q1161" s="19"/>
      <c r="R1161" s="19"/>
    </row>
    <row r="1162">
      <c r="A1162" s="6" t="s">
        <v>4193</v>
      </c>
      <c r="B1162" s="8" t="s">
        <v>3454</v>
      </c>
      <c r="C1162" s="19"/>
      <c r="D1162" s="19"/>
      <c r="E1162" s="19"/>
      <c r="F1162" s="19"/>
      <c r="G1162" s="19"/>
      <c r="H1162" s="19"/>
      <c r="I1162" s="19"/>
      <c r="J1162" s="19"/>
      <c r="K1162" s="19"/>
      <c r="L1162" s="19"/>
      <c r="M1162" s="19"/>
      <c r="N1162" s="19"/>
      <c r="O1162" s="19"/>
      <c r="P1162" s="19"/>
      <c r="Q1162" s="19"/>
      <c r="R1162" s="19"/>
    </row>
    <row r="1163">
      <c r="A1163" s="6" t="s">
        <v>4194</v>
      </c>
      <c r="B1163" s="8" t="s">
        <v>3456</v>
      </c>
      <c r="C1163" s="19"/>
      <c r="D1163" s="19"/>
      <c r="E1163" s="19"/>
      <c r="F1163" s="19"/>
      <c r="G1163" s="19"/>
      <c r="H1163" s="19"/>
      <c r="I1163" s="19"/>
      <c r="J1163" s="19"/>
      <c r="K1163" s="19"/>
      <c r="L1163" s="19"/>
      <c r="M1163" s="19"/>
      <c r="N1163" s="19"/>
      <c r="O1163" s="19"/>
      <c r="P1163" s="19"/>
      <c r="Q1163" s="19"/>
      <c r="R1163" s="19"/>
    </row>
    <row r="1164">
      <c r="A1164" s="6" t="s">
        <v>4195</v>
      </c>
      <c r="B1164" s="8" t="s">
        <v>3458</v>
      </c>
      <c r="C1164" s="19"/>
      <c r="D1164" s="19"/>
      <c r="E1164" s="19"/>
      <c r="F1164" s="19"/>
      <c r="G1164" s="19"/>
      <c r="H1164" s="19"/>
      <c r="I1164" s="19"/>
      <c r="J1164" s="19"/>
      <c r="K1164" s="19"/>
      <c r="L1164" s="19"/>
      <c r="M1164" s="19"/>
      <c r="N1164" s="19"/>
      <c r="O1164" s="19"/>
      <c r="P1164" s="19"/>
      <c r="Q1164" s="19"/>
      <c r="R1164" s="19"/>
    </row>
    <row r="1165">
      <c r="A1165" s="6" t="s">
        <v>4196</v>
      </c>
      <c r="B1165" s="8" t="s">
        <v>3460</v>
      </c>
      <c r="C1165" s="19"/>
      <c r="D1165" s="19"/>
      <c r="E1165" s="19"/>
      <c r="F1165" s="19"/>
      <c r="G1165" s="19"/>
      <c r="H1165" s="19"/>
      <c r="I1165" s="19"/>
      <c r="J1165" s="19"/>
      <c r="K1165" s="19"/>
      <c r="L1165" s="19"/>
      <c r="M1165" s="19"/>
      <c r="N1165" s="19"/>
      <c r="O1165" s="19"/>
      <c r="P1165" s="19"/>
      <c r="Q1165" s="19"/>
      <c r="R1165" s="19"/>
    </row>
    <row r="1166">
      <c r="A1166" s="6" t="s">
        <v>4197</v>
      </c>
      <c r="B1166" s="8" t="s">
        <v>3462</v>
      </c>
      <c r="C1166" s="19"/>
      <c r="D1166" s="19"/>
      <c r="E1166" s="19"/>
      <c r="F1166" s="19"/>
      <c r="G1166" s="19"/>
      <c r="H1166" s="19"/>
      <c r="I1166" s="19"/>
      <c r="J1166" s="19"/>
      <c r="K1166" s="19"/>
      <c r="L1166" s="19"/>
      <c r="M1166" s="19"/>
      <c r="N1166" s="19"/>
      <c r="O1166" s="19"/>
      <c r="P1166" s="19"/>
      <c r="Q1166" s="19"/>
      <c r="R1166" s="19"/>
    </row>
    <row r="1167">
      <c r="A1167" s="6" t="s">
        <v>4198</v>
      </c>
      <c r="B1167" s="8" t="s">
        <v>3464</v>
      </c>
      <c r="C1167" s="19"/>
      <c r="D1167" s="19"/>
      <c r="E1167" s="19"/>
      <c r="F1167" s="19"/>
      <c r="G1167" s="19"/>
      <c r="H1167" s="19"/>
      <c r="I1167" s="19"/>
      <c r="J1167" s="19"/>
      <c r="K1167" s="19"/>
      <c r="L1167" s="19"/>
      <c r="M1167" s="19"/>
      <c r="N1167" s="19"/>
      <c r="O1167" s="19"/>
      <c r="P1167" s="19"/>
      <c r="Q1167" s="19"/>
      <c r="R1167" s="19"/>
    </row>
    <row r="1168">
      <c r="A1168" s="6" t="s">
        <v>4199</v>
      </c>
      <c r="B1168" s="8" t="s">
        <v>3466</v>
      </c>
      <c r="C1168" s="19"/>
      <c r="D1168" s="19"/>
      <c r="E1168" s="19"/>
      <c r="F1168" s="19"/>
      <c r="G1168" s="19"/>
      <c r="H1168" s="19"/>
      <c r="I1168" s="19"/>
      <c r="J1168" s="19"/>
      <c r="K1168" s="19"/>
      <c r="L1168" s="19"/>
      <c r="M1168" s="19"/>
      <c r="N1168" s="19"/>
      <c r="O1168" s="19"/>
      <c r="P1168" s="19"/>
      <c r="Q1168" s="19"/>
      <c r="R1168" s="19"/>
    </row>
    <row r="1169">
      <c r="A1169" s="6" t="s">
        <v>4200</v>
      </c>
      <c r="B1169" s="8" t="s">
        <v>3468</v>
      </c>
      <c r="C1169" s="19"/>
      <c r="D1169" s="19"/>
      <c r="E1169" s="19"/>
      <c r="F1169" s="19"/>
      <c r="G1169" s="19"/>
      <c r="H1169" s="19"/>
      <c r="I1169" s="19"/>
      <c r="J1169" s="19"/>
      <c r="K1169" s="19"/>
      <c r="L1169" s="19"/>
      <c r="M1169" s="19"/>
      <c r="N1169" s="19"/>
      <c r="O1169" s="19"/>
      <c r="P1169" s="19"/>
      <c r="Q1169" s="19"/>
      <c r="R1169" s="19"/>
    </row>
    <row r="1170">
      <c r="A1170" s="6" t="s">
        <v>4201</v>
      </c>
      <c r="B1170" s="8" t="s">
        <v>3470</v>
      </c>
      <c r="C1170" s="19"/>
      <c r="D1170" s="19"/>
      <c r="E1170" s="19"/>
      <c r="F1170" s="19"/>
      <c r="G1170" s="19"/>
      <c r="H1170" s="19"/>
      <c r="I1170" s="19"/>
      <c r="J1170" s="19"/>
      <c r="K1170" s="19"/>
      <c r="L1170" s="19"/>
      <c r="M1170" s="19"/>
      <c r="N1170" s="19"/>
      <c r="O1170" s="19"/>
      <c r="P1170" s="19"/>
      <c r="Q1170" s="19"/>
      <c r="R1170" s="19"/>
    </row>
    <row r="1171">
      <c r="A1171" s="6" t="s">
        <v>4202</v>
      </c>
      <c r="B1171" s="8" t="s">
        <v>3472</v>
      </c>
      <c r="C1171" s="19"/>
      <c r="D1171" s="19"/>
      <c r="E1171" s="19"/>
      <c r="F1171" s="19"/>
      <c r="G1171" s="19"/>
      <c r="H1171" s="19"/>
      <c r="I1171" s="19"/>
      <c r="J1171" s="19"/>
      <c r="K1171" s="19"/>
      <c r="L1171" s="19"/>
      <c r="M1171" s="19"/>
      <c r="N1171" s="19"/>
      <c r="O1171" s="19"/>
      <c r="P1171" s="19"/>
      <c r="Q1171" s="19"/>
      <c r="R1171" s="19"/>
    </row>
    <row r="1172">
      <c r="A1172" s="6" t="s">
        <v>4203</v>
      </c>
      <c r="B1172" s="8" t="s">
        <v>3474</v>
      </c>
      <c r="C1172" s="19"/>
      <c r="D1172" s="19"/>
      <c r="E1172" s="19"/>
      <c r="F1172" s="19"/>
      <c r="G1172" s="19"/>
      <c r="H1172" s="19"/>
      <c r="I1172" s="19"/>
      <c r="J1172" s="19"/>
      <c r="K1172" s="19"/>
      <c r="L1172" s="19"/>
      <c r="M1172" s="19"/>
      <c r="N1172" s="19"/>
      <c r="O1172" s="19"/>
      <c r="P1172" s="19"/>
      <c r="Q1172" s="19"/>
      <c r="R1172" s="19"/>
    </row>
    <row r="1173">
      <c r="A1173" s="6" t="s">
        <v>4204</v>
      </c>
      <c r="B1173" s="8" t="s">
        <v>3476</v>
      </c>
      <c r="C1173" s="19"/>
      <c r="D1173" s="19"/>
      <c r="E1173" s="19"/>
      <c r="F1173" s="19"/>
      <c r="G1173" s="19"/>
      <c r="H1173" s="19"/>
      <c r="I1173" s="19"/>
      <c r="J1173" s="19"/>
      <c r="K1173" s="19"/>
      <c r="L1173" s="19"/>
      <c r="M1173" s="19"/>
      <c r="N1173" s="19"/>
      <c r="O1173" s="19"/>
      <c r="P1173" s="19"/>
      <c r="Q1173" s="19"/>
      <c r="R1173" s="19"/>
    </row>
    <row r="1174">
      <c r="A1174" s="6" t="s">
        <v>4205</v>
      </c>
      <c r="B1174" s="8" t="s">
        <v>3478</v>
      </c>
      <c r="C1174" s="19"/>
      <c r="D1174" s="19"/>
      <c r="E1174" s="19"/>
      <c r="F1174" s="19"/>
      <c r="G1174" s="19"/>
      <c r="H1174" s="19"/>
      <c r="I1174" s="19"/>
      <c r="J1174" s="19"/>
      <c r="K1174" s="19"/>
      <c r="L1174" s="19"/>
      <c r="M1174" s="19"/>
      <c r="N1174" s="19"/>
      <c r="O1174" s="19"/>
      <c r="P1174" s="19"/>
      <c r="Q1174" s="19"/>
      <c r="R1174" s="19"/>
    </row>
    <row r="1175">
      <c r="A1175" s="6" t="s">
        <v>4206</v>
      </c>
      <c r="B1175" s="8" t="s">
        <v>3480</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261</v>
      </c>
      <c r="B1182" s="13" t="s">
        <v>261</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261</v>
      </c>
      <c r="B1183" s="16" t="s">
        <v>261</v>
      </c>
      <c r="C1183" s="8" t="s">
        <v>4336</v>
      </c>
      <c r="D1183" s="8" t="s">
        <v>4337</v>
      </c>
      <c r="E1183" s="8" t="s">
        <v>4338</v>
      </c>
      <c r="F1183" s="8" t="s">
        <v>4339</v>
      </c>
      <c r="G1183" s="8" t="s">
        <v>4340</v>
      </c>
      <c r="H1183" s="8" t="s">
        <v>4341</v>
      </c>
      <c r="I1183" s="8" t="s">
        <v>4342</v>
      </c>
      <c r="J1183" s="8" t="s">
        <v>4343</v>
      </c>
      <c r="K1183" s="8" t="s">
        <v>4344</v>
      </c>
      <c r="L1183" s="8" t="s">
        <v>4345</v>
      </c>
      <c r="M1183" s="8" t="s">
        <v>4346</v>
      </c>
      <c r="N1183" s="8" t="s">
        <v>4347</v>
      </c>
      <c r="O1183" s="8" t="s">
        <v>4348</v>
      </c>
      <c r="P1183" s="8" t="s">
        <v>4349</v>
      </c>
      <c r="Q1183" s="8" t="s">
        <v>4350</v>
      </c>
      <c r="R1183" s="8" t="s">
        <v>4351</v>
      </c>
    </row>
    <row r="1184">
      <c r="A1184" s="6" t="s">
        <v>4249</v>
      </c>
      <c r="B1184" s="8" t="s">
        <v>3450</v>
      </c>
      <c r="C1184" s="19"/>
      <c r="D1184" s="19"/>
      <c r="E1184" s="19"/>
      <c r="F1184" s="19"/>
      <c r="G1184" s="19"/>
      <c r="H1184" s="19"/>
      <c r="I1184" s="19"/>
      <c r="J1184" s="19"/>
      <c r="K1184" s="19"/>
      <c r="L1184" s="19"/>
      <c r="M1184" s="19"/>
      <c r="N1184" s="19"/>
      <c r="O1184" s="19"/>
      <c r="P1184" s="19"/>
      <c r="Q1184" s="19"/>
      <c r="R1184" s="19"/>
    </row>
    <row r="1185">
      <c r="A1185" s="6" t="s">
        <v>4192</v>
      </c>
      <c r="B1185" s="8" t="s">
        <v>3452</v>
      </c>
      <c r="C1185" s="19"/>
      <c r="D1185" s="19"/>
      <c r="E1185" s="19"/>
      <c r="F1185" s="19"/>
      <c r="G1185" s="19"/>
      <c r="H1185" s="19"/>
      <c r="I1185" s="19"/>
      <c r="J1185" s="19"/>
      <c r="K1185" s="19"/>
      <c r="L1185" s="19"/>
      <c r="M1185" s="19"/>
      <c r="N1185" s="19"/>
      <c r="O1185" s="19"/>
      <c r="P1185" s="19"/>
      <c r="Q1185" s="19"/>
      <c r="R1185" s="19"/>
    </row>
    <row r="1186">
      <c r="A1186" s="6" t="s">
        <v>4193</v>
      </c>
      <c r="B1186" s="8" t="s">
        <v>3454</v>
      </c>
      <c r="C1186" s="19"/>
      <c r="D1186" s="19"/>
      <c r="E1186" s="19"/>
      <c r="F1186" s="19"/>
      <c r="G1186" s="19"/>
      <c r="H1186" s="19"/>
      <c r="I1186" s="19"/>
      <c r="J1186" s="19"/>
      <c r="K1186" s="19"/>
      <c r="L1186" s="19"/>
      <c r="M1186" s="19"/>
      <c r="N1186" s="19"/>
      <c r="O1186" s="19"/>
      <c r="P1186" s="19"/>
      <c r="Q1186" s="19"/>
      <c r="R1186" s="19"/>
    </row>
    <row r="1187">
      <c r="A1187" s="6" t="s">
        <v>4194</v>
      </c>
      <c r="B1187" s="8" t="s">
        <v>3456</v>
      </c>
      <c r="C1187" s="19"/>
      <c r="D1187" s="19"/>
      <c r="E1187" s="19"/>
      <c r="F1187" s="19"/>
      <c r="G1187" s="19"/>
      <c r="H1187" s="19"/>
      <c r="I1187" s="19"/>
      <c r="J1187" s="19"/>
      <c r="K1187" s="19"/>
      <c r="L1187" s="19"/>
      <c r="M1187" s="19"/>
      <c r="N1187" s="19"/>
      <c r="O1187" s="19"/>
      <c r="P1187" s="19"/>
      <c r="Q1187" s="19"/>
      <c r="R1187" s="19"/>
    </row>
    <row r="1188">
      <c r="A1188" s="6" t="s">
        <v>4195</v>
      </c>
      <c r="B1188" s="8" t="s">
        <v>3458</v>
      </c>
      <c r="C1188" s="19"/>
      <c r="D1188" s="19"/>
      <c r="E1188" s="19"/>
      <c r="F1188" s="19"/>
      <c r="G1188" s="19"/>
      <c r="H1188" s="19"/>
      <c r="I1188" s="19"/>
      <c r="J1188" s="19"/>
      <c r="K1188" s="19"/>
      <c r="L1188" s="19"/>
      <c r="M1188" s="19"/>
      <c r="N1188" s="19"/>
      <c r="O1188" s="19"/>
      <c r="P1188" s="19"/>
      <c r="Q1188" s="19"/>
      <c r="R1188" s="19"/>
    </row>
    <row r="1189">
      <c r="A1189" s="6" t="s">
        <v>4196</v>
      </c>
      <c r="B1189" s="8" t="s">
        <v>3460</v>
      </c>
      <c r="C1189" s="19"/>
      <c r="D1189" s="19"/>
      <c r="E1189" s="19"/>
      <c r="F1189" s="19"/>
      <c r="G1189" s="19"/>
      <c r="H1189" s="19"/>
      <c r="I1189" s="19"/>
      <c r="J1189" s="19"/>
      <c r="K1189" s="19"/>
      <c r="L1189" s="19"/>
      <c r="M1189" s="19"/>
      <c r="N1189" s="19"/>
      <c r="O1189" s="19"/>
      <c r="P1189" s="19"/>
      <c r="Q1189" s="19"/>
      <c r="R1189" s="19"/>
    </row>
    <row r="1190">
      <c r="A1190" s="6" t="s">
        <v>4197</v>
      </c>
      <c r="B1190" s="8" t="s">
        <v>3462</v>
      </c>
      <c r="C1190" s="19"/>
      <c r="D1190" s="19"/>
      <c r="E1190" s="19"/>
      <c r="F1190" s="19"/>
      <c r="G1190" s="19"/>
      <c r="H1190" s="19"/>
      <c r="I1190" s="19"/>
      <c r="J1190" s="19"/>
      <c r="K1190" s="19"/>
      <c r="L1190" s="19"/>
      <c r="M1190" s="19"/>
      <c r="N1190" s="19"/>
      <c r="O1190" s="19"/>
      <c r="P1190" s="19"/>
      <c r="Q1190" s="19"/>
      <c r="R1190" s="19"/>
    </row>
    <row r="1191">
      <c r="A1191" s="6" t="s">
        <v>4198</v>
      </c>
      <c r="B1191" s="8" t="s">
        <v>3464</v>
      </c>
      <c r="C1191" s="19"/>
      <c r="D1191" s="19"/>
      <c r="E1191" s="19"/>
      <c r="F1191" s="19"/>
      <c r="G1191" s="19"/>
      <c r="H1191" s="19"/>
      <c r="I1191" s="19"/>
      <c r="J1191" s="19"/>
      <c r="K1191" s="19"/>
      <c r="L1191" s="19"/>
      <c r="M1191" s="19"/>
      <c r="N1191" s="19"/>
      <c r="O1191" s="19"/>
      <c r="P1191" s="19"/>
      <c r="Q1191" s="19"/>
      <c r="R1191" s="19"/>
    </row>
    <row r="1192">
      <c r="A1192" s="6" t="s">
        <v>4199</v>
      </c>
      <c r="B1192" s="8" t="s">
        <v>3466</v>
      </c>
      <c r="C1192" s="19"/>
      <c r="D1192" s="19"/>
      <c r="E1192" s="19"/>
      <c r="F1192" s="19"/>
      <c r="G1192" s="19"/>
      <c r="H1192" s="19"/>
      <c r="I1192" s="19"/>
      <c r="J1192" s="19"/>
      <c r="K1192" s="19"/>
      <c r="L1192" s="19"/>
      <c r="M1192" s="19"/>
      <c r="N1192" s="19"/>
      <c r="O1192" s="19"/>
      <c r="P1192" s="19"/>
      <c r="Q1192" s="19"/>
      <c r="R1192" s="19"/>
    </row>
    <row r="1193">
      <c r="A1193" s="6" t="s">
        <v>4200</v>
      </c>
      <c r="B1193" s="8" t="s">
        <v>3468</v>
      </c>
      <c r="C1193" s="19"/>
      <c r="D1193" s="19"/>
      <c r="E1193" s="19"/>
      <c r="F1193" s="19"/>
      <c r="G1193" s="19"/>
      <c r="H1193" s="19"/>
      <c r="I1193" s="19"/>
      <c r="J1193" s="19"/>
      <c r="K1193" s="19"/>
      <c r="L1193" s="19"/>
      <c r="M1193" s="19"/>
      <c r="N1193" s="19"/>
      <c r="O1193" s="19"/>
      <c r="P1193" s="19"/>
      <c r="Q1193" s="19"/>
      <c r="R1193" s="19"/>
    </row>
    <row r="1194">
      <c r="A1194" s="6" t="s">
        <v>4201</v>
      </c>
      <c r="B1194" s="8" t="s">
        <v>3470</v>
      </c>
      <c r="C1194" s="19"/>
      <c r="D1194" s="19"/>
      <c r="E1194" s="19"/>
      <c r="F1194" s="19"/>
      <c r="G1194" s="19"/>
      <c r="H1194" s="19"/>
      <c r="I1194" s="19"/>
      <c r="J1194" s="19"/>
      <c r="K1194" s="19"/>
      <c r="L1194" s="19"/>
      <c r="M1194" s="19"/>
      <c r="N1194" s="19"/>
      <c r="O1194" s="19"/>
      <c r="P1194" s="19"/>
      <c r="Q1194" s="19"/>
      <c r="R1194" s="19"/>
    </row>
    <row r="1195">
      <c r="A1195" s="6" t="s">
        <v>4202</v>
      </c>
      <c r="B1195" s="8" t="s">
        <v>3472</v>
      </c>
      <c r="C1195" s="19"/>
      <c r="D1195" s="19"/>
      <c r="E1195" s="19"/>
      <c r="F1195" s="19"/>
      <c r="G1195" s="19"/>
      <c r="H1195" s="19"/>
      <c r="I1195" s="19"/>
      <c r="J1195" s="19"/>
      <c r="K1195" s="19"/>
      <c r="L1195" s="19"/>
      <c r="M1195" s="19"/>
      <c r="N1195" s="19"/>
      <c r="O1195" s="19"/>
      <c r="P1195" s="19"/>
      <c r="Q1195" s="19"/>
      <c r="R1195" s="19"/>
    </row>
    <row r="1196">
      <c r="A1196" s="6" t="s">
        <v>4203</v>
      </c>
      <c r="B1196" s="8" t="s">
        <v>3474</v>
      </c>
      <c r="C1196" s="19"/>
      <c r="D1196" s="19"/>
      <c r="E1196" s="19"/>
      <c r="F1196" s="19"/>
      <c r="G1196" s="19"/>
      <c r="H1196" s="19"/>
      <c r="I1196" s="19"/>
      <c r="J1196" s="19"/>
      <c r="K1196" s="19"/>
      <c r="L1196" s="19"/>
      <c r="M1196" s="19"/>
      <c r="N1196" s="19"/>
      <c r="O1196" s="19"/>
      <c r="P1196" s="19"/>
      <c r="Q1196" s="19"/>
      <c r="R1196" s="19"/>
    </row>
    <row r="1197">
      <c r="A1197" s="6" t="s">
        <v>4204</v>
      </c>
      <c r="B1197" s="8" t="s">
        <v>3476</v>
      </c>
      <c r="C1197" s="19"/>
      <c r="D1197" s="19"/>
      <c r="E1197" s="19"/>
      <c r="F1197" s="19"/>
      <c r="G1197" s="19"/>
      <c r="H1197" s="19"/>
      <c r="I1197" s="19"/>
      <c r="J1197" s="19"/>
      <c r="K1197" s="19"/>
      <c r="L1197" s="19"/>
      <c r="M1197" s="19"/>
      <c r="N1197" s="19"/>
      <c r="O1197" s="19"/>
      <c r="P1197" s="19"/>
      <c r="Q1197" s="19"/>
      <c r="R1197" s="19"/>
    </row>
    <row r="1198">
      <c r="A1198" s="6" t="s">
        <v>4205</v>
      </c>
      <c r="B1198" s="8" t="s">
        <v>3478</v>
      </c>
      <c r="C1198" s="19"/>
      <c r="D1198" s="19"/>
      <c r="E1198" s="19"/>
      <c r="F1198" s="19"/>
      <c r="G1198" s="19"/>
      <c r="H1198" s="19"/>
      <c r="I1198" s="19"/>
      <c r="J1198" s="19"/>
      <c r="K1198" s="19"/>
      <c r="L1198" s="19"/>
      <c r="M1198" s="19"/>
      <c r="N1198" s="19"/>
      <c r="O1198" s="19"/>
      <c r="P1198" s="19"/>
      <c r="Q1198" s="19"/>
      <c r="R1198" s="19"/>
    </row>
    <row r="1199">
      <c r="A1199" s="6" t="s">
        <v>4206</v>
      </c>
      <c r="B1199" s="8" t="s">
        <v>3480</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261</v>
      </c>
      <c r="B1206" s="13" t="s">
        <v>261</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261</v>
      </c>
      <c r="B1207" s="16" t="s">
        <v>261</v>
      </c>
      <c r="C1207" s="8" t="s">
        <v>4336</v>
      </c>
      <c r="D1207" s="8" t="s">
        <v>4337</v>
      </c>
      <c r="E1207" s="8" t="s">
        <v>4338</v>
      </c>
      <c r="F1207" s="8" t="s">
        <v>4339</v>
      </c>
      <c r="G1207" s="8" t="s">
        <v>4340</v>
      </c>
      <c r="H1207" s="8" t="s">
        <v>4341</v>
      </c>
      <c r="I1207" s="8" t="s">
        <v>4342</v>
      </c>
      <c r="J1207" s="8" t="s">
        <v>4343</v>
      </c>
      <c r="K1207" s="8" t="s">
        <v>4344</v>
      </c>
      <c r="L1207" s="8" t="s">
        <v>4345</v>
      </c>
      <c r="M1207" s="8" t="s">
        <v>4346</v>
      </c>
      <c r="N1207" s="8" t="s">
        <v>4347</v>
      </c>
      <c r="O1207" s="8" t="s">
        <v>4348</v>
      </c>
      <c r="P1207" s="8" t="s">
        <v>4349</v>
      </c>
      <c r="Q1207" s="8" t="s">
        <v>4350</v>
      </c>
      <c r="R1207" s="8" t="s">
        <v>4351</v>
      </c>
    </row>
    <row r="1208">
      <c r="A1208" s="6" t="s">
        <v>4249</v>
      </c>
      <c r="B1208" s="8" t="s">
        <v>3450</v>
      </c>
      <c r="C1208" s="19"/>
      <c r="D1208" s="19"/>
      <c r="E1208" s="19"/>
      <c r="F1208" s="19"/>
      <c r="G1208" s="19"/>
      <c r="H1208" s="19"/>
      <c r="I1208" s="19"/>
      <c r="J1208" s="19"/>
      <c r="K1208" s="19"/>
      <c r="L1208" s="19"/>
      <c r="M1208" s="19"/>
      <c r="N1208" s="19"/>
      <c r="O1208" s="19"/>
      <c r="P1208" s="19"/>
      <c r="Q1208" s="19"/>
      <c r="R1208" s="19"/>
    </row>
    <row r="1209">
      <c r="A1209" s="6" t="s">
        <v>4192</v>
      </c>
      <c r="B1209" s="8" t="s">
        <v>3452</v>
      </c>
      <c r="C1209" s="19"/>
      <c r="D1209" s="19"/>
      <c r="E1209" s="19"/>
      <c r="F1209" s="19"/>
      <c r="G1209" s="19"/>
      <c r="H1209" s="19"/>
      <c r="I1209" s="19"/>
      <c r="J1209" s="19"/>
      <c r="K1209" s="19"/>
      <c r="L1209" s="19"/>
      <c r="M1209" s="19"/>
      <c r="N1209" s="19"/>
      <c r="O1209" s="19"/>
      <c r="P1209" s="19"/>
      <c r="Q1209" s="19"/>
      <c r="R1209" s="19"/>
    </row>
    <row r="1210">
      <c r="A1210" s="6" t="s">
        <v>4193</v>
      </c>
      <c r="B1210" s="8" t="s">
        <v>3454</v>
      </c>
      <c r="C1210" s="19"/>
      <c r="D1210" s="19"/>
      <c r="E1210" s="19"/>
      <c r="F1210" s="19"/>
      <c r="G1210" s="19"/>
      <c r="H1210" s="19"/>
      <c r="I1210" s="19"/>
      <c r="J1210" s="19"/>
      <c r="K1210" s="19"/>
      <c r="L1210" s="19"/>
      <c r="M1210" s="19"/>
      <c r="N1210" s="19"/>
      <c r="O1210" s="19"/>
      <c r="P1210" s="19"/>
      <c r="Q1210" s="19"/>
      <c r="R1210" s="19"/>
    </row>
    <row r="1211">
      <c r="A1211" s="6" t="s">
        <v>4194</v>
      </c>
      <c r="B1211" s="8" t="s">
        <v>3456</v>
      </c>
      <c r="C1211" s="19"/>
      <c r="D1211" s="19"/>
      <c r="E1211" s="19"/>
      <c r="F1211" s="19"/>
      <c r="G1211" s="19"/>
      <c r="H1211" s="19"/>
      <c r="I1211" s="19"/>
      <c r="J1211" s="19"/>
      <c r="K1211" s="19"/>
      <c r="L1211" s="19"/>
      <c r="M1211" s="19"/>
      <c r="N1211" s="19"/>
      <c r="O1211" s="19"/>
      <c r="P1211" s="19"/>
      <c r="Q1211" s="19"/>
      <c r="R1211" s="19"/>
    </row>
    <row r="1212">
      <c r="A1212" s="6" t="s">
        <v>4195</v>
      </c>
      <c r="B1212" s="8" t="s">
        <v>3458</v>
      </c>
      <c r="C1212" s="19"/>
      <c r="D1212" s="19"/>
      <c r="E1212" s="19"/>
      <c r="F1212" s="19"/>
      <c r="G1212" s="19"/>
      <c r="H1212" s="19"/>
      <c r="I1212" s="19"/>
      <c r="J1212" s="19"/>
      <c r="K1212" s="19"/>
      <c r="L1212" s="19"/>
      <c r="M1212" s="19"/>
      <c r="N1212" s="19"/>
      <c r="O1212" s="19"/>
      <c r="P1212" s="19"/>
      <c r="Q1212" s="19"/>
      <c r="R1212" s="19"/>
    </row>
    <row r="1213">
      <c r="A1213" s="6" t="s">
        <v>4196</v>
      </c>
      <c r="B1213" s="8" t="s">
        <v>3460</v>
      </c>
      <c r="C1213" s="19"/>
      <c r="D1213" s="19"/>
      <c r="E1213" s="19"/>
      <c r="F1213" s="19"/>
      <c r="G1213" s="19"/>
      <c r="H1213" s="19"/>
      <c r="I1213" s="19"/>
      <c r="J1213" s="19"/>
      <c r="K1213" s="19"/>
      <c r="L1213" s="19"/>
      <c r="M1213" s="19"/>
      <c r="N1213" s="19"/>
      <c r="O1213" s="19"/>
      <c r="P1213" s="19"/>
      <c r="Q1213" s="19"/>
      <c r="R1213" s="19"/>
    </row>
    <row r="1214">
      <c r="A1214" s="6" t="s">
        <v>4197</v>
      </c>
      <c r="B1214" s="8" t="s">
        <v>3462</v>
      </c>
      <c r="C1214" s="19"/>
      <c r="D1214" s="19"/>
      <c r="E1214" s="19"/>
      <c r="F1214" s="19"/>
      <c r="G1214" s="19"/>
      <c r="H1214" s="19"/>
      <c r="I1214" s="19"/>
      <c r="J1214" s="19"/>
      <c r="K1214" s="19"/>
      <c r="L1214" s="19"/>
      <c r="M1214" s="19"/>
      <c r="N1214" s="19"/>
      <c r="O1214" s="19"/>
      <c r="P1214" s="19"/>
      <c r="Q1214" s="19"/>
      <c r="R1214" s="19"/>
    </row>
    <row r="1215">
      <c r="A1215" s="6" t="s">
        <v>4198</v>
      </c>
      <c r="B1215" s="8" t="s">
        <v>3464</v>
      </c>
      <c r="C1215" s="19"/>
      <c r="D1215" s="19"/>
      <c r="E1215" s="19"/>
      <c r="F1215" s="19"/>
      <c r="G1215" s="19"/>
      <c r="H1215" s="19"/>
      <c r="I1215" s="19"/>
      <c r="J1215" s="19"/>
      <c r="K1215" s="19"/>
      <c r="L1215" s="19"/>
      <c r="M1215" s="19"/>
      <c r="N1215" s="19"/>
      <c r="O1215" s="19"/>
      <c r="P1215" s="19"/>
      <c r="Q1215" s="19"/>
      <c r="R1215" s="19"/>
    </row>
    <row r="1216">
      <c r="A1216" s="6" t="s">
        <v>4199</v>
      </c>
      <c r="B1216" s="8" t="s">
        <v>3466</v>
      </c>
      <c r="C1216" s="19"/>
      <c r="D1216" s="19"/>
      <c r="E1216" s="19"/>
      <c r="F1216" s="19"/>
      <c r="G1216" s="19"/>
      <c r="H1216" s="19"/>
      <c r="I1216" s="19"/>
      <c r="J1216" s="19"/>
      <c r="K1216" s="19"/>
      <c r="L1216" s="19"/>
      <c r="M1216" s="19"/>
      <c r="N1216" s="19"/>
      <c r="O1216" s="19"/>
      <c r="P1216" s="19"/>
      <c r="Q1216" s="19"/>
      <c r="R1216" s="19"/>
    </row>
    <row r="1217">
      <c r="A1217" s="6" t="s">
        <v>4200</v>
      </c>
      <c r="B1217" s="8" t="s">
        <v>3468</v>
      </c>
      <c r="C1217" s="19"/>
      <c r="D1217" s="19"/>
      <c r="E1217" s="19"/>
      <c r="F1217" s="19"/>
      <c r="G1217" s="19"/>
      <c r="H1217" s="19"/>
      <c r="I1217" s="19"/>
      <c r="J1217" s="19"/>
      <c r="K1217" s="19"/>
      <c r="L1217" s="19"/>
      <c r="M1217" s="19"/>
      <c r="N1217" s="19"/>
      <c r="O1217" s="19"/>
      <c r="P1217" s="19"/>
      <c r="Q1217" s="19"/>
      <c r="R1217" s="19"/>
    </row>
    <row r="1218">
      <c r="A1218" s="6" t="s">
        <v>4201</v>
      </c>
      <c r="B1218" s="8" t="s">
        <v>3470</v>
      </c>
      <c r="C1218" s="19"/>
      <c r="D1218" s="19"/>
      <c r="E1218" s="19"/>
      <c r="F1218" s="19"/>
      <c r="G1218" s="19"/>
      <c r="H1218" s="19"/>
      <c r="I1218" s="19"/>
      <c r="J1218" s="19"/>
      <c r="K1218" s="19"/>
      <c r="L1218" s="19"/>
      <c r="M1218" s="19"/>
      <c r="N1218" s="19"/>
      <c r="O1218" s="19"/>
      <c r="P1218" s="19"/>
      <c r="Q1218" s="19"/>
      <c r="R1218" s="19"/>
    </row>
    <row r="1219">
      <c r="A1219" s="6" t="s">
        <v>4202</v>
      </c>
      <c r="B1219" s="8" t="s">
        <v>3472</v>
      </c>
      <c r="C1219" s="19"/>
      <c r="D1219" s="19"/>
      <c r="E1219" s="19"/>
      <c r="F1219" s="19"/>
      <c r="G1219" s="19"/>
      <c r="H1219" s="19"/>
      <c r="I1219" s="19"/>
      <c r="J1219" s="19"/>
      <c r="K1219" s="19"/>
      <c r="L1219" s="19"/>
      <c r="M1219" s="19"/>
      <c r="N1219" s="19"/>
      <c r="O1219" s="19"/>
      <c r="P1219" s="19"/>
      <c r="Q1219" s="19"/>
      <c r="R1219" s="19"/>
    </row>
    <row r="1220">
      <c r="A1220" s="6" t="s">
        <v>4203</v>
      </c>
      <c r="B1220" s="8" t="s">
        <v>3474</v>
      </c>
      <c r="C1220" s="19"/>
      <c r="D1220" s="19"/>
      <c r="E1220" s="19"/>
      <c r="F1220" s="19"/>
      <c r="G1220" s="19"/>
      <c r="H1220" s="19"/>
      <c r="I1220" s="19"/>
      <c r="J1220" s="19"/>
      <c r="K1220" s="19"/>
      <c r="L1220" s="19"/>
      <c r="M1220" s="19"/>
      <c r="N1220" s="19"/>
      <c r="O1220" s="19"/>
      <c r="P1220" s="19"/>
      <c r="Q1220" s="19"/>
      <c r="R1220" s="19"/>
    </row>
    <row r="1221">
      <c r="A1221" s="6" t="s">
        <v>4204</v>
      </c>
      <c r="B1221" s="8" t="s">
        <v>3476</v>
      </c>
      <c r="C1221" s="19"/>
      <c r="D1221" s="19"/>
      <c r="E1221" s="19"/>
      <c r="F1221" s="19"/>
      <c r="G1221" s="19"/>
      <c r="H1221" s="19"/>
      <c r="I1221" s="19"/>
      <c r="J1221" s="19"/>
      <c r="K1221" s="19"/>
      <c r="L1221" s="19"/>
      <c r="M1221" s="19"/>
      <c r="N1221" s="19"/>
      <c r="O1221" s="19"/>
      <c r="P1221" s="19"/>
      <c r="Q1221" s="19"/>
      <c r="R1221" s="19"/>
    </row>
    <row r="1222">
      <c r="A1222" s="6" t="s">
        <v>4205</v>
      </c>
      <c r="B1222" s="8" t="s">
        <v>3478</v>
      </c>
      <c r="C1222" s="19"/>
      <c r="D1222" s="19"/>
      <c r="E1222" s="19"/>
      <c r="F1222" s="19"/>
      <c r="G1222" s="19"/>
      <c r="H1222" s="19"/>
      <c r="I1222" s="19"/>
      <c r="J1222" s="19"/>
      <c r="K1222" s="19"/>
      <c r="L1222" s="19"/>
      <c r="M1222" s="19"/>
      <c r="N1222" s="19"/>
      <c r="O1222" s="19"/>
      <c r="P1222" s="19"/>
      <c r="Q1222" s="19"/>
      <c r="R1222" s="19"/>
    </row>
    <row r="1223">
      <c r="A1223" s="6" t="s">
        <v>4206</v>
      </c>
      <c r="B1223" s="8" t="s">
        <v>3480</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261</v>
      </c>
      <c r="B1230" s="13" t="s">
        <v>261</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261</v>
      </c>
      <c r="B1231" s="16" t="s">
        <v>261</v>
      </c>
      <c r="C1231" s="8" t="s">
        <v>4336</v>
      </c>
      <c r="D1231" s="8" t="s">
        <v>4337</v>
      </c>
      <c r="E1231" s="8" t="s">
        <v>4338</v>
      </c>
      <c r="F1231" s="8" t="s">
        <v>4339</v>
      </c>
      <c r="G1231" s="8" t="s">
        <v>4340</v>
      </c>
      <c r="H1231" s="8" t="s">
        <v>4341</v>
      </c>
      <c r="I1231" s="8" t="s">
        <v>4342</v>
      </c>
      <c r="J1231" s="8" t="s">
        <v>4343</v>
      </c>
      <c r="K1231" s="8" t="s">
        <v>4344</v>
      </c>
      <c r="L1231" s="8" t="s">
        <v>4345</v>
      </c>
      <c r="M1231" s="8" t="s">
        <v>4346</v>
      </c>
      <c r="N1231" s="8" t="s">
        <v>4347</v>
      </c>
      <c r="O1231" s="8" t="s">
        <v>4348</v>
      </c>
      <c r="P1231" s="8" t="s">
        <v>4349</v>
      </c>
      <c r="Q1231" s="8" t="s">
        <v>4350</v>
      </c>
      <c r="R1231" s="8" t="s">
        <v>4351</v>
      </c>
    </row>
    <row r="1232">
      <c r="A1232" s="6" t="s">
        <v>4249</v>
      </c>
      <c r="B1232" s="8" t="s">
        <v>3450</v>
      </c>
      <c r="C1232" s="19"/>
      <c r="D1232" s="19"/>
      <c r="E1232" s="19"/>
      <c r="F1232" s="19"/>
      <c r="G1232" s="19"/>
      <c r="H1232" s="19"/>
      <c r="I1232" s="19"/>
      <c r="J1232" s="19"/>
      <c r="K1232" s="19"/>
      <c r="L1232" s="19"/>
      <c r="M1232" s="19"/>
      <c r="N1232" s="19"/>
      <c r="O1232" s="19"/>
      <c r="P1232" s="19"/>
      <c r="Q1232" s="19"/>
      <c r="R1232" s="19"/>
    </row>
    <row r="1233">
      <c r="A1233" s="6" t="s">
        <v>4192</v>
      </c>
      <c r="B1233" s="8" t="s">
        <v>3452</v>
      </c>
      <c r="C1233" s="19"/>
      <c r="D1233" s="19"/>
      <c r="E1233" s="19"/>
      <c r="F1233" s="19"/>
      <c r="G1233" s="19"/>
      <c r="H1233" s="19"/>
      <c r="I1233" s="19"/>
      <c r="J1233" s="19"/>
      <c r="K1233" s="19"/>
      <c r="L1233" s="19"/>
      <c r="M1233" s="19"/>
      <c r="N1233" s="19"/>
      <c r="O1233" s="19"/>
      <c r="P1233" s="19"/>
      <c r="Q1233" s="19"/>
      <c r="R1233" s="19"/>
    </row>
    <row r="1234">
      <c r="A1234" s="6" t="s">
        <v>4193</v>
      </c>
      <c r="B1234" s="8" t="s">
        <v>3454</v>
      </c>
      <c r="C1234" s="19"/>
      <c r="D1234" s="19"/>
      <c r="E1234" s="19"/>
      <c r="F1234" s="19"/>
      <c r="G1234" s="19"/>
      <c r="H1234" s="19"/>
      <c r="I1234" s="19"/>
      <c r="J1234" s="19"/>
      <c r="K1234" s="19"/>
      <c r="L1234" s="19"/>
      <c r="M1234" s="19"/>
      <c r="N1234" s="19"/>
      <c r="O1234" s="19"/>
      <c r="P1234" s="19"/>
      <c r="Q1234" s="19"/>
      <c r="R1234" s="19"/>
    </row>
    <row r="1235">
      <c r="A1235" s="6" t="s">
        <v>4194</v>
      </c>
      <c r="B1235" s="8" t="s">
        <v>3456</v>
      </c>
      <c r="C1235" s="19"/>
      <c r="D1235" s="19"/>
      <c r="E1235" s="19"/>
      <c r="F1235" s="19"/>
      <c r="G1235" s="19"/>
      <c r="H1235" s="19"/>
      <c r="I1235" s="19"/>
      <c r="J1235" s="19"/>
      <c r="K1235" s="19"/>
      <c r="L1235" s="19"/>
      <c r="M1235" s="19"/>
      <c r="N1235" s="19"/>
      <c r="O1235" s="19"/>
      <c r="P1235" s="19"/>
      <c r="Q1235" s="19"/>
      <c r="R1235" s="19"/>
    </row>
    <row r="1236">
      <c r="A1236" s="6" t="s">
        <v>4195</v>
      </c>
      <c r="B1236" s="8" t="s">
        <v>3458</v>
      </c>
      <c r="C1236" s="19"/>
      <c r="D1236" s="19"/>
      <c r="E1236" s="19"/>
      <c r="F1236" s="19"/>
      <c r="G1236" s="19"/>
      <c r="H1236" s="19"/>
      <c r="I1236" s="19"/>
      <c r="J1236" s="19"/>
      <c r="K1236" s="19"/>
      <c r="L1236" s="19"/>
      <c r="M1236" s="19"/>
      <c r="N1236" s="19"/>
      <c r="O1236" s="19"/>
      <c r="P1236" s="19"/>
      <c r="Q1236" s="19"/>
      <c r="R1236" s="19"/>
    </row>
    <row r="1237">
      <c r="A1237" s="6" t="s">
        <v>4196</v>
      </c>
      <c r="B1237" s="8" t="s">
        <v>3460</v>
      </c>
      <c r="C1237" s="19"/>
      <c r="D1237" s="19"/>
      <c r="E1237" s="19"/>
      <c r="F1237" s="19"/>
      <c r="G1237" s="19"/>
      <c r="H1237" s="19"/>
      <c r="I1237" s="19"/>
      <c r="J1237" s="19"/>
      <c r="K1237" s="19"/>
      <c r="L1237" s="19"/>
      <c r="M1237" s="19"/>
      <c r="N1237" s="19"/>
      <c r="O1237" s="19"/>
      <c r="P1237" s="19"/>
      <c r="Q1237" s="19"/>
      <c r="R1237" s="19"/>
    </row>
    <row r="1238">
      <c r="A1238" s="6" t="s">
        <v>4197</v>
      </c>
      <c r="B1238" s="8" t="s">
        <v>3462</v>
      </c>
      <c r="C1238" s="19"/>
      <c r="D1238" s="19"/>
      <c r="E1238" s="19"/>
      <c r="F1238" s="19"/>
      <c r="G1238" s="19"/>
      <c r="H1238" s="19"/>
      <c r="I1238" s="19"/>
      <c r="J1238" s="19"/>
      <c r="K1238" s="19"/>
      <c r="L1238" s="19"/>
      <c r="M1238" s="19"/>
      <c r="N1238" s="19"/>
      <c r="O1238" s="19"/>
      <c r="P1238" s="19"/>
      <c r="Q1238" s="19"/>
      <c r="R1238" s="19"/>
    </row>
    <row r="1239">
      <c r="A1239" s="6" t="s">
        <v>4198</v>
      </c>
      <c r="B1239" s="8" t="s">
        <v>3464</v>
      </c>
      <c r="C1239" s="19"/>
      <c r="D1239" s="19"/>
      <c r="E1239" s="19"/>
      <c r="F1239" s="19"/>
      <c r="G1239" s="19"/>
      <c r="H1239" s="19"/>
      <c r="I1239" s="19"/>
      <c r="J1239" s="19"/>
      <c r="K1239" s="19"/>
      <c r="L1239" s="19"/>
      <c r="M1239" s="19"/>
      <c r="N1239" s="19"/>
      <c r="O1239" s="19"/>
      <c r="P1239" s="19"/>
      <c r="Q1239" s="19"/>
      <c r="R1239" s="19"/>
    </row>
    <row r="1240">
      <c r="A1240" s="6" t="s">
        <v>4199</v>
      </c>
      <c r="B1240" s="8" t="s">
        <v>3466</v>
      </c>
      <c r="C1240" s="19"/>
      <c r="D1240" s="19"/>
      <c r="E1240" s="19"/>
      <c r="F1240" s="19"/>
      <c r="G1240" s="19"/>
      <c r="H1240" s="19"/>
      <c r="I1240" s="19"/>
      <c r="J1240" s="19"/>
      <c r="K1240" s="19"/>
      <c r="L1240" s="19"/>
      <c r="M1240" s="19"/>
      <c r="N1240" s="19"/>
      <c r="O1240" s="19"/>
      <c r="P1240" s="19"/>
      <c r="Q1240" s="19"/>
      <c r="R1240" s="19"/>
    </row>
    <row r="1241">
      <c r="A1241" s="6" t="s">
        <v>4200</v>
      </c>
      <c r="B1241" s="8" t="s">
        <v>3468</v>
      </c>
      <c r="C1241" s="19"/>
      <c r="D1241" s="19"/>
      <c r="E1241" s="19"/>
      <c r="F1241" s="19"/>
      <c r="G1241" s="19"/>
      <c r="H1241" s="19"/>
      <c r="I1241" s="19"/>
      <c r="J1241" s="19"/>
      <c r="K1241" s="19"/>
      <c r="L1241" s="19"/>
      <c r="M1241" s="19"/>
      <c r="N1241" s="19"/>
      <c r="O1241" s="19"/>
      <c r="P1241" s="19"/>
      <c r="Q1241" s="19"/>
      <c r="R1241" s="19"/>
    </row>
    <row r="1242">
      <c r="A1242" s="6" t="s">
        <v>4201</v>
      </c>
      <c r="B1242" s="8" t="s">
        <v>3470</v>
      </c>
      <c r="C1242" s="19"/>
      <c r="D1242" s="19"/>
      <c r="E1242" s="19"/>
      <c r="F1242" s="19"/>
      <c r="G1242" s="19"/>
      <c r="H1242" s="19"/>
      <c r="I1242" s="19"/>
      <c r="J1242" s="19"/>
      <c r="K1242" s="19"/>
      <c r="L1242" s="19"/>
      <c r="M1242" s="19"/>
      <c r="N1242" s="19"/>
      <c r="O1242" s="19"/>
      <c r="P1242" s="19"/>
      <c r="Q1242" s="19"/>
      <c r="R1242" s="19"/>
    </row>
    <row r="1243">
      <c r="A1243" s="6" t="s">
        <v>4202</v>
      </c>
      <c r="B1243" s="8" t="s">
        <v>3472</v>
      </c>
      <c r="C1243" s="19"/>
      <c r="D1243" s="19"/>
      <c r="E1243" s="19"/>
      <c r="F1243" s="19"/>
      <c r="G1243" s="19"/>
      <c r="H1243" s="19"/>
      <c r="I1243" s="19"/>
      <c r="J1243" s="19"/>
      <c r="K1243" s="19"/>
      <c r="L1243" s="19"/>
      <c r="M1243" s="19"/>
      <c r="N1243" s="19"/>
      <c r="O1243" s="19"/>
      <c r="P1243" s="19"/>
      <c r="Q1243" s="19"/>
      <c r="R1243" s="19"/>
    </row>
    <row r="1244">
      <c r="A1244" s="6" t="s">
        <v>4203</v>
      </c>
      <c r="B1244" s="8" t="s">
        <v>3474</v>
      </c>
      <c r="C1244" s="19"/>
      <c r="D1244" s="19"/>
      <c r="E1244" s="19"/>
      <c r="F1244" s="19"/>
      <c r="G1244" s="19"/>
      <c r="H1244" s="19"/>
      <c r="I1244" s="19"/>
      <c r="J1244" s="19"/>
      <c r="K1244" s="19"/>
      <c r="L1244" s="19"/>
      <c r="M1244" s="19"/>
      <c r="N1244" s="19"/>
      <c r="O1244" s="19"/>
      <c r="P1244" s="19"/>
      <c r="Q1244" s="19"/>
      <c r="R1244" s="19"/>
    </row>
    <row r="1245">
      <c r="A1245" s="6" t="s">
        <v>4204</v>
      </c>
      <c r="B1245" s="8" t="s">
        <v>3476</v>
      </c>
      <c r="C1245" s="19"/>
      <c r="D1245" s="19"/>
      <c r="E1245" s="19"/>
      <c r="F1245" s="19"/>
      <c r="G1245" s="19"/>
      <c r="H1245" s="19"/>
      <c r="I1245" s="19"/>
      <c r="J1245" s="19"/>
      <c r="K1245" s="19"/>
      <c r="L1245" s="19"/>
      <c r="M1245" s="19"/>
      <c r="N1245" s="19"/>
      <c r="O1245" s="19"/>
      <c r="P1245" s="19"/>
      <c r="Q1245" s="19"/>
      <c r="R1245" s="19"/>
    </row>
    <row r="1246">
      <c r="A1246" s="6" t="s">
        <v>4205</v>
      </c>
      <c r="B1246" s="8" t="s">
        <v>3478</v>
      </c>
      <c r="C1246" s="19"/>
      <c r="D1246" s="19"/>
      <c r="E1246" s="19"/>
      <c r="F1246" s="19"/>
      <c r="G1246" s="19"/>
      <c r="H1246" s="19"/>
      <c r="I1246" s="19"/>
      <c r="J1246" s="19"/>
      <c r="K1246" s="19"/>
      <c r="L1246" s="19"/>
      <c r="M1246" s="19"/>
      <c r="N1246" s="19"/>
      <c r="O1246" s="19"/>
      <c r="P1246" s="19"/>
      <c r="Q1246" s="19"/>
      <c r="R1246" s="19"/>
    </row>
    <row r="1247">
      <c r="A1247" s="6" t="s">
        <v>4206</v>
      </c>
      <c r="B1247" s="8" t="s">
        <v>3480</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261</v>
      </c>
      <c r="B1254" s="13" t="s">
        <v>261</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261</v>
      </c>
      <c r="B1255" s="16" t="s">
        <v>261</v>
      </c>
      <c r="C1255" s="8" t="s">
        <v>4336</v>
      </c>
      <c r="D1255" s="8" t="s">
        <v>4337</v>
      </c>
      <c r="E1255" s="8" t="s">
        <v>4338</v>
      </c>
      <c r="F1255" s="8" t="s">
        <v>4339</v>
      </c>
      <c r="G1255" s="8" t="s">
        <v>4340</v>
      </c>
      <c r="H1255" s="8" t="s">
        <v>4341</v>
      </c>
      <c r="I1255" s="8" t="s">
        <v>4342</v>
      </c>
      <c r="J1255" s="8" t="s">
        <v>4343</v>
      </c>
      <c r="K1255" s="8" t="s">
        <v>4344</v>
      </c>
      <c r="L1255" s="8" t="s">
        <v>4345</v>
      </c>
      <c r="M1255" s="8" t="s">
        <v>4346</v>
      </c>
      <c r="N1255" s="8" t="s">
        <v>4347</v>
      </c>
      <c r="O1255" s="8" t="s">
        <v>4348</v>
      </c>
      <c r="P1255" s="8" t="s">
        <v>4349</v>
      </c>
      <c r="Q1255" s="8" t="s">
        <v>4350</v>
      </c>
      <c r="R1255" s="8" t="s">
        <v>4351</v>
      </c>
    </row>
    <row r="1256">
      <c r="A1256" s="6" t="s">
        <v>4249</v>
      </c>
      <c r="B1256" s="8" t="s">
        <v>3450</v>
      </c>
      <c r="C1256" s="19"/>
      <c r="D1256" s="19"/>
      <c r="E1256" s="19"/>
      <c r="F1256" s="19"/>
      <c r="G1256" s="19"/>
      <c r="H1256" s="19"/>
      <c r="I1256" s="19"/>
      <c r="J1256" s="19"/>
      <c r="K1256" s="19"/>
      <c r="L1256" s="19"/>
      <c r="M1256" s="19"/>
      <c r="N1256" s="19"/>
      <c r="O1256" s="19"/>
      <c r="P1256" s="19"/>
      <c r="Q1256" s="19"/>
      <c r="R1256" s="19"/>
    </row>
    <row r="1257">
      <c r="A1257" s="6" t="s">
        <v>4192</v>
      </c>
      <c r="B1257" s="8" t="s">
        <v>3452</v>
      </c>
      <c r="C1257" s="19"/>
      <c r="D1257" s="19"/>
      <c r="E1257" s="19"/>
      <c r="F1257" s="19"/>
      <c r="G1257" s="19"/>
      <c r="H1257" s="19"/>
      <c r="I1257" s="19"/>
      <c r="J1257" s="19"/>
      <c r="K1257" s="19"/>
      <c r="L1257" s="19"/>
      <c r="M1257" s="19"/>
      <c r="N1257" s="19"/>
      <c r="O1257" s="19"/>
      <c r="P1257" s="19"/>
      <c r="Q1257" s="19"/>
      <c r="R1257" s="19"/>
    </row>
    <row r="1258">
      <c r="A1258" s="6" t="s">
        <v>4193</v>
      </c>
      <c r="B1258" s="8" t="s">
        <v>3454</v>
      </c>
      <c r="C1258" s="19"/>
      <c r="D1258" s="19"/>
      <c r="E1258" s="19"/>
      <c r="F1258" s="19"/>
      <c r="G1258" s="19"/>
      <c r="H1258" s="19"/>
      <c r="I1258" s="19"/>
      <c r="J1258" s="19"/>
      <c r="K1258" s="19"/>
      <c r="L1258" s="19"/>
      <c r="M1258" s="19"/>
      <c r="N1258" s="19"/>
      <c r="O1258" s="19"/>
      <c r="P1258" s="19"/>
      <c r="Q1258" s="19"/>
      <c r="R1258" s="19"/>
    </row>
    <row r="1259">
      <c r="A1259" s="6" t="s">
        <v>4194</v>
      </c>
      <c r="B1259" s="8" t="s">
        <v>3456</v>
      </c>
      <c r="C1259" s="19"/>
      <c r="D1259" s="19"/>
      <c r="E1259" s="19"/>
      <c r="F1259" s="19"/>
      <c r="G1259" s="19"/>
      <c r="H1259" s="19"/>
      <c r="I1259" s="19"/>
      <c r="J1259" s="19"/>
      <c r="K1259" s="19"/>
      <c r="L1259" s="19"/>
      <c r="M1259" s="19"/>
      <c r="N1259" s="19"/>
      <c r="O1259" s="19"/>
      <c r="P1259" s="19"/>
      <c r="Q1259" s="19"/>
      <c r="R1259" s="19"/>
    </row>
    <row r="1260">
      <c r="A1260" s="6" t="s">
        <v>4195</v>
      </c>
      <c r="B1260" s="8" t="s">
        <v>3458</v>
      </c>
      <c r="C1260" s="19"/>
      <c r="D1260" s="19"/>
      <c r="E1260" s="19"/>
      <c r="F1260" s="19"/>
      <c r="G1260" s="19"/>
      <c r="H1260" s="19"/>
      <c r="I1260" s="19"/>
      <c r="J1260" s="19"/>
      <c r="K1260" s="19"/>
      <c r="L1260" s="19"/>
      <c r="M1260" s="19"/>
      <c r="N1260" s="19"/>
      <c r="O1260" s="19"/>
      <c r="P1260" s="19"/>
      <c r="Q1260" s="19"/>
      <c r="R1260" s="19"/>
    </row>
    <row r="1261">
      <c r="A1261" s="6" t="s">
        <v>4196</v>
      </c>
      <c r="B1261" s="8" t="s">
        <v>3460</v>
      </c>
      <c r="C1261" s="19"/>
      <c r="D1261" s="19"/>
      <c r="E1261" s="19"/>
      <c r="F1261" s="19"/>
      <c r="G1261" s="19"/>
      <c r="H1261" s="19"/>
      <c r="I1261" s="19"/>
      <c r="J1261" s="19"/>
      <c r="K1261" s="19"/>
      <c r="L1261" s="19"/>
      <c r="M1261" s="19"/>
      <c r="N1261" s="19"/>
      <c r="O1261" s="19"/>
      <c r="P1261" s="19"/>
      <c r="Q1261" s="19"/>
      <c r="R1261" s="19"/>
    </row>
    <row r="1262">
      <c r="A1262" s="6" t="s">
        <v>4197</v>
      </c>
      <c r="B1262" s="8" t="s">
        <v>3462</v>
      </c>
      <c r="C1262" s="19"/>
      <c r="D1262" s="19"/>
      <c r="E1262" s="19"/>
      <c r="F1262" s="19"/>
      <c r="G1262" s="19"/>
      <c r="H1262" s="19"/>
      <c r="I1262" s="19"/>
      <c r="J1262" s="19"/>
      <c r="K1262" s="19"/>
      <c r="L1262" s="19"/>
      <c r="M1262" s="19"/>
      <c r="N1262" s="19"/>
      <c r="O1262" s="19"/>
      <c r="P1262" s="19"/>
      <c r="Q1262" s="19"/>
      <c r="R1262" s="19"/>
    </row>
    <row r="1263">
      <c r="A1263" s="6" t="s">
        <v>4198</v>
      </c>
      <c r="B1263" s="8" t="s">
        <v>3464</v>
      </c>
      <c r="C1263" s="19"/>
      <c r="D1263" s="19"/>
      <c r="E1263" s="19"/>
      <c r="F1263" s="19"/>
      <c r="G1263" s="19"/>
      <c r="H1263" s="19"/>
      <c r="I1263" s="19"/>
      <c r="J1263" s="19"/>
      <c r="K1263" s="19"/>
      <c r="L1263" s="19"/>
      <c r="M1263" s="19"/>
      <c r="N1263" s="19"/>
      <c r="O1263" s="19"/>
      <c r="P1263" s="19"/>
      <c r="Q1263" s="19"/>
      <c r="R1263" s="19"/>
    </row>
    <row r="1264">
      <c r="A1264" s="6" t="s">
        <v>4199</v>
      </c>
      <c r="B1264" s="8" t="s">
        <v>3466</v>
      </c>
      <c r="C1264" s="19"/>
      <c r="D1264" s="19"/>
      <c r="E1264" s="19"/>
      <c r="F1264" s="19"/>
      <c r="G1264" s="19"/>
      <c r="H1264" s="19"/>
      <c r="I1264" s="19"/>
      <c r="J1264" s="19"/>
      <c r="K1264" s="19"/>
      <c r="L1264" s="19"/>
      <c r="M1264" s="19"/>
      <c r="N1264" s="19"/>
      <c r="O1264" s="19"/>
      <c r="P1264" s="19"/>
      <c r="Q1264" s="19"/>
      <c r="R1264" s="19"/>
    </row>
    <row r="1265">
      <c r="A1265" s="6" t="s">
        <v>4200</v>
      </c>
      <c r="B1265" s="8" t="s">
        <v>3468</v>
      </c>
      <c r="C1265" s="19"/>
      <c r="D1265" s="19"/>
      <c r="E1265" s="19"/>
      <c r="F1265" s="19"/>
      <c r="G1265" s="19"/>
      <c r="H1265" s="19"/>
      <c r="I1265" s="19"/>
      <c r="J1265" s="19"/>
      <c r="K1265" s="19"/>
      <c r="L1265" s="19"/>
      <c r="M1265" s="19"/>
      <c r="N1265" s="19"/>
      <c r="O1265" s="19"/>
      <c r="P1265" s="19"/>
      <c r="Q1265" s="19"/>
      <c r="R1265" s="19"/>
    </row>
    <row r="1266">
      <c r="A1266" s="6" t="s">
        <v>4201</v>
      </c>
      <c r="B1266" s="8" t="s">
        <v>3470</v>
      </c>
      <c r="C1266" s="19"/>
      <c r="D1266" s="19"/>
      <c r="E1266" s="19"/>
      <c r="F1266" s="19"/>
      <c r="G1266" s="19"/>
      <c r="H1266" s="19"/>
      <c r="I1266" s="19"/>
      <c r="J1266" s="19"/>
      <c r="K1266" s="19"/>
      <c r="L1266" s="19"/>
      <c r="M1266" s="19"/>
      <c r="N1266" s="19"/>
      <c r="O1266" s="19"/>
      <c r="P1266" s="19"/>
      <c r="Q1266" s="19"/>
      <c r="R1266" s="19"/>
    </row>
    <row r="1267">
      <c r="A1267" s="6" t="s">
        <v>4202</v>
      </c>
      <c r="B1267" s="8" t="s">
        <v>3472</v>
      </c>
      <c r="C1267" s="19"/>
      <c r="D1267" s="19"/>
      <c r="E1267" s="19"/>
      <c r="F1267" s="19"/>
      <c r="G1267" s="19"/>
      <c r="H1267" s="19"/>
      <c r="I1267" s="19"/>
      <c r="J1267" s="19"/>
      <c r="K1267" s="19"/>
      <c r="L1267" s="19"/>
      <c r="M1267" s="19"/>
      <c r="N1267" s="19"/>
      <c r="O1267" s="19"/>
      <c r="P1267" s="19"/>
      <c r="Q1267" s="19"/>
      <c r="R1267" s="19"/>
    </row>
    <row r="1268">
      <c r="A1268" s="6" t="s">
        <v>4203</v>
      </c>
      <c r="B1268" s="8" t="s">
        <v>3474</v>
      </c>
      <c r="C1268" s="19"/>
      <c r="D1268" s="19"/>
      <c r="E1268" s="19"/>
      <c r="F1268" s="19"/>
      <c r="G1268" s="19"/>
      <c r="H1268" s="19"/>
      <c r="I1268" s="19"/>
      <c r="J1268" s="19"/>
      <c r="K1268" s="19"/>
      <c r="L1268" s="19"/>
      <c r="M1268" s="19"/>
      <c r="N1268" s="19"/>
      <c r="O1268" s="19"/>
      <c r="P1268" s="19"/>
      <c r="Q1268" s="19"/>
      <c r="R1268" s="19"/>
    </row>
    <row r="1269">
      <c r="A1269" s="6" t="s">
        <v>4204</v>
      </c>
      <c r="B1269" s="8" t="s">
        <v>3476</v>
      </c>
      <c r="C1269" s="19"/>
      <c r="D1269" s="19"/>
      <c r="E1269" s="19"/>
      <c r="F1269" s="19"/>
      <c r="G1269" s="19"/>
      <c r="H1269" s="19"/>
      <c r="I1269" s="19"/>
      <c r="J1269" s="19"/>
      <c r="K1269" s="19"/>
      <c r="L1269" s="19"/>
      <c r="M1269" s="19"/>
      <c r="N1269" s="19"/>
      <c r="O1269" s="19"/>
      <c r="P1269" s="19"/>
      <c r="Q1269" s="19"/>
      <c r="R1269" s="19"/>
    </row>
    <row r="1270">
      <c r="A1270" s="6" t="s">
        <v>4205</v>
      </c>
      <c r="B1270" s="8" t="s">
        <v>3478</v>
      </c>
      <c r="C1270" s="19"/>
      <c r="D1270" s="19"/>
      <c r="E1270" s="19"/>
      <c r="F1270" s="19"/>
      <c r="G1270" s="19"/>
      <c r="H1270" s="19"/>
      <c r="I1270" s="19"/>
      <c r="J1270" s="19"/>
      <c r="K1270" s="19"/>
      <c r="L1270" s="19"/>
      <c r="M1270" s="19"/>
      <c r="N1270" s="19"/>
      <c r="O1270" s="19"/>
      <c r="P1270" s="19"/>
      <c r="Q1270" s="19"/>
      <c r="R1270" s="19"/>
    </row>
    <row r="1271">
      <c r="A1271" s="6" t="s">
        <v>4206</v>
      </c>
      <c r="B1271" s="8" t="s">
        <v>3480</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261</v>
      </c>
      <c r="B1278" s="13" t="s">
        <v>261</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261</v>
      </c>
      <c r="B1279" s="16" t="s">
        <v>261</v>
      </c>
      <c r="C1279" s="8" t="s">
        <v>4336</v>
      </c>
      <c r="D1279" s="8" t="s">
        <v>4337</v>
      </c>
      <c r="E1279" s="8" t="s">
        <v>4338</v>
      </c>
      <c r="F1279" s="8" t="s">
        <v>4339</v>
      </c>
      <c r="G1279" s="8" t="s">
        <v>4340</v>
      </c>
      <c r="H1279" s="8" t="s">
        <v>4341</v>
      </c>
      <c r="I1279" s="8" t="s">
        <v>4342</v>
      </c>
      <c r="J1279" s="8" t="s">
        <v>4343</v>
      </c>
      <c r="K1279" s="8" t="s">
        <v>4344</v>
      </c>
      <c r="L1279" s="8" t="s">
        <v>4345</v>
      </c>
      <c r="M1279" s="8" t="s">
        <v>4346</v>
      </c>
      <c r="N1279" s="8" t="s">
        <v>4347</v>
      </c>
      <c r="O1279" s="8" t="s">
        <v>4348</v>
      </c>
      <c r="P1279" s="8" t="s">
        <v>4349</v>
      </c>
      <c r="Q1279" s="8" t="s">
        <v>4350</v>
      </c>
      <c r="R1279" s="8" t="s">
        <v>4351</v>
      </c>
    </row>
    <row r="1280">
      <c r="A1280" s="6" t="s">
        <v>4249</v>
      </c>
      <c r="B1280" s="8" t="s">
        <v>3450</v>
      </c>
      <c r="C1280" s="19"/>
      <c r="D1280" s="19"/>
      <c r="E1280" s="19"/>
      <c r="F1280" s="19"/>
      <c r="G1280" s="19"/>
      <c r="H1280" s="19"/>
      <c r="I1280" s="19"/>
      <c r="J1280" s="19"/>
      <c r="K1280" s="19"/>
      <c r="L1280" s="19"/>
      <c r="M1280" s="19"/>
      <c r="N1280" s="19"/>
      <c r="O1280" s="19"/>
      <c r="P1280" s="19"/>
      <c r="Q1280" s="19"/>
      <c r="R1280" s="19"/>
    </row>
    <row r="1281">
      <c r="A1281" s="6" t="s">
        <v>4192</v>
      </c>
      <c r="B1281" s="8" t="s">
        <v>3452</v>
      </c>
      <c r="C1281" s="19"/>
      <c r="D1281" s="19"/>
      <c r="E1281" s="19"/>
      <c r="F1281" s="19"/>
      <c r="G1281" s="19"/>
      <c r="H1281" s="19"/>
      <c r="I1281" s="19"/>
      <c r="J1281" s="19"/>
      <c r="K1281" s="19"/>
      <c r="L1281" s="19"/>
      <c r="M1281" s="19"/>
      <c r="N1281" s="19"/>
      <c r="O1281" s="19"/>
      <c r="P1281" s="19"/>
      <c r="Q1281" s="19"/>
      <c r="R1281" s="19"/>
    </row>
    <row r="1282">
      <c r="A1282" s="6" t="s">
        <v>4193</v>
      </c>
      <c r="B1282" s="8" t="s">
        <v>3454</v>
      </c>
      <c r="C1282" s="19"/>
      <c r="D1282" s="19"/>
      <c r="E1282" s="19"/>
      <c r="F1282" s="19"/>
      <c r="G1282" s="19"/>
      <c r="H1282" s="19"/>
      <c r="I1282" s="19"/>
      <c r="J1282" s="19"/>
      <c r="K1282" s="19"/>
      <c r="L1282" s="19"/>
      <c r="M1282" s="19"/>
      <c r="N1282" s="19"/>
      <c r="O1282" s="19"/>
      <c r="P1282" s="19"/>
      <c r="Q1282" s="19"/>
      <c r="R1282" s="19"/>
    </row>
    <row r="1283">
      <c r="A1283" s="6" t="s">
        <v>4194</v>
      </c>
      <c r="B1283" s="8" t="s">
        <v>3456</v>
      </c>
      <c r="C1283" s="19"/>
      <c r="D1283" s="19"/>
      <c r="E1283" s="19"/>
      <c r="F1283" s="19"/>
      <c r="G1283" s="19"/>
      <c r="H1283" s="19"/>
      <c r="I1283" s="19"/>
      <c r="J1283" s="19"/>
      <c r="K1283" s="19"/>
      <c r="L1283" s="19"/>
      <c r="M1283" s="19"/>
      <c r="N1283" s="19"/>
      <c r="O1283" s="19"/>
      <c r="P1283" s="19"/>
      <c r="Q1283" s="19"/>
      <c r="R1283" s="19"/>
    </row>
    <row r="1284">
      <c r="A1284" s="6" t="s">
        <v>4195</v>
      </c>
      <c r="B1284" s="8" t="s">
        <v>3458</v>
      </c>
      <c r="C1284" s="19"/>
      <c r="D1284" s="19"/>
      <c r="E1284" s="19"/>
      <c r="F1284" s="19"/>
      <c r="G1284" s="19"/>
      <c r="H1284" s="19"/>
      <c r="I1284" s="19"/>
      <c r="J1284" s="19"/>
      <c r="K1284" s="19"/>
      <c r="L1284" s="19"/>
      <c r="M1284" s="19"/>
      <c r="N1284" s="19"/>
      <c r="O1284" s="19"/>
      <c r="P1284" s="19"/>
      <c r="Q1284" s="19"/>
      <c r="R1284" s="19"/>
    </row>
    <row r="1285">
      <c r="A1285" s="6" t="s">
        <v>4196</v>
      </c>
      <c r="B1285" s="8" t="s">
        <v>3460</v>
      </c>
      <c r="C1285" s="19"/>
      <c r="D1285" s="19"/>
      <c r="E1285" s="19"/>
      <c r="F1285" s="19"/>
      <c r="G1285" s="19"/>
      <c r="H1285" s="19"/>
      <c r="I1285" s="19"/>
      <c r="J1285" s="19"/>
      <c r="K1285" s="19"/>
      <c r="L1285" s="19"/>
      <c r="M1285" s="19"/>
      <c r="N1285" s="19"/>
      <c r="O1285" s="19"/>
      <c r="P1285" s="19"/>
      <c r="Q1285" s="19"/>
      <c r="R1285" s="19"/>
    </row>
    <row r="1286">
      <c r="A1286" s="6" t="s">
        <v>4197</v>
      </c>
      <c r="B1286" s="8" t="s">
        <v>3462</v>
      </c>
      <c r="C1286" s="19"/>
      <c r="D1286" s="19"/>
      <c r="E1286" s="19"/>
      <c r="F1286" s="19"/>
      <c r="G1286" s="19"/>
      <c r="H1286" s="19"/>
      <c r="I1286" s="19"/>
      <c r="J1286" s="19"/>
      <c r="K1286" s="19"/>
      <c r="L1286" s="19"/>
      <c r="M1286" s="19"/>
      <c r="N1286" s="19"/>
      <c r="O1286" s="19"/>
      <c r="P1286" s="19"/>
      <c r="Q1286" s="19"/>
      <c r="R1286" s="19"/>
    </row>
    <row r="1287">
      <c r="A1287" s="6" t="s">
        <v>4198</v>
      </c>
      <c r="B1287" s="8" t="s">
        <v>3464</v>
      </c>
      <c r="C1287" s="19"/>
      <c r="D1287" s="19"/>
      <c r="E1287" s="19"/>
      <c r="F1287" s="19"/>
      <c r="G1287" s="19"/>
      <c r="H1287" s="19"/>
      <c r="I1287" s="19"/>
      <c r="J1287" s="19"/>
      <c r="K1287" s="19"/>
      <c r="L1287" s="19"/>
      <c r="M1287" s="19"/>
      <c r="N1287" s="19"/>
      <c r="O1287" s="19"/>
      <c r="P1287" s="19"/>
      <c r="Q1287" s="19"/>
      <c r="R1287" s="19"/>
    </row>
    <row r="1288">
      <c r="A1288" s="6" t="s">
        <v>4199</v>
      </c>
      <c r="B1288" s="8" t="s">
        <v>3466</v>
      </c>
      <c r="C1288" s="19"/>
      <c r="D1288" s="19"/>
      <c r="E1288" s="19"/>
      <c r="F1288" s="19"/>
      <c r="G1288" s="19"/>
      <c r="H1288" s="19"/>
      <c r="I1288" s="19"/>
      <c r="J1288" s="19"/>
      <c r="K1288" s="19"/>
      <c r="L1288" s="19"/>
      <c r="M1288" s="19"/>
      <c r="N1288" s="19"/>
      <c r="O1288" s="19"/>
      <c r="P1288" s="19"/>
      <c r="Q1288" s="19"/>
      <c r="R1288" s="19"/>
    </row>
    <row r="1289">
      <c r="A1289" s="6" t="s">
        <v>4200</v>
      </c>
      <c r="B1289" s="8" t="s">
        <v>3468</v>
      </c>
      <c r="C1289" s="19"/>
      <c r="D1289" s="19"/>
      <c r="E1289" s="19"/>
      <c r="F1289" s="19"/>
      <c r="G1289" s="19"/>
      <c r="H1289" s="19"/>
      <c r="I1289" s="19"/>
      <c r="J1289" s="19"/>
      <c r="K1289" s="19"/>
      <c r="L1289" s="19"/>
      <c r="M1289" s="19"/>
      <c r="N1289" s="19"/>
      <c r="O1289" s="19"/>
      <c r="P1289" s="19"/>
      <c r="Q1289" s="19"/>
      <c r="R1289" s="19"/>
    </row>
    <row r="1290">
      <c r="A1290" s="6" t="s">
        <v>4201</v>
      </c>
      <c r="B1290" s="8" t="s">
        <v>3470</v>
      </c>
      <c r="C1290" s="19"/>
      <c r="D1290" s="19"/>
      <c r="E1290" s="19"/>
      <c r="F1290" s="19"/>
      <c r="G1290" s="19"/>
      <c r="H1290" s="19"/>
      <c r="I1290" s="19"/>
      <c r="J1290" s="19"/>
      <c r="K1290" s="19"/>
      <c r="L1290" s="19"/>
      <c r="M1290" s="19"/>
      <c r="N1290" s="19"/>
      <c r="O1290" s="19"/>
      <c r="P1290" s="19"/>
      <c r="Q1290" s="19"/>
      <c r="R1290" s="19"/>
    </row>
    <row r="1291">
      <c r="A1291" s="6" t="s">
        <v>4202</v>
      </c>
      <c r="B1291" s="8" t="s">
        <v>3472</v>
      </c>
      <c r="C1291" s="19"/>
      <c r="D1291" s="19"/>
      <c r="E1291" s="19"/>
      <c r="F1291" s="19"/>
      <c r="G1291" s="19"/>
      <c r="H1291" s="19"/>
      <c r="I1291" s="19"/>
      <c r="J1291" s="19"/>
      <c r="K1291" s="19"/>
      <c r="L1291" s="19"/>
      <c r="M1291" s="19"/>
      <c r="N1291" s="19"/>
      <c r="O1291" s="19"/>
      <c r="P1291" s="19"/>
      <c r="Q1291" s="19"/>
      <c r="R1291" s="19"/>
    </row>
    <row r="1292">
      <c r="A1292" s="6" t="s">
        <v>4203</v>
      </c>
      <c r="B1292" s="8" t="s">
        <v>3474</v>
      </c>
      <c r="C1292" s="19"/>
      <c r="D1292" s="19"/>
      <c r="E1292" s="19"/>
      <c r="F1292" s="19"/>
      <c r="G1292" s="19"/>
      <c r="H1292" s="19"/>
      <c r="I1292" s="19"/>
      <c r="J1292" s="19"/>
      <c r="K1292" s="19"/>
      <c r="L1292" s="19"/>
      <c r="M1292" s="19"/>
      <c r="N1292" s="19"/>
      <c r="O1292" s="19"/>
      <c r="P1292" s="19"/>
      <c r="Q1292" s="19"/>
      <c r="R1292" s="19"/>
    </row>
    <row r="1293">
      <c r="A1293" s="6" t="s">
        <v>4204</v>
      </c>
      <c r="B1293" s="8" t="s">
        <v>3476</v>
      </c>
      <c r="C1293" s="19"/>
      <c r="D1293" s="19"/>
      <c r="E1293" s="19"/>
      <c r="F1293" s="19"/>
      <c r="G1293" s="19"/>
      <c r="H1293" s="19"/>
      <c r="I1293" s="19"/>
      <c r="J1293" s="19"/>
      <c r="K1293" s="19"/>
      <c r="L1293" s="19"/>
      <c r="M1293" s="19"/>
      <c r="N1293" s="19"/>
      <c r="O1293" s="19"/>
      <c r="P1293" s="19"/>
      <c r="Q1293" s="19"/>
      <c r="R1293" s="19"/>
    </row>
    <row r="1294">
      <c r="A1294" s="6" t="s">
        <v>4205</v>
      </c>
      <c r="B1294" s="8" t="s">
        <v>3478</v>
      </c>
      <c r="C1294" s="19"/>
      <c r="D1294" s="19"/>
      <c r="E1294" s="19"/>
      <c r="F1294" s="19"/>
      <c r="G1294" s="19"/>
      <c r="H1294" s="19"/>
      <c r="I1294" s="19"/>
      <c r="J1294" s="19"/>
      <c r="K1294" s="19"/>
      <c r="L1294" s="19"/>
      <c r="M1294" s="19"/>
      <c r="N1294" s="19"/>
      <c r="O1294" s="19"/>
      <c r="P1294" s="19"/>
      <c r="Q1294" s="19"/>
      <c r="R1294" s="19"/>
    </row>
    <row r="1295">
      <c r="A1295" s="6" t="s">
        <v>4206</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2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263</v>
      </c>
      <c r="B6" s="13" t="s">
        <v>263</v>
      </c>
      <c r="C6" s="6" t="s">
        <v>4252</v>
      </c>
    </row>
    <row r="7">
      <c r="A7" s="14" t="s">
        <v>263</v>
      </c>
      <c r="B7" s="16" t="s">
        <v>263</v>
      </c>
      <c r="C7" s="8" t="s">
        <v>4352</v>
      </c>
    </row>
    <row r="8">
      <c r="A8" s="6" t="s">
        <v>4249</v>
      </c>
      <c r="B8" s="8" t="s">
        <v>3450</v>
      </c>
      <c r="C8" s="10"/>
    </row>
    <row r="9">
      <c r="A9" s="6" t="s">
        <v>4192</v>
      </c>
      <c r="B9" s="8" t="s">
        <v>3452</v>
      </c>
      <c r="C9" s="10"/>
    </row>
    <row r="10">
      <c r="A10" s="6" t="s">
        <v>4193</v>
      </c>
      <c r="B10" s="8" t="s">
        <v>3454</v>
      </c>
      <c r="C10" s="10"/>
    </row>
    <row r="11">
      <c r="A11" s="6" t="s">
        <v>4194</v>
      </c>
      <c r="B11" s="8" t="s">
        <v>3456</v>
      </c>
      <c r="C11" s="10"/>
    </row>
    <row r="12">
      <c r="A12" s="6" t="s">
        <v>4195</v>
      </c>
      <c r="B12" s="8" t="s">
        <v>3458</v>
      </c>
      <c r="C12" s="10"/>
    </row>
    <row r="13">
      <c r="A13" s="6" t="s">
        <v>4196</v>
      </c>
      <c r="B13" s="8" t="s">
        <v>3460</v>
      </c>
      <c r="C13" s="10"/>
    </row>
    <row r="14">
      <c r="A14" s="6" t="s">
        <v>4197</v>
      </c>
      <c r="B14" s="8" t="s">
        <v>3462</v>
      </c>
      <c r="C14" s="10"/>
    </row>
    <row r="15">
      <c r="A15" s="6" t="s">
        <v>4198</v>
      </c>
      <c r="B15" s="8" t="s">
        <v>3464</v>
      </c>
      <c r="C15" s="10"/>
    </row>
    <row r="16">
      <c r="A16" s="6" t="s">
        <v>4199</v>
      </c>
      <c r="B16" s="8" t="s">
        <v>3466</v>
      </c>
      <c r="C16" s="10"/>
    </row>
    <row r="17">
      <c r="A17" s="6" t="s">
        <v>4200</v>
      </c>
      <c r="B17" s="8" t="s">
        <v>3468</v>
      </c>
      <c r="C17" s="10"/>
    </row>
    <row r="18">
      <c r="A18" s="6" t="s">
        <v>4201</v>
      </c>
      <c r="B18" s="8" t="s">
        <v>3470</v>
      </c>
      <c r="C18" s="10"/>
    </row>
    <row r="19">
      <c r="A19" s="6" t="s">
        <v>4202</v>
      </c>
      <c r="B19" s="8" t="s">
        <v>3472</v>
      </c>
      <c r="C19" s="10"/>
    </row>
    <row r="20">
      <c r="A20" s="6" t="s">
        <v>4203</v>
      </c>
      <c r="B20" s="8" t="s">
        <v>3474</v>
      </c>
      <c r="C20" s="10"/>
    </row>
    <row r="21">
      <c r="A21" s="6" t="s">
        <v>4204</v>
      </c>
      <c r="B21" s="8" t="s">
        <v>3476</v>
      </c>
      <c r="C21" s="10"/>
    </row>
    <row r="22">
      <c r="A22" s="6" t="s">
        <v>4205</v>
      </c>
      <c r="B22" s="8" t="s">
        <v>3478</v>
      </c>
      <c r="C22" s="10"/>
    </row>
    <row r="23">
      <c r="A23" s="6" t="s">
        <v>4206</v>
      </c>
      <c r="B23" s="8" t="s">
        <v>3480</v>
      </c>
      <c r="C23" s="10"/>
    </row>
    <row r="24">
      <c r="A24" s="6" t="s">
        <v>3816</v>
      </c>
      <c r="B24" s="8" t="s">
        <v>3482</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263</v>
      </c>
      <c r="B31" s="13" t="s">
        <v>263</v>
      </c>
      <c r="C31" s="6" t="s">
        <v>4252</v>
      </c>
    </row>
    <row r="32">
      <c r="A32" s="14" t="s">
        <v>263</v>
      </c>
      <c r="B32" s="16" t="s">
        <v>263</v>
      </c>
      <c r="C32" s="8" t="s">
        <v>4352</v>
      </c>
    </row>
    <row r="33">
      <c r="A33" s="6" t="s">
        <v>4249</v>
      </c>
      <c r="B33" s="8" t="s">
        <v>3450</v>
      </c>
      <c r="C33" s="10"/>
    </row>
    <row r="34">
      <c r="A34" s="6" t="s">
        <v>4192</v>
      </c>
      <c r="B34" s="8" t="s">
        <v>3452</v>
      </c>
      <c r="C34" s="10"/>
    </row>
    <row r="35">
      <c r="A35" s="6" t="s">
        <v>4193</v>
      </c>
      <c r="B35" s="8" t="s">
        <v>3454</v>
      </c>
      <c r="C35" s="10"/>
    </row>
    <row r="36">
      <c r="A36" s="6" t="s">
        <v>4194</v>
      </c>
      <c r="B36" s="8" t="s">
        <v>3456</v>
      </c>
      <c r="C36" s="10"/>
    </row>
    <row r="37">
      <c r="A37" s="6" t="s">
        <v>4195</v>
      </c>
      <c r="B37" s="8" t="s">
        <v>3458</v>
      </c>
      <c r="C37" s="10"/>
    </row>
    <row r="38">
      <c r="A38" s="6" t="s">
        <v>4196</v>
      </c>
      <c r="B38" s="8" t="s">
        <v>3460</v>
      </c>
      <c r="C38" s="10"/>
    </row>
    <row r="39">
      <c r="A39" s="6" t="s">
        <v>4197</v>
      </c>
      <c r="B39" s="8" t="s">
        <v>3462</v>
      </c>
      <c r="C39" s="10"/>
    </row>
    <row r="40">
      <c r="A40" s="6" t="s">
        <v>4198</v>
      </c>
      <c r="B40" s="8" t="s">
        <v>3464</v>
      </c>
      <c r="C40" s="10"/>
    </row>
    <row r="41">
      <c r="A41" s="6" t="s">
        <v>4199</v>
      </c>
      <c r="B41" s="8" t="s">
        <v>3466</v>
      </c>
      <c r="C41" s="10"/>
    </row>
    <row r="42">
      <c r="A42" s="6" t="s">
        <v>4200</v>
      </c>
      <c r="B42" s="8" t="s">
        <v>3468</v>
      </c>
      <c r="C42" s="10"/>
    </row>
    <row r="43">
      <c r="A43" s="6" t="s">
        <v>4201</v>
      </c>
      <c r="B43" s="8" t="s">
        <v>3470</v>
      </c>
      <c r="C43" s="10"/>
    </row>
    <row r="44">
      <c r="A44" s="6" t="s">
        <v>4202</v>
      </c>
      <c r="B44" s="8" t="s">
        <v>3472</v>
      </c>
      <c r="C44" s="10"/>
    </row>
    <row r="45">
      <c r="A45" s="6" t="s">
        <v>4203</v>
      </c>
      <c r="B45" s="8" t="s">
        <v>3474</v>
      </c>
      <c r="C45" s="10"/>
    </row>
    <row r="46">
      <c r="A46" s="6" t="s">
        <v>4204</v>
      </c>
      <c r="B46" s="8" t="s">
        <v>3476</v>
      </c>
      <c r="C46" s="10"/>
    </row>
    <row r="47">
      <c r="A47" s="6" t="s">
        <v>4205</v>
      </c>
      <c r="B47" s="8" t="s">
        <v>3478</v>
      </c>
      <c r="C47" s="10"/>
    </row>
    <row r="48">
      <c r="A48" s="6" t="s">
        <v>4206</v>
      </c>
      <c r="B48" s="8" t="s">
        <v>3480</v>
      </c>
      <c r="C48" s="10"/>
    </row>
    <row r="49">
      <c r="A49" s="6" t="s">
        <v>3816</v>
      </c>
      <c r="B49" s="8" t="s">
        <v>3482</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263</v>
      </c>
      <c r="B56" s="13" t="s">
        <v>263</v>
      </c>
      <c r="C56" s="6" t="s">
        <v>4252</v>
      </c>
    </row>
    <row r="57">
      <c r="A57" s="14" t="s">
        <v>263</v>
      </c>
      <c r="B57" s="16" t="s">
        <v>263</v>
      </c>
      <c r="C57" s="8" t="s">
        <v>4352</v>
      </c>
    </row>
    <row r="58">
      <c r="A58" s="6" t="s">
        <v>4249</v>
      </c>
      <c r="B58" s="8" t="s">
        <v>3450</v>
      </c>
      <c r="C58" s="10"/>
    </row>
    <row r="59">
      <c r="A59" s="6" t="s">
        <v>4192</v>
      </c>
      <c r="B59" s="8" t="s">
        <v>3452</v>
      </c>
      <c r="C59" s="10"/>
    </row>
    <row r="60">
      <c r="A60" s="6" t="s">
        <v>4193</v>
      </c>
      <c r="B60" s="8" t="s">
        <v>3454</v>
      </c>
      <c r="C60" s="10"/>
    </row>
    <row r="61">
      <c r="A61" s="6" t="s">
        <v>4194</v>
      </c>
      <c r="B61" s="8" t="s">
        <v>3456</v>
      </c>
      <c r="C61" s="10"/>
    </row>
    <row r="62">
      <c r="A62" s="6" t="s">
        <v>4195</v>
      </c>
      <c r="B62" s="8" t="s">
        <v>3458</v>
      </c>
      <c r="C62" s="10"/>
    </row>
    <row r="63">
      <c r="A63" s="6" t="s">
        <v>4196</v>
      </c>
      <c r="B63" s="8" t="s">
        <v>3460</v>
      </c>
      <c r="C63" s="10"/>
    </row>
    <row r="64">
      <c r="A64" s="6" t="s">
        <v>4197</v>
      </c>
      <c r="B64" s="8" t="s">
        <v>3462</v>
      </c>
      <c r="C64" s="10"/>
    </row>
    <row r="65">
      <c r="A65" s="6" t="s">
        <v>4198</v>
      </c>
      <c r="B65" s="8" t="s">
        <v>3464</v>
      </c>
      <c r="C65" s="10"/>
    </row>
    <row r="66">
      <c r="A66" s="6" t="s">
        <v>4199</v>
      </c>
      <c r="B66" s="8" t="s">
        <v>3466</v>
      </c>
      <c r="C66" s="10"/>
    </row>
    <row r="67">
      <c r="A67" s="6" t="s">
        <v>4200</v>
      </c>
      <c r="B67" s="8" t="s">
        <v>3468</v>
      </c>
      <c r="C67" s="10"/>
    </row>
    <row r="68">
      <c r="A68" s="6" t="s">
        <v>4201</v>
      </c>
      <c r="B68" s="8" t="s">
        <v>3470</v>
      </c>
      <c r="C68" s="10"/>
    </row>
    <row r="69">
      <c r="A69" s="6" t="s">
        <v>4202</v>
      </c>
      <c r="B69" s="8" t="s">
        <v>3472</v>
      </c>
      <c r="C69" s="10"/>
    </row>
    <row r="70">
      <c r="A70" s="6" t="s">
        <v>4203</v>
      </c>
      <c r="B70" s="8" t="s">
        <v>3474</v>
      </c>
      <c r="C70" s="10"/>
    </row>
    <row r="71">
      <c r="A71" s="6" t="s">
        <v>4204</v>
      </c>
      <c r="B71" s="8" t="s">
        <v>3476</v>
      </c>
      <c r="C71" s="10"/>
    </row>
    <row r="72">
      <c r="A72" s="6" t="s">
        <v>4205</v>
      </c>
      <c r="B72" s="8" t="s">
        <v>3478</v>
      </c>
      <c r="C72" s="10"/>
    </row>
    <row r="73">
      <c r="A73" s="6" t="s">
        <v>4206</v>
      </c>
      <c r="B73" s="8" t="s">
        <v>3480</v>
      </c>
      <c r="C73" s="10"/>
    </row>
    <row r="74">
      <c r="A74" s="6" t="s">
        <v>3816</v>
      </c>
      <c r="B74" s="8" t="s">
        <v>3482</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263</v>
      </c>
      <c r="B81" s="13" t="s">
        <v>263</v>
      </c>
      <c r="C81" s="6" t="s">
        <v>4252</v>
      </c>
    </row>
    <row r="82">
      <c r="A82" s="14" t="s">
        <v>263</v>
      </c>
      <c r="B82" s="16" t="s">
        <v>263</v>
      </c>
      <c r="C82" s="8" t="s">
        <v>4352</v>
      </c>
    </row>
    <row r="83">
      <c r="A83" s="6" t="s">
        <v>4249</v>
      </c>
      <c r="B83" s="8" t="s">
        <v>3450</v>
      </c>
      <c r="C83" s="10"/>
    </row>
    <row r="84">
      <c r="A84" s="6" t="s">
        <v>4192</v>
      </c>
      <c r="B84" s="8" t="s">
        <v>3452</v>
      </c>
      <c r="C84" s="10"/>
    </row>
    <row r="85">
      <c r="A85" s="6" t="s">
        <v>4193</v>
      </c>
      <c r="B85" s="8" t="s">
        <v>3454</v>
      </c>
      <c r="C85" s="10"/>
    </row>
    <row r="86">
      <c r="A86" s="6" t="s">
        <v>4194</v>
      </c>
      <c r="B86" s="8" t="s">
        <v>3456</v>
      </c>
      <c r="C86" s="10"/>
    </row>
    <row r="87">
      <c r="A87" s="6" t="s">
        <v>4195</v>
      </c>
      <c r="B87" s="8" t="s">
        <v>3458</v>
      </c>
      <c r="C87" s="10"/>
    </row>
    <row r="88">
      <c r="A88" s="6" t="s">
        <v>4196</v>
      </c>
      <c r="B88" s="8" t="s">
        <v>3460</v>
      </c>
      <c r="C88" s="10"/>
    </row>
    <row r="89">
      <c r="A89" s="6" t="s">
        <v>4197</v>
      </c>
      <c r="B89" s="8" t="s">
        <v>3462</v>
      </c>
      <c r="C89" s="10"/>
    </row>
    <row r="90">
      <c r="A90" s="6" t="s">
        <v>4198</v>
      </c>
      <c r="B90" s="8" t="s">
        <v>3464</v>
      </c>
      <c r="C90" s="10"/>
    </row>
    <row r="91">
      <c r="A91" s="6" t="s">
        <v>4199</v>
      </c>
      <c r="B91" s="8" t="s">
        <v>3466</v>
      </c>
      <c r="C91" s="10"/>
    </row>
    <row r="92">
      <c r="A92" s="6" t="s">
        <v>4200</v>
      </c>
      <c r="B92" s="8" t="s">
        <v>3468</v>
      </c>
      <c r="C92" s="10"/>
    </row>
    <row r="93">
      <c r="A93" s="6" t="s">
        <v>4201</v>
      </c>
      <c r="B93" s="8" t="s">
        <v>3470</v>
      </c>
      <c r="C93" s="10"/>
    </row>
    <row r="94">
      <c r="A94" s="6" t="s">
        <v>4202</v>
      </c>
      <c r="B94" s="8" t="s">
        <v>3472</v>
      </c>
      <c r="C94" s="10"/>
    </row>
    <row r="95">
      <c r="A95" s="6" t="s">
        <v>4203</v>
      </c>
      <c r="B95" s="8" t="s">
        <v>3474</v>
      </c>
      <c r="C95" s="10"/>
    </row>
    <row r="96">
      <c r="A96" s="6" t="s">
        <v>4204</v>
      </c>
      <c r="B96" s="8" t="s">
        <v>3476</v>
      </c>
      <c r="C96" s="10"/>
    </row>
    <row r="97">
      <c r="A97" s="6" t="s">
        <v>4205</v>
      </c>
      <c r="B97" s="8" t="s">
        <v>3478</v>
      </c>
      <c r="C97" s="10"/>
    </row>
    <row r="98">
      <c r="A98" s="6" t="s">
        <v>4206</v>
      </c>
      <c r="B98" s="8" t="s">
        <v>3480</v>
      </c>
      <c r="C98" s="10"/>
    </row>
    <row r="99">
      <c r="A99" s="6" t="s">
        <v>3816</v>
      </c>
      <c r="B99" s="8" t="s">
        <v>3482</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263</v>
      </c>
      <c r="B106" s="13" t="s">
        <v>263</v>
      </c>
      <c r="C106" s="6" t="s">
        <v>4252</v>
      </c>
    </row>
    <row r="107">
      <c r="A107" s="14" t="s">
        <v>263</v>
      </c>
      <c r="B107" s="16" t="s">
        <v>263</v>
      </c>
      <c r="C107" s="8" t="s">
        <v>4352</v>
      </c>
    </row>
    <row r="108">
      <c r="A108" s="6" t="s">
        <v>4249</v>
      </c>
      <c r="B108" s="8" t="s">
        <v>3450</v>
      </c>
      <c r="C108" s="10"/>
    </row>
    <row r="109">
      <c r="A109" s="6" t="s">
        <v>4192</v>
      </c>
      <c r="B109" s="8" t="s">
        <v>3452</v>
      </c>
      <c r="C109" s="10"/>
    </row>
    <row r="110">
      <c r="A110" s="6" t="s">
        <v>4193</v>
      </c>
      <c r="B110" s="8" t="s">
        <v>3454</v>
      </c>
      <c r="C110" s="10"/>
    </row>
    <row r="111">
      <c r="A111" s="6" t="s">
        <v>4194</v>
      </c>
      <c r="B111" s="8" t="s">
        <v>3456</v>
      </c>
      <c r="C111" s="10"/>
    </row>
    <row r="112">
      <c r="A112" s="6" t="s">
        <v>4195</v>
      </c>
      <c r="B112" s="8" t="s">
        <v>3458</v>
      </c>
      <c r="C112" s="10"/>
    </row>
    <row r="113">
      <c r="A113" s="6" t="s">
        <v>4196</v>
      </c>
      <c r="B113" s="8" t="s">
        <v>3460</v>
      </c>
      <c r="C113" s="10"/>
    </row>
    <row r="114">
      <c r="A114" s="6" t="s">
        <v>4197</v>
      </c>
      <c r="B114" s="8" t="s">
        <v>3462</v>
      </c>
      <c r="C114" s="10"/>
    </row>
    <row r="115">
      <c r="A115" s="6" t="s">
        <v>4198</v>
      </c>
      <c r="B115" s="8" t="s">
        <v>3464</v>
      </c>
      <c r="C115" s="10"/>
    </row>
    <row r="116">
      <c r="A116" s="6" t="s">
        <v>4199</v>
      </c>
      <c r="B116" s="8" t="s">
        <v>3466</v>
      </c>
      <c r="C116" s="10"/>
    </row>
    <row r="117">
      <c r="A117" s="6" t="s">
        <v>4200</v>
      </c>
      <c r="B117" s="8" t="s">
        <v>3468</v>
      </c>
      <c r="C117" s="10"/>
    </row>
    <row r="118">
      <c r="A118" s="6" t="s">
        <v>4201</v>
      </c>
      <c r="B118" s="8" t="s">
        <v>3470</v>
      </c>
      <c r="C118" s="10"/>
    </row>
    <row r="119">
      <c r="A119" s="6" t="s">
        <v>4202</v>
      </c>
      <c r="B119" s="8" t="s">
        <v>3472</v>
      </c>
      <c r="C119" s="10"/>
    </row>
    <row r="120">
      <c r="A120" s="6" t="s">
        <v>4203</v>
      </c>
      <c r="B120" s="8" t="s">
        <v>3474</v>
      </c>
      <c r="C120" s="10"/>
    </row>
    <row r="121">
      <c r="A121" s="6" t="s">
        <v>4204</v>
      </c>
      <c r="B121" s="8" t="s">
        <v>3476</v>
      </c>
      <c r="C121" s="10"/>
    </row>
    <row r="122">
      <c r="A122" s="6" t="s">
        <v>4205</v>
      </c>
      <c r="B122" s="8" t="s">
        <v>3478</v>
      </c>
      <c r="C122" s="10"/>
    </row>
    <row r="123">
      <c r="A123" s="6" t="s">
        <v>4206</v>
      </c>
      <c r="B123" s="8" t="s">
        <v>3480</v>
      </c>
      <c r="C123" s="10"/>
    </row>
    <row r="124">
      <c r="A124" s="6" t="s">
        <v>3816</v>
      </c>
      <c r="B124" s="8" t="s">
        <v>3482</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263</v>
      </c>
      <c r="B131" s="13" t="s">
        <v>263</v>
      </c>
      <c r="C131" s="6" t="s">
        <v>4252</v>
      </c>
    </row>
    <row r="132">
      <c r="A132" s="14" t="s">
        <v>263</v>
      </c>
      <c r="B132" s="16" t="s">
        <v>263</v>
      </c>
      <c r="C132" s="8" t="s">
        <v>4352</v>
      </c>
    </row>
    <row r="133">
      <c r="A133" s="6" t="s">
        <v>4249</v>
      </c>
      <c r="B133" s="8" t="s">
        <v>3450</v>
      </c>
      <c r="C133" s="10"/>
    </row>
    <row r="134">
      <c r="A134" s="6" t="s">
        <v>4192</v>
      </c>
      <c r="B134" s="8" t="s">
        <v>3452</v>
      </c>
      <c r="C134" s="10"/>
    </row>
    <row r="135">
      <c r="A135" s="6" t="s">
        <v>4193</v>
      </c>
      <c r="B135" s="8" t="s">
        <v>3454</v>
      </c>
      <c r="C135" s="10"/>
    </row>
    <row r="136">
      <c r="A136" s="6" t="s">
        <v>4194</v>
      </c>
      <c r="B136" s="8" t="s">
        <v>3456</v>
      </c>
      <c r="C136" s="10"/>
    </row>
    <row r="137">
      <c r="A137" s="6" t="s">
        <v>4195</v>
      </c>
      <c r="B137" s="8" t="s">
        <v>3458</v>
      </c>
      <c r="C137" s="10"/>
    </row>
    <row r="138">
      <c r="A138" s="6" t="s">
        <v>4196</v>
      </c>
      <c r="B138" s="8" t="s">
        <v>3460</v>
      </c>
      <c r="C138" s="10"/>
    </row>
    <row r="139">
      <c r="A139" s="6" t="s">
        <v>4197</v>
      </c>
      <c r="B139" s="8" t="s">
        <v>3462</v>
      </c>
      <c r="C139" s="10"/>
    </row>
    <row r="140">
      <c r="A140" s="6" t="s">
        <v>4198</v>
      </c>
      <c r="B140" s="8" t="s">
        <v>3464</v>
      </c>
      <c r="C140" s="10"/>
    </row>
    <row r="141">
      <c r="A141" s="6" t="s">
        <v>4199</v>
      </c>
      <c r="B141" s="8" t="s">
        <v>3466</v>
      </c>
      <c r="C141" s="10"/>
    </row>
    <row r="142">
      <c r="A142" s="6" t="s">
        <v>4200</v>
      </c>
      <c r="B142" s="8" t="s">
        <v>3468</v>
      </c>
      <c r="C142" s="10"/>
    </row>
    <row r="143">
      <c r="A143" s="6" t="s">
        <v>4201</v>
      </c>
      <c r="B143" s="8" t="s">
        <v>3470</v>
      </c>
      <c r="C143" s="10"/>
    </row>
    <row r="144">
      <c r="A144" s="6" t="s">
        <v>4202</v>
      </c>
      <c r="B144" s="8" t="s">
        <v>3472</v>
      </c>
      <c r="C144" s="10"/>
    </row>
    <row r="145">
      <c r="A145" s="6" t="s">
        <v>4203</v>
      </c>
      <c r="B145" s="8" t="s">
        <v>3474</v>
      </c>
      <c r="C145" s="10"/>
    </row>
    <row r="146">
      <c r="A146" s="6" t="s">
        <v>4204</v>
      </c>
      <c r="B146" s="8" t="s">
        <v>3476</v>
      </c>
      <c r="C146" s="10"/>
    </row>
    <row r="147">
      <c r="A147" s="6" t="s">
        <v>4205</v>
      </c>
      <c r="B147" s="8" t="s">
        <v>3478</v>
      </c>
      <c r="C147" s="10"/>
    </row>
    <row r="148">
      <c r="A148" s="6" t="s">
        <v>4206</v>
      </c>
      <c r="B148" s="8" t="s">
        <v>3480</v>
      </c>
      <c r="C148" s="10"/>
    </row>
    <row r="149">
      <c r="A149" s="6" t="s">
        <v>3816</v>
      </c>
      <c r="B149" s="8" t="s">
        <v>3482</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263</v>
      </c>
      <c r="B156" s="13" t="s">
        <v>263</v>
      </c>
      <c r="C156" s="6" t="s">
        <v>4252</v>
      </c>
    </row>
    <row r="157">
      <c r="A157" s="14" t="s">
        <v>263</v>
      </c>
      <c r="B157" s="16" t="s">
        <v>263</v>
      </c>
      <c r="C157" s="8" t="s">
        <v>4352</v>
      </c>
    </row>
    <row r="158">
      <c r="A158" s="6" t="s">
        <v>4249</v>
      </c>
      <c r="B158" s="8" t="s">
        <v>3450</v>
      </c>
      <c r="C158" s="19"/>
    </row>
    <row r="159">
      <c r="A159" s="6" t="s">
        <v>4192</v>
      </c>
      <c r="B159" s="8" t="s">
        <v>3452</v>
      </c>
      <c r="C159" s="19"/>
    </row>
    <row r="160">
      <c r="A160" s="6" t="s">
        <v>4193</v>
      </c>
      <c r="B160" s="8" t="s">
        <v>3454</v>
      </c>
      <c r="C160" s="19"/>
    </row>
    <row r="161">
      <c r="A161" s="6" t="s">
        <v>4194</v>
      </c>
      <c r="B161" s="8" t="s">
        <v>3456</v>
      </c>
      <c r="C161" s="19"/>
    </row>
    <row r="162">
      <c r="A162" s="6" t="s">
        <v>4195</v>
      </c>
      <c r="B162" s="8" t="s">
        <v>3458</v>
      </c>
      <c r="C162" s="19"/>
    </row>
    <row r="163">
      <c r="A163" s="6" t="s">
        <v>4196</v>
      </c>
      <c r="B163" s="8" t="s">
        <v>3460</v>
      </c>
      <c r="C163" s="19"/>
    </row>
    <row r="164">
      <c r="A164" s="6" t="s">
        <v>4197</v>
      </c>
      <c r="B164" s="8" t="s">
        <v>3462</v>
      </c>
      <c r="C164" s="19"/>
    </row>
    <row r="165">
      <c r="A165" s="6" t="s">
        <v>4198</v>
      </c>
      <c r="B165" s="8" t="s">
        <v>3464</v>
      </c>
      <c r="C165" s="19"/>
    </row>
    <row r="166">
      <c r="A166" s="6" t="s">
        <v>4199</v>
      </c>
      <c r="B166" s="8" t="s">
        <v>3466</v>
      </c>
      <c r="C166" s="19"/>
    </row>
    <row r="167">
      <c r="A167" s="6" t="s">
        <v>4200</v>
      </c>
      <c r="B167" s="8" t="s">
        <v>3468</v>
      </c>
      <c r="C167" s="19"/>
    </row>
    <row r="168">
      <c r="A168" s="6" t="s">
        <v>4201</v>
      </c>
      <c r="B168" s="8" t="s">
        <v>3470</v>
      </c>
      <c r="C168" s="19"/>
    </row>
    <row r="169">
      <c r="A169" s="6" t="s">
        <v>4202</v>
      </c>
      <c r="B169" s="8" t="s">
        <v>3472</v>
      </c>
      <c r="C169" s="19"/>
    </row>
    <row r="170">
      <c r="A170" s="6" t="s">
        <v>4203</v>
      </c>
      <c r="B170" s="8" t="s">
        <v>3474</v>
      </c>
      <c r="C170" s="19"/>
    </row>
    <row r="171">
      <c r="A171" s="6" t="s">
        <v>4204</v>
      </c>
      <c r="B171" s="8" t="s">
        <v>3476</v>
      </c>
      <c r="C171" s="19"/>
    </row>
    <row r="172">
      <c r="A172" s="6" t="s">
        <v>4205</v>
      </c>
      <c r="B172" s="8" t="s">
        <v>3478</v>
      </c>
      <c r="C172" s="19"/>
    </row>
    <row r="173">
      <c r="A173" s="6" t="s">
        <v>4206</v>
      </c>
      <c r="B173" s="8" t="s">
        <v>3480</v>
      </c>
      <c r="C173" s="19"/>
    </row>
    <row r="174">
      <c r="A174" s="6" t="s">
        <v>3816</v>
      </c>
      <c r="B174" s="8" t="s">
        <v>3482</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263</v>
      </c>
      <c r="B181" s="13" t="s">
        <v>263</v>
      </c>
      <c r="C181" s="6" t="s">
        <v>4252</v>
      </c>
    </row>
    <row r="182">
      <c r="A182" s="14" t="s">
        <v>263</v>
      </c>
      <c r="B182" s="16" t="s">
        <v>263</v>
      </c>
      <c r="C182" s="8" t="s">
        <v>4352</v>
      </c>
    </row>
    <row r="183">
      <c r="A183" s="6" t="s">
        <v>4249</v>
      </c>
      <c r="B183" s="8" t="s">
        <v>3450</v>
      </c>
      <c r="C183" s="19"/>
    </row>
    <row r="184">
      <c r="A184" s="6" t="s">
        <v>4192</v>
      </c>
      <c r="B184" s="8" t="s">
        <v>3452</v>
      </c>
      <c r="C184" s="19"/>
    </row>
    <row r="185">
      <c r="A185" s="6" t="s">
        <v>4193</v>
      </c>
      <c r="B185" s="8" t="s">
        <v>3454</v>
      </c>
      <c r="C185" s="19"/>
    </row>
    <row r="186">
      <c r="A186" s="6" t="s">
        <v>4194</v>
      </c>
      <c r="B186" s="8" t="s">
        <v>3456</v>
      </c>
      <c r="C186" s="19"/>
    </row>
    <row r="187">
      <c r="A187" s="6" t="s">
        <v>4195</v>
      </c>
      <c r="B187" s="8" t="s">
        <v>3458</v>
      </c>
      <c r="C187" s="19"/>
    </row>
    <row r="188">
      <c r="A188" s="6" t="s">
        <v>4196</v>
      </c>
      <c r="B188" s="8" t="s">
        <v>3460</v>
      </c>
      <c r="C188" s="19"/>
    </row>
    <row r="189">
      <c r="A189" s="6" t="s">
        <v>4197</v>
      </c>
      <c r="B189" s="8" t="s">
        <v>3462</v>
      </c>
      <c r="C189" s="19"/>
    </row>
    <row r="190">
      <c r="A190" s="6" t="s">
        <v>4198</v>
      </c>
      <c r="B190" s="8" t="s">
        <v>3464</v>
      </c>
      <c r="C190" s="19"/>
    </row>
    <row r="191">
      <c r="A191" s="6" t="s">
        <v>4199</v>
      </c>
      <c r="B191" s="8" t="s">
        <v>3466</v>
      </c>
      <c r="C191" s="19"/>
    </row>
    <row r="192">
      <c r="A192" s="6" t="s">
        <v>4200</v>
      </c>
      <c r="B192" s="8" t="s">
        <v>3468</v>
      </c>
      <c r="C192" s="19"/>
    </row>
    <row r="193">
      <c r="A193" s="6" t="s">
        <v>4201</v>
      </c>
      <c r="B193" s="8" t="s">
        <v>3470</v>
      </c>
      <c r="C193" s="19"/>
    </row>
    <row r="194">
      <c r="A194" s="6" t="s">
        <v>4202</v>
      </c>
      <c r="B194" s="8" t="s">
        <v>3472</v>
      </c>
      <c r="C194" s="19"/>
    </row>
    <row r="195">
      <c r="A195" s="6" t="s">
        <v>4203</v>
      </c>
      <c r="B195" s="8" t="s">
        <v>3474</v>
      </c>
      <c r="C195" s="19"/>
    </row>
    <row r="196">
      <c r="A196" s="6" t="s">
        <v>4204</v>
      </c>
      <c r="B196" s="8" t="s">
        <v>3476</v>
      </c>
      <c r="C196" s="19"/>
    </row>
    <row r="197">
      <c r="A197" s="6" t="s">
        <v>4205</v>
      </c>
      <c r="B197" s="8" t="s">
        <v>3478</v>
      </c>
      <c r="C197" s="19"/>
    </row>
    <row r="198">
      <c r="A198" s="6" t="s">
        <v>4206</v>
      </c>
      <c r="B198" s="8" t="s">
        <v>3480</v>
      </c>
      <c r="C198" s="19"/>
    </row>
    <row r="199">
      <c r="A199" s="6" t="s">
        <v>3816</v>
      </c>
      <c r="B199" s="8" t="s">
        <v>3482</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263</v>
      </c>
      <c r="B206" s="13" t="s">
        <v>263</v>
      </c>
      <c r="C206" s="6" t="s">
        <v>4252</v>
      </c>
    </row>
    <row r="207">
      <c r="A207" s="14" t="s">
        <v>263</v>
      </c>
      <c r="B207" s="16" t="s">
        <v>263</v>
      </c>
      <c r="C207" s="8" t="s">
        <v>4352</v>
      </c>
    </row>
    <row r="208">
      <c r="A208" s="6" t="s">
        <v>4249</v>
      </c>
      <c r="B208" s="8" t="s">
        <v>3450</v>
      </c>
      <c r="C208" s="19"/>
    </row>
    <row r="209">
      <c r="A209" s="6" t="s">
        <v>4192</v>
      </c>
      <c r="B209" s="8" t="s">
        <v>3452</v>
      </c>
      <c r="C209" s="19"/>
    </row>
    <row r="210">
      <c r="A210" s="6" t="s">
        <v>4193</v>
      </c>
      <c r="B210" s="8" t="s">
        <v>3454</v>
      </c>
      <c r="C210" s="19"/>
    </row>
    <row r="211">
      <c r="A211" s="6" t="s">
        <v>4194</v>
      </c>
      <c r="B211" s="8" t="s">
        <v>3456</v>
      </c>
      <c r="C211" s="19"/>
    </row>
    <row r="212">
      <c r="A212" s="6" t="s">
        <v>4195</v>
      </c>
      <c r="B212" s="8" t="s">
        <v>3458</v>
      </c>
      <c r="C212" s="19"/>
    </row>
    <row r="213">
      <c r="A213" s="6" t="s">
        <v>4196</v>
      </c>
      <c r="B213" s="8" t="s">
        <v>3460</v>
      </c>
      <c r="C213" s="19"/>
    </row>
    <row r="214">
      <c r="A214" s="6" t="s">
        <v>4197</v>
      </c>
      <c r="B214" s="8" t="s">
        <v>3462</v>
      </c>
      <c r="C214" s="19"/>
    </row>
    <row r="215">
      <c r="A215" s="6" t="s">
        <v>4198</v>
      </c>
      <c r="B215" s="8" t="s">
        <v>3464</v>
      </c>
      <c r="C215" s="19"/>
    </row>
    <row r="216">
      <c r="A216" s="6" t="s">
        <v>4199</v>
      </c>
      <c r="B216" s="8" t="s">
        <v>3466</v>
      </c>
      <c r="C216" s="19"/>
    </row>
    <row r="217">
      <c r="A217" s="6" t="s">
        <v>4200</v>
      </c>
      <c r="B217" s="8" t="s">
        <v>3468</v>
      </c>
      <c r="C217" s="19"/>
    </row>
    <row r="218">
      <c r="A218" s="6" t="s">
        <v>4201</v>
      </c>
      <c r="B218" s="8" t="s">
        <v>3470</v>
      </c>
      <c r="C218" s="19"/>
    </row>
    <row r="219">
      <c r="A219" s="6" t="s">
        <v>4202</v>
      </c>
      <c r="B219" s="8" t="s">
        <v>3472</v>
      </c>
      <c r="C219" s="19"/>
    </row>
    <row r="220">
      <c r="A220" s="6" t="s">
        <v>4203</v>
      </c>
      <c r="B220" s="8" t="s">
        <v>3474</v>
      </c>
      <c r="C220" s="19"/>
    </row>
    <row r="221">
      <c r="A221" s="6" t="s">
        <v>4204</v>
      </c>
      <c r="B221" s="8" t="s">
        <v>3476</v>
      </c>
      <c r="C221" s="19"/>
    </row>
    <row r="222">
      <c r="A222" s="6" t="s">
        <v>4205</v>
      </c>
      <c r="B222" s="8" t="s">
        <v>3478</v>
      </c>
      <c r="C222" s="19"/>
    </row>
    <row r="223">
      <c r="A223" s="6" t="s">
        <v>4206</v>
      </c>
      <c r="B223" s="8" t="s">
        <v>3480</v>
      </c>
      <c r="C223" s="19"/>
    </row>
    <row r="224">
      <c r="A224" s="6" t="s">
        <v>3816</v>
      </c>
      <c r="B224" s="8" t="s">
        <v>3482</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263</v>
      </c>
      <c r="B231" s="13" t="s">
        <v>263</v>
      </c>
      <c r="C231" s="6" t="s">
        <v>4252</v>
      </c>
    </row>
    <row r="232">
      <c r="A232" s="14" t="s">
        <v>263</v>
      </c>
      <c r="B232" s="16" t="s">
        <v>263</v>
      </c>
      <c r="C232" s="8" t="s">
        <v>4352</v>
      </c>
    </row>
    <row r="233">
      <c r="A233" s="6" t="s">
        <v>4249</v>
      </c>
      <c r="B233" s="8" t="s">
        <v>3450</v>
      </c>
      <c r="C233" s="19"/>
    </row>
    <row r="234">
      <c r="A234" s="6" t="s">
        <v>4192</v>
      </c>
      <c r="B234" s="8" t="s">
        <v>3452</v>
      </c>
      <c r="C234" s="19"/>
    </row>
    <row r="235">
      <c r="A235" s="6" t="s">
        <v>4193</v>
      </c>
      <c r="B235" s="8" t="s">
        <v>3454</v>
      </c>
      <c r="C235" s="19"/>
    </row>
    <row r="236">
      <c r="A236" s="6" t="s">
        <v>4194</v>
      </c>
      <c r="B236" s="8" t="s">
        <v>3456</v>
      </c>
      <c r="C236" s="19"/>
    </row>
    <row r="237">
      <c r="A237" s="6" t="s">
        <v>4195</v>
      </c>
      <c r="B237" s="8" t="s">
        <v>3458</v>
      </c>
      <c r="C237" s="19"/>
    </row>
    <row r="238">
      <c r="A238" s="6" t="s">
        <v>4196</v>
      </c>
      <c r="B238" s="8" t="s">
        <v>3460</v>
      </c>
      <c r="C238" s="19"/>
    </row>
    <row r="239">
      <c r="A239" s="6" t="s">
        <v>4197</v>
      </c>
      <c r="B239" s="8" t="s">
        <v>3462</v>
      </c>
      <c r="C239" s="19"/>
    </row>
    <row r="240">
      <c r="A240" s="6" t="s">
        <v>4198</v>
      </c>
      <c r="B240" s="8" t="s">
        <v>3464</v>
      </c>
      <c r="C240" s="19"/>
    </row>
    <row r="241">
      <c r="A241" s="6" t="s">
        <v>4199</v>
      </c>
      <c r="B241" s="8" t="s">
        <v>3466</v>
      </c>
      <c r="C241" s="19"/>
    </row>
    <row r="242">
      <c r="A242" s="6" t="s">
        <v>4200</v>
      </c>
      <c r="B242" s="8" t="s">
        <v>3468</v>
      </c>
      <c r="C242" s="19"/>
    </row>
    <row r="243">
      <c r="A243" s="6" t="s">
        <v>4201</v>
      </c>
      <c r="B243" s="8" t="s">
        <v>3470</v>
      </c>
      <c r="C243" s="19"/>
    </row>
    <row r="244">
      <c r="A244" s="6" t="s">
        <v>4202</v>
      </c>
      <c r="B244" s="8" t="s">
        <v>3472</v>
      </c>
      <c r="C244" s="19"/>
    </row>
    <row r="245">
      <c r="A245" s="6" t="s">
        <v>4203</v>
      </c>
      <c r="B245" s="8" t="s">
        <v>3474</v>
      </c>
      <c r="C245" s="19"/>
    </row>
    <row r="246">
      <c r="A246" s="6" t="s">
        <v>4204</v>
      </c>
      <c r="B246" s="8" t="s">
        <v>3476</v>
      </c>
      <c r="C246" s="19"/>
    </row>
    <row r="247">
      <c r="A247" s="6" t="s">
        <v>4205</v>
      </c>
      <c r="B247" s="8" t="s">
        <v>3478</v>
      </c>
      <c r="C247" s="19"/>
    </row>
    <row r="248">
      <c r="A248" s="6" t="s">
        <v>4206</v>
      </c>
      <c r="B248" s="8" t="s">
        <v>3480</v>
      </c>
      <c r="C248" s="19"/>
    </row>
    <row r="249">
      <c r="A249" s="6" t="s">
        <v>3816</v>
      </c>
      <c r="B249" s="8" t="s">
        <v>3482</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263</v>
      </c>
      <c r="B256" s="13" t="s">
        <v>263</v>
      </c>
      <c r="C256" s="6" t="s">
        <v>4252</v>
      </c>
    </row>
    <row r="257">
      <c r="A257" s="14" t="s">
        <v>263</v>
      </c>
      <c r="B257" s="16" t="s">
        <v>263</v>
      </c>
      <c r="C257" s="8" t="s">
        <v>4352</v>
      </c>
    </row>
    <row r="258">
      <c r="A258" s="6" t="s">
        <v>4249</v>
      </c>
      <c r="B258" s="8" t="s">
        <v>3450</v>
      </c>
      <c r="C258" s="19"/>
    </row>
    <row r="259">
      <c r="A259" s="6" t="s">
        <v>4192</v>
      </c>
      <c r="B259" s="8" t="s">
        <v>3452</v>
      </c>
      <c r="C259" s="19"/>
    </row>
    <row r="260">
      <c r="A260" s="6" t="s">
        <v>4193</v>
      </c>
      <c r="B260" s="8" t="s">
        <v>3454</v>
      </c>
      <c r="C260" s="19"/>
    </row>
    <row r="261">
      <c r="A261" s="6" t="s">
        <v>4194</v>
      </c>
      <c r="B261" s="8" t="s">
        <v>3456</v>
      </c>
      <c r="C261" s="19"/>
    </row>
    <row r="262">
      <c r="A262" s="6" t="s">
        <v>4195</v>
      </c>
      <c r="B262" s="8" t="s">
        <v>3458</v>
      </c>
      <c r="C262" s="19"/>
    </row>
    <row r="263">
      <c r="A263" s="6" t="s">
        <v>4196</v>
      </c>
      <c r="B263" s="8" t="s">
        <v>3460</v>
      </c>
      <c r="C263" s="19"/>
    </row>
    <row r="264">
      <c r="A264" s="6" t="s">
        <v>4197</v>
      </c>
      <c r="B264" s="8" t="s">
        <v>3462</v>
      </c>
      <c r="C264" s="19"/>
    </row>
    <row r="265">
      <c r="A265" s="6" t="s">
        <v>4198</v>
      </c>
      <c r="B265" s="8" t="s">
        <v>3464</v>
      </c>
      <c r="C265" s="19"/>
    </row>
    <row r="266">
      <c r="A266" s="6" t="s">
        <v>4199</v>
      </c>
      <c r="B266" s="8" t="s">
        <v>3466</v>
      </c>
      <c r="C266" s="19"/>
    </row>
    <row r="267">
      <c r="A267" s="6" t="s">
        <v>4200</v>
      </c>
      <c r="B267" s="8" t="s">
        <v>3468</v>
      </c>
      <c r="C267" s="19"/>
    </row>
    <row r="268">
      <c r="A268" s="6" t="s">
        <v>4201</v>
      </c>
      <c r="B268" s="8" t="s">
        <v>3470</v>
      </c>
      <c r="C268" s="19"/>
    </row>
    <row r="269">
      <c r="A269" s="6" t="s">
        <v>4202</v>
      </c>
      <c r="B269" s="8" t="s">
        <v>3472</v>
      </c>
      <c r="C269" s="19"/>
    </row>
    <row r="270">
      <c r="A270" s="6" t="s">
        <v>4203</v>
      </c>
      <c r="B270" s="8" t="s">
        <v>3474</v>
      </c>
      <c r="C270" s="19"/>
    </row>
    <row r="271">
      <c r="A271" s="6" t="s">
        <v>4204</v>
      </c>
      <c r="B271" s="8" t="s">
        <v>3476</v>
      </c>
      <c r="C271" s="19"/>
    </row>
    <row r="272">
      <c r="A272" s="6" t="s">
        <v>4205</v>
      </c>
      <c r="B272" s="8" t="s">
        <v>3478</v>
      </c>
      <c r="C272" s="19"/>
    </row>
    <row r="273">
      <c r="A273" s="6" t="s">
        <v>4206</v>
      </c>
      <c r="B273" s="8" t="s">
        <v>3480</v>
      </c>
      <c r="C273" s="19"/>
    </row>
    <row r="274">
      <c r="A274" s="6" t="s">
        <v>3816</v>
      </c>
      <c r="B274" s="8" t="s">
        <v>3482</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263</v>
      </c>
      <c r="B281" s="13" t="s">
        <v>263</v>
      </c>
      <c r="C281" s="6" t="s">
        <v>4252</v>
      </c>
    </row>
    <row r="282">
      <c r="A282" s="14" t="s">
        <v>263</v>
      </c>
      <c r="B282" s="16" t="s">
        <v>263</v>
      </c>
      <c r="C282" s="8" t="s">
        <v>4352</v>
      </c>
    </row>
    <row r="283">
      <c r="A283" s="6" t="s">
        <v>4249</v>
      </c>
      <c r="B283" s="8" t="s">
        <v>3450</v>
      </c>
      <c r="C283" s="19"/>
    </row>
    <row r="284">
      <c r="A284" s="6" t="s">
        <v>4192</v>
      </c>
      <c r="B284" s="8" t="s">
        <v>3452</v>
      </c>
      <c r="C284" s="19"/>
    </row>
    <row r="285">
      <c r="A285" s="6" t="s">
        <v>4193</v>
      </c>
      <c r="B285" s="8" t="s">
        <v>3454</v>
      </c>
      <c r="C285" s="19"/>
    </row>
    <row r="286">
      <c r="A286" s="6" t="s">
        <v>4194</v>
      </c>
      <c r="B286" s="8" t="s">
        <v>3456</v>
      </c>
      <c r="C286" s="19"/>
    </row>
    <row r="287">
      <c r="A287" s="6" t="s">
        <v>4195</v>
      </c>
      <c r="B287" s="8" t="s">
        <v>3458</v>
      </c>
      <c r="C287" s="19"/>
    </row>
    <row r="288">
      <c r="A288" s="6" t="s">
        <v>4196</v>
      </c>
      <c r="B288" s="8" t="s">
        <v>3460</v>
      </c>
      <c r="C288" s="19"/>
    </row>
    <row r="289">
      <c r="A289" s="6" t="s">
        <v>4197</v>
      </c>
      <c r="B289" s="8" t="s">
        <v>3462</v>
      </c>
      <c r="C289" s="19"/>
    </row>
    <row r="290">
      <c r="A290" s="6" t="s">
        <v>4198</v>
      </c>
      <c r="B290" s="8" t="s">
        <v>3464</v>
      </c>
      <c r="C290" s="19"/>
    </row>
    <row r="291">
      <c r="A291" s="6" t="s">
        <v>4199</v>
      </c>
      <c r="B291" s="8" t="s">
        <v>3466</v>
      </c>
      <c r="C291" s="19"/>
    </row>
    <row r="292">
      <c r="A292" s="6" t="s">
        <v>4200</v>
      </c>
      <c r="B292" s="8" t="s">
        <v>3468</v>
      </c>
      <c r="C292" s="19"/>
    </row>
    <row r="293">
      <c r="A293" s="6" t="s">
        <v>4201</v>
      </c>
      <c r="B293" s="8" t="s">
        <v>3470</v>
      </c>
      <c r="C293" s="19"/>
    </row>
    <row r="294">
      <c r="A294" s="6" t="s">
        <v>4202</v>
      </c>
      <c r="B294" s="8" t="s">
        <v>3472</v>
      </c>
      <c r="C294" s="19"/>
    </row>
    <row r="295">
      <c r="A295" s="6" t="s">
        <v>4203</v>
      </c>
      <c r="B295" s="8" t="s">
        <v>3474</v>
      </c>
      <c r="C295" s="19"/>
    </row>
    <row r="296">
      <c r="A296" s="6" t="s">
        <v>4204</v>
      </c>
      <c r="B296" s="8" t="s">
        <v>3476</v>
      </c>
      <c r="C296" s="19"/>
    </row>
    <row r="297">
      <c r="A297" s="6" t="s">
        <v>4205</v>
      </c>
      <c r="B297" s="8" t="s">
        <v>3478</v>
      </c>
      <c r="C297" s="19"/>
    </row>
    <row r="298">
      <c r="A298" s="6" t="s">
        <v>4206</v>
      </c>
      <c r="B298" s="8" t="s">
        <v>3480</v>
      </c>
      <c r="C298" s="19"/>
    </row>
    <row r="299">
      <c r="A299" s="6" t="s">
        <v>3816</v>
      </c>
      <c r="B299" s="8" t="s">
        <v>3482</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263</v>
      </c>
      <c r="B306" s="13" t="s">
        <v>263</v>
      </c>
      <c r="C306" s="6" t="s">
        <v>4252</v>
      </c>
    </row>
    <row r="307">
      <c r="A307" s="14" t="s">
        <v>263</v>
      </c>
      <c r="B307" s="16" t="s">
        <v>263</v>
      </c>
      <c r="C307" s="8" t="s">
        <v>4352</v>
      </c>
    </row>
    <row r="308">
      <c r="A308" s="6" t="s">
        <v>4249</v>
      </c>
      <c r="B308" s="8" t="s">
        <v>3450</v>
      </c>
      <c r="C308" s="10"/>
    </row>
    <row r="309">
      <c r="A309" s="6" t="s">
        <v>4192</v>
      </c>
      <c r="B309" s="8" t="s">
        <v>3452</v>
      </c>
      <c r="C309" s="10"/>
    </row>
    <row r="310">
      <c r="A310" s="6" t="s">
        <v>4193</v>
      </c>
      <c r="B310" s="8" t="s">
        <v>3454</v>
      </c>
      <c r="C310" s="10"/>
    </row>
    <row r="311">
      <c r="A311" s="6" t="s">
        <v>4194</v>
      </c>
      <c r="B311" s="8" t="s">
        <v>3456</v>
      </c>
      <c r="C311" s="10"/>
    </row>
    <row r="312">
      <c r="A312" s="6" t="s">
        <v>4195</v>
      </c>
      <c r="B312" s="8" t="s">
        <v>3458</v>
      </c>
      <c r="C312" s="10"/>
    </row>
    <row r="313">
      <c r="A313" s="6" t="s">
        <v>4196</v>
      </c>
      <c r="B313" s="8" t="s">
        <v>3460</v>
      </c>
      <c r="C313" s="10"/>
    </row>
    <row r="314">
      <c r="A314" s="6" t="s">
        <v>4197</v>
      </c>
      <c r="B314" s="8" t="s">
        <v>3462</v>
      </c>
      <c r="C314" s="10"/>
    </row>
    <row r="315">
      <c r="A315" s="6" t="s">
        <v>4198</v>
      </c>
      <c r="B315" s="8" t="s">
        <v>3464</v>
      </c>
      <c r="C315" s="10"/>
    </row>
    <row r="316">
      <c r="A316" s="6" t="s">
        <v>4199</v>
      </c>
      <c r="B316" s="8" t="s">
        <v>3466</v>
      </c>
      <c r="C316" s="10"/>
    </row>
    <row r="317">
      <c r="A317" s="6" t="s">
        <v>4200</v>
      </c>
      <c r="B317" s="8" t="s">
        <v>3468</v>
      </c>
      <c r="C317" s="10"/>
    </row>
    <row r="318">
      <c r="A318" s="6" t="s">
        <v>4201</v>
      </c>
      <c r="B318" s="8" t="s">
        <v>3470</v>
      </c>
      <c r="C318" s="10"/>
    </row>
    <row r="319">
      <c r="A319" s="6" t="s">
        <v>4202</v>
      </c>
      <c r="B319" s="8" t="s">
        <v>3472</v>
      </c>
      <c r="C319" s="10"/>
    </row>
    <row r="320">
      <c r="A320" s="6" t="s">
        <v>4203</v>
      </c>
      <c r="B320" s="8" t="s">
        <v>3474</v>
      </c>
      <c r="C320" s="10"/>
    </row>
    <row r="321">
      <c r="A321" s="6" t="s">
        <v>4204</v>
      </c>
      <c r="B321" s="8" t="s">
        <v>3476</v>
      </c>
      <c r="C321" s="10"/>
    </row>
    <row r="322">
      <c r="A322" s="6" t="s">
        <v>4205</v>
      </c>
      <c r="B322" s="8" t="s">
        <v>3478</v>
      </c>
      <c r="C322" s="10"/>
    </row>
    <row r="323">
      <c r="A323" s="6" t="s">
        <v>4206</v>
      </c>
      <c r="B323" s="8" t="s">
        <v>3480</v>
      </c>
      <c r="C323" s="10"/>
    </row>
    <row r="324">
      <c r="A324" s="6" t="s">
        <v>3816</v>
      </c>
      <c r="B324" s="8" t="s">
        <v>3482</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263</v>
      </c>
      <c r="B331" s="13" t="s">
        <v>263</v>
      </c>
      <c r="C331" s="6" t="s">
        <v>4252</v>
      </c>
    </row>
    <row r="332">
      <c r="A332" s="14" t="s">
        <v>263</v>
      </c>
      <c r="B332" s="16" t="s">
        <v>263</v>
      </c>
      <c r="C332" s="8" t="s">
        <v>4352</v>
      </c>
    </row>
    <row r="333">
      <c r="A333" s="6" t="s">
        <v>4249</v>
      </c>
      <c r="B333" s="8" t="s">
        <v>3450</v>
      </c>
      <c r="C333" s="10"/>
    </row>
    <row r="334">
      <c r="A334" s="6" t="s">
        <v>4192</v>
      </c>
      <c r="B334" s="8" t="s">
        <v>3452</v>
      </c>
      <c r="C334" s="10"/>
    </row>
    <row r="335">
      <c r="A335" s="6" t="s">
        <v>4193</v>
      </c>
      <c r="B335" s="8" t="s">
        <v>3454</v>
      </c>
      <c r="C335" s="10"/>
    </row>
    <row r="336">
      <c r="A336" s="6" t="s">
        <v>4194</v>
      </c>
      <c r="B336" s="8" t="s">
        <v>3456</v>
      </c>
      <c r="C336" s="10"/>
    </row>
    <row r="337">
      <c r="A337" s="6" t="s">
        <v>4195</v>
      </c>
      <c r="B337" s="8" t="s">
        <v>3458</v>
      </c>
      <c r="C337" s="10"/>
    </row>
    <row r="338">
      <c r="A338" s="6" t="s">
        <v>4196</v>
      </c>
      <c r="B338" s="8" t="s">
        <v>3460</v>
      </c>
      <c r="C338" s="10"/>
    </row>
    <row r="339">
      <c r="A339" s="6" t="s">
        <v>4197</v>
      </c>
      <c r="B339" s="8" t="s">
        <v>3462</v>
      </c>
      <c r="C339" s="10"/>
    </row>
    <row r="340">
      <c r="A340" s="6" t="s">
        <v>4198</v>
      </c>
      <c r="B340" s="8" t="s">
        <v>3464</v>
      </c>
      <c r="C340" s="10"/>
    </row>
    <row r="341">
      <c r="A341" s="6" t="s">
        <v>4199</v>
      </c>
      <c r="B341" s="8" t="s">
        <v>3466</v>
      </c>
      <c r="C341" s="10"/>
    </row>
    <row r="342">
      <c r="A342" s="6" t="s">
        <v>4200</v>
      </c>
      <c r="B342" s="8" t="s">
        <v>3468</v>
      </c>
      <c r="C342" s="10"/>
    </row>
    <row r="343">
      <c r="A343" s="6" t="s">
        <v>4201</v>
      </c>
      <c r="B343" s="8" t="s">
        <v>3470</v>
      </c>
      <c r="C343" s="10"/>
    </row>
    <row r="344">
      <c r="A344" s="6" t="s">
        <v>4202</v>
      </c>
      <c r="B344" s="8" t="s">
        <v>3472</v>
      </c>
      <c r="C344" s="10"/>
    </row>
    <row r="345">
      <c r="A345" s="6" t="s">
        <v>4203</v>
      </c>
      <c r="B345" s="8" t="s">
        <v>3474</v>
      </c>
      <c r="C345" s="10"/>
    </row>
    <row r="346">
      <c r="A346" s="6" t="s">
        <v>4204</v>
      </c>
      <c r="B346" s="8" t="s">
        <v>3476</v>
      </c>
      <c r="C346" s="10"/>
    </row>
    <row r="347">
      <c r="A347" s="6" t="s">
        <v>4205</v>
      </c>
      <c r="B347" s="8" t="s">
        <v>3478</v>
      </c>
      <c r="C347" s="10"/>
    </row>
    <row r="348">
      <c r="A348" s="6" t="s">
        <v>4206</v>
      </c>
      <c r="B348" s="8" t="s">
        <v>3480</v>
      </c>
      <c r="C348" s="10"/>
    </row>
    <row r="349">
      <c r="A349" s="6" t="s">
        <v>3816</v>
      </c>
      <c r="B349" s="8" t="s">
        <v>3482</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263</v>
      </c>
      <c r="B356" s="13" t="s">
        <v>263</v>
      </c>
      <c r="C356" s="6" t="s">
        <v>4252</v>
      </c>
    </row>
    <row r="357">
      <c r="A357" s="14" t="s">
        <v>263</v>
      </c>
      <c r="B357" s="16" t="s">
        <v>263</v>
      </c>
      <c r="C357" s="8" t="s">
        <v>4352</v>
      </c>
    </row>
    <row r="358">
      <c r="A358" s="6" t="s">
        <v>4249</v>
      </c>
      <c r="B358" s="8" t="s">
        <v>3450</v>
      </c>
      <c r="C358" s="10"/>
    </row>
    <row r="359">
      <c r="A359" s="6" t="s">
        <v>4192</v>
      </c>
      <c r="B359" s="8" t="s">
        <v>3452</v>
      </c>
      <c r="C359" s="10"/>
    </row>
    <row r="360">
      <c r="A360" s="6" t="s">
        <v>4193</v>
      </c>
      <c r="B360" s="8" t="s">
        <v>3454</v>
      </c>
      <c r="C360" s="10"/>
    </row>
    <row r="361">
      <c r="A361" s="6" t="s">
        <v>4194</v>
      </c>
      <c r="B361" s="8" t="s">
        <v>3456</v>
      </c>
      <c r="C361" s="10"/>
    </row>
    <row r="362">
      <c r="A362" s="6" t="s">
        <v>4195</v>
      </c>
      <c r="B362" s="8" t="s">
        <v>3458</v>
      </c>
      <c r="C362" s="10"/>
    </row>
    <row r="363">
      <c r="A363" s="6" t="s">
        <v>4196</v>
      </c>
      <c r="B363" s="8" t="s">
        <v>3460</v>
      </c>
      <c r="C363" s="10"/>
    </row>
    <row r="364">
      <c r="A364" s="6" t="s">
        <v>4197</v>
      </c>
      <c r="B364" s="8" t="s">
        <v>3462</v>
      </c>
      <c r="C364" s="10"/>
    </row>
    <row r="365">
      <c r="A365" s="6" t="s">
        <v>4198</v>
      </c>
      <c r="B365" s="8" t="s">
        <v>3464</v>
      </c>
      <c r="C365" s="10"/>
    </row>
    <row r="366">
      <c r="A366" s="6" t="s">
        <v>4199</v>
      </c>
      <c r="B366" s="8" t="s">
        <v>3466</v>
      </c>
      <c r="C366" s="10"/>
    </row>
    <row r="367">
      <c r="A367" s="6" t="s">
        <v>4200</v>
      </c>
      <c r="B367" s="8" t="s">
        <v>3468</v>
      </c>
      <c r="C367" s="10"/>
    </row>
    <row r="368">
      <c r="A368" s="6" t="s">
        <v>4201</v>
      </c>
      <c r="B368" s="8" t="s">
        <v>3470</v>
      </c>
      <c r="C368" s="10"/>
    </row>
    <row r="369">
      <c r="A369" s="6" t="s">
        <v>4202</v>
      </c>
      <c r="B369" s="8" t="s">
        <v>3472</v>
      </c>
      <c r="C369" s="10"/>
    </row>
    <row r="370">
      <c r="A370" s="6" t="s">
        <v>4203</v>
      </c>
      <c r="B370" s="8" t="s">
        <v>3474</v>
      </c>
      <c r="C370" s="10"/>
    </row>
    <row r="371">
      <c r="A371" s="6" t="s">
        <v>4204</v>
      </c>
      <c r="B371" s="8" t="s">
        <v>3476</v>
      </c>
      <c r="C371" s="10"/>
    </row>
    <row r="372">
      <c r="A372" s="6" t="s">
        <v>4205</v>
      </c>
      <c r="B372" s="8" t="s">
        <v>3478</v>
      </c>
      <c r="C372" s="10"/>
    </row>
    <row r="373">
      <c r="A373" s="6" t="s">
        <v>4206</v>
      </c>
      <c r="B373" s="8" t="s">
        <v>3480</v>
      </c>
      <c r="C373" s="10"/>
    </row>
    <row r="374">
      <c r="A374" s="6" t="s">
        <v>3816</v>
      </c>
      <c r="B374" s="8" t="s">
        <v>3482</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263</v>
      </c>
      <c r="B381" s="13" t="s">
        <v>263</v>
      </c>
      <c r="C381" s="6" t="s">
        <v>4252</v>
      </c>
    </row>
    <row r="382">
      <c r="A382" s="14" t="s">
        <v>263</v>
      </c>
      <c r="B382" s="16" t="s">
        <v>263</v>
      </c>
      <c r="C382" s="8" t="s">
        <v>4352</v>
      </c>
    </row>
    <row r="383">
      <c r="A383" s="6" t="s">
        <v>4249</v>
      </c>
      <c r="B383" s="8" t="s">
        <v>3450</v>
      </c>
      <c r="C383" s="10"/>
    </row>
    <row r="384">
      <c r="A384" s="6" t="s">
        <v>4192</v>
      </c>
      <c r="B384" s="8" t="s">
        <v>3452</v>
      </c>
      <c r="C384" s="10"/>
    </row>
    <row r="385">
      <c r="A385" s="6" t="s">
        <v>4193</v>
      </c>
      <c r="B385" s="8" t="s">
        <v>3454</v>
      </c>
      <c r="C385" s="10"/>
    </row>
    <row r="386">
      <c r="A386" s="6" t="s">
        <v>4194</v>
      </c>
      <c r="B386" s="8" t="s">
        <v>3456</v>
      </c>
      <c r="C386" s="10"/>
    </row>
    <row r="387">
      <c r="A387" s="6" t="s">
        <v>4195</v>
      </c>
      <c r="B387" s="8" t="s">
        <v>3458</v>
      </c>
      <c r="C387" s="10"/>
    </row>
    <row r="388">
      <c r="A388" s="6" t="s">
        <v>4196</v>
      </c>
      <c r="B388" s="8" t="s">
        <v>3460</v>
      </c>
      <c r="C388" s="10"/>
    </row>
    <row r="389">
      <c r="A389" s="6" t="s">
        <v>4197</v>
      </c>
      <c r="B389" s="8" t="s">
        <v>3462</v>
      </c>
      <c r="C389" s="10"/>
    </row>
    <row r="390">
      <c r="A390" s="6" t="s">
        <v>4198</v>
      </c>
      <c r="B390" s="8" t="s">
        <v>3464</v>
      </c>
      <c r="C390" s="10"/>
    </row>
    <row r="391">
      <c r="A391" s="6" t="s">
        <v>4199</v>
      </c>
      <c r="B391" s="8" t="s">
        <v>3466</v>
      </c>
      <c r="C391" s="10"/>
    </row>
    <row r="392">
      <c r="A392" s="6" t="s">
        <v>4200</v>
      </c>
      <c r="B392" s="8" t="s">
        <v>3468</v>
      </c>
      <c r="C392" s="10"/>
    </row>
    <row r="393">
      <c r="A393" s="6" t="s">
        <v>4201</v>
      </c>
      <c r="B393" s="8" t="s">
        <v>3470</v>
      </c>
      <c r="C393" s="10"/>
    </row>
    <row r="394">
      <c r="A394" s="6" t="s">
        <v>4202</v>
      </c>
      <c r="B394" s="8" t="s">
        <v>3472</v>
      </c>
      <c r="C394" s="10"/>
    </row>
    <row r="395">
      <c r="A395" s="6" t="s">
        <v>4203</v>
      </c>
      <c r="B395" s="8" t="s">
        <v>3474</v>
      </c>
      <c r="C395" s="10"/>
    </row>
    <row r="396">
      <c r="A396" s="6" t="s">
        <v>4204</v>
      </c>
      <c r="B396" s="8" t="s">
        <v>3476</v>
      </c>
      <c r="C396" s="10"/>
    </row>
    <row r="397">
      <c r="A397" s="6" t="s">
        <v>4205</v>
      </c>
      <c r="B397" s="8" t="s">
        <v>3478</v>
      </c>
      <c r="C397" s="10"/>
    </row>
    <row r="398">
      <c r="A398" s="6" t="s">
        <v>4206</v>
      </c>
      <c r="B398" s="8" t="s">
        <v>3480</v>
      </c>
      <c r="C398" s="10"/>
    </row>
    <row r="399">
      <c r="A399" s="6" t="s">
        <v>3816</v>
      </c>
      <c r="B399" s="8" t="s">
        <v>3482</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263</v>
      </c>
      <c r="B406" s="13" t="s">
        <v>263</v>
      </c>
      <c r="C406" s="6" t="s">
        <v>4252</v>
      </c>
    </row>
    <row r="407">
      <c r="A407" s="14" t="s">
        <v>263</v>
      </c>
      <c r="B407" s="16" t="s">
        <v>263</v>
      </c>
      <c r="C407" s="8" t="s">
        <v>4352</v>
      </c>
    </row>
    <row r="408">
      <c r="A408" s="6" t="s">
        <v>4249</v>
      </c>
      <c r="B408" s="8" t="s">
        <v>3450</v>
      </c>
      <c r="C408" s="10"/>
    </row>
    <row r="409">
      <c r="A409" s="6" t="s">
        <v>4192</v>
      </c>
      <c r="B409" s="8" t="s">
        <v>3452</v>
      </c>
      <c r="C409" s="10"/>
    </row>
    <row r="410">
      <c r="A410" s="6" t="s">
        <v>4193</v>
      </c>
      <c r="B410" s="8" t="s">
        <v>3454</v>
      </c>
      <c r="C410" s="10"/>
    </row>
    <row r="411">
      <c r="A411" s="6" t="s">
        <v>4194</v>
      </c>
      <c r="B411" s="8" t="s">
        <v>3456</v>
      </c>
      <c r="C411" s="10"/>
    </row>
    <row r="412">
      <c r="A412" s="6" t="s">
        <v>4195</v>
      </c>
      <c r="B412" s="8" t="s">
        <v>3458</v>
      </c>
      <c r="C412" s="10"/>
    </row>
    <row r="413">
      <c r="A413" s="6" t="s">
        <v>4196</v>
      </c>
      <c r="B413" s="8" t="s">
        <v>3460</v>
      </c>
      <c r="C413" s="10"/>
    </row>
    <row r="414">
      <c r="A414" s="6" t="s">
        <v>4197</v>
      </c>
      <c r="B414" s="8" t="s">
        <v>3462</v>
      </c>
      <c r="C414" s="10"/>
    </row>
    <row r="415">
      <c r="A415" s="6" t="s">
        <v>4198</v>
      </c>
      <c r="B415" s="8" t="s">
        <v>3464</v>
      </c>
      <c r="C415" s="10"/>
    </row>
    <row r="416">
      <c r="A416" s="6" t="s">
        <v>4199</v>
      </c>
      <c r="B416" s="8" t="s">
        <v>3466</v>
      </c>
      <c r="C416" s="10"/>
    </row>
    <row r="417">
      <c r="A417" s="6" t="s">
        <v>4200</v>
      </c>
      <c r="B417" s="8" t="s">
        <v>3468</v>
      </c>
      <c r="C417" s="10"/>
    </row>
    <row r="418">
      <c r="A418" s="6" t="s">
        <v>4201</v>
      </c>
      <c r="B418" s="8" t="s">
        <v>3470</v>
      </c>
      <c r="C418" s="10"/>
    </row>
    <row r="419">
      <c r="A419" s="6" t="s">
        <v>4202</v>
      </c>
      <c r="B419" s="8" t="s">
        <v>3472</v>
      </c>
      <c r="C419" s="10"/>
    </row>
    <row r="420">
      <c r="A420" s="6" t="s">
        <v>4203</v>
      </c>
      <c r="B420" s="8" t="s">
        <v>3474</v>
      </c>
      <c r="C420" s="10"/>
    </row>
    <row r="421">
      <c r="A421" s="6" t="s">
        <v>4204</v>
      </c>
      <c r="B421" s="8" t="s">
        <v>3476</v>
      </c>
      <c r="C421" s="10"/>
    </row>
    <row r="422">
      <c r="A422" s="6" t="s">
        <v>4205</v>
      </c>
      <c r="B422" s="8" t="s">
        <v>3478</v>
      </c>
      <c r="C422" s="10"/>
    </row>
    <row r="423">
      <c r="A423" s="6" t="s">
        <v>4206</v>
      </c>
      <c r="B423" s="8" t="s">
        <v>3480</v>
      </c>
      <c r="C423" s="10"/>
    </row>
    <row r="424">
      <c r="A424" s="6" t="s">
        <v>3816</v>
      </c>
      <c r="B424" s="8" t="s">
        <v>3482</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263</v>
      </c>
      <c r="B431" s="13" t="s">
        <v>263</v>
      </c>
      <c r="C431" s="6" t="s">
        <v>4252</v>
      </c>
    </row>
    <row r="432">
      <c r="A432" s="14" t="s">
        <v>263</v>
      </c>
      <c r="B432" s="16" t="s">
        <v>263</v>
      </c>
      <c r="C432" s="8" t="s">
        <v>4352</v>
      </c>
    </row>
    <row r="433">
      <c r="A433" s="6" t="s">
        <v>4249</v>
      </c>
      <c r="B433" s="8" t="s">
        <v>3450</v>
      </c>
      <c r="C433" s="10"/>
    </row>
    <row r="434">
      <c r="A434" s="6" t="s">
        <v>4192</v>
      </c>
      <c r="B434" s="8" t="s">
        <v>3452</v>
      </c>
      <c r="C434" s="10"/>
    </row>
    <row r="435">
      <c r="A435" s="6" t="s">
        <v>4193</v>
      </c>
      <c r="B435" s="8" t="s">
        <v>3454</v>
      </c>
      <c r="C435" s="10"/>
    </row>
    <row r="436">
      <c r="A436" s="6" t="s">
        <v>4194</v>
      </c>
      <c r="B436" s="8" t="s">
        <v>3456</v>
      </c>
      <c r="C436" s="10"/>
    </row>
    <row r="437">
      <c r="A437" s="6" t="s">
        <v>4195</v>
      </c>
      <c r="B437" s="8" t="s">
        <v>3458</v>
      </c>
      <c r="C437" s="10"/>
    </row>
    <row r="438">
      <c r="A438" s="6" t="s">
        <v>4196</v>
      </c>
      <c r="B438" s="8" t="s">
        <v>3460</v>
      </c>
      <c r="C438" s="10"/>
    </row>
    <row r="439">
      <c r="A439" s="6" t="s">
        <v>4197</v>
      </c>
      <c r="B439" s="8" t="s">
        <v>3462</v>
      </c>
      <c r="C439" s="10"/>
    </row>
    <row r="440">
      <c r="A440" s="6" t="s">
        <v>4198</v>
      </c>
      <c r="B440" s="8" t="s">
        <v>3464</v>
      </c>
      <c r="C440" s="10"/>
    </row>
    <row r="441">
      <c r="A441" s="6" t="s">
        <v>4199</v>
      </c>
      <c r="B441" s="8" t="s">
        <v>3466</v>
      </c>
      <c r="C441" s="10"/>
    </row>
    <row r="442">
      <c r="A442" s="6" t="s">
        <v>4200</v>
      </c>
      <c r="B442" s="8" t="s">
        <v>3468</v>
      </c>
      <c r="C442" s="10"/>
    </row>
    <row r="443">
      <c r="A443" s="6" t="s">
        <v>4201</v>
      </c>
      <c r="B443" s="8" t="s">
        <v>3470</v>
      </c>
      <c r="C443" s="10"/>
    </row>
    <row r="444">
      <c r="A444" s="6" t="s">
        <v>4202</v>
      </c>
      <c r="B444" s="8" t="s">
        <v>3472</v>
      </c>
      <c r="C444" s="10"/>
    </row>
    <row r="445">
      <c r="A445" s="6" t="s">
        <v>4203</v>
      </c>
      <c r="B445" s="8" t="s">
        <v>3474</v>
      </c>
      <c r="C445" s="10"/>
    </row>
    <row r="446">
      <c r="A446" s="6" t="s">
        <v>4204</v>
      </c>
      <c r="B446" s="8" t="s">
        <v>3476</v>
      </c>
      <c r="C446" s="10"/>
    </row>
    <row r="447">
      <c r="A447" s="6" t="s">
        <v>4205</v>
      </c>
      <c r="B447" s="8" t="s">
        <v>3478</v>
      </c>
      <c r="C447" s="10"/>
    </row>
    <row r="448">
      <c r="A448" s="6" t="s">
        <v>4206</v>
      </c>
      <c r="B448" s="8" t="s">
        <v>3480</v>
      </c>
      <c r="C448" s="10"/>
    </row>
    <row r="449">
      <c r="A449" s="6" t="s">
        <v>3816</v>
      </c>
      <c r="B449" s="8" t="s">
        <v>3482</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263</v>
      </c>
      <c r="B456" s="13" t="s">
        <v>263</v>
      </c>
      <c r="C456" s="6" t="s">
        <v>4252</v>
      </c>
    </row>
    <row r="457">
      <c r="A457" s="14" t="s">
        <v>263</v>
      </c>
      <c r="B457" s="16" t="s">
        <v>263</v>
      </c>
      <c r="C457" s="8" t="s">
        <v>4352</v>
      </c>
    </row>
    <row r="458">
      <c r="A458" s="6" t="s">
        <v>4249</v>
      </c>
      <c r="B458" s="8" t="s">
        <v>3450</v>
      </c>
      <c r="C458" s="10"/>
    </row>
    <row r="459">
      <c r="A459" s="6" t="s">
        <v>4192</v>
      </c>
      <c r="B459" s="8" t="s">
        <v>3452</v>
      </c>
      <c r="C459" s="10"/>
    </row>
    <row r="460">
      <c r="A460" s="6" t="s">
        <v>4193</v>
      </c>
      <c r="B460" s="8" t="s">
        <v>3454</v>
      </c>
      <c r="C460" s="10"/>
    </row>
    <row r="461">
      <c r="A461" s="6" t="s">
        <v>4194</v>
      </c>
      <c r="B461" s="8" t="s">
        <v>3456</v>
      </c>
      <c r="C461" s="10"/>
    </row>
    <row r="462">
      <c r="A462" s="6" t="s">
        <v>4195</v>
      </c>
      <c r="B462" s="8" t="s">
        <v>3458</v>
      </c>
      <c r="C462" s="10"/>
    </row>
    <row r="463">
      <c r="A463" s="6" t="s">
        <v>4196</v>
      </c>
      <c r="B463" s="8" t="s">
        <v>3460</v>
      </c>
      <c r="C463" s="10"/>
    </row>
    <row r="464">
      <c r="A464" s="6" t="s">
        <v>4197</v>
      </c>
      <c r="B464" s="8" t="s">
        <v>3462</v>
      </c>
      <c r="C464" s="10"/>
    </row>
    <row r="465">
      <c r="A465" s="6" t="s">
        <v>4198</v>
      </c>
      <c r="B465" s="8" t="s">
        <v>3464</v>
      </c>
      <c r="C465" s="10"/>
    </row>
    <row r="466">
      <c r="A466" s="6" t="s">
        <v>4199</v>
      </c>
      <c r="B466" s="8" t="s">
        <v>3466</v>
      </c>
      <c r="C466" s="10"/>
    </row>
    <row r="467">
      <c r="A467" s="6" t="s">
        <v>4200</v>
      </c>
      <c r="B467" s="8" t="s">
        <v>3468</v>
      </c>
      <c r="C467" s="10"/>
    </row>
    <row r="468">
      <c r="A468" s="6" t="s">
        <v>4201</v>
      </c>
      <c r="B468" s="8" t="s">
        <v>3470</v>
      </c>
      <c r="C468" s="10"/>
    </row>
    <row r="469">
      <c r="A469" s="6" t="s">
        <v>4202</v>
      </c>
      <c r="B469" s="8" t="s">
        <v>3472</v>
      </c>
      <c r="C469" s="10"/>
    </row>
    <row r="470">
      <c r="A470" s="6" t="s">
        <v>4203</v>
      </c>
      <c r="B470" s="8" t="s">
        <v>3474</v>
      </c>
      <c r="C470" s="10"/>
    </row>
    <row r="471">
      <c r="A471" s="6" t="s">
        <v>4204</v>
      </c>
      <c r="B471" s="8" t="s">
        <v>3476</v>
      </c>
      <c r="C471" s="10"/>
    </row>
    <row r="472">
      <c r="A472" s="6" t="s">
        <v>4205</v>
      </c>
      <c r="B472" s="8" t="s">
        <v>3478</v>
      </c>
      <c r="C472" s="10"/>
    </row>
    <row r="473">
      <c r="A473" s="6" t="s">
        <v>4206</v>
      </c>
      <c r="B473" s="8" t="s">
        <v>3480</v>
      </c>
      <c r="C473" s="10"/>
    </row>
    <row r="474">
      <c r="A474" s="6" t="s">
        <v>3816</v>
      </c>
      <c r="B474" s="8" t="s">
        <v>3482</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263</v>
      </c>
      <c r="B481" s="13" t="s">
        <v>263</v>
      </c>
      <c r="C481" s="6" t="s">
        <v>4252</v>
      </c>
    </row>
    <row r="482">
      <c r="A482" s="14" t="s">
        <v>263</v>
      </c>
      <c r="B482" s="16" t="s">
        <v>263</v>
      </c>
      <c r="C482" s="8" t="s">
        <v>4352</v>
      </c>
    </row>
    <row r="483">
      <c r="A483" s="6" t="s">
        <v>4249</v>
      </c>
      <c r="B483" s="8" t="s">
        <v>3450</v>
      </c>
      <c r="C483" s="10"/>
    </row>
    <row r="484">
      <c r="A484" s="6" t="s">
        <v>4192</v>
      </c>
      <c r="B484" s="8" t="s">
        <v>3452</v>
      </c>
      <c r="C484" s="10"/>
    </row>
    <row r="485">
      <c r="A485" s="6" t="s">
        <v>4193</v>
      </c>
      <c r="B485" s="8" t="s">
        <v>3454</v>
      </c>
      <c r="C485" s="10"/>
    </row>
    <row r="486">
      <c r="A486" s="6" t="s">
        <v>4194</v>
      </c>
      <c r="B486" s="8" t="s">
        <v>3456</v>
      </c>
      <c r="C486" s="10"/>
    </row>
    <row r="487">
      <c r="A487" s="6" t="s">
        <v>4195</v>
      </c>
      <c r="B487" s="8" t="s">
        <v>3458</v>
      </c>
      <c r="C487" s="10"/>
    </row>
    <row r="488">
      <c r="A488" s="6" t="s">
        <v>4196</v>
      </c>
      <c r="B488" s="8" t="s">
        <v>3460</v>
      </c>
      <c r="C488" s="10"/>
    </row>
    <row r="489">
      <c r="A489" s="6" t="s">
        <v>4197</v>
      </c>
      <c r="B489" s="8" t="s">
        <v>3462</v>
      </c>
      <c r="C489" s="10"/>
    </row>
    <row r="490">
      <c r="A490" s="6" t="s">
        <v>4198</v>
      </c>
      <c r="B490" s="8" t="s">
        <v>3464</v>
      </c>
      <c r="C490" s="10"/>
    </row>
    <row r="491">
      <c r="A491" s="6" t="s">
        <v>4199</v>
      </c>
      <c r="B491" s="8" t="s">
        <v>3466</v>
      </c>
      <c r="C491" s="10"/>
    </row>
    <row r="492">
      <c r="A492" s="6" t="s">
        <v>4200</v>
      </c>
      <c r="B492" s="8" t="s">
        <v>3468</v>
      </c>
      <c r="C492" s="10"/>
    </row>
    <row r="493">
      <c r="A493" s="6" t="s">
        <v>4201</v>
      </c>
      <c r="B493" s="8" t="s">
        <v>3470</v>
      </c>
      <c r="C493" s="10"/>
    </row>
    <row r="494">
      <c r="A494" s="6" t="s">
        <v>4202</v>
      </c>
      <c r="B494" s="8" t="s">
        <v>3472</v>
      </c>
      <c r="C494" s="10"/>
    </row>
    <row r="495">
      <c r="A495" s="6" t="s">
        <v>4203</v>
      </c>
      <c r="B495" s="8" t="s">
        <v>3474</v>
      </c>
      <c r="C495" s="10"/>
    </row>
    <row r="496">
      <c r="A496" s="6" t="s">
        <v>4204</v>
      </c>
      <c r="B496" s="8" t="s">
        <v>3476</v>
      </c>
      <c r="C496" s="10"/>
    </row>
    <row r="497">
      <c r="A497" s="6" t="s">
        <v>4205</v>
      </c>
      <c r="B497" s="8" t="s">
        <v>3478</v>
      </c>
      <c r="C497" s="10"/>
    </row>
    <row r="498">
      <c r="A498" s="6" t="s">
        <v>4206</v>
      </c>
      <c r="B498" s="8" t="s">
        <v>3480</v>
      </c>
      <c r="C498" s="10"/>
    </row>
    <row r="499">
      <c r="A499" s="6" t="s">
        <v>3816</v>
      </c>
      <c r="B499" s="8" t="s">
        <v>3482</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263</v>
      </c>
      <c r="B506" s="13" t="s">
        <v>263</v>
      </c>
      <c r="C506" s="6" t="s">
        <v>4252</v>
      </c>
    </row>
    <row r="507">
      <c r="A507" s="14" t="s">
        <v>263</v>
      </c>
      <c r="B507" s="16" t="s">
        <v>263</v>
      </c>
      <c r="C507" s="8" t="s">
        <v>4352</v>
      </c>
    </row>
    <row r="508">
      <c r="A508" s="6" t="s">
        <v>4249</v>
      </c>
      <c r="B508" s="8" t="s">
        <v>3450</v>
      </c>
      <c r="C508" s="10"/>
    </row>
    <row r="509">
      <c r="A509" s="6" t="s">
        <v>4192</v>
      </c>
      <c r="B509" s="8" t="s">
        <v>3452</v>
      </c>
      <c r="C509" s="10"/>
    </row>
    <row r="510">
      <c r="A510" s="6" t="s">
        <v>4193</v>
      </c>
      <c r="B510" s="8" t="s">
        <v>3454</v>
      </c>
      <c r="C510" s="10"/>
    </row>
    <row r="511">
      <c r="A511" s="6" t="s">
        <v>4194</v>
      </c>
      <c r="B511" s="8" t="s">
        <v>3456</v>
      </c>
      <c r="C511" s="10"/>
    </row>
    <row r="512">
      <c r="A512" s="6" t="s">
        <v>4195</v>
      </c>
      <c r="B512" s="8" t="s">
        <v>3458</v>
      </c>
      <c r="C512" s="10"/>
    </row>
    <row r="513">
      <c r="A513" s="6" t="s">
        <v>4196</v>
      </c>
      <c r="B513" s="8" t="s">
        <v>3460</v>
      </c>
      <c r="C513" s="10"/>
    </row>
    <row r="514">
      <c r="A514" s="6" t="s">
        <v>4197</v>
      </c>
      <c r="B514" s="8" t="s">
        <v>3462</v>
      </c>
      <c r="C514" s="10"/>
    </row>
    <row r="515">
      <c r="A515" s="6" t="s">
        <v>4198</v>
      </c>
      <c r="B515" s="8" t="s">
        <v>3464</v>
      </c>
      <c r="C515" s="10"/>
    </row>
    <row r="516">
      <c r="A516" s="6" t="s">
        <v>4199</v>
      </c>
      <c r="B516" s="8" t="s">
        <v>3466</v>
      </c>
      <c r="C516" s="10"/>
    </row>
    <row r="517">
      <c r="A517" s="6" t="s">
        <v>4200</v>
      </c>
      <c r="B517" s="8" t="s">
        <v>3468</v>
      </c>
      <c r="C517" s="10"/>
    </row>
    <row r="518">
      <c r="A518" s="6" t="s">
        <v>4201</v>
      </c>
      <c r="B518" s="8" t="s">
        <v>3470</v>
      </c>
      <c r="C518" s="10"/>
    </row>
    <row r="519">
      <c r="A519" s="6" t="s">
        <v>4202</v>
      </c>
      <c r="B519" s="8" t="s">
        <v>3472</v>
      </c>
      <c r="C519" s="10"/>
    </row>
    <row r="520">
      <c r="A520" s="6" t="s">
        <v>4203</v>
      </c>
      <c r="B520" s="8" t="s">
        <v>3474</v>
      </c>
      <c r="C520" s="10"/>
    </row>
    <row r="521">
      <c r="A521" s="6" t="s">
        <v>4204</v>
      </c>
      <c r="B521" s="8" t="s">
        <v>3476</v>
      </c>
      <c r="C521" s="10"/>
    </row>
    <row r="522">
      <c r="A522" s="6" t="s">
        <v>4205</v>
      </c>
      <c r="B522" s="8" t="s">
        <v>3478</v>
      </c>
      <c r="C522" s="10"/>
    </row>
    <row r="523">
      <c r="A523" s="6" t="s">
        <v>4206</v>
      </c>
      <c r="B523" s="8" t="s">
        <v>3480</v>
      </c>
      <c r="C523" s="10"/>
    </row>
    <row r="524">
      <c r="A524" s="6" t="s">
        <v>3816</v>
      </c>
      <c r="B524" s="8" t="s">
        <v>3482</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263</v>
      </c>
      <c r="B531" s="13" t="s">
        <v>263</v>
      </c>
      <c r="C531" s="6" t="s">
        <v>4252</v>
      </c>
    </row>
    <row r="532">
      <c r="A532" s="14" t="s">
        <v>263</v>
      </c>
      <c r="B532" s="16" t="s">
        <v>263</v>
      </c>
      <c r="C532" s="8" t="s">
        <v>4352</v>
      </c>
    </row>
    <row r="533">
      <c r="A533" s="6" t="s">
        <v>4249</v>
      </c>
      <c r="B533" s="8" t="s">
        <v>3450</v>
      </c>
      <c r="C533" s="10"/>
    </row>
    <row r="534">
      <c r="A534" s="6" t="s">
        <v>4192</v>
      </c>
      <c r="B534" s="8" t="s">
        <v>3452</v>
      </c>
      <c r="C534" s="10"/>
    </row>
    <row r="535">
      <c r="A535" s="6" t="s">
        <v>4193</v>
      </c>
      <c r="B535" s="8" t="s">
        <v>3454</v>
      </c>
      <c r="C535" s="10"/>
    </row>
    <row r="536">
      <c r="A536" s="6" t="s">
        <v>4194</v>
      </c>
      <c r="B536" s="8" t="s">
        <v>3456</v>
      </c>
      <c r="C536" s="10"/>
    </row>
    <row r="537">
      <c r="A537" s="6" t="s">
        <v>4195</v>
      </c>
      <c r="B537" s="8" t="s">
        <v>3458</v>
      </c>
      <c r="C537" s="10"/>
    </row>
    <row r="538">
      <c r="A538" s="6" t="s">
        <v>4196</v>
      </c>
      <c r="B538" s="8" t="s">
        <v>3460</v>
      </c>
      <c r="C538" s="10"/>
    </row>
    <row r="539">
      <c r="A539" s="6" t="s">
        <v>4197</v>
      </c>
      <c r="B539" s="8" t="s">
        <v>3462</v>
      </c>
      <c r="C539" s="10"/>
    </row>
    <row r="540">
      <c r="A540" s="6" t="s">
        <v>4198</v>
      </c>
      <c r="B540" s="8" t="s">
        <v>3464</v>
      </c>
      <c r="C540" s="10"/>
    </row>
    <row r="541">
      <c r="A541" s="6" t="s">
        <v>4199</v>
      </c>
      <c r="B541" s="8" t="s">
        <v>3466</v>
      </c>
      <c r="C541" s="10"/>
    </row>
    <row r="542">
      <c r="A542" s="6" t="s">
        <v>4200</v>
      </c>
      <c r="B542" s="8" t="s">
        <v>3468</v>
      </c>
      <c r="C542" s="10"/>
    </row>
    <row r="543">
      <c r="A543" s="6" t="s">
        <v>4201</v>
      </c>
      <c r="B543" s="8" t="s">
        <v>3470</v>
      </c>
      <c r="C543" s="10"/>
    </row>
    <row r="544">
      <c r="A544" s="6" t="s">
        <v>4202</v>
      </c>
      <c r="B544" s="8" t="s">
        <v>3472</v>
      </c>
      <c r="C544" s="10"/>
    </row>
    <row r="545">
      <c r="A545" s="6" t="s">
        <v>4203</v>
      </c>
      <c r="B545" s="8" t="s">
        <v>3474</v>
      </c>
      <c r="C545" s="10"/>
    </row>
    <row r="546">
      <c r="A546" s="6" t="s">
        <v>4204</v>
      </c>
      <c r="B546" s="8" t="s">
        <v>3476</v>
      </c>
      <c r="C546" s="10"/>
    </row>
    <row r="547">
      <c r="A547" s="6" t="s">
        <v>4205</v>
      </c>
      <c r="B547" s="8" t="s">
        <v>3478</v>
      </c>
      <c r="C547" s="10"/>
    </row>
    <row r="548">
      <c r="A548" s="6" t="s">
        <v>4206</v>
      </c>
      <c r="B548" s="8" t="s">
        <v>3480</v>
      </c>
      <c r="C548" s="10"/>
    </row>
    <row r="549">
      <c r="A549" s="6" t="s">
        <v>3816</v>
      </c>
      <c r="B549" s="8" t="s">
        <v>3482</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263</v>
      </c>
      <c r="B556" s="13" t="s">
        <v>263</v>
      </c>
      <c r="C556" s="6" t="s">
        <v>4252</v>
      </c>
    </row>
    <row r="557">
      <c r="A557" s="14" t="s">
        <v>263</v>
      </c>
      <c r="B557" s="16" t="s">
        <v>263</v>
      </c>
      <c r="C557" s="8" t="s">
        <v>4352</v>
      </c>
    </row>
    <row r="558">
      <c r="A558" s="6" t="s">
        <v>4249</v>
      </c>
      <c r="B558" s="8" t="s">
        <v>3450</v>
      </c>
      <c r="C558" s="10"/>
    </row>
    <row r="559">
      <c r="A559" s="6" t="s">
        <v>4192</v>
      </c>
      <c r="B559" s="8" t="s">
        <v>3452</v>
      </c>
      <c r="C559" s="10"/>
    </row>
    <row r="560">
      <c r="A560" s="6" t="s">
        <v>4193</v>
      </c>
      <c r="B560" s="8" t="s">
        <v>3454</v>
      </c>
      <c r="C560" s="10"/>
    </row>
    <row r="561">
      <c r="A561" s="6" t="s">
        <v>4194</v>
      </c>
      <c r="B561" s="8" t="s">
        <v>3456</v>
      </c>
      <c r="C561" s="10"/>
    </row>
    <row r="562">
      <c r="A562" s="6" t="s">
        <v>4195</v>
      </c>
      <c r="B562" s="8" t="s">
        <v>3458</v>
      </c>
      <c r="C562" s="10"/>
    </row>
    <row r="563">
      <c r="A563" s="6" t="s">
        <v>4196</v>
      </c>
      <c r="B563" s="8" t="s">
        <v>3460</v>
      </c>
      <c r="C563" s="10"/>
    </row>
    <row r="564">
      <c r="A564" s="6" t="s">
        <v>4197</v>
      </c>
      <c r="B564" s="8" t="s">
        <v>3462</v>
      </c>
      <c r="C564" s="10"/>
    </row>
    <row r="565">
      <c r="A565" s="6" t="s">
        <v>4198</v>
      </c>
      <c r="B565" s="8" t="s">
        <v>3464</v>
      </c>
      <c r="C565" s="10"/>
    </row>
    <row r="566">
      <c r="A566" s="6" t="s">
        <v>4199</v>
      </c>
      <c r="B566" s="8" t="s">
        <v>3466</v>
      </c>
      <c r="C566" s="10"/>
    </row>
    <row r="567">
      <c r="A567" s="6" t="s">
        <v>4200</v>
      </c>
      <c r="B567" s="8" t="s">
        <v>3468</v>
      </c>
      <c r="C567" s="10"/>
    </row>
    <row r="568">
      <c r="A568" s="6" t="s">
        <v>4201</v>
      </c>
      <c r="B568" s="8" t="s">
        <v>3470</v>
      </c>
      <c r="C568" s="10"/>
    </row>
    <row r="569">
      <c r="A569" s="6" t="s">
        <v>4202</v>
      </c>
      <c r="B569" s="8" t="s">
        <v>3472</v>
      </c>
      <c r="C569" s="10"/>
    </row>
    <row r="570">
      <c r="A570" s="6" t="s">
        <v>4203</v>
      </c>
      <c r="B570" s="8" t="s">
        <v>3474</v>
      </c>
      <c r="C570" s="10"/>
    </row>
    <row r="571">
      <c r="A571" s="6" t="s">
        <v>4204</v>
      </c>
      <c r="B571" s="8" t="s">
        <v>3476</v>
      </c>
      <c r="C571" s="10"/>
    </row>
    <row r="572">
      <c r="A572" s="6" t="s">
        <v>4205</v>
      </c>
      <c r="B572" s="8" t="s">
        <v>3478</v>
      </c>
      <c r="C572" s="10"/>
    </row>
    <row r="573">
      <c r="A573" s="6" t="s">
        <v>4206</v>
      </c>
      <c r="B573" s="8" t="s">
        <v>3480</v>
      </c>
      <c r="C573" s="10"/>
    </row>
    <row r="574">
      <c r="A574" s="6" t="s">
        <v>3816</v>
      </c>
      <c r="B574" s="8" t="s">
        <v>3482</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263</v>
      </c>
      <c r="B581" s="13" t="s">
        <v>263</v>
      </c>
      <c r="C581" s="6" t="s">
        <v>4252</v>
      </c>
    </row>
    <row r="582">
      <c r="A582" s="14" t="s">
        <v>263</v>
      </c>
      <c r="B582" s="16" t="s">
        <v>263</v>
      </c>
      <c r="C582" s="8" t="s">
        <v>4352</v>
      </c>
    </row>
    <row r="583">
      <c r="A583" s="6" t="s">
        <v>4249</v>
      </c>
      <c r="B583" s="8" t="s">
        <v>3450</v>
      </c>
      <c r="C583" s="10"/>
    </row>
    <row r="584">
      <c r="A584" s="6" t="s">
        <v>4192</v>
      </c>
      <c r="B584" s="8" t="s">
        <v>3452</v>
      </c>
      <c r="C584" s="10"/>
    </row>
    <row r="585">
      <c r="A585" s="6" t="s">
        <v>4193</v>
      </c>
      <c r="B585" s="8" t="s">
        <v>3454</v>
      </c>
      <c r="C585" s="10"/>
    </row>
    <row r="586">
      <c r="A586" s="6" t="s">
        <v>4194</v>
      </c>
      <c r="B586" s="8" t="s">
        <v>3456</v>
      </c>
      <c r="C586" s="10"/>
    </row>
    <row r="587">
      <c r="A587" s="6" t="s">
        <v>4195</v>
      </c>
      <c r="B587" s="8" t="s">
        <v>3458</v>
      </c>
      <c r="C587" s="10"/>
    </row>
    <row r="588">
      <c r="A588" s="6" t="s">
        <v>4196</v>
      </c>
      <c r="B588" s="8" t="s">
        <v>3460</v>
      </c>
      <c r="C588" s="10"/>
    </row>
    <row r="589">
      <c r="A589" s="6" t="s">
        <v>4197</v>
      </c>
      <c r="B589" s="8" t="s">
        <v>3462</v>
      </c>
      <c r="C589" s="10"/>
    </row>
    <row r="590">
      <c r="A590" s="6" t="s">
        <v>4198</v>
      </c>
      <c r="B590" s="8" t="s">
        <v>3464</v>
      </c>
      <c r="C590" s="10"/>
    </row>
    <row r="591">
      <c r="A591" s="6" t="s">
        <v>4199</v>
      </c>
      <c r="B591" s="8" t="s">
        <v>3466</v>
      </c>
      <c r="C591" s="10"/>
    </row>
    <row r="592">
      <c r="A592" s="6" t="s">
        <v>4200</v>
      </c>
      <c r="B592" s="8" t="s">
        <v>3468</v>
      </c>
      <c r="C592" s="10"/>
    </row>
    <row r="593">
      <c r="A593" s="6" t="s">
        <v>4201</v>
      </c>
      <c r="B593" s="8" t="s">
        <v>3470</v>
      </c>
      <c r="C593" s="10"/>
    </row>
    <row r="594">
      <c r="A594" s="6" t="s">
        <v>4202</v>
      </c>
      <c r="B594" s="8" t="s">
        <v>3472</v>
      </c>
      <c r="C594" s="10"/>
    </row>
    <row r="595">
      <c r="A595" s="6" t="s">
        <v>4203</v>
      </c>
      <c r="B595" s="8" t="s">
        <v>3474</v>
      </c>
      <c r="C595" s="10"/>
    </row>
    <row r="596">
      <c r="A596" s="6" t="s">
        <v>4204</v>
      </c>
      <c r="B596" s="8" t="s">
        <v>3476</v>
      </c>
      <c r="C596" s="10"/>
    </row>
    <row r="597">
      <c r="A597" s="6" t="s">
        <v>4205</v>
      </c>
      <c r="B597" s="8" t="s">
        <v>3478</v>
      </c>
      <c r="C597" s="10"/>
    </row>
    <row r="598">
      <c r="A598" s="6" t="s">
        <v>4206</v>
      </c>
      <c r="B598" s="8" t="s">
        <v>3480</v>
      </c>
      <c r="C598" s="10"/>
    </row>
    <row r="599">
      <c r="A599" s="6" t="s">
        <v>3816</v>
      </c>
      <c r="B599" s="8" t="s">
        <v>3482</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263</v>
      </c>
      <c r="B606" s="13" t="s">
        <v>263</v>
      </c>
      <c r="C606" s="6" t="s">
        <v>4252</v>
      </c>
    </row>
    <row r="607">
      <c r="A607" s="14" t="s">
        <v>263</v>
      </c>
      <c r="B607" s="16" t="s">
        <v>263</v>
      </c>
      <c r="C607" s="8" t="s">
        <v>4352</v>
      </c>
    </row>
    <row r="608">
      <c r="A608" s="6" t="s">
        <v>4249</v>
      </c>
      <c r="B608" s="8" t="s">
        <v>3450</v>
      </c>
      <c r="C608" s="19"/>
    </row>
    <row r="609">
      <c r="A609" s="6" t="s">
        <v>4192</v>
      </c>
      <c r="B609" s="8" t="s">
        <v>3452</v>
      </c>
      <c r="C609" s="19"/>
    </row>
    <row r="610">
      <c r="A610" s="6" t="s">
        <v>4193</v>
      </c>
      <c r="B610" s="8" t="s">
        <v>3454</v>
      </c>
      <c r="C610" s="19"/>
    </row>
    <row r="611">
      <c r="A611" s="6" t="s">
        <v>4194</v>
      </c>
      <c r="B611" s="8" t="s">
        <v>3456</v>
      </c>
      <c r="C611" s="19"/>
    </row>
    <row r="612">
      <c r="A612" s="6" t="s">
        <v>4195</v>
      </c>
      <c r="B612" s="8" t="s">
        <v>3458</v>
      </c>
      <c r="C612" s="19"/>
    </row>
    <row r="613">
      <c r="A613" s="6" t="s">
        <v>4196</v>
      </c>
      <c r="B613" s="8" t="s">
        <v>3460</v>
      </c>
      <c r="C613" s="19"/>
    </row>
    <row r="614">
      <c r="A614" s="6" t="s">
        <v>4197</v>
      </c>
      <c r="B614" s="8" t="s">
        <v>3462</v>
      </c>
      <c r="C614" s="19"/>
    </row>
    <row r="615">
      <c r="A615" s="6" t="s">
        <v>4198</v>
      </c>
      <c r="B615" s="8" t="s">
        <v>3464</v>
      </c>
      <c r="C615" s="19"/>
    </row>
    <row r="616">
      <c r="A616" s="6" t="s">
        <v>4199</v>
      </c>
      <c r="B616" s="8" t="s">
        <v>3466</v>
      </c>
      <c r="C616" s="19"/>
    </row>
    <row r="617">
      <c r="A617" s="6" t="s">
        <v>4200</v>
      </c>
      <c r="B617" s="8" t="s">
        <v>3468</v>
      </c>
      <c r="C617" s="19"/>
    </row>
    <row r="618">
      <c r="A618" s="6" t="s">
        <v>4201</v>
      </c>
      <c r="B618" s="8" t="s">
        <v>3470</v>
      </c>
      <c r="C618" s="19"/>
    </row>
    <row r="619">
      <c r="A619" s="6" t="s">
        <v>4202</v>
      </c>
      <c r="B619" s="8" t="s">
        <v>3472</v>
      </c>
      <c r="C619" s="19"/>
    </row>
    <row r="620">
      <c r="A620" s="6" t="s">
        <v>4203</v>
      </c>
      <c r="B620" s="8" t="s">
        <v>3474</v>
      </c>
      <c r="C620" s="19"/>
    </row>
    <row r="621">
      <c r="A621" s="6" t="s">
        <v>4204</v>
      </c>
      <c r="B621" s="8" t="s">
        <v>3476</v>
      </c>
      <c r="C621" s="19"/>
    </row>
    <row r="622">
      <c r="A622" s="6" t="s">
        <v>4205</v>
      </c>
      <c r="B622" s="8" t="s">
        <v>3478</v>
      </c>
      <c r="C622" s="19"/>
    </row>
    <row r="623">
      <c r="A623" s="6" t="s">
        <v>4206</v>
      </c>
      <c r="B623" s="8" t="s">
        <v>3480</v>
      </c>
      <c r="C623" s="19"/>
    </row>
    <row r="624">
      <c r="A624" s="6" t="s">
        <v>3816</v>
      </c>
      <c r="B624" s="8" t="s">
        <v>3482</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263</v>
      </c>
      <c r="B631" s="13" t="s">
        <v>263</v>
      </c>
      <c r="C631" s="6" t="s">
        <v>4252</v>
      </c>
    </row>
    <row r="632">
      <c r="A632" s="14" t="s">
        <v>263</v>
      </c>
      <c r="B632" s="16" t="s">
        <v>263</v>
      </c>
      <c r="C632" s="8" t="s">
        <v>4352</v>
      </c>
    </row>
    <row r="633">
      <c r="A633" s="6" t="s">
        <v>4249</v>
      </c>
      <c r="B633" s="8" t="s">
        <v>3450</v>
      </c>
      <c r="C633" s="19"/>
    </row>
    <row r="634">
      <c r="A634" s="6" t="s">
        <v>4192</v>
      </c>
      <c r="B634" s="8" t="s">
        <v>3452</v>
      </c>
      <c r="C634" s="19"/>
    </row>
    <row r="635">
      <c r="A635" s="6" t="s">
        <v>4193</v>
      </c>
      <c r="B635" s="8" t="s">
        <v>3454</v>
      </c>
      <c r="C635" s="19"/>
    </row>
    <row r="636">
      <c r="A636" s="6" t="s">
        <v>4194</v>
      </c>
      <c r="B636" s="8" t="s">
        <v>3456</v>
      </c>
      <c r="C636" s="19"/>
    </row>
    <row r="637">
      <c r="A637" s="6" t="s">
        <v>4195</v>
      </c>
      <c r="B637" s="8" t="s">
        <v>3458</v>
      </c>
      <c r="C637" s="19"/>
    </row>
    <row r="638">
      <c r="A638" s="6" t="s">
        <v>4196</v>
      </c>
      <c r="B638" s="8" t="s">
        <v>3460</v>
      </c>
      <c r="C638" s="19"/>
    </row>
    <row r="639">
      <c r="A639" s="6" t="s">
        <v>4197</v>
      </c>
      <c r="B639" s="8" t="s">
        <v>3462</v>
      </c>
      <c r="C639" s="19"/>
    </row>
    <row r="640">
      <c r="A640" s="6" t="s">
        <v>4198</v>
      </c>
      <c r="B640" s="8" t="s">
        <v>3464</v>
      </c>
      <c r="C640" s="19"/>
    </row>
    <row r="641">
      <c r="A641" s="6" t="s">
        <v>4199</v>
      </c>
      <c r="B641" s="8" t="s">
        <v>3466</v>
      </c>
      <c r="C641" s="19"/>
    </row>
    <row r="642">
      <c r="A642" s="6" t="s">
        <v>4200</v>
      </c>
      <c r="B642" s="8" t="s">
        <v>3468</v>
      </c>
      <c r="C642" s="19"/>
    </row>
    <row r="643">
      <c r="A643" s="6" t="s">
        <v>4201</v>
      </c>
      <c r="B643" s="8" t="s">
        <v>3470</v>
      </c>
      <c r="C643" s="19"/>
    </row>
    <row r="644">
      <c r="A644" s="6" t="s">
        <v>4202</v>
      </c>
      <c r="B644" s="8" t="s">
        <v>3472</v>
      </c>
      <c r="C644" s="19"/>
    </row>
    <row r="645">
      <c r="A645" s="6" t="s">
        <v>4203</v>
      </c>
      <c r="B645" s="8" t="s">
        <v>3474</v>
      </c>
      <c r="C645" s="19"/>
    </row>
    <row r="646">
      <c r="A646" s="6" t="s">
        <v>4204</v>
      </c>
      <c r="B646" s="8" t="s">
        <v>3476</v>
      </c>
      <c r="C646" s="19"/>
    </row>
    <row r="647">
      <c r="A647" s="6" t="s">
        <v>4205</v>
      </c>
      <c r="B647" s="8" t="s">
        <v>3478</v>
      </c>
      <c r="C647" s="19"/>
    </row>
    <row r="648">
      <c r="A648" s="6" t="s">
        <v>4206</v>
      </c>
      <c r="B648" s="8" t="s">
        <v>3480</v>
      </c>
      <c r="C648" s="19"/>
    </row>
    <row r="649">
      <c r="A649" s="6" t="s">
        <v>3816</v>
      </c>
      <c r="B649" s="8" t="s">
        <v>3482</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263</v>
      </c>
      <c r="B656" s="13" t="s">
        <v>263</v>
      </c>
      <c r="C656" s="6" t="s">
        <v>4252</v>
      </c>
    </row>
    <row r="657">
      <c r="A657" s="14" t="s">
        <v>263</v>
      </c>
      <c r="B657" s="16" t="s">
        <v>263</v>
      </c>
      <c r="C657" s="8" t="s">
        <v>4352</v>
      </c>
    </row>
    <row r="658">
      <c r="A658" s="6" t="s">
        <v>4249</v>
      </c>
      <c r="B658" s="8" t="s">
        <v>3450</v>
      </c>
      <c r="C658" s="19"/>
    </row>
    <row r="659">
      <c r="A659" s="6" t="s">
        <v>4192</v>
      </c>
      <c r="B659" s="8" t="s">
        <v>3452</v>
      </c>
      <c r="C659" s="19"/>
    </row>
    <row r="660">
      <c r="A660" s="6" t="s">
        <v>4193</v>
      </c>
      <c r="B660" s="8" t="s">
        <v>3454</v>
      </c>
      <c r="C660" s="19"/>
    </row>
    <row r="661">
      <c r="A661" s="6" t="s">
        <v>4194</v>
      </c>
      <c r="B661" s="8" t="s">
        <v>3456</v>
      </c>
      <c r="C661" s="19"/>
    </row>
    <row r="662">
      <c r="A662" s="6" t="s">
        <v>4195</v>
      </c>
      <c r="B662" s="8" t="s">
        <v>3458</v>
      </c>
      <c r="C662" s="19"/>
    </row>
    <row r="663">
      <c r="A663" s="6" t="s">
        <v>4196</v>
      </c>
      <c r="B663" s="8" t="s">
        <v>3460</v>
      </c>
      <c r="C663" s="19"/>
    </row>
    <row r="664">
      <c r="A664" s="6" t="s">
        <v>4197</v>
      </c>
      <c r="B664" s="8" t="s">
        <v>3462</v>
      </c>
      <c r="C664" s="19"/>
    </row>
    <row r="665">
      <c r="A665" s="6" t="s">
        <v>4198</v>
      </c>
      <c r="B665" s="8" t="s">
        <v>3464</v>
      </c>
      <c r="C665" s="19"/>
    </row>
    <row r="666">
      <c r="A666" s="6" t="s">
        <v>4199</v>
      </c>
      <c r="B666" s="8" t="s">
        <v>3466</v>
      </c>
      <c r="C666" s="19"/>
    </row>
    <row r="667">
      <c r="A667" s="6" t="s">
        <v>4200</v>
      </c>
      <c r="B667" s="8" t="s">
        <v>3468</v>
      </c>
      <c r="C667" s="19"/>
    </row>
    <row r="668">
      <c r="A668" s="6" t="s">
        <v>4201</v>
      </c>
      <c r="B668" s="8" t="s">
        <v>3470</v>
      </c>
      <c r="C668" s="19"/>
    </row>
    <row r="669">
      <c r="A669" s="6" t="s">
        <v>4202</v>
      </c>
      <c r="B669" s="8" t="s">
        <v>3472</v>
      </c>
      <c r="C669" s="19"/>
    </row>
    <row r="670">
      <c r="A670" s="6" t="s">
        <v>4203</v>
      </c>
      <c r="B670" s="8" t="s">
        <v>3474</v>
      </c>
      <c r="C670" s="19"/>
    </row>
    <row r="671">
      <c r="A671" s="6" t="s">
        <v>4204</v>
      </c>
      <c r="B671" s="8" t="s">
        <v>3476</v>
      </c>
      <c r="C671" s="19"/>
    </row>
    <row r="672">
      <c r="A672" s="6" t="s">
        <v>4205</v>
      </c>
      <c r="B672" s="8" t="s">
        <v>3478</v>
      </c>
      <c r="C672" s="19"/>
    </row>
    <row r="673">
      <c r="A673" s="6" t="s">
        <v>4206</v>
      </c>
      <c r="B673" s="8" t="s">
        <v>3480</v>
      </c>
      <c r="C673" s="19"/>
    </row>
    <row r="674">
      <c r="A674" s="6" t="s">
        <v>3816</v>
      </c>
      <c r="B674" s="8" t="s">
        <v>3482</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263</v>
      </c>
      <c r="B681" s="13" t="s">
        <v>263</v>
      </c>
      <c r="C681" s="6" t="s">
        <v>4252</v>
      </c>
    </row>
    <row r="682">
      <c r="A682" s="14" t="s">
        <v>263</v>
      </c>
      <c r="B682" s="16" t="s">
        <v>263</v>
      </c>
      <c r="C682" s="8" t="s">
        <v>4352</v>
      </c>
    </row>
    <row r="683">
      <c r="A683" s="6" t="s">
        <v>4249</v>
      </c>
      <c r="B683" s="8" t="s">
        <v>3450</v>
      </c>
      <c r="C683" s="19"/>
    </row>
    <row r="684">
      <c r="A684" s="6" t="s">
        <v>4192</v>
      </c>
      <c r="B684" s="8" t="s">
        <v>3452</v>
      </c>
      <c r="C684" s="19"/>
    </row>
    <row r="685">
      <c r="A685" s="6" t="s">
        <v>4193</v>
      </c>
      <c r="B685" s="8" t="s">
        <v>3454</v>
      </c>
      <c r="C685" s="19"/>
    </row>
    <row r="686">
      <c r="A686" s="6" t="s">
        <v>4194</v>
      </c>
      <c r="B686" s="8" t="s">
        <v>3456</v>
      </c>
      <c r="C686" s="19"/>
    </row>
    <row r="687">
      <c r="A687" s="6" t="s">
        <v>4195</v>
      </c>
      <c r="B687" s="8" t="s">
        <v>3458</v>
      </c>
      <c r="C687" s="19"/>
    </row>
    <row r="688">
      <c r="A688" s="6" t="s">
        <v>4196</v>
      </c>
      <c r="B688" s="8" t="s">
        <v>3460</v>
      </c>
      <c r="C688" s="19"/>
    </row>
    <row r="689">
      <c r="A689" s="6" t="s">
        <v>4197</v>
      </c>
      <c r="B689" s="8" t="s">
        <v>3462</v>
      </c>
      <c r="C689" s="19"/>
    </row>
    <row r="690">
      <c r="A690" s="6" t="s">
        <v>4198</v>
      </c>
      <c r="B690" s="8" t="s">
        <v>3464</v>
      </c>
      <c r="C690" s="19"/>
    </row>
    <row r="691">
      <c r="A691" s="6" t="s">
        <v>4199</v>
      </c>
      <c r="B691" s="8" t="s">
        <v>3466</v>
      </c>
      <c r="C691" s="19"/>
    </row>
    <row r="692">
      <c r="A692" s="6" t="s">
        <v>4200</v>
      </c>
      <c r="B692" s="8" t="s">
        <v>3468</v>
      </c>
      <c r="C692" s="19"/>
    </row>
    <row r="693">
      <c r="A693" s="6" t="s">
        <v>4201</v>
      </c>
      <c r="B693" s="8" t="s">
        <v>3470</v>
      </c>
      <c r="C693" s="19"/>
    </row>
    <row r="694">
      <c r="A694" s="6" t="s">
        <v>4202</v>
      </c>
      <c r="B694" s="8" t="s">
        <v>3472</v>
      </c>
      <c r="C694" s="19"/>
    </row>
    <row r="695">
      <c r="A695" s="6" t="s">
        <v>4203</v>
      </c>
      <c r="B695" s="8" t="s">
        <v>3474</v>
      </c>
      <c r="C695" s="19"/>
    </row>
    <row r="696">
      <c r="A696" s="6" t="s">
        <v>4204</v>
      </c>
      <c r="B696" s="8" t="s">
        <v>3476</v>
      </c>
      <c r="C696" s="19"/>
    </row>
    <row r="697">
      <c r="A697" s="6" t="s">
        <v>4205</v>
      </c>
      <c r="B697" s="8" t="s">
        <v>3478</v>
      </c>
      <c r="C697" s="19"/>
    </row>
    <row r="698">
      <c r="A698" s="6" t="s">
        <v>4206</v>
      </c>
      <c r="B698" s="8" t="s">
        <v>3480</v>
      </c>
      <c r="C698" s="19"/>
    </row>
    <row r="699">
      <c r="A699" s="6" t="s">
        <v>3816</v>
      </c>
      <c r="B699" s="8" t="s">
        <v>3482</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263</v>
      </c>
      <c r="B706" s="13" t="s">
        <v>263</v>
      </c>
      <c r="C706" s="6" t="s">
        <v>4252</v>
      </c>
    </row>
    <row r="707">
      <c r="A707" s="14" t="s">
        <v>263</v>
      </c>
      <c r="B707" s="16" t="s">
        <v>263</v>
      </c>
      <c r="C707" s="8" t="s">
        <v>4352</v>
      </c>
    </row>
    <row r="708">
      <c r="A708" s="6" t="s">
        <v>4249</v>
      </c>
      <c r="B708" s="8" t="s">
        <v>3450</v>
      </c>
      <c r="C708" s="19"/>
    </row>
    <row r="709">
      <c r="A709" s="6" t="s">
        <v>4192</v>
      </c>
      <c r="B709" s="8" t="s">
        <v>3452</v>
      </c>
      <c r="C709" s="19"/>
    </row>
    <row r="710">
      <c r="A710" s="6" t="s">
        <v>4193</v>
      </c>
      <c r="B710" s="8" t="s">
        <v>3454</v>
      </c>
      <c r="C710" s="19"/>
    </row>
    <row r="711">
      <c r="A711" s="6" t="s">
        <v>4194</v>
      </c>
      <c r="B711" s="8" t="s">
        <v>3456</v>
      </c>
      <c r="C711" s="19"/>
    </row>
    <row r="712">
      <c r="A712" s="6" t="s">
        <v>4195</v>
      </c>
      <c r="B712" s="8" t="s">
        <v>3458</v>
      </c>
      <c r="C712" s="19"/>
    </row>
    <row r="713">
      <c r="A713" s="6" t="s">
        <v>4196</v>
      </c>
      <c r="B713" s="8" t="s">
        <v>3460</v>
      </c>
      <c r="C713" s="19"/>
    </row>
    <row r="714">
      <c r="A714" s="6" t="s">
        <v>4197</v>
      </c>
      <c r="B714" s="8" t="s">
        <v>3462</v>
      </c>
      <c r="C714" s="19"/>
    </row>
    <row r="715">
      <c r="A715" s="6" t="s">
        <v>4198</v>
      </c>
      <c r="B715" s="8" t="s">
        <v>3464</v>
      </c>
      <c r="C715" s="19"/>
    </row>
    <row r="716">
      <c r="A716" s="6" t="s">
        <v>4199</v>
      </c>
      <c r="B716" s="8" t="s">
        <v>3466</v>
      </c>
      <c r="C716" s="19"/>
    </row>
    <row r="717">
      <c r="A717" s="6" t="s">
        <v>4200</v>
      </c>
      <c r="B717" s="8" t="s">
        <v>3468</v>
      </c>
      <c r="C717" s="19"/>
    </row>
    <row r="718">
      <c r="A718" s="6" t="s">
        <v>4201</v>
      </c>
      <c r="B718" s="8" t="s">
        <v>3470</v>
      </c>
      <c r="C718" s="19"/>
    </row>
    <row r="719">
      <c r="A719" s="6" t="s">
        <v>4202</v>
      </c>
      <c r="B719" s="8" t="s">
        <v>3472</v>
      </c>
      <c r="C719" s="19"/>
    </row>
    <row r="720">
      <c r="A720" s="6" t="s">
        <v>4203</v>
      </c>
      <c r="B720" s="8" t="s">
        <v>3474</v>
      </c>
      <c r="C720" s="19"/>
    </row>
    <row r="721">
      <c r="A721" s="6" t="s">
        <v>4204</v>
      </c>
      <c r="B721" s="8" t="s">
        <v>3476</v>
      </c>
      <c r="C721" s="19"/>
    </row>
    <row r="722">
      <c r="A722" s="6" t="s">
        <v>4205</v>
      </c>
      <c r="B722" s="8" t="s">
        <v>3478</v>
      </c>
      <c r="C722" s="19"/>
    </row>
    <row r="723">
      <c r="A723" s="6" t="s">
        <v>4206</v>
      </c>
      <c r="B723" s="8" t="s">
        <v>3480</v>
      </c>
      <c r="C723" s="19"/>
    </row>
    <row r="724">
      <c r="A724" s="6" t="s">
        <v>3816</v>
      </c>
      <c r="B724" s="8" t="s">
        <v>3482</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263</v>
      </c>
      <c r="B731" s="13" t="s">
        <v>263</v>
      </c>
      <c r="C731" s="6" t="s">
        <v>4252</v>
      </c>
    </row>
    <row r="732">
      <c r="A732" s="14" t="s">
        <v>263</v>
      </c>
      <c r="B732" s="16" t="s">
        <v>263</v>
      </c>
      <c r="C732" s="8" t="s">
        <v>4352</v>
      </c>
    </row>
    <row r="733">
      <c r="A733" s="6" t="s">
        <v>4249</v>
      </c>
      <c r="B733" s="8" t="s">
        <v>3450</v>
      </c>
      <c r="C733" s="19"/>
    </row>
    <row r="734">
      <c r="A734" s="6" t="s">
        <v>4192</v>
      </c>
      <c r="B734" s="8" t="s">
        <v>3452</v>
      </c>
      <c r="C734" s="19"/>
    </row>
    <row r="735">
      <c r="A735" s="6" t="s">
        <v>4193</v>
      </c>
      <c r="B735" s="8" t="s">
        <v>3454</v>
      </c>
      <c r="C735" s="19"/>
    </row>
    <row r="736">
      <c r="A736" s="6" t="s">
        <v>4194</v>
      </c>
      <c r="B736" s="8" t="s">
        <v>3456</v>
      </c>
      <c r="C736" s="19"/>
    </row>
    <row r="737">
      <c r="A737" s="6" t="s">
        <v>4195</v>
      </c>
      <c r="B737" s="8" t="s">
        <v>3458</v>
      </c>
      <c r="C737" s="19"/>
    </row>
    <row r="738">
      <c r="A738" s="6" t="s">
        <v>4196</v>
      </c>
      <c r="B738" s="8" t="s">
        <v>3460</v>
      </c>
      <c r="C738" s="19"/>
    </row>
    <row r="739">
      <c r="A739" s="6" t="s">
        <v>4197</v>
      </c>
      <c r="B739" s="8" t="s">
        <v>3462</v>
      </c>
      <c r="C739" s="19"/>
    </row>
    <row r="740">
      <c r="A740" s="6" t="s">
        <v>4198</v>
      </c>
      <c r="B740" s="8" t="s">
        <v>3464</v>
      </c>
      <c r="C740" s="19"/>
    </row>
    <row r="741">
      <c r="A741" s="6" t="s">
        <v>4199</v>
      </c>
      <c r="B741" s="8" t="s">
        <v>3466</v>
      </c>
      <c r="C741" s="19"/>
    </row>
    <row r="742">
      <c r="A742" s="6" t="s">
        <v>4200</v>
      </c>
      <c r="B742" s="8" t="s">
        <v>3468</v>
      </c>
      <c r="C742" s="19"/>
    </row>
    <row r="743">
      <c r="A743" s="6" t="s">
        <v>4201</v>
      </c>
      <c r="B743" s="8" t="s">
        <v>3470</v>
      </c>
      <c r="C743" s="19"/>
    </row>
    <row r="744">
      <c r="A744" s="6" t="s">
        <v>4202</v>
      </c>
      <c r="B744" s="8" t="s">
        <v>3472</v>
      </c>
      <c r="C744" s="19"/>
    </row>
    <row r="745">
      <c r="A745" s="6" t="s">
        <v>4203</v>
      </c>
      <c r="B745" s="8" t="s">
        <v>3474</v>
      </c>
      <c r="C745" s="19"/>
    </row>
    <row r="746">
      <c r="A746" s="6" t="s">
        <v>4204</v>
      </c>
      <c r="B746" s="8" t="s">
        <v>3476</v>
      </c>
      <c r="C746" s="19"/>
    </row>
    <row r="747">
      <c r="A747" s="6" t="s">
        <v>4205</v>
      </c>
      <c r="B747" s="8" t="s">
        <v>3478</v>
      </c>
      <c r="C747" s="19"/>
    </row>
    <row r="748">
      <c r="A748" s="6" t="s">
        <v>4206</v>
      </c>
      <c r="B748" s="8" t="s">
        <v>3480</v>
      </c>
      <c r="C748" s="19"/>
    </row>
    <row r="749">
      <c r="A749" s="6" t="s">
        <v>3816</v>
      </c>
      <c r="B749" s="8" t="s">
        <v>3482</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263</v>
      </c>
      <c r="B756" s="13" t="s">
        <v>263</v>
      </c>
      <c r="C756" s="6" t="s">
        <v>4252</v>
      </c>
    </row>
    <row r="757">
      <c r="A757" s="14" t="s">
        <v>263</v>
      </c>
      <c r="B757" s="16" t="s">
        <v>263</v>
      </c>
      <c r="C757" s="8" t="s">
        <v>4352</v>
      </c>
    </row>
    <row r="758">
      <c r="A758" s="6" t="s">
        <v>4249</v>
      </c>
      <c r="B758" s="8" t="s">
        <v>3450</v>
      </c>
      <c r="C758" s="10"/>
    </row>
    <row r="759">
      <c r="A759" s="6" t="s">
        <v>4192</v>
      </c>
      <c r="B759" s="8" t="s">
        <v>3452</v>
      </c>
      <c r="C759" s="10"/>
    </row>
    <row r="760">
      <c r="A760" s="6" t="s">
        <v>4193</v>
      </c>
      <c r="B760" s="8" t="s">
        <v>3454</v>
      </c>
      <c r="C760" s="10"/>
    </row>
    <row r="761">
      <c r="A761" s="6" t="s">
        <v>4194</v>
      </c>
      <c r="B761" s="8" t="s">
        <v>3456</v>
      </c>
      <c r="C761" s="10"/>
    </row>
    <row r="762">
      <c r="A762" s="6" t="s">
        <v>4195</v>
      </c>
      <c r="B762" s="8" t="s">
        <v>3458</v>
      </c>
      <c r="C762" s="10"/>
    </row>
    <row r="763">
      <c r="A763" s="6" t="s">
        <v>4196</v>
      </c>
      <c r="B763" s="8" t="s">
        <v>3460</v>
      </c>
      <c r="C763" s="10"/>
    </row>
    <row r="764">
      <c r="A764" s="6" t="s">
        <v>4197</v>
      </c>
      <c r="B764" s="8" t="s">
        <v>3462</v>
      </c>
      <c r="C764" s="10"/>
    </row>
    <row r="765">
      <c r="A765" s="6" t="s">
        <v>4198</v>
      </c>
      <c r="B765" s="8" t="s">
        <v>3464</v>
      </c>
      <c r="C765" s="10"/>
    </row>
    <row r="766">
      <c r="A766" s="6" t="s">
        <v>4199</v>
      </c>
      <c r="B766" s="8" t="s">
        <v>3466</v>
      </c>
      <c r="C766" s="10"/>
    </row>
    <row r="767">
      <c r="A767" s="6" t="s">
        <v>4200</v>
      </c>
      <c r="B767" s="8" t="s">
        <v>3468</v>
      </c>
      <c r="C767" s="10"/>
    </row>
    <row r="768">
      <c r="A768" s="6" t="s">
        <v>4201</v>
      </c>
      <c r="B768" s="8" t="s">
        <v>3470</v>
      </c>
      <c r="C768" s="10"/>
    </row>
    <row r="769">
      <c r="A769" s="6" t="s">
        <v>4202</v>
      </c>
      <c r="B769" s="8" t="s">
        <v>3472</v>
      </c>
      <c r="C769" s="10"/>
    </row>
    <row r="770">
      <c r="A770" s="6" t="s">
        <v>4203</v>
      </c>
      <c r="B770" s="8" t="s">
        <v>3474</v>
      </c>
      <c r="C770" s="10"/>
    </row>
    <row r="771">
      <c r="A771" s="6" t="s">
        <v>4204</v>
      </c>
      <c r="B771" s="8" t="s">
        <v>3476</v>
      </c>
      <c r="C771" s="10"/>
    </row>
    <row r="772">
      <c r="A772" s="6" t="s">
        <v>4205</v>
      </c>
      <c r="B772" s="8" t="s">
        <v>3478</v>
      </c>
      <c r="C772" s="10"/>
    </row>
    <row r="773">
      <c r="A773" s="6" t="s">
        <v>4206</v>
      </c>
      <c r="B773" s="8" t="s">
        <v>3480</v>
      </c>
      <c r="C773" s="10"/>
    </row>
    <row r="774">
      <c r="A774" s="6" t="s">
        <v>3816</v>
      </c>
      <c r="B774" s="8" t="s">
        <v>3482</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263</v>
      </c>
      <c r="B781" s="13" t="s">
        <v>263</v>
      </c>
      <c r="C781" s="6" t="s">
        <v>4252</v>
      </c>
    </row>
    <row r="782">
      <c r="A782" s="14" t="s">
        <v>263</v>
      </c>
      <c r="B782" s="16" t="s">
        <v>263</v>
      </c>
      <c r="C782" s="8" t="s">
        <v>4352</v>
      </c>
    </row>
    <row r="783">
      <c r="A783" s="6" t="s">
        <v>4249</v>
      </c>
      <c r="B783" s="8" t="s">
        <v>3450</v>
      </c>
      <c r="C783" s="10"/>
    </row>
    <row r="784">
      <c r="A784" s="6" t="s">
        <v>4192</v>
      </c>
      <c r="B784" s="8" t="s">
        <v>3452</v>
      </c>
      <c r="C784" s="10"/>
    </row>
    <row r="785">
      <c r="A785" s="6" t="s">
        <v>4193</v>
      </c>
      <c r="B785" s="8" t="s">
        <v>3454</v>
      </c>
      <c r="C785" s="10"/>
    </row>
    <row r="786">
      <c r="A786" s="6" t="s">
        <v>4194</v>
      </c>
      <c r="B786" s="8" t="s">
        <v>3456</v>
      </c>
      <c r="C786" s="10"/>
    </row>
    <row r="787">
      <c r="A787" s="6" t="s">
        <v>4195</v>
      </c>
      <c r="B787" s="8" t="s">
        <v>3458</v>
      </c>
      <c r="C787" s="10"/>
    </row>
    <row r="788">
      <c r="A788" s="6" t="s">
        <v>4196</v>
      </c>
      <c r="B788" s="8" t="s">
        <v>3460</v>
      </c>
      <c r="C788" s="10"/>
    </row>
    <row r="789">
      <c r="A789" s="6" t="s">
        <v>4197</v>
      </c>
      <c r="B789" s="8" t="s">
        <v>3462</v>
      </c>
      <c r="C789" s="10"/>
    </row>
    <row r="790">
      <c r="A790" s="6" t="s">
        <v>4198</v>
      </c>
      <c r="B790" s="8" t="s">
        <v>3464</v>
      </c>
      <c r="C790" s="10"/>
    </row>
    <row r="791">
      <c r="A791" s="6" t="s">
        <v>4199</v>
      </c>
      <c r="B791" s="8" t="s">
        <v>3466</v>
      </c>
      <c r="C791" s="10"/>
    </row>
    <row r="792">
      <c r="A792" s="6" t="s">
        <v>4200</v>
      </c>
      <c r="B792" s="8" t="s">
        <v>3468</v>
      </c>
      <c r="C792" s="10"/>
    </row>
    <row r="793">
      <c r="A793" s="6" t="s">
        <v>4201</v>
      </c>
      <c r="B793" s="8" t="s">
        <v>3470</v>
      </c>
      <c r="C793" s="10"/>
    </row>
    <row r="794">
      <c r="A794" s="6" t="s">
        <v>4202</v>
      </c>
      <c r="B794" s="8" t="s">
        <v>3472</v>
      </c>
      <c r="C794" s="10"/>
    </row>
    <row r="795">
      <c r="A795" s="6" t="s">
        <v>4203</v>
      </c>
      <c r="B795" s="8" t="s">
        <v>3474</v>
      </c>
      <c r="C795" s="10"/>
    </row>
    <row r="796">
      <c r="A796" s="6" t="s">
        <v>4204</v>
      </c>
      <c r="B796" s="8" t="s">
        <v>3476</v>
      </c>
      <c r="C796" s="10"/>
    </row>
    <row r="797">
      <c r="A797" s="6" t="s">
        <v>4205</v>
      </c>
      <c r="B797" s="8" t="s">
        <v>3478</v>
      </c>
      <c r="C797" s="10"/>
    </row>
    <row r="798">
      <c r="A798" s="6" t="s">
        <v>4206</v>
      </c>
      <c r="B798" s="8" t="s">
        <v>3480</v>
      </c>
      <c r="C798" s="10"/>
    </row>
    <row r="799">
      <c r="A799" s="6" t="s">
        <v>3816</v>
      </c>
      <c r="B799" s="8" t="s">
        <v>3482</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263</v>
      </c>
      <c r="B806" s="13" t="s">
        <v>263</v>
      </c>
      <c r="C806" s="6" t="s">
        <v>4252</v>
      </c>
    </row>
    <row r="807">
      <c r="A807" s="14" t="s">
        <v>263</v>
      </c>
      <c r="B807" s="16" t="s">
        <v>263</v>
      </c>
      <c r="C807" s="8" t="s">
        <v>4352</v>
      </c>
    </row>
    <row r="808">
      <c r="A808" s="6" t="s">
        <v>4249</v>
      </c>
      <c r="B808" s="8" t="s">
        <v>3450</v>
      </c>
      <c r="C808" s="10"/>
    </row>
    <row r="809">
      <c r="A809" s="6" t="s">
        <v>4192</v>
      </c>
      <c r="B809" s="8" t="s">
        <v>3452</v>
      </c>
      <c r="C809" s="10"/>
    </row>
    <row r="810">
      <c r="A810" s="6" t="s">
        <v>4193</v>
      </c>
      <c r="B810" s="8" t="s">
        <v>3454</v>
      </c>
      <c r="C810" s="10"/>
    </row>
    <row r="811">
      <c r="A811" s="6" t="s">
        <v>4194</v>
      </c>
      <c r="B811" s="8" t="s">
        <v>3456</v>
      </c>
      <c r="C811" s="10"/>
    </row>
    <row r="812">
      <c r="A812" s="6" t="s">
        <v>4195</v>
      </c>
      <c r="B812" s="8" t="s">
        <v>3458</v>
      </c>
      <c r="C812" s="10"/>
    </row>
    <row r="813">
      <c r="A813" s="6" t="s">
        <v>4196</v>
      </c>
      <c r="B813" s="8" t="s">
        <v>3460</v>
      </c>
      <c r="C813" s="10"/>
    </row>
    <row r="814">
      <c r="A814" s="6" t="s">
        <v>4197</v>
      </c>
      <c r="B814" s="8" t="s">
        <v>3462</v>
      </c>
      <c r="C814" s="10"/>
    </row>
    <row r="815">
      <c r="A815" s="6" t="s">
        <v>4198</v>
      </c>
      <c r="B815" s="8" t="s">
        <v>3464</v>
      </c>
      <c r="C815" s="10"/>
    </row>
    <row r="816">
      <c r="A816" s="6" t="s">
        <v>4199</v>
      </c>
      <c r="B816" s="8" t="s">
        <v>3466</v>
      </c>
      <c r="C816" s="10"/>
    </row>
    <row r="817">
      <c r="A817" s="6" t="s">
        <v>4200</v>
      </c>
      <c r="B817" s="8" t="s">
        <v>3468</v>
      </c>
      <c r="C817" s="10"/>
    </row>
    <row r="818">
      <c r="A818" s="6" t="s">
        <v>4201</v>
      </c>
      <c r="B818" s="8" t="s">
        <v>3470</v>
      </c>
      <c r="C818" s="10"/>
    </row>
    <row r="819">
      <c r="A819" s="6" t="s">
        <v>4202</v>
      </c>
      <c r="B819" s="8" t="s">
        <v>3472</v>
      </c>
      <c r="C819" s="10"/>
    </row>
    <row r="820">
      <c r="A820" s="6" t="s">
        <v>4203</v>
      </c>
      <c r="B820" s="8" t="s">
        <v>3474</v>
      </c>
      <c r="C820" s="10"/>
    </row>
    <row r="821">
      <c r="A821" s="6" t="s">
        <v>4204</v>
      </c>
      <c r="B821" s="8" t="s">
        <v>3476</v>
      </c>
      <c r="C821" s="10"/>
    </row>
    <row r="822">
      <c r="A822" s="6" t="s">
        <v>4205</v>
      </c>
      <c r="B822" s="8" t="s">
        <v>3478</v>
      </c>
      <c r="C822" s="10"/>
    </row>
    <row r="823">
      <c r="A823" s="6" t="s">
        <v>4206</v>
      </c>
      <c r="B823" s="8" t="s">
        <v>3480</v>
      </c>
      <c r="C823" s="10"/>
    </row>
    <row r="824">
      <c r="A824" s="6" t="s">
        <v>3816</v>
      </c>
      <c r="B824" s="8" t="s">
        <v>3482</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263</v>
      </c>
      <c r="B831" s="13" t="s">
        <v>263</v>
      </c>
      <c r="C831" s="6" t="s">
        <v>4252</v>
      </c>
    </row>
    <row r="832">
      <c r="A832" s="14" t="s">
        <v>263</v>
      </c>
      <c r="B832" s="16" t="s">
        <v>263</v>
      </c>
      <c r="C832" s="8" t="s">
        <v>4352</v>
      </c>
    </row>
    <row r="833">
      <c r="A833" s="6" t="s">
        <v>4249</v>
      </c>
      <c r="B833" s="8" t="s">
        <v>3450</v>
      </c>
      <c r="C833" s="10"/>
    </row>
    <row r="834">
      <c r="A834" s="6" t="s">
        <v>4192</v>
      </c>
      <c r="B834" s="8" t="s">
        <v>3452</v>
      </c>
      <c r="C834" s="10"/>
    </row>
    <row r="835">
      <c r="A835" s="6" t="s">
        <v>4193</v>
      </c>
      <c r="B835" s="8" t="s">
        <v>3454</v>
      </c>
      <c r="C835" s="10"/>
    </row>
    <row r="836">
      <c r="A836" s="6" t="s">
        <v>4194</v>
      </c>
      <c r="B836" s="8" t="s">
        <v>3456</v>
      </c>
      <c r="C836" s="10"/>
    </row>
    <row r="837">
      <c r="A837" s="6" t="s">
        <v>4195</v>
      </c>
      <c r="B837" s="8" t="s">
        <v>3458</v>
      </c>
      <c r="C837" s="10"/>
    </row>
    <row r="838">
      <c r="A838" s="6" t="s">
        <v>4196</v>
      </c>
      <c r="B838" s="8" t="s">
        <v>3460</v>
      </c>
      <c r="C838" s="10"/>
    </row>
    <row r="839">
      <c r="A839" s="6" t="s">
        <v>4197</v>
      </c>
      <c r="B839" s="8" t="s">
        <v>3462</v>
      </c>
      <c r="C839" s="10"/>
    </row>
    <row r="840">
      <c r="A840" s="6" t="s">
        <v>4198</v>
      </c>
      <c r="B840" s="8" t="s">
        <v>3464</v>
      </c>
      <c r="C840" s="10"/>
    </row>
    <row r="841">
      <c r="A841" s="6" t="s">
        <v>4199</v>
      </c>
      <c r="B841" s="8" t="s">
        <v>3466</v>
      </c>
      <c r="C841" s="10"/>
    </row>
    <row r="842">
      <c r="A842" s="6" t="s">
        <v>4200</v>
      </c>
      <c r="B842" s="8" t="s">
        <v>3468</v>
      </c>
      <c r="C842" s="10"/>
    </row>
    <row r="843">
      <c r="A843" s="6" t="s">
        <v>4201</v>
      </c>
      <c r="B843" s="8" t="s">
        <v>3470</v>
      </c>
      <c r="C843" s="10"/>
    </row>
    <row r="844">
      <c r="A844" s="6" t="s">
        <v>4202</v>
      </c>
      <c r="B844" s="8" t="s">
        <v>3472</v>
      </c>
      <c r="C844" s="10"/>
    </row>
    <row r="845">
      <c r="A845" s="6" t="s">
        <v>4203</v>
      </c>
      <c r="B845" s="8" t="s">
        <v>3474</v>
      </c>
      <c r="C845" s="10"/>
    </row>
    <row r="846">
      <c r="A846" s="6" t="s">
        <v>4204</v>
      </c>
      <c r="B846" s="8" t="s">
        <v>3476</v>
      </c>
      <c r="C846" s="10"/>
    </row>
    <row r="847">
      <c r="A847" s="6" t="s">
        <v>4205</v>
      </c>
      <c r="B847" s="8" t="s">
        <v>3478</v>
      </c>
      <c r="C847" s="10"/>
    </row>
    <row r="848">
      <c r="A848" s="6" t="s">
        <v>4206</v>
      </c>
      <c r="B848" s="8" t="s">
        <v>3480</v>
      </c>
      <c r="C848" s="10"/>
    </row>
    <row r="849">
      <c r="A849" s="6" t="s">
        <v>3816</v>
      </c>
      <c r="B849" s="8" t="s">
        <v>3482</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263</v>
      </c>
      <c r="B856" s="13" t="s">
        <v>263</v>
      </c>
      <c r="C856" s="6" t="s">
        <v>4252</v>
      </c>
    </row>
    <row r="857">
      <c r="A857" s="14" t="s">
        <v>263</v>
      </c>
      <c r="B857" s="16" t="s">
        <v>263</v>
      </c>
      <c r="C857" s="8" t="s">
        <v>4352</v>
      </c>
    </row>
    <row r="858">
      <c r="A858" s="6" t="s">
        <v>4249</v>
      </c>
      <c r="B858" s="8" t="s">
        <v>3450</v>
      </c>
      <c r="C858" s="10"/>
    </row>
    <row r="859">
      <c r="A859" s="6" t="s">
        <v>4192</v>
      </c>
      <c r="B859" s="8" t="s">
        <v>3452</v>
      </c>
      <c r="C859" s="10"/>
    </row>
    <row r="860">
      <c r="A860" s="6" t="s">
        <v>4193</v>
      </c>
      <c r="B860" s="8" t="s">
        <v>3454</v>
      </c>
      <c r="C860" s="10"/>
    </row>
    <row r="861">
      <c r="A861" s="6" t="s">
        <v>4194</v>
      </c>
      <c r="B861" s="8" t="s">
        <v>3456</v>
      </c>
      <c r="C861" s="10"/>
    </row>
    <row r="862">
      <c r="A862" s="6" t="s">
        <v>4195</v>
      </c>
      <c r="B862" s="8" t="s">
        <v>3458</v>
      </c>
      <c r="C862" s="10"/>
    </row>
    <row r="863">
      <c r="A863" s="6" t="s">
        <v>4196</v>
      </c>
      <c r="B863" s="8" t="s">
        <v>3460</v>
      </c>
      <c r="C863" s="10"/>
    </row>
    <row r="864">
      <c r="A864" s="6" t="s">
        <v>4197</v>
      </c>
      <c r="B864" s="8" t="s">
        <v>3462</v>
      </c>
      <c r="C864" s="10"/>
    </row>
    <row r="865">
      <c r="A865" s="6" t="s">
        <v>4198</v>
      </c>
      <c r="B865" s="8" t="s">
        <v>3464</v>
      </c>
      <c r="C865" s="10"/>
    </row>
    <row r="866">
      <c r="A866" s="6" t="s">
        <v>4199</v>
      </c>
      <c r="B866" s="8" t="s">
        <v>3466</v>
      </c>
      <c r="C866" s="10"/>
    </row>
    <row r="867">
      <c r="A867" s="6" t="s">
        <v>4200</v>
      </c>
      <c r="B867" s="8" t="s">
        <v>3468</v>
      </c>
      <c r="C867" s="10"/>
    </row>
    <row r="868">
      <c r="A868" s="6" t="s">
        <v>4201</v>
      </c>
      <c r="B868" s="8" t="s">
        <v>3470</v>
      </c>
      <c r="C868" s="10"/>
    </row>
    <row r="869">
      <c r="A869" s="6" t="s">
        <v>4202</v>
      </c>
      <c r="B869" s="8" t="s">
        <v>3472</v>
      </c>
      <c r="C869" s="10"/>
    </row>
    <row r="870">
      <c r="A870" s="6" t="s">
        <v>4203</v>
      </c>
      <c r="B870" s="8" t="s">
        <v>3474</v>
      </c>
      <c r="C870" s="10"/>
    </row>
    <row r="871">
      <c r="A871" s="6" t="s">
        <v>4204</v>
      </c>
      <c r="B871" s="8" t="s">
        <v>3476</v>
      </c>
      <c r="C871" s="10"/>
    </row>
    <row r="872">
      <c r="A872" s="6" t="s">
        <v>4205</v>
      </c>
      <c r="B872" s="8" t="s">
        <v>3478</v>
      </c>
      <c r="C872" s="10"/>
    </row>
    <row r="873">
      <c r="A873" s="6" t="s">
        <v>4206</v>
      </c>
      <c r="B873" s="8" t="s">
        <v>3480</v>
      </c>
      <c r="C873" s="10"/>
    </row>
    <row r="874">
      <c r="A874" s="6" t="s">
        <v>3816</v>
      </c>
      <c r="B874" s="8" t="s">
        <v>3482</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263</v>
      </c>
      <c r="B881" s="13" t="s">
        <v>263</v>
      </c>
      <c r="C881" s="6" t="s">
        <v>4252</v>
      </c>
    </row>
    <row r="882">
      <c r="A882" s="14" t="s">
        <v>263</v>
      </c>
      <c r="B882" s="16" t="s">
        <v>263</v>
      </c>
      <c r="C882" s="8" t="s">
        <v>4352</v>
      </c>
    </row>
    <row r="883">
      <c r="A883" s="6" t="s">
        <v>4249</v>
      </c>
      <c r="B883" s="8" t="s">
        <v>3450</v>
      </c>
      <c r="C883" s="10"/>
    </row>
    <row r="884">
      <c r="A884" s="6" t="s">
        <v>4192</v>
      </c>
      <c r="B884" s="8" t="s">
        <v>3452</v>
      </c>
      <c r="C884" s="10"/>
    </row>
    <row r="885">
      <c r="A885" s="6" t="s">
        <v>4193</v>
      </c>
      <c r="B885" s="8" t="s">
        <v>3454</v>
      </c>
      <c r="C885" s="10"/>
    </row>
    <row r="886">
      <c r="A886" s="6" t="s">
        <v>4194</v>
      </c>
      <c r="B886" s="8" t="s">
        <v>3456</v>
      </c>
      <c r="C886" s="10"/>
    </row>
    <row r="887">
      <c r="A887" s="6" t="s">
        <v>4195</v>
      </c>
      <c r="B887" s="8" t="s">
        <v>3458</v>
      </c>
      <c r="C887" s="10"/>
    </row>
    <row r="888">
      <c r="A888" s="6" t="s">
        <v>4196</v>
      </c>
      <c r="B888" s="8" t="s">
        <v>3460</v>
      </c>
      <c r="C888" s="10"/>
    </row>
    <row r="889">
      <c r="A889" s="6" t="s">
        <v>4197</v>
      </c>
      <c r="B889" s="8" t="s">
        <v>3462</v>
      </c>
      <c r="C889" s="10"/>
    </row>
    <row r="890">
      <c r="A890" s="6" t="s">
        <v>4198</v>
      </c>
      <c r="B890" s="8" t="s">
        <v>3464</v>
      </c>
      <c r="C890" s="10"/>
    </row>
    <row r="891">
      <c r="A891" s="6" t="s">
        <v>4199</v>
      </c>
      <c r="B891" s="8" t="s">
        <v>3466</v>
      </c>
      <c r="C891" s="10"/>
    </row>
    <row r="892">
      <c r="A892" s="6" t="s">
        <v>4200</v>
      </c>
      <c r="B892" s="8" t="s">
        <v>3468</v>
      </c>
      <c r="C892" s="10"/>
    </row>
    <row r="893">
      <c r="A893" s="6" t="s">
        <v>4201</v>
      </c>
      <c r="B893" s="8" t="s">
        <v>3470</v>
      </c>
      <c r="C893" s="10"/>
    </row>
    <row r="894">
      <c r="A894" s="6" t="s">
        <v>4202</v>
      </c>
      <c r="B894" s="8" t="s">
        <v>3472</v>
      </c>
      <c r="C894" s="10"/>
    </row>
    <row r="895">
      <c r="A895" s="6" t="s">
        <v>4203</v>
      </c>
      <c r="B895" s="8" t="s">
        <v>3474</v>
      </c>
      <c r="C895" s="10"/>
    </row>
    <row r="896">
      <c r="A896" s="6" t="s">
        <v>4204</v>
      </c>
      <c r="B896" s="8" t="s">
        <v>3476</v>
      </c>
      <c r="C896" s="10"/>
    </row>
    <row r="897">
      <c r="A897" s="6" t="s">
        <v>4205</v>
      </c>
      <c r="B897" s="8" t="s">
        <v>3478</v>
      </c>
      <c r="C897" s="10"/>
    </row>
    <row r="898">
      <c r="A898" s="6" t="s">
        <v>4206</v>
      </c>
      <c r="B898" s="8" t="s">
        <v>3480</v>
      </c>
      <c r="C898" s="10"/>
    </row>
    <row r="899">
      <c r="A899" s="6" t="s">
        <v>3816</v>
      </c>
      <c r="B899" s="8" t="s">
        <v>3482</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263</v>
      </c>
      <c r="B906" s="13" t="s">
        <v>263</v>
      </c>
      <c r="C906" s="6" t="s">
        <v>4252</v>
      </c>
    </row>
    <row r="907">
      <c r="A907" s="14" t="s">
        <v>263</v>
      </c>
      <c r="B907" s="16" t="s">
        <v>263</v>
      </c>
      <c r="C907" s="8" t="s">
        <v>4352</v>
      </c>
    </row>
    <row r="908">
      <c r="A908" s="6" t="s">
        <v>4249</v>
      </c>
      <c r="B908" s="8" t="s">
        <v>3450</v>
      </c>
      <c r="C908" s="19"/>
    </row>
    <row r="909">
      <c r="A909" s="6" t="s">
        <v>4192</v>
      </c>
      <c r="B909" s="8" t="s">
        <v>3452</v>
      </c>
      <c r="C909" s="19"/>
    </row>
    <row r="910">
      <c r="A910" s="6" t="s">
        <v>4193</v>
      </c>
      <c r="B910" s="8" t="s">
        <v>3454</v>
      </c>
      <c r="C910" s="19"/>
    </row>
    <row r="911">
      <c r="A911" s="6" t="s">
        <v>4194</v>
      </c>
      <c r="B911" s="8" t="s">
        <v>3456</v>
      </c>
      <c r="C911" s="19"/>
    </row>
    <row r="912">
      <c r="A912" s="6" t="s">
        <v>4195</v>
      </c>
      <c r="B912" s="8" t="s">
        <v>3458</v>
      </c>
      <c r="C912" s="19"/>
    </row>
    <row r="913">
      <c r="A913" s="6" t="s">
        <v>4196</v>
      </c>
      <c r="B913" s="8" t="s">
        <v>3460</v>
      </c>
      <c r="C913" s="19"/>
    </row>
    <row r="914">
      <c r="A914" s="6" t="s">
        <v>4197</v>
      </c>
      <c r="B914" s="8" t="s">
        <v>3462</v>
      </c>
      <c r="C914" s="19"/>
    </row>
    <row r="915">
      <c r="A915" s="6" t="s">
        <v>4198</v>
      </c>
      <c r="B915" s="8" t="s">
        <v>3464</v>
      </c>
      <c r="C915" s="19"/>
    </row>
    <row r="916">
      <c r="A916" s="6" t="s">
        <v>4199</v>
      </c>
      <c r="B916" s="8" t="s">
        <v>3466</v>
      </c>
      <c r="C916" s="19"/>
    </row>
    <row r="917">
      <c r="A917" s="6" t="s">
        <v>4200</v>
      </c>
      <c r="B917" s="8" t="s">
        <v>3468</v>
      </c>
      <c r="C917" s="19"/>
    </row>
    <row r="918">
      <c r="A918" s="6" t="s">
        <v>4201</v>
      </c>
      <c r="B918" s="8" t="s">
        <v>3470</v>
      </c>
      <c r="C918" s="19"/>
    </row>
    <row r="919">
      <c r="A919" s="6" t="s">
        <v>4202</v>
      </c>
      <c r="B919" s="8" t="s">
        <v>3472</v>
      </c>
      <c r="C919" s="19"/>
    </row>
    <row r="920">
      <c r="A920" s="6" t="s">
        <v>4203</v>
      </c>
      <c r="B920" s="8" t="s">
        <v>3474</v>
      </c>
      <c r="C920" s="19"/>
    </row>
    <row r="921">
      <c r="A921" s="6" t="s">
        <v>4204</v>
      </c>
      <c r="B921" s="8" t="s">
        <v>3476</v>
      </c>
      <c r="C921" s="19"/>
    </row>
    <row r="922">
      <c r="A922" s="6" t="s">
        <v>4205</v>
      </c>
      <c r="B922" s="8" t="s">
        <v>3478</v>
      </c>
      <c r="C922" s="19"/>
    </row>
    <row r="923">
      <c r="A923" s="6" t="s">
        <v>4206</v>
      </c>
      <c r="B923" s="8" t="s">
        <v>3480</v>
      </c>
      <c r="C923" s="19"/>
    </row>
    <row r="924">
      <c r="A924" s="6" t="s">
        <v>3816</v>
      </c>
      <c r="B924" s="8" t="s">
        <v>3482</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263</v>
      </c>
      <c r="B931" s="13" t="s">
        <v>263</v>
      </c>
      <c r="C931" s="6" t="s">
        <v>4252</v>
      </c>
    </row>
    <row r="932">
      <c r="A932" s="14" t="s">
        <v>263</v>
      </c>
      <c r="B932" s="16" t="s">
        <v>263</v>
      </c>
      <c r="C932" s="8" t="s">
        <v>4352</v>
      </c>
    </row>
    <row r="933">
      <c r="A933" s="6" t="s">
        <v>4249</v>
      </c>
      <c r="B933" s="8" t="s">
        <v>3450</v>
      </c>
      <c r="C933" s="19"/>
    </row>
    <row r="934">
      <c r="A934" s="6" t="s">
        <v>4192</v>
      </c>
      <c r="B934" s="8" t="s">
        <v>3452</v>
      </c>
      <c r="C934" s="19"/>
    </row>
    <row r="935">
      <c r="A935" s="6" t="s">
        <v>4193</v>
      </c>
      <c r="B935" s="8" t="s">
        <v>3454</v>
      </c>
      <c r="C935" s="19"/>
    </row>
    <row r="936">
      <c r="A936" s="6" t="s">
        <v>4194</v>
      </c>
      <c r="B936" s="8" t="s">
        <v>3456</v>
      </c>
      <c r="C936" s="19"/>
    </row>
    <row r="937">
      <c r="A937" s="6" t="s">
        <v>4195</v>
      </c>
      <c r="B937" s="8" t="s">
        <v>3458</v>
      </c>
      <c r="C937" s="19"/>
    </row>
    <row r="938">
      <c r="A938" s="6" t="s">
        <v>4196</v>
      </c>
      <c r="B938" s="8" t="s">
        <v>3460</v>
      </c>
      <c r="C938" s="19"/>
    </row>
    <row r="939">
      <c r="A939" s="6" t="s">
        <v>4197</v>
      </c>
      <c r="B939" s="8" t="s">
        <v>3462</v>
      </c>
      <c r="C939" s="19"/>
    </row>
    <row r="940">
      <c r="A940" s="6" t="s">
        <v>4198</v>
      </c>
      <c r="B940" s="8" t="s">
        <v>3464</v>
      </c>
      <c r="C940" s="19"/>
    </row>
    <row r="941">
      <c r="A941" s="6" t="s">
        <v>4199</v>
      </c>
      <c r="B941" s="8" t="s">
        <v>3466</v>
      </c>
      <c r="C941" s="19"/>
    </row>
    <row r="942">
      <c r="A942" s="6" t="s">
        <v>4200</v>
      </c>
      <c r="B942" s="8" t="s">
        <v>3468</v>
      </c>
      <c r="C942" s="19"/>
    </row>
    <row r="943">
      <c r="A943" s="6" t="s">
        <v>4201</v>
      </c>
      <c r="B943" s="8" t="s">
        <v>3470</v>
      </c>
      <c r="C943" s="19"/>
    </row>
    <row r="944">
      <c r="A944" s="6" t="s">
        <v>4202</v>
      </c>
      <c r="B944" s="8" t="s">
        <v>3472</v>
      </c>
      <c r="C944" s="19"/>
    </row>
    <row r="945">
      <c r="A945" s="6" t="s">
        <v>4203</v>
      </c>
      <c r="B945" s="8" t="s">
        <v>3474</v>
      </c>
      <c r="C945" s="19"/>
    </row>
    <row r="946">
      <c r="A946" s="6" t="s">
        <v>4204</v>
      </c>
      <c r="B946" s="8" t="s">
        <v>3476</v>
      </c>
      <c r="C946" s="19"/>
    </row>
    <row r="947">
      <c r="A947" s="6" t="s">
        <v>4205</v>
      </c>
      <c r="B947" s="8" t="s">
        <v>3478</v>
      </c>
      <c r="C947" s="19"/>
    </row>
    <row r="948">
      <c r="A948" s="6" t="s">
        <v>4206</v>
      </c>
      <c r="B948" s="8" t="s">
        <v>3480</v>
      </c>
      <c r="C948" s="19"/>
    </row>
    <row r="949">
      <c r="A949" s="6" t="s">
        <v>3816</v>
      </c>
      <c r="B949" s="8" t="s">
        <v>3482</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263</v>
      </c>
      <c r="B956" s="13" t="s">
        <v>263</v>
      </c>
      <c r="C956" s="6" t="s">
        <v>4252</v>
      </c>
    </row>
    <row r="957">
      <c r="A957" s="14" t="s">
        <v>263</v>
      </c>
      <c r="B957" s="16" t="s">
        <v>263</v>
      </c>
      <c r="C957" s="8" t="s">
        <v>4352</v>
      </c>
    </row>
    <row r="958">
      <c r="A958" s="6" t="s">
        <v>4249</v>
      </c>
      <c r="B958" s="8" t="s">
        <v>3450</v>
      </c>
      <c r="C958" s="19"/>
    </row>
    <row r="959">
      <c r="A959" s="6" t="s">
        <v>4192</v>
      </c>
      <c r="B959" s="8" t="s">
        <v>3452</v>
      </c>
      <c r="C959" s="19"/>
    </row>
    <row r="960">
      <c r="A960" s="6" t="s">
        <v>4193</v>
      </c>
      <c r="B960" s="8" t="s">
        <v>3454</v>
      </c>
      <c r="C960" s="19"/>
    </row>
    <row r="961">
      <c r="A961" s="6" t="s">
        <v>4194</v>
      </c>
      <c r="B961" s="8" t="s">
        <v>3456</v>
      </c>
      <c r="C961" s="19"/>
    </row>
    <row r="962">
      <c r="A962" s="6" t="s">
        <v>4195</v>
      </c>
      <c r="B962" s="8" t="s">
        <v>3458</v>
      </c>
      <c r="C962" s="19"/>
    </row>
    <row r="963">
      <c r="A963" s="6" t="s">
        <v>4196</v>
      </c>
      <c r="B963" s="8" t="s">
        <v>3460</v>
      </c>
      <c r="C963" s="19"/>
    </row>
    <row r="964">
      <c r="A964" s="6" t="s">
        <v>4197</v>
      </c>
      <c r="B964" s="8" t="s">
        <v>3462</v>
      </c>
      <c r="C964" s="19"/>
    </row>
    <row r="965">
      <c r="A965" s="6" t="s">
        <v>4198</v>
      </c>
      <c r="B965" s="8" t="s">
        <v>3464</v>
      </c>
      <c r="C965" s="19"/>
    </row>
    <row r="966">
      <c r="A966" s="6" t="s">
        <v>4199</v>
      </c>
      <c r="B966" s="8" t="s">
        <v>3466</v>
      </c>
      <c r="C966" s="19"/>
    </row>
    <row r="967">
      <c r="A967" s="6" t="s">
        <v>4200</v>
      </c>
      <c r="B967" s="8" t="s">
        <v>3468</v>
      </c>
      <c r="C967" s="19"/>
    </row>
    <row r="968">
      <c r="A968" s="6" t="s">
        <v>4201</v>
      </c>
      <c r="B968" s="8" t="s">
        <v>3470</v>
      </c>
      <c r="C968" s="19"/>
    </row>
    <row r="969">
      <c r="A969" s="6" t="s">
        <v>4202</v>
      </c>
      <c r="B969" s="8" t="s">
        <v>3472</v>
      </c>
      <c r="C969" s="19"/>
    </row>
    <row r="970">
      <c r="A970" s="6" t="s">
        <v>4203</v>
      </c>
      <c r="B970" s="8" t="s">
        <v>3474</v>
      </c>
      <c r="C970" s="19"/>
    </row>
    <row r="971">
      <c r="A971" s="6" t="s">
        <v>4204</v>
      </c>
      <c r="B971" s="8" t="s">
        <v>3476</v>
      </c>
      <c r="C971" s="19"/>
    </row>
    <row r="972">
      <c r="A972" s="6" t="s">
        <v>4205</v>
      </c>
      <c r="B972" s="8" t="s">
        <v>3478</v>
      </c>
      <c r="C972" s="19"/>
    </row>
    <row r="973">
      <c r="A973" s="6" t="s">
        <v>4206</v>
      </c>
      <c r="B973" s="8" t="s">
        <v>3480</v>
      </c>
      <c r="C973" s="19"/>
    </row>
    <row r="974">
      <c r="A974" s="6" t="s">
        <v>3816</v>
      </c>
      <c r="B974" s="8" t="s">
        <v>3482</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263</v>
      </c>
      <c r="B981" s="13" t="s">
        <v>263</v>
      </c>
      <c r="C981" s="6" t="s">
        <v>4252</v>
      </c>
    </row>
    <row r="982">
      <c r="A982" s="14" t="s">
        <v>263</v>
      </c>
      <c r="B982" s="16" t="s">
        <v>263</v>
      </c>
      <c r="C982" s="8" t="s">
        <v>4352</v>
      </c>
    </row>
    <row r="983">
      <c r="A983" s="6" t="s">
        <v>4249</v>
      </c>
      <c r="B983" s="8" t="s">
        <v>3450</v>
      </c>
      <c r="C983" s="19"/>
    </row>
    <row r="984">
      <c r="A984" s="6" t="s">
        <v>4192</v>
      </c>
      <c r="B984" s="8" t="s">
        <v>3452</v>
      </c>
      <c r="C984" s="19"/>
    </row>
    <row r="985">
      <c r="A985" s="6" t="s">
        <v>4193</v>
      </c>
      <c r="B985" s="8" t="s">
        <v>3454</v>
      </c>
      <c r="C985" s="19"/>
    </row>
    <row r="986">
      <c r="A986" s="6" t="s">
        <v>4194</v>
      </c>
      <c r="B986" s="8" t="s">
        <v>3456</v>
      </c>
      <c r="C986" s="19"/>
    </row>
    <row r="987">
      <c r="A987" s="6" t="s">
        <v>4195</v>
      </c>
      <c r="B987" s="8" t="s">
        <v>3458</v>
      </c>
      <c r="C987" s="19"/>
    </row>
    <row r="988">
      <c r="A988" s="6" t="s">
        <v>4196</v>
      </c>
      <c r="B988" s="8" t="s">
        <v>3460</v>
      </c>
      <c r="C988" s="19"/>
    </row>
    <row r="989">
      <c r="A989" s="6" t="s">
        <v>4197</v>
      </c>
      <c r="B989" s="8" t="s">
        <v>3462</v>
      </c>
      <c r="C989" s="19"/>
    </row>
    <row r="990">
      <c r="A990" s="6" t="s">
        <v>4198</v>
      </c>
      <c r="B990" s="8" t="s">
        <v>3464</v>
      </c>
      <c r="C990" s="19"/>
    </row>
    <row r="991">
      <c r="A991" s="6" t="s">
        <v>4199</v>
      </c>
      <c r="B991" s="8" t="s">
        <v>3466</v>
      </c>
      <c r="C991" s="19"/>
    </row>
    <row r="992">
      <c r="A992" s="6" t="s">
        <v>4200</v>
      </c>
      <c r="B992" s="8" t="s">
        <v>3468</v>
      </c>
      <c r="C992" s="19"/>
    </row>
    <row r="993">
      <c r="A993" s="6" t="s">
        <v>4201</v>
      </c>
      <c r="B993" s="8" t="s">
        <v>3470</v>
      </c>
      <c r="C993" s="19"/>
    </row>
    <row r="994">
      <c r="A994" s="6" t="s">
        <v>4202</v>
      </c>
      <c r="B994" s="8" t="s">
        <v>3472</v>
      </c>
      <c r="C994" s="19"/>
    </row>
    <row r="995">
      <c r="A995" s="6" t="s">
        <v>4203</v>
      </c>
      <c r="B995" s="8" t="s">
        <v>3474</v>
      </c>
      <c r="C995" s="19"/>
    </row>
    <row r="996">
      <c r="A996" s="6" t="s">
        <v>4204</v>
      </c>
      <c r="B996" s="8" t="s">
        <v>3476</v>
      </c>
      <c r="C996" s="19"/>
    </row>
    <row r="997">
      <c r="A997" s="6" t="s">
        <v>4205</v>
      </c>
      <c r="B997" s="8" t="s">
        <v>3478</v>
      </c>
      <c r="C997" s="19"/>
    </row>
    <row r="998">
      <c r="A998" s="6" t="s">
        <v>4206</v>
      </c>
      <c r="B998" s="8" t="s">
        <v>3480</v>
      </c>
      <c r="C998" s="19"/>
    </row>
    <row r="999">
      <c r="A999" s="6" t="s">
        <v>3816</v>
      </c>
      <c r="B999" s="8" t="s">
        <v>3482</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263</v>
      </c>
      <c r="B1006" s="13" t="s">
        <v>263</v>
      </c>
      <c r="C1006" s="6" t="s">
        <v>4252</v>
      </c>
    </row>
    <row r="1007">
      <c r="A1007" s="14" t="s">
        <v>263</v>
      </c>
      <c r="B1007" s="16" t="s">
        <v>263</v>
      </c>
      <c r="C1007" s="8" t="s">
        <v>4352</v>
      </c>
    </row>
    <row r="1008">
      <c r="A1008" s="6" t="s">
        <v>4249</v>
      </c>
      <c r="B1008" s="8" t="s">
        <v>3450</v>
      </c>
      <c r="C1008" s="19"/>
    </row>
    <row r="1009">
      <c r="A1009" s="6" t="s">
        <v>4192</v>
      </c>
      <c r="B1009" s="8" t="s">
        <v>3452</v>
      </c>
      <c r="C1009" s="19"/>
    </row>
    <row r="1010">
      <c r="A1010" s="6" t="s">
        <v>4193</v>
      </c>
      <c r="B1010" s="8" t="s">
        <v>3454</v>
      </c>
      <c r="C1010" s="19"/>
    </row>
    <row r="1011">
      <c r="A1011" s="6" t="s">
        <v>4194</v>
      </c>
      <c r="B1011" s="8" t="s">
        <v>3456</v>
      </c>
      <c r="C1011" s="19"/>
    </row>
    <row r="1012">
      <c r="A1012" s="6" t="s">
        <v>4195</v>
      </c>
      <c r="B1012" s="8" t="s">
        <v>3458</v>
      </c>
      <c r="C1012" s="19"/>
    </row>
    <row r="1013">
      <c r="A1013" s="6" t="s">
        <v>4196</v>
      </c>
      <c r="B1013" s="8" t="s">
        <v>3460</v>
      </c>
      <c r="C1013" s="19"/>
    </row>
    <row r="1014">
      <c r="A1014" s="6" t="s">
        <v>4197</v>
      </c>
      <c r="B1014" s="8" t="s">
        <v>3462</v>
      </c>
      <c r="C1014" s="19"/>
    </row>
    <row r="1015">
      <c r="A1015" s="6" t="s">
        <v>4198</v>
      </c>
      <c r="B1015" s="8" t="s">
        <v>3464</v>
      </c>
      <c r="C1015" s="19"/>
    </row>
    <row r="1016">
      <c r="A1016" s="6" t="s">
        <v>4199</v>
      </c>
      <c r="B1016" s="8" t="s">
        <v>3466</v>
      </c>
      <c r="C1016" s="19"/>
    </row>
    <row r="1017">
      <c r="A1017" s="6" t="s">
        <v>4200</v>
      </c>
      <c r="B1017" s="8" t="s">
        <v>3468</v>
      </c>
      <c r="C1017" s="19"/>
    </row>
    <row r="1018">
      <c r="A1018" s="6" t="s">
        <v>4201</v>
      </c>
      <c r="B1018" s="8" t="s">
        <v>3470</v>
      </c>
      <c r="C1018" s="19"/>
    </row>
    <row r="1019">
      <c r="A1019" s="6" t="s">
        <v>4202</v>
      </c>
      <c r="B1019" s="8" t="s">
        <v>3472</v>
      </c>
      <c r="C1019" s="19"/>
    </row>
    <row r="1020">
      <c r="A1020" s="6" t="s">
        <v>4203</v>
      </c>
      <c r="B1020" s="8" t="s">
        <v>3474</v>
      </c>
      <c r="C1020" s="19"/>
    </row>
    <row r="1021">
      <c r="A1021" s="6" t="s">
        <v>4204</v>
      </c>
      <c r="B1021" s="8" t="s">
        <v>3476</v>
      </c>
      <c r="C1021" s="19"/>
    </row>
    <row r="1022">
      <c r="A1022" s="6" t="s">
        <v>4205</v>
      </c>
      <c r="B1022" s="8" t="s">
        <v>3478</v>
      </c>
      <c r="C1022" s="19"/>
    </row>
    <row r="1023">
      <c r="A1023" s="6" t="s">
        <v>4206</v>
      </c>
      <c r="B1023" s="8" t="s">
        <v>3480</v>
      </c>
      <c r="C1023" s="19"/>
    </row>
    <row r="1024">
      <c r="A1024" s="6" t="s">
        <v>3816</v>
      </c>
      <c r="B1024" s="8" t="s">
        <v>3482</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263</v>
      </c>
      <c r="B1031" s="13" t="s">
        <v>263</v>
      </c>
      <c r="C1031" s="6" t="s">
        <v>4252</v>
      </c>
    </row>
    <row r="1032">
      <c r="A1032" s="14" t="s">
        <v>263</v>
      </c>
      <c r="B1032" s="16" t="s">
        <v>263</v>
      </c>
      <c r="C1032" s="8" t="s">
        <v>4352</v>
      </c>
    </row>
    <row r="1033">
      <c r="A1033" s="6" t="s">
        <v>4249</v>
      </c>
      <c r="B1033" s="8" t="s">
        <v>3450</v>
      </c>
      <c r="C1033" s="19"/>
    </row>
    <row r="1034">
      <c r="A1034" s="6" t="s">
        <v>4192</v>
      </c>
      <c r="B1034" s="8" t="s">
        <v>3452</v>
      </c>
      <c r="C1034" s="19"/>
    </row>
    <row r="1035">
      <c r="A1035" s="6" t="s">
        <v>4193</v>
      </c>
      <c r="B1035" s="8" t="s">
        <v>3454</v>
      </c>
      <c r="C1035" s="19"/>
    </row>
    <row r="1036">
      <c r="A1036" s="6" t="s">
        <v>4194</v>
      </c>
      <c r="B1036" s="8" t="s">
        <v>3456</v>
      </c>
      <c r="C1036" s="19"/>
    </row>
    <row r="1037">
      <c r="A1037" s="6" t="s">
        <v>4195</v>
      </c>
      <c r="B1037" s="8" t="s">
        <v>3458</v>
      </c>
      <c r="C1037" s="19"/>
    </row>
    <row r="1038">
      <c r="A1038" s="6" t="s">
        <v>4196</v>
      </c>
      <c r="B1038" s="8" t="s">
        <v>3460</v>
      </c>
      <c r="C1038" s="19"/>
    </row>
    <row r="1039">
      <c r="A1039" s="6" t="s">
        <v>4197</v>
      </c>
      <c r="B1039" s="8" t="s">
        <v>3462</v>
      </c>
      <c r="C1039" s="19"/>
    </row>
    <row r="1040">
      <c r="A1040" s="6" t="s">
        <v>4198</v>
      </c>
      <c r="B1040" s="8" t="s">
        <v>3464</v>
      </c>
      <c r="C1040" s="19"/>
    </row>
    <row r="1041">
      <c r="A1041" s="6" t="s">
        <v>4199</v>
      </c>
      <c r="B1041" s="8" t="s">
        <v>3466</v>
      </c>
      <c r="C1041" s="19"/>
    </row>
    <row r="1042">
      <c r="A1042" s="6" t="s">
        <v>4200</v>
      </c>
      <c r="B1042" s="8" t="s">
        <v>3468</v>
      </c>
      <c r="C1042" s="19"/>
    </row>
    <row r="1043">
      <c r="A1043" s="6" t="s">
        <v>4201</v>
      </c>
      <c r="B1043" s="8" t="s">
        <v>3470</v>
      </c>
      <c r="C1043" s="19"/>
    </row>
    <row r="1044">
      <c r="A1044" s="6" t="s">
        <v>4202</v>
      </c>
      <c r="B1044" s="8" t="s">
        <v>3472</v>
      </c>
      <c r="C1044" s="19"/>
    </row>
    <row r="1045">
      <c r="A1045" s="6" t="s">
        <v>4203</v>
      </c>
      <c r="B1045" s="8" t="s">
        <v>3474</v>
      </c>
      <c r="C1045" s="19"/>
    </row>
    <row r="1046">
      <c r="A1046" s="6" t="s">
        <v>4204</v>
      </c>
      <c r="B1046" s="8" t="s">
        <v>3476</v>
      </c>
      <c r="C1046" s="19"/>
    </row>
    <row r="1047">
      <c r="A1047" s="6" t="s">
        <v>4205</v>
      </c>
      <c r="B1047" s="8" t="s">
        <v>3478</v>
      </c>
      <c r="C1047" s="19"/>
    </row>
    <row r="1048">
      <c r="A1048" s="6" t="s">
        <v>4206</v>
      </c>
      <c r="B1048" s="8" t="s">
        <v>3480</v>
      </c>
      <c r="C1048" s="19"/>
    </row>
    <row r="1049">
      <c r="A1049" s="6" t="s">
        <v>3816</v>
      </c>
      <c r="B1049" s="8" t="s">
        <v>3482</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263</v>
      </c>
      <c r="B1056" s="13" t="s">
        <v>263</v>
      </c>
      <c r="C1056" s="6" t="s">
        <v>4252</v>
      </c>
    </row>
    <row r="1057">
      <c r="A1057" s="14" t="s">
        <v>263</v>
      </c>
      <c r="B1057" s="16" t="s">
        <v>263</v>
      </c>
      <c r="C1057" s="8" t="s">
        <v>4352</v>
      </c>
    </row>
    <row r="1058">
      <c r="A1058" s="6" t="s">
        <v>4249</v>
      </c>
      <c r="B1058" s="8" t="s">
        <v>3450</v>
      </c>
      <c r="C1058" s="19"/>
    </row>
    <row r="1059">
      <c r="A1059" s="6" t="s">
        <v>4192</v>
      </c>
      <c r="B1059" s="8" t="s">
        <v>3452</v>
      </c>
      <c r="C1059" s="19"/>
    </row>
    <row r="1060">
      <c r="A1060" s="6" t="s">
        <v>4193</v>
      </c>
      <c r="B1060" s="8" t="s">
        <v>3454</v>
      </c>
      <c r="C1060" s="19"/>
    </row>
    <row r="1061">
      <c r="A1061" s="6" t="s">
        <v>4194</v>
      </c>
      <c r="B1061" s="8" t="s">
        <v>3456</v>
      </c>
      <c r="C1061" s="19"/>
    </row>
    <row r="1062">
      <c r="A1062" s="6" t="s">
        <v>4195</v>
      </c>
      <c r="B1062" s="8" t="s">
        <v>3458</v>
      </c>
      <c r="C1062" s="19"/>
    </row>
    <row r="1063">
      <c r="A1063" s="6" t="s">
        <v>4196</v>
      </c>
      <c r="B1063" s="8" t="s">
        <v>3460</v>
      </c>
      <c r="C1063" s="19"/>
    </row>
    <row r="1064">
      <c r="A1064" s="6" t="s">
        <v>4197</v>
      </c>
      <c r="B1064" s="8" t="s">
        <v>3462</v>
      </c>
      <c r="C1064" s="19"/>
    </row>
    <row r="1065">
      <c r="A1065" s="6" t="s">
        <v>4198</v>
      </c>
      <c r="B1065" s="8" t="s">
        <v>3464</v>
      </c>
      <c r="C1065" s="19"/>
    </row>
    <row r="1066">
      <c r="A1066" s="6" t="s">
        <v>4199</v>
      </c>
      <c r="B1066" s="8" t="s">
        <v>3466</v>
      </c>
      <c r="C1066" s="19"/>
    </row>
    <row r="1067">
      <c r="A1067" s="6" t="s">
        <v>4200</v>
      </c>
      <c r="B1067" s="8" t="s">
        <v>3468</v>
      </c>
      <c r="C1067" s="19"/>
    </row>
    <row r="1068">
      <c r="A1068" s="6" t="s">
        <v>4201</v>
      </c>
      <c r="B1068" s="8" t="s">
        <v>3470</v>
      </c>
      <c r="C1068" s="19"/>
    </row>
    <row r="1069">
      <c r="A1069" s="6" t="s">
        <v>4202</v>
      </c>
      <c r="B1069" s="8" t="s">
        <v>3472</v>
      </c>
      <c r="C1069" s="19"/>
    </row>
    <row r="1070">
      <c r="A1070" s="6" t="s">
        <v>4203</v>
      </c>
      <c r="B1070" s="8" t="s">
        <v>3474</v>
      </c>
      <c r="C1070" s="19"/>
    </row>
    <row r="1071">
      <c r="A1071" s="6" t="s">
        <v>4204</v>
      </c>
      <c r="B1071" s="8" t="s">
        <v>3476</v>
      </c>
      <c r="C1071" s="19"/>
    </row>
    <row r="1072">
      <c r="A1072" s="6" t="s">
        <v>4205</v>
      </c>
      <c r="B1072" s="8" t="s">
        <v>3478</v>
      </c>
      <c r="C1072" s="19"/>
    </row>
    <row r="1073">
      <c r="A1073" s="6" t="s">
        <v>4206</v>
      </c>
      <c r="B1073" s="8" t="s">
        <v>3480</v>
      </c>
      <c r="C1073" s="19"/>
    </row>
    <row r="1074">
      <c r="A1074" s="6" t="s">
        <v>3816</v>
      </c>
      <c r="B1074" s="8" t="s">
        <v>3482</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263</v>
      </c>
      <c r="B1081" s="13" t="s">
        <v>263</v>
      </c>
      <c r="C1081" s="6" t="s">
        <v>4252</v>
      </c>
    </row>
    <row r="1082">
      <c r="A1082" s="14" t="s">
        <v>263</v>
      </c>
      <c r="B1082" s="16" t="s">
        <v>263</v>
      </c>
      <c r="C1082" s="8" t="s">
        <v>4352</v>
      </c>
    </row>
    <row r="1083">
      <c r="A1083" s="6" t="s">
        <v>4249</v>
      </c>
      <c r="B1083" s="8" t="s">
        <v>3450</v>
      </c>
      <c r="C1083" s="19"/>
    </row>
    <row r="1084">
      <c r="A1084" s="6" t="s">
        <v>4192</v>
      </c>
      <c r="B1084" s="8" t="s">
        <v>3452</v>
      </c>
      <c r="C1084" s="19"/>
    </row>
    <row r="1085">
      <c r="A1085" s="6" t="s">
        <v>4193</v>
      </c>
      <c r="B1085" s="8" t="s">
        <v>3454</v>
      </c>
      <c r="C1085" s="19"/>
    </row>
    <row r="1086">
      <c r="A1086" s="6" t="s">
        <v>4194</v>
      </c>
      <c r="B1086" s="8" t="s">
        <v>3456</v>
      </c>
      <c r="C1086" s="19"/>
    </row>
    <row r="1087">
      <c r="A1087" s="6" t="s">
        <v>4195</v>
      </c>
      <c r="B1087" s="8" t="s">
        <v>3458</v>
      </c>
      <c r="C1087" s="19"/>
    </row>
    <row r="1088">
      <c r="A1088" s="6" t="s">
        <v>4196</v>
      </c>
      <c r="B1088" s="8" t="s">
        <v>3460</v>
      </c>
      <c r="C1088" s="19"/>
    </row>
    <row r="1089">
      <c r="A1089" s="6" t="s">
        <v>4197</v>
      </c>
      <c r="B1089" s="8" t="s">
        <v>3462</v>
      </c>
      <c r="C1089" s="19"/>
    </row>
    <row r="1090">
      <c r="A1090" s="6" t="s">
        <v>4198</v>
      </c>
      <c r="B1090" s="8" t="s">
        <v>3464</v>
      </c>
      <c r="C1090" s="19"/>
    </row>
    <row r="1091">
      <c r="A1091" s="6" t="s">
        <v>4199</v>
      </c>
      <c r="B1091" s="8" t="s">
        <v>3466</v>
      </c>
      <c r="C1091" s="19"/>
    </row>
    <row r="1092">
      <c r="A1092" s="6" t="s">
        <v>4200</v>
      </c>
      <c r="B1092" s="8" t="s">
        <v>3468</v>
      </c>
      <c r="C1092" s="19"/>
    </row>
    <row r="1093">
      <c r="A1093" s="6" t="s">
        <v>4201</v>
      </c>
      <c r="B1093" s="8" t="s">
        <v>3470</v>
      </c>
      <c r="C1093" s="19"/>
    </row>
    <row r="1094">
      <c r="A1094" s="6" t="s">
        <v>4202</v>
      </c>
      <c r="B1094" s="8" t="s">
        <v>3472</v>
      </c>
      <c r="C1094" s="19"/>
    </row>
    <row r="1095">
      <c r="A1095" s="6" t="s">
        <v>4203</v>
      </c>
      <c r="B1095" s="8" t="s">
        <v>3474</v>
      </c>
      <c r="C1095" s="19"/>
    </row>
    <row r="1096">
      <c r="A1096" s="6" t="s">
        <v>4204</v>
      </c>
      <c r="B1096" s="8" t="s">
        <v>3476</v>
      </c>
      <c r="C1096" s="19"/>
    </row>
    <row r="1097">
      <c r="A1097" s="6" t="s">
        <v>4205</v>
      </c>
      <c r="B1097" s="8" t="s">
        <v>3478</v>
      </c>
      <c r="C1097" s="19"/>
    </row>
    <row r="1098">
      <c r="A1098" s="6" t="s">
        <v>4206</v>
      </c>
      <c r="B1098" s="8" t="s">
        <v>3480</v>
      </c>
      <c r="C1098" s="19"/>
    </row>
    <row r="1099">
      <c r="A1099" s="6" t="s">
        <v>3816</v>
      </c>
      <c r="B1099" s="8" t="s">
        <v>3482</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263</v>
      </c>
      <c r="B1106" s="13" t="s">
        <v>263</v>
      </c>
      <c r="C1106" s="6" t="s">
        <v>4252</v>
      </c>
    </row>
    <row r="1107">
      <c r="A1107" s="14" t="s">
        <v>263</v>
      </c>
      <c r="B1107" s="16" t="s">
        <v>263</v>
      </c>
      <c r="C1107" s="8" t="s">
        <v>4352</v>
      </c>
    </row>
    <row r="1108">
      <c r="A1108" s="6" t="s">
        <v>4249</v>
      </c>
      <c r="B1108" s="8" t="s">
        <v>3450</v>
      </c>
      <c r="C1108" s="19"/>
    </row>
    <row r="1109">
      <c r="A1109" s="6" t="s">
        <v>4192</v>
      </c>
      <c r="B1109" s="8" t="s">
        <v>3452</v>
      </c>
      <c r="C1109" s="19"/>
    </row>
    <row r="1110">
      <c r="A1110" s="6" t="s">
        <v>4193</v>
      </c>
      <c r="B1110" s="8" t="s">
        <v>3454</v>
      </c>
      <c r="C1110" s="19"/>
    </row>
    <row r="1111">
      <c r="A1111" s="6" t="s">
        <v>4194</v>
      </c>
      <c r="B1111" s="8" t="s">
        <v>3456</v>
      </c>
      <c r="C1111" s="19"/>
    </row>
    <row r="1112">
      <c r="A1112" s="6" t="s">
        <v>4195</v>
      </c>
      <c r="B1112" s="8" t="s">
        <v>3458</v>
      </c>
      <c r="C1112" s="19"/>
    </row>
    <row r="1113">
      <c r="A1113" s="6" t="s">
        <v>4196</v>
      </c>
      <c r="B1113" s="8" t="s">
        <v>3460</v>
      </c>
      <c r="C1113" s="19"/>
    </row>
    <row r="1114">
      <c r="A1114" s="6" t="s">
        <v>4197</v>
      </c>
      <c r="B1114" s="8" t="s">
        <v>3462</v>
      </c>
      <c r="C1114" s="19"/>
    </row>
    <row r="1115">
      <c r="A1115" s="6" t="s">
        <v>4198</v>
      </c>
      <c r="B1115" s="8" t="s">
        <v>3464</v>
      </c>
      <c r="C1115" s="19"/>
    </row>
    <row r="1116">
      <c r="A1116" s="6" t="s">
        <v>4199</v>
      </c>
      <c r="B1116" s="8" t="s">
        <v>3466</v>
      </c>
      <c r="C1116" s="19"/>
    </row>
    <row r="1117">
      <c r="A1117" s="6" t="s">
        <v>4200</v>
      </c>
      <c r="B1117" s="8" t="s">
        <v>3468</v>
      </c>
      <c r="C1117" s="19"/>
    </row>
    <row r="1118">
      <c r="A1118" s="6" t="s">
        <v>4201</v>
      </c>
      <c r="B1118" s="8" t="s">
        <v>3470</v>
      </c>
      <c r="C1118" s="19"/>
    </row>
    <row r="1119">
      <c r="A1119" s="6" t="s">
        <v>4202</v>
      </c>
      <c r="B1119" s="8" t="s">
        <v>3472</v>
      </c>
      <c r="C1119" s="19"/>
    </row>
    <row r="1120">
      <c r="A1120" s="6" t="s">
        <v>4203</v>
      </c>
      <c r="B1120" s="8" t="s">
        <v>3474</v>
      </c>
      <c r="C1120" s="19"/>
    </row>
    <row r="1121">
      <c r="A1121" s="6" t="s">
        <v>4204</v>
      </c>
      <c r="B1121" s="8" t="s">
        <v>3476</v>
      </c>
      <c r="C1121" s="19"/>
    </row>
    <row r="1122">
      <c r="A1122" s="6" t="s">
        <v>4205</v>
      </c>
      <c r="B1122" s="8" t="s">
        <v>3478</v>
      </c>
      <c r="C1122" s="19"/>
    </row>
    <row r="1123">
      <c r="A1123" s="6" t="s">
        <v>4206</v>
      </c>
      <c r="B1123" s="8" t="s">
        <v>3480</v>
      </c>
      <c r="C1123" s="19"/>
    </row>
    <row r="1124">
      <c r="A1124" s="6" t="s">
        <v>3816</v>
      </c>
      <c r="B1124" s="8" t="s">
        <v>3482</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263</v>
      </c>
      <c r="B1131" s="13" t="s">
        <v>263</v>
      </c>
      <c r="C1131" s="6" t="s">
        <v>4252</v>
      </c>
    </row>
    <row r="1132">
      <c r="A1132" s="14" t="s">
        <v>263</v>
      </c>
      <c r="B1132" s="16" t="s">
        <v>263</v>
      </c>
      <c r="C1132" s="8" t="s">
        <v>4352</v>
      </c>
    </row>
    <row r="1133">
      <c r="A1133" s="6" t="s">
        <v>4249</v>
      </c>
      <c r="B1133" s="8" t="s">
        <v>3450</v>
      </c>
      <c r="C1133" s="19"/>
    </row>
    <row r="1134">
      <c r="A1134" s="6" t="s">
        <v>4192</v>
      </c>
      <c r="B1134" s="8" t="s">
        <v>3452</v>
      </c>
      <c r="C1134" s="19"/>
    </row>
    <row r="1135">
      <c r="A1135" s="6" t="s">
        <v>4193</v>
      </c>
      <c r="B1135" s="8" t="s">
        <v>3454</v>
      </c>
      <c r="C1135" s="19"/>
    </row>
    <row r="1136">
      <c r="A1136" s="6" t="s">
        <v>4194</v>
      </c>
      <c r="B1136" s="8" t="s">
        <v>3456</v>
      </c>
      <c r="C1136" s="19"/>
    </row>
    <row r="1137">
      <c r="A1137" s="6" t="s">
        <v>4195</v>
      </c>
      <c r="B1137" s="8" t="s">
        <v>3458</v>
      </c>
      <c r="C1137" s="19"/>
    </row>
    <row r="1138">
      <c r="A1138" s="6" t="s">
        <v>4196</v>
      </c>
      <c r="B1138" s="8" t="s">
        <v>3460</v>
      </c>
      <c r="C1138" s="19"/>
    </row>
    <row r="1139">
      <c r="A1139" s="6" t="s">
        <v>4197</v>
      </c>
      <c r="B1139" s="8" t="s">
        <v>3462</v>
      </c>
      <c r="C1139" s="19"/>
    </row>
    <row r="1140">
      <c r="A1140" s="6" t="s">
        <v>4198</v>
      </c>
      <c r="B1140" s="8" t="s">
        <v>3464</v>
      </c>
      <c r="C1140" s="19"/>
    </row>
    <row r="1141">
      <c r="A1141" s="6" t="s">
        <v>4199</v>
      </c>
      <c r="B1141" s="8" t="s">
        <v>3466</v>
      </c>
      <c r="C1141" s="19"/>
    </row>
    <row r="1142">
      <c r="A1142" s="6" t="s">
        <v>4200</v>
      </c>
      <c r="B1142" s="8" t="s">
        <v>3468</v>
      </c>
      <c r="C1142" s="19"/>
    </row>
    <row r="1143">
      <c r="A1143" s="6" t="s">
        <v>4201</v>
      </c>
      <c r="B1143" s="8" t="s">
        <v>3470</v>
      </c>
      <c r="C1143" s="19"/>
    </row>
    <row r="1144">
      <c r="A1144" s="6" t="s">
        <v>4202</v>
      </c>
      <c r="B1144" s="8" t="s">
        <v>3472</v>
      </c>
      <c r="C1144" s="19"/>
    </row>
    <row r="1145">
      <c r="A1145" s="6" t="s">
        <v>4203</v>
      </c>
      <c r="B1145" s="8" t="s">
        <v>3474</v>
      </c>
      <c r="C1145" s="19"/>
    </row>
    <row r="1146">
      <c r="A1146" s="6" t="s">
        <v>4204</v>
      </c>
      <c r="B1146" s="8" t="s">
        <v>3476</v>
      </c>
      <c r="C1146" s="19"/>
    </row>
    <row r="1147">
      <c r="A1147" s="6" t="s">
        <v>4205</v>
      </c>
      <c r="B1147" s="8" t="s">
        <v>3478</v>
      </c>
      <c r="C1147" s="19"/>
    </row>
    <row r="1148">
      <c r="A1148" s="6" t="s">
        <v>4206</v>
      </c>
      <c r="B1148" s="8" t="s">
        <v>3480</v>
      </c>
      <c r="C1148" s="19"/>
    </row>
    <row r="1149">
      <c r="A1149" s="6" t="s">
        <v>3816</v>
      </c>
      <c r="B1149" s="8" t="s">
        <v>3482</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263</v>
      </c>
      <c r="B1156" s="13" t="s">
        <v>263</v>
      </c>
      <c r="C1156" s="6" t="s">
        <v>4252</v>
      </c>
    </row>
    <row r="1157">
      <c r="A1157" s="14" t="s">
        <v>263</v>
      </c>
      <c r="B1157" s="16" t="s">
        <v>263</v>
      </c>
      <c r="C1157" s="8" t="s">
        <v>4352</v>
      </c>
    </row>
    <row r="1158">
      <c r="A1158" s="6" t="s">
        <v>4249</v>
      </c>
      <c r="B1158" s="8" t="s">
        <v>3450</v>
      </c>
      <c r="C1158" s="19"/>
    </row>
    <row r="1159">
      <c r="A1159" s="6" t="s">
        <v>4192</v>
      </c>
      <c r="B1159" s="8" t="s">
        <v>3452</v>
      </c>
      <c r="C1159" s="19"/>
    </row>
    <row r="1160">
      <c r="A1160" s="6" t="s">
        <v>4193</v>
      </c>
      <c r="B1160" s="8" t="s">
        <v>3454</v>
      </c>
      <c r="C1160" s="19"/>
    </row>
    <row r="1161">
      <c r="A1161" s="6" t="s">
        <v>4194</v>
      </c>
      <c r="B1161" s="8" t="s">
        <v>3456</v>
      </c>
      <c r="C1161" s="19"/>
    </row>
    <row r="1162">
      <c r="A1162" s="6" t="s">
        <v>4195</v>
      </c>
      <c r="B1162" s="8" t="s">
        <v>3458</v>
      </c>
      <c r="C1162" s="19"/>
    </row>
    <row r="1163">
      <c r="A1163" s="6" t="s">
        <v>4196</v>
      </c>
      <c r="B1163" s="8" t="s">
        <v>3460</v>
      </c>
      <c r="C1163" s="19"/>
    </row>
    <row r="1164">
      <c r="A1164" s="6" t="s">
        <v>4197</v>
      </c>
      <c r="B1164" s="8" t="s">
        <v>3462</v>
      </c>
      <c r="C1164" s="19"/>
    </row>
    <row r="1165">
      <c r="A1165" s="6" t="s">
        <v>4198</v>
      </c>
      <c r="B1165" s="8" t="s">
        <v>3464</v>
      </c>
      <c r="C1165" s="19"/>
    </row>
    <row r="1166">
      <c r="A1166" s="6" t="s">
        <v>4199</v>
      </c>
      <c r="B1166" s="8" t="s">
        <v>3466</v>
      </c>
      <c r="C1166" s="19"/>
    </row>
    <row r="1167">
      <c r="A1167" s="6" t="s">
        <v>4200</v>
      </c>
      <c r="B1167" s="8" t="s">
        <v>3468</v>
      </c>
      <c r="C1167" s="19"/>
    </row>
    <row r="1168">
      <c r="A1168" s="6" t="s">
        <v>4201</v>
      </c>
      <c r="B1168" s="8" t="s">
        <v>3470</v>
      </c>
      <c r="C1168" s="19"/>
    </row>
    <row r="1169">
      <c r="A1169" s="6" t="s">
        <v>4202</v>
      </c>
      <c r="B1169" s="8" t="s">
        <v>3472</v>
      </c>
      <c r="C1169" s="19"/>
    </row>
    <row r="1170">
      <c r="A1170" s="6" t="s">
        <v>4203</v>
      </c>
      <c r="B1170" s="8" t="s">
        <v>3474</v>
      </c>
      <c r="C1170" s="19"/>
    </row>
    <row r="1171">
      <c r="A1171" s="6" t="s">
        <v>4204</v>
      </c>
      <c r="B1171" s="8" t="s">
        <v>3476</v>
      </c>
      <c r="C1171" s="19"/>
    </row>
    <row r="1172">
      <c r="A1172" s="6" t="s">
        <v>4205</v>
      </c>
      <c r="B1172" s="8" t="s">
        <v>3478</v>
      </c>
      <c r="C1172" s="19"/>
    </row>
    <row r="1173">
      <c r="A1173" s="6" t="s">
        <v>4206</v>
      </c>
      <c r="B1173" s="8" t="s">
        <v>3480</v>
      </c>
      <c r="C1173" s="19"/>
    </row>
    <row r="1174">
      <c r="A1174" s="6" t="s">
        <v>3816</v>
      </c>
      <c r="B1174" s="8" t="s">
        <v>3482</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263</v>
      </c>
      <c r="B1181" s="13" t="s">
        <v>263</v>
      </c>
      <c r="C1181" s="6" t="s">
        <v>4252</v>
      </c>
    </row>
    <row r="1182">
      <c r="A1182" s="14" t="s">
        <v>263</v>
      </c>
      <c r="B1182" s="16" t="s">
        <v>263</v>
      </c>
      <c r="C1182" s="8" t="s">
        <v>4352</v>
      </c>
    </row>
    <row r="1183">
      <c r="A1183" s="6" t="s">
        <v>4249</v>
      </c>
      <c r="B1183" s="8" t="s">
        <v>3450</v>
      </c>
      <c r="C1183" s="19"/>
    </row>
    <row r="1184">
      <c r="A1184" s="6" t="s">
        <v>4192</v>
      </c>
      <c r="B1184" s="8" t="s">
        <v>3452</v>
      </c>
      <c r="C1184" s="19"/>
    </row>
    <row r="1185">
      <c r="A1185" s="6" t="s">
        <v>4193</v>
      </c>
      <c r="B1185" s="8" t="s">
        <v>3454</v>
      </c>
      <c r="C1185" s="19"/>
    </row>
    <row r="1186">
      <c r="A1186" s="6" t="s">
        <v>4194</v>
      </c>
      <c r="B1186" s="8" t="s">
        <v>3456</v>
      </c>
      <c r="C1186" s="19"/>
    </row>
    <row r="1187">
      <c r="A1187" s="6" t="s">
        <v>4195</v>
      </c>
      <c r="B1187" s="8" t="s">
        <v>3458</v>
      </c>
      <c r="C1187" s="19"/>
    </row>
    <row r="1188">
      <c r="A1188" s="6" t="s">
        <v>4196</v>
      </c>
      <c r="B1188" s="8" t="s">
        <v>3460</v>
      </c>
      <c r="C1188" s="19"/>
    </row>
    <row r="1189">
      <c r="A1189" s="6" t="s">
        <v>4197</v>
      </c>
      <c r="B1189" s="8" t="s">
        <v>3462</v>
      </c>
      <c r="C1189" s="19"/>
    </row>
    <row r="1190">
      <c r="A1190" s="6" t="s">
        <v>4198</v>
      </c>
      <c r="B1190" s="8" t="s">
        <v>3464</v>
      </c>
      <c r="C1190" s="19"/>
    </row>
    <row r="1191">
      <c r="A1191" s="6" t="s">
        <v>4199</v>
      </c>
      <c r="B1191" s="8" t="s">
        <v>3466</v>
      </c>
      <c r="C1191" s="19"/>
    </row>
    <row r="1192">
      <c r="A1192" s="6" t="s">
        <v>4200</v>
      </c>
      <c r="B1192" s="8" t="s">
        <v>3468</v>
      </c>
      <c r="C1192" s="19"/>
    </row>
    <row r="1193">
      <c r="A1193" s="6" t="s">
        <v>4201</v>
      </c>
      <c r="B1193" s="8" t="s">
        <v>3470</v>
      </c>
      <c r="C1193" s="19"/>
    </row>
    <row r="1194">
      <c r="A1194" s="6" t="s">
        <v>4202</v>
      </c>
      <c r="B1194" s="8" t="s">
        <v>3472</v>
      </c>
      <c r="C1194" s="19"/>
    </row>
    <row r="1195">
      <c r="A1195" s="6" t="s">
        <v>4203</v>
      </c>
      <c r="B1195" s="8" t="s">
        <v>3474</v>
      </c>
      <c r="C1195" s="19"/>
    </row>
    <row r="1196">
      <c r="A1196" s="6" t="s">
        <v>4204</v>
      </c>
      <c r="B1196" s="8" t="s">
        <v>3476</v>
      </c>
      <c r="C1196" s="19"/>
    </row>
    <row r="1197">
      <c r="A1197" s="6" t="s">
        <v>4205</v>
      </c>
      <c r="B1197" s="8" t="s">
        <v>3478</v>
      </c>
      <c r="C1197" s="19"/>
    </row>
    <row r="1198">
      <c r="A1198" s="6" t="s">
        <v>4206</v>
      </c>
      <c r="B1198" s="8" t="s">
        <v>3480</v>
      </c>
      <c r="C1198" s="19"/>
    </row>
    <row r="1199">
      <c r="A1199" s="6" t="s">
        <v>3816</v>
      </c>
      <c r="B1199" s="8" t="s">
        <v>3482</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263</v>
      </c>
      <c r="B1206" s="13" t="s">
        <v>263</v>
      </c>
      <c r="C1206" s="6" t="s">
        <v>4252</v>
      </c>
    </row>
    <row r="1207">
      <c r="A1207" s="14" t="s">
        <v>263</v>
      </c>
      <c r="B1207" s="16" t="s">
        <v>263</v>
      </c>
      <c r="C1207" s="8" t="s">
        <v>4352</v>
      </c>
    </row>
    <row r="1208">
      <c r="A1208" s="6" t="s">
        <v>4249</v>
      </c>
      <c r="B1208" s="8" t="s">
        <v>3450</v>
      </c>
      <c r="C1208" s="19"/>
    </row>
    <row r="1209">
      <c r="A1209" s="6" t="s">
        <v>4192</v>
      </c>
      <c r="B1209" s="8" t="s">
        <v>3452</v>
      </c>
      <c r="C1209" s="19"/>
    </row>
    <row r="1210">
      <c r="A1210" s="6" t="s">
        <v>4193</v>
      </c>
      <c r="B1210" s="8" t="s">
        <v>3454</v>
      </c>
      <c r="C1210" s="19"/>
    </row>
    <row r="1211">
      <c r="A1211" s="6" t="s">
        <v>4194</v>
      </c>
      <c r="B1211" s="8" t="s">
        <v>3456</v>
      </c>
      <c r="C1211" s="19"/>
    </row>
    <row r="1212">
      <c r="A1212" s="6" t="s">
        <v>4195</v>
      </c>
      <c r="B1212" s="8" t="s">
        <v>3458</v>
      </c>
      <c r="C1212" s="19"/>
    </row>
    <row r="1213">
      <c r="A1213" s="6" t="s">
        <v>4196</v>
      </c>
      <c r="B1213" s="8" t="s">
        <v>3460</v>
      </c>
      <c r="C1213" s="19"/>
    </row>
    <row r="1214">
      <c r="A1214" s="6" t="s">
        <v>4197</v>
      </c>
      <c r="B1214" s="8" t="s">
        <v>3462</v>
      </c>
      <c r="C1214" s="19"/>
    </row>
    <row r="1215">
      <c r="A1215" s="6" t="s">
        <v>4198</v>
      </c>
      <c r="B1215" s="8" t="s">
        <v>3464</v>
      </c>
      <c r="C1215" s="19"/>
    </row>
    <row r="1216">
      <c r="A1216" s="6" t="s">
        <v>4199</v>
      </c>
      <c r="B1216" s="8" t="s">
        <v>3466</v>
      </c>
      <c r="C1216" s="19"/>
    </row>
    <row r="1217">
      <c r="A1217" s="6" t="s">
        <v>4200</v>
      </c>
      <c r="B1217" s="8" t="s">
        <v>3468</v>
      </c>
      <c r="C1217" s="19"/>
    </row>
    <row r="1218">
      <c r="A1218" s="6" t="s">
        <v>4201</v>
      </c>
      <c r="B1218" s="8" t="s">
        <v>3470</v>
      </c>
      <c r="C1218" s="19"/>
    </row>
    <row r="1219">
      <c r="A1219" s="6" t="s">
        <v>4202</v>
      </c>
      <c r="B1219" s="8" t="s">
        <v>3472</v>
      </c>
      <c r="C1219" s="19"/>
    </row>
    <row r="1220">
      <c r="A1220" s="6" t="s">
        <v>4203</v>
      </c>
      <c r="B1220" s="8" t="s">
        <v>3474</v>
      </c>
      <c r="C1220" s="19"/>
    </row>
    <row r="1221">
      <c r="A1221" s="6" t="s">
        <v>4204</v>
      </c>
      <c r="B1221" s="8" t="s">
        <v>3476</v>
      </c>
      <c r="C1221" s="19"/>
    </row>
    <row r="1222">
      <c r="A1222" s="6" t="s">
        <v>4205</v>
      </c>
      <c r="B1222" s="8" t="s">
        <v>3478</v>
      </c>
      <c r="C1222" s="19"/>
    </row>
    <row r="1223">
      <c r="A1223" s="6" t="s">
        <v>4206</v>
      </c>
      <c r="B1223" s="8" t="s">
        <v>3480</v>
      </c>
      <c r="C1223" s="19"/>
    </row>
    <row r="1224">
      <c r="A1224" s="6" t="s">
        <v>3816</v>
      </c>
      <c r="B1224" s="8" t="s">
        <v>3482</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263</v>
      </c>
      <c r="B1231" s="13" t="s">
        <v>263</v>
      </c>
      <c r="C1231" s="6" t="s">
        <v>4252</v>
      </c>
    </row>
    <row r="1232">
      <c r="A1232" s="14" t="s">
        <v>263</v>
      </c>
      <c r="B1232" s="16" t="s">
        <v>263</v>
      </c>
      <c r="C1232" s="8" t="s">
        <v>4352</v>
      </c>
    </row>
    <row r="1233">
      <c r="A1233" s="6" t="s">
        <v>4249</v>
      </c>
      <c r="B1233" s="8" t="s">
        <v>3450</v>
      </c>
      <c r="C1233" s="19"/>
    </row>
    <row r="1234">
      <c r="A1234" s="6" t="s">
        <v>4192</v>
      </c>
      <c r="B1234" s="8" t="s">
        <v>3452</v>
      </c>
      <c r="C1234" s="19"/>
    </row>
    <row r="1235">
      <c r="A1235" s="6" t="s">
        <v>4193</v>
      </c>
      <c r="B1235" s="8" t="s">
        <v>3454</v>
      </c>
      <c r="C1235" s="19"/>
    </row>
    <row r="1236">
      <c r="A1236" s="6" t="s">
        <v>4194</v>
      </c>
      <c r="B1236" s="8" t="s">
        <v>3456</v>
      </c>
      <c r="C1236" s="19"/>
    </row>
    <row r="1237">
      <c r="A1237" s="6" t="s">
        <v>4195</v>
      </c>
      <c r="B1237" s="8" t="s">
        <v>3458</v>
      </c>
      <c r="C1237" s="19"/>
    </row>
    <row r="1238">
      <c r="A1238" s="6" t="s">
        <v>4196</v>
      </c>
      <c r="B1238" s="8" t="s">
        <v>3460</v>
      </c>
      <c r="C1238" s="19"/>
    </row>
    <row r="1239">
      <c r="A1239" s="6" t="s">
        <v>4197</v>
      </c>
      <c r="B1239" s="8" t="s">
        <v>3462</v>
      </c>
      <c r="C1239" s="19"/>
    </row>
    <row r="1240">
      <c r="A1240" s="6" t="s">
        <v>4198</v>
      </c>
      <c r="B1240" s="8" t="s">
        <v>3464</v>
      </c>
      <c r="C1240" s="19"/>
    </row>
    <row r="1241">
      <c r="A1241" s="6" t="s">
        <v>4199</v>
      </c>
      <c r="B1241" s="8" t="s">
        <v>3466</v>
      </c>
      <c r="C1241" s="19"/>
    </row>
    <row r="1242">
      <c r="A1242" s="6" t="s">
        <v>4200</v>
      </c>
      <c r="B1242" s="8" t="s">
        <v>3468</v>
      </c>
      <c r="C1242" s="19"/>
    </row>
    <row r="1243">
      <c r="A1243" s="6" t="s">
        <v>4201</v>
      </c>
      <c r="B1243" s="8" t="s">
        <v>3470</v>
      </c>
      <c r="C1243" s="19"/>
    </row>
    <row r="1244">
      <c r="A1244" s="6" t="s">
        <v>4202</v>
      </c>
      <c r="B1244" s="8" t="s">
        <v>3472</v>
      </c>
      <c r="C1244" s="19"/>
    </row>
    <row r="1245">
      <c r="A1245" s="6" t="s">
        <v>4203</v>
      </c>
      <c r="B1245" s="8" t="s">
        <v>3474</v>
      </c>
      <c r="C1245" s="19"/>
    </row>
    <row r="1246">
      <c r="A1246" s="6" t="s">
        <v>4204</v>
      </c>
      <c r="B1246" s="8" t="s">
        <v>3476</v>
      </c>
      <c r="C1246" s="19"/>
    </row>
    <row r="1247">
      <c r="A1247" s="6" t="s">
        <v>4205</v>
      </c>
      <c r="B1247" s="8" t="s">
        <v>3478</v>
      </c>
      <c r="C1247" s="19"/>
    </row>
    <row r="1248">
      <c r="A1248" s="6" t="s">
        <v>4206</v>
      </c>
      <c r="B1248" s="8" t="s">
        <v>3480</v>
      </c>
      <c r="C1248" s="19"/>
    </row>
    <row r="1249">
      <c r="A1249" s="6" t="s">
        <v>3816</v>
      </c>
      <c r="B1249" s="8" t="s">
        <v>3482</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263</v>
      </c>
      <c r="B1256" s="13" t="s">
        <v>263</v>
      </c>
      <c r="C1256" s="6" t="s">
        <v>4252</v>
      </c>
    </row>
    <row r="1257">
      <c r="A1257" s="14" t="s">
        <v>263</v>
      </c>
      <c r="B1257" s="16" t="s">
        <v>263</v>
      </c>
      <c r="C1257" s="8" t="s">
        <v>4352</v>
      </c>
    </row>
    <row r="1258">
      <c r="A1258" s="6" t="s">
        <v>4249</v>
      </c>
      <c r="B1258" s="8" t="s">
        <v>3450</v>
      </c>
      <c r="C1258" s="19"/>
    </row>
    <row r="1259">
      <c r="A1259" s="6" t="s">
        <v>4192</v>
      </c>
      <c r="B1259" s="8" t="s">
        <v>3452</v>
      </c>
      <c r="C1259" s="19"/>
    </row>
    <row r="1260">
      <c r="A1260" s="6" t="s">
        <v>4193</v>
      </c>
      <c r="B1260" s="8" t="s">
        <v>3454</v>
      </c>
      <c r="C1260" s="19"/>
    </row>
    <row r="1261">
      <c r="A1261" s="6" t="s">
        <v>4194</v>
      </c>
      <c r="B1261" s="8" t="s">
        <v>3456</v>
      </c>
      <c r="C1261" s="19"/>
    </row>
    <row r="1262">
      <c r="A1262" s="6" t="s">
        <v>4195</v>
      </c>
      <c r="B1262" s="8" t="s">
        <v>3458</v>
      </c>
      <c r="C1262" s="19"/>
    </row>
    <row r="1263">
      <c r="A1263" s="6" t="s">
        <v>4196</v>
      </c>
      <c r="B1263" s="8" t="s">
        <v>3460</v>
      </c>
      <c r="C1263" s="19"/>
    </row>
    <row r="1264">
      <c r="A1264" s="6" t="s">
        <v>4197</v>
      </c>
      <c r="B1264" s="8" t="s">
        <v>3462</v>
      </c>
      <c r="C1264" s="19"/>
    </row>
    <row r="1265">
      <c r="A1265" s="6" t="s">
        <v>4198</v>
      </c>
      <c r="B1265" s="8" t="s">
        <v>3464</v>
      </c>
      <c r="C1265" s="19"/>
    </row>
    <row r="1266">
      <c r="A1266" s="6" t="s">
        <v>4199</v>
      </c>
      <c r="B1266" s="8" t="s">
        <v>3466</v>
      </c>
      <c r="C1266" s="19"/>
    </row>
    <row r="1267">
      <c r="A1267" s="6" t="s">
        <v>4200</v>
      </c>
      <c r="B1267" s="8" t="s">
        <v>3468</v>
      </c>
      <c r="C1267" s="19"/>
    </row>
    <row r="1268">
      <c r="A1268" s="6" t="s">
        <v>4201</v>
      </c>
      <c r="B1268" s="8" t="s">
        <v>3470</v>
      </c>
      <c r="C1268" s="19"/>
    </row>
    <row r="1269">
      <c r="A1269" s="6" t="s">
        <v>4202</v>
      </c>
      <c r="B1269" s="8" t="s">
        <v>3472</v>
      </c>
      <c r="C1269" s="19"/>
    </row>
    <row r="1270">
      <c r="A1270" s="6" t="s">
        <v>4203</v>
      </c>
      <c r="B1270" s="8" t="s">
        <v>3474</v>
      </c>
      <c r="C1270" s="19"/>
    </row>
    <row r="1271">
      <c r="A1271" s="6" t="s">
        <v>4204</v>
      </c>
      <c r="B1271" s="8" t="s">
        <v>3476</v>
      </c>
      <c r="C1271" s="19"/>
    </row>
    <row r="1272">
      <c r="A1272" s="6" t="s">
        <v>4205</v>
      </c>
      <c r="B1272" s="8" t="s">
        <v>3478</v>
      </c>
      <c r="C1272" s="19"/>
    </row>
    <row r="1273">
      <c r="A1273" s="6" t="s">
        <v>4206</v>
      </c>
      <c r="B1273" s="8" t="s">
        <v>3480</v>
      </c>
      <c r="C1273" s="19"/>
    </row>
    <row r="1274">
      <c r="A1274" s="6" t="s">
        <v>3816</v>
      </c>
      <c r="B1274" s="8" t="s">
        <v>3482</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263</v>
      </c>
      <c r="B1281" s="13" t="s">
        <v>263</v>
      </c>
      <c r="C1281" s="6" t="s">
        <v>4252</v>
      </c>
    </row>
    <row r="1282">
      <c r="A1282" s="14" t="s">
        <v>263</v>
      </c>
      <c r="B1282" s="16" t="s">
        <v>263</v>
      </c>
      <c r="C1282" s="8" t="s">
        <v>4352</v>
      </c>
    </row>
    <row r="1283">
      <c r="A1283" s="6" t="s">
        <v>4249</v>
      </c>
      <c r="B1283" s="8" t="s">
        <v>3450</v>
      </c>
      <c r="C1283" s="19"/>
    </row>
    <row r="1284">
      <c r="A1284" s="6" t="s">
        <v>4192</v>
      </c>
      <c r="B1284" s="8" t="s">
        <v>3452</v>
      </c>
      <c r="C1284" s="19"/>
    </row>
    <row r="1285">
      <c r="A1285" s="6" t="s">
        <v>4193</v>
      </c>
      <c r="B1285" s="8" t="s">
        <v>3454</v>
      </c>
      <c r="C1285" s="19"/>
    </row>
    <row r="1286">
      <c r="A1286" s="6" t="s">
        <v>4194</v>
      </c>
      <c r="B1286" s="8" t="s">
        <v>3456</v>
      </c>
      <c r="C1286" s="19"/>
    </row>
    <row r="1287">
      <c r="A1287" s="6" t="s">
        <v>4195</v>
      </c>
      <c r="B1287" s="8" t="s">
        <v>3458</v>
      </c>
      <c r="C1287" s="19"/>
    </row>
    <row r="1288">
      <c r="A1288" s="6" t="s">
        <v>4196</v>
      </c>
      <c r="B1288" s="8" t="s">
        <v>3460</v>
      </c>
      <c r="C1288" s="19"/>
    </row>
    <row r="1289">
      <c r="A1289" s="6" t="s">
        <v>4197</v>
      </c>
      <c r="B1289" s="8" t="s">
        <v>3462</v>
      </c>
      <c r="C1289" s="19"/>
    </row>
    <row r="1290">
      <c r="A1290" s="6" t="s">
        <v>4198</v>
      </c>
      <c r="B1290" s="8" t="s">
        <v>3464</v>
      </c>
      <c r="C1290" s="19"/>
    </row>
    <row r="1291">
      <c r="A1291" s="6" t="s">
        <v>4199</v>
      </c>
      <c r="B1291" s="8" t="s">
        <v>3466</v>
      </c>
      <c r="C1291" s="19"/>
    </row>
    <row r="1292">
      <c r="A1292" s="6" t="s">
        <v>4200</v>
      </c>
      <c r="B1292" s="8" t="s">
        <v>3468</v>
      </c>
      <c r="C1292" s="19"/>
    </row>
    <row r="1293">
      <c r="A1293" s="6" t="s">
        <v>4201</v>
      </c>
      <c r="B1293" s="8" t="s">
        <v>3470</v>
      </c>
      <c r="C1293" s="19"/>
    </row>
    <row r="1294">
      <c r="A1294" s="6" t="s">
        <v>4202</v>
      </c>
      <c r="B1294" s="8" t="s">
        <v>3472</v>
      </c>
      <c r="C1294" s="19"/>
    </row>
    <row r="1295">
      <c r="A1295" s="6" t="s">
        <v>4203</v>
      </c>
      <c r="B1295" s="8" t="s">
        <v>3474</v>
      </c>
      <c r="C1295" s="19"/>
    </row>
    <row r="1296">
      <c r="A1296" s="6" t="s">
        <v>4204</v>
      </c>
      <c r="B1296" s="8" t="s">
        <v>3476</v>
      </c>
      <c r="C1296" s="19"/>
    </row>
    <row r="1297">
      <c r="A1297" s="6" t="s">
        <v>4205</v>
      </c>
      <c r="B1297" s="8" t="s">
        <v>3478</v>
      </c>
      <c r="C1297" s="19"/>
    </row>
    <row r="1298">
      <c r="A1298" s="6" t="s">
        <v>4206</v>
      </c>
      <c r="B1298" s="8" t="s">
        <v>3480</v>
      </c>
      <c r="C1298" s="19"/>
    </row>
    <row r="1299">
      <c r="A1299" s="6" t="s">
        <v>3816</v>
      </c>
      <c r="B1299" s="8" t="s">
        <v>3482</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263</v>
      </c>
      <c r="B1306" s="13" t="s">
        <v>263</v>
      </c>
      <c r="C1306" s="6" t="s">
        <v>4252</v>
      </c>
    </row>
    <row r="1307">
      <c r="A1307" s="14" t="s">
        <v>263</v>
      </c>
      <c r="B1307" s="16" t="s">
        <v>263</v>
      </c>
      <c r="C1307" s="8" t="s">
        <v>4352</v>
      </c>
    </row>
    <row r="1308">
      <c r="A1308" s="6" t="s">
        <v>4249</v>
      </c>
      <c r="B1308" s="8" t="s">
        <v>3450</v>
      </c>
      <c r="C1308" s="19"/>
    </row>
    <row r="1309">
      <c r="A1309" s="6" t="s">
        <v>4192</v>
      </c>
      <c r="B1309" s="8" t="s">
        <v>3452</v>
      </c>
      <c r="C1309" s="19"/>
    </row>
    <row r="1310">
      <c r="A1310" s="6" t="s">
        <v>4193</v>
      </c>
      <c r="B1310" s="8" t="s">
        <v>3454</v>
      </c>
      <c r="C1310" s="19"/>
    </row>
    <row r="1311">
      <c r="A1311" s="6" t="s">
        <v>4194</v>
      </c>
      <c r="B1311" s="8" t="s">
        <v>3456</v>
      </c>
      <c r="C1311" s="19"/>
    </row>
    <row r="1312">
      <c r="A1312" s="6" t="s">
        <v>4195</v>
      </c>
      <c r="B1312" s="8" t="s">
        <v>3458</v>
      </c>
      <c r="C1312" s="19"/>
    </row>
    <row r="1313">
      <c r="A1313" s="6" t="s">
        <v>4196</v>
      </c>
      <c r="B1313" s="8" t="s">
        <v>3460</v>
      </c>
      <c r="C1313" s="19"/>
    </row>
    <row r="1314">
      <c r="A1314" s="6" t="s">
        <v>4197</v>
      </c>
      <c r="B1314" s="8" t="s">
        <v>3462</v>
      </c>
      <c r="C1314" s="19"/>
    </row>
    <row r="1315">
      <c r="A1315" s="6" t="s">
        <v>4198</v>
      </c>
      <c r="B1315" s="8" t="s">
        <v>3464</v>
      </c>
      <c r="C1315" s="19"/>
    </row>
    <row r="1316">
      <c r="A1316" s="6" t="s">
        <v>4199</v>
      </c>
      <c r="B1316" s="8" t="s">
        <v>3466</v>
      </c>
      <c r="C1316" s="19"/>
    </row>
    <row r="1317">
      <c r="A1317" s="6" t="s">
        <v>4200</v>
      </c>
      <c r="B1317" s="8" t="s">
        <v>3468</v>
      </c>
      <c r="C1317" s="19"/>
    </row>
    <row r="1318">
      <c r="A1318" s="6" t="s">
        <v>4201</v>
      </c>
      <c r="B1318" s="8" t="s">
        <v>3470</v>
      </c>
      <c r="C1318" s="19"/>
    </row>
    <row r="1319">
      <c r="A1319" s="6" t="s">
        <v>4202</v>
      </c>
      <c r="B1319" s="8" t="s">
        <v>3472</v>
      </c>
      <c r="C1319" s="19"/>
    </row>
    <row r="1320">
      <c r="A1320" s="6" t="s">
        <v>4203</v>
      </c>
      <c r="B1320" s="8" t="s">
        <v>3474</v>
      </c>
      <c r="C1320" s="19"/>
    </row>
    <row r="1321">
      <c r="A1321" s="6" t="s">
        <v>4204</v>
      </c>
      <c r="B1321" s="8" t="s">
        <v>3476</v>
      </c>
      <c r="C1321" s="19"/>
    </row>
    <row r="1322">
      <c r="A1322" s="6" t="s">
        <v>4205</v>
      </c>
      <c r="B1322" s="8" t="s">
        <v>3478</v>
      </c>
      <c r="C1322" s="19"/>
    </row>
    <row r="1323">
      <c r="A1323" s="6" t="s">
        <v>4206</v>
      </c>
      <c r="B1323" s="8" t="s">
        <v>3480</v>
      </c>
      <c r="C1323" s="19"/>
    </row>
    <row r="1324">
      <c r="A1324" s="6" t="s">
        <v>3816</v>
      </c>
      <c r="B1324" s="8" t="s">
        <v>3482</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263</v>
      </c>
      <c r="B1331" s="13" t="s">
        <v>263</v>
      </c>
      <c r="C1331" s="6" t="s">
        <v>4252</v>
      </c>
    </row>
    <row r="1332">
      <c r="A1332" s="14" t="s">
        <v>263</v>
      </c>
      <c r="B1332" s="16" t="s">
        <v>263</v>
      </c>
      <c r="C1332" s="8" t="s">
        <v>4352</v>
      </c>
    </row>
    <row r="1333">
      <c r="A1333" s="6" t="s">
        <v>4249</v>
      </c>
      <c r="B1333" s="8" t="s">
        <v>3450</v>
      </c>
      <c r="C1333" s="19"/>
    </row>
    <row r="1334">
      <c r="A1334" s="6" t="s">
        <v>4192</v>
      </c>
      <c r="B1334" s="8" t="s">
        <v>3452</v>
      </c>
      <c r="C1334" s="19"/>
    </row>
    <row r="1335">
      <c r="A1335" s="6" t="s">
        <v>4193</v>
      </c>
      <c r="B1335" s="8" t="s">
        <v>3454</v>
      </c>
      <c r="C1335" s="19"/>
    </row>
    <row r="1336">
      <c r="A1336" s="6" t="s">
        <v>4194</v>
      </c>
      <c r="B1336" s="8" t="s">
        <v>3456</v>
      </c>
      <c r="C1336" s="19"/>
    </row>
    <row r="1337">
      <c r="A1337" s="6" t="s">
        <v>4195</v>
      </c>
      <c r="B1337" s="8" t="s">
        <v>3458</v>
      </c>
      <c r="C1337" s="19"/>
    </row>
    <row r="1338">
      <c r="A1338" s="6" t="s">
        <v>4196</v>
      </c>
      <c r="B1338" s="8" t="s">
        <v>3460</v>
      </c>
      <c r="C1338" s="19"/>
    </row>
    <row r="1339">
      <c r="A1339" s="6" t="s">
        <v>4197</v>
      </c>
      <c r="B1339" s="8" t="s">
        <v>3462</v>
      </c>
      <c r="C1339" s="19"/>
    </row>
    <row r="1340">
      <c r="A1340" s="6" t="s">
        <v>4198</v>
      </c>
      <c r="B1340" s="8" t="s">
        <v>3464</v>
      </c>
      <c r="C1340" s="19"/>
    </row>
    <row r="1341">
      <c r="A1341" s="6" t="s">
        <v>4199</v>
      </c>
      <c r="B1341" s="8" t="s">
        <v>3466</v>
      </c>
      <c r="C1341" s="19"/>
    </row>
    <row r="1342">
      <c r="A1342" s="6" t="s">
        <v>4200</v>
      </c>
      <c r="B1342" s="8" t="s">
        <v>3468</v>
      </c>
      <c r="C1342" s="19"/>
    </row>
    <row r="1343">
      <c r="A1343" s="6" t="s">
        <v>4201</v>
      </c>
      <c r="B1343" s="8" t="s">
        <v>3470</v>
      </c>
      <c r="C1343" s="19"/>
    </row>
    <row r="1344">
      <c r="A1344" s="6" t="s">
        <v>4202</v>
      </c>
      <c r="B1344" s="8" t="s">
        <v>3472</v>
      </c>
      <c r="C1344" s="19"/>
    </row>
    <row r="1345">
      <c r="A1345" s="6" t="s">
        <v>4203</v>
      </c>
      <c r="B1345" s="8" t="s">
        <v>3474</v>
      </c>
      <c r="C1345" s="19"/>
    </row>
    <row r="1346">
      <c r="A1346" s="6" t="s">
        <v>4204</v>
      </c>
      <c r="B1346" s="8" t="s">
        <v>3476</v>
      </c>
      <c r="C1346" s="19"/>
    </row>
    <row r="1347">
      <c r="A1347" s="6" t="s">
        <v>4205</v>
      </c>
      <c r="B1347" s="8" t="s">
        <v>3478</v>
      </c>
      <c r="C1347" s="19"/>
    </row>
    <row r="1348">
      <c r="A1348" s="6" t="s">
        <v>4206</v>
      </c>
      <c r="B1348" s="8" t="s">
        <v>3480</v>
      </c>
      <c r="C1348" s="19"/>
    </row>
    <row r="1349">
      <c r="A1349" s="6" t="s">
        <v>3816</v>
      </c>
      <c r="B1349" s="8" t="s">
        <v>3482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2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265</v>
      </c>
      <c r="B6" s="13" t="s">
        <v>265</v>
      </c>
      <c r="C6" s="6" t="s">
        <v>4247</v>
      </c>
      <c r="D6" s="6" t="s">
        <v>4108</v>
      </c>
      <c r="E6" s="6" t="s">
        <v>4109</v>
      </c>
      <c r="F6" s="6" t="s">
        <v>4110</v>
      </c>
      <c r="G6" s="6" t="s">
        <v>4111</v>
      </c>
      <c r="H6" s="6" t="s">
        <v>4112</v>
      </c>
      <c r="I6" s="6" t="s">
        <v>4113</v>
      </c>
      <c r="J6" s="6" t="s">
        <v>4114</v>
      </c>
      <c r="K6" s="6" t="s">
        <v>4115</v>
      </c>
      <c r="L6" s="6" t="s">
        <v>4116</v>
      </c>
      <c r="M6" s="6" t="s">
        <v>4117</v>
      </c>
      <c r="N6" s="6" t="s">
        <v>4118</v>
      </c>
      <c r="O6" s="6" t="s">
        <v>4119</v>
      </c>
      <c r="P6" s="6" t="s">
        <v>4120</v>
      </c>
      <c r="Q6" s="6" t="s">
        <v>4121</v>
      </c>
      <c r="R6" s="6" t="s">
        <v>4248</v>
      </c>
    </row>
    <row r="7">
      <c r="A7" s="14" t="s">
        <v>265</v>
      </c>
      <c r="B7" s="16" t="s">
        <v>265</v>
      </c>
      <c r="C7" s="8" t="s">
        <v>4353</v>
      </c>
      <c r="D7" s="8" t="s">
        <v>4354</v>
      </c>
      <c r="E7" s="8" t="s">
        <v>4355</v>
      </c>
      <c r="F7" s="8" t="s">
        <v>4356</v>
      </c>
      <c r="G7" s="8" t="s">
        <v>4357</v>
      </c>
      <c r="H7" s="8" t="s">
        <v>4358</v>
      </c>
      <c r="I7" s="8" t="s">
        <v>4359</v>
      </c>
      <c r="J7" s="8" t="s">
        <v>4360</v>
      </c>
      <c r="K7" s="8" t="s">
        <v>4361</v>
      </c>
      <c r="L7" s="8" t="s">
        <v>4362</v>
      </c>
      <c r="M7" s="8" t="s">
        <v>4363</v>
      </c>
      <c r="N7" s="8" t="s">
        <v>4364</v>
      </c>
      <c r="O7" s="8" t="s">
        <v>4365</v>
      </c>
      <c r="P7" s="8" t="s">
        <v>4366</v>
      </c>
      <c r="Q7" s="8" t="s">
        <v>4367</v>
      </c>
      <c r="R7" s="8" t="s">
        <v>4368</v>
      </c>
    </row>
    <row r="8">
      <c r="A8" s="6" t="s">
        <v>4249</v>
      </c>
      <c r="B8" s="8" t="s">
        <v>3450</v>
      </c>
      <c r="C8" s="19"/>
      <c r="D8" s="19"/>
      <c r="E8" s="19"/>
      <c r="F8" s="19"/>
      <c r="G8" s="19"/>
      <c r="H8" s="19"/>
      <c r="I8" s="19"/>
      <c r="J8" s="19"/>
      <c r="K8" s="19"/>
      <c r="L8" s="19"/>
      <c r="M8" s="19"/>
      <c r="N8" s="19"/>
      <c r="O8" s="19"/>
      <c r="P8" s="19"/>
      <c r="Q8" s="19"/>
      <c r="R8" s="10"/>
    </row>
    <row r="9">
      <c r="A9" s="6" t="s">
        <v>4192</v>
      </c>
      <c r="B9" s="8" t="s">
        <v>3452</v>
      </c>
      <c r="C9" s="10"/>
      <c r="D9" s="10"/>
      <c r="E9" s="10"/>
      <c r="F9" s="10"/>
      <c r="G9" s="10"/>
      <c r="H9" s="10"/>
      <c r="I9" s="10"/>
      <c r="J9" s="10"/>
      <c r="K9" s="10"/>
      <c r="L9" s="10"/>
      <c r="M9" s="10"/>
      <c r="N9" s="10"/>
      <c r="O9" s="10"/>
      <c r="P9" s="10"/>
      <c r="Q9" s="10"/>
      <c r="R9" s="19"/>
    </row>
    <row r="10">
      <c r="A10" s="6" t="s">
        <v>4193</v>
      </c>
      <c r="B10" s="8" t="s">
        <v>3454</v>
      </c>
      <c r="C10" s="10"/>
      <c r="D10" s="10"/>
      <c r="E10" s="10"/>
      <c r="F10" s="10"/>
      <c r="G10" s="10"/>
      <c r="H10" s="10"/>
      <c r="I10" s="10"/>
      <c r="J10" s="10"/>
      <c r="K10" s="10"/>
      <c r="L10" s="10"/>
      <c r="M10" s="10"/>
      <c r="N10" s="10"/>
      <c r="O10" s="10"/>
      <c r="P10" s="10"/>
      <c r="Q10" s="19"/>
      <c r="R10" s="19"/>
    </row>
    <row r="11">
      <c r="A11" s="6" t="s">
        <v>4194</v>
      </c>
      <c r="B11" s="8" t="s">
        <v>3456</v>
      </c>
      <c r="C11" s="10"/>
      <c r="D11" s="10"/>
      <c r="E11" s="10"/>
      <c r="F11" s="10"/>
      <c r="G11" s="10"/>
      <c r="H11" s="10"/>
      <c r="I11" s="10"/>
      <c r="J11" s="10"/>
      <c r="K11" s="10"/>
      <c r="L11" s="10"/>
      <c r="M11" s="10"/>
      <c r="N11" s="10"/>
      <c r="O11" s="10"/>
      <c r="P11" s="19"/>
      <c r="Q11" s="19"/>
      <c r="R11" s="19"/>
    </row>
    <row r="12">
      <c r="A12" s="6" t="s">
        <v>4195</v>
      </c>
      <c r="B12" s="8" t="s">
        <v>3458</v>
      </c>
      <c r="C12" s="10"/>
      <c r="D12" s="10"/>
      <c r="E12" s="10"/>
      <c r="F12" s="10"/>
      <c r="G12" s="10"/>
      <c r="H12" s="10"/>
      <c r="I12" s="10"/>
      <c r="J12" s="10"/>
      <c r="K12" s="10"/>
      <c r="L12" s="10"/>
      <c r="M12" s="10"/>
      <c r="N12" s="10"/>
      <c r="O12" s="19"/>
      <c r="P12" s="19"/>
      <c r="Q12" s="19"/>
      <c r="R12" s="19"/>
    </row>
    <row r="13">
      <c r="A13" s="6" t="s">
        <v>4196</v>
      </c>
      <c r="B13" s="8" t="s">
        <v>3460</v>
      </c>
      <c r="C13" s="10"/>
      <c r="D13" s="10"/>
      <c r="E13" s="10"/>
      <c r="F13" s="10"/>
      <c r="G13" s="10"/>
      <c r="H13" s="10"/>
      <c r="I13" s="10"/>
      <c r="J13" s="10"/>
      <c r="K13" s="10"/>
      <c r="L13" s="10"/>
      <c r="M13" s="10"/>
      <c r="N13" s="19"/>
      <c r="O13" s="19"/>
      <c r="P13" s="19"/>
      <c r="Q13" s="19"/>
      <c r="R13" s="19"/>
    </row>
    <row r="14">
      <c r="A14" s="6" t="s">
        <v>4197</v>
      </c>
      <c r="B14" s="8" t="s">
        <v>3462</v>
      </c>
      <c r="C14" s="10"/>
      <c r="D14" s="10"/>
      <c r="E14" s="10"/>
      <c r="F14" s="10"/>
      <c r="G14" s="10"/>
      <c r="H14" s="10"/>
      <c r="I14" s="10"/>
      <c r="J14" s="10"/>
      <c r="K14" s="10"/>
      <c r="L14" s="10"/>
      <c r="M14" s="19"/>
      <c r="N14" s="19"/>
      <c r="O14" s="19"/>
      <c r="P14" s="19"/>
      <c r="Q14" s="19"/>
      <c r="R14" s="19"/>
    </row>
    <row r="15">
      <c r="A15" s="6" t="s">
        <v>4198</v>
      </c>
      <c r="B15" s="8" t="s">
        <v>3464</v>
      </c>
      <c r="C15" s="10"/>
      <c r="D15" s="10"/>
      <c r="E15" s="10"/>
      <c r="F15" s="10"/>
      <c r="G15" s="10"/>
      <c r="H15" s="10"/>
      <c r="I15" s="10"/>
      <c r="J15" s="10"/>
      <c r="K15" s="10"/>
      <c r="L15" s="19"/>
      <c r="M15" s="19"/>
      <c r="N15" s="19"/>
      <c r="O15" s="19"/>
      <c r="P15" s="19"/>
      <c r="Q15" s="19"/>
      <c r="R15" s="19"/>
    </row>
    <row r="16">
      <c r="A16" s="6" t="s">
        <v>4199</v>
      </c>
      <c r="B16" s="8" t="s">
        <v>3466</v>
      </c>
      <c r="C16" s="10"/>
      <c r="D16" s="10"/>
      <c r="E16" s="10"/>
      <c r="F16" s="10"/>
      <c r="G16" s="10"/>
      <c r="H16" s="10"/>
      <c r="I16" s="10"/>
      <c r="J16" s="10"/>
      <c r="K16" s="19"/>
      <c r="L16" s="19"/>
      <c r="M16" s="19"/>
      <c r="N16" s="19"/>
      <c r="O16" s="19"/>
      <c r="P16" s="19"/>
      <c r="Q16" s="19"/>
      <c r="R16" s="19"/>
    </row>
    <row r="17">
      <c r="A17" s="6" t="s">
        <v>4200</v>
      </c>
      <c r="B17" s="8" t="s">
        <v>3468</v>
      </c>
      <c r="C17" s="10"/>
      <c r="D17" s="10"/>
      <c r="E17" s="10"/>
      <c r="F17" s="10"/>
      <c r="G17" s="10"/>
      <c r="H17" s="10"/>
      <c r="I17" s="10"/>
      <c r="J17" s="19"/>
      <c r="K17" s="19"/>
      <c r="L17" s="19"/>
      <c r="M17" s="19"/>
      <c r="N17" s="19"/>
      <c r="O17" s="19"/>
      <c r="P17" s="19"/>
      <c r="Q17" s="19"/>
      <c r="R17" s="19"/>
    </row>
    <row r="18">
      <c r="A18" s="6" t="s">
        <v>4201</v>
      </c>
      <c r="B18" s="8" t="s">
        <v>3470</v>
      </c>
      <c r="C18" s="10"/>
      <c r="D18" s="10"/>
      <c r="E18" s="10"/>
      <c r="F18" s="10"/>
      <c r="G18" s="10"/>
      <c r="H18" s="10"/>
      <c r="I18" s="19"/>
      <c r="J18" s="19"/>
      <c r="K18" s="19"/>
      <c r="L18" s="19"/>
      <c r="M18" s="19"/>
      <c r="N18" s="19"/>
      <c r="O18" s="19"/>
      <c r="P18" s="19"/>
      <c r="Q18" s="19"/>
      <c r="R18" s="19"/>
    </row>
    <row r="19">
      <c r="A19" s="6" t="s">
        <v>4202</v>
      </c>
      <c r="B19" s="8" t="s">
        <v>3472</v>
      </c>
      <c r="C19" s="10"/>
      <c r="D19" s="10"/>
      <c r="E19" s="10"/>
      <c r="F19" s="10"/>
      <c r="G19" s="10"/>
      <c r="H19" s="19"/>
      <c r="I19" s="19"/>
      <c r="J19" s="19"/>
      <c r="K19" s="19"/>
      <c r="L19" s="19"/>
      <c r="M19" s="19"/>
      <c r="N19" s="19"/>
      <c r="O19" s="19"/>
      <c r="P19" s="19"/>
      <c r="Q19" s="19"/>
      <c r="R19" s="19"/>
    </row>
    <row r="20">
      <c r="A20" s="6" t="s">
        <v>4203</v>
      </c>
      <c r="B20" s="8" t="s">
        <v>3474</v>
      </c>
      <c r="C20" s="10"/>
      <c r="D20" s="10"/>
      <c r="E20" s="10"/>
      <c r="F20" s="10"/>
      <c r="G20" s="19"/>
      <c r="H20" s="19"/>
      <c r="I20" s="19"/>
      <c r="J20" s="19"/>
      <c r="K20" s="19"/>
      <c r="L20" s="19"/>
      <c r="M20" s="19"/>
      <c r="N20" s="19"/>
      <c r="O20" s="19"/>
      <c r="P20" s="19"/>
      <c r="Q20" s="19"/>
      <c r="R20" s="19"/>
    </row>
    <row r="21">
      <c r="A21" s="6" t="s">
        <v>4204</v>
      </c>
      <c r="B21" s="8" t="s">
        <v>3476</v>
      </c>
      <c r="C21" s="10"/>
      <c r="D21" s="10"/>
      <c r="E21" s="10"/>
      <c r="F21" s="19"/>
      <c r="G21" s="19"/>
      <c r="H21" s="19"/>
      <c r="I21" s="19"/>
      <c r="J21" s="19"/>
      <c r="K21" s="19"/>
      <c r="L21" s="19"/>
      <c r="M21" s="19"/>
      <c r="N21" s="19"/>
      <c r="O21" s="19"/>
      <c r="P21" s="19"/>
      <c r="Q21" s="19"/>
      <c r="R21" s="19"/>
    </row>
    <row r="22">
      <c r="A22" s="6" t="s">
        <v>4205</v>
      </c>
      <c r="B22" s="8" t="s">
        <v>3478</v>
      </c>
      <c r="C22" s="10"/>
      <c r="D22" s="10"/>
      <c r="E22" s="19"/>
      <c r="F22" s="19"/>
      <c r="G22" s="19"/>
      <c r="H22" s="19"/>
      <c r="I22" s="19"/>
      <c r="J22" s="19"/>
      <c r="K22" s="19"/>
      <c r="L22" s="19"/>
      <c r="M22" s="19"/>
      <c r="N22" s="19"/>
      <c r="O22" s="19"/>
      <c r="P22" s="19"/>
      <c r="Q22" s="19"/>
      <c r="R22" s="19"/>
    </row>
    <row r="23">
      <c r="A23" s="6" t="s">
        <v>4206</v>
      </c>
      <c r="B23" s="8" t="s">
        <v>3480</v>
      </c>
      <c r="C23" s="10"/>
      <c r="D23" s="19"/>
      <c r="E23" s="19"/>
      <c r="F23" s="19"/>
      <c r="G23" s="19"/>
      <c r="H23" s="19"/>
      <c r="I23" s="19"/>
      <c r="J23" s="19"/>
      <c r="K23" s="19"/>
      <c r="L23" s="19"/>
      <c r="M23" s="19"/>
      <c r="N23" s="19"/>
      <c r="O23" s="19"/>
      <c r="P23" s="19"/>
      <c r="Q23" s="19"/>
      <c r="R23" s="19"/>
    </row>
    <row r="25">
      <c r="A25" s="3" t="s">
        <v>4183</v>
      </c>
      <c r="B25" s="0" t="s">
        <v>1160</v>
      </c>
    </row>
    <row r="26">
      <c r="A26" s="3" t="s">
        <v>4175</v>
      </c>
      <c r="B26" s="0" t="s">
        <v>1207</v>
      </c>
    </row>
    <row r="27">
      <c r="A27" s="3" t="s">
        <v>4176</v>
      </c>
      <c r="B27" s="0" t="s">
        <v>1158</v>
      </c>
    </row>
    <row r="28">
      <c r="A28" s="3" t="s">
        <v>3789</v>
      </c>
      <c r="B28" s="0" t="s">
        <v>1316</v>
      </c>
    </row>
    <row r="29">
      <c r="A29" s="3" t="s">
        <v>3319</v>
      </c>
      <c r="B29" s="0" t="s">
        <v>3320</v>
      </c>
    </row>
    <row r="30">
      <c r="A30" s="11" t="s">
        <v>265</v>
      </c>
      <c r="B30" s="13" t="s">
        <v>265</v>
      </c>
      <c r="C30" s="6" t="s">
        <v>4247</v>
      </c>
      <c r="D30" s="6" t="s">
        <v>4108</v>
      </c>
      <c r="E30" s="6" t="s">
        <v>4109</v>
      </c>
      <c r="F30" s="6" t="s">
        <v>4110</v>
      </c>
      <c r="G30" s="6" t="s">
        <v>4111</v>
      </c>
      <c r="H30" s="6" t="s">
        <v>4112</v>
      </c>
      <c r="I30" s="6" t="s">
        <v>4113</v>
      </c>
      <c r="J30" s="6" t="s">
        <v>4114</v>
      </c>
      <c r="K30" s="6" t="s">
        <v>4115</v>
      </c>
      <c r="L30" s="6" t="s">
        <v>4116</v>
      </c>
      <c r="M30" s="6" t="s">
        <v>4117</v>
      </c>
      <c r="N30" s="6" t="s">
        <v>4118</v>
      </c>
      <c r="O30" s="6" t="s">
        <v>4119</v>
      </c>
      <c r="P30" s="6" t="s">
        <v>4120</v>
      </c>
      <c r="Q30" s="6" t="s">
        <v>4121</v>
      </c>
      <c r="R30" s="6" t="s">
        <v>4248</v>
      </c>
    </row>
    <row r="31">
      <c r="A31" s="14" t="s">
        <v>265</v>
      </c>
      <c r="B31" s="16" t="s">
        <v>265</v>
      </c>
      <c r="C31" s="8" t="s">
        <v>4353</v>
      </c>
      <c r="D31" s="8" t="s">
        <v>4354</v>
      </c>
      <c r="E31" s="8" t="s">
        <v>4355</v>
      </c>
      <c r="F31" s="8" t="s">
        <v>4356</v>
      </c>
      <c r="G31" s="8" t="s">
        <v>4357</v>
      </c>
      <c r="H31" s="8" t="s">
        <v>4358</v>
      </c>
      <c r="I31" s="8" t="s">
        <v>4359</v>
      </c>
      <c r="J31" s="8" t="s">
        <v>4360</v>
      </c>
      <c r="K31" s="8" t="s">
        <v>4361</v>
      </c>
      <c r="L31" s="8" t="s">
        <v>4362</v>
      </c>
      <c r="M31" s="8" t="s">
        <v>4363</v>
      </c>
      <c r="N31" s="8" t="s">
        <v>4364</v>
      </c>
      <c r="O31" s="8" t="s">
        <v>4365</v>
      </c>
      <c r="P31" s="8" t="s">
        <v>4366</v>
      </c>
      <c r="Q31" s="8" t="s">
        <v>4367</v>
      </c>
      <c r="R31" s="8" t="s">
        <v>4368</v>
      </c>
    </row>
    <row r="32">
      <c r="A32" s="6" t="s">
        <v>4249</v>
      </c>
      <c r="B32" s="8" t="s">
        <v>3450</v>
      </c>
      <c r="C32" s="19"/>
      <c r="D32" s="19"/>
      <c r="E32" s="19"/>
      <c r="F32" s="19"/>
      <c r="G32" s="19"/>
      <c r="H32" s="19"/>
      <c r="I32" s="19"/>
      <c r="J32" s="19"/>
      <c r="K32" s="19"/>
      <c r="L32" s="19"/>
      <c r="M32" s="19"/>
      <c r="N32" s="19"/>
      <c r="O32" s="19"/>
      <c r="P32" s="19"/>
      <c r="Q32" s="19"/>
      <c r="R32" s="10"/>
    </row>
    <row r="33">
      <c r="A33" s="6" t="s">
        <v>4192</v>
      </c>
      <c r="B33" s="8" t="s">
        <v>3452</v>
      </c>
      <c r="C33" s="10"/>
      <c r="D33" s="10"/>
      <c r="E33" s="10"/>
      <c r="F33" s="10"/>
      <c r="G33" s="10"/>
      <c r="H33" s="10"/>
      <c r="I33" s="10"/>
      <c r="J33" s="10"/>
      <c r="K33" s="10"/>
      <c r="L33" s="10"/>
      <c r="M33" s="10"/>
      <c r="N33" s="10"/>
      <c r="O33" s="10"/>
      <c r="P33" s="10"/>
      <c r="Q33" s="10"/>
      <c r="R33" s="19"/>
    </row>
    <row r="34">
      <c r="A34" s="6" t="s">
        <v>4193</v>
      </c>
      <c r="B34" s="8" t="s">
        <v>3454</v>
      </c>
      <c r="C34" s="10"/>
      <c r="D34" s="10"/>
      <c r="E34" s="10"/>
      <c r="F34" s="10"/>
      <c r="G34" s="10"/>
      <c r="H34" s="10"/>
      <c r="I34" s="10"/>
      <c r="J34" s="10"/>
      <c r="K34" s="10"/>
      <c r="L34" s="10"/>
      <c r="M34" s="10"/>
      <c r="N34" s="10"/>
      <c r="O34" s="10"/>
      <c r="P34" s="10"/>
      <c r="Q34" s="19"/>
      <c r="R34" s="19"/>
    </row>
    <row r="35">
      <c r="A35" s="6" t="s">
        <v>4194</v>
      </c>
      <c r="B35" s="8" t="s">
        <v>3456</v>
      </c>
      <c r="C35" s="10"/>
      <c r="D35" s="10"/>
      <c r="E35" s="10"/>
      <c r="F35" s="10"/>
      <c r="G35" s="10"/>
      <c r="H35" s="10"/>
      <c r="I35" s="10"/>
      <c r="J35" s="10"/>
      <c r="K35" s="10"/>
      <c r="L35" s="10"/>
      <c r="M35" s="10"/>
      <c r="N35" s="10"/>
      <c r="O35" s="10"/>
      <c r="P35" s="19"/>
      <c r="Q35" s="19"/>
      <c r="R35" s="19"/>
    </row>
    <row r="36">
      <c r="A36" s="6" t="s">
        <v>4195</v>
      </c>
      <c r="B36" s="8" t="s">
        <v>3458</v>
      </c>
      <c r="C36" s="10"/>
      <c r="D36" s="10"/>
      <c r="E36" s="10"/>
      <c r="F36" s="10"/>
      <c r="G36" s="10"/>
      <c r="H36" s="10"/>
      <c r="I36" s="10"/>
      <c r="J36" s="10"/>
      <c r="K36" s="10"/>
      <c r="L36" s="10"/>
      <c r="M36" s="10"/>
      <c r="N36" s="10"/>
      <c r="O36" s="19"/>
      <c r="P36" s="19"/>
      <c r="Q36" s="19"/>
      <c r="R36" s="19"/>
    </row>
    <row r="37">
      <c r="A37" s="6" t="s">
        <v>4196</v>
      </c>
      <c r="B37" s="8" t="s">
        <v>3460</v>
      </c>
      <c r="C37" s="10"/>
      <c r="D37" s="10"/>
      <c r="E37" s="10"/>
      <c r="F37" s="10"/>
      <c r="G37" s="10"/>
      <c r="H37" s="10"/>
      <c r="I37" s="10"/>
      <c r="J37" s="10"/>
      <c r="K37" s="10"/>
      <c r="L37" s="10"/>
      <c r="M37" s="10"/>
      <c r="N37" s="19"/>
      <c r="O37" s="19"/>
      <c r="P37" s="19"/>
      <c r="Q37" s="19"/>
      <c r="R37" s="19"/>
    </row>
    <row r="38">
      <c r="A38" s="6" t="s">
        <v>4197</v>
      </c>
      <c r="B38" s="8" t="s">
        <v>3462</v>
      </c>
      <c r="C38" s="10"/>
      <c r="D38" s="10"/>
      <c r="E38" s="10"/>
      <c r="F38" s="10"/>
      <c r="G38" s="10"/>
      <c r="H38" s="10"/>
      <c r="I38" s="10"/>
      <c r="J38" s="10"/>
      <c r="K38" s="10"/>
      <c r="L38" s="10"/>
      <c r="M38" s="19"/>
      <c r="N38" s="19"/>
      <c r="O38" s="19"/>
      <c r="P38" s="19"/>
      <c r="Q38" s="19"/>
      <c r="R38" s="19"/>
    </row>
    <row r="39">
      <c r="A39" s="6" t="s">
        <v>4198</v>
      </c>
      <c r="B39" s="8" t="s">
        <v>3464</v>
      </c>
      <c r="C39" s="10"/>
      <c r="D39" s="10"/>
      <c r="E39" s="10"/>
      <c r="F39" s="10"/>
      <c r="G39" s="10"/>
      <c r="H39" s="10"/>
      <c r="I39" s="10"/>
      <c r="J39" s="10"/>
      <c r="K39" s="10"/>
      <c r="L39" s="19"/>
      <c r="M39" s="19"/>
      <c r="N39" s="19"/>
      <c r="O39" s="19"/>
      <c r="P39" s="19"/>
      <c r="Q39" s="19"/>
      <c r="R39" s="19"/>
    </row>
    <row r="40">
      <c r="A40" s="6" t="s">
        <v>4199</v>
      </c>
      <c r="B40" s="8" t="s">
        <v>3466</v>
      </c>
      <c r="C40" s="10"/>
      <c r="D40" s="10"/>
      <c r="E40" s="10"/>
      <c r="F40" s="10"/>
      <c r="G40" s="10"/>
      <c r="H40" s="10"/>
      <c r="I40" s="10"/>
      <c r="J40" s="10"/>
      <c r="K40" s="19"/>
      <c r="L40" s="19"/>
      <c r="M40" s="19"/>
      <c r="N40" s="19"/>
      <c r="O40" s="19"/>
      <c r="P40" s="19"/>
      <c r="Q40" s="19"/>
      <c r="R40" s="19"/>
    </row>
    <row r="41">
      <c r="A41" s="6" t="s">
        <v>4200</v>
      </c>
      <c r="B41" s="8" t="s">
        <v>3468</v>
      </c>
      <c r="C41" s="10"/>
      <c r="D41" s="10"/>
      <c r="E41" s="10"/>
      <c r="F41" s="10"/>
      <c r="G41" s="10"/>
      <c r="H41" s="10"/>
      <c r="I41" s="10"/>
      <c r="J41" s="19"/>
      <c r="K41" s="19"/>
      <c r="L41" s="19"/>
      <c r="M41" s="19"/>
      <c r="N41" s="19"/>
      <c r="O41" s="19"/>
      <c r="P41" s="19"/>
      <c r="Q41" s="19"/>
      <c r="R41" s="19"/>
    </row>
    <row r="42">
      <c r="A42" s="6" t="s">
        <v>4201</v>
      </c>
      <c r="B42" s="8" t="s">
        <v>3470</v>
      </c>
      <c r="C42" s="10"/>
      <c r="D42" s="10"/>
      <c r="E42" s="10"/>
      <c r="F42" s="10"/>
      <c r="G42" s="10"/>
      <c r="H42" s="10"/>
      <c r="I42" s="19"/>
      <c r="J42" s="19"/>
      <c r="K42" s="19"/>
      <c r="L42" s="19"/>
      <c r="M42" s="19"/>
      <c r="N42" s="19"/>
      <c r="O42" s="19"/>
      <c r="P42" s="19"/>
      <c r="Q42" s="19"/>
      <c r="R42" s="19"/>
    </row>
    <row r="43">
      <c r="A43" s="6" t="s">
        <v>4202</v>
      </c>
      <c r="B43" s="8" t="s">
        <v>3472</v>
      </c>
      <c r="C43" s="10"/>
      <c r="D43" s="10"/>
      <c r="E43" s="10"/>
      <c r="F43" s="10"/>
      <c r="G43" s="10"/>
      <c r="H43" s="19"/>
      <c r="I43" s="19"/>
      <c r="J43" s="19"/>
      <c r="K43" s="19"/>
      <c r="L43" s="19"/>
      <c r="M43" s="19"/>
      <c r="N43" s="19"/>
      <c r="O43" s="19"/>
      <c r="P43" s="19"/>
      <c r="Q43" s="19"/>
      <c r="R43" s="19"/>
    </row>
    <row r="44">
      <c r="A44" s="6" t="s">
        <v>4203</v>
      </c>
      <c r="B44" s="8" t="s">
        <v>3474</v>
      </c>
      <c r="C44" s="10"/>
      <c r="D44" s="10"/>
      <c r="E44" s="10"/>
      <c r="F44" s="10"/>
      <c r="G44" s="19"/>
      <c r="H44" s="19"/>
      <c r="I44" s="19"/>
      <c r="J44" s="19"/>
      <c r="K44" s="19"/>
      <c r="L44" s="19"/>
      <c r="M44" s="19"/>
      <c r="N44" s="19"/>
      <c r="O44" s="19"/>
      <c r="P44" s="19"/>
      <c r="Q44" s="19"/>
      <c r="R44" s="19"/>
    </row>
    <row r="45">
      <c r="A45" s="6" t="s">
        <v>4204</v>
      </c>
      <c r="B45" s="8" t="s">
        <v>3476</v>
      </c>
      <c r="C45" s="10"/>
      <c r="D45" s="10"/>
      <c r="E45" s="10"/>
      <c r="F45" s="19"/>
      <c r="G45" s="19"/>
      <c r="H45" s="19"/>
      <c r="I45" s="19"/>
      <c r="J45" s="19"/>
      <c r="K45" s="19"/>
      <c r="L45" s="19"/>
      <c r="M45" s="19"/>
      <c r="N45" s="19"/>
      <c r="O45" s="19"/>
      <c r="P45" s="19"/>
      <c r="Q45" s="19"/>
      <c r="R45" s="19"/>
    </row>
    <row r="46">
      <c r="A46" s="6" t="s">
        <v>4205</v>
      </c>
      <c r="B46" s="8" t="s">
        <v>3478</v>
      </c>
      <c r="C46" s="10"/>
      <c r="D46" s="10"/>
      <c r="E46" s="19"/>
      <c r="F46" s="19"/>
      <c r="G46" s="19"/>
      <c r="H46" s="19"/>
      <c r="I46" s="19"/>
      <c r="J46" s="19"/>
      <c r="K46" s="19"/>
      <c r="L46" s="19"/>
      <c r="M46" s="19"/>
      <c r="N46" s="19"/>
      <c r="O46" s="19"/>
      <c r="P46" s="19"/>
      <c r="Q46" s="19"/>
      <c r="R46" s="19"/>
    </row>
    <row r="47">
      <c r="A47" s="6" t="s">
        <v>4206</v>
      </c>
      <c r="B47" s="8" t="s">
        <v>3480</v>
      </c>
      <c r="C47" s="10"/>
      <c r="D47" s="19"/>
      <c r="E47" s="19"/>
      <c r="F47" s="19"/>
      <c r="G47" s="19"/>
      <c r="H47" s="19"/>
      <c r="I47" s="19"/>
      <c r="J47" s="19"/>
      <c r="K47" s="19"/>
      <c r="L47" s="19"/>
      <c r="M47" s="19"/>
      <c r="N47" s="19"/>
      <c r="O47" s="19"/>
      <c r="P47" s="19"/>
      <c r="Q47" s="19"/>
      <c r="R47" s="19"/>
    </row>
    <row r="49">
      <c r="A49" s="3" t="s">
        <v>4183</v>
      </c>
      <c r="B49" s="0" t="s">
        <v>1317</v>
      </c>
    </row>
    <row r="50">
      <c r="A50" s="3" t="s">
        <v>4175</v>
      </c>
      <c r="B50" s="0" t="s">
        <v>1093</v>
      </c>
    </row>
    <row r="51">
      <c r="A51" s="3" t="s">
        <v>4176</v>
      </c>
      <c r="B51" s="0" t="s">
        <v>1158</v>
      </c>
    </row>
    <row r="52">
      <c r="A52" s="3" t="s">
        <v>3789</v>
      </c>
      <c r="B52" s="0" t="s">
        <v>1316</v>
      </c>
    </row>
    <row r="53">
      <c r="A53" s="3" t="s">
        <v>3319</v>
      </c>
      <c r="B53" s="0" t="s">
        <v>3320</v>
      </c>
    </row>
    <row r="54">
      <c r="A54" s="11" t="s">
        <v>265</v>
      </c>
      <c r="B54" s="13" t="s">
        <v>265</v>
      </c>
      <c r="C54" s="6" t="s">
        <v>4247</v>
      </c>
      <c r="D54" s="6" t="s">
        <v>4108</v>
      </c>
      <c r="E54" s="6" t="s">
        <v>4109</v>
      </c>
      <c r="F54" s="6" t="s">
        <v>4110</v>
      </c>
      <c r="G54" s="6" t="s">
        <v>4111</v>
      </c>
      <c r="H54" s="6" t="s">
        <v>4112</v>
      </c>
      <c r="I54" s="6" t="s">
        <v>4113</v>
      </c>
      <c r="J54" s="6" t="s">
        <v>4114</v>
      </c>
      <c r="K54" s="6" t="s">
        <v>4115</v>
      </c>
      <c r="L54" s="6" t="s">
        <v>4116</v>
      </c>
      <c r="M54" s="6" t="s">
        <v>4117</v>
      </c>
      <c r="N54" s="6" t="s">
        <v>4118</v>
      </c>
      <c r="O54" s="6" t="s">
        <v>4119</v>
      </c>
      <c r="P54" s="6" t="s">
        <v>4120</v>
      </c>
      <c r="Q54" s="6" t="s">
        <v>4121</v>
      </c>
      <c r="R54" s="6" t="s">
        <v>4248</v>
      </c>
    </row>
    <row r="55">
      <c r="A55" s="14" t="s">
        <v>265</v>
      </c>
      <c r="B55" s="16" t="s">
        <v>265</v>
      </c>
      <c r="C55" s="8" t="s">
        <v>4353</v>
      </c>
      <c r="D55" s="8" t="s">
        <v>4354</v>
      </c>
      <c r="E55" s="8" t="s">
        <v>4355</v>
      </c>
      <c r="F55" s="8" t="s">
        <v>4356</v>
      </c>
      <c r="G55" s="8" t="s">
        <v>4357</v>
      </c>
      <c r="H55" s="8" t="s">
        <v>4358</v>
      </c>
      <c r="I55" s="8" t="s">
        <v>4359</v>
      </c>
      <c r="J55" s="8" t="s">
        <v>4360</v>
      </c>
      <c r="K55" s="8" t="s">
        <v>4361</v>
      </c>
      <c r="L55" s="8" t="s">
        <v>4362</v>
      </c>
      <c r="M55" s="8" t="s">
        <v>4363</v>
      </c>
      <c r="N55" s="8" t="s">
        <v>4364</v>
      </c>
      <c r="O55" s="8" t="s">
        <v>4365</v>
      </c>
      <c r="P55" s="8" t="s">
        <v>4366</v>
      </c>
      <c r="Q55" s="8" t="s">
        <v>4367</v>
      </c>
      <c r="R55" s="8" t="s">
        <v>4368</v>
      </c>
    </row>
    <row r="56">
      <c r="A56" s="6" t="s">
        <v>4249</v>
      </c>
      <c r="B56" s="8" t="s">
        <v>3450</v>
      </c>
      <c r="C56" s="19"/>
      <c r="D56" s="19"/>
      <c r="E56" s="19"/>
      <c r="F56" s="19"/>
      <c r="G56" s="19"/>
      <c r="H56" s="19"/>
      <c r="I56" s="19"/>
      <c r="J56" s="19"/>
      <c r="K56" s="19"/>
      <c r="L56" s="19"/>
      <c r="M56" s="19"/>
      <c r="N56" s="19"/>
      <c r="O56" s="19"/>
      <c r="P56" s="19"/>
      <c r="Q56" s="19"/>
      <c r="R56" s="10"/>
    </row>
    <row r="57">
      <c r="A57" s="6" t="s">
        <v>4192</v>
      </c>
      <c r="B57" s="8" t="s">
        <v>3452</v>
      </c>
      <c r="C57" s="10"/>
      <c r="D57" s="10"/>
      <c r="E57" s="10"/>
      <c r="F57" s="10"/>
      <c r="G57" s="10"/>
      <c r="H57" s="10"/>
      <c r="I57" s="10"/>
      <c r="J57" s="10"/>
      <c r="K57" s="10"/>
      <c r="L57" s="10"/>
      <c r="M57" s="10"/>
      <c r="N57" s="10"/>
      <c r="O57" s="10"/>
      <c r="P57" s="10"/>
      <c r="Q57" s="10"/>
      <c r="R57" s="19"/>
    </row>
    <row r="58">
      <c r="A58" s="6" t="s">
        <v>4193</v>
      </c>
      <c r="B58" s="8" t="s">
        <v>3454</v>
      </c>
      <c r="C58" s="10"/>
      <c r="D58" s="10"/>
      <c r="E58" s="10"/>
      <c r="F58" s="10"/>
      <c r="G58" s="10"/>
      <c r="H58" s="10"/>
      <c r="I58" s="10"/>
      <c r="J58" s="10"/>
      <c r="K58" s="10"/>
      <c r="L58" s="10"/>
      <c r="M58" s="10"/>
      <c r="N58" s="10"/>
      <c r="O58" s="10"/>
      <c r="P58" s="10"/>
      <c r="Q58" s="19"/>
      <c r="R58" s="19"/>
    </row>
    <row r="59">
      <c r="A59" s="6" t="s">
        <v>4194</v>
      </c>
      <c r="B59" s="8" t="s">
        <v>3456</v>
      </c>
      <c r="C59" s="10"/>
      <c r="D59" s="10"/>
      <c r="E59" s="10"/>
      <c r="F59" s="10"/>
      <c r="G59" s="10"/>
      <c r="H59" s="10"/>
      <c r="I59" s="10"/>
      <c r="J59" s="10"/>
      <c r="K59" s="10"/>
      <c r="L59" s="10"/>
      <c r="M59" s="10"/>
      <c r="N59" s="10"/>
      <c r="O59" s="10"/>
      <c r="P59" s="19"/>
      <c r="Q59" s="19"/>
      <c r="R59" s="19"/>
    </row>
    <row r="60">
      <c r="A60" s="6" t="s">
        <v>4195</v>
      </c>
      <c r="B60" s="8" t="s">
        <v>3458</v>
      </c>
      <c r="C60" s="10"/>
      <c r="D60" s="10"/>
      <c r="E60" s="10"/>
      <c r="F60" s="10"/>
      <c r="G60" s="10"/>
      <c r="H60" s="10"/>
      <c r="I60" s="10"/>
      <c r="J60" s="10"/>
      <c r="K60" s="10"/>
      <c r="L60" s="10"/>
      <c r="M60" s="10"/>
      <c r="N60" s="10"/>
      <c r="O60" s="19"/>
      <c r="P60" s="19"/>
      <c r="Q60" s="19"/>
      <c r="R60" s="19"/>
    </row>
    <row r="61">
      <c r="A61" s="6" t="s">
        <v>4196</v>
      </c>
      <c r="B61" s="8" t="s">
        <v>3460</v>
      </c>
      <c r="C61" s="10"/>
      <c r="D61" s="10"/>
      <c r="E61" s="10"/>
      <c r="F61" s="10"/>
      <c r="G61" s="10"/>
      <c r="H61" s="10"/>
      <c r="I61" s="10"/>
      <c r="J61" s="10"/>
      <c r="K61" s="10"/>
      <c r="L61" s="10"/>
      <c r="M61" s="10"/>
      <c r="N61" s="19"/>
      <c r="O61" s="19"/>
      <c r="P61" s="19"/>
      <c r="Q61" s="19"/>
      <c r="R61" s="19"/>
    </row>
    <row r="62">
      <c r="A62" s="6" t="s">
        <v>4197</v>
      </c>
      <c r="B62" s="8" t="s">
        <v>3462</v>
      </c>
      <c r="C62" s="10"/>
      <c r="D62" s="10"/>
      <c r="E62" s="10"/>
      <c r="F62" s="10"/>
      <c r="G62" s="10"/>
      <c r="H62" s="10"/>
      <c r="I62" s="10"/>
      <c r="J62" s="10"/>
      <c r="K62" s="10"/>
      <c r="L62" s="10"/>
      <c r="M62" s="19"/>
      <c r="N62" s="19"/>
      <c r="O62" s="19"/>
      <c r="P62" s="19"/>
      <c r="Q62" s="19"/>
      <c r="R62" s="19"/>
    </row>
    <row r="63">
      <c r="A63" s="6" t="s">
        <v>4198</v>
      </c>
      <c r="B63" s="8" t="s">
        <v>3464</v>
      </c>
      <c r="C63" s="10"/>
      <c r="D63" s="10"/>
      <c r="E63" s="10"/>
      <c r="F63" s="10"/>
      <c r="G63" s="10"/>
      <c r="H63" s="10"/>
      <c r="I63" s="10"/>
      <c r="J63" s="10"/>
      <c r="K63" s="10"/>
      <c r="L63" s="19"/>
      <c r="M63" s="19"/>
      <c r="N63" s="19"/>
      <c r="O63" s="19"/>
      <c r="P63" s="19"/>
      <c r="Q63" s="19"/>
      <c r="R63" s="19"/>
    </row>
    <row r="64">
      <c r="A64" s="6" t="s">
        <v>4199</v>
      </c>
      <c r="B64" s="8" t="s">
        <v>3466</v>
      </c>
      <c r="C64" s="10"/>
      <c r="D64" s="10"/>
      <c r="E64" s="10"/>
      <c r="F64" s="10"/>
      <c r="G64" s="10"/>
      <c r="H64" s="10"/>
      <c r="I64" s="10"/>
      <c r="J64" s="10"/>
      <c r="K64" s="19"/>
      <c r="L64" s="19"/>
      <c r="M64" s="19"/>
      <c r="N64" s="19"/>
      <c r="O64" s="19"/>
      <c r="P64" s="19"/>
      <c r="Q64" s="19"/>
      <c r="R64" s="19"/>
    </row>
    <row r="65">
      <c r="A65" s="6" t="s">
        <v>4200</v>
      </c>
      <c r="B65" s="8" t="s">
        <v>3468</v>
      </c>
      <c r="C65" s="10"/>
      <c r="D65" s="10"/>
      <c r="E65" s="10"/>
      <c r="F65" s="10"/>
      <c r="G65" s="10"/>
      <c r="H65" s="10"/>
      <c r="I65" s="10"/>
      <c r="J65" s="19"/>
      <c r="K65" s="19"/>
      <c r="L65" s="19"/>
      <c r="M65" s="19"/>
      <c r="N65" s="19"/>
      <c r="O65" s="19"/>
      <c r="P65" s="19"/>
      <c r="Q65" s="19"/>
      <c r="R65" s="19"/>
    </row>
    <row r="66">
      <c r="A66" s="6" t="s">
        <v>4201</v>
      </c>
      <c r="B66" s="8" t="s">
        <v>3470</v>
      </c>
      <c r="C66" s="10"/>
      <c r="D66" s="10"/>
      <c r="E66" s="10"/>
      <c r="F66" s="10"/>
      <c r="G66" s="10"/>
      <c r="H66" s="10"/>
      <c r="I66" s="19"/>
      <c r="J66" s="19"/>
      <c r="K66" s="19"/>
      <c r="L66" s="19"/>
      <c r="M66" s="19"/>
      <c r="N66" s="19"/>
      <c r="O66" s="19"/>
      <c r="P66" s="19"/>
      <c r="Q66" s="19"/>
      <c r="R66" s="19"/>
    </row>
    <row r="67">
      <c r="A67" s="6" t="s">
        <v>4202</v>
      </c>
      <c r="B67" s="8" t="s">
        <v>3472</v>
      </c>
      <c r="C67" s="10"/>
      <c r="D67" s="10"/>
      <c r="E67" s="10"/>
      <c r="F67" s="10"/>
      <c r="G67" s="10"/>
      <c r="H67" s="19"/>
      <c r="I67" s="19"/>
      <c r="J67" s="19"/>
      <c r="K67" s="19"/>
      <c r="L67" s="19"/>
      <c r="M67" s="19"/>
      <c r="N67" s="19"/>
      <c r="O67" s="19"/>
      <c r="P67" s="19"/>
      <c r="Q67" s="19"/>
      <c r="R67" s="19"/>
    </row>
    <row r="68">
      <c r="A68" s="6" t="s">
        <v>4203</v>
      </c>
      <c r="B68" s="8" t="s">
        <v>3474</v>
      </c>
      <c r="C68" s="10"/>
      <c r="D68" s="10"/>
      <c r="E68" s="10"/>
      <c r="F68" s="10"/>
      <c r="G68" s="19"/>
      <c r="H68" s="19"/>
      <c r="I68" s="19"/>
      <c r="J68" s="19"/>
      <c r="K68" s="19"/>
      <c r="L68" s="19"/>
      <c r="M68" s="19"/>
      <c r="N68" s="19"/>
      <c r="O68" s="19"/>
      <c r="P68" s="19"/>
      <c r="Q68" s="19"/>
      <c r="R68" s="19"/>
    </row>
    <row r="69">
      <c r="A69" s="6" t="s">
        <v>4204</v>
      </c>
      <c r="B69" s="8" t="s">
        <v>3476</v>
      </c>
      <c r="C69" s="10"/>
      <c r="D69" s="10"/>
      <c r="E69" s="10"/>
      <c r="F69" s="19"/>
      <c r="G69" s="19"/>
      <c r="H69" s="19"/>
      <c r="I69" s="19"/>
      <c r="J69" s="19"/>
      <c r="K69" s="19"/>
      <c r="L69" s="19"/>
      <c r="M69" s="19"/>
      <c r="N69" s="19"/>
      <c r="O69" s="19"/>
      <c r="P69" s="19"/>
      <c r="Q69" s="19"/>
      <c r="R69" s="19"/>
    </row>
    <row r="70">
      <c r="A70" s="6" t="s">
        <v>4205</v>
      </c>
      <c r="B70" s="8" t="s">
        <v>3478</v>
      </c>
      <c r="C70" s="10"/>
      <c r="D70" s="10"/>
      <c r="E70" s="19"/>
      <c r="F70" s="19"/>
      <c r="G70" s="19"/>
      <c r="H70" s="19"/>
      <c r="I70" s="19"/>
      <c r="J70" s="19"/>
      <c r="K70" s="19"/>
      <c r="L70" s="19"/>
      <c r="M70" s="19"/>
      <c r="N70" s="19"/>
      <c r="O70" s="19"/>
      <c r="P70" s="19"/>
      <c r="Q70" s="19"/>
      <c r="R70" s="19"/>
    </row>
    <row r="71">
      <c r="A71" s="6" t="s">
        <v>4206</v>
      </c>
      <c r="B71" s="8" t="s">
        <v>3480</v>
      </c>
      <c r="C71" s="10"/>
      <c r="D71" s="19"/>
      <c r="E71" s="19"/>
      <c r="F71" s="19"/>
      <c r="G71" s="19"/>
      <c r="H71" s="19"/>
      <c r="I71" s="19"/>
      <c r="J71" s="19"/>
      <c r="K71" s="19"/>
      <c r="L71" s="19"/>
      <c r="M71" s="19"/>
      <c r="N71" s="19"/>
      <c r="O71" s="19"/>
      <c r="P71" s="19"/>
      <c r="Q71" s="19"/>
      <c r="R71" s="19"/>
    </row>
    <row r="73">
      <c r="A73" s="3" t="s">
        <v>4183</v>
      </c>
      <c r="B73" s="0" t="s">
        <v>1160</v>
      </c>
    </row>
    <row r="74">
      <c r="A74" s="3" t="s">
        <v>4175</v>
      </c>
      <c r="B74" s="0" t="s">
        <v>1093</v>
      </c>
    </row>
    <row r="75">
      <c r="A75" s="3" t="s">
        <v>4176</v>
      </c>
      <c r="B75" s="0" t="s">
        <v>1158</v>
      </c>
    </row>
    <row r="76">
      <c r="A76" s="3" t="s">
        <v>3789</v>
      </c>
      <c r="B76" s="0" t="s">
        <v>1316</v>
      </c>
    </row>
    <row r="77">
      <c r="A77" s="3" t="s">
        <v>3319</v>
      </c>
      <c r="B77" s="0" t="s">
        <v>3320</v>
      </c>
    </row>
    <row r="78">
      <c r="A78" s="11" t="s">
        <v>265</v>
      </c>
      <c r="B78" s="13" t="s">
        <v>265</v>
      </c>
      <c r="C78" s="6" t="s">
        <v>4247</v>
      </c>
      <c r="D78" s="6" t="s">
        <v>4108</v>
      </c>
      <c r="E78" s="6" t="s">
        <v>4109</v>
      </c>
      <c r="F78" s="6" t="s">
        <v>4110</v>
      </c>
      <c r="G78" s="6" t="s">
        <v>4111</v>
      </c>
      <c r="H78" s="6" t="s">
        <v>4112</v>
      </c>
      <c r="I78" s="6" t="s">
        <v>4113</v>
      </c>
      <c r="J78" s="6" t="s">
        <v>4114</v>
      </c>
      <c r="K78" s="6" t="s">
        <v>4115</v>
      </c>
      <c r="L78" s="6" t="s">
        <v>4116</v>
      </c>
      <c r="M78" s="6" t="s">
        <v>4117</v>
      </c>
      <c r="N78" s="6" t="s">
        <v>4118</v>
      </c>
      <c r="O78" s="6" t="s">
        <v>4119</v>
      </c>
      <c r="P78" s="6" t="s">
        <v>4120</v>
      </c>
      <c r="Q78" s="6" t="s">
        <v>4121</v>
      </c>
      <c r="R78" s="6" t="s">
        <v>4248</v>
      </c>
    </row>
    <row r="79">
      <c r="A79" s="14" t="s">
        <v>265</v>
      </c>
      <c r="B79" s="16" t="s">
        <v>265</v>
      </c>
      <c r="C79" s="8" t="s">
        <v>4353</v>
      </c>
      <c r="D79" s="8" t="s">
        <v>4354</v>
      </c>
      <c r="E79" s="8" t="s">
        <v>4355</v>
      </c>
      <c r="F79" s="8" t="s">
        <v>4356</v>
      </c>
      <c r="G79" s="8" t="s">
        <v>4357</v>
      </c>
      <c r="H79" s="8" t="s">
        <v>4358</v>
      </c>
      <c r="I79" s="8" t="s">
        <v>4359</v>
      </c>
      <c r="J79" s="8" t="s">
        <v>4360</v>
      </c>
      <c r="K79" s="8" t="s">
        <v>4361</v>
      </c>
      <c r="L79" s="8" t="s">
        <v>4362</v>
      </c>
      <c r="M79" s="8" t="s">
        <v>4363</v>
      </c>
      <c r="N79" s="8" t="s">
        <v>4364</v>
      </c>
      <c r="O79" s="8" t="s">
        <v>4365</v>
      </c>
      <c r="P79" s="8" t="s">
        <v>4366</v>
      </c>
      <c r="Q79" s="8" t="s">
        <v>4367</v>
      </c>
      <c r="R79" s="8" t="s">
        <v>4368</v>
      </c>
    </row>
    <row r="80">
      <c r="A80" s="6" t="s">
        <v>4249</v>
      </c>
      <c r="B80" s="8" t="s">
        <v>3450</v>
      </c>
      <c r="C80" s="19"/>
      <c r="D80" s="19"/>
      <c r="E80" s="19"/>
      <c r="F80" s="19"/>
      <c r="G80" s="19"/>
      <c r="H80" s="19"/>
      <c r="I80" s="19"/>
      <c r="J80" s="19"/>
      <c r="K80" s="19"/>
      <c r="L80" s="19"/>
      <c r="M80" s="19"/>
      <c r="N80" s="19"/>
      <c r="O80" s="19"/>
      <c r="P80" s="19"/>
      <c r="Q80" s="19"/>
      <c r="R80" s="10"/>
    </row>
    <row r="81">
      <c r="A81" s="6" t="s">
        <v>4192</v>
      </c>
      <c r="B81" s="8" t="s">
        <v>3452</v>
      </c>
      <c r="C81" s="10"/>
      <c r="D81" s="10"/>
      <c r="E81" s="10"/>
      <c r="F81" s="10"/>
      <c r="G81" s="10"/>
      <c r="H81" s="10"/>
      <c r="I81" s="10"/>
      <c r="J81" s="10"/>
      <c r="K81" s="10"/>
      <c r="L81" s="10"/>
      <c r="M81" s="10"/>
      <c r="N81" s="10"/>
      <c r="O81" s="10"/>
      <c r="P81" s="10"/>
      <c r="Q81" s="10"/>
      <c r="R81" s="19"/>
    </row>
    <row r="82">
      <c r="A82" s="6" t="s">
        <v>4193</v>
      </c>
      <c r="B82" s="8" t="s">
        <v>3454</v>
      </c>
      <c r="C82" s="10"/>
      <c r="D82" s="10"/>
      <c r="E82" s="10"/>
      <c r="F82" s="10"/>
      <c r="G82" s="10"/>
      <c r="H82" s="10"/>
      <c r="I82" s="10"/>
      <c r="J82" s="10"/>
      <c r="K82" s="10"/>
      <c r="L82" s="10"/>
      <c r="M82" s="10"/>
      <c r="N82" s="10"/>
      <c r="O82" s="10"/>
      <c r="P82" s="10"/>
      <c r="Q82" s="19"/>
      <c r="R82" s="19"/>
    </row>
    <row r="83">
      <c r="A83" s="6" t="s">
        <v>4194</v>
      </c>
      <c r="B83" s="8" t="s">
        <v>3456</v>
      </c>
      <c r="C83" s="10"/>
      <c r="D83" s="10"/>
      <c r="E83" s="10"/>
      <c r="F83" s="10"/>
      <c r="G83" s="10"/>
      <c r="H83" s="10"/>
      <c r="I83" s="10"/>
      <c r="J83" s="10"/>
      <c r="K83" s="10"/>
      <c r="L83" s="10"/>
      <c r="M83" s="10"/>
      <c r="N83" s="10"/>
      <c r="O83" s="10"/>
      <c r="P83" s="19"/>
      <c r="Q83" s="19"/>
      <c r="R83" s="19"/>
    </row>
    <row r="84">
      <c r="A84" s="6" t="s">
        <v>4195</v>
      </c>
      <c r="B84" s="8" t="s">
        <v>3458</v>
      </c>
      <c r="C84" s="10"/>
      <c r="D84" s="10"/>
      <c r="E84" s="10"/>
      <c r="F84" s="10"/>
      <c r="G84" s="10"/>
      <c r="H84" s="10"/>
      <c r="I84" s="10"/>
      <c r="J84" s="10"/>
      <c r="K84" s="10"/>
      <c r="L84" s="10"/>
      <c r="M84" s="10"/>
      <c r="N84" s="10"/>
      <c r="O84" s="19"/>
      <c r="P84" s="19"/>
      <c r="Q84" s="19"/>
      <c r="R84" s="19"/>
    </row>
    <row r="85">
      <c r="A85" s="6" t="s">
        <v>4196</v>
      </c>
      <c r="B85" s="8" t="s">
        <v>3460</v>
      </c>
      <c r="C85" s="10"/>
      <c r="D85" s="10"/>
      <c r="E85" s="10"/>
      <c r="F85" s="10"/>
      <c r="G85" s="10"/>
      <c r="H85" s="10"/>
      <c r="I85" s="10"/>
      <c r="J85" s="10"/>
      <c r="K85" s="10"/>
      <c r="L85" s="10"/>
      <c r="M85" s="10"/>
      <c r="N85" s="19"/>
      <c r="O85" s="19"/>
      <c r="P85" s="19"/>
      <c r="Q85" s="19"/>
      <c r="R85" s="19"/>
    </row>
    <row r="86">
      <c r="A86" s="6" t="s">
        <v>4197</v>
      </c>
      <c r="B86" s="8" t="s">
        <v>3462</v>
      </c>
      <c r="C86" s="10"/>
      <c r="D86" s="10"/>
      <c r="E86" s="10"/>
      <c r="F86" s="10"/>
      <c r="G86" s="10"/>
      <c r="H86" s="10"/>
      <c r="I86" s="10"/>
      <c r="J86" s="10"/>
      <c r="K86" s="10"/>
      <c r="L86" s="10"/>
      <c r="M86" s="19"/>
      <c r="N86" s="19"/>
      <c r="O86" s="19"/>
      <c r="P86" s="19"/>
      <c r="Q86" s="19"/>
      <c r="R86" s="19"/>
    </row>
    <row r="87">
      <c r="A87" s="6" t="s">
        <v>4198</v>
      </c>
      <c r="B87" s="8" t="s">
        <v>3464</v>
      </c>
      <c r="C87" s="10"/>
      <c r="D87" s="10"/>
      <c r="E87" s="10"/>
      <c r="F87" s="10"/>
      <c r="G87" s="10"/>
      <c r="H87" s="10"/>
      <c r="I87" s="10"/>
      <c r="J87" s="10"/>
      <c r="K87" s="10"/>
      <c r="L87" s="19"/>
      <c r="M87" s="19"/>
      <c r="N87" s="19"/>
      <c r="O87" s="19"/>
      <c r="P87" s="19"/>
      <c r="Q87" s="19"/>
      <c r="R87" s="19"/>
    </row>
    <row r="88">
      <c r="A88" s="6" t="s">
        <v>4199</v>
      </c>
      <c r="B88" s="8" t="s">
        <v>3466</v>
      </c>
      <c r="C88" s="10"/>
      <c r="D88" s="10"/>
      <c r="E88" s="10"/>
      <c r="F88" s="10"/>
      <c r="G88" s="10"/>
      <c r="H88" s="10"/>
      <c r="I88" s="10"/>
      <c r="J88" s="10"/>
      <c r="K88" s="19"/>
      <c r="L88" s="19"/>
      <c r="M88" s="19"/>
      <c r="N88" s="19"/>
      <c r="O88" s="19"/>
      <c r="P88" s="19"/>
      <c r="Q88" s="19"/>
      <c r="R88" s="19"/>
    </row>
    <row r="89">
      <c r="A89" s="6" t="s">
        <v>4200</v>
      </c>
      <c r="B89" s="8" t="s">
        <v>3468</v>
      </c>
      <c r="C89" s="10"/>
      <c r="D89" s="10"/>
      <c r="E89" s="10"/>
      <c r="F89" s="10"/>
      <c r="G89" s="10"/>
      <c r="H89" s="10"/>
      <c r="I89" s="10"/>
      <c r="J89" s="19"/>
      <c r="K89" s="19"/>
      <c r="L89" s="19"/>
      <c r="M89" s="19"/>
      <c r="N89" s="19"/>
      <c r="O89" s="19"/>
      <c r="P89" s="19"/>
      <c r="Q89" s="19"/>
      <c r="R89" s="19"/>
    </row>
    <row r="90">
      <c r="A90" s="6" t="s">
        <v>4201</v>
      </c>
      <c r="B90" s="8" t="s">
        <v>3470</v>
      </c>
      <c r="C90" s="10"/>
      <c r="D90" s="10"/>
      <c r="E90" s="10"/>
      <c r="F90" s="10"/>
      <c r="G90" s="10"/>
      <c r="H90" s="10"/>
      <c r="I90" s="19"/>
      <c r="J90" s="19"/>
      <c r="K90" s="19"/>
      <c r="L90" s="19"/>
      <c r="M90" s="19"/>
      <c r="N90" s="19"/>
      <c r="O90" s="19"/>
      <c r="P90" s="19"/>
      <c r="Q90" s="19"/>
      <c r="R90" s="19"/>
    </row>
    <row r="91">
      <c r="A91" s="6" t="s">
        <v>4202</v>
      </c>
      <c r="B91" s="8" t="s">
        <v>3472</v>
      </c>
      <c r="C91" s="10"/>
      <c r="D91" s="10"/>
      <c r="E91" s="10"/>
      <c r="F91" s="10"/>
      <c r="G91" s="10"/>
      <c r="H91" s="19"/>
      <c r="I91" s="19"/>
      <c r="J91" s="19"/>
      <c r="K91" s="19"/>
      <c r="L91" s="19"/>
      <c r="M91" s="19"/>
      <c r="N91" s="19"/>
      <c r="O91" s="19"/>
      <c r="P91" s="19"/>
      <c r="Q91" s="19"/>
      <c r="R91" s="19"/>
    </row>
    <row r="92">
      <c r="A92" s="6" t="s">
        <v>4203</v>
      </c>
      <c r="B92" s="8" t="s">
        <v>3474</v>
      </c>
      <c r="C92" s="10"/>
      <c r="D92" s="10"/>
      <c r="E92" s="10"/>
      <c r="F92" s="10"/>
      <c r="G92" s="19"/>
      <c r="H92" s="19"/>
      <c r="I92" s="19"/>
      <c r="J92" s="19"/>
      <c r="K92" s="19"/>
      <c r="L92" s="19"/>
      <c r="M92" s="19"/>
      <c r="N92" s="19"/>
      <c r="O92" s="19"/>
      <c r="P92" s="19"/>
      <c r="Q92" s="19"/>
      <c r="R92" s="19"/>
    </row>
    <row r="93">
      <c r="A93" s="6" t="s">
        <v>4204</v>
      </c>
      <c r="B93" s="8" t="s">
        <v>3476</v>
      </c>
      <c r="C93" s="10"/>
      <c r="D93" s="10"/>
      <c r="E93" s="10"/>
      <c r="F93" s="19"/>
      <c r="G93" s="19"/>
      <c r="H93" s="19"/>
      <c r="I93" s="19"/>
      <c r="J93" s="19"/>
      <c r="K93" s="19"/>
      <c r="L93" s="19"/>
      <c r="M93" s="19"/>
      <c r="N93" s="19"/>
      <c r="O93" s="19"/>
      <c r="P93" s="19"/>
      <c r="Q93" s="19"/>
      <c r="R93" s="19"/>
    </row>
    <row r="94">
      <c r="A94" s="6" t="s">
        <v>4205</v>
      </c>
      <c r="B94" s="8" t="s">
        <v>3478</v>
      </c>
      <c r="C94" s="10"/>
      <c r="D94" s="10"/>
      <c r="E94" s="19"/>
      <c r="F94" s="19"/>
      <c r="G94" s="19"/>
      <c r="H94" s="19"/>
      <c r="I94" s="19"/>
      <c r="J94" s="19"/>
      <c r="K94" s="19"/>
      <c r="L94" s="19"/>
      <c r="M94" s="19"/>
      <c r="N94" s="19"/>
      <c r="O94" s="19"/>
      <c r="P94" s="19"/>
      <c r="Q94" s="19"/>
      <c r="R94" s="19"/>
    </row>
    <row r="95">
      <c r="A95" s="6" t="s">
        <v>4206</v>
      </c>
      <c r="B95" s="8" t="s">
        <v>3480</v>
      </c>
      <c r="C95" s="10"/>
      <c r="D95" s="19"/>
      <c r="E95" s="19"/>
      <c r="F95" s="19"/>
      <c r="G95" s="19"/>
      <c r="H95" s="19"/>
      <c r="I95" s="19"/>
      <c r="J95" s="19"/>
      <c r="K95" s="19"/>
      <c r="L95" s="19"/>
      <c r="M95" s="19"/>
      <c r="N95" s="19"/>
      <c r="O95" s="19"/>
      <c r="P95" s="19"/>
      <c r="Q95" s="19"/>
      <c r="R95" s="19"/>
    </row>
    <row r="97">
      <c r="A97" s="3" t="s">
        <v>4183</v>
      </c>
      <c r="B97" s="0" t="s">
        <v>1317</v>
      </c>
    </row>
    <row r="98">
      <c r="A98" s="3" t="s">
        <v>4175</v>
      </c>
      <c r="B98" s="0" t="s">
        <v>1136</v>
      </c>
    </row>
    <row r="99">
      <c r="A99" s="3" t="s">
        <v>4176</v>
      </c>
      <c r="B99" s="0" t="s">
        <v>1158</v>
      </c>
    </row>
    <row r="100">
      <c r="A100" s="3" t="s">
        <v>3789</v>
      </c>
      <c r="B100" s="0" t="s">
        <v>1316</v>
      </c>
    </row>
    <row r="101">
      <c r="A101" s="3" t="s">
        <v>3319</v>
      </c>
      <c r="B101" s="0" t="s">
        <v>3320</v>
      </c>
    </row>
    <row r="102">
      <c r="A102" s="11" t="s">
        <v>265</v>
      </c>
      <c r="B102" s="13" t="s">
        <v>265</v>
      </c>
      <c r="C102" s="6" t="s">
        <v>4247</v>
      </c>
      <c r="D102" s="6" t="s">
        <v>4108</v>
      </c>
      <c r="E102" s="6" t="s">
        <v>4109</v>
      </c>
      <c r="F102" s="6" t="s">
        <v>4110</v>
      </c>
      <c r="G102" s="6" t="s">
        <v>4111</v>
      </c>
      <c r="H102" s="6" t="s">
        <v>4112</v>
      </c>
      <c r="I102" s="6" t="s">
        <v>4113</v>
      </c>
      <c r="J102" s="6" t="s">
        <v>4114</v>
      </c>
      <c r="K102" s="6" t="s">
        <v>4115</v>
      </c>
      <c r="L102" s="6" t="s">
        <v>4116</v>
      </c>
      <c r="M102" s="6" t="s">
        <v>4117</v>
      </c>
      <c r="N102" s="6" t="s">
        <v>4118</v>
      </c>
      <c r="O102" s="6" t="s">
        <v>4119</v>
      </c>
      <c r="P102" s="6" t="s">
        <v>4120</v>
      </c>
      <c r="Q102" s="6" t="s">
        <v>4121</v>
      </c>
      <c r="R102" s="6" t="s">
        <v>4248</v>
      </c>
    </row>
    <row r="103">
      <c r="A103" s="14" t="s">
        <v>265</v>
      </c>
      <c r="B103" s="16" t="s">
        <v>265</v>
      </c>
      <c r="C103" s="8" t="s">
        <v>4353</v>
      </c>
      <c r="D103" s="8" t="s">
        <v>4354</v>
      </c>
      <c r="E103" s="8" t="s">
        <v>4355</v>
      </c>
      <c r="F103" s="8" t="s">
        <v>4356</v>
      </c>
      <c r="G103" s="8" t="s">
        <v>4357</v>
      </c>
      <c r="H103" s="8" t="s">
        <v>4358</v>
      </c>
      <c r="I103" s="8" t="s">
        <v>4359</v>
      </c>
      <c r="J103" s="8" t="s">
        <v>4360</v>
      </c>
      <c r="K103" s="8" t="s">
        <v>4361</v>
      </c>
      <c r="L103" s="8" t="s">
        <v>4362</v>
      </c>
      <c r="M103" s="8" t="s">
        <v>4363</v>
      </c>
      <c r="N103" s="8" t="s">
        <v>4364</v>
      </c>
      <c r="O103" s="8" t="s">
        <v>4365</v>
      </c>
      <c r="P103" s="8" t="s">
        <v>4366</v>
      </c>
      <c r="Q103" s="8" t="s">
        <v>4367</v>
      </c>
      <c r="R103" s="8" t="s">
        <v>4368</v>
      </c>
    </row>
    <row r="104">
      <c r="A104" s="6" t="s">
        <v>4249</v>
      </c>
      <c r="B104" s="8" t="s">
        <v>3450</v>
      </c>
      <c r="C104" s="19"/>
      <c r="D104" s="19"/>
      <c r="E104" s="19"/>
      <c r="F104" s="19"/>
      <c r="G104" s="19"/>
      <c r="H104" s="19"/>
      <c r="I104" s="19"/>
      <c r="J104" s="19"/>
      <c r="K104" s="19"/>
      <c r="L104" s="19"/>
      <c r="M104" s="19"/>
      <c r="N104" s="19"/>
      <c r="O104" s="19"/>
      <c r="P104" s="19"/>
      <c r="Q104" s="19"/>
      <c r="R104" s="10"/>
    </row>
    <row r="105">
      <c r="A105" s="6" t="s">
        <v>4192</v>
      </c>
      <c r="B105" s="8" t="s">
        <v>3452</v>
      </c>
      <c r="C105" s="10"/>
      <c r="D105" s="10"/>
      <c r="E105" s="10"/>
      <c r="F105" s="10"/>
      <c r="G105" s="10"/>
      <c r="H105" s="10"/>
      <c r="I105" s="10"/>
      <c r="J105" s="10"/>
      <c r="K105" s="10"/>
      <c r="L105" s="10"/>
      <c r="M105" s="10"/>
      <c r="N105" s="10"/>
      <c r="O105" s="10"/>
      <c r="P105" s="10"/>
      <c r="Q105" s="10"/>
      <c r="R105" s="19"/>
    </row>
    <row r="106">
      <c r="A106" s="6" t="s">
        <v>4193</v>
      </c>
      <c r="B106" s="8" t="s">
        <v>3454</v>
      </c>
      <c r="C106" s="10"/>
      <c r="D106" s="10"/>
      <c r="E106" s="10"/>
      <c r="F106" s="10"/>
      <c r="G106" s="10"/>
      <c r="H106" s="10"/>
      <c r="I106" s="10"/>
      <c r="J106" s="10"/>
      <c r="K106" s="10"/>
      <c r="L106" s="10"/>
      <c r="M106" s="10"/>
      <c r="N106" s="10"/>
      <c r="O106" s="10"/>
      <c r="P106" s="10"/>
      <c r="Q106" s="19"/>
      <c r="R106" s="19"/>
    </row>
    <row r="107">
      <c r="A107" s="6" t="s">
        <v>4194</v>
      </c>
      <c r="B107" s="8" t="s">
        <v>3456</v>
      </c>
      <c r="C107" s="10"/>
      <c r="D107" s="10"/>
      <c r="E107" s="10"/>
      <c r="F107" s="10"/>
      <c r="G107" s="10"/>
      <c r="H107" s="10"/>
      <c r="I107" s="10"/>
      <c r="J107" s="10"/>
      <c r="K107" s="10"/>
      <c r="L107" s="10"/>
      <c r="M107" s="10"/>
      <c r="N107" s="10"/>
      <c r="O107" s="10"/>
      <c r="P107" s="19"/>
      <c r="Q107" s="19"/>
      <c r="R107" s="19"/>
    </row>
    <row r="108">
      <c r="A108" s="6" t="s">
        <v>4195</v>
      </c>
      <c r="B108" s="8" t="s">
        <v>3458</v>
      </c>
      <c r="C108" s="10"/>
      <c r="D108" s="10"/>
      <c r="E108" s="10"/>
      <c r="F108" s="10"/>
      <c r="G108" s="10"/>
      <c r="H108" s="10"/>
      <c r="I108" s="10"/>
      <c r="J108" s="10"/>
      <c r="K108" s="10"/>
      <c r="L108" s="10"/>
      <c r="M108" s="10"/>
      <c r="N108" s="10"/>
      <c r="O108" s="19"/>
      <c r="P108" s="19"/>
      <c r="Q108" s="19"/>
      <c r="R108" s="19"/>
    </row>
    <row r="109">
      <c r="A109" s="6" t="s">
        <v>4196</v>
      </c>
      <c r="B109" s="8" t="s">
        <v>3460</v>
      </c>
      <c r="C109" s="10"/>
      <c r="D109" s="10"/>
      <c r="E109" s="10"/>
      <c r="F109" s="10"/>
      <c r="G109" s="10"/>
      <c r="H109" s="10"/>
      <c r="I109" s="10"/>
      <c r="J109" s="10"/>
      <c r="K109" s="10"/>
      <c r="L109" s="10"/>
      <c r="M109" s="10"/>
      <c r="N109" s="19"/>
      <c r="O109" s="19"/>
      <c r="P109" s="19"/>
      <c r="Q109" s="19"/>
      <c r="R109" s="19"/>
    </row>
    <row r="110">
      <c r="A110" s="6" t="s">
        <v>4197</v>
      </c>
      <c r="B110" s="8" t="s">
        <v>3462</v>
      </c>
      <c r="C110" s="10"/>
      <c r="D110" s="10"/>
      <c r="E110" s="10"/>
      <c r="F110" s="10"/>
      <c r="G110" s="10"/>
      <c r="H110" s="10"/>
      <c r="I110" s="10"/>
      <c r="J110" s="10"/>
      <c r="K110" s="10"/>
      <c r="L110" s="10"/>
      <c r="M110" s="19"/>
      <c r="N110" s="19"/>
      <c r="O110" s="19"/>
      <c r="P110" s="19"/>
      <c r="Q110" s="19"/>
      <c r="R110" s="19"/>
    </row>
    <row r="111">
      <c r="A111" s="6" t="s">
        <v>4198</v>
      </c>
      <c r="B111" s="8" t="s">
        <v>3464</v>
      </c>
      <c r="C111" s="10"/>
      <c r="D111" s="10"/>
      <c r="E111" s="10"/>
      <c r="F111" s="10"/>
      <c r="G111" s="10"/>
      <c r="H111" s="10"/>
      <c r="I111" s="10"/>
      <c r="J111" s="10"/>
      <c r="K111" s="10"/>
      <c r="L111" s="19"/>
      <c r="M111" s="19"/>
      <c r="N111" s="19"/>
      <c r="O111" s="19"/>
      <c r="P111" s="19"/>
      <c r="Q111" s="19"/>
      <c r="R111" s="19"/>
    </row>
    <row r="112">
      <c r="A112" s="6" t="s">
        <v>4199</v>
      </c>
      <c r="B112" s="8" t="s">
        <v>3466</v>
      </c>
      <c r="C112" s="10"/>
      <c r="D112" s="10"/>
      <c r="E112" s="10"/>
      <c r="F112" s="10"/>
      <c r="G112" s="10"/>
      <c r="H112" s="10"/>
      <c r="I112" s="10"/>
      <c r="J112" s="10"/>
      <c r="K112" s="19"/>
      <c r="L112" s="19"/>
      <c r="M112" s="19"/>
      <c r="N112" s="19"/>
      <c r="O112" s="19"/>
      <c r="P112" s="19"/>
      <c r="Q112" s="19"/>
      <c r="R112" s="19"/>
    </row>
    <row r="113">
      <c r="A113" s="6" t="s">
        <v>4200</v>
      </c>
      <c r="B113" s="8" t="s">
        <v>3468</v>
      </c>
      <c r="C113" s="10"/>
      <c r="D113" s="10"/>
      <c r="E113" s="10"/>
      <c r="F113" s="10"/>
      <c r="G113" s="10"/>
      <c r="H113" s="10"/>
      <c r="I113" s="10"/>
      <c r="J113" s="19"/>
      <c r="K113" s="19"/>
      <c r="L113" s="19"/>
      <c r="M113" s="19"/>
      <c r="N113" s="19"/>
      <c r="O113" s="19"/>
      <c r="P113" s="19"/>
      <c r="Q113" s="19"/>
      <c r="R113" s="19"/>
    </row>
    <row r="114">
      <c r="A114" s="6" t="s">
        <v>4201</v>
      </c>
      <c r="B114" s="8" t="s">
        <v>3470</v>
      </c>
      <c r="C114" s="10"/>
      <c r="D114" s="10"/>
      <c r="E114" s="10"/>
      <c r="F114" s="10"/>
      <c r="G114" s="10"/>
      <c r="H114" s="10"/>
      <c r="I114" s="19"/>
      <c r="J114" s="19"/>
      <c r="K114" s="19"/>
      <c r="L114" s="19"/>
      <c r="M114" s="19"/>
      <c r="N114" s="19"/>
      <c r="O114" s="19"/>
      <c r="P114" s="19"/>
      <c r="Q114" s="19"/>
      <c r="R114" s="19"/>
    </row>
    <row r="115">
      <c r="A115" s="6" t="s">
        <v>4202</v>
      </c>
      <c r="B115" s="8" t="s">
        <v>3472</v>
      </c>
      <c r="C115" s="10"/>
      <c r="D115" s="10"/>
      <c r="E115" s="10"/>
      <c r="F115" s="10"/>
      <c r="G115" s="10"/>
      <c r="H115" s="19"/>
      <c r="I115" s="19"/>
      <c r="J115" s="19"/>
      <c r="K115" s="19"/>
      <c r="L115" s="19"/>
      <c r="M115" s="19"/>
      <c r="N115" s="19"/>
      <c r="O115" s="19"/>
      <c r="P115" s="19"/>
      <c r="Q115" s="19"/>
      <c r="R115" s="19"/>
    </row>
    <row r="116">
      <c r="A116" s="6" t="s">
        <v>4203</v>
      </c>
      <c r="B116" s="8" t="s">
        <v>3474</v>
      </c>
      <c r="C116" s="10"/>
      <c r="D116" s="10"/>
      <c r="E116" s="10"/>
      <c r="F116" s="10"/>
      <c r="G116" s="19"/>
      <c r="H116" s="19"/>
      <c r="I116" s="19"/>
      <c r="J116" s="19"/>
      <c r="K116" s="19"/>
      <c r="L116" s="19"/>
      <c r="M116" s="19"/>
      <c r="N116" s="19"/>
      <c r="O116" s="19"/>
      <c r="P116" s="19"/>
      <c r="Q116" s="19"/>
      <c r="R116" s="19"/>
    </row>
    <row r="117">
      <c r="A117" s="6" t="s">
        <v>4204</v>
      </c>
      <c r="B117" s="8" t="s">
        <v>3476</v>
      </c>
      <c r="C117" s="10"/>
      <c r="D117" s="10"/>
      <c r="E117" s="10"/>
      <c r="F117" s="19"/>
      <c r="G117" s="19"/>
      <c r="H117" s="19"/>
      <c r="I117" s="19"/>
      <c r="J117" s="19"/>
      <c r="K117" s="19"/>
      <c r="L117" s="19"/>
      <c r="M117" s="19"/>
      <c r="N117" s="19"/>
      <c r="O117" s="19"/>
      <c r="P117" s="19"/>
      <c r="Q117" s="19"/>
      <c r="R117" s="19"/>
    </row>
    <row r="118">
      <c r="A118" s="6" t="s">
        <v>4205</v>
      </c>
      <c r="B118" s="8" t="s">
        <v>3478</v>
      </c>
      <c r="C118" s="10"/>
      <c r="D118" s="10"/>
      <c r="E118" s="19"/>
      <c r="F118" s="19"/>
      <c r="G118" s="19"/>
      <c r="H118" s="19"/>
      <c r="I118" s="19"/>
      <c r="J118" s="19"/>
      <c r="K118" s="19"/>
      <c r="L118" s="19"/>
      <c r="M118" s="19"/>
      <c r="N118" s="19"/>
      <c r="O118" s="19"/>
      <c r="P118" s="19"/>
      <c r="Q118" s="19"/>
      <c r="R118" s="19"/>
    </row>
    <row r="119">
      <c r="A119" s="6" t="s">
        <v>4206</v>
      </c>
      <c r="B119" s="8" t="s">
        <v>3480</v>
      </c>
      <c r="C119" s="10"/>
      <c r="D119" s="19"/>
      <c r="E119" s="19"/>
      <c r="F119" s="19"/>
      <c r="G119" s="19"/>
      <c r="H119" s="19"/>
      <c r="I119" s="19"/>
      <c r="J119" s="19"/>
      <c r="K119" s="19"/>
      <c r="L119" s="19"/>
      <c r="M119" s="19"/>
      <c r="N119" s="19"/>
      <c r="O119" s="19"/>
      <c r="P119" s="19"/>
      <c r="Q119" s="19"/>
      <c r="R119" s="19"/>
    </row>
    <row r="121">
      <c r="A121" s="3" t="s">
        <v>4183</v>
      </c>
      <c r="B121" s="0" t="s">
        <v>1160</v>
      </c>
    </row>
    <row r="122">
      <c r="A122" s="3" t="s">
        <v>4175</v>
      </c>
      <c r="B122" s="0" t="s">
        <v>1136</v>
      </c>
    </row>
    <row r="123">
      <c r="A123" s="3" t="s">
        <v>4176</v>
      </c>
      <c r="B123" s="0" t="s">
        <v>1158</v>
      </c>
    </row>
    <row r="124">
      <c r="A124" s="3" t="s">
        <v>3789</v>
      </c>
      <c r="B124" s="0" t="s">
        <v>1316</v>
      </c>
    </row>
    <row r="125">
      <c r="A125" s="3" t="s">
        <v>3319</v>
      </c>
      <c r="B125" s="0" t="s">
        <v>3320</v>
      </c>
    </row>
    <row r="126">
      <c r="A126" s="11" t="s">
        <v>265</v>
      </c>
      <c r="B126" s="13" t="s">
        <v>265</v>
      </c>
      <c r="C126" s="6" t="s">
        <v>4247</v>
      </c>
      <c r="D126" s="6" t="s">
        <v>4108</v>
      </c>
      <c r="E126" s="6" t="s">
        <v>4109</v>
      </c>
      <c r="F126" s="6" t="s">
        <v>4110</v>
      </c>
      <c r="G126" s="6" t="s">
        <v>4111</v>
      </c>
      <c r="H126" s="6" t="s">
        <v>4112</v>
      </c>
      <c r="I126" s="6" t="s">
        <v>4113</v>
      </c>
      <c r="J126" s="6" t="s">
        <v>4114</v>
      </c>
      <c r="K126" s="6" t="s">
        <v>4115</v>
      </c>
      <c r="L126" s="6" t="s">
        <v>4116</v>
      </c>
      <c r="M126" s="6" t="s">
        <v>4117</v>
      </c>
      <c r="N126" s="6" t="s">
        <v>4118</v>
      </c>
      <c r="O126" s="6" t="s">
        <v>4119</v>
      </c>
      <c r="P126" s="6" t="s">
        <v>4120</v>
      </c>
      <c r="Q126" s="6" t="s">
        <v>4121</v>
      </c>
      <c r="R126" s="6" t="s">
        <v>4248</v>
      </c>
    </row>
    <row r="127">
      <c r="A127" s="14" t="s">
        <v>265</v>
      </c>
      <c r="B127" s="16" t="s">
        <v>265</v>
      </c>
      <c r="C127" s="8" t="s">
        <v>4353</v>
      </c>
      <c r="D127" s="8" t="s">
        <v>4354</v>
      </c>
      <c r="E127" s="8" t="s">
        <v>4355</v>
      </c>
      <c r="F127" s="8" t="s">
        <v>4356</v>
      </c>
      <c r="G127" s="8" t="s">
        <v>4357</v>
      </c>
      <c r="H127" s="8" t="s">
        <v>4358</v>
      </c>
      <c r="I127" s="8" t="s">
        <v>4359</v>
      </c>
      <c r="J127" s="8" t="s">
        <v>4360</v>
      </c>
      <c r="K127" s="8" t="s">
        <v>4361</v>
      </c>
      <c r="L127" s="8" t="s">
        <v>4362</v>
      </c>
      <c r="M127" s="8" t="s">
        <v>4363</v>
      </c>
      <c r="N127" s="8" t="s">
        <v>4364</v>
      </c>
      <c r="O127" s="8" t="s">
        <v>4365</v>
      </c>
      <c r="P127" s="8" t="s">
        <v>4366</v>
      </c>
      <c r="Q127" s="8" t="s">
        <v>4367</v>
      </c>
      <c r="R127" s="8" t="s">
        <v>4368</v>
      </c>
    </row>
    <row r="128">
      <c r="A128" s="6" t="s">
        <v>4249</v>
      </c>
      <c r="B128" s="8" t="s">
        <v>3450</v>
      </c>
      <c r="C128" s="19"/>
      <c r="D128" s="19"/>
      <c r="E128" s="19"/>
      <c r="F128" s="19"/>
      <c r="G128" s="19"/>
      <c r="H128" s="19"/>
      <c r="I128" s="19"/>
      <c r="J128" s="19"/>
      <c r="K128" s="19"/>
      <c r="L128" s="19"/>
      <c r="M128" s="19"/>
      <c r="N128" s="19"/>
      <c r="O128" s="19"/>
      <c r="P128" s="19"/>
      <c r="Q128" s="19"/>
      <c r="R128" s="10"/>
    </row>
    <row r="129">
      <c r="A129" s="6" t="s">
        <v>4192</v>
      </c>
      <c r="B129" s="8" t="s">
        <v>3452</v>
      </c>
      <c r="C129" s="10"/>
      <c r="D129" s="10"/>
      <c r="E129" s="10"/>
      <c r="F129" s="10"/>
      <c r="G129" s="10"/>
      <c r="H129" s="10"/>
      <c r="I129" s="10"/>
      <c r="J129" s="10"/>
      <c r="K129" s="10"/>
      <c r="L129" s="10"/>
      <c r="M129" s="10"/>
      <c r="N129" s="10"/>
      <c r="O129" s="10"/>
      <c r="P129" s="10"/>
      <c r="Q129" s="10"/>
      <c r="R129" s="19"/>
    </row>
    <row r="130">
      <c r="A130" s="6" t="s">
        <v>4193</v>
      </c>
      <c r="B130" s="8" t="s">
        <v>3454</v>
      </c>
      <c r="C130" s="10"/>
      <c r="D130" s="10"/>
      <c r="E130" s="10"/>
      <c r="F130" s="10"/>
      <c r="G130" s="10"/>
      <c r="H130" s="10"/>
      <c r="I130" s="10"/>
      <c r="J130" s="10"/>
      <c r="K130" s="10"/>
      <c r="L130" s="10"/>
      <c r="M130" s="10"/>
      <c r="N130" s="10"/>
      <c r="O130" s="10"/>
      <c r="P130" s="10"/>
      <c r="Q130" s="19"/>
      <c r="R130" s="19"/>
    </row>
    <row r="131">
      <c r="A131" s="6" t="s">
        <v>4194</v>
      </c>
      <c r="B131" s="8" t="s">
        <v>3456</v>
      </c>
      <c r="C131" s="10"/>
      <c r="D131" s="10"/>
      <c r="E131" s="10"/>
      <c r="F131" s="10"/>
      <c r="G131" s="10"/>
      <c r="H131" s="10"/>
      <c r="I131" s="10"/>
      <c r="J131" s="10"/>
      <c r="K131" s="10"/>
      <c r="L131" s="10"/>
      <c r="M131" s="10"/>
      <c r="N131" s="10"/>
      <c r="O131" s="10"/>
      <c r="P131" s="19"/>
      <c r="Q131" s="19"/>
      <c r="R131" s="19"/>
    </row>
    <row r="132">
      <c r="A132" s="6" t="s">
        <v>4195</v>
      </c>
      <c r="B132" s="8" t="s">
        <v>3458</v>
      </c>
      <c r="C132" s="10"/>
      <c r="D132" s="10"/>
      <c r="E132" s="10"/>
      <c r="F132" s="10"/>
      <c r="G132" s="10"/>
      <c r="H132" s="10"/>
      <c r="I132" s="10"/>
      <c r="J132" s="10"/>
      <c r="K132" s="10"/>
      <c r="L132" s="10"/>
      <c r="M132" s="10"/>
      <c r="N132" s="10"/>
      <c r="O132" s="19"/>
      <c r="P132" s="19"/>
      <c r="Q132" s="19"/>
      <c r="R132" s="19"/>
    </row>
    <row r="133">
      <c r="A133" s="6" t="s">
        <v>4196</v>
      </c>
      <c r="B133" s="8" t="s">
        <v>3460</v>
      </c>
      <c r="C133" s="10"/>
      <c r="D133" s="10"/>
      <c r="E133" s="10"/>
      <c r="F133" s="10"/>
      <c r="G133" s="10"/>
      <c r="H133" s="10"/>
      <c r="I133" s="10"/>
      <c r="J133" s="10"/>
      <c r="K133" s="10"/>
      <c r="L133" s="10"/>
      <c r="M133" s="10"/>
      <c r="N133" s="19"/>
      <c r="O133" s="19"/>
      <c r="P133" s="19"/>
      <c r="Q133" s="19"/>
      <c r="R133" s="19"/>
    </row>
    <row r="134">
      <c r="A134" s="6" t="s">
        <v>4197</v>
      </c>
      <c r="B134" s="8" t="s">
        <v>3462</v>
      </c>
      <c r="C134" s="10"/>
      <c r="D134" s="10"/>
      <c r="E134" s="10"/>
      <c r="F134" s="10"/>
      <c r="G134" s="10"/>
      <c r="H134" s="10"/>
      <c r="I134" s="10"/>
      <c r="J134" s="10"/>
      <c r="K134" s="10"/>
      <c r="L134" s="10"/>
      <c r="M134" s="19"/>
      <c r="N134" s="19"/>
      <c r="O134" s="19"/>
      <c r="P134" s="19"/>
      <c r="Q134" s="19"/>
      <c r="R134" s="19"/>
    </row>
    <row r="135">
      <c r="A135" s="6" t="s">
        <v>4198</v>
      </c>
      <c r="B135" s="8" t="s">
        <v>3464</v>
      </c>
      <c r="C135" s="10"/>
      <c r="D135" s="10"/>
      <c r="E135" s="10"/>
      <c r="F135" s="10"/>
      <c r="G135" s="10"/>
      <c r="H135" s="10"/>
      <c r="I135" s="10"/>
      <c r="J135" s="10"/>
      <c r="K135" s="10"/>
      <c r="L135" s="19"/>
      <c r="M135" s="19"/>
      <c r="N135" s="19"/>
      <c r="O135" s="19"/>
      <c r="P135" s="19"/>
      <c r="Q135" s="19"/>
      <c r="R135" s="19"/>
    </row>
    <row r="136">
      <c r="A136" s="6" t="s">
        <v>4199</v>
      </c>
      <c r="B136" s="8" t="s">
        <v>3466</v>
      </c>
      <c r="C136" s="10"/>
      <c r="D136" s="10"/>
      <c r="E136" s="10"/>
      <c r="F136" s="10"/>
      <c r="G136" s="10"/>
      <c r="H136" s="10"/>
      <c r="I136" s="10"/>
      <c r="J136" s="10"/>
      <c r="K136" s="19"/>
      <c r="L136" s="19"/>
      <c r="M136" s="19"/>
      <c r="N136" s="19"/>
      <c r="O136" s="19"/>
      <c r="P136" s="19"/>
      <c r="Q136" s="19"/>
      <c r="R136" s="19"/>
    </row>
    <row r="137">
      <c r="A137" s="6" t="s">
        <v>4200</v>
      </c>
      <c r="B137" s="8" t="s">
        <v>3468</v>
      </c>
      <c r="C137" s="10"/>
      <c r="D137" s="10"/>
      <c r="E137" s="10"/>
      <c r="F137" s="10"/>
      <c r="G137" s="10"/>
      <c r="H137" s="10"/>
      <c r="I137" s="10"/>
      <c r="J137" s="19"/>
      <c r="K137" s="19"/>
      <c r="L137" s="19"/>
      <c r="M137" s="19"/>
      <c r="N137" s="19"/>
      <c r="O137" s="19"/>
      <c r="P137" s="19"/>
      <c r="Q137" s="19"/>
      <c r="R137" s="19"/>
    </row>
    <row r="138">
      <c r="A138" s="6" t="s">
        <v>4201</v>
      </c>
      <c r="B138" s="8" t="s">
        <v>3470</v>
      </c>
      <c r="C138" s="10"/>
      <c r="D138" s="10"/>
      <c r="E138" s="10"/>
      <c r="F138" s="10"/>
      <c r="G138" s="10"/>
      <c r="H138" s="10"/>
      <c r="I138" s="19"/>
      <c r="J138" s="19"/>
      <c r="K138" s="19"/>
      <c r="L138" s="19"/>
      <c r="M138" s="19"/>
      <c r="N138" s="19"/>
      <c r="O138" s="19"/>
      <c r="P138" s="19"/>
      <c r="Q138" s="19"/>
      <c r="R138" s="19"/>
    </row>
    <row r="139">
      <c r="A139" s="6" t="s">
        <v>4202</v>
      </c>
      <c r="B139" s="8" t="s">
        <v>3472</v>
      </c>
      <c r="C139" s="10"/>
      <c r="D139" s="10"/>
      <c r="E139" s="10"/>
      <c r="F139" s="10"/>
      <c r="G139" s="10"/>
      <c r="H139" s="19"/>
      <c r="I139" s="19"/>
      <c r="J139" s="19"/>
      <c r="K139" s="19"/>
      <c r="L139" s="19"/>
      <c r="M139" s="19"/>
      <c r="N139" s="19"/>
      <c r="O139" s="19"/>
      <c r="P139" s="19"/>
      <c r="Q139" s="19"/>
      <c r="R139" s="19"/>
    </row>
    <row r="140">
      <c r="A140" s="6" t="s">
        <v>4203</v>
      </c>
      <c r="B140" s="8" t="s">
        <v>3474</v>
      </c>
      <c r="C140" s="10"/>
      <c r="D140" s="10"/>
      <c r="E140" s="10"/>
      <c r="F140" s="10"/>
      <c r="G140" s="19"/>
      <c r="H140" s="19"/>
      <c r="I140" s="19"/>
      <c r="J140" s="19"/>
      <c r="K140" s="19"/>
      <c r="L140" s="19"/>
      <c r="M140" s="19"/>
      <c r="N140" s="19"/>
      <c r="O140" s="19"/>
      <c r="P140" s="19"/>
      <c r="Q140" s="19"/>
      <c r="R140" s="19"/>
    </row>
    <row r="141">
      <c r="A141" s="6" t="s">
        <v>4204</v>
      </c>
      <c r="B141" s="8" t="s">
        <v>3476</v>
      </c>
      <c r="C141" s="10"/>
      <c r="D141" s="10"/>
      <c r="E141" s="10"/>
      <c r="F141" s="19"/>
      <c r="G141" s="19"/>
      <c r="H141" s="19"/>
      <c r="I141" s="19"/>
      <c r="J141" s="19"/>
      <c r="K141" s="19"/>
      <c r="L141" s="19"/>
      <c r="M141" s="19"/>
      <c r="N141" s="19"/>
      <c r="O141" s="19"/>
      <c r="P141" s="19"/>
      <c r="Q141" s="19"/>
      <c r="R141" s="19"/>
    </row>
    <row r="142">
      <c r="A142" s="6" t="s">
        <v>4205</v>
      </c>
      <c r="B142" s="8" t="s">
        <v>3478</v>
      </c>
      <c r="C142" s="10"/>
      <c r="D142" s="10"/>
      <c r="E142" s="19"/>
      <c r="F142" s="19"/>
      <c r="G142" s="19"/>
      <c r="H142" s="19"/>
      <c r="I142" s="19"/>
      <c r="J142" s="19"/>
      <c r="K142" s="19"/>
      <c r="L142" s="19"/>
      <c r="M142" s="19"/>
      <c r="N142" s="19"/>
      <c r="O142" s="19"/>
      <c r="P142" s="19"/>
      <c r="Q142" s="19"/>
      <c r="R142" s="19"/>
    </row>
    <row r="143">
      <c r="A143" s="6" t="s">
        <v>4206</v>
      </c>
      <c r="B143" s="8" t="s">
        <v>3480</v>
      </c>
      <c r="C143" s="10"/>
      <c r="D143" s="19"/>
      <c r="E143" s="19"/>
      <c r="F143" s="19"/>
      <c r="G143" s="19"/>
      <c r="H143" s="19"/>
      <c r="I143" s="19"/>
      <c r="J143" s="19"/>
      <c r="K143" s="19"/>
      <c r="L143" s="19"/>
      <c r="M143" s="19"/>
      <c r="N143" s="19"/>
      <c r="O143" s="19"/>
      <c r="P143" s="19"/>
      <c r="Q143" s="19"/>
      <c r="R143" s="19"/>
    </row>
    <row r="145">
      <c r="A145" s="3" t="s">
        <v>4183</v>
      </c>
      <c r="B145" s="0" t="s">
        <v>1317</v>
      </c>
    </row>
    <row r="146">
      <c r="A146" s="3" t="s">
        <v>4175</v>
      </c>
      <c r="B146" s="0" t="s">
        <v>1207</v>
      </c>
    </row>
    <row r="147">
      <c r="A147" s="3" t="s">
        <v>4176</v>
      </c>
      <c r="B147" s="0" t="s">
        <v>4182</v>
      </c>
    </row>
    <row r="148">
      <c r="A148" s="3" t="s">
        <v>3789</v>
      </c>
      <c r="B148" s="0" t="s">
        <v>1316</v>
      </c>
    </row>
    <row r="149">
      <c r="A149" s="3" t="s">
        <v>3319</v>
      </c>
      <c r="B149" s="0" t="s">
        <v>3320</v>
      </c>
    </row>
    <row r="150">
      <c r="A150" s="11" t="s">
        <v>265</v>
      </c>
      <c r="B150" s="13" t="s">
        <v>265</v>
      </c>
      <c r="C150" s="6" t="s">
        <v>4247</v>
      </c>
      <c r="D150" s="6" t="s">
        <v>4108</v>
      </c>
      <c r="E150" s="6" t="s">
        <v>4109</v>
      </c>
      <c r="F150" s="6" t="s">
        <v>4110</v>
      </c>
      <c r="G150" s="6" t="s">
        <v>4111</v>
      </c>
      <c r="H150" s="6" t="s">
        <v>4112</v>
      </c>
      <c r="I150" s="6" t="s">
        <v>4113</v>
      </c>
      <c r="J150" s="6" t="s">
        <v>4114</v>
      </c>
      <c r="K150" s="6" t="s">
        <v>4115</v>
      </c>
      <c r="L150" s="6" t="s">
        <v>4116</v>
      </c>
      <c r="M150" s="6" t="s">
        <v>4117</v>
      </c>
      <c r="N150" s="6" t="s">
        <v>4118</v>
      </c>
      <c r="O150" s="6" t="s">
        <v>4119</v>
      </c>
      <c r="P150" s="6" t="s">
        <v>4120</v>
      </c>
      <c r="Q150" s="6" t="s">
        <v>4121</v>
      </c>
      <c r="R150" s="6" t="s">
        <v>4248</v>
      </c>
    </row>
    <row r="151">
      <c r="A151" s="14" t="s">
        <v>265</v>
      </c>
      <c r="B151" s="16" t="s">
        <v>265</v>
      </c>
      <c r="C151" s="8" t="s">
        <v>4353</v>
      </c>
      <c r="D151" s="8" t="s">
        <v>4354</v>
      </c>
      <c r="E151" s="8" t="s">
        <v>4355</v>
      </c>
      <c r="F151" s="8" t="s">
        <v>4356</v>
      </c>
      <c r="G151" s="8" t="s">
        <v>4357</v>
      </c>
      <c r="H151" s="8" t="s">
        <v>4358</v>
      </c>
      <c r="I151" s="8" t="s">
        <v>4359</v>
      </c>
      <c r="J151" s="8" t="s">
        <v>4360</v>
      </c>
      <c r="K151" s="8" t="s">
        <v>4361</v>
      </c>
      <c r="L151" s="8" t="s">
        <v>4362</v>
      </c>
      <c r="M151" s="8" t="s">
        <v>4363</v>
      </c>
      <c r="N151" s="8" t="s">
        <v>4364</v>
      </c>
      <c r="O151" s="8" t="s">
        <v>4365</v>
      </c>
      <c r="P151" s="8" t="s">
        <v>4366</v>
      </c>
      <c r="Q151" s="8" t="s">
        <v>4367</v>
      </c>
      <c r="R151" s="8" t="s">
        <v>4368</v>
      </c>
    </row>
    <row r="152">
      <c r="A152" s="6" t="s">
        <v>4249</v>
      </c>
      <c r="B152" s="8" t="s">
        <v>3450</v>
      </c>
      <c r="C152" s="19"/>
      <c r="D152" s="19"/>
      <c r="E152" s="19"/>
      <c r="F152" s="19"/>
      <c r="G152" s="19"/>
      <c r="H152" s="19"/>
      <c r="I152" s="19"/>
      <c r="J152" s="19"/>
      <c r="K152" s="19"/>
      <c r="L152" s="19"/>
      <c r="M152" s="19"/>
      <c r="N152" s="19"/>
      <c r="O152" s="19"/>
      <c r="P152" s="19"/>
      <c r="Q152" s="19"/>
      <c r="R152" s="19"/>
    </row>
    <row r="153">
      <c r="A153" s="6" t="s">
        <v>4192</v>
      </c>
      <c r="B153" s="8" t="s">
        <v>3452</v>
      </c>
      <c r="C153" s="19"/>
      <c r="D153" s="19"/>
      <c r="E153" s="19"/>
      <c r="F153" s="19"/>
      <c r="G153" s="19"/>
      <c r="H153" s="19"/>
      <c r="I153" s="19"/>
      <c r="J153" s="19"/>
      <c r="K153" s="19"/>
      <c r="L153" s="19"/>
      <c r="M153" s="19"/>
      <c r="N153" s="19"/>
      <c r="O153" s="19"/>
      <c r="P153" s="19"/>
      <c r="Q153" s="19"/>
      <c r="R153" s="19"/>
    </row>
    <row r="154">
      <c r="A154" s="6" t="s">
        <v>4193</v>
      </c>
      <c r="B154" s="8" t="s">
        <v>3454</v>
      </c>
      <c r="C154" s="19"/>
      <c r="D154" s="19"/>
      <c r="E154" s="19"/>
      <c r="F154" s="19"/>
      <c r="G154" s="19"/>
      <c r="H154" s="19"/>
      <c r="I154" s="19"/>
      <c r="J154" s="19"/>
      <c r="K154" s="19"/>
      <c r="L154" s="19"/>
      <c r="M154" s="19"/>
      <c r="N154" s="19"/>
      <c r="O154" s="19"/>
      <c r="P154" s="19"/>
      <c r="Q154" s="19"/>
      <c r="R154" s="19"/>
    </row>
    <row r="155">
      <c r="A155" s="6" t="s">
        <v>4194</v>
      </c>
      <c r="B155" s="8" t="s">
        <v>3456</v>
      </c>
      <c r="C155" s="19"/>
      <c r="D155" s="19"/>
      <c r="E155" s="19"/>
      <c r="F155" s="19"/>
      <c r="G155" s="19"/>
      <c r="H155" s="19"/>
      <c r="I155" s="19"/>
      <c r="J155" s="19"/>
      <c r="K155" s="19"/>
      <c r="L155" s="19"/>
      <c r="M155" s="19"/>
      <c r="N155" s="19"/>
      <c r="O155" s="19"/>
      <c r="P155" s="19"/>
      <c r="Q155" s="19"/>
      <c r="R155" s="19"/>
    </row>
    <row r="156">
      <c r="A156" s="6" t="s">
        <v>4195</v>
      </c>
      <c r="B156" s="8" t="s">
        <v>3458</v>
      </c>
      <c r="C156" s="19"/>
      <c r="D156" s="19"/>
      <c r="E156" s="19"/>
      <c r="F156" s="19"/>
      <c r="G156" s="19"/>
      <c r="H156" s="19"/>
      <c r="I156" s="19"/>
      <c r="J156" s="19"/>
      <c r="K156" s="19"/>
      <c r="L156" s="19"/>
      <c r="M156" s="19"/>
      <c r="N156" s="19"/>
      <c r="O156" s="19"/>
      <c r="P156" s="19"/>
      <c r="Q156" s="19"/>
      <c r="R156" s="19"/>
    </row>
    <row r="157">
      <c r="A157" s="6" t="s">
        <v>4196</v>
      </c>
      <c r="B157" s="8" t="s">
        <v>3460</v>
      </c>
      <c r="C157" s="19"/>
      <c r="D157" s="19"/>
      <c r="E157" s="19"/>
      <c r="F157" s="19"/>
      <c r="G157" s="19"/>
      <c r="H157" s="19"/>
      <c r="I157" s="19"/>
      <c r="J157" s="19"/>
      <c r="K157" s="19"/>
      <c r="L157" s="19"/>
      <c r="M157" s="19"/>
      <c r="N157" s="19"/>
      <c r="O157" s="19"/>
      <c r="P157" s="19"/>
      <c r="Q157" s="19"/>
      <c r="R157" s="19"/>
    </row>
    <row r="158">
      <c r="A158" s="6" t="s">
        <v>4197</v>
      </c>
      <c r="B158" s="8" t="s">
        <v>3462</v>
      </c>
      <c r="C158" s="19"/>
      <c r="D158" s="19"/>
      <c r="E158" s="19"/>
      <c r="F158" s="19"/>
      <c r="G158" s="19"/>
      <c r="H158" s="19"/>
      <c r="I158" s="19"/>
      <c r="J158" s="19"/>
      <c r="K158" s="19"/>
      <c r="L158" s="19"/>
      <c r="M158" s="19"/>
      <c r="N158" s="19"/>
      <c r="O158" s="19"/>
      <c r="P158" s="19"/>
      <c r="Q158" s="19"/>
      <c r="R158" s="19"/>
    </row>
    <row r="159">
      <c r="A159" s="6" t="s">
        <v>4198</v>
      </c>
      <c r="B159" s="8" t="s">
        <v>3464</v>
      </c>
      <c r="C159" s="19"/>
      <c r="D159" s="19"/>
      <c r="E159" s="19"/>
      <c r="F159" s="19"/>
      <c r="G159" s="19"/>
      <c r="H159" s="19"/>
      <c r="I159" s="19"/>
      <c r="J159" s="19"/>
      <c r="K159" s="19"/>
      <c r="L159" s="19"/>
      <c r="M159" s="19"/>
      <c r="N159" s="19"/>
      <c r="O159" s="19"/>
      <c r="P159" s="19"/>
      <c r="Q159" s="19"/>
      <c r="R159" s="19"/>
    </row>
    <row r="160">
      <c r="A160" s="6" t="s">
        <v>4199</v>
      </c>
      <c r="B160" s="8" t="s">
        <v>3466</v>
      </c>
      <c r="C160" s="19"/>
      <c r="D160" s="19"/>
      <c r="E160" s="19"/>
      <c r="F160" s="19"/>
      <c r="G160" s="19"/>
      <c r="H160" s="19"/>
      <c r="I160" s="19"/>
      <c r="J160" s="19"/>
      <c r="K160" s="19"/>
      <c r="L160" s="19"/>
      <c r="M160" s="19"/>
      <c r="N160" s="19"/>
      <c r="O160" s="19"/>
      <c r="P160" s="19"/>
      <c r="Q160" s="19"/>
      <c r="R160" s="19"/>
    </row>
    <row r="161">
      <c r="A161" s="6" t="s">
        <v>4200</v>
      </c>
      <c r="B161" s="8" t="s">
        <v>3468</v>
      </c>
      <c r="C161" s="19"/>
      <c r="D161" s="19"/>
      <c r="E161" s="19"/>
      <c r="F161" s="19"/>
      <c r="G161" s="19"/>
      <c r="H161" s="19"/>
      <c r="I161" s="19"/>
      <c r="J161" s="19"/>
      <c r="K161" s="19"/>
      <c r="L161" s="19"/>
      <c r="M161" s="19"/>
      <c r="N161" s="19"/>
      <c r="O161" s="19"/>
      <c r="P161" s="19"/>
      <c r="Q161" s="19"/>
      <c r="R161" s="19"/>
    </row>
    <row r="162">
      <c r="A162" s="6" t="s">
        <v>4201</v>
      </c>
      <c r="B162" s="8" t="s">
        <v>3470</v>
      </c>
      <c r="C162" s="19"/>
      <c r="D162" s="19"/>
      <c r="E162" s="19"/>
      <c r="F162" s="19"/>
      <c r="G162" s="19"/>
      <c r="H162" s="19"/>
      <c r="I162" s="19"/>
      <c r="J162" s="19"/>
      <c r="K162" s="19"/>
      <c r="L162" s="19"/>
      <c r="M162" s="19"/>
      <c r="N162" s="19"/>
      <c r="O162" s="19"/>
      <c r="P162" s="19"/>
      <c r="Q162" s="19"/>
      <c r="R162" s="19"/>
    </row>
    <row r="163">
      <c r="A163" s="6" t="s">
        <v>4202</v>
      </c>
      <c r="B163" s="8" t="s">
        <v>3472</v>
      </c>
      <c r="C163" s="19"/>
      <c r="D163" s="19"/>
      <c r="E163" s="19"/>
      <c r="F163" s="19"/>
      <c r="G163" s="19"/>
      <c r="H163" s="19"/>
      <c r="I163" s="19"/>
      <c r="J163" s="19"/>
      <c r="K163" s="19"/>
      <c r="L163" s="19"/>
      <c r="M163" s="19"/>
      <c r="N163" s="19"/>
      <c r="O163" s="19"/>
      <c r="P163" s="19"/>
      <c r="Q163" s="19"/>
      <c r="R163" s="19"/>
    </row>
    <row r="164">
      <c r="A164" s="6" t="s">
        <v>4203</v>
      </c>
      <c r="B164" s="8" t="s">
        <v>3474</v>
      </c>
      <c r="C164" s="19"/>
      <c r="D164" s="19"/>
      <c r="E164" s="19"/>
      <c r="F164" s="19"/>
      <c r="G164" s="19"/>
      <c r="H164" s="19"/>
      <c r="I164" s="19"/>
      <c r="J164" s="19"/>
      <c r="K164" s="19"/>
      <c r="L164" s="19"/>
      <c r="M164" s="19"/>
      <c r="N164" s="19"/>
      <c r="O164" s="19"/>
      <c r="P164" s="19"/>
      <c r="Q164" s="19"/>
      <c r="R164" s="19"/>
    </row>
    <row r="165">
      <c r="A165" s="6" t="s">
        <v>4204</v>
      </c>
      <c r="B165" s="8" t="s">
        <v>3476</v>
      </c>
      <c r="C165" s="19"/>
      <c r="D165" s="19"/>
      <c r="E165" s="19"/>
      <c r="F165" s="19"/>
      <c r="G165" s="19"/>
      <c r="H165" s="19"/>
      <c r="I165" s="19"/>
      <c r="J165" s="19"/>
      <c r="K165" s="19"/>
      <c r="L165" s="19"/>
      <c r="M165" s="19"/>
      <c r="N165" s="19"/>
      <c r="O165" s="19"/>
      <c r="P165" s="19"/>
      <c r="Q165" s="19"/>
      <c r="R165" s="19"/>
    </row>
    <row r="166">
      <c r="A166" s="6" t="s">
        <v>4205</v>
      </c>
      <c r="B166" s="8" t="s">
        <v>3478</v>
      </c>
      <c r="C166" s="19"/>
      <c r="D166" s="19"/>
      <c r="E166" s="19"/>
      <c r="F166" s="19"/>
      <c r="G166" s="19"/>
      <c r="H166" s="19"/>
      <c r="I166" s="19"/>
      <c r="J166" s="19"/>
      <c r="K166" s="19"/>
      <c r="L166" s="19"/>
      <c r="M166" s="19"/>
      <c r="N166" s="19"/>
      <c r="O166" s="19"/>
      <c r="P166" s="19"/>
      <c r="Q166" s="19"/>
      <c r="R166" s="19"/>
    </row>
    <row r="167">
      <c r="A167" s="6" t="s">
        <v>4206</v>
      </c>
      <c r="B167" s="8" t="s">
        <v>3480</v>
      </c>
      <c r="C167" s="19"/>
      <c r="D167" s="19"/>
      <c r="E167" s="19"/>
      <c r="F167" s="19"/>
      <c r="G167" s="19"/>
      <c r="H167" s="19"/>
      <c r="I167" s="19"/>
      <c r="J167" s="19"/>
      <c r="K167" s="19"/>
      <c r="L167" s="19"/>
      <c r="M167" s="19"/>
      <c r="N167" s="19"/>
      <c r="O167" s="19"/>
      <c r="P167" s="19"/>
      <c r="Q167" s="19"/>
      <c r="R167" s="19"/>
    </row>
    <row r="169">
      <c r="A169" s="3" t="s">
        <v>4183</v>
      </c>
      <c r="B169" s="0" t="s">
        <v>1160</v>
      </c>
    </row>
    <row r="170">
      <c r="A170" s="3" t="s">
        <v>4175</v>
      </c>
      <c r="B170" s="0" t="s">
        <v>1207</v>
      </c>
    </row>
    <row r="171">
      <c r="A171" s="3" t="s">
        <v>4176</v>
      </c>
      <c r="B171" s="0" t="s">
        <v>4182</v>
      </c>
    </row>
    <row r="172">
      <c r="A172" s="3" t="s">
        <v>3789</v>
      </c>
      <c r="B172" s="0" t="s">
        <v>1316</v>
      </c>
    </row>
    <row r="173">
      <c r="A173" s="3" t="s">
        <v>3319</v>
      </c>
      <c r="B173" s="0" t="s">
        <v>3320</v>
      </c>
    </row>
    <row r="174">
      <c r="A174" s="11" t="s">
        <v>265</v>
      </c>
      <c r="B174" s="13" t="s">
        <v>265</v>
      </c>
      <c r="C174" s="6" t="s">
        <v>4247</v>
      </c>
      <c r="D174" s="6" t="s">
        <v>4108</v>
      </c>
      <c r="E174" s="6" t="s">
        <v>4109</v>
      </c>
      <c r="F174" s="6" t="s">
        <v>4110</v>
      </c>
      <c r="G174" s="6" t="s">
        <v>4111</v>
      </c>
      <c r="H174" s="6" t="s">
        <v>4112</v>
      </c>
      <c r="I174" s="6" t="s">
        <v>4113</v>
      </c>
      <c r="J174" s="6" t="s">
        <v>4114</v>
      </c>
      <c r="K174" s="6" t="s">
        <v>4115</v>
      </c>
      <c r="L174" s="6" t="s">
        <v>4116</v>
      </c>
      <c r="M174" s="6" t="s">
        <v>4117</v>
      </c>
      <c r="N174" s="6" t="s">
        <v>4118</v>
      </c>
      <c r="O174" s="6" t="s">
        <v>4119</v>
      </c>
      <c r="P174" s="6" t="s">
        <v>4120</v>
      </c>
      <c r="Q174" s="6" t="s">
        <v>4121</v>
      </c>
      <c r="R174" s="6" t="s">
        <v>4248</v>
      </c>
    </row>
    <row r="175">
      <c r="A175" s="14" t="s">
        <v>265</v>
      </c>
      <c r="B175" s="16" t="s">
        <v>265</v>
      </c>
      <c r="C175" s="8" t="s">
        <v>4353</v>
      </c>
      <c r="D175" s="8" t="s">
        <v>4354</v>
      </c>
      <c r="E175" s="8" t="s">
        <v>4355</v>
      </c>
      <c r="F175" s="8" t="s">
        <v>4356</v>
      </c>
      <c r="G175" s="8" t="s">
        <v>4357</v>
      </c>
      <c r="H175" s="8" t="s">
        <v>4358</v>
      </c>
      <c r="I175" s="8" t="s">
        <v>4359</v>
      </c>
      <c r="J175" s="8" t="s">
        <v>4360</v>
      </c>
      <c r="K175" s="8" t="s">
        <v>4361</v>
      </c>
      <c r="L175" s="8" t="s">
        <v>4362</v>
      </c>
      <c r="M175" s="8" t="s">
        <v>4363</v>
      </c>
      <c r="N175" s="8" t="s">
        <v>4364</v>
      </c>
      <c r="O175" s="8" t="s">
        <v>4365</v>
      </c>
      <c r="P175" s="8" t="s">
        <v>4366</v>
      </c>
      <c r="Q175" s="8" t="s">
        <v>4367</v>
      </c>
      <c r="R175" s="8" t="s">
        <v>4368</v>
      </c>
    </row>
    <row r="176">
      <c r="A176" s="6" t="s">
        <v>4249</v>
      </c>
      <c r="B176" s="8" t="s">
        <v>3450</v>
      </c>
      <c r="C176" s="19"/>
      <c r="D176" s="19"/>
      <c r="E176" s="19"/>
      <c r="F176" s="19"/>
      <c r="G176" s="19"/>
      <c r="H176" s="19"/>
      <c r="I176" s="19"/>
      <c r="J176" s="19"/>
      <c r="K176" s="19"/>
      <c r="L176" s="19"/>
      <c r="M176" s="19"/>
      <c r="N176" s="19"/>
      <c r="O176" s="19"/>
      <c r="P176" s="19"/>
      <c r="Q176" s="19"/>
      <c r="R176" s="19"/>
    </row>
    <row r="177">
      <c r="A177" s="6" t="s">
        <v>4192</v>
      </c>
      <c r="B177" s="8" t="s">
        <v>3452</v>
      </c>
      <c r="C177" s="19"/>
      <c r="D177" s="19"/>
      <c r="E177" s="19"/>
      <c r="F177" s="19"/>
      <c r="G177" s="19"/>
      <c r="H177" s="19"/>
      <c r="I177" s="19"/>
      <c r="J177" s="19"/>
      <c r="K177" s="19"/>
      <c r="L177" s="19"/>
      <c r="M177" s="19"/>
      <c r="N177" s="19"/>
      <c r="O177" s="19"/>
      <c r="P177" s="19"/>
      <c r="Q177" s="19"/>
      <c r="R177" s="19"/>
    </row>
    <row r="178">
      <c r="A178" s="6" t="s">
        <v>4193</v>
      </c>
      <c r="B178" s="8" t="s">
        <v>3454</v>
      </c>
      <c r="C178" s="19"/>
      <c r="D178" s="19"/>
      <c r="E178" s="19"/>
      <c r="F178" s="19"/>
      <c r="G178" s="19"/>
      <c r="H178" s="19"/>
      <c r="I178" s="19"/>
      <c r="J178" s="19"/>
      <c r="K178" s="19"/>
      <c r="L178" s="19"/>
      <c r="M178" s="19"/>
      <c r="N178" s="19"/>
      <c r="O178" s="19"/>
      <c r="P178" s="19"/>
      <c r="Q178" s="19"/>
      <c r="R178" s="19"/>
    </row>
    <row r="179">
      <c r="A179" s="6" t="s">
        <v>4194</v>
      </c>
      <c r="B179" s="8" t="s">
        <v>3456</v>
      </c>
      <c r="C179" s="19"/>
      <c r="D179" s="19"/>
      <c r="E179" s="19"/>
      <c r="F179" s="19"/>
      <c r="G179" s="19"/>
      <c r="H179" s="19"/>
      <c r="I179" s="19"/>
      <c r="J179" s="19"/>
      <c r="K179" s="19"/>
      <c r="L179" s="19"/>
      <c r="M179" s="19"/>
      <c r="N179" s="19"/>
      <c r="O179" s="19"/>
      <c r="P179" s="19"/>
      <c r="Q179" s="19"/>
      <c r="R179" s="19"/>
    </row>
    <row r="180">
      <c r="A180" s="6" t="s">
        <v>4195</v>
      </c>
      <c r="B180" s="8" t="s">
        <v>3458</v>
      </c>
      <c r="C180" s="19"/>
      <c r="D180" s="19"/>
      <c r="E180" s="19"/>
      <c r="F180" s="19"/>
      <c r="G180" s="19"/>
      <c r="H180" s="19"/>
      <c r="I180" s="19"/>
      <c r="J180" s="19"/>
      <c r="K180" s="19"/>
      <c r="L180" s="19"/>
      <c r="M180" s="19"/>
      <c r="N180" s="19"/>
      <c r="O180" s="19"/>
      <c r="P180" s="19"/>
      <c r="Q180" s="19"/>
      <c r="R180" s="19"/>
    </row>
    <row r="181">
      <c r="A181" s="6" t="s">
        <v>4196</v>
      </c>
      <c r="B181" s="8" t="s">
        <v>3460</v>
      </c>
      <c r="C181" s="19"/>
      <c r="D181" s="19"/>
      <c r="E181" s="19"/>
      <c r="F181" s="19"/>
      <c r="G181" s="19"/>
      <c r="H181" s="19"/>
      <c r="I181" s="19"/>
      <c r="J181" s="19"/>
      <c r="K181" s="19"/>
      <c r="L181" s="19"/>
      <c r="M181" s="19"/>
      <c r="N181" s="19"/>
      <c r="O181" s="19"/>
      <c r="P181" s="19"/>
      <c r="Q181" s="19"/>
      <c r="R181" s="19"/>
    </row>
    <row r="182">
      <c r="A182" s="6" t="s">
        <v>4197</v>
      </c>
      <c r="B182" s="8" t="s">
        <v>3462</v>
      </c>
      <c r="C182" s="19"/>
      <c r="D182" s="19"/>
      <c r="E182" s="19"/>
      <c r="F182" s="19"/>
      <c r="G182" s="19"/>
      <c r="H182" s="19"/>
      <c r="I182" s="19"/>
      <c r="J182" s="19"/>
      <c r="K182" s="19"/>
      <c r="L182" s="19"/>
      <c r="M182" s="19"/>
      <c r="N182" s="19"/>
      <c r="O182" s="19"/>
      <c r="P182" s="19"/>
      <c r="Q182" s="19"/>
      <c r="R182" s="19"/>
    </row>
    <row r="183">
      <c r="A183" s="6" t="s">
        <v>4198</v>
      </c>
      <c r="B183" s="8" t="s">
        <v>3464</v>
      </c>
      <c r="C183" s="19"/>
      <c r="D183" s="19"/>
      <c r="E183" s="19"/>
      <c r="F183" s="19"/>
      <c r="G183" s="19"/>
      <c r="H183" s="19"/>
      <c r="I183" s="19"/>
      <c r="J183" s="19"/>
      <c r="K183" s="19"/>
      <c r="L183" s="19"/>
      <c r="M183" s="19"/>
      <c r="N183" s="19"/>
      <c r="O183" s="19"/>
      <c r="P183" s="19"/>
      <c r="Q183" s="19"/>
      <c r="R183" s="19"/>
    </row>
    <row r="184">
      <c r="A184" s="6" t="s">
        <v>4199</v>
      </c>
      <c r="B184" s="8" t="s">
        <v>3466</v>
      </c>
      <c r="C184" s="19"/>
      <c r="D184" s="19"/>
      <c r="E184" s="19"/>
      <c r="F184" s="19"/>
      <c r="G184" s="19"/>
      <c r="H184" s="19"/>
      <c r="I184" s="19"/>
      <c r="J184" s="19"/>
      <c r="K184" s="19"/>
      <c r="L184" s="19"/>
      <c r="M184" s="19"/>
      <c r="N184" s="19"/>
      <c r="O184" s="19"/>
      <c r="P184" s="19"/>
      <c r="Q184" s="19"/>
      <c r="R184" s="19"/>
    </row>
    <row r="185">
      <c r="A185" s="6" t="s">
        <v>4200</v>
      </c>
      <c r="B185" s="8" t="s">
        <v>3468</v>
      </c>
      <c r="C185" s="19"/>
      <c r="D185" s="19"/>
      <c r="E185" s="19"/>
      <c r="F185" s="19"/>
      <c r="G185" s="19"/>
      <c r="H185" s="19"/>
      <c r="I185" s="19"/>
      <c r="J185" s="19"/>
      <c r="K185" s="19"/>
      <c r="L185" s="19"/>
      <c r="M185" s="19"/>
      <c r="N185" s="19"/>
      <c r="O185" s="19"/>
      <c r="P185" s="19"/>
      <c r="Q185" s="19"/>
      <c r="R185" s="19"/>
    </row>
    <row r="186">
      <c r="A186" s="6" t="s">
        <v>4201</v>
      </c>
      <c r="B186" s="8" t="s">
        <v>3470</v>
      </c>
      <c r="C186" s="19"/>
      <c r="D186" s="19"/>
      <c r="E186" s="19"/>
      <c r="F186" s="19"/>
      <c r="G186" s="19"/>
      <c r="H186" s="19"/>
      <c r="I186" s="19"/>
      <c r="J186" s="19"/>
      <c r="K186" s="19"/>
      <c r="L186" s="19"/>
      <c r="M186" s="19"/>
      <c r="N186" s="19"/>
      <c r="O186" s="19"/>
      <c r="P186" s="19"/>
      <c r="Q186" s="19"/>
      <c r="R186" s="19"/>
    </row>
    <row r="187">
      <c r="A187" s="6" t="s">
        <v>4202</v>
      </c>
      <c r="B187" s="8" t="s">
        <v>3472</v>
      </c>
      <c r="C187" s="19"/>
      <c r="D187" s="19"/>
      <c r="E187" s="19"/>
      <c r="F187" s="19"/>
      <c r="G187" s="19"/>
      <c r="H187" s="19"/>
      <c r="I187" s="19"/>
      <c r="J187" s="19"/>
      <c r="K187" s="19"/>
      <c r="L187" s="19"/>
      <c r="M187" s="19"/>
      <c r="N187" s="19"/>
      <c r="O187" s="19"/>
      <c r="P187" s="19"/>
      <c r="Q187" s="19"/>
      <c r="R187" s="19"/>
    </row>
    <row r="188">
      <c r="A188" s="6" t="s">
        <v>4203</v>
      </c>
      <c r="B188" s="8" t="s">
        <v>3474</v>
      </c>
      <c r="C188" s="19"/>
      <c r="D188" s="19"/>
      <c r="E188" s="19"/>
      <c r="F188" s="19"/>
      <c r="G188" s="19"/>
      <c r="H188" s="19"/>
      <c r="I188" s="19"/>
      <c r="J188" s="19"/>
      <c r="K188" s="19"/>
      <c r="L188" s="19"/>
      <c r="M188" s="19"/>
      <c r="N188" s="19"/>
      <c r="O188" s="19"/>
      <c r="P188" s="19"/>
      <c r="Q188" s="19"/>
      <c r="R188" s="19"/>
    </row>
    <row r="189">
      <c r="A189" s="6" t="s">
        <v>4204</v>
      </c>
      <c r="B189" s="8" t="s">
        <v>3476</v>
      </c>
      <c r="C189" s="19"/>
      <c r="D189" s="19"/>
      <c r="E189" s="19"/>
      <c r="F189" s="19"/>
      <c r="G189" s="19"/>
      <c r="H189" s="19"/>
      <c r="I189" s="19"/>
      <c r="J189" s="19"/>
      <c r="K189" s="19"/>
      <c r="L189" s="19"/>
      <c r="M189" s="19"/>
      <c r="N189" s="19"/>
      <c r="O189" s="19"/>
      <c r="P189" s="19"/>
      <c r="Q189" s="19"/>
      <c r="R189" s="19"/>
    </row>
    <row r="190">
      <c r="A190" s="6" t="s">
        <v>4205</v>
      </c>
      <c r="B190" s="8" t="s">
        <v>3478</v>
      </c>
      <c r="C190" s="19"/>
      <c r="D190" s="19"/>
      <c r="E190" s="19"/>
      <c r="F190" s="19"/>
      <c r="G190" s="19"/>
      <c r="H190" s="19"/>
      <c r="I190" s="19"/>
      <c r="J190" s="19"/>
      <c r="K190" s="19"/>
      <c r="L190" s="19"/>
      <c r="M190" s="19"/>
      <c r="N190" s="19"/>
      <c r="O190" s="19"/>
      <c r="P190" s="19"/>
      <c r="Q190" s="19"/>
      <c r="R190" s="19"/>
    </row>
    <row r="191">
      <c r="A191" s="6" t="s">
        <v>4206</v>
      </c>
      <c r="B191" s="8" t="s">
        <v>3480</v>
      </c>
      <c r="C191" s="19"/>
      <c r="D191" s="19"/>
      <c r="E191" s="19"/>
      <c r="F191" s="19"/>
      <c r="G191" s="19"/>
      <c r="H191" s="19"/>
      <c r="I191" s="19"/>
      <c r="J191" s="19"/>
      <c r="K191" s="19"/>
      <c r="L191" s="19"/>
      <c r="M191" s="19"/>
      <c r="N191" s="19"/>
      <c r="O191" s="19"/>
      <c r="P191" s="19"/>
      <c r="Q191" s="19"/>
      <c r="R191" s="19"/>
    </row>
    <row r="193">
      <c r="A193" s="3" t="s">
        <v>4183</v>
      </c>
      <c r="B193" s="0" t="s">
        <v>1317</v>
      </c>
    </row>
    <row r="194">
      <c r="A194" s="3" t="s">
        <v>4175</v>
      </c>
      <c r="B194" s="0" t="s">
        <v>1093</v>
      </c>
    </row>
    <row r="195">
      <c r="A195" s="3" t="s">
        <v>4176</v>
      </c>
      <c r="B195" s="0" t="s">
        <v>4182</v>
      </c>
    </row>
    <row r="196">
      <c r="A196" s="3" t="s">
        <v>3789</v>
      </c>
      <c r="B196" s="0" t="s">
        <v>1316</v>
      </c>
    </row>
    <row r="197">
      <c r="A197" s="3" t="s">
        <v>3319</v>
      </c>
      <c r="B197" s="0" t="s">
        <v>3320</v>
      </c>
    </row>
    <row r="198">
      <c r="A198" s="11" t="s">
        <v>265</v>
      </c>
      <c r="B198" s="13" t="s">
        <v>265</v>
      </c>
      <c r="C198" s="6" t="s">
        <v>4247</v>
      </c>
      <c r="D198" s="6" t="s">
        <v>4108</v>
      </c>
      <c r="E198" s="6" t="s">
        <v>4109</v>
      </c>
      <c r="F198" s="6" t="s">
        <v>4110</v>
      </c>
      <c r="G198" s="6" t="s">
        <v>4111</v>
      </c>
      <c r="H198" s="6" t="s">
        <v>4112</v>
      </c>
      <c r="I198" s="6" t="s">
        <v>4113</v>
      </c>
      <c r="J198" s="6" t="s">
        <v>4114</v>
      </c>
      <c r="K198" s="6" t="s">
        <v>4115</v>
      </c>
      <c r="L198" s="6" t="s">
        <v>4116</v>
      </c>
      <c r="M198" s="6" t="s">
        <v>4117</v>
      </c>
      <c r="N198" s="6" t="s">
        <v>4118</v>
      </c>
      <c r="O198" s="6" t="s">
        <v>4119</v>
      </c>
      <c r="P198" s="6" t="s">
        <v>4120</v>
      </c>
      <c r="Q198" s="6" t="s">
        <v>4121</v>
      </c>
      <c r="R198" s="6" t="s">
        <v>4248</v>
      </c>
    </row>
    <row r="199">
      <c r="A199" s="14" t="s">
        <v>265</v>
      </c>
      <c r="B199" s="16" t="s">
        <v>265</v>
      </c>
      <c r="C199" s="8" t="s">
        <v>4353</v>
      </c>
      <c r="D199" s="8" t="s">
        <v>4354</v>
      </c>
      <c r="E199" s="8" t="s">
        <v>4355</v>
      </c>
      <c r="F199" s="8" t="s">
        <v>4356</v>
      </c>
      <c r="G199" s="8" t="s">
        <v>4357</v>
      </c>
      <c r="H199" s="8" t="s">
        <v>4358</v>
      </c>
      <c r="I199" s="8" t="s">
        <v>4359</v>
      </c>
      <c r="J199" s="8" t="s">
        <v>4360</v>
      </c>
      <c r="K199" s="8" t="s">
        <v>4361</v>
      </c>
      <c r="L199" s="8" t="s">
        <v>4362</v>
      </c>
      <c r="M199" s="8" t="s">
        <v>4363</v>
      </c>
      <c r="N199" s="8" t="s">
        <v>4364</v>
      </c>
      <c r="O199" s="8" t="s">
        <v>4365</v>
      </c>
      <c r="P199" s="8" t="s">
        <v>4366</v>
      </c>
      <c r="Q199" s="8" t="s">
        <v>4367</v>
      </c>
      <c r="R199" s="8" t="s">
        <v>4368</v>
      </c>
    </row>
    <row r="200">
      <c r="A200" s="6" t="s">
        <v>4249</v>
      </c>
      <c r="B200" s="8" t="s">
        <v>3450</v>
      </c>
      <c r="C200" s="19"/>
      <c r="D200" s="19"/>
      <c r="E200" s="19"/>
      <c r="F200" s="19"/>
      <c r="G200" s="19"/>
      <c r="H200" s="19"/>
      <c r="I200" s="19"/>
      <c r="J200" s="19"/>
      <c r="K200" s="19"/>
      <c r="L200" s="19"/>
      <c r="M200" s="19"/>
      <c r="N200" s="19"/>
      <c r="O200" s="19"/>
      <c r="P200" s="19"/>
      <c r="Q200" s="19"/>
      <c r="R200" s="19"/>
    </row>
    <row r="201">
      <c r="A201" s="6" t="s">
        <v>4192</v>
      </c>
      <c r="B201" s="8" t="s">
        <v>3452</v>
      </c>
      <c r="C201" s="19"/>
      <c r="D201" s="19"/>
      <c r="E201" s="19"/>
      <c r="F201" s="19"/>
      <c r="G201" s="19"/>
      <c r="H201" s="19"/>
      <c r="I201" s="19"/>
      <c r="J201" s="19"/>
      <c r="K201" s="19"/>
      <c r="L201" s="19"/>
      <c r="M201" s="19"/>
      <c r="N201" s="19"/>
      <c r="O201" s="19"/>
      <c r="P201" s="19"/>
      <c r="Q201" s="19"/>
      <c r="R201" s="19"/>
    </row>
    <row r="202">
      <c r="A202" s="6" t="s">
        <v>4193</v>
      </c>
      <c r="B202" s="8" t="s">
        <v>3454</v>
      </c>
      <c r="C202" s="19"/>
      <c r="D202" s="19"/>
      <c r="E202" s="19"/>
      <c r="F202" s="19"/>
      <c r="G202" s="19"/>
      <c r="H202" s="19"/>
      <c r="I202" s="19"/>
      <c r="J202" s="19"/>
      <c r="K202" s="19"/>
      <c r="L202" s="19"/>
      <c r="M202" s="19"/>
      <c r="N202" s="19"/>
      <c r="O202" s="19"/>
      <c r="P202" s="19"/>
      <c r="Q202" s="19"/>
      <c r="R202" s="19"/>
    </row>
    <row r="203">
      <c r="A203" s="6" t="s">
        <v>4194</v>
      </c>
      <c r="B203" s="8" t="s">
        <v>3456</v>
      </c>
      <c r="C203" s="19"/>
      <c r="D203" s="19"/>
      <c r="E203" s="19"/>
      <c r="F203" s="19"/>
      <c r="G203" s="19"/>
      <c r="H203" s="19"/>
      <c r="I203" s="19"/>
      <c r="J203" s="19"/>
      <c r="K203" s="19"/>
      <c r="L203" s="19"/>
      <c r="M203" s="19"/>
      <c r="N203" s="19"/>
      <c r="O203" s="19"/>
      <c r="P203" s="19"/>
      <c r="Q203" s="19"/>
      <c r="R203" s="19"/>
    </row>
    <row r="204">
      <c r="A204" s="6" t="s">
        <v>4195</v>
      </c>
      <c r="B204" s="8" t="s">
        <v>3458</v>
      </c>
      <c r="C204" s="19"/>
      <c r="D204" s="19"/>
      <c r="E204" s="19"/>
      <c r="F204" s="19"/>
      <c r="G204" s="19"/>
      <c r="H204" s="19"/>
      <c r="I204" s="19"/>
      <c r="J204" s="19"/>
      <c r="K204" s="19"/>
      <c r="L204" s="19"/>
      <c r="M204" s="19"/>
      <c r="N204" s="19"/>
      <c r="O204" s="19"/>
      <c r="P204" s="19"/>
      <c r="Q204" s="19"/>
      <c r="R204" s="19"/>
    </row>
    <row r="205">
      <c r="A205" s="6" t="s">
        <v>4196</v>
      </c>
      <c r="B205" s="8" t="s">
        <v>3460</v>
      </c>
      <c r="C205" s="19"/>
      <c r="D205" s="19"/>
      <c r="E205" s="19"/>
      <c r="F205" s="19"/>
      <c r="G205" s="19"/>
      <c r="H205" s="19"/>
      <c r="I205" s="19"/>
      <c r="J205" s="19"/>
      <c r="K205" s="19"/>
      <c r="L205" s="19"/>
      <c r="M205" s="19"/>
      <c r="N205" s="19"/>
      <c r="O205" s="19"/>
      <c r="P205" s="19"/>
      <c r="Q205" s="19"/>
      <c r="R205" s="19"/>
    </row>
    <row r="206">
      <c r="A206" s="6" t="s">
        <v>4197</v>
      </c>
      <c r="B206" s="8" t="s">
        <v>3462</v>
      </c>
      <c r="C206" s="19"/>
      <c r="D206" s="19"/>
      <c r="E206" s="19"/>
      <c r="F206" s="19"/>
      <c r="G206" s="19"/>
      <c r="H206" s="19"/>
      <c r="I206" s="19"/>
      <c r="J206" s="19"/>
      <c r="K206" s="19"/>
      <c r="L206" s="19"/>
      <c r="M206" s="19"/>
      <c r="N206" s="19"/>
      <c r="O206" s="19"/>
      <c r="P206" s="19"/>
      <c r="Q206" s="19"/>
      <c r="R206" s="19"/>
    </row>
    <row r="207">
      <c r="A207" s="6" t="s">
        <v>4198</v>
      </c>
      <c r="B207" s="8" t="s">
        <v>3464</v>
      </c>
      <c r="C207" s="19"/>
      <c r="D207" s="19"/>
      <c r="E207" s="19"/>
      <c r="F207" s="19"/>
      <c r="G207" s="19"/>
      <c r="H207" s="19"/>
      <c r="I207" s="19"/>
      <c r="J207" s="19"/>
      <c r="K207" s="19"/>
      <c r="L207" s="19"/>
      <c r="M207" s="19"/>
      <c r="N207" s="19"/>
      <c r="O207" s="19"/>
      <c r="P207" s="19"/>
      <c r="Q207" s="19"/>
      <c r="R207" s="19"/>
    </row>
    <row r="208">
      <c r="A208" s="6" t="s">
        <v>4199</v>
      </c>
      <c r="B208" s="8" t="s">
        <v>3466</v>
      </c>
      <c r="C208" s="19"/>
      <c r="D208" s="19"/>
      <c r="E208" s="19"/>
      <c r="F208" s="19"/>
      <c r="G208" s="19"/>
      <c r="H208" s="19"/>
      <c r="I208" s="19"/>
      <c r="J208" s="19"/>
      <c r="K208" s="19"/>
      <c r="L208" s="19"/>
      <c r="M208" s="19"/>
      <c r="N208" s="19"/>
      <c r="O208" s="19"/>
      <c r="P208" s="19"/>
      <c r="Q208" s="19"/>
      <c r="R208" s="19"/>
    </row>
    <row r="209">
      <c r="A209" s="6" t="s">
        <v>4200</v>
      </c>
      <c r="B209" s="8" t="s">
        <v>3468</v>
      </c>
      <c r="C209" s="19"/>
      <c r="D209" s="19"/>
      <c r="E209" s="19"/>
      <c r="F209" s="19"/>
      <c r="G209" s="19"/>
      <c r="H209" s="19"/>
      <c r="I209" s="19"/>
      <c r="J209" s="19"/>
      <c r="K209" s="19"/>
      <c r="L209" s="19"/>
      <c r="M209" s="19"/>
      <c r="N209" s="19"/>
      <c r="O209" s="19"/>
      <c r="P209" s="19"/>
      <c r="Q209" s="19"/>
      <c r="R209" s="19"/>
    </row>
    <row r="210">
      <c r="A210" s="6" t="s">
        <v>4201</v>
      </c>
      <c r="B210" s="8" t="s">
        <v>3470</v>
      </c>
      <c r="C210" s="19"/>
      <c r="D210" s="19"/>
      <c r="E210" s="19"/>
      <c r="F210" s="19"/>
      <c r="G210" s="19"/>
      <c r="H210" s="19"/>
      <c r="I210" s="19"/>
      <c r="J210" s="19"/>
      <c r="K210" s="19"/>
      <c r="L210" s="19"/>
      <c r="M210" s="19"/>
      <c r="N210" s="19"/>
      <c r="O210" s="19"/>
      <c r="P210" s="19"/>
      <c r="Q210" s="19"/>
      <c r="R210" s="19"/>
    </row>
    <row r="211">
      <c r="A211" s="6" t="s">
        <v>4202</v>
      </c>
      <c r="B211" s="8" t="s">
        <v>3472</v>
      </c>
      <c r="C211" s="19"/>
      <c r="D211" s="19"/>
      <c r="E211" s="19"/>
      <c r="F211" s="19"/>
      <c r="G211" s="19"/>
      <c r="H211" s="19"/>
      <c r="I211" s="19"/>
      <c r="J211" s="19"/>
      <c r="K211" s="19"/>
      <c r="L211" s="19"/>
      <c r="M211" s="19"/>
      <c r="N211" s="19"/>
      <c r="O211" s="19"/>
      <c r="P211" s="19"/>
      <c r="Q211" s="19"/>
      <c r="R211" s="19"/>
    </row>
    <row r="212">
      <c r="A212" s="6" t="s">
        <v>4203</v>
      </c>
      <c r="B212" s="8" t="s">
        <v>3474</v>
      </c>
      <c r="C212" s="19"/>
      <c r="D212" s="19"/>
      <c r="E212" s="19"/>
      <c r="F212" s="19"/>
      <c r="G212" s="19"/>
      <c r="H212" s="19"/>
      <c r="I212" s="19"/>
      <c r="J212" s="19"/>
      <c r="K212" s="19"/>
      <c r="L212" s="19"/>
      <c r="M212" s="19"/>
      <c r="N212" s="19"/>
      <c r="O212" s="19"/>
      <c r="P212" s="19"/>
      <c r="Q212" s="19"/>
      <c r="R212" s="19"/>
    </row>
    <row r="213">
      <c r="A213" s="6" t="s">
        <v>4204</v>
      </c>
      <c r="B213" s="8" t="s">
        <v>3476</v>
      </c>
      <c r="C213" s="19"/>
      <c r="D213" s="19"/>
      <c r="E213" s="19"/>
      <c r="F213" s="19"/>
      <c r="G213" s="19"/>
      <c r="H213" s="19"/>
      <c r="I213" s="19"/>
      <c r="J213" s="19"/>
      <c r="K213" s="19"/>
      <c r="L213" s="19"/>
      <c r="M213" s="19"/>
      <c r="N213" s="19"/>
      <c r="O213" s="19"/>
      <c r="P213" s="19"/>
      <c r="Q213" s="19"/>
      <c r="R213" s="19"/>
    </row>
    <row r="214">
      <c r="A214" s="6" t="s">
        <v>4205</v>
      </c>
      <c r="B214" s="8" t="s">
        <v>3478</v>
      </c>
      <c r="C214" s="19"/>
      <c r="D214" s="19"/>
      <c r="E214" s="19"/>
      <c r="F214" s="19"/>
      <c r="G214" s="19"/>
      <c r="H214" s="19"/>
      <c r="I214" s="19"/>
      <c r="J214" s="19"/>
      <c r="K214" s="19"/>
      <c r="L214" s="19"/>
      <c r="M214" s="19"/>
      <c r="N214" s="19"/>
      <c r="O214" s="19"/>
      <c r="P214" s="19"/>
      <c r="Q214" s="19"/>
      <c r="R214" s="19"/>
    </row>
    <row r="215">
      <c r="A215" s="6" t="s">
        <v>4206</v>
      </c>
      <c r="B215" s="8" t="s">
        <v>3480</v>
      </c>
      <c r="C215" s="19"/>
      <c r="D215" s="19"/>
      <c r="E215" s="19"/>
      <c r="F215" s="19"/>
      <c r="G215" s="19"/>
      <c r="H215" s="19"/>
      <c r="I215" s="19"/>
      <c r="J215" s="19"/>
      <c r="K215" s="19"/>
      <c r="L215" s="19"/>
      <c r="M215" s="19"/>
      <c r="N215" s="19"/>
      <c r="O215" s="19"/>
      <c r="P215" s="19"/>
      <c r="Q215" s="19"/>
      <c r="R215" s="19"/>
    </row>
    <row r="217">
      <c r="A217" s="3" t="s">
        <v>4183</v>
      </c>
      <c r="B217" s="0" t="s">
        <v>1160</v>
      </c>
    </row>
    <row r="218">
      <c r="A218" s="3" t="s">
        <v>4175</v>
      </c>
      <c r="B218" s="0" t="s">
        <v>1093</v>
      </c>
    </row>
    <row r="219">
      <c r="A219" s="3" t="s">
        <v>4176</v>
      </c>
      <c r="B219" s="0" t="s">
        <v>4182</v>
      </c>
    </row>
    <row r="220">
      <c r="A220" s="3" t="s">
        <v>3789</v>
      </c>
      <c r="B220" s="0" t="s">
        <v>1316</v>
      </c>
    </row>
    <row r="221">
      <c r="A221" s="3" t="s">
        <v>3319</v>
      </c>
      <c r="B221" s="0" t="s">
        <v>3320</v>
      </c>
    </row>
    <row r="222">
      <c r="A222" s="11" t="s">
        <v>265</v>
      </c>
      <c r="B222" s="13" t="s">
        <v>265</v>
      </c>
      <c r="C222" s="6" t="s">
        <v>4247</v>
      </c>
      <c r="D222" s="6" t="s">
        <v>4108</v>
      </c>
      <c r="E222" s="6" t="s">
        <v>4109</v>
      </c>
      <c r="F222" s="6" t="s">
        <v>4110</v>
      </c>
      <c r="G222" s="6" t="s">
        <v>4111</v>
      </c>
      <c r="H222" s="6" t="s">
        <v>4112</v>
      </c>
      <c r="I222" s="6" t="s">
        <v>4113</v>
      </c>
      <c r="J222" s="6" t="s">
        <v>4114</v>
      </c>
      <c r="K222" s="6" t="s">
        <v>4115</v>
      </c>
      <c r="L222" s="6" t="s">
        <v>4116</v>
      </c>
      <c r="M222" s="6" t="s">
        <v>4117</v>
      </c>
      <c r="N222" s="6" t="s">
        <v>4118</v>
      </c>
      <c r="O222" s="6" t="s">
        <v>4119</v>
      </c>
      <c r="P222" s="6" t="s">
        <v>4120</v>
      </c>
      <c r="Q222" s="6" t="s">
        <v>4121</v>
      </c>
      <c r="R222" s="6" t="s">
        <v>4248</v>
      </c>
    </row>
    <row r="223">
      <c r="A223" s="14" t="s">
        <v>265</v>
      </c>
      <c r="B223" s="16" t="s">
        <v>265</v>
      </c>
      <c r="C223" s="8" t="s">
        <v>4353</v>
      </c>
      <c r="D223" s="8" t="s">
        <v>4354</v>
      </c>
      <c r="E223" s="8" t="s">
        <v>4355</v>
      </c>
      <c r="F223" s="8" t="s">
        <v>4356</v>
      </c>
      <c r="G223" s="8" t="s">
        <v>4357</v>
      </c>
      <c r="H223" s="8" t="s">
        <v>4358</v>
      </c>
      <c r="I223" s="8" t="s">
        <v>4359</v>
      </c>
      <c r="J223" s="8" t="s">
        <v>4360</v>
      </c>
      <c r="K223" s="8" t="s">
        <v>4361</v>
      </c>
      <c r="L223" s="8" t="s">
        <v>4362</v>
      </c>
      <c r="M223" s="8" t="s">
        <v>4363</v>
      </c>
      <c r="N223" s="8" t="s">
        <v>4364</v>
      </c>
      <c r="O223" s="8" t="s">
        <v>4365</v>
      </c>
      <c r="P223" s="8" t="s">
        <v>4366</v>
      </c>
      <c r="Q223" s="8" t="s">
        <v>4367</v>
      </c>
      <c r="R223" s="8" t="s">
        <v>4368</v>
      </c>
    </row>
    <row r="224">
      <c r="A224" s="6" t="s">
        <v>4249</v>
      </c>
      <c r="B224" s="8" t="s">
        <v>3450</v>
      </c>
      <c r="C224" s="19"/>
      <c r="D224" s="19"/>
      <c r="E224" s="19"/>
      <c r="F224" s="19"/>
      <c r="G224" s="19"/>
      <c r="H224" s="19"/>
      <c r="I224" s="19"/>
      <c r="J224" s="19"/>
      <c r="K224" s="19"/>
      <c r="L224" s="19"/>
      <c r="M224" s="19"/>
      <c r="N224" s="19"/>
      <c r="O224" s="19"/>
      <c r="P224" s="19"/>
      <c r="Q224" s="19"/>
      <c r="R224" s="19"/>
    </row>
    <row r="225">
      <c r="A225" s="6" t="s">
        <v>4192</v>
      </c>
      <c r="B225" s="8" t="s">
        <v>3452</v>
      </c>
      <c r="C225" s="19"/>
      <c r="D225" s="19"/>
      <c r="E225" s="19"/>
      <c r="F225" s="19"/>
      <c r="G225" s="19"/>
      <c r="H225" s="19"/>
      <c r="I225" s="19"/>
      <c r="J225" s="19"/>
      <c r="K225" s="19"/>
      <c r="L225" s="19"/>
      <c r="M225" s="19"/>
      <c r="N225" s="19"/>
      <c r="O225" s="19"/>
      <c r="P225" s="19"/>
      <c r="Q225" s="19"/>
      <c r="R225" s="19"/>
    </row>
    <row r="226">
      <c r="A226" s="6" t="s">
        <v>4193</v>
      </c>
      <c r="B226" s="8" t="s">
        <v>3454</v>
      </c>
      <c r="C226" s="19"/>
      <c r="D226" s="19"/>
      <c r="E226" s="19"/>
      <c r="F226" s="19"/>
      <c r="G226" s="19"/>
      <c r="H226" s="19"/>
      <c r="I226" s="19"/>
      <c r="J226" s="19"/>
      <c r="K226" s="19"/>
      <c r="L226" s="19"/>
      <c r="M226" s="19"/>
      <c r="N226" s="19"/>
      <c r="O226" s="19"/>
      <c r="P226" s="19"/>
      <c r="Q226" s="19"/>
      <c r="R226" s="19"/>
    </row>
    <row r="227">
      <c r="A227" s="6" t="s">
        <v>4194</v>
      </c>
      <c r="B227" s="8" t="s">
        <v>3456</v>
      </c>
      <c r="C227" s="19"/>
      <c r="D227" s="19"/>
      <c r="E227" s="19"/>
      <c r="F227" s="19"/>
      <c r="G227" s="19"/>
      <c r="H227" s="19"/>
      <c r="I227" s="19"/>
      <c r="J227" s="19"/>
      <c r="K227" s="19"/>
      <c r="L227" s="19"/>
      <c r="M227" s="19"/>
      <c r="N227" s="19"/>
      <c r="O227" s="19"/>
      <c r="P227" s="19"/>
      <c r="Q227" s="19"/>
      <c r="R227" s="19"/>
    </row>
    <row r="228">
      <c r="A228" s="6" t="s">
        <v>4195</v>
      </c>
      <c r="B228" s="8" t="s">
        <v>3458</v>
      </c>
      <c r="C228" s="19"/>
      <c r="D228" s="19"/>
      <c r="E228" s="19"/>
      <c r="F228" s="19"/>
      <c r="G228" s="19"/>
      <c r="H228" s="19"/>
      <c r="I228" s="19"/>
      <c r="J228" s="19"/>
      <c r="K228" s="19"/>
      <c r="L228" s="19"/>
      <c r="M228" s="19"/>
      <c r="N228" s="19"/>
      <c r="O228" s="19"/>
      <c r="P228" s="19"/>
      <c r="Q228" s="19"/>
      <c r="R228" s="19"/>
    </row>
    <row r="229">
      <c r="A229" s="6" t="s">
        <v>4196</v>
      </c>
      <c r="B229" s="8" t="s">
        <v>3460</v>
      </c>
      <c r="C229" s="19"/>
      <c r="D229" s="19"/>
      <c r="E229" s="19"/>
      <c r="F229" s="19"/>
      <c r="G229" s="19"/>
      <c r="H229" s="19"/>
      <c r="I229" s="19"/>
      <c r="J229" s="19"/>
      <c r="K229" s="19"/>
      <c r="L229" s="19"/>
      <c r="M229" s="19"/>
      <c r="N229" s="19"/>
      <c r="O229" s="19"/>
      <c r="P229" s="19"/>
      <c r="Q229" s="19"/>
      <c r="R229" s="19"/>
    </row>
    <row r="230">
      <c r="A230" s="6" t="s">
        <v>4197</v>
      </c>
      <c r="B230" s="8" t="s">
        <v>3462</v>
      </c>
      <c r="C230" s="19"/>
      <c r="D230" s="19"/>
      <c r="E230" s="19"/>
      <c r="F230" s="19"/>
      <c r="G230" s="19"/>
      <c r="H230" s="19"/>
      <c r="I230" s="19"/>
      <c r="J230" s="19"/>
      <c r="K230" s="19"/>
      <c r="L230" s="19"/>
      <c r="M230" s="19"/>
      <c r="N230" s="19"/>
      <c r="O230" s="19"/>
      <c r="P230" s="19"/>
      <c r="Q230" s="19"/>
      <c r="R230" s="19"/>
    </row>
    <row r="231">
      <c r="A231" s="6" t="s">
        <v>4198</v>
      </c>
      <c r="B231" s="8" t="s">
        <v>3464</v>
      </c>
      <c r="C231" s="19"/>
      <c r="D231" s="19"/>
      <c r="E231" s="19"/>
      <c r="F231" s="19"/>
      <c r="G231" s="19"/>
      <c r="H231" s="19"/>
      <c r="I231" s="19"/>
      <c r="J231" s="19"/>
      <c r="K231" s="19"/>
      <c r="L231" s="19"/>
      <c r="M231" s="19"/>
      <c r="N231" s="19"/>
      <c r="O231" s="19"/>
      <c r="P231" s="19"/>
      <c r="Q231" s="19"/>
      <c r="R231" s="19"/>
    </row>
    <row r="232">
      <c r="A232" s="6" t="s">
        <v>4199</v>
      </c>
      <c r="B232" s="8" t="s">
        <v>3466</v>
      </c>
      <c r="C232" s="19"/>
      <c r="D232" s="19"/>
      <c r="E232" s="19"/>
      <c r="F232" s="19"/>
      <c r="G232" s="19"/>
      <c r="H232" s="19"/>
      <c r="I232" s="19"/>
      <c r="J232" s="19"/>
      <c r="K232" s="19"/>
      <c r="L232" s="19"/>
      <c r="M232" s="19"/>
      <c r="N232" s="19"/>
      <c r="O232" s="19"/>
      <c r="P232" s="19"/>
      <c r="Q232" s="19"/>
      <c r="R232" s="19"/>
    </row>
    <row r="233">
      <c r="A233" s="6" t="s">
        <v>4200</v>
      </c>
      <c r="B233" s="8" t="s">
        <v>3468</v>
      </c>
      <c r="C233" s="19"/>
      <c r="D233" s="19"/>
      <c r="E233" s="19"/>
      <c r="F233" s="19"/>
      <c r="G233" s="19"/>
      <c r="H233" s="19"/>
      <c r="I233" s="19"/>
      <c r="J233" s="19"/>
      <c r="K233" s="19"/>
      <c r="L233" s="19"/>
      <c r="M233" s="19"/>
      <c r="N233" s="19"/>
      <c r="O233" s="19"/>
      <c r="P233" s="19"/>
      <c r="Q233" s="19"/>
      <c r="R233" s="19"/>
    </row>
    <row r="234">
      <c r="A234" s="6" t="s">
        <v>4201</v>
      </c>
      <c r="B234" s="8" t="s">
        <v>3470</v>
      </c>
      <c r="C234" s="19"/>
      <c r="D234" s="19"/>
      <c r="E234" s="19"/>
      <c r="F234" s="19"/>
      <c r="G234" s="19"/>
      <c r="H234" s="19"/>
      <c r="I234" s="19"/>
      <c r="J234" s="19"/>
      <c r="K234" s="19"/>
      <c r="L234" s="19"/>
      <c r="M234" s="19"/>
      <c r="N234" s="19"/>
      <c r="O234" s="19"/>
      <c r="P234" s="19"/>
      <c r="Q234" s="19"/>
      <c r="R234" s="19"/>
    </row>
    <row r="235">
      <c r="A235" s="6" t="s">
        <v>4202</v>
      </c>
      <c r="B235" s="8" t="s">
        <v>3472</v>
      </c>
      <c r="C235" s="19"/>
      <c r="D235" s="19"/>
      <c r="E235" s="19"/>
      <c r="F235" s="19"/>
      <c r="G235" s="19"/>
      <c r="H235" s="19"/>
      <c r="I235" s="19"/>
      <c r="J235" s="19"/>
      <c r="K235" s="19"/>
      <c r="L235" s="19"/>
      <c r="M235" s="19"/>
      <c r="N235" s="19"/>
      <c r="O235" s="19"/>
      <c r="P235" s="19"/>
      <c r="Q235" s="19"/>
      <c r="R235" s="19"/>
    </row>
    <row r="236">
      <c r="A236" s="6" t="s">
        <v>4203</v>
      </c>
      <c r="B236" s="8" t="s">
        <v>3474</v>
      </c>
      <c r="C236" s="19"/>
      <c r="D236" s="19"/>
      <c r="E236" s="19"/>
      <c r="F236" s="19"/>
      <c r="G236" s="19"/>
      <c r="H236" s="19"/>
      <c r="I236" s="19"/>
      <c r="J236" s="19"/>
      <c r="K236" s="19"/>
      <c r="L236" s="19"/>
      <c r="M236" s="19"/>
      <c r="N236" s="19"/>
      <c r="O236" s="19"/>
      <c r="P236" s="19"/>
      <c r="Q236" s="19"/>
      <c r="R236" s="19"/>
    </row>
    <row r="237">
      <c r="A237" s="6" t="s">
        <v>4204</v>
      </c>
      <c r="B237" s="8" t="s">
        <v>3476</v>
      </c>
      <c r="C237" s="19"/>
      <c r="D237" s="19"/>
      <c r="E237" s="19"/>
      <c r="F237" s="19"/>
      <c r="G237" s="19"/>
      <c r="H237" s="19"/>
      <c r="I237" s="19"/>
      <c r="J237" s="19"/>
      <c r="K237" s="19"/>
      <c r="L237" s="19"/>
      <c r="M237" s="19"/>
      <c r="N237" s="19"/>
      <c r="O237" s="19"/>
      <c r="P237" s="19"/>
      <c r="Q237" s="19"/>
      <c r="R237" s="19"/>
    </row>
    <row r="238">
      <c r="A238" s="6" t="s">
        <v>4205</v>
      </c>
      <c r="B238" s="8" t="s">
        <v>3478</v>
      </c>
      <c r="C238" s="19"/>
      <c r="D238" s="19"/>
      <c r="E238" s="19"/>
      <c r="F238" s="19"/>
      <c r="G238" s="19"/>
      <c r="H238" s="19"/>
      <c r="I238" s="19"/>
      <c r="J238" s="19"/>
      <c r="K238" s="19"/>
      <c r="L238" s="19"/>
      <c r="M238" s="19"/>
      <c r="N238" s="19"/>
      <c r="O238" s="19"/>
      <c r="P238" s="19"/>
      <c r="Q238" s="19"/>
      <c r="R238" s="19"/>
    </row>
    <row r="239">
      <c r="A239" s="6" t="s">
        <v>4206</v>
      </c>
      <c r="B239" s="8" t="s">
        <v>3480</v>
      </c>
      <c r="C239" s="19"/>
      <c r="D239" s="19"/>
      <c r="E239" s="19"/>
      <c r="F239" s="19"/>
      <c r="G239" s="19"/>
      <c r="H239" s="19"/>
      <c r="I239" s="19"/>
      <c r="J239" s="19"/>
      <c r="K239" s="19"/>
      <c r="L239" s="19"/>
      <c r="M239" s="19"/>
      <c r="N239" s="19"/>
      <c r="O239" s="19"/>
      <c r="P239" s="19"/>
      <c r="Q239" s="19"/>
      <c r="R239" s="19"/>
    </row>
    <row r="241">
      <c r="A241" s="3" t="s">
        <v>4183</v>
      </c>
      <c r="B241" s="0" t="s">
        <v>1317</v>
      </c>
    </row>
    <row r="242">
      <c r="A242" s="3" t="s">
        <v>4175</v>
      </c>
      <c r="B242" s="0" t="s">
        <v>1136</v>
      </c>
    </row>
    <row r="243">
      <c r="A243" s="3" t="s">
        <v>4176</v>
      </c>
      <c r="B243" s="0" t="s">
        <v>4182</v>
      </c>
    </row>
    <row r="244">
      <c r="A244" s="3" t="s">
        <v>3789</v>
      </c>
      <c r="B244" s="0" t="s">
        <v>1316</v>
      </c>
    </row>
    <row r="245">
      <c r="A245" s="3" t="s">
        <v>3319</v>
      </c>
      <c r="B245" s="0" t="s">
        <v>3320</v>
      </c>
    </row>
    <row r="246">
      <c r="A246" s="11" t="s">
        <v>265</v>
      </c>
      <c r="B246" s="13" t="s">
        <v>265</v>
      </c>
      <c r="C246" s="6" t="s">
        <v>4247</v>
      </c>
      <c r="D246" s="6" t="s">
        <v>4108</v>
      </c>
      <c r="E246" s="6" t="s">
        <v>4109</v>
      </c>
      <c r="F246" s="6" t="s">
        <v>4110</v>
      </c>
      <c r="G246" s="6" t="s">
        <v>4111</v>
      </c>
      <c r="H246" s="6" t="s">
        <v>4112</v>
      </c>
      <c r="I246" s="6" t="s">
        <v>4113</v>
      </c>
      <c r="J246" s="6" t="s">
        <v>4114</v>
      </c>
      <c r="K246" s="6" t="s">
        <v>4115</v>
      </c>
      <c r="L246" s="6" t="s">
        <v>4116</v>
      </c>
      <c r="M246" s="6" t="s">
        <v>4117</v>
      </c>
      <c r="N246" s="6" t="s">
        <v>4118</v>
      </c>
      <c r="O246" s="6" t="s">
        <v>4119</v>
      </c>
      <c r="P246" s="6" t="s">
        <v>4120</v>
      </c>
      <c r="Q246" s="6" t="s">
        <v>4121</v>
      </c>
      <c r="R246" s="6" t="s">
        <v>4248</v>
      </c>
    </row>
    <row r="247">
      <c r="A247" s="14" t="s">
        <v>265</v>
      </c>
      <c r="B247" s="16" t="s">
        <v>265</v>
      </c>
      <c r="C247" s="8" t="s">
        <v>4353</v>
      </c>
      <c r="D247" s="8" t="s">
        <v>4354</v>
      </c>
      <c r="E247" s="8" t="s">
        <v>4355</v>
      </c>
      <c r="F247" s="8" t="s">
        <v>4356</v>
      </c>
      <c r="G247" s="8" t="s">
        <v>4357</v>
      </c>
      <c r="H247" s="8" t="s">
        <v>4358</v>
      </c>
      <c r="I247" s="8" t="s">
        <v>4359</v>
      </c>
      <c r="J247" s="8" t="s">
        <v>4360</v>
      </c>
      <c r="K247" s="8" t="s">
        <v>4361</v>
      </c>
      <c r="L247" s="8" t="s">
        <v>4362</v>
      </c>
      <c r="M247" s="8" t="s">
        <v>4363</v>
      </c>
      <c r="N247" s="8" t="s">
        <v>4364</v>
      </c>
      <c r="O247" s="8" t="s">
        <v>4365</v>
      </c>
      <c r="P247" s="8" t="s">
        <v>4366</v>
      </c>
      <c r="Q247" s="8" t="s">
        <v>4367</v>
      </c>
      <c r="R247" s="8" t="s">
        <v>4368</v>
      </c>
    </row>
    <row r="248">
      <c r="A248" s="6" t="s">
        <v>4249</v>
      </c>
      <c r="B248" s="8" t="s">
        <v>3450</v>
      </c>
      <c r="C248" s="19"/>
      <c r="D248" s="19"/>
      <c r="E248" s="19"/>
      <c r="F248" s="19"/>
      <c r="G248" s="19"/>
      <c r="H248" s="19"/>
      <c r="I248" s="19"/>
      <c r="J248" s="19"/>
      <c r="K248" s="19"/>
      <c r="L248" s="19"/>
      <c r="M248" s="19"/>
      <c r="N248" s="19"/>
      <c r="O248" s="19"/>
      <c r="P248" s="19"/>
      <c r="Q248" s="19"/>
      <c r="R248" s="19"/>
    </row>
    <row r="249">
      <c r="A249" s="6" t="s">
        <v>4192</v>
      </c>
      <c r="B249" s="8" t="s">
        <v>3452</v>
      </c>
      <c r="C249" s="19"/>
      <c r="D249" s="19"/>
      <c r="E249" s="19"/>
      <c r="F249" s="19"/>
      <c r="G249" s="19"/>
      <c r="H249" s="19"/>
      <c r="I249" s="19"/>
      <c r="J249" s="19"/>
      <c r="K249" s="19"/>
      <c r="L249" s="19"/>
      <c r="M249" s="19"/>
      <c r="N249" s="19"/>
      <c r="O249" s="19"/>
      <c r="P249" s="19"/>
      <c r="Q249" s="19"/>
      <c r="R249" s="19"/>
    </row>
    <row r="250">
      <c r="A250" s="6" t="s">
        <v>4193</v>
      </c>
      <c r="B250" s="8" t="s">
        <v>3454</v>
      </c>
      <c r="C250" s="19"/>
      <c r="D250" s="19"/>
      <c r="E250" s="19"/>
      <c r="F250" s="19"/>
      <c r="G250" s="19"/>
      <c r="H250" s="19"/>
      <c r="I250" s="19"/>
      <c r="J250" s="19"/>
      <c r="K250" s="19"/>
      <c r="L250" s="19"/>
      <c r="M250" s="19"/>
      <c r="N250" s="19"/>
      <c r="O250" s="19"/>
      <c r="P250" s="19"/>
      <c r="Q250" s="19"/>
      <c r="R250" s="19"/>
    </row>
    <row r="251">
      <c r="A251" s="6" t="s">
        <v>4194</v>
      </c>
      <c r="B251" s="8" t="s">
        <v>3456</v>
      </c>
      <c r="C251" s="19"/>
      <c r="D251" s="19"/>
      <c r="E251" s="19"/>
      <c r="F251" s="19"/>
      <c r="G251" s="19"/>
      <c r="H251" s="19"/>
      <c r="I251" s="19"/>
      <c r="J251" s="19"/>
      <c r="K251" s="19"/>
      <c r="L251" s="19"/>
      <c r="M251" s="19"/>
      <c r="N251" s="19"/>
      <c r="O251" s="19"/>
      <c r="P251" s="19"/>
      <c r="Q251" s="19"/>
      <c r="R251" s="19"/>
    </row>
    <row r="252">
      <c r="A252" s="6" t="s">
        <v>4195</v>
      </c>
      <c r="B252" s="8" t="s">
        <v>3458</v>
      </c>
      <c r="C252" s="19"/>
      <c r="D252" s="19"/>
      <c r="E252" s="19"/>
      <c r="F252" s="19"/>
      <c r="G252" s="19"/>
      <c r="H252" s="19"/>
      <c r="I252" s="19"/>
      <c r="J252" s="19"/>
      <c r="K252" s="19"/>
      <c r="L252" s="19"/>
      <c r="M252" s="19"/>
      <c r="N252" s="19"/>
      <c r="O252" s="19"/>
      <c r="P252" s="19"/>
      <c r="Q252" s="19"/>
      <c r="R252" s="19"/>
    </row>
    <row r="253">
      <c r="A253" s="6" t="s">
        <v>4196</v>
      </c>
      <c r="B253" s="8" t="s">
        <v>3460</v>
      </c>
      <c r="C253" s="19"/>
      <c r="D253" s="19"/>
      <c r="E253" s="19"/>
      <c r="F253" s="19"/>
      <c r="G253" s="19"/>
      <c r="H253" s="19"/>
      <c r="I253" s="19"/>
      <c r="J253" s="19"/>
      <c r="K253" s="19"/>
      <c r="L253" s="19"/>
      <c r="M253" s="19"/>
      <c r="N253" s="19"/>
      <c r="O253" s="19"/>
      <c r="P253" s="19"/>
      <c r="Q253" s="19"/>
      <c r="R253" s="19"/>
    </row>
    <row r="254">
      <c r="A254" s="6" t="s">
        <v>4197</v>
      </c>
      <c r="B254" s="8" t="s">
        <v>3462</v>
      </c>
      <c r="C254" s="19"/>
      <c r="D254" s="19"/>
      <c r="E254" s="19"/>
      <c r="F254" s="19"/>
      <c r="G254" s="19"/>
      <c r="H254" s="19"/>
      <c r="I254" s="19"/>
      <c r="J254" s="19"/>
      <c r="K254" s="19"/>
      <c r="L254" s="19"/>
      <c r="M254" s="19"/>
      <c r="N254" s="19"/>
      <c r="O254" s="19"/>
      <c r="P254" s="19"/>
      <c r="Q254" s="19"/>
      <c r="R254" s="19"/>
    </row>
    <row r="255">
      <c r="A255" s="6" t="s">
        <v>4198</v>
      </c>
      <c r="B255" s="8" t="s">
        <v>3464</v>
      </c>
      <c r="C255" s="19"/>
      <c r="D255" s="19"/>
      <c r="E255" s="19"/>
      <c r="F255" s="19"/>
      <c r="G255" s="19"/>
      <c r="H255" s="19"/>
      <c r="I255" s="19"/>
      <c r="J255" s="19"/>
      <c r="K255" s="19"/>
      <c r="L255" s="19"/>
      <c r="M255" s="19"/>
      <c r="N255" s="19"/>
      <c r="O255" s="19"/>
      <c r="P255" s="19"/>
      <c r="Q255" s="19"/>
      <c r="R255" s="19"/>
    </row>
    <row r="256">
      <c r="A256" s="6" t="s">
        <v>4199</v>
      </c>
      <c r="B256" s="8" t="s">
        <v>3466</v>
      </c>
      <c r="C256" s="19"/>
      <c r="D256" s="19"/>
      <c r="E256" s="19"/>
      <c r="F256" s="19"/>
      <c r="G256" s="19"/>
      <c r="H256" s="19"/>
      <c r="I256" s="19"/>
      <c r="J256" s="19"/>
      <c r="K256" s="19"/>
      <c r="L256" s="19"/>
      <c r="M256" s="19"/>
      <c r="N256" s="19"/>
      <c r="O256" s="19"/>
      <c r="P256" s="19"/>
      <c r="Q256" s="19"/>
      <c r="R256" s="19"/>
    </row>
    <row r="257">
      <c r="A257" s="6" t="s">
        <v>4200</v>
      </c>
      <c r="B257" s="8" t="s">
        <v>3468</v>
      </c>
      <c r="C257" s="19"/>
      <c r="D257" s="19"/>
      <c r="E257" s="19"/>
      <c r="F257" s="19"/>
      <c r="G257" s="19"/>
      <c r="H257" s="19"/>
      <c r="I257" s="19"/>
      <c r="J257" s="19"/>
      <c r="K257" s="19"/>
      <c r="L257" s="19"/>
      <c r="M257" s="19"/>
      <c r="N257" s="19"/>
      <c r="O257" s="19"/>
      <c r="P257" s="19"/>
      <c r="Q257" s="19"/>
      <c r="R257" s="19"/>
    </row>
    <row r="258">
      <c r="A258" s="6" t="s">
        <v>4201</v>
      </c>
      <c r="B258" s="8" t="s">
        <v>3470</v>
      </c>
      <c r="C258" s="19"/>
      <c r="D258" s="19"/>
      <c r="E258" s="19"/>
      <c r="F258" s="19"/>
      <c r="G258" s="19"/>
      <c r="H258" s="19"/>
      <c r="I258" s="19"/>
      <c r="J258" s="19"/>
      <c r="K258" s="19"/>
      <c r="L258" s="19"/>
      <c r="M258" s="19"/>
      <c r="N258" s="19"/>
      <c r="O258" s="19"/>
      <c r="P258" s="19"/>
      <c r="Q258" s="19"/>
      <c r="R258" s="19"/>
    </row>
    <row r="259">
      <c r="A259" s="6" t="s">
        <v>4202</v>
      </c>
      <c r="B259" s="8" t="s">
        <v>3472</v>
      </c>
      <c r="C259" s="19"/>
      <c r="D259" s="19"/>
      <c r="E259" s="19"/>
      <c r="F259" s="19"/>
      <c r="G259" s="19"/>
      <c r="H259" s="19"/>
      <c r="I259" s="19"/>
      <c r="J259" s="19"/>
      <c r="K259" s="19"/>
      <c r="L259" s="19"/>
      <c r="M259" s="19"/>
      <c r="N259" s="19"/>
      <c r="O259" s="19"/>
      <c r="P259" s="19"/>
      <c r="Q259" s="19"/>
      <c r="R259" s="19"/>
    </row>
    <row r="260">
      <c r="A260" s="6" t="s">
        <v>4203</v>
      </c>
      <c r="B260" s="8" t="s">
        <v>3474</v>
      </c>
      <c r="C260" s="19"/>
      <c r="D260" s="19"/>
      <c r="E260" s="19"/>
      <c r="F260" s="19"/>
      <c r="G260" s="19"/>
      <c r="H260" s="19"/>
      <c r="I260" s="19"/>
      <c r="J260" s="19"/>
      <c r="K260" s="19"/>
      <c r="L260" s="19"/>
      <c r="M260" s="19"/>
      <c r="N260" s="19"/>
      <c r="O260" s="19"/>
      <c r="P260" s="19"/>
      <c r="Q260" s="19"/>
      <c r="R260" s="19"/>
    </row>
    <row r="261">
      <c r="A261" s="6" t="s">
        <v>4204</v>
      </c>
      <c r="B261" s="8" t="s">
        <v>3476</v>
      </c>
      <c r="C261" s="19"/>
      <c r="D261" s="19"/>
      <c r="E261" s="19"/>
      <c r="F261" s="19"/>
      <c r="G261" s="19"/>
      <c r="H261" s="19"/>
      <c r="I261" s="19"/>
      <c r="J261" s="19"/>
      <c r="K261" s="19"/>
      <c r="L261" s="19"/>
      <c r="M261" s="19"/>
      <c r="N261" s="19"/>
      <c r="O261" s="19"/>
      <c r="P261" s="19"/>
      <c r="Q261" s="19"/>
      <c r="R261" s="19"/>
    </row>
    <row r="262">
      <c r="A262" s="6" t="s">
        <v>4205</v>
      </c>
      <c r="B262" s="8" t="s">
        <v>3478</v>
      </c>
      <c r="C262" s="19"/>
      <c r="D262" s="19"/>
      <c r="E262" s="19"/>
      <c r="F262" s="19"/>
      <c r="G262" s="19"/>
      <c r="H262" s="19"/>
      <c r="I262" s="19"/>
      <c r="J262" s="19"/>
      <c r="K262" s="19"/>
      <c r="L262" s="19"/>
      <c r="M262" s="19"/>
      <c r="N262" s="19"/>
      <c r="O262" s="19"/>
      <c r="P262" s="19"/>
      <c r="Q262" s="19"/>
      <c r="R262" s="19"/>
    </row>
    <row r="263">
      <c r="A263" s="6" t="s">
        <v>4206</v>
      </c>
      <c r="B263" s="8" t="s">
        <v>3480</v>
      </c>
      <c r="C263" s="19"/>
      <c r="D263" s="19"/>
      <c r="E263" s="19"/>
      <c r="F263" s="19"/>
      <c r="G263" s="19"/>
      <c r="H263" s="19"/>
      <c r="I263" s="19"/>
      <c r="J263" s="19"/>
      <c r="K263" s="19"/>
      <c r="L263" s="19"/>
      <c r="M263" s="19"/>
      <c r="N263" s="19"/>
      <c r="O263" s="19"/>
      <c r="P263" s="19"/>
      <c r="Q263" s="19"/>
      <c r="R263" s="19"/>
    </row>
    <row r="265">
      <c r="A265" s="3" t="s">
        <v>4183</v>
      </c>
      <c r="B265" s="0" t="s">
        <v>1160</v>
      </c>
    </row>
    <row r="266">
      <c r="A266" s="3" t="s">
        <v>4175</v>
      </c>
      <c r="B266" s="0" t="s">
        <v>1136</v>
      </c>
    </row>
    <row r="267">
      <c r="A267" s="3" t="s">
        <v>4176</v>
      </c>
      <c r="B267" s="0" t="s">
        <v>4182</v>
      </c>
    </row>
    <row r="268">
      <c r="A268" s="3" t="s">
        <v>3789</v>
      </c>
      <c r="B268" s="0" t="s">
        <v>1316</v>
      </c>
    </row>
    <row r="269">
      <c r="A269" s="3" t="s">
        <v>3319</v>
      </c>
      <c r="B269" s="0" t="s">
        <v>3320</v>
      </c>
    </row>
    <row r="270">
      <c r="A270" s="11" t="s">
        <v>265</v>
      </c>
      <c r="B270" s="13" t="s">
        <v>265</v>
      </c>
      <c r="C270" s="6" t="s">
        <v>4247</v>
      </c>
      <c r="D270" s="6" t="s">
        <v>4108</v>
      </c>
      <c r="E270" s="6" t="s">
        <v>4109</v>
      </c>
      <c r="F270" s="6" t="s">
        <v>4110</v>
      </c>
      <c r="G270" s="6" t="s">
        <v>4111</v>
      </c>
      <c r="H270" s="6" t="s">
        <v>4112</v>
      </c>
      <c r="I270" s="6" t="s">
        <v>4113</v>
      </c>
      <c r="J270" s="6" t="s">
        <v>4114</v>
      </c>
      <c r="K270" s="6" t="s">
        <v>4115</v>
      </c>
      <c r="L270" s="6" t="s">
        <v>4116</v>
      </c>
      <c r="M270" s="6" t="s">
        <v>4117</v>
      </c>
      <c r="N270" s="6" t="s">
        <v>4118</v>
      </c>
      <c r="O270" s="6" t="s">
        <v>4119</v>
      </c>
      <c r="P270" s="6" t="s">
        <v>4120</v>
      </c>
      <c r="Q270" s="6" t="s">
        <v>4121</v>
      </c>
      <c r="R270" s="6" t="s">
        <v>4248</v>
      </c>
    </row>
    <row r="271">
      <c r="A271" s="14" t="s">
        <v>265</v>
      </c>
      <c r="B271" s="16" t="s">
        <v>265</v>
      </c>
      <c r="C271" s="8" t="s">
        <v>4353</v>
      </c>
      <c r="D271" s="8" t="s">
        <v>4354</v>
      </c>
      <c r="E271" s="8" t="s">
        <v>4355</v>
      </c>
      <c r="F271" s="8" t="s">
        <v>4356</v>
      </c>
      <c r="G271" s="8" t="s">
        <v>4357</v>
      </c>
      <c r="H271" s="8" t="s">
        <v>4358</v>
      </c>
      <c r="I271" s="8" t="s">
        <v>4359</v>
      </c>
      <c r="J271" s="8" t="s">
        <v>4360</v>
      </c>
      <c r="K271" s="8" t="s">
        <v>4361</v>
      </c>
      <c r="L271" s="8" t="s">
        <v>4362</v>
      </c>
      <c r="M271" s="8" t="s">
        <v>4363</v>
      </c>
      <c r="N271" s="8" t="s">
        <v>4364</v>
      </c>
      <c r="O271" s="8" t="s">
        <v>4365</v>
      </c>
      <c r="P271" s="8" t="s">
        <v>4366</v>
      </c>
      <c r="Q271" s="8" t="s">
        <v>4367</v>
      </c>
      <c r="R271" s="8" t="s">
        <v>4368</v>
      </c>
    </row>
    <row r="272">
      <c r="A272" s="6" t="s">
        <v>4249</v>
      </c>
      <c r="B272" s="8" t="s">
        <v>3450</v>
      </c>
      <c r="C272" s="19"/>
      <c r="D272" s="19"/>
      <c r="E272" s="19"/>
      <c r="F272" s="19"/>
      <c r="G272" s="19"/>
      <c r="H272" s="19"/>
      <c r="I272" s="19"/>
      <c r="J272" s="19"/>
      <c r="K272" s="19"/>
      <c r="L272" s="19"/>
      <c r="M272" s="19"/>
      <c r="N272" s="19"/>
      <c r="O272" s="19"/>
      <c r="P272" s="19"/>
      <c r="Q272" s="19"/>
      <c r="R272" s="19"/>
    </row>
    <row r="273">
      <c r="A273" s="6" t="s">
        <v>4192</v>
      </c>
      <c r="B273" s="8" t="s">
        <v>3452</v>
      </c>
      <c r="C273" s="19"/>
      <c r="D273" s="19"/>
      <c r="E273" s="19"/>
      <c r="F273" s="19"/>
      <c r="G273" s="19"/>
      <c r="H273" s="19"/>
      <c r="I273" s="19"/>
      <c r="J273" s="19"/>
      <c r="K273" s="19"/>
      <c r="L273" s="19"/>
      <c r="M273" s="19"/>
      <c r="N273" s="19"/>
      <c r="O273" s="19"/>
      <c r="P273" s="19"/>
      <c r="Q273" s="19"/>
      <c r="R273" s="19"/>
    </row>
    <row r="274">
      <c r="A274" s="6" t="s">
        <v>4193</v>
      </c>
      <c r="B274" s="8" t="s">
        <v>3454</v>
      </c>
      <c r="C274" s="19"/>
      <c r="D274" s="19"/>
      <c r="E274" s="19"/>
      <c r="F274" s="19"/>
      <c r="G274" s="19"/>
      <c r="H274" s="19"/>
      <c r="I274" s="19"/>
      <c r="J274" s="19"/>
      <c r="K274" s="19"/>
      <c r="L274" s="19"/>
      <c r="M274" s="19"/>
      <c r="N274" s="19"/>
      <c r="O274" s="19"/>
      <c r="P274" s="19"/>
      <c r="Q274" s="19"/>
      <c r="R274" s="19"/>
    </row>
    <row r="275">
      <c r="A275" s="6" t="s">
        <v>4194</v>
      </c>
      <c r="B275" s="8" t="s">
        <v>3456</v>
      </c>
      <c r="C275" s="19"/>
      <c r="D275" s="19"/>
      <c r="E275" s="19"/>
      <c r="F275" s="19"/>
      <c r="G275" s="19"/>
      <c r="H275" s="19"/>
      <c r="I275" s="19"/>
      <c r="J275" s="19"/>
      <c r="K275" s="19"/>
      <c r="L275" s="19"/>
      <c r="M275" s="19"/>
      <c r="N275" s="19"/>
      <c r="O275" s="19"/>
      <c r="P275" s="19"/>
      <c r="Q275" s="19"/>
      <c r="R275" s="19"/>
    </row>
    <row r="276">
      <c r="A276" s="6" t="s">
        <v>4195</v>
      </c>
      <c r="B276" s="8" t="s">
        <v>3458</v>
      </c>
      <c r="C276" s="19"/>
      <c r="D276" s="19"/>
      <c r="E276" s="19"/>
      <c r="F276" s="19"/>
      <c r="G276" s="19"/>
      <c r="H276" s="19"/>
      <c r="I276" s="19"/>
      <c r="J276" s="19"/>
      <c r="K276" s="19"/>
      <c r="L276" s="19"/>
      <c r="M276" s="19"/>
      <c r="N276" s="19"/>
      <c r="O276" s="19"/>
      <c r="P276" s="19"/>
      <c r="Q276" s="19"/>
      <c r="R276" s="19"/>
    </row>
    <row r="277">
      <c r="A277" s="6" t="s">
        <v>4196</v>
      </c>
      <c r="B277" s="8" t="s">
        <v>3460</v>
      </c>
      <c r="C277" s="19"/>
      <c r="D277" s="19"/>
      <c r="E277" s="19"/>
      <c r="F277" s="19"/>
      <c r="G277" s="19"/>
      <c r="H277" s="19"/>
      <c r="I277" s="19"/>
      <c r="J277" s="19"/>
      <c r="K277" s="19"/>
      <c r="L277" s="19"/>
      <c r="M277" s="19"/>
      <c r="N277" s="19"/>
      <c r="O277" s="19"/>
      <c r="P277" s="19"/>
      <c r="Q277" s="19"/>
      <c r="R277" s="19"/>
    </row>
    <row r="278">
      <c r="A278" s="6" t="s">
        <v>4197</v>
      </c>
      <c r="B278" s="8" t="s">
        <v>3462</v>
      </c>
      <c r="C278" s="19"/>
      <c r="D278" s="19"/>
      <c r="E278" s="19"/>
      <c r="F278" s="19"/>
      <c r="G278" s="19"/>
      <c r="H278" s="19"/>
      <c r="I278" s="19"/>
      <c r="J278" s="19"/>
      <c r="K278" s="19"/>
      <c r="L278" s="19"/>
      <c r="M278" s="19"/>
      <c r="N278" s="19"/>
      <c r="O278" s="19"/>
      <c r="P278" s="19"/>
      <c r="Q278" s="19"/>
      <c r="R278" s="19"/>
    </row>
    <row r="279">
      <c r="A279" s="6" t="s">
        <v>4198</v>
      </c>
      <c r="B279" s="8" t="s">
        <v>3464</v>
      </c>
      <c r="C279" s="19"/>
      <c r="D279" s="19"/>
      <c r="E279" s="19"/>
      <c r="F279" s="19"/>
      <c r="G279" s="19"/>
      <c r="H279" s="19"/>
      <c r="I279" s="19"/>
      <c r="J279" s="19"/>
      <c r="K279" s="19"/>
      <c r="L279" s="19"/>
      <c r="M279" s="19"/>
      <c r="N279" s="19"/>
      <c r="O279" s="19"/>
      <c r="P279" s="19"/>
      <c r="Q279" s="19"/>
      <c r="R279" s="19"/>
    </row>
    <row r="280">
      <c r="A280" s="6" t="s">
        <v>4199</v>
      </c>
      <c r="B280" s="8" t="s">
        <v>3466</v>
      </c>
      <c r="C280" s="19"/>
      <c r="D280" s="19"/>
      <c r="E280" s="19"/>
      <c r="F280" s="19"/>
      <c r="G280" s="19"/>
      <c r="H280" s="19"/>
      <c r="I280" s="19"/>
      <c r="J280" s="19"/>
      <c r="K280" s="19"/>
      <c r="L280" s="19"/>
      <c r="M280" s="19"/>
      <c r="N280" s="19"/>
      <c r="O280" s="19"/>
      <c r="P280" s="19"/>
      <c r="Q280" s="19"/>
      <c r="R280" s="19"/>
    </row>
    <row r="281">
      <c r="A281" s="6" t="s">
        <v>4200</v>
      </c>
      <c r="B281" s="8" t="s">
        <v>3468</v>
      </c>
      <c r="C281" s="19"/>
      <c r="D281" s="19"/>
      <c r="E281" s="19"/>
      <c r="F281" s="19"/>
      <c r="G281" s="19"/>
      <c r="H281" s="19"/>
      <c r="I281" s="19"/>
      <c r="J281" s="19"/>
      <c r="K281" s="19"/>
      <c r="L281" s="19"/>
      <c r="M281" s="19"/>
      <c r="N281" s="19"/>
      <c r="O281" s="19"/>
      <c r="P281" s="19"/>
      <c r="Q281" s="19"/>
      <c r="R281" s="19"/>
    </row>
    <row r="282">
      <c r="A282" s="6" t="s">
        <v>4201</v>
      </c>
      <c r="B282" s="8" t="s">
        <v>3470</v>
      </c>
      <c r="C282" s="19"/>
      <c r="D282" s="19"/>
      <c r="E282" s="19"/>
      <c r="F282" s="19"/>
      <c r="G282" s="19"/>
      <c r="H282" s="19"/>
      <c r="I282" s="19"/>
      <c r="J282" s="19"/>
      <c r="K282" s="19"/>
      <c r="L282" s="19"/>
      <c r="M282" s="19"/>
      <c r="N282" s="19"/>
      <c r="O282" s="19"/>
      <c r="P282" s="19"/>
      <c r="Q282" s="19"/>
      <c r="R282" s="19"/>
    </row>
    <row r="283">
      <c r="A283" s="6" t="s">
        <v>4202</v>
      </c>
      <c r="B283" s="8" t="s">
        <v>3472</v>
      </c>
      <c r="C283" s="19"/>
      <c r="D283" s="19"/>
      <c r="E283" s="19"/>
      <c r="F283" s="19"/>
      <c r="G283" s="19"/>
      <c r="H283" s="19"/>
      <c r="I283" s="19"/>
      <c r="J283" s="19"/>
      <c r="K283" s="19"/>
      <c r="L283" s="19"/>
      <c r="M283" s="19"/>
      <c r="N283" s="19"/>
      <c r="O283" s="19"/>
      <c r="P283" s="19"/>
      <c r="Q283" s="19"/>
      <c r="R283" s="19"/>
    </row>
    <row r="284">
      <c r="A284" s="6" t="s">
        <v>4203</v>
      </c>
      <c r="B284" s="8" t="s">
        <v>3474</v>
      </c>
      <c r="C284" s="19"/>
      <c r="D284" s="19"/>
      <c r="E284" s="19"/>
      <c r="F284" s="19"/>
      <c r="G284" s="19"/>
      <c r="H284" s="19"/>
      <c r="I284" s="19"/>
      <c r="J284" s="19"/>
      <c r="K284" s="19"/>
      <c r="L284" s="19"/>
      <c r="M284" s="19"/>
      <c r="N284" s="19"/>
      <c r="O284" s="19"/>
      <c r="P284" s="19"/>
      <c r="Q284" s="19"/>
      <c r="R284" s="19"/>
    </row>
    <row r="285">
      <c r="A285" s="6" t="s">
        <v>4204</v>
      </c>
      <c r="B285" s="8" t="s">
        <v>3476</v>
      </c>
      <c r="C285" s="19"/>
      <c r="D285" s="19"/>
      <c r="E285" s="19"/>
      <c r="F285" s="19"/>
      <c r="G285" s="19"/>
      <c r="H285" s="19"/>
      <c r="I285" s="19"/>
      <c r="J285" s="19"/>
      <c r="K285" s="19"/>
      <c r="L285" s="19"/>
      <c r="M285" s="19"/>
      <c r="N285" s="19"/>
      <c r="O285" s="19"/>
      <c r="P285" s="19"/>
      <c r="Q285" s="19"/>
      <c r="R285" s="19"/>
    </row>
    <row r="286">
      <c r="A286" s="6" t="s">
        <v>4205</v>
      </c>
      <c r="B286" s="8" t="s">
        <v>3478</v>
      </c>
      <c r="C286" s="19"/>
      <c r="D286" s="19"/>
      <c r="E286" s="19"/>
      <c r="F286" s="19"/>
      <c r="G286" s="19"/>
      <c r="H286" s="19"/>
      <c r="I286" s="19"/>
      <c r="J286" s="19"/>
      <c r="K286" s="19"/>
      <c r="L286" s="19"/>
      <c r="M286" s="19"/>
      <c r="N286" s="19"/>
      <c r="O286" s="19"/>
      <c r="P286" s="19"/>
      <c r="Q286" s="19"/>
      <c r="R286" s="19"/>
    </row>
    <row r="287">
      <c r="A287" s="6" t="s">
        <v>4206</v>
      </c>
      <c r="B287" s="8" t="s">
        <v>3480</v>
      </c>
      <c r="C287" s="19"/>
      <c r="D287" s="19"/>
      <c r="E287" s="19"/>
      <c r="F287" s="19"/>
      <c r="G287" s="19"/>
      <c r="H287" s="19"/>
      <c r="I287" s="19"/>
      <c r="J287" s="19"/>
      <c r="K287" s="19"/>
      <c r="L287" s="19"/>
      <c r="M287" s="19"/>
      <c r="N287" s="19"/>
      <c r="O287" s="19"/>
      <c r="P287" s="19"/>
      <c r="Q287" s="19"/>
      <c r="R287" s="19"/>
    </row>
    <row r="289">
      <c r="A289" s="3" t="s">
        <v>4183</v>
      </c>
      <c r="B289" s="0" t="s">
        <v>1317</v>
      </c>
    </row>
    <row r="290">
      <c r="A290" s="3" t="s">
        <v>4175</v>
      </c>
      <c r="B290" s="0" t="s">
        <v>1207</v>
      </c>
    </row>
    <row r="291">
      <c r="A291" s="3" t="s">
        <v>4176</v>
      </c>
      <c r="B291" s="0" t="s">
        <v>1315</v>
      </c>
    </row>
    <row r="292">
      <c r="A292" s="3" t="s">
        <v>3789</v>
      </c>
      <c r="B292" s="0" t="s">
        <v>1316</v>
      </c>
    </row>
    <row r="293">
      <c r="A293" s="3" t="s">
        <v>3319</v>
      </c>
      <c r="B293" s="0" t="s">
        <v>3320</v>
      </c>
    </row>
    <row r="294">
      <c r="A294" s="11" t="s">
        <v>265</v>
      </c>
      <c r="B294" s="13" t="s">
        <v>265</v>
      </c>
      <c r="C294" s="6" t="s">
        <v>4247</v>
      </c>
      <c r="D294" s="6" t="s">
        <v>4108</v>
      </c>
      <c r="E294" s="6" t="s">
        <v>4109</v>
      </c>
      <c r="F294" s="6" t="s">
        <v>4110</v>
      </c>
      <c r="G294" s="6" t="s">
        <v>4111</v>
      </c>
      <c r="H294" s="6" t="s">
        <v>4112</v>
      </c>
      <c r="I294" s="6" t="s">
        <v>4113</v>
      </c>
      <c r="J294" s="6" t="s">
        <v>4114</v>
      </c>
      <c r="K294" s="6" t="s">
        <v>4115</v>
      </c>
      <c r="L294" s="6" t="s">
        <v>4116</v>
      </c>
      <c r="M294" s="6" t="s">
        <v>4117</v>
      </c>
      <c r="N294" s="6" t="s">
        <v>4118</v>
      </c>
      <c r="O294" s="6" t="s">
        <v>4119</v>
      </c>
      <c r="P294" s="6" t="s">
        <v>4120</v>
      </c>
      <c r="Q294" s="6" t="s">
        <v>4121</v>
      </c>
      <c r="R294" s="6" t="s">
        <v>4248</v>
      </c>
    </row>
    <row r="295">
      <c r="A295" s="14" t="s">
        <v>265</v>
      </c>
      <c r="B295" s="16" t="s">
        <v>265</v>
      </c>
      <c r="C295" s="8" t="s">
        <v>4353</v>
      </c>
      <c r="D295" s="8" t="s">
        <v>4354</v>
      </c>
      <c r="E295" s="8" t="s">
        <v>4355</v>
      </c>
      <c r="F295" s="8" t="s">
        <v>4356</v>
      </c>
      <c r="G295" s="8" t="s">
        <v>4357</v>
      </c>
      <c r="H295" s="8" t="s">
        <v>4358</v>
      </c>
      <c r="I295" s="8" t="s">
        <v>4359</v>
      </c>
      <c r="J295" s="8" t="s">
        <v>4360</v>
      </c>
      <c r="K295" s="8" t="s">
        <v>4361</v>
      </c>
      <c r="L295" s="8" t="s">
        <v>4362</v>
      </c>
      <c r="M295" s="8" t="s">
        <v>4363</v>
      </c>
      <c r="N295" s="8" t="s">
        <v>4364</v>
      </c>
      <c r="O295" s="8" t="s">
        <v>4365</v>
      </c>
      <c r="P295" s="8" t="s">
        <v>4366</v>
      </c>
      <c r="Q295" s="8" t="s">
        <v>4367</v>
      </c>
      <c r="R295" s="8" t="s">
        <v>4368</v>
      </c>
    </row>
    <row r="296">
      <c r="A296" s="6" t="s">
        <v>4249</v>
      </c>
      <c r="B296" s="8" t="s">
        <v>3450</v>
      </c>
      <c r="C296" s="19"/>
      <c r="D296" s="19"/>
      <c r="E296" s="19"/>
      <c r="F296" s="19"/>
      <c r="G296" s="19"/>
      <c r="H296" s="19"/>
      <c r="I296" s="19"/>
      <c r="J296" s="19"/>
      <c r="K296" s="19"/>
      <c r="L296" s="19"/>
      <c r="M296" s="19"/>
      <c r="N296" s="19"/>
      <c r="O296" s="19"/>
      <c r="P296" s="19"/>
      <c r="Q296" s="19"/>
      <c r="R296" s="10"/>
    </row>
    <row r="297">
      <c r="A297" s="6" t="s">
        <v>4192</v>
      </c>
      <c r="B297" s="8" t="s">
        <v>3452</v>
      </c>
      <c r="C297" s="10"/>
      <c r="D297" s="10"/>
      <c r="E297" s="10"/>
      <c r="F297" s="10"/>
      <c r="G297" s="10"/>
      <c r="H297" s="10"/>
      <c r="I297" s="10"/>
      <c r="J297" s="10"/>
      <c r="K297" s="10"/>
      <c r="L297" s="10"/>
      <c r="M297" s="10"/>
      <c r="N297" s="10"/>
      <c r="O297" s="10"/>
      <c r="P297" s="10"/>
      <c r="Q297" s="10"/>
      <c r="R297" s="19"/>
    </row>
    <row r="298">
      <c r="A298" s="6" t="s">
        <v>4193</v>
      </c>
      <c r="B298" s="8" t="s">
        <v>3454</v>
      </c>
      <c r="C298" s="10"/>
      <c r="D298" s="10"/>
      <c r="E298" s="10"/>
      <c r="F298" s="10"/>
      <c r="G298" s="10"/>
      <c r="H298" s="10"/>
      <c r="I298" s="10"/>
      <c r="J298" s="10"/>
      <c r="K298" s="10"/>
      <c r="L298" s="10"/>
      <c r="M298" s="10"/>
      <c r="N298" s="10"/>
      <c r="O298" s="10"/>
      <c r="P298" s="10"/>
      <c r="Q298" s="19"/>
      <c r="R298" s="19"/>
    </row>
    <row r="299">
      <c r="A299" s="6" t="s">
        <v>4194</v>
      </c>
      <c r="B299" s="8" t="s">
        <v>3456</v>
      </c>
      <c r="C299" s="10"/>
      <c r="D299" s="10"/>
      <c r="E299" s="10"/>
      <c r="F299" s="10"/>
      <c r="G299" s="10"/>
      <c r="H299" s="10"/>
      <c r="I299" s="10"/>
      <c r="J299" s="10"/>
      <c r="K299" s="10"/>
      <c r="L299" s="10"/>
      <c r="M299" s="10"/>
      <c r="N299" s="10"/>
      <c r="O299" s="10"/>
      <c r="P299" s="19"/>
      <c r="Q299" s="19"/>
      <c r="R299" s="19"/>
    </row>
    <row r="300">
      <c r="A300" s="6" t="s">
        <v>4195</v>
      </c>
      <c r="B300" s="8" t="s">
        <v>3458</v>
      </c>
      <c r="C300" s="10"/>
      <c r="D300" s="10"/>
      <c r="E300" s="10"/>
      <c r="F300" s="10"/>
      <c r="G300" s="10"/>
      <c r="H300" s="10"/>
      <c r="I300" s="10"/>
      <c r="J300" s="10"/>
      <c r="K300" s="10"/>
      <c r="L300" s="10"/>
      <c r="M300" s="10"/>
      <c r="N300" s="10"/>
      <c r="O300" s="19"/>
      <c r="P300" s="19"/>
      <c r="Q300" s="19"/>
      <c r="R300" s="19"/>
    </row>
    <row r="301">
      <c r="A301" s="6" t="s">
        <v>4196</v>
      </c>
      <c r="B301" s="8" t="s">
        <v>3460</v>
      </c>
      <c r="C301" s="10"/>
      <c r="D301" s="10"/>
      <c r="E301" s="10"/>
      <c r="F301" s="10"/>
      <c r="G301" s="10"/>
      <c r="H301" s="10"/>
      <c r="I301" s="10"/>
      <c r="J301" s="10"/>
      <c r="K301" s="10"/>
      <c r="L301" s="10"/>
      <c r="M301" s="10"/>
      <c r="N301" s="19"/>
      <c r="O301" s="19"/>
      <c r="P301" s="19"/>
      <c r="Q301" s="19"/>
      <c r="R301" s="19"/>
    </row>
    <row r="302">
      <c r="A302" s="6" t="s">
        <v>4197</v>
      </c>
      <c r="B302" s="8" t="s">
        <v>3462</v>
      </c>
      <c r="C302" s="10"/>
      <c r="D302" s="10"/>
      <c r="E302" s="10"/>
      <c r="F302" s="10"/>
      <c r="G302" s="10"/>
      <c r="H302" s="10"/>
      <c r="I302" s="10"/>
      <c r="J302" s="10"/>
      <c r="K302" s="10"/>
      <c r="L302" s="10"/>
      <c r="M302" s="19"/>
      <c r="N302" s="19"/>
      <c r="O302" s="19"/>
      <c r="P302" s="19"/>
      <c r="Q302" s="19"/>
      <c r="R302" s="19"/>
    </row>
    <row r="303">
      <c r="A303" s="6" t="s">
        <v>4198</v>
      </c>
      <c r="B303" s="8" t="s">
        <v>3464</v>
      </c>
      <c r="C303" s="10"/>
      <c r="D303" s="10"/>
      <c r="E303" s="10"/>
      <c r="F303" s="10"/>
      <c r="G303" s="10"/>
      <c r="H303" s="10"/>
      <c r="I303" s="10"/>
      <c r="J303" s="10"/>
      <c r="K303" s="10"/>
      <c r="L303" s="19"/>
      <c r="M303" s="19"/>
      <c r="N303" s="19"/>
      <c r="O303" s="19"/>
      <c r="P303" s="19"/>
      <c r="Q303" s="19"/>
      <c r="R303" s="19"/>
    </row>
    <row r="304">
      <c r="A304" s="6" t="s">
        <v>4199</v>
      </c>
      <c r="B304" s="8" t="s">
        <v>3466</v>
      </c>
      <c r="C304" s="10"/>
      <c r="D304" s="10"/>
      <c r="E304" s="10"/>
      <c r="F304" s="10"/>
      <c r="G304" s="10"/>
      <c r="H304" s="10"/>
      <c r="I304" s="10"/>
      <c r="J304" s="10"/>
      <c r="K304" s="19"/>
      <c r="L304" s="19"/>
      <c r="M304" s="19"/>
      <c r="N304" s="19"/>
      <c r="O304" s="19"/>
      <c r="P304" s="19"/>
      <c r="Q304" s="19"/>
      <c r="R304" s="19"/>
    </row>
    <row r="305">
      <c r="A305" s="6" t="s">
        <v>4200</v>
      </c>
      <c r="B305" s="8" t="s">
        <v>3468</v>
      </c>
      <c r="C305" s="10"/>
      <c r="D305" s="10"/>
      <c r="E305" s="10"/>
      <c r="F305" s="10"/>
      <c r="G305" s="10"/>
      <c r="H305" s="10"/>
      <c r="I305" s="10"/>
      <c r="J305" s="19"/>
      <c r="K305" s="19"/>
      <c r="L305" s="19"/>
      <c r="M305" s="19"/>
      <c r="N305" s="19"/>
      <c r="O305" s="19"/>
      <c r="P305" s="19"/>
      <c r="Q305" s="19"/>
      <c r="R305" s="19"/>
    </row>
    <row r="306">
      <c r="A306" s="6" t="s">
        <v>4201</v>
      </c>
      <c r="B306" s="8" t="s">
        <v>3470</v>
      </c>
      <c r="C306" s="10"/>
      <c r="D306" s="10"/>
      <c r="E306" s="10"/>
      <c r="F306" s="10"/>
      <c r="G306" s="10"/>
      <c r="H306" s="10"/>
      <c r="I306" s="19"/>
      <c r="J306" s="19"/>
      <c r="K306" s="19"/>
      <c r="L306" s="19"/>
      <c r="M306" s="19"/>
      <c r="N306" s="19"/>
      <c r="O306" s="19"/>
      <c r="P306" s="19"/>
      <c r="Q306" s="19"/>
      <c r="R306" s="19"/>
    </row>
    <row r="307">
      <c r="A307" s="6" t="s">
        <v>4202</v>
      </c>
      <c r="B307" s="8" t="s">
        <v>3472</v>
      </c>
      <c r="C307" s="10"/>
      <c r="D307" s="10"/>
      <c r="E307" s="10"/>
      <c r="F307" s="10"/>
      <c r="G307" s="10"/>
      <c r="H307" s="19"/>
      <c r="I307" s="19"/>
      <c r="J307" s="19"/>
      <c r="K307" s="19"/>
      <c r="L307" s="19"/>
      <c r="M307" s="19"/>
      <c r="N307" s="19"/>
      <c r="O307" s="19"/>
      <c r="P307" s="19"/>
      <c r="Q307" s="19"/>
      <c r="R307" s="19"/>
    </row>
    <row r="308">
      <c r="A308" s="6" t="s">
        <v>4203</v>
      </c>
      <c r="B308" s="8" t="s">
        <v>3474</v>
      </c>
      <c r="C308" s="10"/>
      <c r="D308" s="10"/>
      <c r="E308" s="10"/>
      <c r="F308" s="10"/>
      <c r="G308" s="19"/>
      <c r="H308" s="19"/>
      <c r="I308" s="19"/>
      <c r="J308" s="19"/>
      <c r="K308" s="19"/>
      <c r="L308" s="19"/>
      <c r="M308" s="19"/>
      <c r="N308" s="19"/>
      <c r="O308" s="19"/>
      <c r="P308" s="19"/>
      <c r="Q308" s="19"/>
      <c r="R308" s="19"/>
    </row>
    <row r="309">
      <c r="A309" s="6" t="s">
        <v>4204</v>
      </c>
      <c r="B309" s="8" t="s">
        <v>3476</v>
      </c>
      <c r="C309" s="10"/>
      <c r="D309" s="10"/>
      <c r="E309" s="10"/>
      <c r="F309" s="19"/>
      <c r="G309" s="19"/>
      <c r="H309" s="19"/>
      <c r="I309" s="19"/>
      <c r="J309" s="19"/>
      <c r="K309" s="19"/>
      <c r="L309" s="19"/>
      <c r="M309" s="19"/>
      <c r="N309" s="19"/>
      <c r="O309" s="19"/>
      <c r="P309" s="19"/>
      <c r="Q309" s="19"/>
      <c r="R309" s="19"/>
    </row>
    <row r="310">
      <c r="A310" s="6" t="s">
        <v>4205</v>
      </c>
      <c r="B310" s="8" t="s">
        <v>3478</v>
      </c>
      <c r="C310" s="10"/>
      <c r="D310" s="10"/>
      <c r="E310" s="19"/>
      <c r="F310" s="19"/>
      <c r="G310" s="19"/>
      <c r="H310" s="19"/>
      <c r="I310" s="19"/>
      <c r="J310" s="19"/>
      <c r="K310" s="19"/>
      <c r="L310" s="19"/>
      <c r="M310" s="19"/>
      <c r="N310" s="19"/>
      <c r="O310" s="19"/>
      <c r="P310" s="19"/>
      <c r="Q310" s="19"/>
      <c r="R310" s="19"/>
    </row>
    <row r="311">
      <c r="A311" s="6" t="s">
        <v>4206</v>
      </c>
      <c r="B311" s="8" t="s">
        <v>3480</v>
      </c>
      <c r="C311" s="10"/>
      <c r="D311" s="19"/>
      <c r="E311" s="19"/>
      <c r="F311" s="19"/>
      <c r="G311" s="19"/>
      <c r="H311" s="19"/>
      <c r="I311" s="19"/>
      <c r="J311" s="19"/>
      <c r="K311" s="19"/>
      <c r="L311" s="19"/>
      <c r="M311" s="19"/>
      <c r="N311" s="19"/>
      <c r="O311" s="19"/>
      <c r="P311" s="19"/>
      <c r="Q311" s="19"/>
      <c r="R311" s="19"/>
    </row>
    <row r="313">
      <c r="A313" s="3" t="s">
        <v>4183</v>
      </c>
      <c r="B313" s="0" t="s">
        <v>1160</v>
      </c>
    </row>
    <row r="314">
      <c r="A314" s="3" t="s">
        <v>4175</v>
      </c>
      <c r="B314" s="0" t="s">
        <v>1207</v>
      </c>
    </row>
    <row r="315">
      <c r="A315" s="3" t="s">
        <v>4176</v>
      </c>
      <c r="B315" s="0" t="s">
        <v>1315</v>
      </c>
    </row>
    <row r="316">
      <c r="A316" s="3" t="s">
        <v>3789</v>
      </c>
      <c r="B316" s="0" t="s">
        <v>1316</v>
      </c>
    </row>
    <row r="317">
      <c r="A317" s="3" t="s">
        <v>3319</v>
      </c>
      <c r="B317" s="0" t="s">
        <v>3320</v>
      </c>
    </row>
    <row r="318">
      <c r="A318" s="11" t="s">
        <v>265</v>
      </c>
      <c r="B318" s="13" t="s">
        <v>265</v>
      </c>
      <c r="C318" s="6" t="s">
        <v>4247</v>
      </c>
      <c r="D318" s="6" t="s">
        <v>4108</v>
      </c>
      <c r="E318" s="6" t="s">
        <v>4109</v>
      </c>
      <c r="F318" s="6" t="s">
        <v>4110</v>
      </c>
      <c r="G318" s="6" t="s">
        <v>4111</v>
      </c>
      <c r="H318" s="6" t="s">
        <v>4112</v>
      </c>
      <c r="I318" s="6" t="s">
        <v>4113</v>
      </c>
      <c r="J318" s="6" t="s">
        <v>4114</v>
      </c>
      <c r="K318" s="6" t="s">
        <v>4115</v>
      </c>
      <c r="L318" s="6" t="s">
        <v>4116</v>
      </c>
      <c r="M318" s="6" t="s">
        <v>4117</v>
      </c>
      <c r="N318" s="6" t="s">
        <v>4118</v>
      </c>
      <c r="O318" s="6" t="s">
        <v>4119</v>
      </c>
      <c r="P318" s="6" t="s">
        <v>4120</v>
      </c>
      <c r="Q318" s="6" t="s">
        <v>4121</v>
      </c>
      <c r="R318" s="6" t="s">
        <v>4248</v>
      </c>
    </row>
    <row r="319">
      <c r="A319" s="14" t="s">
        <v>265</v>
      </c>
      <c r="B319" s="16" t="s">
        <v>265</v>
      </c>
      <c r="C319" s="8" t="s">
        <v>4353</v>
      </c>
      <c r="D319" s="8" t="s">
        <v>4354</v>
      </c>
      <c r="E319" s="8" t="s">
        <v>4355</v>
      </c>
      <c r="F319" s="8" t="s">
        <v>4356</v>
      </c>
      <c r="G319" s="8" t="s">
        <v>4357</v>
      </c>
      <c r="H319" s="8" t="s">
        <v>4358</v>
      </c>
      <c r="I319" s="8" t="s">
        <v>4359</v>
      </c>
      <c r="J319" s="8" t="s">
        <v>4360</v>
      </c>
      <c r="K319" s="8" t="s">
        <v>4361</v>
      </c>
      <c r="L319" s="8" t="s">
        <v>4362</v>
      </c>
      <c r="M319" s="8" t="s">
        <v>4363</v>
      </c>
      <c r="N319" s="8" t="s">
        <v>4364</v>
      </c>
      <c r="O319" s="8" t="s">
        <v>4365</v>
      </c>
      <c r="P319" s="8" t="s">
        <v>4366</v>
      </c>
      <c r="Q319" s="8" t="s">
        <v>4367</v>
      </c>
      <c r="R319" s="8" t="s">
        <v>4368</v>
      </c>
    </row>
    <row r="320">
      <c r="A320" s="6" t="s">
        <v>4249</v>
      </c>
      <c r="B320" s="8" t="s">
        <v>3450</v>
      </c>
      <c r="C320" s="19"/>
      <c r="D320" s="19"/>
      <c r="E320" s="19"/>
      <c r="F320" s="19"/>
      <c r="G320" s="19"/>
      <c r="H320" s="19"/>
      <c r="I320" s="19"/>
      <c r="J320" s="19"/>
      <c r="K320" s="19"/>
      <c r="L320" s="19"/>
      <c r="M320" s="19"/>
      <c r="N320" s="19"/>
      <c r="O320" s="19"/>
      <c r="P320" s="19"/>
      <c r="Q320" s="19"/>
      <c r="R320" s="10"/>
    </row>
    <row r="321">
      <c r="A321" s="6" t="s">
        <v>4192</v>
      </c>
      <c r="B321" s="8" t="s">
        <v>3452</v>
      </c>
      <c r="C321" s="10"/>
      <c r="D321" s="10"/>
      <c r="E321" s="10"/>
      <c r="F321" s="10"/>
      <c r="G321" s="10"/>
      <c r="H321" s="10"/>
      <c r="I321" s="10"/>
      <c r="J321" s="10"/>
      <c r="K321" s="10"/>
      <c r="L321" s="10"/>
      <c r="M321" s="10"/>
      <c r="N321" s="10"/>
      <c r="O321" s="10"/>
      <c r="P321" s="10"/>
      <c r="Q321" s="10"/>
      <c r="R321" s="19"/>
    </row>
    <row r="322">
      <c r="A322" s="6" t="s">
        <v>4193</v>
      </c>
      <c r="B322" s="8" t="s">
        <v>3454</v>
      </c>
      <c r="C322" s="10"/>
      <c r="D322" s="10"/>
      <c r="E322" s="10"/>
      <c r="F322" s="10"/>
      <c r="G322" s="10"/>
      <c r="H322" s="10"/>
      <c r="I322" s="10"/>
      <c r="J322" s="10"/>
      <c r="K322" s="10"/>
      <c r="L322" s="10"/>
      <c r="M322" s="10"/>
      <c r="N322" s="10"/>
      <c r="O322" s="10"/>
      <c r="P322" s="10"/>
      <c r="Q322" s="19"/>
      <c r="R322" s="19"/>
    </row>
    <row r="323">
      <c r="A323" s="6" t="s">
        <v>4194</v>
      </c>
      <c r="B323" s="8" t="s">
        <v>3456</v>
      </c>
      <c r="C323" s="10"/>
      <c r="D323" s="10"/>
      <c r="E323" s="10"/>
      <c r="F323" s="10"/>
      <c r="G323" s="10"/>
      <c r="H323" s="10"/>
      <c r="I323" s="10"/>
      <c r="J323" s="10"/>
      <c r="K323" s="10"/>
      <c r="L323" s="10"/>
      <c r="M323" s="10"/>
      <c r="N323" s="10"/>
      <c r="O323" s="10"/>
      <c r="P323" s="19"/>
      <c r="Q323" s="19"/>
      <c r="R323" s="19"/>
    </row>
    <row r="324">
      <c r="A324" s="6" t="s">
        <v>4195</v>
      </c>
      <c r="B324" s="8" t="s">
        <v>3458</v>
      </c>
      <c r="C324" s="10"/>
      <c r="D324" s="10"/>
      <c r="E324" s="10"/>
      <c r="F324" s="10"/>
      <c r="G324" s="10"/>
      <c r="H324" s="10"/>
      <c r="I324" s="10"/>
      <c r="J324" s="10"/>
      <c r="K324" s="10"/>
      <c r="L324" s="10"/>
      <c r="M324" s="10"/>
      <c r="N324" s="10"/>
      <c r="O324" s="19"/>
      <c r="P324" s="19"/>
      <c r="Q324" s="19"/>
      <c r="R324" s="19"/>
    </row>
    <row r="325">
      <c r="A325" s="6" t="s">
        <v>4196</v>
      </c>
      <c r="B325" s="8" t="s">
        <v>3460</v>
      </c>
      <c r="C325" s="10"/>
      <c r="D325" s="10"/>
      <c r="E325" s="10"/>
      <c r="F325" s="10"/>
      <c r="G325" s="10"/>
      <c r="H325" s="10"/>
      <c r="I325" s="10"/>
      <c r="J325" s="10"/>
      <c r="K325" s="10"/>
      <c r="L325" s="10"/>
      <c r="M325" s="10"/>
      <c r="N325" s="19"/>
      <c r="O325" s="19"/>
      <c r="P325" s="19"/>
      <c r="Q325" s="19"/>
      <c r="R325" s="19"/>
    </row>
    <row r="326">
      <c r="A326" s="6" t="s">
        <v>4197</v>
      </c>
      <c r="B326" s="8" t="s">
        <v>3462</v>
      </c>
      <c r="C326" s="10"/>
      <c r="D326" s="10"/>
      <c r="E326" s="10"/>
      <c r="F326" s="10"/>
      <c r="G326" s="10"/>
      <c r="H326" s="10"/>
      <c r="I326" s="10"/>
      <c r="J326" s="10"/>
      <c r="K326" s="10"/>
      <c r="L326" s="10"/>
      <c r="M326" s="19"/>
      <c r="N326" s="19"/>
      <c r="O326" s="19"/>
      <c r="P326" s="19"/>
      <c r="Q326" s="19"/>
      <c r="R326" s="19"/>
    </row>
    <row r="327">
      <c r="A327" s="6" t="s">
        <v>4198</v>
      </c>
      <c r="B327" s="8" t="s">
        <v>3464</v>
      </c>
      <c r="C327" s="10"/>
      <c r="D327" s="10"/>
      <c r="E327" s="10"/>
      <c r="F327" s="10"/>
      <c r="G327" s="10"/>
      <c r="H327" s="10"/>
      <c r="I327" s="10"/>
      <c r="J327" s="10"/>
      <c r="K327" s="10"/>
      <c r="L327" s="19"/>
      <c r="M327" s="19"/>
      <c r="N327" s="19"/>
      <c r="O327" s="19"/>
      <c r="P327" s="19"/>
      <c r="Q327" s="19"/>
      <c r="R327" s="19"/>
    </row>
    <row r="328">
      <c r="A328" s="6" t="s">
        <v>4199</v>
      </c>
      <c r="B328" s="8" t="s">
        <v>3466</v>
      </c>
      <c r="C328" s="10"/>
      <c r="D328" s="10"/>
      <c r="E328" s="10"/>
      <c r="F328" s="10"/>
      <c r="G328" s="10"/>
      <c r="H328" s="10"/>
      <c r="I328" s="10"/>
      <c r="J328" s="10"/>
      <c r="K328" s="19"/>
      <c r="L328" s="19"/>
      <c r="M328" s="19"/>
      <c r="N328" s="19"/>
      <c r="O328" s="19"/>
      <c r="P328" s="19"/>
      <c r="Q328" s="19"/>
      <c r="R328" s="19"/>
    </row>
    <row r="329">
      <c r="A329" s="6" t="s">
        <v>4200</v>
      </c>
      <c r="B329" s="8" t="s">
        <v>3468</v>
      </c>
      <c r="C329" s="10"/>
      <c r="D329" s="10"/>
      <c r="E329" s="10"/>
      <c r="F329" s="10"/>
      <c r="G329" s="10"/>
      <c r="H329" s="10"/>
      <c r="I329" s="10"/>
      <c r="J329" s="19"/>
      <c r="K329" s="19"/>
      <c r="L329" s="19"/>
      <c r="M329" s="19"/>
      <c r="N329" s="19"/>
      <c r="O329" s="19"/>
      <c r="P329" s="19"/>
      <c r="Q329" s="19"/>
      <c r="R329" s="19"/>
    </row>
    <row r="330">
      <c r="A330" s="6" t="s">
        <v>4201</v>
      </c>
      <c r="B330" s="8" t="s">
        <v>3470</v>
      </c>
      <c r="C330" s="10"/>
      <c r="D330" s="10"/>
      <c r="E330" s="10"/>
      <c r="F330" s="10"/>
      <c r="G330" s="10"/>
      <c r="H330" s="10"/>
      <c r="I330" s="19"/>
      <c r="J330" s="19"/>
      <c r="K330" s="19"/>
      <c r="L330" s="19"/>
      <c r="M330" s="19"/>
      <c r="N330" s="19"/>
      <c r="O330" s="19"/>
      <c r="P330" s="19"/>
      <c r="Q330" s="19"/>
      <c r="R330" s="19"/>
    </row>
    <row r="331">
      <c r="A331" s="6" t="s">
        <v>4202</v>
      </c>
      <c r="B331" s="8" t="s">
        <v>3472</v>
      </c>
      <c r="C331" s="10"/>
      <c r="D331" s="10"/>
      <c r="E331" s="10"/>
      <c r="F331" s="10"/>
      <c r="G331" s="10"/>
      <c r="H331" s="19"/>
      <c r="I331" s="19"/>
      <c r="J331" s="19"/>
      <c r="K331" s="19"/>
      <c r="L331" s="19"/>
      <c r="M331" s="19"/>
      <c r="N331" s="19"/>
      <c r="O331" s="19"/>
      <c r="P331" s="19"/>
      <c r="Q331" s="19"/>
      <c r="R331" s="19"/>
    </row>
    <row r="332">
      <c r="A332" s="6" t="s">
        <v>4203</v>
      </c>
      <c r="B332" s="8" t="s">
        <v>3474</v>
      </c>
      <c r="C332" s="10"/>
      <c r="D332" s="10"/>
      <c r="E332" s="10"/>
      <c r="F332" s="10"/>
      <c r="G332" s="19"/>
      <c r="H332" s="19"/>
      <c r="I332" s="19"/>
      <c r="J332" s="19"/>
      <c r="K332" s="19"/>
      <c r="L332" s="19"/>
      <c r="M332" s="19"/>
      <c r="N332" s="19"/>
      <c r="O332" s="19"/>
      <c r="P332" s="19"/>
      <c r="Q332" s="19"/>
      <c r="R332" s="19"/>
    </row>
    <row r="333">
      <c r="A333" s="6" t="s">
        <v>4204</v>
      </c>
      <c r="B333" s="8" t="s">
        <v>3476</v>
      </c>
      <c r="C333" s="10"/>
      <c r="D333" s="10"/>
      <c r="E333" s="10"/>
      <c r="F333" s="19"/>
      <c r="G333" s="19"/>
      <c r="H333" s="19"/>
      <c r="I333" s="19"/>
      <c r="J333" s="19"/>
      <c r="K333" s="19"/>
      <c r="L333" s="19"/>
      <c r="M333" s="19"/>
      <c r="N333" s="19"/>
      <c r="O333" s="19"/>
      <c r="P333" s="19"/>
      <c r="Q333" s="19"/>
      <c r="R333" s="19"/>
    </row>
    <row r="334">
      <c r="A334" s="6" t="s">
        <v>4205</v>
      </c>
      <c r="B334" s="8" t="s">
        <v>3478</v>
      </c>
      <c r="C334" s="10"/>
      <c r="D334" s="10"/>
      <c r="E334" s="19"/>
      <c r="F334" s="19"/>
      <c r="G334" s="19"/>
      <c r="H334" s="19"/>
      <c r="I334" s="19"/>
      <c r="J334" s="19"/>
      <c r="K334" s="19"/>
      <c r="L334" s="19"/>
      <c r="M334" s="19"/>
      <c r="N334" s="19"/>
      <c r="O334" s="19"/>
      <c r="P334" s="19"/>
      <c r="Q334" s="19"/>
      <c r="R334" s="19"/>
    </row>
    <row r="335">
      <c r="A335" s="6" t="s">
        <v>4206</v>
      </c>
      <c r="B335" s="8" t="s">
        <v>3480</v>
      </c>
      <c r="C335" s="10"/>
      <c r="D335" s="19"/>
      <c r="E335" s="19"/>
      <c r="F335" s="19"/>
      <c r="G335" s="19"/>
      <c r="H335" s="19"/>
      <c r="I335" s="19"/>
      <c r="J335" s="19"/>
      <c r="K335" s="19"/>
      <c r="L335" s="19"/>
      <c r="M335" s="19"/>
      <c r="N335" s="19"/>
      <c r="O335" s="19"/>
      <c r="P335" s="19"/>
      <c r="Q335" s="19"/>
      <c r="R335" s="19"/>
    </row>
    <row r="337">
      <c r="A337" s="3" t="s">
        <v>4183</v>
      </c>
      <c r="B337" s="0" t="s">
        <v>1317</v>
      </c>
    </row>
    <row r="338">
      <c r="A338" s="3" t="s">
        <v>4175</v>
      </c>
      <c r="B338" s="0" t="s">
        <v>1093</v>
      </c>
    </row>
    <row r="339">
      <c r="A339" s="3" t="s">
        <v>4176</v>
      </c>
      <c r="B339" s="0" t="s">
        <v>1315</v>
      </c>
    </row>
    <row r="340">
      <c r="A340" s="3" t="s">
        <v>3789</v>
      </c>
      <c r="B340" s="0" t="s">
        <v>1316</v>
      </c>
    </row>
    <row r="341">
      <c r="A341" s="3" t="s">
        <v>3319</v>
      </c>
      <c r="B341" s="0" t="s">
        <v>3320</v>
      </c>
    </row>
    <row r="342">
      <c r="A342" s="11" t="s">
        <v>265</v>
      </c>
      <c r="B342" s="13" t="s">
        <v>265</v>
      </c>
      <c r="C342" s="6" t="s">
        <v>4247</v>
      </c>
      <c r="D342" s="6" t="s">
        <v>4108</v>
      </c>
      <c r="E342" s="6" t="s">
        <v>4109</v>
      </c>
      <c r="F342" s="6" t="s">
        <v>4110</v>
      </c>
      <c r="G342" s="6" t="s">
        <v>4111</v>
      </c>
      <c r="H342" s="6" t="s">
        <v>4112</v>
      </c>
      <c r="I342" s="6" t="s">
        <v>4113</v>
      </c>
      <c r="J342" s="6" t="s">
        <v>4114</v>
      </c>
      <c r="K342" s="6" t="s">
        <v>4115</v>
      </c>
      <c r="L342" s="6" t="s">
        <v>4116</v>
      </c>
      <c r="M342" s="6" t="s">
        <v>4117</v>
      </c>
      <c r="N342" s="6" t="s">
        <v>4118</v>
      </c>
      <c r="O342" s="6" t="s">
        <v>4119</v>
      </c>
      <c r="P342" s="6" t="s">
        <v>4120</v>
      </c>
      <c r="Q342" s="6" t="s">
        <v>4121</v>
      </c>
      <c r="R342" s="6" t="s">
        <v>4248</v>
      </c>
    </row>
    <row r="343">
      <c r="A343" s="14" t="s">
        <v>265</v>
      </c>
      <c r="B343" s="16" t="s">
        <v>265</v>
      </c>
      <c r="C343" s="8" t="s">
        <v>4353</v>
      </c>
      <c r="D343" s="8" t="s">
        <v>4354</v>
      </c>
      <c r="E343" s="8" t="s">
        <v>4355</v>
      </c>
      <c r="F343" s="8" t="s">
        <v>4356</v>
      </c>
      <c r="G343" s="8" t="s">
        <v>4357</v>
      </c>
      <c r="H343" s="8" t="s">
        <v>4358</v>
      </c>
      <c r="I343" s="8" t="s">
        <v>4359</v>
      </c>
      <c r="J343" s="8" t="s">
        <v>4360</v>
      </c>
      <c r="K343" s="8" t="s">
        <v>4361</v>
      </c>
      <c r="L343" s="8" t="s">
        <v>4362</v>
      </c>
      <c r="M343" s="8" t="s">
        <v>4363</v>
      </c>
      <c r="N343" s="8" t="s">
        <v>4364</v>
      </c>
      <c r="O343" s="8" t="s">
        <v>4365</v>
      </c>
      <c r="P343" s="8" t="s">
        <v>4366</v>
      </c>
      <c r="Q343" s="8" t="s">
        <v>4367</v>
      </c>
      <c r="R343" s="8" t="s">
        <v>4368</v>
      </c>
    </row>
    <row r="344">
      <c r="A344" s="6" t="s">
        <v>4249</v>
      </c>
      <c r="B344" s="8" t="s">
        <v>3450</v>
      </c>
      <c r="C344" s="19"/>
      <c r="D344" s="19"/>
      <c r="E344" s="19"/>
      <c r="F344" s="19"/>
      <c r="G344" s="19"/>
      <c r="H344" s="19"/>
      <c r="I344" s="19"/>
      <c r="J344" s="19"/>
      <c r="K344" s="19"/>
      <c r="L344" s="19"/>
      <c r="M344" s="19"/>
      <c r="N344" s="19"/>
      <c r="O344" s="19"/>
      <c r="P344" s="19"/>
      <c r="Q344" s="19"/>
      <c r="R344" s="10"/>
    </row>
    <row r="345">
      <c r="A345" s="6" t="s">
        <v>4192</v>
      </c>
      <c r="B345" s="8" t="s">
        <v>3452</v>
      </c>
      <c r="C345" s="10"/>
      <c r="D345" s="10"/>
      <c r="E345" s="10"/>
      <c r="F345" s="10"/>
      <c r="G345" s="10"/>
      <c r="H345" s="10"/>
      <c r="I345" s="10"/>
      <c r="J345" s="10"/>
      <c r="K345" s="10"/>
      <c r="L345" s="10"/>
      <c r="M345" s="10"/>
      <c r="N345" s="10"/>
      <c r="O345" s="10"/>
      <c r="P345" s="10"/>
      <c r="Q345" s="10"/>
      <c r="R345" s="19"/>
    </row>
    <row r="346">
      <c r="A346" s="6" t="s">
        <v>4193</v>
      </c>
      <c r="B346" s="8" t="s">
        <v>3454</v>
      </c>
      <c r="C346" s="10"/>
      <c r="D346" s="10"/>
      <c r="E346" s="10"/>
      <c r="F346" s="10"/>
      <c r="G346" s="10"/>
      <c r="H346" s="10"/>
      <c r="I346" s="10"/>
      <c r="J346" s="10"/>
      <c r="K346" s="10"/>
      <c r="L346" s="10"/>
      <c r="M346" s="10"/>
      <c r="N346" s="10"/>
      <c r="O346" s="10"/>
      <c r="P346" s="10"/>
      <c r="Q346" s="19"/>
      <c r="R346" s="19"/>
    </row>
    <row r="347">
      <c r="A347" s="6" t="s">
        <v>4194</v>
      </c>
      <c r="B347" s="8" t="s">
        <v>3456</v>
      </c>
      <c r="C347" s="10"/>
      <c r="D347" s="10"/>
      <c r="E347" s="10"/>
      <c r="F347" s="10"/>
      <c r="G347" s="10"/>
      <c r="H347" s="10"/>
      <c r="I347" s="10"/>
      <c r="J347" s="10"/>
      <c r="K347" s="10"/>
      <c r="L347" s="10"/>
      <c r="M347" s="10"/>
      <c r="N347" s="10"/>
      <c r="O347" s="10"/>
      <c r="P347" s="19"/>
      <c r="Q347" s="19"/>
      <c r="R347" s="19"/>
    </row>
    <row r="348">
      <c r="A348" s="6" t="s">
        <v>4195</v>
      </c>
      <c r="B348" s="8" t="s">
        <v>3458</v>
      </c>
      <c r="C348" s="10"/>
      <c r="D348" s="10"/>
      <c r="E348" s="10"/>
      <c r="F348" s="10"/>
      <c r="G348" s="10"/>
      <c r="H348" s="10"/>
      <c r="I348" s="10"/>
      <c r="J348" s="10"/>
      <c r="K348" s="10"/>
      <c r="L348" s="10"/>
      <c r="M348" s="10"/>
      <c r="N348" s="10"/>
      <c r="O348" s="19"/>
      <c r="P348" s="19"/>
      <c r="Q348" s="19"/>
      <c r="R348" s="19"/>
    </row>
    <row r="349">
      <c r="A349" s="6" t="s">
        <v>4196</v>
      </c>
      <c r="B349" s="8" t="s">
        <v>3460</v>
      </c>
      <c r="C349" s="10"/>
      <c r="D349" s="10"/>
      <c r="E349" s="10"/>
      <c r="F349" s="10"/>
      <c r="G349" s="10"/>
      <c r="H349" s="10"/>
      <c r="I349" s="10"/>
      <c r="J349" s="10"/>
      <c r="K349" s="10"/>
      <c r="L349" s="10"/>
      <c r="M349" s="10"/>
      <c r="N349" s="19"/>
      <c r="O349" s="19"/>
      <c r="P349" s="19"/>
      <c r="Q349" s="19"/>
      <c r="R349" s="19"/>
    </row>
    <row r="350">
      <c r="A350" s="6" t="s">
        <v>4197</v>
      </c>
      <c r="B350" s="8" t="s">
        <v>3462</v>
      </c>
      <c r="C350" s="10"/>
      <c r="D350" s="10"/>
      <c r="E350" s="10"/>
      <c r="F350" s="10"/>
      <c r="G350" s="10"/>
      <c r="H350" s="10"/>
      <c r="I350" s="10"/>
      <c r="J350" s="10"/>
      <c r="K350" s="10"/>
      <c r="L350" s="10"/>
      <c r="M350" s="19"/>
      <c r="N350" s="19"/>
      <c r="O350" s="19"/>
      <c r="P350" s="19"/>
      <c r="Q350" s="19"/>
      <c r="R350" s="19"/>
    </row>
    <row r="351">
      <c r="A351" s="6" t="s">
        <v>4198</v>
      </c>
      <c r="B351" s="8" t="s">
        <v>3464</v>
      </c>
      <c r="C351" s="10"/>
      <c r="D351" s="10"/>
      <c r="E351" s="10"/>
      <c r="F351" s="10"/>
      <c r="G351" s="10"/>
      <c r="H351" s="10"/>
      <c r="I351" s="10"/>
      <c r="J351" s="10"/>
      <c r="K351" s="10"/>
      <c r="L351" s="19"/>
      <c r="M351" s="19"/>
      <c r="N351" s="19"/>
      <c r="O351" s="19"/>
      <c r="P351" s="19"/>
      <c r="Q351" s="19"/>
      <c r="R351" s="19"/>
    </row>
    <row r="352">
      <c r="A352" s="6" t="s">
        <v>4199</v>
      </c>
      <c r="B352" s="8" t="s">
        <v>3466</v>
      </c>
      <c r="C352" s="10"/>
      <c r="D352" s="10"/>
      <c r="E352" s="10"/>
      <c r="F352" s="10"/>
      <c r="G352" s="10"/>
      <c r="H352" s="10"/>
      <c r="I352" s="10"/>
      <c r="J352" s="10"/>
      <c r="K352" s="19"/>
      <c r="L352" s="19"/>
      <c r="M352" s="19"/>
      <c r="N352" s="19"/>
      <c r="O352" s="19"/>
      <c r="P352" s="19"/>
      <c r="Q352" s="19"/>
      <c r="R352" s="19"/>
    </row>
    <row r="353">
      <c r="A353" s="6" t="s">
        <v>4200</v>
      </c>
      <c r="B353" s="8" t="s">
        <v>3468</v>
      </c>
      <c r="C353" s="10"/>
      <c r="D353" s="10"/>
      <c r="E353" s="10"/>
      <c r="F353" s="10"/>
      <c r="G353" s="10"/>
      <c r="H353" s="10"/>
      <c r="I353" s="10"/>
      <c r="J353" s="19"/>
      <c r="K353" s="19"/>
      <c r="L353" s="19"/>
      <c r="M353" s="19"/>
      <c r="N353" s="19"/>
      <c r="O353" s="19"/>
      <c r="P353" s="19"/>
      <c r="Q353" s="19"/>
      <c r="R353" s="19"/>
    </row>
    <row r="354">
      <c r="A354" s="6" t="s">
        <v>4201</v>
      </c>
      <c r="B354" s="8" t="s">
        <v>3470</v>
      </c>
      <c r="C354" s="10"/>
      <c r="D354" s="10"/>
      <c r="E354" s="10"/>
      <c r="F354" s="10"/>
      <c r="G354" s="10"/>
      <c r="H354" s="10"/>
      <c r="I354" s="19"/>
      <c r="J354" s="19"/>
      <c r="K354" s="19"/>
      <c r="L354" s="19"/>
      <c r="M354" s="19"/>
      <c r="N354" s="19"/>
      <c r="O354" s="19"/>
      <c r="P354" s="19"/>
      <c r="Q354" s="19"/>
      <c r="R354" s="19"/>
    </row>
    <row r="355">
      <c r="A355" s="6" t="s">
        <v>4202</v>
      </c>
      <c r="B355" s="8" t="s">
        <v>3472</v>
      </c>
      <c r="C355" s="10"/>
      <c r="D355" s="10"/>
      <c r="E355" s="10"/>
      <c r="F355" s="10"/>
      <c r="G355" s="10"/>
      <c r="H355" s="19"/>
      <c r="I355" s="19"/>
      <c r="J355" s="19"/>
      <c r="K355" s="19"/>
      <c r="L355" s="19"/>
      <c r="M355" s="19"/>
      <c r="N355" s="19"/>
      <c r="O355" s="19"/>
      <c r="P355" s="19"/>
      <c r="Q355" s="19"/>
      <c r="R355" s="19"/>
    </row>
    <row r="356">
      <c r="A356" s="6" t="s">
        <v>4203</v>
      </c>
      <c r="B356" s="8" t="s">
        <v>3474</v>
      </c>
      <c r="C356" s="10"/>
      <c r="D356" s="10"/>
      <c r="E356" s="10"/>
      <c r="F356" s="10"/>
      <c r="G356" s="19"/>
      <c r="H356" s="19"/>
      <c r="I356" s="19"/>
      <c r="J356" s="19"/>
      <c r="K356" s="19"/>
      <c r="L356" s="19"/>
      <c r="M356" s="19"/>
      <c r="N356" s="19"/>
      <c r="O356" s="19"/>
      <c r="P356" s="19"/>
      <c r="Q356" s="19"/>
      <c r="R356" s="19"/>
    </row>
    <row r="357">
      <c r="A357" s="6" t="s">
        <v>4204</v>
      </c>
      <c r="B357" s="8" t="s">
        <v>3476</v>
      </c>
      <c r="C357" s="10"/>
      <c r="D357" s="10"/>
      <c r="E357" s="10"/>
      <c r="F357" s="19"/>
      <c r="G357" s="19"/>
      <c r="H357" s="19"/>
      <c r="I357" s="19"/>
      <c r="J357" s="19"/>
      <c r="K357" s="19"/>
      <c r="L357" s="19"/>
      <c r="M357" s="19"/>
      <c r="N357" s="19"/>
      <c r="O357" s="19"/>
      <c r="P357" s="19"/>
      <c r="Q357" s="19"/>
      <c r="R357" s="19"/>
    </row>
    <row r="358">
      <c r="A358" s="6" t="s">
        <v>4205</v>
      </c>
      <c r="B358" s="8" t="s">
        <v>3478</v>
      </c>
      <c r="C358" s="10"/>
      <c r="D358" s="10"/>
      <c r="E358" s="19"/>
      <c r="F358" s="19"/>
      <c r="G358" s="19"/>
      <c r="H358" s="19"/>
      <c r="I358" s="19"/>
      <c r="J358" s="19"/>
      <c r="K358" s="19"/>
      <c r="L358" s="19"/>
      <c r="M358" s="19"/>
      <c r="N358" s="19"/>
      <c r="O358" s="19"/>
      <c r="P358" s="19"/>
      <c r="Q358" s="19"/>
      <c r="R358" s="19"/>
    </row>
    <row r="359">
      <c r="A359" s="6" t="s">
        <v>4206</v>
      </c>
      <c r="B359" s="8" t="s">
        <v>3480</v>
      </c>
      <c r="C359" s="10"/>
      <c r="D359" s="19"/>
      <c r="E359" s="19"/>
      <c r="F359" s="19"/>
      <c r="G359" s="19"/>
      <c r="H359" s="19"/>
      <c r="I359" s="19"/>
      <c r="J359" s="19"/>
      <c r="K359" s="19"/>
      <c r="L359" s="19"/>
      <c r="M359" s="19"/>
      <c r="N359" s="19"/>
      <c r="O359" s="19"/>
      <c r="P359" s="19"/>
      <c r="Q359" s="19"/>
      <c r="R359" s="19"/>
    </row>
    <row r="361">
      <c r="A361" s="3" t="s">
        <v>4183</v>
      </c>
      <c r="B361" s="0" t="s">
        <v>1160</v>
      </c>
    </row>
    <row r="362">
      <c r="A362" s="3" t="s">
        <v>4175</v>
      </c>
      <c r="B362" s="0" t="s">
        <v>1093</v>
      </c>
    </row>
    <row r="363">
      <c r="A363" s="3" t="s">
        <v>4176</v>
      </c>
      <c r="B363" s="0" t="s">
        <v>1315</v>
      </c>
    </row>
    <row r="364">
      <c r="A364" s="3" t="s">
        <v>3789</v>
      </c>
      <c r="B364" s="0" t="s">
        <v>1316</v>
      </c>
    </row>
    <row r="365">
      <c r="A365" s="3" t="s">
        <v>3319</v>
      </c>
      <c r="B365" s="0" t="s">
        <v>3320</v>
      </c>
    </row>
    <row r="366">
      <c r="A366" s="11" t="s">
        <v>265</v>
      </c>
      <c r="B366" s="13" t="s">
        <v>265</v>
      </c>
      <c r="C366" s="6" t="s">
        <v>4247</v>
      </c>
      <c r="D366" s="6" t="s">
        <v>4108</v>
      </c>
      <c r="E366" s="6" t="s">
        <v>4109</v>
      </c>
      <c r="F366" s="6" t="s">
        <v>4110</v>
      </c>
      <c r="G366" s="6" t="s">
        <v>4111</v>
      </c>
      <c r="H366" s="6" t="s">
        <v>4112</v>
      </c>
      <c r="I366" s="6" t="s">
        <v>4113</v>
      </c>
      <c r="J366" s="6" t="s">
        <v>4114</v>
      </c>
      <c r="K366" s="6" t="s">
        <v>4115</v>
      </c>
      <c r="L366" s="6" t="s">
        <v>4116</v>
      </c>
      <c r="M366" s="6" t="s">
        <v>4117</v>
      </c>
      <c r="N366" s="6" t="s">
        <v>4118</v>
      </c>
      <c r="O366" s="6" t="s">
        <v>4119</v>
      </c>
      <c r="P366" s="6" t="s">
        <v>4120</v>
      </c>
      <c r="Q366" s="6" t="s">
        <v>4121</v>
      </c>
      <c r="R366" s="6" t="s">
        <v>4248</v>
      </c>
    </row>
    <row r="367">
      <c r="A367" s="14" t="s">
        <v>265</v>
      </c>
      <c r="B367" s="16" t="s">
        <v>265</v>
      </c>
      <c r="C367" s="8" t="s">
        <v>4353</v>
      </c>
      <c r="D367" s="8" t="s">
        <v>4354</v>
      </c>
      <c r="E367" s="8" t="s">
        <v>4355</v>
      </c>
      <c r="F367" s="8" t="s">
        <v>4356</v>
      </c>
      <c r="G367" s="8" t="s">
        <v>4357</v>
      </c>
      <c r="H367" s="8" t="s">
        <v>4358</v>
      </c>
      <c r="I367" s="8" t="s">
        <v>4359</v>
      </c>
      <c r="J367" s="8" t="s">
        <v>4360</v>
      </c>
      <c r="K367" s="8" t="s">
        <v>4361</v>
      </c>
      <c r="L367" s="8" t="s">
        <v>4362</v>
      </c>
      <c r="M367" s="8" t="s">
        <v>4363</v>
      </c>
      <c r="N367" s="8" t="s">
        <v>4364</v>
      </c>
      <c r="O367" s="8" t="s">
        <v>4365</v>
      </c>
      <c r="P367" s="8" t="s">
        <v>4366</v>
      </c>
      <c r="Q367" s="8" t="s">
        <v>4367</v>
      </c>
      <c r="R367" s="8" t="s">
        <v>4368</v>
      </c>
    </row>
    <row r="368">
      <c r="A368" s="6" t="s">
        <v>4249</v>
      </c>
      <c r="B368" s="8" t="s">
        <v>3450</v>
      </c>
      <c r="C368" s="19"/>
      <c r="D368" s="19"/>
      <c r="E368" s="19"/>
      <c r="F368" s="19"/>
      <c r="G368" s="19"/>
      <c r="H368" s="19"/>
      <c r="I368" s="19"/>
      <c r="J368" s="19"/>
      <c r="K368" s="19"/>
      <c r="L368" s="19"/>
      <c r="M368" s="19"/>
      <c r="N368" s="19"/>
      <c r="O368" s="19"/>
      <c r="P368" s="19"/>
      <c r="Q368" s="19"/>
      <c r="R368" s="10"/>
    </row>
    <row r="369">
      <c r="A369" s="6" t="s">
        <v>4192</v>
      </c>
      <c r="B369" s="8" t="s">
        <v>3452</v>
      </c>
      <c r="C369" s="10"/>
      <c r="D369" s="10"/>
      <c r="E369" s="10"/>
      <c r="F369" s="10"/>
      <c r="G369" s="10"/>
      <c r="H369" s="10"/>
      <c r="I369" s="10"/>
      <c r="J369" s="10"/>
      <c r="K369" s="10"/>
      <c r="L369" s="10"/>
      <c r="M369" s="10"/>
      <c r="N369" s="10"/>
      <c r="O369" s="10"/>
      <c r="P369" s="10"/>
      <c r="Q369" s="10"/>
      <c r="R369" s="19"/>
    </row>
    <row r="370">
      <c r="A370" s="6" t="s">
        <v>4193</v>
      </c>
      <c r="B370" s="8" t="s">
        <v>3454</v>
      </c>
      <c r="C370" s="10"/>
      <c r="D370" s="10"/>
      <c r="E370" s="10"/>
      <c r="F370" s="10"/>
      <c r="G370" s="10"/>
      <c r="H370" s="10"/>
      <c r="I370" s="10"/>
      <c r="J370" s="10"/>
      <c r="K370" s="10"/>
      <c r="L370" s="10"/>
      <c r="M370" s="10"/>
      <c r="N370" s="10"/>
      <c r="O370" s="10"/>
      <c r="P370" s="10"/>
      <c r="Q370" s="19"/>
      <c r="R370" s="19"/>
    </row>
    <row r="371">
      <c r="A371" s="6" t="s">
        <v>4194</v>
      </c>
      <c r="B371" s="8" t="s">
        <v>3456</v>
      </c>
      <c r="C371" s="10"/>
      <c r="D371" s="10"/>
      <c r="E371" s="10"/>
      <c r="F371" s="10"/>
      <c r="G371" s="10"/>
      <c r="H371" s="10"/>
      <c r="I371" s="10"/>
      <c r="J371" s="10"/>
      <c r="K371" s="10"/>
      <c r="L371" s="10"/>
      <c r="M371" s="10"/>
      <c r="N371" s="10"/>
      <c r="O371" s="10"/>
      <c r="P371" s="19"/>
      <c r="Q371" s="19"/>
      <c r="R371" s="19"/>
    </row>
    <row r="372">
      <c r="A372" s="6" t="s">
        <v>4195</v>
      </c>
      <c r="B372" s="8" t="s">
        <v>3458</v>
      </c>
      <c r="C372" s="10"/>
      <c r="D372" s="10"/>
      <c r="E372" s="10"/>
      <c r="F372" s="10"/>
      <c r="G372" s="10"/>
      <c r="H372" s="10"/>
      <c r="I372" s="10"/>
      <c r="J372" s="10"/>
      <c r="K372" s="10"/>
      <c r="L372" s="10"/>
      <c r="M372" s="10"/>
      <c r="N372" s="10"/>
      <c r="O372" s="19"/>
      <c r="P372" s="19"/>
      <c r="Q372" s="19"/>
      <c r="R372" s="19"/>
    </row>
    <row r="373">
      <c r="A373" s="6" t="s">
        <v>4196</v>
      </c>
      <c r="B373" s="8" t="s">
        <v>3460</v>
      </c>
      <c r="C373" s="10"/>
      <c r="D373" s="10"/>
      <c r="E373" s="10"/>
      <c r="F373" s="10"/>
      <c r="G373" s="10"/>
      <c r="H373" s="10"/>
      <c r="I373" s="10"/>
      <c r="J373" s="10"/>
      <c r="K373" s="10"/>
      <c r="L373" s="10"/>
      <c r="M373" s="10"/>
      <c r="N373" s="19"/>
      <c r="O373" s="19"/>
      <c r="P373" s="19"/>
      <c r="Q373" s="19"/>
      <c r="R373" s="19"/>
    </row>
    <row r="374">
      <c r="A374" s="6" t="s">
        <v>4197</v>
      </c>
      <c r="B374" s="8" t="s">
        <v>3462</v>
      </c>
      <c r="C374" s="10"/>
      <c r="D374" s="10"/>
      <c r="E374" s="10"/>
      <c r="F374" s="10"/>
      <c r="G374" s="10"/>
      <c r="H374" s="10"/>
      <c r="I374" s="10"/>
      <c r="J374" s="10"/>
      <c r="K374" s="10"/>
      <c r="L374" s="10"/>
      <c r="M374" s="19"/>
      <c r="N374" s="19"/>
      <c r="O374" s="19"/>
      <c r="P374" s="19"/>
      <c r="Q374" s="19"/>
      <c r="R374" s="19"/>
    </row>
    <row r="375">
      <c r="A375" s="6" t="s">
        <v>4198</v>
      </c>
      <c r="B375" s="8" t="s">
        <v>3464</v>
      </c>
      <c r="C375" s="10"/>
      <c r="D375" s="10"/>
      <c r="E375" s="10"/>
      <c r="F375" s="10"/>
      <c r="G375" s="10"/>
      <c r="H375" s="10"/>
      <c r="I375" s="10"/>
      <c r="J375" s="10"/>
      <c r="K375" s="10"/>
      <c r="L375" s="19"/>
      <c r="M375" s="19"/>
      <c r="N375" s="19"/>
      <c r="O375" s="19"/>
      <c r="P375" s="19"/>
      <c r="Q375" s="19"/>
      <c r="R375" s="19"/>
    </row>
    <row r="376">
      <c r="A376" s="6" t="s">
        <v>4199</v>
      </c>
      <c r="B376" s="8" t="s">
        <v>3466</v>
      </c>
      <c r="C376" s="10"/>
      <c r="D376" s="10"/>
      <c r="E376" s="10"/>
      <c r="F376" s="10"/>
      <c r="G376" s="10"/>
      <c r="H376" s="10"/>
      <c r="I376" s="10"/>
      <c r="J376" s="10"/>
      <c r="K376" s="19"/>
      <c r="L376" s="19"/>
      <c r="M376" s="19"/>
      <c r="N376" s="19"/>
      <c r="O376" s="19"/>
      <c r="P376" s="19"/>
      <c r="Q376" s="19"/>
      <c r="R376" s="19"/>
    </row>
    <row r="377">
      <c r="A377" s="6" t="s">
        <v>4200</v>
      </c>
      <c r="B377" s="8" t="s">
        <v>3468</v>
      </c>
      <c r="C377" s="10"/>
      <c r="D377" s="10"/>
      <c r="E377" s="10"/>
      <c r="F377" s="10"/>
      <c r="G377" s="10"/>
      <c r="H377" s="10"/>
      <c r="I377" s="10"/>
      <c r="J377" s="19"/>
      <c r="K377" s="19"/>
      <c r="L377" s="19"/>
      <c r="M377" s="19"/>
      <c r="N377" s="19"/>
      <c r="O377" s="19"/>
      <c r="P377" s="19"/>
      <c r="Q377" s="19"/>
      <c r="R377" s="19"/>
    </row>
    <row r="378">
      <c r="A378" s="6" t="s">
        <v>4201</v>
      </c>
      <c r="B378" s="8" t="s">
        <v>3470</v>
      </c>
      <c r="C378" s="10"/>
      <c r="D378" s="10"/>
      <c r="E378" s="10"/>
      <c r="F378" s="10"/>
      <c r="G378" s="10"/>
      <c r="H378" s="10"/>
      <c r="I378" s="19"/>
      <c r="J378" s="19"/>
      <c r="K378" s="19"/>
      <c r="L378" s="19"/>
      <c r="M378" s="19"/>
      <c r="N378" s="19"/>
      <c r="O378" s="19"/>
      <c r="P378" s="19"/>
      <c r="Q378" s="19"/>
      <c r="R378" s="19"/>
    </row>
    <row r="379">
      <c r="A379" s="6" t="s">
        <v>4202</v>
      </c>
      <c r="B379" s="8" t="s">
        <v>3472</v>
      </c>
      <c r="C379" s="10"/>
      <c r="D379" s="10"/>
      <c r="E379" s="10"/>
      <c r="F379" s="10"/>
      <c r="G379" s="10"/>
      <c r="H379" s="19"/>
      <c r="I379" s="19"/>
      <c r="J379" s="19"/>
      <c r="K379" s="19"/>
      <c r="L379" s="19"/>
      <c r="M379" s="19"/>
      <c r="N379" s="19"/>
      <c r="O379" s="19"/>
      <c r="P379" s="19"/>
      <c r="Q379" s="19"/>
      <c r="R379" s="19"/>
    </row>
    <row r="380">
      <c r="A380" s="6" t="s">
        <v>4203</v>
      </c>
      <c r="B380" s="8" t="s">
        <v>3474</v>
      </c>
      <c r="C380" s="10"/>
      <c r="D380" s="10"/>
      <c r="E380" s="10"/>
      <c r="F380" s="10"/>
      <c r="G380" s="19"/>
      <c r="H380" s="19"/>
      <c r="I380" s="19"/>
      <c r="J380" s="19"/>
      <c r="K380" s="19"/>
      <c r="L380" s="19"/>
      <c r="M380" s="19"/>
      <c r="N380" s="19"/>
      <c r="O380" s="19"/>
      <c r="P380" s="19"/>
      <c r="Q380" s="19"/>
      <c r="R380" s="19"/>
    </row>
    <row r="381">
      <c r="A381" s="6" t="s">
        <v>4204</v>
      </c>
      <c r="B381" s="8" t="s">
        <v>3476</v>
      </c>
      <c r="C381" s="10"/>
      <c r="D381" s="10"/>
      <c r="E381" s="10"/>
      <c r="F381" s="19"/>
      <c r="G381" s="19"/>
      <c r="H381" s="19"/>
      <c r="I381" s="19"/>
      <c r="J381" s="19"/>
      <c r="K381" s="19"/>
      <c r="L381" s="19"/>
      <c r="M381" s="19"/>
      <c r="N381" s="19"/>
      <c r="O381" s="19"/>
      <c r="P381" s="19"/>
      <c r="Q381" s="19"/>
      <c r="R381" s="19"/>
    </row>
    <row r="382">
      <c r="A382" s="6" t="s">
        <v>4205</v>
      </c>
      <c r="B382" s="8" t="s">
        <v>3478</v>
      </c>
      <c r="C382" s="10"/>
      <c r="D382" s="10"/>
      <c r="E382" s="19"/>
      <c r="F382" s="19"/>
      <c r="G382" s="19"/>
      <c r="H382" s="19"/>
      <c r="I382" s="19"/>
      <c r="J382" s="19"/>
      <c r="K382" s="19"/>
      <c r="L382" s="19"/>
      <c r="M382" s="19"/>
      <c r="N382" s="19"/>
      <c r="O382" s="19"/>
      <c r="P382" s="19"/>
      <c r="Q382" s="19"/>
      <c r="R382" s="19"/>
    </row>
    <row r="383">
      <c r="A383" s="6" t="s">
        <v>4206</v>
      </c>
      <c r="B383" s="8" t="s">
        <v>3480</v>
      </c>
      <c r="C383" s="10"/>
      <c r="D383" s="19"/>
      <c r="E383" s="19"/>
      <c r="F383" s="19"/>
      <c r="G383" s="19"/>
      <c r="H383" s="19"/>
      <c r="I383" s="19"/>
      <c r="J383" s="19"/>
      <c r="K383" s="19"/>
      <c r="L383" s="19"/>
      <c r="M383" s="19"/>
      <c r="N383" s="19"/>
      <c r="O383" s="19"/>
      <c r="P383" s="19"/>
      <c r="Q383" s="19"/>
      <c r="R383" s="19"/>
    </row>
    <row r="385">
      <c r="A385" s="3" t="s">
        <v>4183</v>
      </c>
      <c r="B385" s="0" t="s">
        <v>1317</v>
      </c>
    </row>
    <row r="386">
      <c r="A386" s="3" t="s">
        <v>4175</v>
      </c>
      <c r="B386" s="0" t="s">
        <v>1136</v>
      </c>
    </row>
    <row r="387">
      <c r="A387" s="3" t="s">
        <v>4176</v>
      </c>
      <c r="B387" s="0" t="s">
        <v>1315</v>
      </c>
    </row>
    <row r="388">
      <c r="A388" s="3" t="s">
        <v>3789</v>
      </c>
      <c r="B388" s="0" t="s">
        <v>1316</v>
      </c>
    </row>
    <row r="389">
      <c r="A389" s="3" t="s">
        <v>3319</v>
      </c>
      <c r="B389" s="0" t="s">
        <v>3320</v>
      </c>
    </row>
    <row r="390">
      <c r="A390" s="11" t="s">
        <v>265</v>
      </c>
      <c r="B390" s="13" t="s">
        <v>265</v>
      </c>
      <c r="C390" s="6" t="s">
        <v>4247</v>
      </c>
      <c r="D390" s="6" t="s">
        <v>4108</v>
      </c>
      <c r="E390" s="6" t="s">
        <v>4109</v>
      </c>
      <c r="F390" s="6" t="s">
        <v>4110</v>
      </c>
      <c r="G390" s="6" t="s">
        <v>4111</v>
      </c>
      <c r="H390" s="6" t="s">
        <v>4112</v>
      </c>
      <c r="I390" s="6" t="s">
        <v>4113</v>
      </c>
      <c r="J390" s="6" t="s">
        <v>4114</v>
      </c>
      <c r="K390" s="6" t="s">
        <v>4115</v>
      </c>
      <c r="L390" s="6" t="s">
        <v>4116</v>
      </c>
      <c r="M390" s="6" t="s">
        <v>4117</v>
      </c>
      <c r="N390" s="6" t="s">
        <v>4118</v>
      </c>
      <c r="O390" s="6" t="s">
        <v>4119</v>
      </c>
      <c r="P390" s="6" t="s">
        <v>4120</v>
      </c>
      <c r="Q390" s="6" t="s">
        <v>4121</v>
      </c>
      <c r="R390" s="6" t="s">
        <v>4248</v>
      </c>
    </row>
    <row r="391">
      <c r="A391" s="14" t="s">
        <v>265</v>
      </c>
      <c r="B391" s="16" t="s">
        <v>265</v>
      </c>
      <c r="C391" s="8" t="s">
        <v>4353</v>
      </c>
      <c r="D391" s="8" t="s">
        <v>4354</v>
      </c>
      <c r="E391" s="8" t="s">
        <v>4355</v>
      </c>
      <c r="F391" s="8" t="s">
        <v>4356</v>
      </c>
      <c r="G391" s="8" t="s">
        <v>4357</v>
      </c>
      <c r="H391" s="8" t="s">
        <v>4358</v>
      </c>
      <c r="I391" s="8" t="s">
        <v>4359</v>
      </c>
      <c r="J391" s="8" t="s">
        <v>4360</v>
      </c>
      <c r="K391" s="8" t="s">
        <v>4361</v>
      </c>
      <c r="L391" s="8" t="s">
        <v>4362</v>
      </c>
      <c r="M391" s="8" t="s">
        <v>4363</v>
      </c>
      <c r="N391" s="8" t="s">
        <v>4364</v>
      </c>
      <c r="O391" s="8" t="s">
        <v>4365</v>
      </c>
      <c r="P391" s="8" t="s">
        <v>4366</v>
      </c>
      <c r="Q391" s="8" t="s">
        <v>4367</v>
      </c>
      <c r="R391" s="8" t="s">
        <v>4368</v>
      </c>
    </row>
    <row r="392">
      <c r="A392" s="6" t="s">
        <v>4249</v>
      </c>
      <c r="B392" s="8" t="s">
        <v>3450</v>
      </c>
      <c r="C392" s="19"/>
      <c r="D392" s="19"/>
      <c r="E392" s="19"/>
      <c r="F392" s="19"/>
      <c r="G392" s="19"/>
      <c r="H392" s="19"/>
      <c r="I392" s="19"/>
      <c r="J392" s="19"/>
      <c r="K392" s="19"/>
      <c r="L392" s="19"/>
      <c r="M392" s="19"/>
      <c r="N392" s="19"/>
      <c r="O392" s="19"/>
      <c r="P392" s="19"/>
      <c r="Q392" s="19"/>
      <c r="R392" s="10"/>
    </row>
    <row r="393">
      <c r="A393" s="6" t="s">
        <v>4192</v>
      </c>
      <c r="B393" s="8" t="s">
        <v>3452</v>
      </c>
      <c r="C393" s="10"/>
      <c r="D393" s="10"/>
      <c r="E393" s="10"/>
      <c r="F393" s="10"/>
      <c r="G393" s="10"/>
      <c r="H393" s="10"/>
      <c r="I393" s="10"/>
      <c r="J393" s="10"/>
      <c r="K393" s="10"/>
      <c r="L393" s="10"/>
      <c r="M393" s="10"/>
      <c r="N393" s="10"/>
      <c r="O393" s="10"/>
      <c r="P393" s="10"/>
      <c r="Q393" s="10"/>
      <c r="R393" s="19"/>
    </row>
    <row r="394">
      <c r="A394" s="6" t="s">
        <v>4193</v>
      </c>
      <c r="B394" s="8" t="s">
        <v>3454</v>
      </c>
      <c r="C394" s="10"/>
      <c r="D394" s="10"/>
      <c r="E394" s="10"/>
      <c r="F394" s="10"/>
      <c r="G394" s="10"/>
      <c r="H394" s="10"/>
      <c r="I394" s="10"/>
      <c r="J394" s="10"/>
      <c r="K394" s="10"/>
      <c r="L394" s="10"/>
      <c r="M394" s="10"/>
      <c r="N394" s="10"/>
      <c r="O394" s="10"/>
      <c r="P394" s="10"/>
      <c r="Q394" s="19"/>
      <c r="R394" s="19"/>
    </row>
    <row r="395">
      <c r="A395" s="6" t="s">
        <v>4194</v>
      </c>
      <c r="B395" s="8" t="s">
        <v>3456</v>
      </c>
      <c r="C395" s="10"/>
      <c r="D395" s="10"/>
      <c r="E395" s="10"/>
      <c r="F395" s="10"/>
      <c r="G395" s="10"/>
      <c r="H395" s="10"/>
      <c r="I395" s="10"/>
      <c r="J395" s="10"/>
      <c r="K395" s="10"/>
      <c r="L395" s="10"/>
      <c r="M395" s="10"/>
      <c r="N395" s="10"/>
      <c r="O395" s="10"/>
      <c r="P395" s="19"/>
      <c r="Q395" s="19"/>
      <c r="R395" s="19"/>
    </row>
    <row r="396">
      <c r="A396" s="6" t="s">
        <v>4195</v>
      </c>
      <c r="B396" s="8" t="s">
        <v>3458</v>
      </c>
      <c r="C396" s="10"/>
      <c r="D396" s="10"/>
      <c r="E396" s="10"/>
      <c r="F396" s="10"/>
      <c r="G396" s="10"/>
      <c r="H396" s="10"/>
      <c r="I396" s="10"/>
      <c r="J396" s="10"/>
      <c r="K396" s="10"/>
      <c r="L396" s="10"/>
      <c r="M396" s="10"/>
      <c r="N396" s="10"/>
      <c r="O396" s="19"/>
      <c r="P396" s="19"/>
      <c r="Q396" s="19"/>
      <c r="R396" s="19"/>
    </row>
    <row r="397">
      <c r="A397" s="6" t="s">
        <v>4196</v>
      </c>
      <c r="B397" s="8" t="s">
        <v>3460</v>
      </c>
      <c r="C397" s="10"/>
      <c r="D397" s="10"/>
      <c r="E397" s="10"/>
      <c r="F397" s="10"/>
      <c r="G397" s="10"/>
      <c r="H397" s="10"/>
      <c r="I397" s="10"/>
      <c r="J397" s="10"/>
      <c r="K397" s="10"/>
      <c r="L397" s="10"/>
      <c r="M397" s="10"/>
      <c r="N397" s="19"/>
      <c r="O397" s="19"/>
      <c r="P397" s="19"/>
      <c r="Q397" s="19"/>
      <c r="R397" s="19"/>
    </row>
    <row r="398">
      <c r="A398" s="6" t="s">
        <v>4197</v>
      </c>
      <c r="B398" s="8" t="s">
        <v>3462</v>
      </c>
      <c r="C398" s="10"/>
      <c r="D398" s="10"/>
      <c r="E398" s="10"/>
      <c r="F398" s="10"/>
      <c r="G398" s="10"/>
      <c r="H398" s="10"/>
      <c r="I398" s="10"/>
      <c r="J398" s="10"/>
      <c r="K398" s="10"/>
      <c r="L398" s="10"/>
      <c r="M398" s="19"/>
      <c r="N398" s="19"/>
      <c r="O398" s="19"/>
      <c r="P398" s="19"/>
      <c r="Q398" s="19"/>
      <c r="R398" s="19"/>
    </row>
    <row r="399">
      <c r="A399" s="6" t="s">
        <v>4198</v>
      </c>
      <c r="B399" s="8" t="s">
        <v>3464</v>
      </c>
      <c r="C399" s="10"/>
      <c r="D399" s="10"/>
      <c r="E399" s="10"/>
      <c r="F399" s="10"/>
      <c r="G399" s="10"/>
      <c r="H399" s="10"/>
      <c r="I399" s="10"/>
      <c r="J399" s="10"/>
      <c r="K399" s="10"/>
      <c r="L399" s="19"/>
      <c r="M399" s="19"/>
      <c r="N399" s="19"/>
      <c r="O399" s="19"/>
      <c r="P399" s="19"/>
      <c r="Q399" s="19"/>
      <c r="R399" s="19"/>
    </row>
    <row r="400">
      <c r="A400" s="6" t="s">
        <v>4199</v>
      </c>
      <c r="B400" s="8" t="s">
        <v>3466</v>
      </c>
      <c r="C400" s="10"/>
      <c r="D400" s="10"/>
      <c r="E400" s="10"/>
      <c r="F400" s="10"/>
      <c r="G400" s="10"/>
      <c r="H400" s="10"/>
      <c r="I400" s="10"/>
      <c r="J400" s="10"/>
      <c r="K400" s="19"/>
      <c r="L400" s="19"/>
      <c r="M400" s="19"/>
      <c r="N400" s="19"/>
      <c r="O400" s="19"/>
      <c r="P400" s="19"/>
      <c r="Q400" s="19"/>
      <c r="R400" s="19"/>
    </row>
    <row r="401">
      <c r="A401" s="6" t="s">
        <v>4200</v>
      </c>
      <c r="B401" s="8" t="s">
        <v>3468</v>
      </c>
      <c r="C401" s="10"/>
      <c r="D401" s="10"/>
      <c r="E401" s="10"/>
      <c r="F401" s="10"/>
      <c r="G401" s="10"/>
      <c r="H401" s="10"/>
      <c r="I401" s="10"/>
      <c r="J401" s="19"/>
      <c r="K401" s="19"/>
      <c r="L401" s="19"/>
      <c r="M401" s="19"/>
      <c r="N401" s="19"/>
      <c r="O401" s="19"/>
      <c r="P401" s="19"/>
      <c r="Q401" s="19"/>
      <c r="R401" s="19"/>
    </row>
    <row r="402">
      <c r="A402" s="6" t="s">
        <v>4201</v>
      </c>
      <c r="B402" s="8" t="s">
        <v>3470</v>
      </c>
      <c r="C402" s="10"/>
      <c r="D402" s="10"/>
      <c r="E402" s="10"/>
      <c r="F402" s="10"/>
      <c r="G402" s="10"/>
      <c r="H402" s="10"/>
      <c r="I402" s="19"/>
      <c r="J402" s="19"/>
      <c r="K402" s="19"/>
      <c r="L402" s="19"/>
      <c r="M402" s="19"/>
      <c r="N402" s="19"/>
      <c r="O402" s="19"/>
      <c r="P402" s="19"/>
      <c r="Q402" s="19"/>
      <c r="R402" s="19"/>
    </row>
    <row r="403">
      <c r="A403" s="6" t="s">
        <v>4202</v>
      </c>
      <c r="B403" s="8" t="s">
        <v>3472</v>
      </c>
      <c r="C403" s="10"/>
      <c r="D403" s="10"/>
      <c r="E403" s="10"/>
      <c r="F403" s="10"/>
      <c r="G403" s="10"/>
      <c r="H403" s="19"/>
      <c r="I403" s="19"/>
      <c r="J403" s="19"/>
      <c r="K403" s="19"/>
      <c r="L403" s="19"/>
      <c r="M403" s="19"/>
      <c r="N403" s="19"/>
      <c r="O403" s="19"/>
      <c r="P403" s="19"/>
      <c r="Q403" s="19"/>
      <c r="R403" s="19"/>
    </row>
    <row r="404">
      <c r="A404" s="6" t="s">
        <v>4203</v>
      </c>
      <c r="B404" s="8" t="s">
        <v>3474</v>
      </c>
      <c r="C404" s="10"/>
      <c r="D404" s="10"/>
      <c r="E404" s="10"/>
      <c r="F404" s="10"/>
      <c r="G404" s="19"/>
      <c r="H404" s="19"/>
      <c r="I404" s="19"/>
      <c r="J404" s="19"/>
      <c r="K404" s="19"/>
      <c r="L404" s="19"/>
      <c r="M404" s="19"/>
      <c r="N404" s="19"/>
      <c r="O404" s="19"/>
      <c r="P404" s="19"/>
      <c r="Q404" s="19"/>
      <c r="R404" s="19"/>
    </row>
    <row r="405">
      <c r="A405" s="6" t="s">
        <v>4204</v>
      </c>
      <c r="B405" s="8" t="s">
        <v>3476</v>
      </c>
      <c r="C405" s="10"/>
      <c r="D405" s="10"/>
      <c r="E405" s="10"/>
      <c r="F405" s="19"/>
      <c r="G405" s="19"/>
      <c r="H405" s="19"/>
      <c r="I405" s="19"/>
      <c r="J405" s="19"/>
      <c r="K405" s="19"/>
      <c r="L405" s="19"/>
      <c r="M405" s="19"/>
      <c r="N405" s="19"/>
      <c r="O405" s="19"/>
      <c r="P405" s="19"/>
      <c r="Q405" s="19"/>
      <c r="R405" s="19"/>
    </row>
    <row r="406">
      <c r="A406" s="6" t="s">
        <v>4205</v>
      </c>
      <c r="B406" s="8" t="s">
        <v>3478</v>
      </c>
      <c r="C406" s="10"/>
      <c r="D406" s="10"/>
      <c r="E406" s="19"/>
      <c r="F406" s="19"/>
      <c r="G406" s="19"/>
      <c r="H406" s="19"/>
      <c r="I406" s="19"/>
      <c r="J406" s="19"/>
      <c r="K406" s="19"/>
      <c r="L406" s="19"/>
      <c r="M406" s="19"/>
      <c r="N406" s="19"/>
      <c r="O406" s="19"/>
      <c r="P406" s="19"/>
      <c r="Q406" s="19"/>
      <c r="R406" s="19"/>
    </row>
    <row r="407">
      <c r="A407" s="6" t="s">
        <v>4206</v>
      </c>
      <c r="B407" s="8" t="s">
        <v>3480</v>
      </c>
      <c r="C407" s="10"/>
      <c r="D407" s="19"/>
      <c r="E407" s="19"/>
      <c r="F407" s="19"/>
      <c r="G407" s="19"/>
      <c r="H407" s="19"/>
      <c r="I407" s="19"/>
      <c r="J407" s="19"/>
      <c r="K407" s="19"/>
      <c r="L407" s="19"/>
      <c r="M407" s="19"/>
      <c r="N407" s="19"/>
      <c r="O407" s="19"/>
      <c r="P407" s="19"/>
      <c r="Q407" s="19"/>
      <c r="R407" s="19"/>
    </row>
    <row r="409">
      <c r="A409" s="3" t="s">
        <v>4183</v>
      </c>
      <c r="B409" s="0" t="s">
        <v>1160</v>
      </c>
    </row>
    <row r="410">
      <c r="A410" s="3" t="s">
        <v>4175</v>
      </c>
      <c r="B410" s="0" t="s">
        <v>1136</v>
      </c>
    </row>
    <row r="411">
      <c r="A411" s="3" t="s">
        <v>4176</v>
      </c>
      <c r="B411" s="0" t="s">
        <v>1315</v>
      </c>
    </row>
    <row r="412">
      <c r="A412" s="3" t="s">
        <v>3789</v>
      </c>
      <c r="B412" s="0" t="s">
        <v>1316</v>
      </c>
    </row>
    <row r="413">
      <c r="A413" s="3" t="s">
        <v>3319</v>
      </c>
      <c r="B413" s="0" t="s">
        <v>3320</v>
      </c>
    </row>
    <row r="414">
      <c r="A414" s="11" t="s">
        <v>265</v>
      </c>
      <c r="B414" s="13" t="s">
        <v>265</v>
      </c>
      <c r="C414" s="6" t="s">
        <v>4247</v>
      </c>
      <c r="D414" s="6" t="s">
        <v>4108</v>
      </c>
      <c r="E414" s="6" t="s">
        <v>4109</v>
      </c>
      <c r="F414" s="6" t="s">
        <v>4110</v>
      </c>
      <c r="G414" s="6" t="s">
        <v>4111</v>
      </c>
      <c r="H414" s="6" t="s">
        <v>4112</v>
      </c>
      <c r="I414" s="6" t="s">
        <v>4113</v>
      </c>
      <c r="J414" s="6" t="s">
        <v>4114</v>
      </c>
      <c r="K414" s="6" t="s">
        <v>4115</v>
      </c>
      <c r="L414" s="6" t="s">
        <v>4116</v>
      </c>
      <c r="M414" s="6" t="s">
        <v>4117</v>
      </c>
      <c r="N414" s="6" t="s">
        <v>4118</v>
      </c>
      <c r="O414" s="6" t="s">
        <v>4119</v>
      </c>
      <c r="P414" s="6" t="s">
        <v>4120</v>
      </c>
      <c r="Q414" s="6" t="s">
        <v>4121</v>
      </c>
      <c r="R414" s="6" t="s">
        <v>4248</v>
      </c>
    </row>
    <row r="415">
      <c r="A415" s="14" t="s">
        <v>265</v>
      </c>
      <c r="B415" s="16" t="s">
        <v>265</v>
      </c>
      <c r="C415" s="8" t="s">
        <v>4353</v>
      </c>
      <c r="D415" s="8" t="s">
        <v>4354</v>
      </c>
      <c r="E415" s="8" t="s">
        <v>4355</v>
      </c>
      <c r="F415" s="8" t="s">
        <v>4356</v>
      </c>
      <c r="G415" s="8" t="s">
        <v>4357</v>
      </c>
      <c r="H415" s="8" t="s">
        <v>4358</v>
      </c>
      <c r="I415" s="8" t="s">
        <v>4359</v>
      </c>
      <c r="J415" s="8" t="s">
        <v>4360</v>
      </c>
      <c r="K415" s="8" t="s">
        <v>4361</v>
      </c>
      <c r="L415" s="8" t="s">
        <v>4362</v>
      </c>
      <c r="M415" s="8" t="s">
        <v>4363</v>
      </c>
      <c r="N415" s="8" t="s">
        <v>4364</v>
      </c>
      <c r="O415" s="8" t="s">
        <v>4365</v>
      </c>
      <c r="P415" s="8" t="s">
        <v>4366</v>
      </c>
      <c r="Q415" s="8" t="s">
        <v>4367</v>
      </c>
      <c r="R415" s="8" t="s">
        <v>4368</v>
      </c>
    </row>
    <row r="416">
      <c r="A416" s="6" t="s">
        <v>4249</v>
      </c>
      <c r="B416" s="8" t="s">
        <v>3450</v>
      </c>
      <c r="C416" s="19"/>
      <c r="D416" s="19"/>
      <c r="E416" s="19"/>
      <c r="F416" s="19"/>
      <c r="G416" s="19"/>
      <c r="H416" s="19"/>
      <c r="I416" s="19"/>
      <c r="J416" s="19"/>
      <c r="K416" s="19"/>
      <c r="L416" s="19"/>
      <c r="M416" s="19"/>
      <c r="N416" s="19"/>
      <c r="O416" s="19"/>
      <c r="P416" s="19"/>
      <c r="Q416" s="19"/>
      <c r="R416" s="10"/>
    </row>
    <row r="417">
      <c r="A417" s="6" t="s">
        <v>4192</v>
      </c>
      <c r="B417" s="8" t="s">
        <v>3452</v>
      </c>
      <c r="C417" s="10"/>
      <c r="D417" s="10"/>
      <c r="E417" s="10"/>
      <c r="F417" s="10"/>
      <c r="G417" s="10"/>
      <c r="H417" s="10"/>
      <c r="I417" s="10"/>
      <c r="J417" s="10"/>
      <c r="K417" s="10"/>
      <c r="L417" s="10"/>
      <c r="M417" s="10"/>
      <c r="N417" s="10"/>
      <c r="O417" s="10"/>
      <c r="P417" s="10"/>
      <c r="Q417" s="10"/>
      <c r="R417" s="19"/>
    </row>
    <row r="418">
      <c r="A418" s="6" t="s">
        <v>4193</v>
      </c>
      <c r="B418" s="8" t="s">
        <v>3454</v>
      </c>
      <c r="C418" s="10"/>
      <c r="D418" s="10"/>
      <c r="E418" s="10"/>
      <c r="F418" s="10"/>
      <c r="G418" s="10"/>
      <c r="H418" s="10"/>
      <c r="I418" s="10"/>
      <c r="J418" s="10"/>
      <c r="K418" s="10"/>
      <c r="L418" s="10"/>
      <c r="M418" s="10"/>
      <c r="N418" s="10"/>
      <c r="O418" s="10"/>
      <c r="P418" s="10"/>
      <c r="Q418" s="19"/>
      <c r="R418" s="19"/>
    </row>
    <row r="419">
      <c r="A419" s="6" t="s">
        <v>4194</v>
      </c>
      <c r="B419" s="8" t="s">
        <v>3456</v>
      </c>
      <c r="C419" s="10"/>
      <c r="D419" s="10"/>
      <c r="E419" s="10"/>
      <c r="F419" s="10"/>
      <c r="G419" s="10"/>
      <c r="H419" s="10"/>
      <c r="I419" s="10"/>
      <c r="J419" s="10"/>
      <c r="K419" s="10"/>
      <c r="L419" s="10"/>
      <c r="M419" s="10"/>
      <c r="N419" s="10"/>
      <c r="O419" s="10"/>
      <c r="P419" s="19"/>
      <c r="Q419" s="19"/>
      <c r="R419" s="19"/>
    </row>
    <row r="420">
      <c r="A420" s="6" t="s">
        <v>4195</v>
      </c>
      <c r="B420" s="8" t="s">
        <v>3458</v>
      </c>
      <c r="C420" s="10"/>
      <c r="D420" s="10"/>
      <c r="E420" s="10"/>
      <c r="F420" s="10"/>
      <c r="G420" s="10"/>
      <c r="H420" s="10"/>
      <c r="I420" s="10"/>
      <c r="J420" s="10"/>
      <c r="K420" s="10"/>
      <c r="L420" s="10"/>
      <c r="M420" s="10"/>
      <c r="N420" s="10"/>
      <c r="O420" s="19"/>
      <c r="P420" s="19"/>
      <c r="Q420" s="19"/>
      <c r="R420" s="19"/>
    </row>
    <row r="421">
      <c r="A421" s="6" t="s">
        <v>4196</v>
      </c>
      <c r="B421" s="8" t="s">
        <v>3460</v>
      </c>
      <c r="C421" s="10"/>
      <c r="D421" s="10"/>
      <c r="E421" s="10"/>
      <c r="F421" s="10"/>
      <c r="G421" s="10"/>
      <c r="H421" s="10"/>
      <c r="I421" s="10"/>
      <c r="J421" s="10"/>
      <c r="K421" s="10"/>
      <c r="L421" s="10"/>
      <c r="M421" s="10"/>
      <c r="N421" s="19"/>
      <c r="O421" s="19"/>
      <c r="P421" s="19"/>
      <c r="Q421" s="19"/>
      <c r="R421" s="19"/>
    </row>
    <row r="422">
      <c r="A422" s="6" t="s">
        <v>4197</v>
      </c>
      <c r="B422" s="8" t="s">
        <v>3462</v>
      </c>
      <c r="C422" s="10"/>
      <c r="D422" s="10"/>
      <c r="E422" s="10"/>
      <c r="F422" s="10"/>
      <c r="G422" s="10"/>
      <c r="H422" s="10"/>
      <c r="I422" s="10"/>
      <c r="J422" s="10"/>
      <c r="K422" s="10"/>
      <c r="L422" s="10"/>
      <c r="M422" s="19"/>
      <c r="N422" s="19"/>
      <c r="O422" s="19"/>
      <c r="P422" s="19"/>
      <c r="Q422" s="19"/>
      <c r="R422" s="19"/>
    </row>
    <row r="423">
      <c r="A423" s="6" t="s">
        <v>4198</v>
      </c>
      <c r="B423" s="8" t="s">
        <v>3464</v>
      </c>
      <c r="C423" s="10"/>
      <c r="D423" s="10"/>
      <c r="E423" s="10"/>
      <c r="F423" s="10"/>
      <c r="G423" s="10"/>
      <c r="H423" s="10"/>
      <c r="I423" s="10"/>
      <c r="J423" s="10"/>
      <c r="K423" s="10"/>
      <c r="L423" s="19"/>
      <c r="M423" s="19"/>
      <c r="N423" s="19"/>
      <c r="O423" s="19"/>
      <c r="P423" s="19"/>
      <c r="Q423" s="19"/>
      <c r="R423" s="19"/>
    </row>
    <row r="424">
      <c r="A424" s="6" t="s">
        <v>4199</v>
      </c>
      <c r="B424" s="8" t="s">
        <v>3466</v>
      </c>
      <c r="C424" s="10"/>
      <c r="D424" s="10"/>
      <c r="E424" s="10"/>
      <c r="F424" s="10"/>
      <c r="G424" s="10"/>
      <c r="H424" s="10"/>
      <c r="I424" s="10"/>
      <c r="J424" s="10"/>
      <c r="K424" s="19"/>
      <c r="L424" s="19"/>
      <c r="M424" s="19"/>
      <c r="N424" s="19"/>
      <c r="O424" s="19"/>
      <c r="P424" s="19"/>
      <c r="Q424" s="19"/>
      <c r="R424" s="19"/>
    </row>
    <row r="425">
      <c r="A425" s="6" t="s">
        <v>4200</v>
      </c>
      <c r="B425" s="8" t="s">
        <v>3468</v>
      </c>
      <c r="C425" s="10"/>
      <c r="D425" s="10"/>
      <c r="E425" s="10"/>
      <c r="F425" s="10"/>
      <c r="G425" s="10"/>
      <c r="H425" s="10"/>
      <c r="I425" s="10"/>
      <c r="J425" s="19"/>
      <c r="K425" s="19"/>
      <c r="L425" s="19"/>
      <c r="M425" s="19"/>
      <c r="N425" s="19"/>
      <c r="O425" s="19"/>
      <c r="P425" s="19"/>
      <c r="Q425" s="19"/>
      <c r="R425" s="19"/>
    </row>
    <row r="426">
      <c r="A426" s="6" t="s">
        <v>4201</v>
      </c>
      <c r="B426" s="8" t="s">
        <v>3470</v>
      </c>
      <c r="C426" s="10"/>
      <c r="D426" s="10"/>
      <c r="E426" s="10"/>
      <c r="F426" s="10"/>
      <c r="G426" s="10"/>
      <c r="H426" s="10"/>
      <c r="I426" s="19"/>
      <c r="J426" s="19"/>
      <c r="K426" s="19"/>
      <c r="L426" s="19"/>
      <c r="M426" s="19"/>
      <c r="N426" s="19"/>
      <c r="O426" s="19"/>
      <c r="P426" s="19"/>
      <c r="Q426" s="19"/>
      <c r="R426" s="19"/>
    </row>
    <row r="427">
      <c r="A427" s="6" t="s">
        <v>4202</v>
      </c>
      <c r="B427" s="8" t="s">
        <v>3472</v>
      </c>
      <c r="C427" s="10"/>
      <c r="D427" s="10"/>
      <c r="E427" s="10"/>
      <c r="F427" s="10"/>
      <c r="G427" s="10"/>
      <c r="H427" s="19"/>
      <c r="I427" s="19"/>
      <c r="J427" s="19"/>
      <c r="K427" s="19"/>
      <c r="L427" s="19"/>
      <c r="M427" s="19"/>
      <c r="N427" s="19"/>
      <c r="O427" s="19"/>
      <c r="P427" s="19"/>
      <c r="Q427" s="19"/>
      <c r="R427" s="19"/>
    </row>
    <row r="428">
      <c r="A428" s="6" t="s">
        <v>4203</v>
      </c>
      <c r="B428" s="8" t="s">
        <v>3474</v>
      </c>
      <c r="C428" s="10"/>
      <c r="D428" s="10"/>
      <c r="E428" s="10"/>
      <c r="F428" s="10"/>
      <c r="G428" s="19"/>
      <c r="H428" s="19"/>
      <c r="I428" s="19"/>
      <c r="J428" s="19"/>
      <c r="K428" s="19"/>
      <c r="L428" s="19"/>
      <c r="M428" s="19"/>
      <c r="N428" s="19"/>
      <c r="O428" s="19"/>
      <c r="P428" s="19"/>
      <c r="Q428" s="19"/>
      <c r="R428" s="19"/>
    </row>
    <row r="429">
      <c r="A429" s="6" t="s">
        <v>4204</v>
      </c>
      <c r="B429" s="8" t="s">
        <v>3476</v>
      </c>
      <c r="C429" s="10"/>
      <c r="D429" s="10"/>
      <c r="E429" s="10"/>
      <c r="F429" s="19"/>
      <c r="G429" s="19"/>
      <c r="H429" s="19"/>
      <c r="I429" s="19"/>
      <c r="J429" s="19"/>
      <c r="K429" s="19"/>
      <c r="L429" s="19"/>
      <c r="M429" s="19"/>
      <c r="N429" s="19"/>
      <c r="O429" s="19"/>
      <c r="P429" s="19"/>
      <c r="Q429" s="19"/>
      <c r="R429" s="19"/>
    </row>
    <row r="430">
      <c r="A430" s="6" t="s">
        <v>4205</v>
      </c>
      <c r="B430" s="8" t="s">
        <v>3478</v>
      </c>
      <c r="C430" s="10"/>
      <c r="D430" s="10"/>
      <c r="E430" s="19"/>
      <c r="F430" s="19"/>
      <c r="G430" s="19"/>
      <c r="H430" s="19"/>
      <c r="I430" s="19"/>
      <c r="J430" s="19"/>
      <c r="K430" s="19"/>
      <c r="L430" s="19"/>
      <c r="M430" s="19"/>
      <c r="N430" s="19"/>
      <c r="O430" s="19"/>
      <c r="P430" s="19"/>
      <c r="Q430" s="19"/>
      <c r="R430" s="19"/>
    </row>
    <row r="431">
      <c r="A431" s="6" t="s">
        <v>4206</v>
      </c>
      <c r="B431" s="8" t="s">
        <v>3480</v>
      </c>
      <c r="C431" s="10"/>
      <c r="D431" s="19"/>
      <c r="E431" s="19"/>
      <c r="F431" s="19"/>
      <c r="G431" s="19"/>
      <c r="H431" s="19"/>
      <c r="I431" s="19"/>
      <c r="J431" s="19"/>
      <c r="K431" s="19"/>
      <c r="L431" s="19"/>
      <c r="M431" s="19"/>
      <c r="N431" s="19"/>
      <c r="O431" s="19"/>
      <c r="P431" s="19"/>
      <c r="Q431" s="19"/>
      <c r="R431" s="19"/>
    </row>
    <row r="433">
      <c r="A433" s="3" t="s">
        <v>4183</v>
      </c>
      <c r="B433" s="0" t="s">
        <v>1317</v>
      </c>
    </row>
    <row r="434">
      <c r="A434" s="3" t="s">
        <v>4175</v>
      </c>
      <c r="B434" s="0" t="s">
        <v>1207</v>
      </c>
    </row>
    <row r="435">
      <c r="A435" s="3" t="s">
        <v>4176</v>
      </c>
      <c r="B435" s="0" t="s">
        <v>1158</v>
      </c>
    </row>
    <row r="436">
      <c r="A436" s="3" t="s">
        <v>3789</v>
      </c>
      <c r="B436" s="0" t="s">
        <v>1159</v>
      </c>
    </row>
    <row r="437">
      <c r="A437" s="3" t="s">
        <v>3319</v>
      </c>
      <c r="B437" s="0" t="s">
        <v>3320</v>
      </c>
    </row>
    <row r="438">
      <c r="A438" s="11" t="s">
        <v>265</v>
      </c>
      <c r="B438" s="13" t="s">
        <v>265</v>
      </c>
      <c r="C438" s="6" t="s">
        <v>4247</v>
      </c>
      <c r="D438" s="6" t="s">
        <v>4108</v>
      </c>
      <c r="E438" s="6" t="s">
        <v>4109</v>
      </c>
      <c r="F438" s="6" t="s">
        <v>4110</v>
      </c>
      <c r="G438" s="6" t="s">
        <v>4111</v>
      </c>
      <c r="H438" s="6" t="s">
        <v>4112</v>
      </c>
      <c r="I438" s="6" t="s">
        <v>4113</v>
      </c>
      <c r="J438" s="6" t="s">
        <v>4114</v>
      </c>
      <c r="K438" s="6" t="s">
        <v>4115</v>
      </c>
      <c r="L438" s="6" t="s">
        <v>4116</v>
      </c>
      <c r="M438" s="6" t="s">
        <v>4117</v>
      </c>
      <c r="N438" s="6" t="s">
        <v>4118</v>
      </c>
      <c r="O438" s="6" t="s">
        <v>4119</v>
      </c>
      <c r="P438" s="6" t="s">
        <v>4120</v>
      </c>
      <c r="Q438" s="6" t="s">
        <v>4121</v>
      </c>
      <c r="R438" s="6" t="s">
        <v>4248</v>
      </c>
    </row>
    <row r="439">
      <c r="A439" s="14" t="s">
        <v>265</v>
      </c>
      <c r="B439" s="16" t="s">
        <v>265</v>
      </c>
      <c r="C439" s="8" t="s">
        <v>4353</v>
      </c>
      <c r="D439" s="8" t="s">
        <v>4354</v>
      </c>
      <c r="E439" s="8" t="s">
        <v>4355</v>
      </c>
      <c r="F439" s="8" t="s">
        <v>4356</v>
      </c>
      <c r="G439" s="8" t="s">
        <v>4357</v>
      </c>
      <c r="H439" s="8" t="s">
        <v>4358</v>
      </c>
      <c r="I439" s="8" t="s">
        <v>4359</v>
      </c>
      <c r="J439" s="8" t="s">
        <v>4360</v>
      </c>
      <c r="K439" s="8" t="s">
        <v>4361</v>
      </c>
      <c r="L439" s="8" t="s">
        <v>4362</v>
      </c>
      <c r="M439" s="8" t="s">
        <v>4363</v>
      </c>
      <c r="N439" s="8" t="s">
        <v>4364</v>
      </c>
      <c r="O439" s="8" t="s">
        <v>4365</v>
      </c>
      <c r="P439" s="8" t="s">
        <v>4366</v>
      </c>
      <c r="Q439" s="8" t="s">
        <v>4367</v>
      </c>
      <c r="R439" s="8" t="s">
        <v>4368</v>
      </c>
    </row>
    <row r="440">
      <c r="A440" s="6" t="s">
        <v>4249</v>
      </c>
      <c r="B440" s="8" t="s">
        <v>3450</v>
      </c>
      <c r="C440" s="19"/>
      <c r="D440" s="19"/>
      <c r="E440" s="19"/>
      <c r="F440" s="19"/>
      <c r="G440" s="19"/>
      <c r="H440" s="19"/>
      <c r="I440" s="19"/>
      <c r="J440" s="19"/>
      <c r="K440" s="19"/>
      <c r="L440" s="19"/>
      <c r="M440" s="19"/>
      <c r="N440" s="19"/>
      <c r="O440" s="19"/>
      <c r="P440" s="19"/>
      <c r="Q440" s="19"/>
      <c r="R440" s="10"/>
    </row>
    <row r="441">
      <c r="A441" s="6" t="s">
        <v>4192</v>
      </c>
      <c r="B441" s="8" t="s">
        <v>3452</v>
      </c>
      <c r="C441" s="10"/>
      <c r="D441" s="10"/>
      <c r="E441" s="10"/>
      <c r="F441" s="10"/>
      <c r="G441" s="10"/>
      <c r="H441" s="10"/>
      <c r="I441" s="10"/>
      <c r="J441" s="10"/>
      <c r="K441" s="10"/>
      <c r="L441" s="10"/>
      <c r="M441" s="10"/>
      <c r="N441" s="10"/>
      <c r="O441" s="10"/>
      <c r="P441" s="10"/>
      <c r="Q441" s="10"/>
      <c r="R441" s="19"/>
    </row>
    <row r="442">
      <c r="A442" s="6" t="s">
        <v>4193</v>
      </c>
      <c r="B442" s="8" t="s">
        <v>3454</v>
      </c>
      <c r="C442" s="10"/>
      <c r="D442" s="10"/>
      <c r="E442" s="10"/>
      <c r="F442" s="10"/>
      <c r="G442" s="10"/>
      <c r="H442" s="10"/>
      <c r="I442" s="10"/>
      <c r="J442" s="10"/>
      <c r="K442" s="10"/>
      <c r="L442" s="10"/>
      <c r="M442" s="10"/>
      <c r="N442" s="10"/>
      <c r="O442" s="10"/>
      <c r="P442" s="10"/>
      <c r="Q442" s="19"/>
      <c r="R442" s="19"/>
    </row>
    <row r="443">
      <c r="A443" s="6" t="s">
        <v>4194</v>
      </c>
      <c r="B443" s="8" t="s">
        <v>3456</v>
      </c>
      <c r="C443" s="10"/>
      <c r="D443" s="10"/>
      <c r="E443" s="10"/>
      <c r="F443" s="10"/>
      <c r="G443" s="10"/>
      <c r="H443" s="10"/>
      <c r="I443" s="10"/>
      <c r="J443" s="10"/>
      <c r="K443" s="10"/>
      <c r="L443" s="10"/>
      <c r="M443" s="10"/>
      <c r="N443" s="10"/>
      <c r="O443" s="10"/>
      <c r="P443" s="19"/>
      <c r="Q443" s="19"/>
      <c r="R443" s="19"/>
    </row>
    <row r="444">
      <c r="A444" s="6" t="s">
        <v>4195</v>
      </c>
      <c r="B444" s="8" t="s">
        <v>3458</v>
      </c>
      <c r="C444" s="10"/>
      <c r="D444" s="10"/>
      <c r="E444" s="10"/>
      <c r="F444" s="10"/>
      <c r="G444" s="10"/>
      <c r="H444" s="10"/>
      <c r="I444" s="10"/>
      <c r="J444" s="10"/>
      <c r="K444" s="10"/>
      <c r="L444" s="10"/>
      <c r="M444" s="10"/>
      <c r="N444" s="10"/>
      <c r="O444" s="19"/>
      <c r="P444" s="19"/>
      <c r="Q444" s="19"/>
      <c r="R444" s="19"/>
    </row>
    <row r="445">
      <c r="A445" s="6" t="s">
        <v>4196</v>
      </c>
      <c r="B445" s="8" t="s">
        <v>3460</v>
      </c>
      <c r="C445" s="10"/>
      <c r="D445" s="10"/>
      <c r="E445" s="10"/>
      <c r="F445" s="10"/>
      <c r="G445" s="10"/>
      <c r="H445" s="10"/>
      <c r="I445" s="10"/>
      <c r="J445" s="10"/>
      <c r="K445" s="10"/>
      <c r="L445" s="10"/>
      <c r="M445" s="10"/>
      <c r="N445" s="19"/>
      <c r="O445" s="19"/>
      <c r="P445" s="19"/>
      <c r="Q445" s="19"/>
      <c r="R445" s="19"/>
    </row>
    <row r="446">
      <c r="A446" s="6" t="s">
        <v>4197</v>
      </c>
      <c r="B446" s="8" t="s">
        <v>3462</v>
      </c>
      <c r="C446" s="10"/>
      <c r="D446" s="10"/>
      <c r="E446" s="10"/>
      <c r="F446" s="10"/>
      <c r="G446" s="10"/>
      <c r="H446" s="10"/>
      <c r="I446" s="10"/>
      <c r="J446" s="10"/>
      <c r="K446" s="10"/>
      <c r="L446" s="10"/>
      <c r="M446" s="19"/>
      <c r="N446" s="19"/>
      <c r="O446" s="19"/>
      <c r="P446" s="19"/>
      <c r="Q446" s="19"/>
      <c r="R446" s="19"/>
    </row>
    <row r="447">
      <c r="A447" s="6" t="s">
        <v>4198</v>
      </c>
      <c r="B447" s="8" t="s">
        <v>3464</v>
      </c>
      <c r="C447" s="10"/>
      <c r="D447" s="10"/>
      <c r="E447" s="10"/>
      <c r="F447" s="10"/>
      <c r="G447" s="10"/>
      <c r="H447" s="10"/>
      <c r="I447" s="10"/>
      <c r="J447" s="10"/>
      <c r="K447" s="10"/>
      <c r="L447" s="19"/>
      <c r="M447" s="19"/>
      <c r="N447" s="19"/>
      <c r="O447" s="19"/>
      <c r="P447" s="19"/>
      <c r="Q447" s="19"/>
      <c r="R447" s="19"/>
    </row>
    <row r="448">
      <c r="A448" s="6" t="s">
        <v>4199</v>
      </c>
      <c r="B448" s="8" t="s">
        <v>3466</v>
      </c>
      <c r="C448" s="10"/>
      <c r="D448" s="10"/>
      <c r="E448" s="10"/>
      <c r="F448" s="10"/>
      <c r="G448" s="10"/>
      <c r="H448" s="10"/>
      <c r="I448" s="10"/>
      <c r="J448" s="10"/>
      <c r="K448" s="19"/>
      <c r="L448" s="19"/>
      <c r="M448" s="19"/>
      <c r="N448" s="19"/>
      <c r="O448" s="19"/>
      <c r="P448" s="19"/>
      <c r="Q448" s="19"/>
      <c r="R448" s="19"/>
    </row>
    <row r="449">
      <c r="A449" s="6" t="s">
        <v>4200</v>
      </c>
      <c r="B449" s="8" t="s">
        <v>3468</v>
      </c>
      <c r="C449" s="10"/>
      <c r="D449" s="10"/>
      <c r="E449" s="10"/>
      <c r="F449" s="10"/>
      <c r="G449" s="10"/>
      <c r="H449" s="10"/>
      <c r="I449" s="10"/>
      <c r="J449" s="19"/>
      <c r="K449" s="19"/>
      <c r="L449" s="19"/>
      <c r="M449" s="19"/>
      <c r="N449" s="19"/>
      <c r="O449" s="19"/>
      <c r="P449" s="19"/>
      <c r="Q449" s="19"/>
      <c r="R449" s="19"/>
    </row>
    <row r="450">
      <c r="A450" s="6" t="s">
        <v>4201</v>
      </c>
      <c r="B450" s="8" t="s">
        <v>3470</v>
      </c>
      <c r="C450" s="10"/>
      <c r="D450" s="10"/>
      <c r="E450" s="10"/>
      <c r="F450" s="10"/>
      <c r="G450" s="10"/>
      <c r="H450" s="10"/>
      <c r="I450" s="19"/>
      <c r="J450" s="19"/>
      <c r="K450" s="19"/>
      <c r="L450" s="19"/>
      <c r="M450" s="19"/>
      <c r="N450" s="19"/>
      <c r="O450" s="19"/>
      <c r="P450" s="19"/>
      <c r="Q450" s="19"/>
      <c r="R450" s="19"/>
    </row>
    <row r="451">
      <c r="A451" s="6" t="s">
        <v>4202</v>
      </c>
      <c r="B451" s="8" t="s">
        <v>3472</v>
      </c>
      <c r="C451" s="10"/>
      <c r="D451" s="10"/>
      <c r="E451" s="10"/>
      <c r="F451" s="10"/>
      <c r="G451" s="10"/>
      <c r="H451" s="19"/>
      <c r="I451" s="19"/>
      <c r="J451" s="19"/>
      <c r="K451" s="19"/>
      <c r="L451" s="19"/>
      <c r="M451" s="19"/>
      <c r="N451" s="19"/>
      <c r="O451" s="19"/>
      <c r="P451" s="19"/>
      <c r="Q451" s="19"/>
      <c r="R451" s="19"/>
    </row>
    <row r="452">
      <c r="A452" s="6" t="s">
        <v>4203</v>
      </c>
      <c r="B452" s="8" t="s">
        <v>3474</v>
      </c>
      <c r="C452" s="10"/>
      <c r="D452" s="10"/>
      <c r="E452" s="10"/>
      <c r="F452" s="10"/>
      <c r="G452" s="19"/>
      <c r="H452" s="19"/>
      <c r="I452" s="19"/>
      <c r="J452" s="19"/>
      <c r="K452" s="19"/>
      <c r="L452" s="19"/>
      <c r="M452" s="19"/>
      <c r="N452" s="19"/>
      <c r="O452" s="19"/>
      <c r="P452" s="19"/>
      <c r="Q452" s="19"/>
      <c r="R452" s="19"/>
    </row>
    <row r="453">
      <c r="A453" s="6" t="s">
        <v>4204</v>
      </c>
      <c r="B453" s="8" t="s">
        <v>3476</v>
      </c>
      <c r="C453" s="10"/>
      <c r="D453" s="10"/>
      <c r="E453" s="10"/>
      <c r="F453" s="19"/>
      <c r="G453" s="19"/>
      <c r="H453" s="19"/>
      <c r="I453" s="19"/>
      <c r="J453" s="19"/>
      <c r="K453" s="19"/>
      <c r="L453" s="19"/>
      <c r="M453" s="19"/>
      <c r="N453" s="19"/>
      <c r="O453" s="19"/>
      <c r="P453" s="19"/>
      <c r="Q453" s="19"/>
      <c r="R453" s="19"/>
    </row>
    <row r="454">
      <c r="A454" s="6" t="s">
        <v>4205</v>
      </c>
      <c r="B454" s="8" t="s">
        <v>3478</v>
      </c>
      <c r="C454" s="10"/>
      <c r="D454" s="10"/>
      <c r="E454" s="19"/>
      <c r="F454" s="19"/>
      <c r="G454" s="19"/>
      <c r="H454" s="19"/>
      <c r="I454" s="19"/>
      <c r="J454" s="19"/>
      <c r="K454" s="19"/>
      <c r="L454" s="19"/>
      <c r="M454" s="19"/>
      <c r="N454" s="19"/>
      <c r="O454" s="19"/>
      <c r="P454" s="19"/>
      <c r="Q454" s="19"/>
      <c r="R454" s="19"/>
    </row>
    <row r="455">
      <c r="A455" s="6" t="s">
        <v>4206</v>
      </c>
      <c r="B455" s="8" t="s">
        <v>3480</v>
      </c>
      <c r="C455" s="10"/>
      <c r="D455" s="19"/>
      <c r="E455" s="19"/>
      <c r="F455" s="19"/>
      <c r="G455" s="19"/>
      <c r="H455" s="19"/>
      <c r="I455" s="19"/>
      <c r="J455" s="19"/>
      <c r="K455" s="19"/>
      <c r="L455" s="19"/>
      <c r="M455" s="19"/>
      <c r="N455" s="19"/>
      <c r="O455" s="19"/>
      <c r="P455" s="19"/>
      <c r="Q455" s="19"/>
      <c r="R455" s="19"/>
    </row>
    <row r="457">
      <c r="A457" s="3" t="s">
        <v>4183</v>
      </c>
      <c r="B457" s="0" t="s">
        <v>1160</v>
      </c>
    </row>
    <row r="458">
      <c r="A458" s="3" t="s">
        <v>4175</v>
      </c>
      <c r="B458" s="0" t="s">
        <v>1207</v>
      </c>
    </row>
    <row r="459">
      <c r="A459" s="3" t="s">
        <v>4176</v>
      </c>
      <c r="B459" s="0" t="s">
        <v>1158</v>
      </c>
    </row>
    <row r="460">
      <c r="A460" s="3" t="s">
        <v>3789</v>
      </c>
      <c r="B460" s="0" t="s">
        <v>1159</v>
      </c>
    </row>
    <row r="461">
      <c r="A461" s="3" t="s">
        <v>3319</v>
      </c>
      <c r="B461" s="0" t="s">
        <v>3320</v>
      </c>
    </row>
    <row r="462">
      <c r="A462" s="11" t="s">
        <v>265</v>
      </c>
      <c r="B462" s="13" t="s">
        <v>265</v>
      </c>
      <c r="C462" s="6" t="s">
        <v>4247</v>
      </c>
      <c r="D462" s="6" t="s">
        <v>4108</v>
      </c>
      <c r="E462" s="6" t="s">
        <v>4109</v>
      </c>
      <c r="F462" s="6" t="s">
        <v>4110</v>
      </c>
      <c r="G462" s="6" t="s">
        <v>4111</v>
      </c>
      <c r="H462" s="6" t="s">
        <v>4112</v>
      </c>
      <c r="I462" s="6" t="s">
        <v>4113</v>
      </c>
      <c r="J462" s="6" t="s">
        <v>4114</v>
      </c>
      <c r="K462" s="6" t="s">
        <v>4115</v>
      </c>
      <c r="L462" s="6" t="s">
        <v>4116</v>
      </c>
      <c r="M462" s="6" t="s">
        <v>4117</v>
      </c>
      <c r="N462" s="6" t="s">
        <v>4118</v>
      </c>
      <c r="O462" s="6" t="s">
        <v>4119</v>
      </c>
      <c r="P462" s="6" t="s">
        <v>4120</v>
      </c>
      <c r="Q462" s="6" t="s">
        <v>4121</v>
      </c>
      <c r="R462" s="6" t="s">
        <v>4248</v>
      </c>
    </row>
    <row r="463">
      <c r="A463" s="14" t="s">
        <v>265</v>
      </c>
      <c r="B463" s="16" t="s">
        <v>265</v>
      </c>
      <c r="C463" s="8" t="s">
        <v>4353</v>
      </c>
      <c r="D463" s="8" t="s">
        <v>4354</v>
      </c>
      <c r="E463" s="8" t="s">
        <v>4355</v>
      </c>
      <c r="F463" s="8" t="s">
        <v>4356</v>
      </c>
      <c r="G463" s="8" t="s">
        <v>4357</v>
      </c>
      <c r="H463" s="8" t="s">
        <v>4358</v>
      </c>
      <c r="I463" s="8" t="s">
        <v>4359</v>
      </c>
      <c r="J463" s="8" t="s">
        <v>4360</v>
      </c>
      <c r="K463" s="8" t="s">
        <v>4361</v>
      </c>
      <c r="L463" s="8" t="s">
        <v>4362</v>
      </c>
      <c r="M463" s="8" t="s">
        <v>4363</v>
      </c>
      <c r="N463" s="8" t="s">
        <v>4364</v>
      </c>
      <c r="O463" s="8" t="s">
        <v>4365</v>
      </c>
      <c r="P463" s="8" t="s">
        <v>4366</v>
      </c>
      <c r="Q463" s="8" t="s">
        <v>4367</v>
      </c>
      <c r="R463" s="8" t="s">
        <v>4368</v>
      </c>
    </row>
    <row r="464">
      <c r="A464" s="6" t="s">
        <v>4249</v>
      </c>
      <c r="B464" s="8" t="s">
        <v>3450</v>
      </c>
      <c r="C464" s="19"/>
      <c r="D464" s="19"/>
      <c r="E464" s="19"/>
      <c r="F464" s="19"/>
      <c r="G464" s="19"/>
      <c r="H464" s="19"/>
      <c r="I464" s="19"/>
      <c r="J464" s="19"/>
      <c r="K464" s="19"/>
      <c r="L464" s="19"/>
      <c r="M464" s="19"/>
      <c r="N464" s="19"/>
      <c r="O464" s="19"/>
      <c r="P464" s="19"/>
      <c r="Q464" s="19"/>
      <c r="R464" s="10"/>
    </row>
    <row r="465">
      <c r="A465" s="6" t="s">
        <v>4192</v>
      </c>
      <c r="B465" s="8" t="s">
        <v>3452</v>
      </c>
      <c r="C465" s="10"/>
      <c r="D465" s="10"/>
      <c r="E465" s="10"/>
      <c r="F465" s="10"/>
      <c r="G465" s="10"/>
      <c r="H465" s="10"/>
      <c r="I465" s="10"/>
      <c r="J465" s="10"/>
      <c r="K465" s="10"/>
      <c r="L465" s="10"/>
      <c r="M465" s="10"/>
      <c r="N465" s="10"/>
      <c r="O465" s="10"/>
      <c r="P465" s="10"/>
      <c r="Q465" s="10"/>
      <c r="R465" s="19"/>
    </row>
    <row r="466">
      <c r="A466" s="6" t="s">
        <v>4193</v>
      </c>
      <c r="B466" s="8" t="s">
        <v>3454</v>
      </c>
      <c r="C466" s="10"/>
      <c r="D466" s="10"/>
      <c r="E466" s="10"/>
      <c r="F466" s="10"/>
      <c r="G466" s="10"/>
      <c r="H466" s="10"/>
      <c r="I466" s="10"/>
      <c r="J466" s="10"/>
      <c r="K466" s="10"/>
      <c r="L466" s="10"/>
      <c r="M466" s="10"/>
      <c r="N466" s="10"/>
      <c r="O466" s="10"/>
      <c r="P466" s="10"/>
      <c r="Q466" s="19"/>
      <c r="R466" s="19"/>
    </row>
    <row r="467">
      <c r="A467" s="6" t="s">
        <v>4194</v>
      </c>
      <c r="B467" s="8" t="s">
        <v>3456</v>
      </c>
      <c r="C467" s="10"/>
      <c r="D467" s="10"/>
      <c r="E467" s="10"/>
      <c r="F467" s="10"/>
      <c r="G467" s="10"/>
      <c r="H467" s="10"/>
      <c r="I467" s="10"/>
      <c r="J467" s="10"/>
      <c r="K467" s="10"/>
      <c r="L467" s="10"/>
      <c r="M467" s="10"/>
      <c r="N467" s="10"/>
      <c r="O467" s="10"/>
      <c r="P467" s="19"/>
      <c r="Q467" s="19"/>
      <c r="R467" s="19"/>
    </row>
    <row r="468">
      <c r="A468" s="6" t="s">
        <v>4195</v>
      </c>
      <c r="B468" s="8" t="s">
        <v>3458</v>
      </c>
      <c r="C468" s="10"/>
      <c r="D468" s="10"/>
      <c r="E468" s="10"/>
      <c r="F468" s="10"/>
      <c r="G468" s="10"/>
      <c r="H468" s="10"/>
      <c r="I468" s="10"/>
      <c r="J468" s="10"/>
      <c r="K468" s="10"/>
      <c r="L468" s="10"/>
      <c r="M468" s="10"/>
      <c r="N468" s="10"/>
      <c r="O468" s="19"/>
      <c r="P468" s="19"/>
      <c r="Q468" s="19"/>
      <c r="R468" s="19"/>
    </row>
    <row r="469">
      <c r="A469" s="6" t="s">
        <v>4196</v>
      </c>
      <c r="B469" s="8" t="s">
        <v>3460</v>
      </c>
      <c r="C469" s="10"/>
      <c r="D469" s="10"/>
      <c r="E469" s="10"/>
      <c r="F469" s="10"/>
      <c r="G469" s="10"/>
      <c r="H469" s="10"/>
      <c r="I469" s="10"/>
      <c r="J469" s="10"/>
      <c r="K469" s="10"/>
      <c r="L469" s="10"/>
      <c r="M469" s="10"/>
      <c r="N469" s="19"/>
      <c r="O469" s="19"/>
      <c r="P469" s="19"/>
      <c r="Q469" s="19"/>
      <c r="R469" s="19"/>
    </row>
    <row r="470">
      <c r="A470" s="6" t="s">
        <v>4197</v>
      </c>
      <c r="B470" s="8" t="s">
        <v>3462</v>
      </c>
      <c r="C470" s="10"/>
      <c r="D470" s="10"/>
      <c r="E470" s="10"/>
      <c r="F470" s="10"/>
      <c r="G470" s="10"/>
      <c r="H470" s="10"/>
      <c r="I470" s="10"/>
      <c r="J470" s="10"/>
      <c r="K470" s="10"/>
      <c r="L470" s="10"/>
      <c r="M470" s="19"/>
      <c r="N470" s="19"/>
      <c r="O470" s="19"/>
      <c r="P470" s="19"/>
      <c r="Q470" s="19"/>
      <c r="R470" s="19"/>
    </row>
    <row r="471">
      <c r="A471" s="6" t="s">
        <v>4198</v>
      </c>
      <c r="B471" s="8" t="s">
        <v>3464</v>
      </c>
      <c r="C471" s="10"/>
      <c r="D471" s="10"/>
      <c r="E471" s="10"/>
      <c r="F471" s="10"/>
      <c r="G471" s="10"/>
      <c r="H471" s="10"/>
      <c r="I471" s="10"/>
      <c r="J471" s="10"/>
      <c r="K471" s="10"/>
      <c r="L471" s="19"/>
      <c r="M471" s="19"/>
      <c r="N471" s="19"/>
      <c r="O471" s="19"/>
      <c r="P471" s="19"/>
      <c r="Q471" s="19"/>
      <c r="R471" s="19"/>
    </row>
    <row r="472">
      <c r="A472" s="6" t="s">
        <v>4199</v>
      </c>
      <c r="B472" s="8" t="s">
        <v>3466</v>
      </c>
      <c r="C472" s="10"/>
      <c r="D472" s="10"/>
      <c r="E472" s="10"/>
      <c r="F472" s="10"/>
      <c r="G472" s="10"/>
      <c r="H472" s="10"/>
      <c r="I472" s="10"/>
      <c r="J472" s="10"/>
      <c r="K472" s="19"/>
      <c r="L472" s="19"/>
      <c r="M472" s="19"/>
      <c r="N472" s="19"/>
      <c r="O472" s="19"/>
      <c r="P472" s="19"/>
      <c r="Q472" s="19"/>
      <c r="R472" s="19"/>
    </row>
    <row r="473">
      <c r="A473" s="6" t="s">
        <v>4200</v>
      </c>
      <c r="B473" s="8" t="s">
        <v>3468</v>
      </c>
      <c r="C473" s="10"/>
      <c r="D473" s="10"/>
      <c r="E473" s="10"/>
      <c r="F473" s="10"/>
      <c r="G473" s="10"/>
      <c r="H473" s="10"/>
      <c r="I473" s="10"/>
      <c r="J473" s="19"/>
      <c r="K473" s="19"/>
      <c r="L473" s="19"/>
      <c r="M473" s="19"/>
      <c r="N473" s="19"/>
      <c r="O473" s="19"/>
      <c r="P473" s="19"/>
      <c r="Q473" s="19"/>
      <c r="R473" s="19"/>
    </row>
    <row r="474">
      <c r="A474" s="6" t="s">
        <v>4201</v>
      </c>
      <c r="B474" s="8" t="s">
        <v>3470</v>
      </c>
      <c r="C474" s="10"/>
      <c r="D474" s="10"/>
      <c r="E474" s="10"/>
      <c r="F474" s="10"/>
      <c r="G474" s="10"/>
      <c r="H474" s="10"/>
      <c r="I474" s="19"/>
      <c r="J474" s="19"/>
      <c r="K474" s="19"/>
      <c r="L474" s="19"/>
      <c r="M474" s="19"/>
      <c r="N474" s="19"/>
      <c r="O474" s="19"/>
      <c r="P474" s="19"/>
      <c r="Q474" s="19"/>
      <c r="R474" s="19"/>
    </row>
    <row r="475">
      <c r="A475" s="6" t="s">
        <v>4202</v>
      </c>
      <c r="B475" s="8" t="s">
        <v>3472</v>
      </c>
      <c r="C475" s="10"/>
      <c r="D475" s="10"/>
      <c r="E475" s="10"/>
      <c r="F475" s="10"/>
      <c r="G475" s="10"/>
      <c r="H475" s="19"/>
      <c r="I475" s="19"/>
      <c r="J475" s="19"/>
      <c r="K475" s="19"/>
      <c r="L475" s="19"/>
      <c r="M475" s="19"/>
      <c r="N475" s="19"/>
      <c r="O475" s="19"/>
      <c r="P475" s="19"/>
      <c r="Q475" s="19"/>
      <c r="R475" s="19"/>
    </row>
    <row r="476">
      <c r="A476" s="6" t="s">
        <v>4203</v>
      </c>
      <c r="B476" s="8" t="s">
        <v>3474</v>
      </c>
      <c r="C476" s="10"/>
      <c r="D476" s="10"/>
      <c r="E476" s="10"/>
      <c r="F476" s="10"/>
      <c r="G476" s="19"/>
      <c r="H476" s="19"/>
      <c r="I476" s="19"/>
      <c r="J476" s="19"/>
      <c r="K476" s="19"/>
      <c r="L476" s="19"/>
      <c r="M476" s="19"/>
      <c r="N476" s="19"/>
      <c r="O476" s="19"/>
      <c r="P476" s="19"/>
      <c r="Q476" s="19"/>
      <c r="R476" s="19"/>
    </row>
    <row r="477">
      <c r="A477" s="6" t="s">
        <v>4204</v>
      </c>
      <c r="B477" s="8" t="s">
        <v>3476</v>
      </c>
      <c r="C477" s="10"/>
      <c r="D477" s="10"/>
      <c r="E477" s="10"/>
      <c r="F477" s="19"/>
      <c r="G477" s="19"/>
      <c r="H477" s="19"/>
      <c r="I477" s="19"/>
      <c r="J477" s="19"/>
      <c r="K477" s="19"/>
      <c r="L477" s="19"/>
      <c r="M477" s="19"/>
      <c r="N477" s="19"/>
      <c r="O477" s="19"/>
      <c r="P477" s="19"/>
      <c r="Q477" s="19"/>
      <c r="R477" s="19"/>
    </row>
    <row r="478">
      <c r="A478" s="6" t="s">
        <v>4205</v>
      </c>
      <c r="B478" s="8" t="s">
        <v>3478</v>
      </c>
      <c r="C478" s="10"/>
      <c r="D478" s="10"/>
      <c r="E478" s="19"/>
      <c r="F478" s="19"/>
      <c r="G478" s="19"/>
      <c r="H478" s="19"/>
      <c r="I478" s="19"/>
      <c r="J478" s="19"/>
      <c r="K478" s="19"/>
      <c r="L478" s="19"/>
      <c r="M478" s="19"/>
      <c r="N478" s="19"/>
      <c r="O478" s="19"/>
      <c r="P478" s="19"/>
      <c r="Q478" s="19"/>
      <c r="R478" s="19"/>
    </row>
    <row r="479">
      <c r="A479" s="6" t="s">
        <v>4206</v>
      </c>
      <c r="B479" s="8" t="s">
        <v>3480</v>
      </c>
      <c r="C479" s="10"/>
      <c r="D479" s="19"/>
      <c r="E479" s="19"/>
      <c r="F479" s="19"/>
      <c r="G479" s="19"/>
      <c r="H479" s="19"/>
      <c r="I479" s="19"/>
      <c r="J479" s="19"/>
      <c r="K479" s="19"/>
      <c r="L479" s="19"/>
      <c r="M479" s="19"/>
      <c r="N479" s="19"/>
      <c r="O479" s="19"/>
      <c r="P479" s="19"/>
      <c r="Q479" s="19"/>
      <c r="R479" s="19"/>
    </row>
    <row r="481">
      <c r="A481" s="3" t="s">
        <v>4183</v>
      </c>
      <c r="B481" s="0" t="s">
        <v>1317</v>
      </c>
    </row>
    <row r="482">
      <c r="A482" s="3" t="s">
        <v>4175</v>
      </c>
      <c r="B482" s="0" t="s">
        <v>1093</v>
      </c>
    </row>
    <row r="483">
      <c r="A483" s="3" t="s">
        <v>4176</v>
      </c>
      <c r="B483" s="0" t="s">
        <v>1158</v>
      </c>
    </row>
    <row r="484">
      <c r="A484" s="3" t="s">
        <v>3789</v>
      </c>
      <c r="B484" s="0" t="s">
        <v>1159</v>
      </c>
    </row>
    <row r="485">
      <c r="A485" s="3" t="s">
        <v>3319</v>
      </c>
      <c r="B485" s="0" t="s">
        <v>3320</v>
      </c>
    </row>
    <row r="486">
      <c r="A486" s="11" t="s">
        <v>265</v>
      </c>
      <c r="B486" s="13" t="s">
        <v>265</v>
      </c>
      <c r="C486" s="6" t="s">
        <v>4247</v>
      </c>
      <c r="D486" s="6" t="s">
        <v>4108</v>
      </c>
      <c r="E486" s="6" t="s">
        <v>4109</v>
      </c>
      <c r="F486" s="6" t="s">
        <v>4110</v>
      </c>
      <c r="G486" s="6" t="s">
        <v>4111</v>
      </c>
      <c r="H486" s="6" t="s">
        <v>4112</v>
      </c>
      <c r="I486" s="6" t="s">
        <v>4113</v>
      </c>
      <c r="J486" s="6" t="s">
        <v>4114</v>
      </c>
      <c r="K486" s="6" t="s">
        <v>4115</v>
      </c>
      <c r="L486" s="6" t="s">
        <v>4116</v>
      </c>
      <c r="M486" s="6" t="s">
        <v>4117</v>
      </c>
      <c r="N486" s="6" t="s">
        <v>4118</v>
      </c>
      <c r="O486" s="6" t="s">
        <v>4119</v>
      </c>
      <c r="P486" s="6" t="s">
        <v>4120</v>
      </c>
      <c r="Q486" s="6" t="s">
        <v>4121</v>
      </c>
      <c r="R486" s="6" t="s">
        <v>4248</v>
      </c>
    </row>
    <row r="487">
      <c r="A487" s="14" t="s">
        <v>265</v>
      </c>
      <c r="B487" s="16" t="s">
        <v>265</v>
      </c>
      <c r="C487" s="8" t="s">
        <v>4353</v>
      </c>
      <c r="D487" s="8" t="s">
        <v>4354</v>
      </c>
      <c r="E487" s="8" t="s">
        <v>4355</v>
      </c>
      <c r="F487" s="8" t="s">
        <v>4356</v>
      </c>
      <c r="G487" s="8" t="s">
        <v>4357</v>
      </c>
      <c r="H487" s="8" t="s">
        <v>4358</v>
      </c>
      <c r="I487" s="8" t="s">
        <v>4359</v>
      </c>
      <c r="J487" s="8" t="s">
        <v>4360</v>
      </c>
      <c r="K487" s="8" t="s">
        <v>4361</v>
      </c>
      <c r="L487" s="8" t="s">
        <v>4362</v>
      </c>
      <c r="M487" s="8" t="s">
        <v>4363</v>
      </c>
      <c r="N487" s="8" t="s">
        <v>4364</v>
      </c>
      <c r="O487" s="8" t="s">
        <v>4365</v>
      </c>
      <c r="P487" s="8" t="s">
        <v>4366</v>
      </c>
      <c r="Q487" s="8" t="s">
        <v>4367</v>
      </c>
      <c r="R487" s="8" t="s">
        <v>4368</v>
      </c>
    </row>
    <row r="488">
      <c r="A488" s="6" t="s">
        <v>4249</v>
      </c>
      <c r="B488" s="8" t="s">
        <v>3450</v>
      </c>
      <c r="C488" s="19"/>
      <c r="D488" s="19"/>
      <c r="E488" s="19"/>
      <c r="F488" s="19"/>
      <c r="G488" s="19"/>
      <c r="H488" s="19"/>
      <c r="I488" s="19"/>
      <c r="J488" s="19"/>
      <c r="K488" s="19"/>
      <c r="L488" s="19"/>
      <c r="M488" s="19"/>
      <c r="N488" s="19"/>
      <c r="O488" s="19"/>
      <c r="P488" s="19"/>
      <c r="Q488" s="19"/>
      <c r="R488" s="10"/>
    </row>
    <row r="489">
      <c r="A489" s="6" t="s">
        <v>4192</v>
      </c>
      <c r="B489" s="8" t="s">
        <v>3452</v>
      </c>
      <c r="C489" s="10"/>
      <c r="D489" s="10"/>
      <c r="E489" s="10"/>
      <c r="F489" s="10"/>
      <c r="G489" s="10"/>
      <c r="H489" s="10"/>
      <c r="I489" s="10"/>
      <c r="J489" s="10"/>
      <c r="K489" s="10"/>
      <c r="L489" s="10"/>
      <c r="M489" s="10"/>
      <c r="N489" s="10"/>
      <c r="O489" s="10"/>
      <c r="P489" s="10"/>
      <c r="Q489" s="10"/>
      <c r="R489" s="19"/>
    </row>
    <row r="490">
      <c r="A490" s="6" t="s">
        <v>4193</v>
      </c>
      <c r="B490" s="8" t="s">
        <v>3454</v>
      </c>
      <c r="C490" s="10"/>
      <c r="D490" s="10"/>
      <c r="E490" s="10"/>
      <c r="F490" s="10"/>
      <c r="G490" s="10"/>
      <c r="H490" s="10"/>
      <c r="I490" s="10"/>
      <c r="J490" s="10"/>
      <c r="K490" s="10"/>
      <c r="L490" s="10"/>
      <c r="M490" s="10"/>
      <c r="N490" s="10"/>
      <c r="O490" s="10"/>
      <c r="P490" s="10"/>
      <c r="Q490" s="19"/>
      <c r="R490" s="19"/>
    </row>
    <row r="491">
      <c r="A491" s="6" t="s">
        <v>4194</v>
      </c>
      <c r="B491" s="8" t="s">
        <v>3456</v>
      </c>
      <c r="C491" s="10"/>
      <c r="D491" s="10"/>
      <c r="E491" s="10"/>
      <c r="F491" s="10"/>
      <c r="G491" s="10"/>
      <c r="H491" s="10"/>
      <c r="I491" s="10"/>
      <c r="J491" s="10"/>
      <c r="K491" s="10"/>
      <c r="L491" s="10"/>
      <c r="M491" s="10"/>
      <c r="N491" s="10"/>
      <c r="O491" s="10"/>
      <c r="P491" s="19"/>
      <c r="Q491" s="19"/>
      <c r="R491" s="19"/>
    </row>
    <row r="492">
      <c r="A492" s="6" t="s">
        <v>4195</v>
      </c>
      <c r="B492" s="8" t="s">
        <v>3458</v>
      </c>
      <c r="C492" s="10"/>
      <c r="D492" s="10"/>
      <c r="E492" s="10"/>
      <c r="F492" s="10"/>
      <c r="G492" s="10"/>
      <c r="H492" s="10"/>
      <c r="I492" s="10"/>
      <c r="J492" s="10"/>
      <c r="K492" s="10"/>
      <c r="L492" s="10"/>
      <c r="M492" s="10"/>
      <c r="N492" s="10"/>
      <c r="O492" s="19"/>
      <c r="P492" s="19"/>
      <c r="Q492" s="19"/>
      <c r="R492" s="19"/>
    </row>
    <row r="493">
      <c r="A493" s="6" t="s">
        <v>4196</v>
      </c>
      <c r="B493" s="8" t="s">
        <v>3460</v>
      </c>
      <c r="C493" s="10"/>
      <c r="D493" s="10"/>
      <c r="E493" s="10"/>
      <c r="F493" s="10"/>
      <c r="G493" s="10"/>
      <c r="H493" s="10"/>
      <c r="I493" s="10"/>
      <c r="J493" s="10"/>
      <c r="K493" s="10"/>
      <c r="L493" s="10"/>
      <c r="M493" s="10"/>
      <c r="N493" s="19"/>
      <c r="O493" s="19"/>
      <c r="P493" s="19"/>
      <c r="Q493" s="19"/>
      <c r="R493" s="19"/>
    </row>
    <row r="494">
      <c r="A494" s="6" t="s">
        <v>4197</v>
      </c>
      <c r="B494" s="8" t="s">
        <v>3462</v>
      </c>
      <c r="C494" s="10"/>
      <c r="D494" s="10"/>
      <c r="E494" s="10"/>
      <c r="F494" s="10"/>
      <c r="G494" s="10"/>
      <c r="H494" s="10"/>
      <c r="I494" s="10"/>
      <c r="J494" s="10"/>
      <c r="K494" s="10"/>
      <c r="L494" s="10"/>
      <c r="M494" s="19"/>
      <c r="N494" s="19"/>
      <c r="O494" s="19"/>
      <c r="P494" s="19"/>
      <c r="Q494" s="19"/>
      <c r="R494" s="19"/>
    </row>
    <row r="495">
      <c r="A495" s="6" t="s">
        <v>4198</v>
      </c>
      <c r="B495" s="8" t="s">
        <v>3464</v>
      </c>
      <c r="C495" s="10"/>
      <c r="D495" s="10"/>
      <c r="E495" s="10"/>
      <c r="F495" s="10"/>
      <c r="G495" s="10"/>
      <c r="H495" s="10"/>
      <c r="I495" s="10"/>
      <c r="J495" s="10"/>
      <c r="K495" s="10"/>
      <c r="L495" s="19"/>
      <c r="M495" s="19"/>
      <c r="N495" s="19"/>
      <c r="O495" s="19"/>
      <c r="P495" s="19"/>
      <c r="Q495" s="19"/>
      <c r="R495" s="19"/>
    </row>
    <row r="496">
      <c r="A496" s="6" t="s">
        <v>4199</v>
      </c>
      <c r="B496" s="8" t="s">
        <v>3466</v>
      </c>
      <c r="C496" s="10"/>
      <c r="D496" s="10"/>
      <c r="E496" s="10"/>
      <c r="F496" s="10"/>
      <c r="G496" s="10"/>
      <c r="H496" s="10"/>
      <c r="I496" s="10"/>
      <c r="J496" s="10"/>
      <c r="K496" s="19"/>
      <c r="L496" s="19"/>
      <c r="M496" s="19"/>
      <c r="N496" s="19"/>
      <c r="O496" s="19"/>
      <c r="P496" s="19"/>
      <c r="Q496" s="19"/>
      <c r="R496" s="19"/>
    </row>
    <row r="497">
      <c r="A497" s="6" t="s">
        <v>4200</v>
      </c>
      <c r="B497" s="8" t="s">
        <v>3468</v>
      </c>
      <c r="C497" s="10"/>
      <c r="D497" s="10"/>
      <c r="E497" s="10"/>
      <c r="F497" s="10"/>
      <c r="G497" s="10"/>
      <c r="H497" s="10"/>
      <c r="I497" s="10"/>
      <c r="J497" s="19"/>
      <c r="K497" s="19"/>
      <c r="L497" s="19"/>
      <c r="M497" s="19"/>
      <c r="N497" s="19"/>
      <c r="O497" s="19"/>
      <c r="P497" s="19"/>
      <c r="Q497" s="19"/>
      <c r="R497" s="19"/>
    </row>
    <row r="498">
      <c r="A498" s="6" t="s">
        <v>4201</v>
      </c>
      <c r="B498" s="8" t="s">
        <v>3470</v>
      </c>
      <c r="C498" s="10"/>
      <c r="D498" s="10"/>
      <c r="E498" s="10"/>
      <c r="F498" s="10"/>
      <c r="G498" s="10"/>
      <c r="H498" s="10"/>
      <c r="I498" s="19"/>
      <c r="J498" s="19"/>
      <c r="K498" s="19"/>
      <c r="L498" s="19"/>
      <c r="M498" s="19"/>
      <c r="N498" s="19"/>
      <c r="O498" s="19"/>
      <c r="P498" s="19"/>
      <c r="Q498" s="19"/>
      <c r="R498" s="19"/>
    </row>
    <row r="499">
      <c r="A499" s="6" t="s">
        <v>4202</v>
      </c>
      <c r="B499" s="8" t="s">
        <v>3472</v>
      </c>
      <c r="C499" s="10"/>
      <c r="D499" s="10"/>
      <c r="E499" s="10"/>
      <c r="F499" s="10"/>
      <c r="G499" s="10"/>
      <c r="H499" s="19"/>
      <c r="I499" s="19"/>
      <c r="J499" s="19"/>
      <c r="K499" s="19"/>
      <c r="L499" s="19"/>
      <c r="M499" s="19"/>
      <c r="N499" s="19"/>
      <c r="O499" s="19"/>
      <c r="P499" s="19"/>
      <c r="Q499" s="19"/>
      <c r="R499" s="19"/>
    </row>
    <row r="500">
      <c r="A500" s="6" t="s">
        <v>4203</v>
      </c>
      <c r="B500" s="8" t="s">
        <v>3474</v>
      </c>
      <c r="C500" s="10"/>
      <c r="D500" s="10"/>
      <c r="E500" s="10"/>
      <c r="F500" s="10"/>
      <c r="G500" s="19"/>
      <c r="H500" s="19"/>
      <c r="I500" s="19"/>
      <c r="J500" s="19"/>
      <c r="K500" s="19"/>
      <c r="L500" s="19"/>
      <c r="M500" s="19"/>
      <c r="N500" s="19"/>
      <c r="O500" s="19"/>
      <c r="P500" s="19"/>
      <c r="Q500" s="19"/>
      <c r="R500" s="19"/>
    </row>
    <row r="501">
      <c r="A501" s="6" t="s">
        <v>4204</v>
      </c>
      <c r="B501" s="8" t="s">
        <v>3476</v>
      </c>
      <c r="C501" s="10"/>
      <c r="D501" s="10"/>
      <c r="E501" s="10"/>
      <c r="F501" s="19"/>
      <c r="G501" s="19"/>
      <c r="H501" s="19"/>
      <c r="I501" s="19"/>
      <c r="J501" s="19"/>
      <c r="K501" s="19"/>
      <c r="L501" s="19"/>
      <c r="M501" s="19"/>
      <c r="N501" s="19"/>
      <c r="O501" s="19"/>
      <c r="P501" s="19"/>
      <c r="Q501" s="19"/>
      <c r="R501" s="19"/>
    </row>
    <row r="502">
      <c r="A502" s="6" t="s">
        <v>4205</v>
      </c>
      <c r="B502" s="8" t="s">
        <v>3478</v>
      </c>
      <c r="C502" s="10"/>
      <c r="D502" s="10"/>
      <c r="E502" s="19"/>
      <c r="F502" s="19"/>
      <c r="G502" s="19"/>
      <c r="H502" s="19"/>
      <c r="I502" s="19"/>
      <c r="J502" s="19"/>
      <c r="K502" s="19"/>
      <c r="L502" s="19"/>
      <c r="M502" s="19"/>
      <c r="N502" s="19"/>
      <c r="O502" s="19"/>
      <c r="P502" s="19"/>
      <c r="Q502" s="19"/>
      <c r="R502" s="19"/>
    </row>
    <row r="503">
      <c r="A503" s="6" t="s">
        <v>4206</v>
      </c>
      <c r="B503" s="8" t="s">
        <v>3480</v>
      </c>
      <c r="C503" s="10"/>
      <c r="D503" s="19"/>
      <c r="E503" s="19"/>
      <c r="F503" s="19"/>
      <c r="G503" s="19"/>
      <c r="H503" s="19"/>
      <c r="I503" s="19"/>
      <c r="J503" s="19"/>
      <c r="K503" s="19"/>
      <c r="L503" s="19"/>
      <c r="M503" s="19"/>
      <c r="N503" s="19"/>
      <c r="O503" s="19"/>
      <c r="P503" s="19"/>
      <c r="Q503" s="19"/>
      <c r="R503" s="19"/>
    </row>
    <row r="505">
      <c r="A505" s="3" t="s">
        <v>4183</v>
      </c>
      <c r="B505" s="0" t="s">
        <v>1160</v>
      </c>
    </row>
    <row r="506">
      <c r="A506" s="3" t="s">
        <v>4175</v>
      </c>
      <c r="B506" s="0" t="s">
        <v>1093</v>
      </c>
    </row>
    <row r="507">
      <c r="A507" s="3" t="s">
        <v>4176</v>
      </c>
      <c r="B507" s="0" t="s">
        <v>1158</v>
      </c>
    </row>
    <row r="508">
      <c r="A508" s="3" t="s">
        <v>3789</v>
      </c>
      <c r="B508" s="0" t="s">
        <v>1159</v>
      </c>
    </row>
    <row r="509">
      <c r="A509" s="3" t="s">
        <v>3319</v>
      </c>
      <c r="B509" s="0" t="s">
        <v>3320</v>
      </c>
    </row>
    <row r="510">
      <c r="A510" s="11" t="s">
        <v>265</v>
      </c>
      <c r="B510" s="13" t="s">
        <v>265</v>
      </c>
      <c r="C510" s="6" t="s">
        <v>4247</v>
      </c>
      <c r="D510" s="6" t="s">
        <v>4108</v>
      </c>
      <c r="E510" s="6" t="s">
        <v>4109</v>
      </c>
      <c r="F510" s="6" t="s">
        <v>4110</v>
      </c>
      <c r="G510" s="6" t="s">
        <v>4111</v>
      </c>
      <c r="H510" s="6" t="s">
        <v>4112</v>
      </c>
      <c r="I510" s="6" t="s">
        <v>4113</v>
      </c>
      <c r="J510" s="6" t="s">
        <v>4114</v>
      </c>
      <c r="K510" s="6" t="s">
        <v>4115</v>
      </c>
      <c r="L510" s="6" t="s">
        <v>4116</v>
      </c>
      <c r="M510" s="6" t="s">
        <v>4117</v>
      </c>
      <c r="N510" s="6" t="s">
        <v>4118</v>
      </c>
      <c r="O510" s="6" t="s">
        <v>4119</v>
      </c>
      <c r="P510" s="6" t="s">
        <v>4120</v>
      </c>
      <c r="Q510" s="6" t="s">
        <v>4121</v>
      </c>
      <c r="R510" s="6" t="s">
        <v>4248</v>
      </c>
    </row>
    <row r="511">
      <c r="A511" s="14" t="s">
        <v>265</v>
      </c>
      <c r="B511" s="16" t="s">
        <v>265</v>
      </c>
      <c r="C511" s="8" t="s">
        <v>4353</v>
      </c>
      <c r="D511" s="8" t="s">
        <v>4354</v>
      </c>
      <c r="E511" s="8" t="s">
        <v>4355</v>
      </c>
      <c r="F511" s="8" t="s">
        <v>4356</v>
      </c>
      <c r="G511" s="8" t="s">
        <v>4357</v>
      </c>
      <c r="H511" s="8" t="s">
        <v>4358</v>
      </c>
      <c r="I511" s="8" t="s">
        <v>4359</v>
      </c>
      <c r="J511" s="8" t="s">
        <v>4360</v>
      </c>
      <c r="K511" s="8" t="s">
        <v>4361</v>
      </c>
      <c r="L511" s="8" t="s">
        <v>4362</v>
      </c>
      <c r="M511" s="8" t="s">
        <v>4363</v>
      </c>
      <c r="N511" s="8" t="s">
        <v>4364</v>
      </c>
      <c r="O511" s="8" t="s">
        <v>4365</v>
      </c>
      <c r="P511" s="8" t="s">
        <v>4366</v>
      </c>
      <c r="Q511" s="8" t="s">
        <v>4367</v>
      </c>
      <c r="R511" s="8" t="s">
        <v>4368</v>
      </c>
    </row>
    <row r="512">
      <c r="A512" s="6" t="s">
        <v>4249</v>
      </c>
      <c r="B512" s="8" t="s">
        <v>3450</v>
      </c>
      <c r="C512" s="19"/>
      <c r="D512" s="19"/>
      <c r="E512" s="19"/>
      <c r="F512" s="19"/>
      <c r="G512" s="19"/>
      <c r="H512" s="19"/>
      <c r="I512" s="19"/>
      <c r="J512" s="19"/>
      <c r="K512" s="19"/>
      <c r="L512" s="19"/>
      <c r="M512" s="19"/>
      <c r="N512" s="19"/>
      <c r="O512" s="19"/>
      <c r="P512" s="19"/>
      <c r="Q512" s="19"/>
      <c r="R512" s="10"/>
    </row>
    <row r="513">
      <c r="A513" s="6" t="s">
        <v>4192</v>
      </c>
      <c r="B513" s="8" t="s">
        <v>3452</v>
      </c>
      <c r="C513" s="10"/>
      <c r="D513" s="10"/>
      <c r="E513" s="10"/>
      <c r="F513" s="10"/>
      <c r="G513" s="10"/>
      <c r="H513" s="10"/>
      <c r="I513" s="10"/>
      <c r="J513" s="10"/>
      <c r="K513" s="10"/>
      <c r="L513" s="10"/>
      <c r="M513" s="10"/>
      <c r="N513" s="10"/>
      <c r="O513" s="10"/>
      <c r="P513" s="10"/>
      <c r="Q513" s="10"/>
      <c r="R513" s="19"/>
    </row>
    <row r="514">
      <c r="A514" s="6" t="s">
        <v>4193</v>
      </c>
      <c r="B514" s="8" t="s">
        <v>3454</v>
      </c>
      <c r="C514" s="10"/>
      <c r="D514" s="10"/>
      <c r="E514" s="10"/>
      <c r="F514" s="10"/>
      <c r="G514" s="10"/>
      <c r="H514" s="10"/>
      <c r="I514" s="10"/>
      <c r="J514" s="10"/>
      <c r="K514" s="10"/>
      <c r="L514" s="10"/>
      <c r="M514" s="10"/>
      <c r="N514" s="10"/>
      <c r="O514" s="10"/>
      <c r="P514" s="10"/>
      <c r="Q514" s="19"/>
      <c r="R514" s="19"/>
    </row>
    <row r="515">
      <c r="A515" s="6" t="s">
        <v>4194</v>
      </c>
      <c r="B515" s="8" t="s">
        <v>3456</v>
      </c>
      <c r="C515" s="10"/>
      <c r="D515" s="10"/>
      <c r="E515" s="10"/>
      <c r="F515" s="10"/>
      <c r="G515" s="10"/>
      <c r="H515" s="10"/>
      <c r="I515" s="10"/>
      <c r="J515" s="10"/>
      <c r="K515" s="10"/>
      <c r="L515" s="10"/>
      <c r="M515" s="10"/>
      <c r="N515" s="10"/>
      <c r="O515" s="10"/>
      <c r="P515" s="19"/>
      <c r="Q515" s="19"/>
      <c r="R515" s="19"/>
    </row>
    <row r="516">
      <c r="A516" s="6" t="s">
        <v>4195</v>
      </c>
      <c r="B516" s="8" t="s">
        <v>3458</v>
      </c>
      <c r="C516" s="10"/>
      <c r="D516" s="10"/>
      <c r="E516" s="10"/>
      <c r="F516" s="10"/>
      <c r="G516" s="10"/>
      <c r="H516" s="10"/>
      <c r="I516" s="10"/>
      <c r="J516" s="10"/>
      <c r="K516" s="10"/>
      <c r="L516" s="10"/>
      <c r="M516" s="10"/>
      <c r="N516" s="10"/>
      <c r="O516" s="19"/>
      <c r="P516" s="19"/>
      <c r="Q516" s="19"/>
      <c r="R516" s="19"/>
    </row>
    <row r="517">
      <c r="A517" s="6" t="s">
        <v>4196</v>
      </c>
      <c r="B517" s="8" t="s">
        <v>3460</v>
      </c>
      <c r="C517" s="10"/>
      <c r="D517" s="10"/>
      <c r="E517" s="10"/>
      <c r="F517" s="10"/>
      <c r="G517" s="10"/>
      <c r="H517" s="10"/>
      <c r="I517" s="10"/>
      <c r="J517" s="10"/>
      <c r="K517" s="10"/>
      <c r="L517" s="10"/>
      <c r="M517" s="10"/>
      <c r="N517" s="19"/>
      <c r="O517" s="19"/>
      <c r="P517" s="19"/>
      <c r="Q517" s="19"/>
      <c r="R517" s="19"/>
    </row>
    <row r="518">
      <c r="A518" s="6" t="s">
        <v>4197</v>
      </c>
      <c r="B518" s="8" t="s">
        <v>3462</v>
      </c>
      <c r="C518" s="10"/>
      <c r="D518" s="10"/>
      <c r="E518" s="10"/>
      <c r="F518" s="10"/>
      <c r="G518" s="10"/>
      <c r="H518" s="10"/>
      <c r="I518" s="10"/>
      <c r="J518" s="10"/>
      <c r="K518" s="10"/>
      <c r="L518" s="10"/>
      <c r="M518" s="19"/>
      <c r="N518" s="19"/>
      <c r="O518" s="19"/>
      <c r="P518" s="19"/>
      <c r="Q518" s="19"/>
      <c r="R518" s="19"/>
    </row>
    <row r="519">
      <c r="A519" s="6" t="s">
        <v>4198</v>
      </c>
      <c r="B519" s="8" t="s">
        <v>3464</v>
      </c>
      <c r="C519" s="10"/>
      <c r="D519" s="10"/>
      <c r="E519" s="10"/>
      <c r="F519" s="10"/>
      <c r="G519" s="10"/>
      <c r="H519" s="10"/>
      <c r="I519" s="10"/>
      <c r="J519" s="10"/>
      <c r="K519" s="10"/>
      <c r="L519" s="19"/>
      <c r="M519" s="19"/>
      <c r="N519" s="19"/>
      <c r="O519" s="19"/>
      <c r="P519" s="19"/>
      <c r="Q519" s="19"/>
      <c r="R519" s="19"/>
    </row>
    <row r="520">
      <c r="A520" s="6" t="s">
        <v>4199</v>
      </c>
      <c r="B520" s="8" t="s">
        <v>3466</v>
      </c>
      <c r="C520" s="10"/>
      <c r="D520" s="10"/>
      <c r="E520" s="10"/>
      <c r="F520" s="10"/>
      <c r="G520" s="10"/>
      <c r="H520" s="10"/>
      <c r="I520" s="10"/>
      <c r="J520" s="10"/>
      <c r="K520" s="19"/>
      <c r="L520" s="19"/>
      <c r="M520" s="19"/>
      <c r="N520" s="19"/>
      <c r="O520" s="19"/>
      <c r="P520" s="19"/>
      <c r="Q520" s="19"/>
      <c r="R520" s="19"/>
    </row>
    <row r="521">
      <c r="A521" s="6" t="s">
        <v>4200</v>
      </c>
      <c r="B521" s="8" t="s">
        <v>3468</v>
      </c>
      <c r="C521" s="10"/>
      <c r="D521" s="10"/>
      <c r="E521" s="10"/>
      <c r="F521" s="10"/>
      <c r="G521" s="10"/>
      <c r="H521" s="10"/>
      <c r="I521" s="10"/>
      <c r="J521" s="19"/>
      <c r="K521" s="19"/>
      <c r="L521" s="19"/>
      <c r="M521" s="19"/>
      <c r="N521" s="19"/>
      <c r="O521" s="19"/>
      <c r="P521" s="19"/>
      <c r="Q521" s="19"/>
      <c r="R521" s="19"/>
    </row>
    <row r="522">
      <c r="A522" s="6" t="s">
        <v>4201</v>
      </c>
      <c r="B522" s="8" t="s">
        <v>3470</v>
      </c>
      <c r="C522" s="10"/>
      <c r="D522" s="10"/>
      <c r="E522" s="10"/>
      <c r="F522" s="10"/>
      <c r="G522" s="10"/>
      <c r="H522" s="10"/>
      <c r="I522" s="19"/>
      <c r="J522" s="19"/>
      <c r="K522" s="19"/>
      <c r="L522" s="19"/>
      <c r="M522" s="19"/>
      <c r="N522" s="19"/>
      <c r="O522" s="19"/>
      <c r="P522" s="19"/>
      <c r="Q522" s="19"/>
      <c r="R522" s="19"/>
    </row>
    <row r="523">
      <c r="A523" s="6" t="s">
        <v>4202</v>
      </c>
      <c r="B523" s="8" t="s">
        <v>3472</v>
      </c>
      <c r="C523" s="10"/>
      <c r="D523" s="10"/>
      <c r="E523" s="10"/>
      <c r="F523" s="10"/>
      <c r="G523" s="10"/>
      <c r="H523" s="19"/>
      <c r="I523" s="19"/>
      <c r="J523" s="19"/>
      <c r="K523" s="19"/>
      <c r="L523" s="19"/>
      <c r="M523" s="19"/>
      <c r="N523" s="19"/>
      <c r="O523" s="19"/>
      <c r="P523" s="19"/>
      <c r="Q523" s="19"/>
      <c r="R523" s="19"/>
    </row>
    <row r="524">
      <c r="A524" s="6" t="s">
        <v>4203</v>
      </c>
      <c r="B524" s="8" t="s">
        <v>3474</v>
      </c>
      <c r="C524" s="10"/>
      <c r="D524" s="10"/>
      <c r="E524" s="10"/>
      <c r="F524" s="10"/>
      <c r="G524" s="19"/>
      <c r="H524" s="19"/>
      <c r="I524" s="19"/>
      <c r="J524" s="19"/>
      <c r="K524" s="19"/>
      <c r="L524" s="19"/>
      <c r="M524" s="19"/>
      <c r="N524" s="19"/>
      <c r="O524" s="19"/>
      <c r="P524" s="19"/>
      <c r="Q524" s="19"/>
      <c r="R524" s="19"/>
    </row>
    <row r="525">
      <c r="A525" s="6" t="s">
        <v>4204</v>
      </c>
      <c r="B525" s="8" t="s">
        <v>3476</v>
      </c>
      <c r="C525" s="10"/>
      <c r="D525" s="10"/>
      <c r="E525" s="10"/>
      <c r="F525" s="19"/>
      <c r="G525" s="19"/>
      <c r="H525" s="19"/>
      <c r="I525" s="19"/>
      <c r="J525" s="19"/>
      <c r="K525" s="19"/>
      <c r="L525" s="19"/>
      <c r="M525" s="19"/>
      <c r="N525" s="19"/>
      <c r="O525" s="19"/>
      <c r="P525" s="19"/>
      <c r="Q525" s="19"/>
      <c r="R525" s="19"/>
    </row>
    <row r="526">
      <c r="A526" s="6" t="s">
        <v>4205</v>
      </c>
      <c r="B526" s="8" t="s">
        <v>3478</v>
      </c>
      <c r="C526" s="10"/>
      <c r="D526" s="10"/>
      <c r="E526" s="19"/>
      <c r="F526" s="19"/>
      <c r="G526" s="19"/>
      <c r="H526" s="19"/>
      <c r="I526" s="19"/>
      <c r="J526" s="19"/>
      <c r="K526" s="19"/>
      <c r="L526" s="19"/>
      <c r="M526" s="19"/>
      <c r="N526" s="19"/>
      <c r="O526" s="19"/>
      <c r="P526" s="19"/>
      <c r="Q526" s="19"/>
      <c r="R526" s="19"/>
    </row>
    <row r="527">
      <c r="A527" s="6" t="s">
        <v>4206</v>
      </c>
      <c r="B527" s="8" t="s">
        <v>3480</v>
      </c>
      <c r="C527" s="10"/>
      <c r="D527" s="19"/>
      <c r="E527" s="19"/>
      <c r="F527" s="19"/>
      <c r="G527" s="19"/>
      <c r="H527" s="19"/>
      <c r="I527" s="19"/>
      <c r="J527" s="19"/>
      <c r="K527" s="19"/>
      <c r="L527" s="19"/>
      <c r="M527" s="19"/>
      <c r="N527" s="19"/>
      <c r="O527" s="19"/>
      <c r="P527" s="19"/>
      <c r="Q527" s="19"/>
      <c r="R527" s="19"/>
    </row>
    <row r="529">
      <c r="A529" s="3" t="s">
        <v>4183</v>
      </c>
      <c r="B529" s="0" t="s">
        <v>1317</v>
      </c>
    </row>
    <row r="530">
      <c r="A530" s="3" t="s">
        <v>4175</v>
      </c>
      <c r="B530" s="0" t="s">
        <v>1136</v>
      </c>
    </row>
    <row r="531">
      <c r="A531" s="3" t="s">
        <v>4176</v>
      </c>
      <c r="B531" s="0" t="s">
        <v>1158</v>
      </c>
    </row>
    <row r="532">
      <c r="A532" s="3" t="s">
        <v>3789</v>
      </c>
      <c r="B532" s="0" t="s">
        <v>1159</v>
      </c>
    </row>
    <row r="533">
      <c r="A533" s="3" t="s">
        <v>3319</v>
      </c>
      <c r="B533" s="0" t="s">
        <v>3320</v>
      </c>
    </row>
    <row r="534">
      <c r="A534" s="11" t="s">
        <v>265</v>
      </c>
      <c r="B534" s="13" t="s">
        <v>265</v>
      </c>
      <c r="C534" s="6" t="s">
        <v>4247</v>
      </c>
      <c r="D534" s="6" t="s">
        <v>4108</v>
      </c>
      <c r="E534" s="6" t="s">
        <v>4109</v>
      </c>
      <c r="F534" s="6" t="s">
        <v>4110</v>
      </c>
      <c r="G534" s="6" t="s">
        <v>4111</v>
      </c>
      <c r="H534" s="6" t="s">
        <v>4112</v>
      </c>
      <c r="I534" s="6" t="s">
        <v>4113</v>
      </c>
      <c r="J534" s="6" t="s">
        <v>4114</v>
      </c>
      <c r="K534" s="6" t="s">
        <v>4115</v>
      </c>
      <c r="L534" s="6" t="s">
        <v>4116</v>
      </c>
      <c r="M534" s="6" t="s">
        <v>4117</v>
      </c>
      <c r="N534" s="6" t="s">
        <v>4118</v>
      </c>
      <c r="O534" s="6" t="s">
        <v>4119</v>
      </c>
      <c r="P534" s="6" t="s">
        <v>4120</v>
      </c>
      <c r="Q534" s="6" t="s">
        <v>4121</v>
      </c>
      <c r="R534" s="6" t="s">
        <v>4248</v>
      </c>
    </row>
    <row r="535">
      <c r="A535" s="14" t="s">
        <v>265</v>
      </c>
      <c r="B535" s="16" t="s">
        <v>265</v>
      </c>
      <c r="C535" s="8" t="s">
        <v>4353</v>
      </c>
      <c r="D535" s="8" t="s">
        <v>4354</v>
      </c>
      <c r="E535" s="8" t="s">
        <v>4355</v>
      </c>
      <c r="F535" s="8" t="s">
        <v>4356</v>
      </c>
      <c r="G535" s="8" t="s">
        <v>4357</v>
      </c>
      <c r="H535" s="8" t="s">
        <v>4358</v>
      </c>
      <c r="I535" s="8" t="s">
        <v>4359</v>
      </c>
      <c r="J535" s="8" t="s">
        <v>4360</v>
      </c>
      <c r="K535" s="8" t="s">
        <v>4361</v>
      </c>
      <c r="L535" s="8" t="s">
        <v>4362</v>
      </c>
      <c r="M535" s="8" t="s">
        <v>4363</v>
      </c>
      <c r="N535" s="8" t="s">
        <v>4364</v>
      </c>
      <c r="O535" s="8" t="s">
        <v>4365</v>
      </c>
      <c r="P535" s="8" t="s">
        <v>4366</v>
      </c>
      <c r="Q535" s="8" t="s">
        <v>4367</v>
      </c>
      <c r="R535" s="8" t="s">
        <v>4368</v>
      </c>
    </row>
    <row r="536">
      <c r="A536" s="6" t="s">
        <v>4249</v>
      </c>
      <c r="B536" s="8" t="s">
        <v>3450</v>
      </c>
      <c r="C536" s="19"/>
      <c r="D536" s="19"/>
      <c r="E536" s="19"/>
      <c r="F536" s="19"/>
      <c r="G536" s="19"/>
      <c r="H536" s="19"/>
      <c r="I536" s="19"/>
      <c r="J536" s="19"/>
      <c r="K536" s="19"/>
      <c r="L536" s="19"/>
      <c r="M536" s="19"/>
      <c r="N536" s="19"/>
      <c r="O536" s="19"/>
      <c r="P536" s="19"/>
      <c r="Q536" s="19"/>
      <c r="R536" s="10"/>
    </row>
    <row r="537">
      <c r="A537" s="6" t="s">
        <v>4192</v>
      </c>
      <c r="B537" s="8" t="s">
        <v>3452</v>
      </c>
      <c r="C537" s="10"/>
      <c r="D537" s="10"/>
      <c r="E537" s="10"/>
      <c r="F537" s="10"/>
      <c r="G537" s="10"/>
      <c r="H537" s="10"/>
      <c r="I537" s="10"/>
      <c r="J537" s="10"/>
      <c r="K537" s="10"/>
      <c r="L537" s="10"/>
      <c r="M537" s="10"/>
      <c r="N537" s="10"/>
      <c r="O537" s="10"/>
      <c r="P537" s="10"/>
      <c r="Q537" s="10"/>
      <c r="R537" s="19"/>
    </row>
    <row r="538">
      <c r="A538" s="6" t="s">
        <v>4193</v>
      </c>
      <c r="B538" s="8" t="s">
        <v>3454</v>
      </c>
      <c r="C538" s="10"/>
      <c r="D538" s="10"/>
      <c r="E538" s="10"/>
      <c r="F538" s="10"/>
      <c r="G538" s="10"/>
      <c r="H538" s="10"/>
      <c r="I538" s="10"/>
      <c r="J538" s="10"/>
      <c r="K538" s="10"/>
      <c r="L538" s="10"/>
      <c r="M538" s="10"/>
      <c r="N538" s="10"/>
      <c r="O538" s="10"/>
      <c r="P538" s="10"/>
      <c r="Q538" s="19"/>
      <c r="R538" s="19"/>
    </row>
    <row r="539">
      <c r="A539" s="6" t="s">
        <v>4194</v>
      </c>
      <c r="B539" s="8" t="s">
        <v>3456</v>
      </c>
      <c r="C539" s="10"/>
      <c r="D539" s="10"/>
      <c r="E539" s="10"/>
      <c r="F539" s="10"/>
      <c r="G539" s="10"/>
      <c r="H539" s="10"/>
      <c r="I539" s="10"/>
      <c r="J539" s="10"/>
      <c r="K539" s="10"/>
      <c r="L539" s="10"/>
      <c r="M539" s="10"/>
      <c r="N539" s="10"/>
      <c r="O539" s="10"/>
      <c r="P539" s="19"/>
      <c r="Q539" s="19"/>
      <c r="R539" s="19"/>
    </row>
    <row r="540">
      <c r="A540" s="6" t="s">
        <v>4195</v>
      </c>
      <c r="B540" s="8" t="s">
        <v>3458</v>
      </c>
      <c r="C540" s="10"/>
      <c r="D540" s="10"/>
      <c r="E540" s="10"/>
      <c r="F540" s="10"/>
      <c r="G540" s="10"/>
      <c r="H540" s="10"/>
      <c r="I540" s="10"/>
      <c r="J540" s="10"/>
      <c r="K540" s="10"/>
      <c r="L540" s="10"/>
      <c r="M540" s="10"/>
      <c r="N540" s="10"/>
      <c r="O540" s="19"/>
      <c r="P540" s="19"/>
      <c r="Q540" s="19"/>
      <c r="R540" s="19"/>
    </row>
    <row r="541">
      <c r="A541" s="6" t="s">
        <v>4196</v>
      </c>
      <c r="B541" s="8" t="s">
        <v>3460</v>
      </c>
      <c r="C541" s="10"/>
      <c r="D541" s="10"/>
      <c r="E541" s="10"/>
      <c r="F541" s="10"/>
      <c r="G541" s="10"/>
      <c r="H541" s="10"/>
      <c r="I541" s="10"/>
      <c r="J541" s="10"/>
      <c r="K541" s="10"/>
      <c r="L541" s="10"/>
      <c r="M541" s="10"/>
      <c r="N541" s="19"/>
      <c r="O541" s="19"/>
      <c r="P541" s="19"/>
      <c r="Q541" s="19"/>
      <c r="R541" s="19"/>
    </row>
    <row r="542">
      <c r="A542" s="6" t="s">
        <v>4197</v>
      </c>
      <c r="B542" s="8" t="s">
        <v>3462</v>
      </c>
      <c r="C542" s="10"/>
      <c r="D542" s="10"/>
      <c r="E542" s="10"/>
      <c r="F542" s="10"/>
      <c r="G542" s="10"/>
      <c r="H542" s="10"/>
      <c r="I542" s="10"/>
      <c r="J542" s="10"/>
      <c r="K542" s="10"/>
      <c r="L542" s="10"/>
      <c r="M542" s="19"/>
      <c r="N542" s="19"/>
      <c r="O542" s="19"/>
      <c r="P542" s="19"/>
      <c r="Q542" s="19"/>
      <c r="R542" s="19"/>
    </row>
    <row r="543">
      <c r="A543" s="6" t="s">
        <v>4198</v>
      </c>
      <c r="B543" s="8" t="s">
        <v>3464</v>
      </c>
      <c r="C543" s="10"/>
      <c r="D543" s="10"/>
      <c r="E543" s="10"/>
      <c r="F543" s="10"/>
      <c r="G543" s="10"/>
      <c r="H543" s="10"/>
      <c r="I543" s="10"/>
      <c r="J543" s="10"/>
      <c r="K543" s="10"/>
      <c r="L543" s="19"/>
      <c r="M543" s="19"/>
      <c r="N543" s="19"/>
      <c r="O543" s="19"/>
      <c r="P543" s="19"/>
      <c r="Q543" s="19"/>
      <c r="R543" s="19"/>
    </row>
    <row r="544">
      <c r="A544" s="6" t="s">
        <v>4199</v>
      </c>
      <c r="B544" s="8" t="s">
        <v>3466</v>
      </c>
      <c r="C544" s="10"/>
      <c r="D544" s="10"/>
      <c r="E544" s="10"/>
      <c r="F544" s="10"/>
      <c r="G544" s="10"/>
      <c r="H544" s="10"/>
      <c r="I544" s="10"/>
      <c r="J544" s="10"/>
      <c r="K544" s="19"/>
      <c r="L544" s="19"/>
      <c r="M544" s="19"/>
      <c r="N544" s="19"/>
      <c r="O544" s="19"/>
      <c r="P544" s="19"/>
      <c r="Q544" s="19"/>
      <c r="R544" s="19"/>
    </row>
    <row r="545">
      <c r="A545" s="6" t="s">
        <v>4200</v>
      </c>
      <c r="B545" s="8" t="s">
        <v>3468</v>
      </c>
      <c r="C545" s="10"/>
      <c r="D545" s="10"/>
      <c r="E545" s="10"/>
      <c r="F545" s="10"/>
      <c r="G545" s="10"/>
      <c r="H545" s="10"/>
      <c r="I545" s="10"/>
      <c r="J545" s="19"/>
      <c r="K545" s="19"/>
      <c r="L545" s="19"/>
      <c r="M545" s="19"/>
      <c r="N545" s="19"/>
      <c r="O545" s="19"/>
      <c r="P545" s="19"/>
      <c r="Q545" s="19"/>
      <c r="R545" s="19"/>
    </row>
    <row r="546">
      <c r="A546" s="6" t="s">
        <v>4201</v>
      </c>
      <c r="B546" s="8" t="s">
        <v>3470</v>
      </c>
      <c r="C546" s="10"/>
      <c r="D546" s="10"/>
      <c r="E546" s="10"/>
      <c r="F546" s="10"/>
      <c r="G546" s="10"/>
      <c r="H546" s="10"/>
      <c r="I546" s="19"/>
      <c r="J546" s="19"/>
      <c r="K546" s="19"/>
      <c r="L546" s="19"/>
      <c r="M546" s="19"/>
      <c r="N546" s="19"/>
      <c r="O546" s="19"/>
      <c r="P546" s="19"/>
      <c r="Q546" s="19"/>
      <c r="R546" s="19"/>
    </row>
    <row r="547">
      <c r="A547" s="6" t="s">
        <v>4202</v>
      </c>
      <c r="B547" s="8" t="s">
        <v>3472</v>
      </c>
      <c r="C547" s="10"/>
      <c r="D547" s="10"/>
      <c r="E547" s="10"/>
      <c r="F547" s="10"/>
      <c r="G547" s="10"/>
      <c r="H547" s="19"/>
      <c r="I547" s="19"/>
      <c r="J547" s="19"/>
      <c r="K547" s="19"/>
      <c r="L547" s="19"/>
      <c r="M547" s="19"/>
      <c r="N547" s="19"/>
      <c r="O547" s="19"/>
      <c r="P547" s="19"/>
      <c r="Q547" s="19"/>
      <c r="R547" s="19"/>
    </row>
    <row r="548">
      <c r="A548" s="6" t="s">
        <v>4203</v>
      </c>
      <c r="B548" s="8" t="s">
        <v>3474</v>
      </c>
      <c r="C548" s="10"/>
      <c r="D548" s="10"/>
      <c r="E548" s="10"/>
      <c r="F548" s="10"/>
      <c r="G548" s="19"/>
      <c r="H548" s="19"/>
      <c r="I548" s="19"/>
      <c r="J548" s="19"/>
      <c r="K548" s="19"/>
      <c r="L548" s="19"/>
      <c r="M548" s="19"/>
      <c r="N548" s="19"/>
      <c r="O548" s="19"/>
      <c r="P548" s="19"/>
      <c r="Q548" s="19"/>
      <c r="R548" s="19"/>
    </row>
    <row r="549">
      <c r="A549" s="6" t="s">
        <v>4204</v>
      </c>
      <c r="B549" s="8" t="s">
        <v>3476</v>
      </c>
      <c r="C549" s="10"/>
      <c r="D549" s="10"/>
      <c r="E549" s="10"/>
      <c r="F549" s="19"/>
      <c r="G549" s="19"/>
      <c r="H549" s="19"/>
      <c r="I549" s="19"/>
      <c r="J549" s="19"/>
      <c r="K549" s="19"/>
      <c r="L549" s="19"/>
      <c r="M549" s="19"/>
      <c r="N549" s="19"/>
      <c r="O549" s="19"/>
      <c r="P549" s="19"/>
      <c r="Q549" s="19"/>
      <c r="R549" s="19"/>
    </row>
    <row r="550">
      <c r="A550" s="6" t="s">
        <v>4205</v>
      </c>
      <c r="B550" s="8" t="s">
        <v>3478</v>
      </c>
      <c r="C550" s="10"/>
      <c r="D550" s="10"/>
      <c r="E550" s="19"/>
      <c r="F550" s="19"/>
      <c r="G550" s="19"/>
      <c r="H550" s="19"/>
      <c r="I550" s="19"/>
      <c r="J550" s="19"/>
      <c r="K550" s="19"/>
      <c r="L550" s="19"/>
      <c r="M550" s="19"/>
      <c r="N550" s="19"/>
      <c r="O550" s="19"/>
      <c r="P550" s="19"/>
      <c r="Q550" s="19"/>
      <c r="R550" s="19"/>
    </row>
    <row r="551">
      <c r="A551" s="6" t="s">
        <v>4206</v>
      </c>
      <c r="B551" s="8" t="s">
        <v>3480</v>
      </c>
      <c r="C551" s="10"/>
      <c r="D551" s="19"/>
      <c r="E551" s="19"/>
      <c r="F551" s="19"/>
      <c r="G551" s="19"/>
      <c r="H551" s="19"/>
      <c r="I551" s="19"/>
      <c r="J551" s="19"/>
      <c r="K551" s="19"/>
      <c r="L551" s="19"/>
      <c r="M551" s="19"/>
      <c r="N551" s="19"/>
      <c r="O551" s="19"/>
      <c r="P551" s="19"/>
      <c r="Q551" s="19"/>
      <c r="R551" s="19"/>
    </row>
    <row r="553">
      <c r="A553" s="3" t="s">
        <v>4183</v>
      </c>
      <c r="B553" s="0" t="s">
        <v>1160</v>
      </c>
    </row>
    <row r="554">
      <c r="A554" s="3" t="s">
        <v>4175</v>
      </c>
      <c r="B554" s="0" t="s">
        <v>1136</v>
      </c>
    </row>
    <row r="555">
      <c r="A555" s="3" t="s">
        <v>4176</v>
      </c>
      <c r="B555" s="0" t="s">
        <v>1158</v>
      </c>
    </row>
    <row r="556">
      <c r="A556" s="3" t="s">
        <v>3789</v>
      </c>
      <c r="B556" s="0" t="s">
        <v>1159</v>
      </c>
    </row>
    <row r="557">
      <c r="A557" s="3" t="s">
        <v>3319</v>
      </c>
      <c r="B557" s="0" t="s">
        <v>3320</v>
      </c>
    </row>
    <row r="558">
      <c r="A558" s="11" t="s">
        <v>265</v>
      </c>
      <c r="B558" s="13" t="s">
        <v>265</v>
      </c>
      <c r="C558" s="6" t="s">
        <v>4247</v>
      </c>
      <c r="D558" s="6" t="s">
        <v>4108</v>
      </c>
      <c r="E558" s="6" t="s">
        <v>4109</v>
      </c>
      <c r="F558" s="6" t="s">
        <v>4110</v>
      </c>
      <c r="G558" s="6" t="s">
        <v>4111</v>
      </c>
      <c r="H558" s="6" t="s">
        <v>4112</v>
      </c>
      <c r="I558" s="6" t="s">
        <v>4113</v>
      </c>
      <c r="J558" s="6" t="s">
        <v>4114</v>
      </c>
      <c r="K558" s="6" t="s">
        <v>4115</v>
      </c>
      <c r="L558" s="6" t="s">
        <v>4116</v>
      </c>
      <c r="M558" s="6" t="s">
        <v>4117</v>
      </c>
      <c r="N558" s="6" t="s">
        <v>4118</v>
      </c>
      <c r="O558" s="6" t="s">
        <v>4119</v>
      </c>
      <c r="P558" s="6" t="s">
        <v>4120</v>
      </c>
      <c r="Q558" s="6" t="s">
        <v>4121</v>
      </c>
      <c r="R558" s="6" t="s">
        <v>4248</v>
      </c>
    </row>
    <row r="559">
      <c r="A559" s="14" t="s">
        <v>265</v>
      </c>
      <c r="B559" s="16" t="s">
        <v>265</v>
      </c>
      <c r="C559" s="8" t="s">
        <v>4353</v>
      </c>
      <c r="D559" s="8" t="s">
        <v>4354</v>
      </c>
      <c r="E559" s="8" t="s">
        <v>4355</v>
      </c>
      <c r="F559" s="8" t="s">
        <v>4356</v>
      </c>
      <c r="G559" s="8" t="s">
        <v>4357</v>
      </c>
      <c r="H559" s="8" t="s">
        <v>4358</v>
      </c>
      <c r="I559" s="8" t="s">
        <v>4359</v>
      </c>
      <c r="J559" s="8" t="s">
        <v>4360</v>
      </c>
      <c r="K559" s="8" t="s">
        <v>4361</v>
      </c>
      <c r="L559" s="8" t="s">
        <v>4362</v>
      </c>
      <c r="M559" s="8" t="s">
        <v>4363</v>
      </c>
      <c r="N559" s="8" t="s">
        <v>4364</v>
      </c>
      <c r="O559" s="8" t="s">
        <v>4365</v>
      </c>
      <c r="P559" s="8" t="s">
        <v>4366</v>
      </c>
      <c r="Q559" s="8" t="s">
        <v>4367</v>
      </c>
      <c r="R559" s="8" t="s">
        <v>4368</v>
      </c>
    </row>
    <row r="560">
      <c r="A560" s="6" t="s">
        <v>4249</v>
      </c>
      <c r="B560" s="8" t="s">
        <v>3450</v>
      </c>
      <c r="C560" s="19"/>
      <c r="D560" s="19"/>
      <c r="E560" s="19"/>
      <c r="F560" s="19"/>
      <c r="G560" s="19"/>
      <c r="H560" s="19"/>
      <c r="I560" s="19"/>
      <c r="J560" s="19"/>
      <c r="K560" s="19"/>
      <c r="L560" s="19"/>
      <c r="M560" s="19"/>
      <c r="N560" s="19"/>
      <c r="O560" s="19"/>
      <c r="P560" s="19"/>
      <c r="Q560" s="19"/>
      <c r="R560" s="10"/>
    </row>
    <row r="561">
      <c r="A561" s="6" t="s">
        <v>4192</v>
      </c>
      <c r="B561" s="8" t="s">
        <v>3452</v>
      </c>
      <c r="C561" s="10"/>
      <c r="D561" s="10"/>
      <c r="E561" s="10"/>
      <c r="F561" s="10"/>
      <c r="G561" s="10"/>
      <c r="H561" s="10"/>
      <c r="I561" s="10"/>
      <c r="J561" s="10"/>
      <c r="K561" s="10"/>
      <c r="L561" s="10"/>
      <c r="M561" s="10"/>
      <c r="N561" s="10"/>
      <c r="O561" s="10"/>
      <c r="P561" s="10"/>
      <c r="Q561" s="10"/>
      <c r="R561" s="19"/>
    </row>
    <row r="562">
      <c r="A562" s="6" t="s">
        <v>4193</v>
      </c>
      <c r="B562" s="8" t="s">
        <v>3454</v>
      </c>
      <c r="C562" s="10"/>
      <c r="D562" s="10"/>
      <c r="E562" s="10"/>
      <c r="F562" s="10"/>
      <c r="G562" s="10"/>
      <c r="H562" s="10"/>
      <c r="I562" s="10"/>
      <c r="J562" s="10"/>
      <c r="K562" s="10"/>
      <c r="L562" s="10"/>
      <c r="M562" s="10"/>
      <c r="N562" s="10"/>
      <c r="O562" s="10"/>
      <c r="P562" s="10"/>
      <c r="Q562" s="19"/>
      <c r="R562" s="19"/>
    </row>
    <row r="563">
      <c r="A563" s="6" t="s">
        <v>4194</v>
      </c>
      <c r="B563" s="8" t="s">
        <v>3456</v>
      </c>
      <c r="C563" s="10"/>
      <c r="D563" s="10"/>
      <c r="E563" s="10"/>
      <c r="F563" s="10"/>
      <c r="G563" s="10"/>
      <c r="H563" s="10"/>
      <c r="I563" s="10"/>
      <c r="J563" s="10"/>
      <c r="K563" s="10"/>
      <c r="L563" s="10"/>
      <c r="M563" s="10"/>
      <c r="N563" s="10"/>
      <c r="O563" s="10"/>
      <c r="P563" s="19"/>
      <c r="Q563" s="19"/>
      <c r="R563" s="19"/>
    </row>
    <row r="564">
      <c r="A564" s="6" t="s">
        <v>4195</v>
      </c>
      <c r="B564" s="8" t="s">
        <v>3458</v>
      </c>
      <c r="C564" s="10"/>
      <c r="D564" s="10"/>
      <c r="E564" s="10"/>
      <c r="F564" s="10"/>
      <c r="G564" s="10"/>
      <c r="H564" s="10"/>
      <c r="I564" s="10"/>
      <c r="J564" s="10"/>
      <c r="K564" s="10"/>
      <c r="L564" s="10"/>
      <c r="M564" s="10"/>
      <c r="N564" s="10"/>
      <c r="O564" s="19"/>
      <c r="P564" s="19"/>
      <c r="Q564" s="19"/>
      <c r="R564" s="19"/>
    </row>
    <row r="565">
      <c r="A565" s="6" t="s">
        <v>4196</v>
      </c>
      <c r="B565" s="8" t="s">
        <v>3460</v>
      </c>
      <c r="C565" s="10"/>
      <c r="D565" s="10"/>
      <c r="E565" s="10"/>
      <c r="F565" s="10"/>
      <c r="G565" s="10"/>
      <c r="H565" s="10"/>
      <c r="I565" s="10"/>
      <c r="J565" s="10"/>
      <c r="K565" s="10"/>
      <c r="L565" s="10"/>
      <c r="M565" s="10"/>
      <c r="N565" s="19"/>
      <c r="O565" s="19"/>
      <c r="P565" s="19"/>
      <c r="Q565" s="19"/>
      <c r="R565" s="19"/>
    </row>
    <row r="566">
      <c r="A566" s="6" t="s">
        <v>4197</v>
      </c>
      <c r="B566" s="8" t="s">
        <v>3462</v>
      </c>
      <c r="C566" s="10"/>
      <c r="D566" s="10"/>
      <c r="E566" s="10"/>
      <c r="F566" s="10"/>
      <c r="G566" s="10"/>
      <c r="H566" s="10"/>
      <c r="I566" s="10"/>
      <c r="J566" s="10"/>
      <c r="K566" s="10"/>
      <c r="L566" s="10"/>
      <c r="M566" s="19"/>
      <c r="N566" s="19"/>
      <c r="O566" s="19"/>
      <c r="P566" s="19"/>
      <c r="Q566" s="19"/>
      <c r="R566" s="19"/>
    </row>
    <row r="567">
      <c r="A567" s="6" t="s">
        <v>4198</v>
      </c>
      <c r="B567" s="8" t="s">
        <v>3464</v>
      </c>
      <c r="C567" s="10"/>
      <c r="D567" s="10"/>
      <c r="E567" s="10"/>
      <c r="F567" s="10"/>
      <c r="G567" s="10"/>
      <c r="H567" s="10"/>
      <c r="I567" s="10"/>
      <c r="J567" s="10"/>
      <c r="K567" s="10"/>
      <c r="L567" s="19"/>
      <c r="M567" s="19"/>
      <c r="N567" s="19"/>
      <c r="O567" s="19"/>
      <c r="P567" s="19"/>
      <c r="Q567" s="19"/>
      <c r="R567" s="19"/>
    </row>
    <row r="568">
      <c r="A568" s="6" t="s">
        <v>4199</v>
      </c>
      <c r="B568" s="8" t="s">
        <v>3466</v>
      </c>
      <c r="C568" s="10"/>
      <c r="D568" s="10"/>
      <c r="E568" s="10"/>
      <c r="F568" s="10"/>
      <c r="G568" s="10"/>
      <c r="H568" s="10"/>
      <c r="I568" s="10"/>
      <c r="J568" s="10"/>
      <c r="K568" s="19"/>
      <c r="L568" s="19"/>
      <c r="M568" s="19"/>
      <c r="N568" s="19"/>
      <c r="O568" s="19"/>
      <c r="P568" s="19"/>
      <c r="Q568" s="19"/>
      <c r="R568" s="19"/>
    </row>
    <row r="569">
      <c r="A569" s="6" t="s">
        <v>4200</v>
      </c>
      <c r="B569" s="8" t="s">
        <v>3468</v>
      </c>
      <c r="C569" s="10"/>
      <c r="D569" s="10"/>
      <c r="E569" s="10"/>
      <c r="F569" s="10"/>
      <c r="G569" s="10"/>
      <c r="H569" s="10"/>
      <c r="I569" s="10"/>
      <c r="J569" s="19"/>
      <c r="K569" s="19"/>
      <c r="L569" s="19"/>
      <c r="M569" s="19"/>
      <c r="N569" s="19"/>
      <c r="O569" s="19"/>
      <c r="P569" s="19"/>
      <c r="Q569" s="19"/>
      <c r="R569" s="19"/>
    </row>
    <row r="570">
      <c r="A570" s="6" t="s">
        <v>4201</v>
      </c>
      <c r="B570" s="8" t="s">
        <v>3470</v>
      </c>
      <c r="C570" s="10"/>
      <c r="D570" s="10"/>
      <c r="E570" s="10"/>
      <c r="F570" s="10"/>
      <c r="G570" s="10"/>
      <c r="H570" s="10"/>
      <c r="I570" s="19"/>
      <c r="J570" s="19"/>
      <c r="K570" s="19"/>
      <c r="L570" s="19"/>
      <c r="M570" s="19"/>
      <c r="N570" s="19"/>
      <c r="O570" s="19"/>
      <c r="P570" s="19"/>
      <c r="Q570" s="19"/>
      <c r="R570" s="19"/>
    </row>
    <row r="571">
      <c r="A571" s="6" t="s">
        <v>4202</v>
      </c>
      <c r="B571" s="8" t="s">
        <v>3472</v>
      </c>
      <c r="C571" s="10"/>
      <c r="D571" s="10"/>
      <c r="E571" s="10"/>
      <c r="F571" s="10"/>
      <c r="G571" s="10"/>
      <c r="H571" s="19"/>
      <c r="I571" s="19"/>
      <c r="J571" s="19"/>
      <c r="K571" s="19"/>
      <c r="L571" s="19"/>
      <c r="M571" s="19"/>
      <c r="N571" s="19"/>
      <c r="O571" s="19"/>
      <c r="P571" s="19"/>
      <c r="Q571" s="19"/>
      <c r="R571" s="19"/>
    </row>
    <row r="572">
      <c r="A572" s="6" t="s">
        <v>4203</v>
      </c>
      <c r="B572" s="8" t="s">
        <v>3474</v>
      </c>
      <c r="C572" s="10"/>
      <c r="D572" s="10"/>
      <c r="E572" s="10"/>
      <c r="F572" s="10"/>
      <c r="G572" s="19"/>
      <c r="H572" s="19"/>
      <c r="I572" s="19"/>
      <c r="J572" s="19"/>
      <c r="K572" s="19"/>
      <c r="L572" s="19"/>
      <c r="M572" s="19"/>
      <c r="N572" s="19"/>
      <c r="O572" s="19"/>
      <c r="P572" s="19"/>
      <c r="Q572" s="19"/>
      <c r="R572" s="19"/>
    </row>
    <row r="573">
      <c r="A573" s="6" t="s">
        <v>4204</v>
      </c>
      <c r="B573" s="8" t="s">
        <v>3476</v>
      </c>
      <c r="C573" s="10"/>
      <c r="D573" s="10"/>
      <c r="E573" s="10"/>
      <c r="F573" s="19"/>
      <c r="G573" s="19"/>
      <c r="H573" s="19"/>
      <c r="I573" s="19"/>
      <c r="J573" s="19"/>
      <c r="K573" s="19"/>
      <c r="L573" s="19"/>
      <c r="M573" s="19"/>
      <c r="N573" s="19"/>
      <c r="O573" s="19"/>
      <c r="P573" s="19"/>
      <c r="Q573" s="19"/>
      <c r="R573" s="19"/>
    </row>
    <row r="574">
      <c r="A574" s="6" t="s">
        <v>4205</v>
      </c>
      <c r="B574" s="8" t="s">
        <v>3478</v>
      </c>
      <c r="C574" s="10"/>
      <c r="D574" s="10"/>
      <c r="E574" s="19"/>
      <c r="F574" s="19"/>
      <c r="G574" s="19"/>
      <c r="H574" s="19"/>
      <c r="I574" s="19"/>
      <c r="J574" s="19"/>
      <c r="K574" s="19"/>
      <c r="L574" s="19"/>
      <c r="M574" s="19"/>
      <c r="N574" s="19"/>
      <c r="O574" s="19"/>
      <c r="P574" s="19"/>
      <c r="Q574" s="19"/>
      <c r="R574" s="19"/>
    </row>
    <row r="575">
      <c r="A575" s="6" t="s">
        <v>4206</v>
      </c>
      <c r="B575" s="8" t="s">
        <v>3480</v>
      </c>
      <c r="C575" s="10"/>
      <c r="D575" s="19"/>
      <c r="E575" s="19"/>
      <c r="F575" s="19"/>
      <c r="G575" s="19"/>
      <c r="H575" s="19"/>
      <c r="I575" s="19"/>
      <c r="J575" s="19"/>
      <c r="K575" s="19"/>
      <c r="L575" s="19"/>
      <c r="M575" s="19"/>
      <c r="N575" s="19"/>
      <c r="O575" s="19"/>
      <c r="P575" s="19"/>
      <c r="Q575" s="19"/>
      <c r="R575" s="19"/>
    </row>
    <row r="577">
      <c r="A577" s="3" t="s">
        <v>4183</v>
      </c>
      <c r="B577" s="0" t="s">
        <v>1317</v>
      </c>
    </row>
    <row r="578">
      <c r="A578" s="3" t="s">
        <v>4175</v>
      </c>
      <c r="B578" s="0" t="s">
        <v>1207</v>
      </c>
    </row>
    <row r="579">
      <c r="A579" s="3" t="s">
        <v>4176</v>
      </c>
      <c r="B579" s="0" t="s">
        <v>4182</v>
      </c>
    </row>
    <row r="580">
      <c r="A580" s="3" t="s">
        <v>3789</v>
      </c>
      <c r="B580" s="0" t="s">
        <v>1159</v>
      </c>
    </row>
    <row r="581">
      <c r="A581" s="3" t="s">
        <v>3319</v>
      </c>
      <c r="B581" s="0" t="s">
        <v>3320</v>
      </c>
    </row>
    <row r="582">
      <c r="A582" s="11" t="s">
        <v>265</v>
      </c>
      <c r="B582" s="13" t="s">
        <v>265</v>
      </c>
      <c r="C582" s="6" t="s">
        <v>4247</v>
      </c>
      <c r="D582" s="6" t="s">
        <v>4108</v>
      </c>
      <c r="E582" s="6" t="s">
        <v>4109</v>
      </c>
      <c r="F582" s="6" t="s">
        <v>4110</v>
      </c>
      <c r="G582" s="6" t="s">
        <v>4111</v>
      </c>
      <c r="H582" s="6" t="s">
        <v>4112</v>
      </c>
      <c r="I582" s="6" t="s">
        <v>4113</v>
      </c>
      <c r="J582" s="6" t="s">
        <v>4114</v>
      </c>
      <c r="K582" s="6" t="s">
        <v>4115</v>
      </c>
      <c r="L582" s="6" t="s">
        <v>4116</v>
      </c>
      <c r="M582" s="6" t="s">
        <v>4117</v>
      </c>
      <c r="N582" s="6" t="s">
        <v>4118</v>
      </c>
      <c r="O582" s="6" t="s">
        <v>4119</v>
      </c>
      <c r="P582" s="6" t="s">
        <v>4120</v>
      </c>
      <c r="Q582" s="6" t="s">
        <v>4121</v>
      </c>
      <c r="R582" s="6" t="s">
        <v>4248</v>
      </c>
    </row>
    <row r="583">
      <c r="A583" s="14" t="s">
        <v>265</v>
      </c>
      <c r="B583" s="16" t="s">
        <v>265</v>
      </c>
      <c r="C583" s="8" t="s">
        <v>4353</v>
      </c>
      <c r="D583" s="8" t="s">
        <v>4354</v>
      </c>
      <c r="E583" s="8" t="s">
        <v>4355</v>
      </c>
      <c r="F583" s="8" t="s">
        <v>4356</v>
      </c>
      <c r="G583" s="8" t="s">
        <v>4357</v>
      </c>
      <c r="H583" s="8" t="s">
        <v>4358</v>
      </c>
      <c r="I583" s="8" t="s">
        <v>4359</v>
      </c>
      <c r="J583" s="8" t="s">
        <v>4360</v>
      </c>
      <c r="K583" s="8" t="s">
        <v>4361</v>
      </c>
      <c r="L583" s="8" t="s">
        <v>4362</v>
      </c>
      <c r="M583" s="8" t="s">
        <v>4363</v>
      </c>
      <c r="N583" s="8" t="s">
        <v>4364</v>
      </c>
      <c r="O583" s="8" t="s">
        <v>4365</v>
      </c>
      <c r="P583" s="8" t="s">
        <v>4366</v>
      </c>
      <c r="Q583" s="8" t="s">
        <v>4367</v>
      </c>
      <c r="R583" s="8" t="s">
        <v>4368</v>
      </c>
    </row>
    <row r="584">
      <c r="A584" s="6" t="s">
        <v>4249</v>
      </c>
      <c r="B584" s="8" t="s">
        <v>3450</v>
      </c>
      <c r="C584" s="19"/>
      <c r="D584" s="19"/>
      <c r="E584" s="19"/>
      <c r="F584" s="19"/>
      <c r="G584" s="19"/>
      <c r="H584" s="19"/>
      <c r="I584" s="19"/>
      <c r="J584" s="19"/>
      <c r="K584" s="19"/>
      <c r="L584" s="19"/>
      <c r="M584" s="19"/>
      <c r="N584" s="19"/>
      <c r="O584" s="19"/>
      <c r="P584" s="19"/>
      <c r="Q584" s="19"/>
      <c r="R584" s="19"/>
    </row>
    <row r="585">
      <c r="A585" s="6" t="s">
        <v>4192</v>
      </c>
      <c r="B585" s="8" t="s">
        <v>3452</v>
      </c>
      <c r="C585" s="19"/>
      <c r="D585" s="19"/>
      <c r="E585" s="19"/>
      <c r="F585" s="19"/>
      <c r="G585" s="19"/>
      <c r="H585" s="19"/>
      <c r="I585" s="19"/>
      <c r="J585" s="19"/>
      <c r="K585" s="19"/>
      <c r="L585" s="19"/>
      <c r="M585" s="19"/>
      <c r="N585" s="19"/>
      <c r="O585" s="19"/>
      <c r="P585" s="19"/>
      <c r="Q585" s="19"/>
      <c r="R585" s="19"/>
    </row>
    <row r="586">
      <c r="A586" s="6" t="s">
        <v>4193</v>
      </c>
      <c r="B586" s="8" t="s">
        <v>3454</v>
      </c>
      <c r="C586" s="19"/>
      <c r="D586" s="19"/>
      <c r="E586" s="19"/>
      <c r="F586" s="19"/>
      <c r="G586" s="19"/>
      <c r="H586" s="19"/>
      <c r="I586" s="19"/>
      <c r="J586" s="19"/>
      <c r="K586" s="19"/>
      <c r="L586" s="19"/>
      <c r="M586" s="19"/>
      <c r="N586" s="19"/>
      <c r="O586" s="19"/>
      <c r="P586" s="19"/>
      <c r="Q586" s="19"/>
      <c r="R586" s="19"/>
    </row>
    <row r="587">
      <c r="A587" s="6" t="s">
        <v>4194</v>
      </c>
      <c r="B587" s="8" t="s">
        <v>3456</v>
      </c>
      <c r="C587" s="19"/>
      <c r="D587" s="19"/>
      <c r="E587" s="19"/>
      <c r="F587" s="19"/>
      <c r="G587" s="19"/>
      <c r="H587" s="19"/>
      <c r="I587" s="19"/>
      <c r="J587" s="19"/>
      <c r="K587" s="19"/>
      <c r="L587" s="19"/>
      <c r="M587" s="19"/>
      <c r="N587" s="19"/>
      <c r="O587" s="19"/>
      <c r="P587" s="19"/>
      <c r="Q587" s="19"/>
      <c r="R587" s="19"/>
    </row>
    <row r="588">
      <c r="A588" s="6" t="s">
        <v>4195</v>
      </c>
      <c r="B588" s="8" t="s">
        <v>3458</v>
      </c>
      <c r="C588" s="19"/>
      <c r="D588" s="19"/>
      <c r="E588" s="19"/>
      <c r="F588" s="19"/>
      <c r="G588" s="19"/>
      <c r="H588" s="19"/>
      <c r="I588" s="19"/>
      <c r="J588" s="19"/>
      <c r="K588" s="19"/>
      <c r="L588" s="19"/>
      <c r="M588" s="19"/>
      <c r="N588" s="19"/>
      <c r="O588" s="19"/>
      <c r="P588" s="19"/>
      <c r="Q588" s="19"/>
      <c r="R588" s="19"/>
    </row>
    <row r="589">
      <c r="A589" s="6" t="s">
        <v>4196</v>
      </c>
      <c r="B589" s="8" t="s">
        <v>3460</v>
      </c>
      <c r="C589" s="19"/>
      <c r="D589" s="19"/>
      <c r="E589" s="19"/>
      <c r="F589" s="19"/>
      <c r="G589" s="19"/>
      <c r="H589" s="19"/>
      <c r="I589" s="19"/>
      <c r="J589" s="19"/>
      <c r="K589" s="19"/>
      <c r="L589" s="19"/>
      <c r="M589" s="19"/>
      <c r="N589" s="19"/>
      <c r="O589" s="19"/>
      <c r="P589" s="19"/>
      <c r="Q589" s="19"/>
      <c r="R589" s="19"/>
    </row>
    <row r="590">
      <c r="A590" s="6" t="s">
        <v>4197</v>
      </c>
      <c r="B590" s="8" t="s">
        <v>3462</v>
      </c>
      <c r="C590" s="19"/>
      <c r="D590" s="19"/>
      <c r="E590" s="19"/>
      <c r="F590" s="19"/>
      <c r="G590" s="19"/>
      <c r="H590" s="19"/>
      <c r="I590" s="19"/>
      <c r="J590" s="19"/>
      <c r="K590" s="19"/>
      <c r="L590" s="19"/>
      <c r="M590" s="19"/>
      <c r="N590" s="19"/>
      <c r="O590" s="19"/>
      <c r="P590" s="19"/>
      <c r="Q590" s="19"/>
      <c r="R590" s="19"/>
    </row>
    <row r="591">
      <c r="A591" s="6" t="s">
        <v>4198</v>
      </c>
      <c r="B591" s="8" t="s">
        <v>3464</v>
      </c>
      <c r="C591" s="19"/>
      <c r="D591" s="19"/>
      <c r="E591" s="19"/>
      <c r="F591" s="19"/>
      <c r="G591" s="19"/>
      <c r="H591" s="19"/>
      <c r="I591" s="19"/>
      <c r="J591" s="19"/>
      <c r="K591" s="19"/>
      <c r="L591" s="19"/>
      <c r="M591" s="19"/>
      <c r="N591" s="19"/>
      <c r="O591" s="19"/>
      <c r="P591" s="19"/>
      <c r="Q591" s="19"/>
      <c r="R591" s="19"/>
    </row>
    <row r="592">
      <c r="A592" s="6" t="s">
        <v>4199</v>
      </c>
      <c r="B592" s="8" t="s">
        <v>3466</v>
      </c>
      <c r="C592" s="19"/>
      <c r="D592" s="19"/>
      <c r="E592" s="19"/>
      <c r="F592" s="19"/>
      <c r="G592" s="19"/>
      <c r="H592" s="19"/>
      <c r="I592" s="19"/>
      <c r="J592" s="19"/>
      <c r="K592" s="19"/>
      <c r="L592" s="19"/>
      <c r="M592" s="19"/>
      <c r="N592" s="19"/>
      <c r="O592" s="19"/>
      <c r="P592" s="19"/>
      <c r="Q592" s="19"/>
      <c r="R592" s="19"/>
    </row>
    <row r="593">
      <c r="A593" s="6" t="s">
        <v>4200</v>
      </c>
      <c r="B593" s="8" t="s">
        <v>3468</v>
      </c>
      <c r="C593" s="19"/>
      <c r="D593" s="19"/>
      <c r="E593" s="19"/>
      <c r="F593" s="19"/>
      <c r="G593" s="19"/>
      <c r="H593" s="19"/>
      <c r="I593" s="19"/>
      <c r="J593" s="19"/>
      <c r="K593" s="19"/>
      <c r="L593" s="19"/>
      <c r="M593" s="19"/>
      <c r="N593" s="19"/>
      <c r="O593" s="19"/>
      <c r="P593" s="19"/>
      <c r="Q593" s="19"/>
      <c r="R593" s="19"/>
    </row>
    <row r="594">
      <c r="A594" s="6" t="s">
        <v>4201</v>
      </c>
      <c r="B594" s="8" t="s">
        <v>3470</v>
      </c>
      <c r="C594" s="19"/>
      <c r="D594" s="19"/>
      <c r="E594" s="19"/>
      <c r="F594" s="19"/>
      <c r="G594" s="19"/>
      <c r="H594" s="19"/>
      <c r="I594" s="19"/>
      <c r="J594" s="19"/>
      <c r="K594" s="19"/>
      <c r="L594" s="19"/>
      <c r="M594" s="19"/>
      <c r="N594" s="19"/>
      <c r="O594" s="19"/>
      <c r="P594" s="19"/>
      <c r="Q594" s="19"/>
      <c r="R594" s="19"/>
    </row>
    <row r="595">
      <c r="A595" s="6" t="s">
        <v>4202</v>
      </c>
      <c r="B595" s="8" t="s">
        <v>3472</v>
      </c>
      <c r="C595" s="19"/>
      <c r="D595" s="19"/>
      <c r="E595" s="19"/>
      <c r="F595" s="19"/>
      <c r="G595" s="19"/>
      <c r="H595" s="19"/>
      <c r="I595" s="19"/>
      <c r="J595" s="19"/>
      <c r="K595" s="19"/>
      <c r="L595" s="19"/>
      <c r="M595" s="19"/>
      <c r="N595" s="19"/>
      <c r="O595" s="19"/>
      <c r="P595" s="19"/>
      <c r="Q595" s="19"/>
      <c r="R595" s="19"/>
    </row>
    <row r="596">
      <c r="A596" s="6" t="s">
        <v>4203</v>
      </c>
      <c r="B596" s="8" t="s">
        <v>3474</v>
      </c>
      <c r="C596" s="19"/>
      <c r="D596" s="19"/>
      <c r="E596" s="19"/>
      <c r="F596" s="19"/>
      <c r="G596" s="19"/>
      <c r="H596" s="19"/>
      <c r="I596" s="19"/>
      <c r="J596" s="19"/>
      <c r="K596" s="19"/>
      <c r="L596" s="19"/>
      <c r="M596" s="19"/>
      <c r="N596" s="19"/>
      <c r="O596" s="19"/>
      <c r="P596" s="19"/>
      <c r="Q596" s="19"/>
      <c r="R596" s="19"/>
    </row>
    <row r="597">
      <c r="A597" s="6" t="s">
        <v>4204</v>
      </c>
      <c r="B597" s="8" t="s">
        <v>3476</v>
      </c>
      <c r="C597" s="19"/>
      <c r="D597" s="19"/>
      <c r="E597" s="19"/>
      <c r="F597" s="19"/>
      <c r="G597" s="19"/>
      <c r="H597" s="19"/>
      <c r="I597" s="19"/>
      <c r="J597" s="19"/>
      <c r="K597" s="19"/>
      <c r="L597" s="19"/>
      <c r="M597" s="19"/>
      <c r="N597" s="19"/>
      <c r="O597" s="19"/>
      <c r="P597" s="19"/>
      <c r="Q597" s="19"/>
      <c r="R597" s="19"/>
    </row>
    <row r="598">
      <c r="A598" s="6" t="s">
        <v>4205</v>
      </c>
      <c r="B598" s="8" t="s">
        <v>3478</v>
      </c>
      <c r="C598" s="19"/>
      <c r="D598" s="19"/>
      <c r="E598" s="19"/>
      <c r="F598" s="19"/>
      <c r="G598" s="19"/>
      <c r="H598" s="19"/>
      <c r="I598" s="19"/>
      <c r="J598" s="19"/>
      <c r="K598" s="19"/>
      <c r="L598" s="19"/>
      <c r="M598" s="19"/>
      <c r="N598" s="19"/>
      <c r="O598" s="19"/>
      <c r="P598" s="19"/>
      <c r="Q598" s="19"/>
      <c r="R598" s="19"/>
    </row>
    <row r="599">
      <c r="A599" s="6" t="s">
        <v>4206</v>
      </c>
      <c r="B599" s="8" t="s">
        <v>3480</v>
      </c>
      <c r="C599" s="19"/>
      <c r="D599" s="19"/>
      <c r="E599" s="19"/>
      <c r="F599" s="19"/>
      <c r="G599" s="19"/>
      <c r="H599" s="19"/>
      <c r="I599" s="19"/>
      <c r="J599" s="19"/>
      <c r="K599" s="19"/>
      <c r="L599" s="19"/>
      <c r="M599" s="19"/>
      <c r="N599" s="19"/>
      <c r="O599" s="19"/>
      <c r="P599" s="19"/>
      <c r="Q599" s="19"/>
      <c r="R599" s="19"/>
    </row>
    <row r="601">
      <c r="A601" s="3" t="s">
        <v>4183</v>
      </c>
      <c r="B601" s="0" t="s">
        <v>1160</v>
      </c>
    </row>
    <row r="602">
      <c r="A602" s="3" t="s">
        <v>4175</v>
      </c>
      <c r="B602" s="0" t="s">
        <v>1207</v>
      </c>
    </row>
    <row r="603">
      <c r="A603" s="3" t="s">
        <v>4176</v>
      </c>
      <c r="B603" s="0" t="s">
        <v>4182</v>
      </c>
    </row>
    <row r="604">
      <c r="A604" s="3" t="s">
        <v>3789</v>
      </c>
      <c r="B604" s="0" t="s">
        <v>1159</v>
      </c>
    </row>
    <row r="605">
      <c r="A605" s="3" t="s">
        <v>3319</v>
      </c>
      <c r="B605" s="0" t="s">
        <v>3320</v>
      </c>
    </row>
    <row r="606">
      <c r="A606" s="11" t="s">
        <v>265</v>
      </c>
      <c r="B606" s="13" t="s">
        <v>265</v>
      </c>
      <c r="C606" s="6" t="s">
        <v>4247</v>
      </c>
      <c r="D606" s="6" t="s">
        <v>4108</v>
      </c>
      <c r="E606" s="6" t="s">
        <v>4109</v>
      </c>
      <c r="F606" s="6" t="s">
        <v>4110</v>
      </c>
      <c r="G606" s="6" t="s">
        <v>4111</v>
      </c>
      <c r="H606" s="6" t="s">
        <v>4112</v>
      </c>
      <c r="I606" s="6" t="s">
        <v>4113</v>
      </c>
      <c r="J606" s="6" t="s">
        <v>4114</v>
      </c>
      <c r="K606" s="6" t="s">
        <v>4115</v>
      </c>
      <c r="L606" s="6" t="s">
        <v>4116</v>
      </c>
      <c r="M606" s="6" t="s">
        <v>4117</v>
      </c>
      <c r="N606" s="6" t="s">
        <v>4118</v>
      </c>
      <c r="O606" s="6" t="s">
        <v>4119</v>
      </c>
      <c r="P606" s="6" t="s">
        <v>4120</v>
      </c>
      <c r="Q606" s="6" t="s">
        <v>4121</v>
      </c>
      <c r="R606" s="6" t="s">
        <v>4248</v>
      </c>
    </row>
    <row r="607">
      <c r="A607" s="14" t="s">
        <v>265</v>
      </c>
      <c r="B607" s="16" t="s">
        <v>265</v>
      </c>
      <c r="C607" s="8" t="s">
        <v>4353</v>
      </c>
      <c r="D607" s="8" t="s">
        <v>4354</v>
      </c>
      <c r="E607" s="8" t="s">
        <v>4355</v>
      </c>
      <c r="F607" s="8" t="s">
        <v>4356</v>
      </c>
      <c r="G607" s="8" t="s">
        <v>4357</v>
      </c>
      <c r="H607" s="8" t="s">
        <v>4358</v>
      </c>
      <c r="I607" s="8" t="s">
        <v>4359</v>
      </c>
      <c r="J607" s="8" t="s">
        <v>4360</v>
      </c>
      <c r="K607" s="8" t="s">
        <v>4361</v>
      </c>
      <c r="L607" s="8" t="s">
        <v>4362</v>
      </c>
      <c r="M607" s="8" t="s">
        <v>4363</v>
      </c>
      <c r="N607" s="8" t="s">
        <v>4364</v>
      </c>
      <c r="O607" s="8" t="s">
        <v>4365</v>
      </c>
      <c r="P607" s="8" t="s">
        <v>4366</v>
      </c>
      <c r="Q607" s="8" t="s">
        <v>4367</v>
      </c>
      <c r="R607" s="8" t="s">
        <v>4368</v>
      </c>
    </row>
    <row r="608">
      <c r="A608" s="6" t="s">
        <v>4249</v>
      </c>
      <c r="B608" s="8" t="s">
        <v>3450</v>
      </c>
      <c r="C608" s="19"/>
      <c r="D608" s="19"/>
      <c r="E608" s="19"/>
      <c r="F608" s="19"/>
      <c r="G608" s="19"/>
      <c r="H608" s="19"/>
      <c r="I608" s="19"/>
      <c r="J608" s="19"/>
      <c r="K608" s="19"/>
      <c r="L608" s="19"/>
      <c r="M608" s="19"/>
      <c r="N608" s="19"/>
      <c r="O608" s="19"/>
      <c r="P608" s="19"/>
      <c r="Q608" s="19"/>
      <c r="R608" s="19"/>
    </row>
    <row r="609">
      <c r="A609" s="6" t="s">
        <v>4192</v>
      </c>
      <c r="B609" s="8" t="s">
        <v>3452</v>
      </c>
      <c r="C609" s="19"/>
      <c r="D609" s="19"/>
      <c r="E609" s="19"/>
      <c r="F609" s="19"/>
      <c r="G609" s="19"/>
      <c r="H609" s="19"/>
      <c r="I609" s="19"/>
      <c r="J609" s="19"/>
      <c r="K609" s="19"/>
      <c r="L609" s="19"/>
      <c r="M609" s="19"/>
      <c r="N609" s="19"/>
      <c r="O609" s="19"/>
      <c r="P609" s="19"/>
      <c r="Q609" s="19"/>
      <c r="R609" s="19"/>
    </row>
    <row r="610">
      <c r="A610" s="6" t="s">
        <v>4193</v>
      </c>
      <c r="B610" s="8" t="s">
        <v>3454</v>
      </c>
      <c r="C610" s="19"/>
      <c r="D610" s="19"/>
      <c r="E610" s="19"/>
      <c r="F610" s="19"/>
      <c r="G610" s="19"/>
      <c r="H610" s="19"/>
      <c r="I610" s="19"/>
      <c r="J610" s="19"/>
      <c r="K610" s="19"/>
      <c r="L610" s="19"/>
      <c r="M610" s="19"/>
      <c r="N610" s="19"/>
      <c r="O610" s="19"/>
      <c r="P610" s="19"/>
      <c r="Q610" s="19"/>
      <c r="R610" s="19"/>
    </row>
    <row r="611">
      <c r="A611" s="6" t="s">
        <v>4194</v>
      </c>
      <c r="B611" s="8" t="s">
        <v>3456</v>
      </c>
      <c r="C611" s="19"/>
      <c r="D611" s="19"/>
      <c r="E611" s="19"/>
      <c r="F611" s="19"/>
      <c r="G611" s="19"/>
      <c r="H611" s="19"/>
      <c r="I611" s="19"/>
      <c r="J611" s="19"/>
      <c r="K611" s="19"/>
      <c r="L611" s="19"/>
      <c r="M611" s="19"/>
      <c r="N611" s="19"/>
      <c r="O611" s="19"/>
      <c r="P611" s="19"/>
      <c r="Q611" s="19"/>
      <c r="R611" s="19"/>
    </row>
    <row r="612">
      <c r="A612" s="6" t="s">
        <v>4195</v>
      </c>
      <c r="B612" s="8" t="s">
        <v>3458</v>
      </c>
      <c r="C612" s="19"/>
      <c r="D612" s="19"/>
      <c r="E612" s="19"/>
      <c r="F612" s="19"/>
      <c r="G612" s="19"/>
      <c r="H612" s="19"/>
      <c r="I612" s="19"/>
      <c r="J612" s="19"/>
      <c r="K612" s="19"/>
      <c r="L612" s="19"/>
      <c r="M612" s="19"/>
      <c r="N612" s="19"/>
      <c r="O612" s="19"/>
      <c r="P612" s="19"/>
      <c r="Q612" s="19"/>
      <c r="R612" s="19"/>
    </row>
    <row r="613">
      <c r="A613" s="6" t="s">
        <v>4196</v>
      </c>
      <c r="B613" s="8" t="s">
        <v>3460</v>
      </c>
      <c r="C613" s="19"/>
      <c r="D613" s="19"/>
      <c r="E613" s="19"/>
      <c r="F613" s="19"/>
      <c r="G613" s="19"/>
      <c r="H613" s="19"/>
      <c r="I613" s="19"/>
      <c r="J613" s="19"/>
      <c r="K613" s="19"/>
      <c r="L613" s="19"/>
      <c r="M613" s="19"/>
      <c r="N613" s="19"/>
      <c r="O613" s="19"/>
      <c r="P613" s="19"/>
      <c r="Q613" s="19"/>
      <c r="R613" s="19"/>
    </row>
    <row r="614">
      <c r="A614" s="6" t="s">
        <v>4197</v>
      </c>
      <c r="B614" s="8" t="s">
        <v>3462</v>
      </c>
      <c r="C614" s="19"/>
      <c r="D614" s="19"/>
      <c r="E614" s="19"/>
      <c r="F614" s="19"/>
      <c r="G614" s="19"/>
      <c r="H614" s="19"/>
      <c r="I614" s="19"/>
      <c r="J614" s="19"/>
      <c r="K614" s="19"/>
      <c r="L614" s="19"/>
      <c r="M614" s="19"/>
      <c r="N614" s="19"/>
      <c r="O614" s="19"/>
      <c r="P614" s="19"/>
      <c r="Q614" s="19"/>
      <c r="R614" s="19"/>
    </row>
    <row r="615">
      <c r="A615" s="6" t="s">
        <v>4198</v>
      </c>
      <c r="B615" s="8" t="s">
        <v>3464</v>
      </c>
      <c r="C615" s="19"/>
      <c r="D615" s="19"/>
      <c r="E615" s="19"/>
      <c r="F615" s="19"/>
      <c r="G615" s="19"/>
      <c r="H615" s="19"/>
      <c r="I615" s="19"/>
      <c r="J615" s="19"/>
      <c r="K615" s="19"/>
      <c r="L615" s="19"/>
      <c r="M615" s="19"/>
      <c r="N615" s="19"/>
      <c r="O615" s="19"/>
      <c r="P615" s="19"/>
      <c r="Q615" s="19"/>
      <c r="R615" s="19"/>
    </row>
    <row r="616">
      <c r="A616" s="6" t="s">
        <v>4199</v>
      </c>
      <c r="B616" s="8" t="s">
        <v>3466</v>
      </c>
      <c r="C616" s="19"/>
      <c r="D616" s="19"/>
      <c r="E616" s="19"/>
      <c r="F616" s="19"/>
      <c r="G616" s="19"/>
      <c r="H616" s="19"/>
      <c r="I616" s="19"/>
      <c r="J616" s="19"/>
      <c r="K616" s="19"/>
      <c r="L616" s="19"/>
      <c r="M616" s="19"/>
      <c r="N616" s="19"/>
      <c r="O616" s="19"/>
      <c r="P616" s="19"/>
      <c r="Q616" s="19"/>
      <c r="R616" s="19"/>
    </row>
    <row r="617">
      <c r="A617" s="6" t="s">
        <v>4200</v>
      </c>
      <c r="B617" s="8" t="s">
        <v>3468</v>
      </c>
      <c r="C617" s="19"/>
      <c r="D617" s="19"/>
      <c r="E617" s="19"/>
      <c r="F617" s="19"/>
      <c r="G617" s="19"/>
      <c r="H617" s="19"/>
      <c r="I617" s="19"/>
      <c r="J617" s="19"/>
      <c r="K617" s="19"/>
      <c r="L617" s="19"/>
      <c r="M617" s="19"/>
      <c r="N617" s="19"/>
      <c r="O617" s="19"/>
      <c r="P617" s="19"/>
      <c r="Q617" s="19"/>
      <c r="R617" s="19"/>
    </row>
    <row r="618">
      <c r="A618" s="6" t="s">
        <v>4201</v>
      </c>
      <c r="B618" s="8" t="s">
        <v>3470</v>
      </c>
      <c r="C618" s="19"/>
      <c r="D618" s="19"/>
      <c r="E618" s="19"/>
      <c r="F618" s="19"/>
      <c r="G618" s="19"/>
      <c r="H618" s="19"/>
      <c r="I618" s="19"/>
      <c r="J618" s="19"/>
      <c r="K618" s="19"/>
      <c r="L618" s="19"/>
      <c r="M618" s="19"/>
      <c r="N618" s="19"/>
      <c r="O618" s="19"/>
      <c r="P618" s="19"/>
      <c r="Q618" s="19"/>
      <c r="R618" s="19"/>
    </row>
    <row r="619">
      <c r="A619" s="6" t="s">
        <v>4202</v>
      </c>
      <c r="B619" s="8" t="s">
        <v>3472</v>
      </c>
      <c r="C619" s="19"/>
      <c r="D619" s="19"/>
      <c r="E619" s="19"/>
      <c r="F619" s="19"/>
      <c r="G619" s="19"/>
      <c r="H619" s="19"/>
      <c r="I619" s="19"/>
      <c r="J619" s="19"/>
      <c r="K619" s="19"/>
      <c r="L619" s="19"/>
      <c r="M619" s="19"/>
      <c r="N619" s="19"/>
      <c r="O619" s="19"/>
      <c r="P619" s="19"/>
      <c r="Q619" s="19"/>
      <c r="R619" s="19"/>
    </row>
    <row r="620">
      <c r="A620" s="6" t="s">
        <v>4203</v>
      </c>
      <c r="B620" s="8" t="s">
        <v>3474</v>
      </c>
      <c r="C620" s="19"/>
      <c r="D620" s="19"/>
      <c r="E620" s="19"/>
      <c r="F620" s="19"/>
      <c r="G620" s="19"/>
      <c r="H620" s="19"/>
      <c r="I620" s="19"/>
      <c r="J620" s="19"/>
      <c r="K620" s="19"/>
      <c r="L620" s="19"/>
      <c r="M620" s="19"/>
      <c r="N620" s="19"/>
      <c r="O620" s="19"/>
      <c r="P620" s="19"/>
      <c r="Q620" s="19"/>
      <c r="R620" s="19"/>
    </row>
    <row r="621">
      <c r="A621" s="6" t="s">
        <v>4204</v>
      </c>
      <c r="B621" s="8" t="s">
        <v>3476</v>
      </c>
      <c r="C621" s="19"/>
      <c r="D621" s="19"/>
      <c r="E621" s="19"/>
      <c r="F621" s="19"/>
      <c r="G621" s="19"/>
      <c r="H621" s="19"/>
      <c r="I621" s="19"/>
      <c r="J621" s="19"/>
      <c r="K621" s="19"/>
      <c r="L621" s="19"/>
      <c r="M621" s="19"/>
      <c r="N621" s="19"/>
      <c r="O621" s="19"/>
      <c r="P621" s="19"/>
      <c r="Q621" s="19"/>
      <c r="R621" s="19"/>
    </row>
    <row r="622">
      <c r="A622" s="6" t="s">
        <v>4205</v>
      </c>
      <c r="B622" s="8" t="s">
        <v>3478</v>
      </c>
      <c r="C622" s="19"/>
      <c r="D622" s="19"/>
      <c r="E622" s="19"/>
      <c r="F622" s="19"/>
      <c r="G622" s="19"/>
      <c r="H622" s="19"/>
      <c r="I622" s="19"/>
      <c r="J622" s="19"/>
      <c r="K622" s="19"/>
      <c r="L622" s="19"/>
      <c r="M622" s="19"/>
      <c r="N622" s="19"/>
      <c r="O622" s="19"/>
      <c r="P622" s="19"/>
      <c r="Q622" s="19"/>
      <c r="R622" s="19"/>
    </row>
    <row r="623">
      <c r="A623" s="6" t="s">
        <v>4206</v>
      </c>
      <c r="B623" s="8" t="s">
        <v>3480</v>
      </c>
      <c r="C623" s="19"/>
      <c r="D623" s="19"/>
      <c r="E623" s="19"/>
      <c r="F623" s="19"/>
      <c r="G623" s="19"/>
      <c r="H623" s="19"/>
      <c r="I623" s="19"/>
      <c r="J623" s="19"/>
      <c r="K623" s="19"/>
      <c r="L623" s="19"/>
      <c r="M623" s="19"/>
      <c r="N623" s="19"/>
      <c r="O623" s="19"/>
      <c r="P623" s="19"/>
      <c r="Q623" s="19"/>
      <c r="R623" s="19"/>
    </row>
    <row r="625">
      <c r="A625" s="3" t="s">
        <v>4183</v>
      </c>
      <c r="B625" s="0" t="s">
        <v>1317</v>
      </c>
    </row>
    <row r="626">
      <c r="A626" s="3" t="s">
        <v>4175</v>
      </c>
      <c r="B626" s="0" t="s">
        <v>1093</v>
      </c>
    </row>
    <row r="627">
      <c r="A627" s="3" t="s">
        <v>4176</v>
      </c>
      <c r="B627" s="0" t="s">
        <v>4182</v>
      </c>
    </row>
    <row r="628">
      <c r="A628" s="3" t="s">
        <v>3789</v>
      </c>
      <c r="B628" s="0" t="s">
        <v>1159</v>
      </c>
    </row>
    <row r="629">
      <c r="A629" s="3" t="s">
        <v>3319</v>
      </c>
      <c r="B629" s="0" t="s">
        <v>3320</v>
      </c>
    </row>
    <row r="630">
      <c r="A630" s="11" t="s">
        <v>265</v>
      </c>
      <c r="B630" s="13" t="s">
        <v>265</v>
      </c>
      <c r="C630" s="6" t="s">
        <v>4247</v>
      </c>
      <c r="D630" s="6" t="s">
        <v>4108</v>
      </c>
      <c r="E630" s="6" t="s">
        <v>4109</v>
      </c>
      <c r="F630" s="6" t="s">
        <v>4110</v>
      </c>
      <c r="G630" s="6" t="s">
        <v>4111</v>
      </c>
      <c r="H630" s="6" t="s">
        <v>4112</v>
      </c>
      <c r="I630" s="6" t="s">
        <v>4113</v>
      </c>
      <c r="J630" s="6" t="s">
        <v>4114</v>
      </c>
      <c r="K630" s="6" t="s">
        <v>4115</v>
      </c>
      <c r="L630" s="6" t="s">
        <v>4116</v>
      </c>
      <c r="M630" s="6" t="s">
        <v>4117</v>
      </c>
      <c r="N630" s="6" t="s">
        <v>4118</v>
      </c>
      <c r="O630" s="6" t="s">
        <v>4119</v>
      </c>
      <c r="P630" s="6" t="s">
        <v>4120</v>
      </c>
      <c r="Q630" s="6" t="s">
        <v>4121</v>
      </c>
      <c r="R630" s="6" t="s">
        <v>4248</v>
      </c>
    </row>
    <row r="631">
      <c r="A631" s="14" t="s">
        <v>265</v>
      </c>
      <c r="B631" s="16" t="s">
        <v>265</v>
      </c>
      <c r="C631" s="8" t="s">
        <v>4353</v>
      </c>
      <c r="D631" s="8" t="s">
        <v>4354</v>
      </c>
      <c r="E631" s="8" t="s">
        <v>4355</v>
      </c>
      <c r="F631" s="8" t="s">
        <v>4356</v>
      </c>
      <c r="G631" s="8" t="s">
        <v>4357</v>
      </c>
      <c r="H631" s="8" t="s">
        <v>4358</v>
      </c>
      <c r="I631" s="8" t="s">
        <v>4359</v>
      </c>
      <c r="J631" s="8" t="s">
        <v>4360</v>
      </c>
      <c r="K631" s="8" t="s">
        <v>4361</v>
      </c>
      <c r="L631" s="8" t="s">
        <v>4362</v>
      </c>
      <c r="M631" s="8" t="s">
        <v>4363</v>
      </c>
      <c r="N631" s="8" t="s">
        <v>4364</v>
      </c>
      <c r="O631" s="8" t="s">
        <v>4365</v>
      </c>
      <c r="P631" s="8" t="s">
        <v>4366</v>
      </c>
      <c r="Q631" s="8" t="s">
        <v>4367</v>
      </c>
      <c r="R631" s="8" t="s">
        <v>4368</v>
      </c>
    </row>
    <row r="632">
      <c r="A632" s="6" t="s">
        <v>4249</v>
      </c>
      <c r="B632" s="8" t="s">
        <v>3450</v>
      </c>
      <c r="C632" s="19"/>
      <c r="D632" s="19"/>
      <c r="E632" s="19"/>
      <c r="F632" s="19"/>
      <c r="G632" s="19"/>
      <c r="H632" s="19"/>
      <c r="I632" s="19"/>
      <c r="J632" s="19"/>
      <c r="K632" s="19"/>
      <c r="L632" s="19"/>
      <c r="M632" s="19"/>
      <c r="N632" s="19"/>
      <c r="O632" s="19"/>
      <c r="P632" s="19"/>
      <c r="Q632" s="19"/>
      <c r="R632" s="19"/>
    </row>
    <row r="633">
      <c r="A633" s="6" t="s">
        <v>4192</v>
      </c>
      <c r="B633" s="8" t="s">
        <v>3452</v>
      </c>
      <c r="C633" s="19"/>
      <c r="D633" s="19"/>
      <c r="E633" s="19"/>
      <c r="F633" s="19"/>
      <c r="G633" s="19"/>
      <c r="H633" s="19"/>
      <c r="I633" s="19"/>
      <c r="J633" s="19"/>
      <c r="K633" s="19"/>
      <c r="L633" s="19"/>
      <c r="M633" s="19"/>
      <c r="N633" s="19"/>
      <c r="O633" s="19"/>
      <c r="P633" s="19"/>
      <c r="Q633" s="19"/>
      <c r="R633" s="19"/>
    </row>
    <row r="634">
      <c r="A634" s="6" t="s">
        <v>4193</v>
      </c>
      <c r="B634" s="8" t="s">
        <v>3454</v>
      </c>
      <c r="C634" s="19"/>
      <c r="D634" s="19"/>
      <c r="E634" s="19"/>
      <c r="F634" s="19"/>
      <c r="G634" s="19"/>
      <c r="H634" s="19"/>
      <c r="I634" s="19"/>
      <c r="J634" s="19"/>
      <c r="K634" s="19"/>
      <c r="L634" s="19"/>
      <c r="M634" s="19"/>
      <c r="N634" s="19"/>
      <c r="O634" s="19"/>
      <c r="P634" s="19"/>
      <c r="Q634" s="19"/>
      <c r="R634" s="19"/>
    </row>
    <row r="635">
      <c r="A635" s="6" t="s">
        <v>4194</v>
      </c>
      <c r="B635" s="8" t="s">
        <v>3456</v>
      </c>
      <c r="C635" s="19"/>
      <c r="D635" s="19"/>
      <c r="E635" s="19"/>
      <c r="F635" s="19"/>
      <c r="G635" s="19"/>
      <c r="H635" s="19"/>
      <c r="I635" s="19"/>
      <c r="J635" s="19"/>
      <c r="K635" s="19"/>
      <c r="L635" s="19"/>
      <c r="M635" s="19"/>
      <c r="N635" s="19"/>
      <c r="O635" s="19"/>
      <c r="P635" s="19"/>
      <c r="Q635" s="19"/>
      <c r="R635" s="19"/>
    </row>
    <row r="636">
      <c r="A636" s="6" t="s">
        <v>4195</v>
      </c>
      <c r="B636" s="8" t="s">
        <v>3458</v>
      </c>
      <c r="C636" s="19"/>
      <c r="D636" s="19"/>
      <c r="E636" s="19"/>
      <c r="F636" s="19"/>
      <c r="G636" s="19"/>
      <c r="H636" s="19"/>
      <c r="I636" s="19"/>
      <c r="J636" s="19"/>
      <c r="K636" s="19"/>
      <c r="L636" s="19"/>
      <c r="M636" s="19"/>
      <c r="N636" s="19"/>
      <c r="O636" s="19"/>
      <c r="P636" s="19"/>
      <c r="Q636" s="19"/>
      <c r="R636" s="19"/>
    </row>
    <row r="637">
      <c r="A637" s="6" t="s">
        <v>4196</v>
      </c>
      <c r="B637" s="8" t="s">
        <v>3460</v>
      </c>
      <c r="C637" s="19"/>
      <c r="D637" s="19"/>
      <c r="E637" s="19"/>
      <c r="F637" s="19"/>
      <c r="G637" s="19"/>
      <c r="H637" s="19"/>
      <c r="I637" s="19"/>
      <c r="J637" s="19"/>
      <c r="K637" s="19"/>
      <c r="L637" s="19"/>
      <c r="M637" s="19"/>
      <c r="N637" s="19"/>
      <c r="O637" s="19"/>
      <c r="P637" s="19"/>
      <c r="Q637" s="19"/>
      <c r="R637" s="19"/>
    </row>
    <row r="638">
      <c r="A638" s="6" t="s">
        <v>4197</v>
      </c>
      <c r="B638" s="8" t="s">
        <v>3462</v>
      </c>
      <c r="C638" s="19"/>
      <c r="D638" s="19"/>
      <c r="E638" s="19"/>
      <c r="F638" s="19"/>
      <c r="G638" s="19"/>
      <c r="H638" s="19"/>
      <c r="I638" s="19"/>
      <c r="J638" s="19"/>
      <c r="K638" s="19"/>
      <c r="L638" s="19"/>
      <c r="M638" s="19"/>
      <c r="N638" s="19"/>
      <c r="O638" s="19"/>
      <c r="P638" s="19"/>
      <c r="Q638" s="19"/>
      <c r="R638" s="19"/>
    </row>
    <row r="639">
      <c r="A639" s="6" t="s">
        <v>4198</v>
      </c>
      <c r="B639" s="8" t="s">
        <v>3464</v>
      </c>
      <c r="C639" s="19"/>
      <c r="D639" s="19"/>
      <c r="E639" s="19"/>
      <c r="F639" s="19"/>
      <c r="G639" s="19"/>
      <c r="H639" s="19"/>
      <c r="I639" s="19"/>
      <c r="J639" s="19"/>
      <c r="K639" s="19"/>
      <c r="L639" s="19"/>
      <c r="M639" s="19"/>
      <c r="N639" s="19"/>
      <c r="O639" s="19"/>
      <c r="P639" s="19"/>
      <c r="Q639" s="19"/>
      <c r="R639" s="19"/>
    </row>
    <row r="640">
      <c r="A640" s="6" t="s">
        <v>4199</v>
      </c>
      <c r="B640" s="8" t="s">
        <v>3466</v>
      </c>
      <c r="C640" s="19"/>
      <c r="D640" s="19"/>
      <c r="E640" s="19"/>
      <c r="F640" s="19"/>
      <c r="G640" s="19"/>
      <c r="H640" s="19"/>
      <c r="I640" s="19"/>
      <c r="J640" s="19"/>
      <c r="K640" s="19"/>
      <c r="L640" s="19"/>
      <c r="M640" s="19"/>
      <c r="N640" s="19"/>
      <c r="O640" s="19"/>
      <c r="P640" s="19"/>
      <c r="Q640" s="19"/>
      <c r="R640" s="19"/>
    </row>
    <row r="641">
      <c r="A641" s="6" t="s">
        <v>4200</v>
      </c>
      <c r="B641" s="8" t="s">
        <v>3468</v>
      </c>
      <c r="C641" s="19"/>
      <c r="D641" s="19"/>
      <c r="E641" s="19"/>
      <c r="F641" s="19"/>
      <c r="G641" s="19"/>
      <c r="H641" s="19"/>
      <c r="I641" s="19"/>
      <c r="J641" s="19"/>
      <c r="K641" s="19"/>
      <c r="L641" s="19"/>
      <c r="M641" s="19"/>
      <c r="N641" s="19"/>
      <c r="O641" s="19"/>
      <c r="P641" s="19"/>
      <c r="Q641" s="19"/>
      <c r="R641" s="19"/>
    </row>
    <row r="642">
      <c r="A642" s="6" t="s">
        <v>4201</v>
      </c>
      <c r="B642" s="8" t="s">
        <v>3470</v>
      </c>
      <c r="C642" s="19"/>
      <c r="D642" s="19"/>
      <c r="E642" s="19"/>
      <c r="F642" s="19"/>
      <c r="G642" s="19"/>
      <c r="H642" s="19"/>
      <c r="I642" s="19"/>
      <c r="J642" s="19"/>
      <c r="K642" s="19"/>
      <c r="L642" s="19"/>
      <c r="M642" s="19"/>
      <c r="N642" s="19"/>
      <c r="O642" s="19"/>
      <c r="P642" s="19"/>
      <c r="Q642" s="19"/>
      <c r="R642" s="19"/>
    </row>
    <row r="643">
      <c r="A643" s="6" t="s">
        <v>4202</v>
      </c>
      <c r="B643" s="8" t="s">
        <v>3472</v>
      </c>
      <c r="C643" s="19"/>
      <c r="D643" s="19"/>
      <c r="E643" s="19"/>
      <c r="F643" s="19"/>
      <c r="G643" s="19"/>
      <c r="H643" s="19"/>
      <c r="I643" s="19"/>
      <c r="J643" s="19"/>
      <c r="K643" s="19"/>
      <c r="L643" s="19"/>
      <c r="M643" s="19"/>
      <c r="N643" s="19"/>
      <c r="O643" s="19"/>
      <c r="P643" s="19"/>
      <c r="Q643" s="19"/>
      <c r="R643" s="19"/>
    </row>
    <row r="644">
      <c r="A644" s="6" t="s">
        <v>4203</v>
      </c>
      <c r="B644" s="8" t="s">
        <v>3474</v>
      </c>
      <c r="C644" s="19"/>
      <c r="D644" s="19"/>
      <c r="E644" s="19"/>
      <c r="F644" s="19"/>
      <c r="G644" s="19"/>
      <c r="H644" s="19"/>
      <c r="I644" s="19"/>
      <c r="J644" s="19"/>
      <c r="K644" s="19"/>
      <c r="L644" s="19"/>
      <c r="M644" s="19"/>
      <c r="N644" s="19"/>
      <c r="O644" s="19"/>
      <c r="P644" s="19"/>
      <c r="Q644" s="19"/>
      <c r="R644" s="19"/>
    </row>
    <row r="645">
      <c r="A645" s="6" t="s">
        <v>4204</v>
      </c>
      <c r="B645" s="8" t="s">
        <v>3476</v>
      </c>
      <c r="C645" s="19"/>
      <c r="D645" s="19"/>
      <c r="E645" s="19"/>
      <c r="F645" s="19"/>
      <c r="G645" s="19"/>
      <c r="H645" s="19"/>
      <c r="I645" s="19"/>
      <c r="J645" s="19"/>
      <c r="K645" s="19"/>
      <c r="L645" s="19"/>
      <c r="M645" s="19"/>
      <c r="N645" s="19"/>
      <c r="O645" s="19"/>
      <c r="P645" s="19"/>
      <c r="Q645" s="19"/>
      <c r="R645" s="19"/>
    </row>
    <row r="646">
      <c r="A646" s="6" t="s">
        <v>4205</v>
      </c>
      <c r="B646" s="8" t="s">
        <v>3478</v>
      </c>
      <c r="C646" s="19"/>
      <c r="D646" s="19"/>
      <c r="E646" s="19"/>
      <c r="F646" s="19"/>
      <c r="G646" s="19"/>
      <c r="H646" s="19"/>
      <c r="I646" s="19"/>
      <c r="J646" s="19"/>
      <c r="K646" s="19"/>
      <c r="L646" s="19"/>
      <c r="M646" s="19"/>
      <c r="N646" s="19"/>
      <c r="O646" s="19"/>
      <c r="P646" s="19"/>
      <c r="Q646" s="19"/>
      <c r="R646" s="19"/>
    </row>
    <row r="647">
      <c r="A647" s="6" t="s">
        <v>4206</v>
      </c>
      <c r="B647" s="8" t="s">
        <v>3480</v>
      </c>
      <c r="C647" s="19"/>
      <c r="D647" s="19"/>
      <c r="E647" s="19"/>
      <c r="F647" s="19"/>
      <c r="G647" s="19"/>
      <c r="H647" s="19"/>
      <c r="I647" s="19"/>
      <c r="J647" s="19"/>
      <c r="K647" s="19"/>
      <c r="L647" s="19"/>
      <c r="M647" s="19"/>
      <c r="N647" s="19"/>
      <c r="O647" s="19"/>
      <c r="P647" s="19"/>
      <c r="Q647" s="19"/>
      <c r="R647" s="19"/>
    </row>
    <row r="649">
      <c r="A649" s="3" t="s">
        <v>4183</v>
      </c>
      <c r="B649" s="0" t="s">
        <v>1160</v>
      </c>
    </row>
    <row r="650">
      <c r="A650" s="3" t="s">
        <v>4175</v>
      </c>
      <c r="B650" s="0" t="s">
        <v>1093</v>
      </c>
    </row>
    <row r="651">
      <c r="A651" s="3" t="s">
        <v>4176</v>
      </c>
      <c r="B651" s="0" t="s">
        <v>4182</v>
      </c>
    </row>
    <row r="652">
      <c r="A652" s="3" t="s">
        <v>3789</v>
      </c>
      <c r="B652" s="0" t="s">
        <v>1159</v>
      </c>
    </row>
    <row r="653">
      <c r="A653" s="3" t="s">
        <v>3319</v>
      </c>
      <c r="B653" s="0" t="s">
        <v>3320</v>
      </c>
    </row>
    <row r="654">
      <c r="A654" s="11" t="s">
        <v>265</v>
      </c>
      <c r="B654" s="13" t="s">
        <v>265</v>
      </c>
      <c r="C654" s="6" t="s">
        <v>4247</v>
      </c>
      <c r="D654" s="6" t="s">
        <v>4108</v>
      </c>
      <c r="E654" s="6" t="s">
        <v>4109</v>
      </c>
      <c r="F654" s="6" t="s">
        <v>4110</v>
      </c>
      <c r="G654" s="6" t="s">
        <v>4111</v>
      </c>
      <c r="H654" s="6" t="s">
        <v>4112</v>
      </c>
      <c r="I654" s="6" t="s">
        <v>4113</v>
      </c>
      <c r="J654" s="6" t="s">
        <v>4114</v>
      </c>
      <c r="K654" s="6" t="s">
        <v>4115</v>
      </c>
      <c r="L654" s="6" t="s">
        <v>4116</v>
      </c>
      <c r="M654" s="6" t="s">
        <v>4117</v>
      </c>
      <c r="N654" s="6" t="s">
        <v>4118</v>
      </c>
      <c r="O654" s="6" t="s">
        <v>4119</v>
      </c>
      <c r="P654" s="6" t="s">
        <v>4120</v>
      </c>
      <c r="Q654" s="6" t="s">
        <v>4121</v>
      </c>
      <c r="R654" s="6" t="s">
        <v>4248</v>
      </c>
    </row>
    <row r="655">
      <c r="A655" s="14" t="s">
        <v>265</v>
      </c>
      <c r="B655" s="16" t="s">
        <v>265</v>
      </c>
      <c r="C655" s="8" t="s">
        <v>4353</v>
      </c>
      <c r="D655" s="8" t="s">
        <v>4354</v>
      </c>
      <c r="E655" s="8" t="s">
        <v>4355</v>
      </c>
      <c r="F655" s="8" t="s">
        <v>4356</v>
      </c>
      <c r="G655" s="8" t="s">
        <v>4357</v>
      </c>
      <c r="H655" s="8" t="s">
        <v>4358</v>
      </c>
      <c r="I655" s="8" t="s">
        <v>4359</v>
      </c>
      <c r="J655" s="8" t="s">
        <v>4360</v>
      </c>
      <c r="K655" s="8" t="s">
        <v>4361</v>
      </c>
      <c r="L655" s="8" t="s">
        <v>4362</v>
      </c>
      <c r="M655" s="8" t="s">
        <v>4363</v>
      </c>
      <c r="N655" s="8" t="s">
        <v>4364</v>
      </c>
      <c r="O655" s="8" t="s">
        <v>4365</v>
      </c>
      <c r="P655" s="8" t="s">
        <v>4366</v>
      </c>
      <c r="Q655" s="8" t="s">
        <v>4367</v>
      </c>
      <c r="R655" s="8" t="s">
        <v>4368</v>
      </c>
    </row>
    <row r="656">
      <c r="A656" s="6" t="s">
        <v>4249</v>
      </c>
      <c r="B656" s="8" t="s">
        <v>3450</v>
      </c>
      <c r="C656" s="19"/>
      <c r="D656" s="19"/>
      <c r="E656" s="19"/>
      <c r="F656" s="19"/>
      <c r="G656" s="19"/>
      <c r="H656" s="19"/>
      <c r="I656" s="19"/>
      <c r="J656" s="19"/>
      <c r="K656" s="19"/>
      <c r="L656" s="19"/>
      <c r="M656" s="19"/>
      <c r="N656" s="19"/>
      <c r="O656" s="19"/>
      <c r="P656" s="19"/>
      <c r="Q656" s="19"/>
      <c r="R656" s="19"/>
    </row>
    <row r="657">
      <c r="A657" s="6" t="s">
        <v>4192</v>
      </c>
      <c r="B657" s="8" t="s">
        <v>3452</v>
      </c>
      <c r="C657" s="19"/>
      <c r="D657" s="19"/>
      <c r="E657" s="19"/>
      <c r="F657" s="19"/>
      <c r="G657" s="19"/>
      <c r="H657" s="19"/>
      <c r="I657" s="19"/>
      <c r="J657" s="19"/>
      <c r="K657" s="19"/>
      <c r="L657" s="19"/>
      <c r="M657" s="19"/>
      <c r="N657" s="19"/>
      <c r="O657" s="19"/>
      <c r="P657" s="19"/>
      <c r="Q657" s="19"/>
      <c r="R657" s="19"/>
    </row>
    <row r="658">
      <c r="A658" s="6" t="s">
        <v>4193</v>
      </c>
      <c r="B658" s="8" t="s">
        <v>3454</v>
      </c>
      <c r="C658" s="19"/>
      <c r="D658" s="19"/>
      <c r="E658" s="19"/>
      <c r="F658" s="19"/>
      <c r="G658" s="19"/>
      <c r="H658" s="19"/>
      <c r="I658" s="19"/>
      <c r="J658" s="19"/>
      <c r="K658" s="19"/>
      <c r="L658" s="19"/>
      <c r="M658" s="19"/>
      <c r="N658" s="19"/>
      <c r="O658" s="19"/>
      <c r="P658" s="19"/>
      <c r="Q658" s="19"/>
      <c r="R658" s="19"/>
    </row>
    <row r="659">
      <c r="A659" s="6" t="s">
        <v>4194</v>
      </c>
      <c r="B659" s="8" t="s">
        <v>3456</v>
      </c>
      <c r="C659" s="19"/>
      <c r="D659" s="19"/>
      <c r="E659" s="19"/>
      <c r="F659" s="19"/>
      <c r="G659" s="19"/>
      <c r="H659" s="19"/>
      <c r="I659" s="19"/>
      <c r="J659" s="19"/>
      <c r="K659" s="19"/>
      <c r="L659" s="19"/>
      <c r="M659" s="19"/>
      <c r="N659" s="19"/>
      <c r="O659" s="19"/>
      <c r="P659" s="19"/>
      <c r="Q659" s="19"/>
      <c r="R659" s="19"/>
    </row>
    <row r="660">
      <c r="A660" s="6" t="s">
        <v>4195</v>
      </c>
      <c r="B660" s="8" t="s">
        <v>3458</v>
      </c>
      <c r="C660" s="19"/>
      <c r="D660" s="19"/>
      <c r="E660" s="19"/>
      <c r="F660" s="19"/>
      <c r="G660" s="19"/>
      <c r="H660" s="19"/>
      <c r="I660" s="19"/>
      <c r="J660" s="19"/>
      <c r="K660" s="19"/>
      <c r="L660" s="19"/>
      <c r="M660" s="19"/>
      <c r="N660" s="19"/>
      <c r="O660" s="19"/>
      <c r="P660" s="19"/>
      <c r="Q660" s="19"/>
      <c r="R660" s="19"/>
    </row>
    <row r="661">
      <c r="A661" s="6" t="s">
        <v>4196</v>
      </c>
      <c r="B661" s="8" t="s">
        <v>3460</v>
      </c>
      <c r="C661" s="19"/>
      <c r="D661" s="19"/>
      <c r="E661" s="19"/>
      <c r="F661" s="19"/>
      <c r="G661" s="19"/>
      <c r="H661" s="19"/>
      <c r="I661" s="19"/>
      <c r="J661" s="19"/>
      <c r="K661" s="19"/>
      <c r="L661" s="19"/>
      <c r="M661" s="19"/>
      <c r="N661" s="19"/>
      <c r="O661" s="19"/>
      <c r="P661" s="19"/>
      <c r="Q661" s="19"/>
      <c r="R661" s="19"/>
    </row>
    <row r="662">
      <c r="A662" s="6" t="s">
        <v>4197</v>
      </c>
      <c r="B662" s="8" t="s">
        <v>3462</v>
      </c>
      <c r="C662" s="19"/>
      <c r="D662" s="19"/>
      <c r="E662" s="19"/>
      <c r="F662" s="19"/>
      <c r="G662" s="19"/>
      <c r="H662" s="19"/>
      <c r="I662" s="19"/>
      <c r="J662" s="19"/>
      <c r="K662" s="19"/>
      <c r="L662" s="19"/>
      <c r="M662" s="19"/>
      <c r="N662" s="19"/>
      <c r="O662" s="19"/>
      <c r="P662" s="19"/>
      <c r="Q662" s="19"/>
      <c r="R662" s="19"/>
    </row>
    <row r="663">
      <c r="A663" s="6" t="s">
        <v>4198</v>
      </c>
      <c r="B663" s="8" t="s">
        <v>3464</v>
      </c>
      <c r="C663" s="19"/>
      <c r="D663" s="19"/>
      <c r="E663" s="19"/>
      <c r="F663" s="19"/>
      <c r="G663" s="19"/>
      <c r="H663" s="19"/>
      <c r="I663" s="19"/>
      <c r="J663" s="19"/>
      <c r="K663" s="19"/>
      <c r="L663" s="19"/>
      <c r="M663" s="19"/>
      <c r="N663" s="19"/>
      <c r="O663" s="19"/>
      <c r="P663" s="19"/>
      <c r="Q663" s="19"/>
      <c r="R663" s="19"/>
    </row>
    <row r="664">
      <c r="A664" s="6" t="s">
        <v>4199</v>
      </c>
      <c r="B664" s="8" t="s">
        <v>3466</v>
      </c>
      <c r="C664" s="19"/>
      <c r="D664" s="19"/>
      <c r="E664" s="19"/>
      <c r="F664" s="19"/>
      <c r="G664" s="19"/>
      <c r="H664" s="19"/>
      <c r="I664" s="19"/>
      <c r="J664" s="19"/>
      <c r="K664" s="19"/>
      <c r="L664" s="19"/>
      <c r="M664" s="19"/>
      <c r="N664" s="19"/>
      <c r="O664" s="19"/>
      <c r="P664" s="19"/>
      <c r="Q664" s="19"/>
      <c r="R664" s="19"/>
    </row>
    <row r="665">
      <c r="A665" s="6" t="s">
        <v>4200</v>
      </c>
      <c r="B665" s="8" t="s">
        <v>3468</v>
      </c>
      <c r="C665" s="19"/>
      <c r="D665" s="19"/>
      <c r="E665" s="19"/>
      <c r="F665" s="19"/>
      <c r="G665" s="19"/>
      <c r="H665" s="19"/>
      <c r="I665" s="19"/>
      <c r="J665" s="19"/>
      <c r="K665" s="19"/>
      <c r="L665" s="19"/>
      <c r="M665" s="19"/>
      <c r="N665" s="19"/>
      <c r="O665" s="19"/>
      <c r="P665" s="19"/>
      <c r="Q665" s="19"/>
      <c r="R665" s="19"/>
    </row>
    <row r="666">
      <c r="A666" s="6" t="s">
        <v>4201</v>
      </c>
      <c r="B666" s="8" t="s">
        <v>3470</v>
      </c>
      <c r="C666" s="19"/>
      <c r="D666" s="19"/>
      <c r="E666" s="19"/>
      <c r="F666" s="19"/>
      <c r="G666" s="19"/>
      <c r="H666" s="19"/>
      <c r="I666" s="19"/>
      <c r="J666" s="19"/>
      <c r="K666" s="19"/>
      <c r="L666" s="19"/>
      <c r="M666" s="19"/>
      <c r="N666" s="19"/>
      <c r="O666" s="19"/>
      <c r="P666" s="19"/>
      <c r="Q666" s="19"/>
      <c r="R666" s="19"/>
    </row>
    <row r="667">
      <c r="A667" s="6" t="s">
        <v>4202</v>
      </c>
      <c r="B667" s="8" t="s">
        <v>3472</v>
      </c>
      <c r="C667" s="19"/>
      <c r="D667" s="19"/>
      <c r="E667" s="19"/>
      <c r="F667" s="19"/>
      <c r="G667" s="19"/>
      <c r="H667" s="19"/>
      <c r="I667" s="19"/>
      <c r="J667" s="19"/>
      <c r="K667" s="19"/>
      <c r="L667" s="19"/>
      <c r="M667" s="19"/>
      <c r="N667" s="19"/>
      <c r="O667" s="19"/>
      <c r="P667" s="19"/>
      <c r="Q667" s="19"/>
      <c r="R667" s="19"/>
    </row>
    <row r="668">
      <c r="A668" s="6" t="s">
        <v>4203</v>
      </c>
      <c r="B668" s="8" t="s">
        <v>3474</v>
      </c>
      <c r="C668" s="19"/>
      <c r="D668" s="19"/>
      <c r="E668" s="19"/>
      <c r="F668" s="19"/>
      <c r="G668" s="19"/>
      <c r="H668" s="19"/>
      <c r="I668" s="19"/>
      <c r="J668" s="19"/>
      <c r="K668" s="19"/>
      <c r="L668" s="19"/>
      <c r="M668" s="19"/>
      <c r="N668" s="19"/>
      <c r="O668" s="19"/>
      <c r="P668" s="19"/>
      <c r="Q668" s="19"/>
      <c r="R668" s="19"/>
    </row>
    <row r="669">
      <c r="A669" s="6" t="s">
        <v>4204</v>
      </c>
      <c r="B669" s="8" t="s">
        <v>3476</v>
      </c>
      <c r="C669" s="19"/>
      <c r="D669" s="19"/>
      <c r="E669" s="19"/>
      <c r="F669" s="19"/>
      <c r="G669" s="19"/>
      <c r="H669" s="19"/>
      <c r="I669" s="19"/>
      <c r="J669" s="19"/>
      <c r="K669" s="19"/>
      <c r="L669" s="19"/>
      <c r="M669" s="19"/>
      <c r="N669" s="19"/>
      <c r="O669" s="19"/>
      <c r="P669" s="19"/>
      <c r="Q669" s="19"/>
      <c r="R669" s="19"/>
    </row>
    <row r="670">
      <c r="A670" s="6" t="s">
        <v>4205</v>
      </c>
      <c r="B670" s="8" t="s">
        <v>3478</v>
      </c>
      <c r="C670" s="19"/>
      <c r="D670" s="19"/>
      <c r="E670" s="19"/>
      <c r="F670" s="19"/>
      <c r="G670" s="19"/>
      <c r="H670" s="19"/>
      <c r="I670" s="19"/>
      <c r="J670" s="19"/>
      <c r="K670" s="19"/>
      <c r="L670" s="19"/>
      <c r="M670" s="19"/>
      <c r="N670" s="19"/>
      <c r="O670" s="19"/>
      <c r="P670" s="19"/>
      <c r="Q670" s="19"/>
      <c r="R670" s="19"/>
    </row>
    <row r="671">
      <c r="A671" s="6" t="s">
        <v>4206</v>
      </c>
      <c r="B671" s="8" t="s">
        <v>3480</v>
      </c>
      <c r="C671" s="19"/>
      <c r="D671" s="19"/>
      <c r="E671" s="19"/>
      <c r="F671" s="19"/>
      <c r="G671" s="19"/>
      <c r="H671" s="19"/>
      <c r="I671" s="19"/>
      <c r="J671" s="19"/>
      <c r="K671" s="19"/>
      <c r="L671" s="19"/>
      <c r="M671" s="19"/>
      <c r="N671" s="19"/>
      <c r="O671" s="19"/>
      <c r="P671" s="19"/>
      <c r="Q671" s="19"/>
      <c r="R671" s="19"/>
    </row>
    <row r="673">
      <c r="A673" s="3" t="s">
        <v>4183</v>
      </c>
      <c r="B673" s="0" t="s">
        <v>1317</v>
      </c>
    </row>
    <row r="674">
      <c r="A674" s="3" t="s">
        <v>4175</v>
      </c>
      <c r="B674" s="0" t="s">
        <v>1136</v>
      </c>
    </row>
    <row r="675">
      <c r="A675" s="3" t="s">
        <v>4176</v>
      </c>
      <c r="B675" s="0" t="s">
        <v>4182</v>
      </c>
    </row>
    <row r="676">
      <c r="A676" s="3" t="s">
        <v>3789</v>
      </c>
      <c r="B676" s="0" t="s">
        <v>1159</v>
      </c>
    </row>
    <row r="677">
      <c r="A677" s="3" t="s">
        <v>3319</v>
      </c>
      <c r="B677" s="0" t="s">
        <v>3320</v>
      </c>
    </row>
    <row r="678">
      <c r="A678" s="11" t="s">
        <v>265</v>
      </c>
      <c r="B678" s="13" t="s">
        <v>265</v>
      </c>
      <c r="C678" s="6" t="s">
        <v>4247</v>
      </c>
      <c r="D678" s="6" t="s">
        <v>4108</v>
      </c>
      <c r="E678" s="6" t="s">
        <v>4109</v>
      </c>
      <c r="F678" s="6" t="s">
        <v>4110</v>
      </c>
      <c r="G678" s="6" t="s">
        <v>4111</v>
      </c>
      <c r="H678" s="6" t="s">
        <v>4112</v>
      </c>
      <c r="I678" s="6" t="s">
        <v>4113</v>
      </c>
      <c r="J678" s="6" t="s">
        <v>4114</v>
      </c>
      <c r="K678" s="6" t="s">
        <v>4115</v>
      </c>
      <c r="L678" s="6" t="s">
        <v>4116</v>
      </c>
      <c r="M678" s="6" t="s">
        <v>4117</v>
      </c>
      <c r="N678" s="6" t="s">
        <v>4118</v>
      </c>
      <c r="O678" s="6" t="s">
        <v>4119</v>
      </c>
      <c r="P678" s="6" t="s">
        <v>4120</v>
      </c>
      <c r="Q678" s="6" t="s">
        <v>4121</v>
      </c>
      <c r="R678" s="6" t="s">
        <v>4248</v>
      </c>
    </row>
    <row r="679">
      <c r="A679" s="14" t="s">
        <v>265</v>
      </c>
      <c r="B679" s="16" t="s">
        <v>265</v>
      </c>
      <c r="C679" s="8" t="s">
        <v>4353</v>
      </c>
      <c r="D679" s="8" t="s">
        <v>4354</v>
      </c>
      <c r="E679" s="8" t="s">
        <v>4355</v>
      </c>
      <c r="F679" s="8" t="s">
        <v>4356</v>
      </c>
      <c r="G679" s="8" t="s">
        <v>4357</v>
      </c>
      <c r="H679" s="8" t="s">
        <v>4358</v>
      </c>
      <c r="I679" s="8" t="s">
        <v>4359</v>
      </c>
      <c r="J679" s="8" t="s">
        <v>4360</v>
      </c>
      <c r="K679" s="8" t="s">
        <v>4361</v>
      </c>
      <c r="L679" s="8" t="s">
        <v>4362</v>
      </c>
      <c r="M679" s="8" t="s">
        <v>4363</v>
      </c>
      <c r="N679" s="8" t="s">
        <v>4364</v>
      </c>
      <c r="O679" s="8" t="s">
        <v>4365</v>
      </c>
      <c r="P679" s="8" t="s">
        <v>4366</v>
      </c>
      <c r="Q679" s="8" t="s">
        <v>4367</v>
      </c>
      <c r="R679" s="8" t="s">
        <v>4368</v>
      </c>
    </row>
    <row r="680">
      <c r="A680" s="6" t="s">
        <v>4249</v>
      </c>
      <c r="B680" s="8" t="s">
        <v>3450</v>
      </c>
      <c r="C680" s="19"/>
      <c r="D680" s="19"/>
      <c r="E680" s="19"/>
      <c r="F680" s="19"/>
      <c r="G680" s="19"/>
      <c r="H680" s="19"/>
      <c r="I680" s="19"/>
      <c r="J680" s="19"/>
      <c r="K680" s="19"/>
      <c r="L680" s="19"/>
      <c r="M680" s="19"/>
      <c r="N680" s="19"/>
      <c r="O680" s="19"/>
      <c r="P680" s="19"/>
      <c r="Q680" s="19"/>
      <c r="R680" s="19"/>
    </row>
    <row r="681">
      <c r="A681" s="6" t="s">
        <v>4192</v>
      </c>
      <c r="B681" s="8" t="s">
        <v>3452</v>
      </c>
      <c r="C681" s="19"/>
      <c r="D681" s="19"/>
      <c r="E681" s="19"/>
      <c r="F681" s="19"/>
      <c r="G681" s="19"/>
      <c r="H681" s="19"/>
      <c r="I681" s="19"/>
      <c r="J681" s="19"/>
      <c r="K681" s="19"/>
      <c r="L681" s="19"/>
      <c r="M681" s="19"/>
      <c r="N681" s="19"/>
      <c r="O681" s="19"/>
      <c r="P681" s="19"/>
      <c r="Q681" s="19"/>
      <c r="R681" s="19"/>
    </row>
    <row r="682">
      <c r="A682" s="6" t="s">
        <v>4193</v>
      </c>
      <c r="B682" s="8" t="s">
        <v>3454</v>
      </c>
      <c r="C682" s="19"/>
      <c r="D682" s="19"/>
      <c r="E682" s="19"/>
      <c r="F682" s="19"/>
      <c r="G682" s="19"/>
      <c r="H682" s="19"/>
      <c r="I682" s="19"/>
      <c r="J682" s="19"/>
      <c r="K682" s="19"/>
      <c r="L682" s="19"/>
      <c r="M682" s="19"/>
      <c r="N682" s="19"/>
      <c r="O682" s="19"/>
      <c r="P682" s="19"/>
      <c r="Q682" s="19"/>
      <c r="R682" s="19"/>
    </row>
    <row r="683">
      <c r="A683" s="6" t="s">
        <v>4194</v>
      </c>
      <c r="B683" s="8" t="s">
        <v>3456</v>
      </c>
      <c r="C683" s="19"/>
      <c r="D683" s="19"/>
      <c r="E683" s="19"/>
      <c r="F683" s="19"/>
      <c r="G683" s="19"/>
      <c r="H683" s="19"/>
      <c r="I683" s="19"/>
      <c r="J683" s="19"/>
      <c r="K683" s="19"/>
      <c r="L683" s="19"/>
      <c r="M683" s="19"/>
      <c r="N683" s="19"/>
      <c r="O683" s="19"/>
      <c r="P683" s="19"/>
      <c r="Q683" s="19"/>
      <c r="R683" s="19"/>
    </row>
    <row r="684">
      <c r="A684" s="6" t="s">
        <v>4195</v>
      </c>
      <c r="B684" s="8" t="s">
        <v>3458</v>
      </c>
      <c r="C684" s="19"/>
      <c r="D684" s="19"/>
      <c r="E684" s="19"/>
      <c r="F684" s="19"/>
      <c r="G684" s="19"/>
      <c r="H684" s="19"/>
      <c r="I684" s="19"/>
      <c r="J684" s="19"/>
      <c r="K684" s="19"/>
      <c r="L684" s="19"/>
      <c r="M684" s="19"/>
      <c r="N684" s="19"/>
      <c r="O684" s="19"/>
      <c r="P684" s="19"/>
      <c r="Q684" s="19"/>
      <c r="R684" s="19"/>
    </row>
    <row r="685">
      <c r="A685" s="6" t="s">
        <v>4196</v>
      </c>
      <c r="B685" s="8" t="s">
        <v>3460</v>
      </c>
      <c r="C685" s="19"/>
      <c r="D685" s="19"/>
      <c r="E685" s="19"/>
      <c r="F685" s="19"/>
      <c r="G685" s="19"/>
      <c r="H685" s="19"/>
      <c r="I685" s="19"/>
      <c r="J685" s="19"/>
      <c r="K685" s="19"/>
      <c r="L685" s="19"/>
      <c r="M685" s="19"/>
      <c r="N685" s="19"/>
      <c r="O685" s="19"/>
      <c r="P685" s="19"/>
      <c r="Q685" s="19"/>
      <c r="R685" s="19"/>
    </row>
    <row r="686">
      <c r="A686" s="6" t="s">
        <v>4197</v>
      </c>
      <c r="B686" s="8" t="s">
        <v>3462</v>
      </c>
      <c r="C686" s="19"/>
      <c r="D686" s="19"/>
      <c r="E686" s="19"/>
      <c r="F686" s="19"/>
      <c r="G686" s="19"/>
      <c r="H686" s="19"/>
      <c r="I686" s="19"/>
      <c r="J686" s="19"/>
      <c r="K686" s="19"/>
      <c r="L686" s="19"/>
      <c r="M686" s="19"/>
      <c r="N686" s="19"/>
      <c r="O686" s="19"/>
      <c r="P686" s="19"/>
      <c r="Q686" s="19"/>
      <c r="R686" s="19"/>
    </row>
    <row r="687">
      <c r="A687" s="6" t="s">
        <v>4198</v>
      </c>
      <c r="B687" s="8" t="s">
        <v>3464</v>
      </c>
      <c r="C687" s="19"/>
      <c r="D687" s="19"/>
      <c r="E687" s="19"/>
      <c r="F687" s="19"/>
      <c r="G687" s="19"/>
      <c r="H687" s="19"/>
      <c r="I687" s="19"/>
      <c r="J687" s="19"/>
      <c r="K687" s="19"/>
      <c r="L687" s="19"/>
      <c r="M687" s="19"/>
      <c r="N687" s="19"/>
      <c r="O687" s="19"/>
      <c r="P687" s="19"/>
      <c r="Q687" s="19"/>
      <c r="R687" s="19"/>
    </row>
    <row r="688">
      <c r="A688" s="6" t="s">
        <v>4199</v>
      </c>
      <c r="B688" s="8" t="s">
        <v>3466</v>
      </c>
      <c r="C688" s="19"/>
      <c r="D688" s="19"/>
      <c r="E688" s="19"/>
      <c r="F688" s="19"/>
      <c r="G688" s="19"/>
      <c r="H688" s="19"/>
      <c r="I688" s="19"/>
      <c r="J688" s="19"/>
      <c r="K688" s="19"/>
      <c r="L688" s="19"/>
      <c r="M688" s="19"/>
      <c r="N688" s="19"/>
      <c r="O688" s="19"/>
      <c r="P688" s="19"/>
      <c r="Q688" s="19"/>
      <c r="R688" s="19"/>
    </row>
    <row r="689">
      <c r="A689" s="6" t="s">
        <v>4200</v>
      </c>
      <c r="B689" s="8" t="s">
        <v>3468</v>
      </c>
      <c r="C689" s="19"/>
      <c r="D689" s="19"/>
      <c r="E689" s="19"/>
      <c r="F689" s="19"/>
      <c r="G689" s="19"/>
      <c r="H689" s="19"/>
      <c r="I689" s="19"/>
      <c r="J689" s="19"/>
      <c r="K689" s="19"/>
      <c r="L689" s="19"/>
      <c r="M689" s="19"/>
      <c r="N689" s="19"/>
      <c r="O689" s="19"/>
      <c r="P689" s="19"/>
      <c r="Q689" s="19"/>
      <c r="R689" s="19"/>
    </row>
    <row r="690">
      <c r="A690" s="6" t="s">
        <v>4201</v>
      </c>
      <c r="B690" s="8" t="s">
        <v>3470</v>
      </c>
      <c r="C690" s="19"/>
      <c r="D690" s="19"/>
      <c r="E690" s="19"/>
      <c r="F690" s="19"/>
      <c r="G690" s="19"/>
      <c r="H690" s="19"/>
      <c r="I690" s="19"/>
      <c r="J690" s="19"/>
      <c r="K690" s="19"/>
      <c r="L690" s="19"/>
      <c r="M690" s="19"/>
      <c r="N690" s="19"/>
      <c r="O690" s="19"/>
      <c r="P690" s="19"/>
      <c r="Q690" s="19"/>
      <c r="R690" s="19"/>
    </row>
    <row r="691">
      <c r="A691" s="6" t="s">
        <v>4202</v>
      </c>
      <c r="B691" s="8" t="s">
        <v>3472</v>
      </c>
      <c r="C691" s="19"/>
      <c r="D691" s="19"/>
      <c r="E691" s="19"/>
      <c r="F691" s="19"/>
      <c r="G691" s="19"/>
      <c r="H691" s="19"/>
      <c r="I691" s="19"/>
      <c r="J691" s="19"/>
      <c r="K691" s="19"/>
      <c r="L691" s="19"/>
      <c r="M691" s="19"/>
      <c r="N691" s="19"/>
      <c r="O691" s="19"/>
      <c r="P691" s="19"/>
      <c r="Q691" s="19"/>
      <c r="R691" s="19"/>
    </row>
    <row r="692">
      <c r="A692" s="6" t="s">
        <v>4203</v>
      </c>
      <c r="B692" s="8" t="s">
        <v>3474</v>
      </c>
      <c r="C692" s="19"/>
      <c r="D692" s="19"/>
      <c r="E692" s="19"/>
      <c r="F692" s="19"/>
      <c r="G692" s="19"/>
      <c r="H692" s="19"/>
      <c r="I692" s="19"/>
      <c r="J692" s="19"/>
      <c r="K692" s="19"/>
      <c r="L692" s="19"/>
      <c r="M692" s="19"/>
      <c r="N692" s="19"/>
      <c r="O692" s="19"/>
      <c r="P692" s="19"/>
      <c r="Q692" s="19"/>
      <c r="R692" s="19"/>
    </row>
    <row r="693">
      <c r="A693" s="6" t="s">
        <v>4204</v>
      </c>
      <c r="B693" s="8" t="s">
        <v>3476</v>
      </c>
      <c r="C693" s="19"/>
      <c r="D693" s="19"/>
      <c r="E693" s="19"/>
      <c r="F693" s="19"/>
      <c r="G693" s="19"/>
      <c r="H693" s="19"/>
      <c r="I693" s="19"/>
      <c r="J693" s="19"/>
      <c r="K693" s="19"/>
      <c r="L693" s="19"/>
      <c r="M693" s="19"/>
      <c r="N693" s="19"/>
      <c r="O693" s="19"/>
      <c r="P693" s="19"/>
      <c r="Q693" s="19"/>
      <c r="R693" s="19"/>
    </row>
    <row r="694">
      <c r="A694" s="6" t="s">
        <v>4205</v>
      </c>
      <c r="B694" s="8" t="s">
        <v>3478</v>
      </c>
      <c r="C694" s="19"/>
      <c r="D694" s="19"/>
      <c r="E694" s="19"/>
      <c r="F694" s="19"/>
      <c r="G694" s="19"/>
      <c r="H694" s="19"/>
      <c r="I694" s="19"/>
      <c r="J694" s="19"/>
      <c r="K694" s="19"/>
      <c r="L694" s="19"/>
      <c r="M694" s="19"/>
      <c r="N694" s="19"/>
      <c r="O694" s="19"/>
      <c r="P694" s="19"/>
      <c r="Q694" s="19"/>
      <c r="R694" s="19"/>
    </row>
    <row r="695">
      <c r="A695" s="6" t="s">
        <v>4206</v>
      </c>
      <c r="B695" s="8" t="s">
        <v>3480</v>
      </c>
      <c r="C695" s="19"/>
      <c r="D695" s="19"/>
      <c r="E695" s="19"/>
      <c r="F695" s="19"/>
      <c r="G695" s="19"/>
      <c r="H695" s="19"/>
      <c r="I695" s="19"/>
      <c r="J695" s="19"/>
      <c r="K695" s="19"/>
      <c r="L695" s="19"/>
      <c r="M695" s="19"/>
      <c r="N695" s="19"/>
      <c r="O695" s="19"/>
      <c r="P695" s="19"/>
      <c r="Q695" s="19"/>
      <c r="R695" s="19"/>
    </row>
    <row r="697">
      <c r="A697" s="3" t="s">
        <v>4183</v>
      </c>
      <c r="B697" s="0" t="s">
        <v>1160</v>
      </c>
    </row>
    <row r="698">
      <c r="A698" s="3" t="s">
        <v>4175</v>
      </c>
      <c r="B698" s="0" t="s">
        <v>1136</v>
      </c>
    </row>
    <row r="699">
      <c r="A699" s="3" t="s">
        <v>4176</v>
      </c>
      <c r="B699" s="0" t="s">
        <v>4182</v>
      </c>
    </row>
    <row r="700">
      <c r="A700" s="3" t="s">
        <v>3789</v>
      </c>
      <c r="B700" s="0" t="s">
        <v>1159</v>
      </c>
    </row>
    <row r="701">
      <c r="A701" s="3" t="s">
        <v>3319</v>
      </c>
      <c r="B701" s="0" t="s">
        <v>3320</v>
      </c>
    </row>
    <row r="702">
      <c r="A702" s="11" t="s">
        <v>265</v>
      </c>
      <c r="B702" s="13" t="s">
        <v>265</v>
      </c>
      <c r="C702" s="6" t="s">
        <v>4247</v>
      </c>
      <c r="D702" s="6" t="s">
        <v>4108</v>
      </c>
      <c r="E702" s="6" t="s">
        <v>4109</v>
      </c>
      <c r="F702" s="6" t="s">
        <v>4110</v>
      </c>
      <c r="G702" s="6" t="s">
        <v>4111</v>
      </c>
      <c r="H702" s="6" t="s">
        <v>4112</v>
      </c>
      <c r="I702" s="6" t="s">
        <v>4113</v>
      </c>
      <c r="J702" s="6" t="s">
        <v>4114</v>
      </c>
      <c r="K702" s="6" t="s">
        <v>4115</v>
      </c>
      <c r="L702" s="6" t="s">
        <v>4116</v>
      </c>
      <c r="M702" s="6" t="s">
        <v>4117</v>
      </c>
      <c r="N702" s="6" t="s">
        <v>4118</v>
      </c>
      <c r="O702" s="6" t="s">
        <v>4119</v>
      </c>
      <c r="P702" s="6" t="s">
        <v>4120</v>
      </c>
      <c r="Q702" s="6" t="s">
        <v>4121</v>
      </c>
      <c r="R702" s="6" t="s">
        <v>4248</v>
      </c>
    </row>
    <row r="703">
      <c r="A703" s="14" t="s">
        <v>265</v>
      </c>
      <c r="B703" s="16" t="s">
        <v>265</v>
      </c>
      <c r="C703" s="8" t="s">
        <v>4353</v>
      </c>
      <c r="D703" s="8" t="s">
        <v>4354</v>
      </c>
      <c r="E703" s="8" t="s">
        <v>4355</v>
      </c>
      <c r="F703" s="8" t="s">
        <v>4356</v>
      </c>
      <c r="G703" s="8" t="s">
        <v>4357</v>
      </c>
      <c r="H703" s="8" t="s">
        <v>4358</v>
      </c>
      <c r="I703" s="8" t="s">
        <v>4359</v>
      </c>
      <c r="J703" s="8" t="s">
        <v>4360</v>
      </c>
      <c r="K703" s="8" t="s">
        <v>4361</v>
      </c>
      <c r="L703" s="8" t="s">
        <v>4362</v>
      </c>
      <c r="M703" s="8" t="s">
        <v>4363</v>
      </c>
      <c r="N703" s="8" t="s">
        <v>4364</v>
      </c>
      <c r="O703" s="8" t="s">
        <v>4365</v>
      </c>
      <c r="P703" s="8" t="s">
        <v>4366</v>
      </c>
      <c r="Q703" s="8" t="s">
        <v>4367</v>
      </c>
      <c r="R703" s="8" t="s">
        <v>4368</v>
      </c>
    </row>
    <row r="704">
      <c r="A704" s="6" t="s">
        <v>4249</v>
      </c>
      <c r="B704" s="8" t="s">
        <v>3450</v>
      </c>
      <c r="C704" s="19"/>
      <c r="D704" s="19"/>
      <c r="E704" s="19"/>
      <c r="F704" s="19"/>
      <c r="G704" s="19"/>
      <c r="H704" s="19"/>
      <c r="I704" s="19"/>
      <c r="J704" s="19"/>
      <c r="K704" s="19"/>
      <c r="L704" s="19"/>
      <c r="M704" s="19"/>
      <c r="N704" s="19"/>
      <c r="O704" s="19"/>
      <c r="P704" s="19"/>
      <c r="Q704" s="19"/>
      <c r="R704" s="19"/>
    </row>
    <row r="705">
      <c r="A705" s="6" t="s">
        <v>4192</v>
      </c>
      <c r="B705" s="8" t="s">
        <v>3452</v>
      </c>
      <c r="C705" s="19"/>
      <c r="D705" s="19"/>
      <c r="E705" s="19"/>
      <c r="F705" s="19"/>
      <c r="G705" s="19"/>
      <c r="H705" s="19"/>
      <c r="I705" s="19"/>
      <c r="J705" s="19"/>
      <c r="K705" s="19"/>
      <c r="L705" s="19"/>
      <c r="M705" s="19"/>
      <c r="N705" s="19"/>
      <c r="O705" s="19"/>
      <c r="P705" s="19"/>
      <c r="Q705" s="19"/>
      <c r="R705" s="19"/>
    </row>
    <row r="706">
      <c r="A706" s="6" t="s">
        <v>4193</v>
      </c>
      <c r="B706" s="8" t="s">
        <v>3454</v>
      </c>
      <c r="C706" s="19"/>
      <c r="D706" s="19"/>
      <c r="E706" s="19"/>
      <c r="F706" s="19"/>
      <c r="G706" s="19"/>
      <c r="H706" s="19"/>
      <c r="I706" s="19"/>
      <c r="J706" s="19"/>
      <c r="K706" s="19"/>
      <c r="L706" s="19"/>
      <c r="M706" s="19"/>
      <c r="N706" s="19"/>
      <c r="O706" s="19"/>
      <c r="P706" s="19"/>
      <c r="Q706" s="19"/>
      <c r="R706" s="19"/>
    </row>
    <row r="707">
      <c r="A707" s="6" t="s">
        <v>4194</v>
      </c>
      <c r="B707" s="8" t="s">
        <v>3456</v>
      </c>
      <c r="C707" s="19"/>
      <c r="D707" s="19"/>
      <c r="E707" s="19"/>
      <c r="F707" s="19"/>
      <c r="G707" s="19"/>
      <c r="H707" s="19"/>
      <c r="I707" s="19"/>
      <c r="J707" s="19"/>
      <c r="K707" s="19"/>
      <c r="L707" s="19"/>
      <c r="M707" s="19"/>
      <c r="N707" s="19"/>
      <c r="O707" s="19"/>
      <c r="P707" s="19"/>
      <c r="Q707" s="19"/>
      <c r="R707" s="19"/>
    </row>
    <row r="708">
      <c r="A708" s="6" t="s">
        <v>4195</v>
      </c>
      <c r="B708" s="8" t="s">
        <v>3458</v>
      </c>
      <c r="C708" s="19"/>
      <c r="D708" s="19"/>
      <c r="E708" s="19"/>
      <c r="F708" s="19"/>
      <c r="G708" s="19"/>
      <c r="H708" s="19"/>
      <c r="I708" s="19"/>
      <c r="J708" s="19"/>
      <c r="K708" s="19"/>
      <c r="L708" s="19"/>
      <c r="M708" s="19"/>
      <c r="N708" s="19"/>
      <c r="O708" s="19"/>
      <c r="P708" s="19"/>
      <c r="Q708" s="19"/>
      <c r="R708" s="19"/>
    </row>
    <row r="709">
      <c r="A709" s="6" t="s">
        <v>4196</v>
      </c>
      <c r="B709" s="8" t="s">
        <v>3460</v>
      </c>
      <c r="C709" s="19"/>
      <c r="D709" s="19"/>
      <c r="E709" s="19"/>
      <c r="F709" s="19"/>
      <c r="G709" s="19"/>
      <c r="H709" s="19"/>
      <c r="I709" s="19"/>
      <c r="J709" s="19"/>
      <c r="K709" s="19"/>
      <c r="L709" s="19"/>
      <c r="M709" s="19"/>
      <c r="N709" s="19"/>
      <c r="O709" s="19"/>
      <c r="P709" s="19"/>
      <c r="Q709" s="19"/>
      <c r="R709" s="19"/>
    </row>
    <row r="710">
      <c r="A710" s="6" t="s">
        <v>4197</v>
      </c>
      <c r="B710" s="8" t="s">
        <v>3462</v>
      </c>
      <c r="C710" s="19"/>
      <c r="D710" s="19"/>
      <c r="E710" s="19"/>
      <c r="F710" s="19"/>
      <c r="G710" s="19"/>
      <c r="H710" s="19"/>
      <c r="I710" s="19"/>
      <c r="J710" s="19"/>
      <c r="K710" s="19"/>
      <c r="L710" s="19"/>
      <c r="M710" s="19"/>
      <c r="N710" s="19"/>
      <c r="O710" s="19"/>
      <c r="P710" s="19"/>
      <c r="Q710" s="19"/>
      <c r="R710" s="19"/>
    </row>
    <row r="711">
      <c r="A711" s="6" t="s">
        <v>4198</v>
      </c>
      <c r="B711" s="8" t="s">
        <v>3464</v>
      </c>
      <c r="C711" s="19"/>
      <c r="D711" s="19"/>
      <c r="E711" s="19"/>
      <c r="F711" s="19"/>
      <c r="G711" s="19"/>
      <c r="H711" s="19"/>
      <c r="I711" s="19"/>
      <c r="J711" s="19"/>
      <c r="K711" s="19"/>
      <c r="L711" s="19"/>
      <c r="M711" s="19"/>
      <c r="N711" s="19"/>
      <c r="O711" s="19"/>
      <c r="P711" s="19"/>
      <c r="Q711" s="19"/>
      <c r="R711" s="19"/>
    </row>
    <row r="712">
      <c r="A712" s="6" t="s">
        <v>4199</v>
      </c>
      <c r="B712" s="8" t="s">
        <v>3466</v>
      </c>
      <c r="C712" s="19"/>
      <c r="D712" s="19"/>
      <c r="E712" s="19"/>
      <c r="F712" s="19"/>
      <c r="G712" s="19"/>
      <c r="H712" s="19"/>
      <c r="I712" s="19"/>
      <c r="J712" s="19"/>
      <c r="K712" s="19"/>
      <c r="L712" s="19"/>
      <c r="M712" s="19"/>
      <c r="N712" s="19"/>
      <c r="O712" s="19"/>
      <c r="P712" s="19"/>
      <c r="Q712" s="19"/>
      <c r="R712" s="19"/>
    </row>
    <row r="713">
      <c r="A713" s="6" t="s">
        <v>4200</v>
      </c>
      <c r="B713" s="8" t="s">
        <v>3468</v>
      </c>
      <c r="C713" s="19"/>
      <c r="D713" s="19"/>
      <c r="E713" s="19"/>
      <c r="F713" s="19"/>
      <c r="G713" s="19"/>
      <c r="H713" s="19"/>
      <c r="I713" s="19"/>
      <c r="J713" s="19"/>
      <c r="K713" s="19"/>
      <c r="L713" s="19"/>
      <c r="M713" s="19"/>
      <c r="N713" s="19"/>
      <c r="O713" s="19"/>
      <c r="P713" s="19"/>
      <c r="Q713" s="19"/>
      <c r="R713" s="19"/>
    </row>
    <row r="714">
      <c r="A714" s="6" t="s">
        <v>4201</v>
      </c>
      <c r="B714" s="8" t="s">
        <v>3470</v>
      </c>
      <c r="C714" s="19"/>
      <c r="D714" s="19"/>
      <c r="E714" s="19"/>
      <c r="F714" s="19"/>
      <c r="G714" s="19"/>
      <c r="H714" s="19"/>
      <c r="I714" s="19"/>
      <c r="J714" s="19"/>
      <c r="K714" s="19"/>
      <c r="L714" s="19"/>
      <c r="M714" s="19"/>
      <c r="N714" s="19"/>
      <c r="O714" s="19"/>
      <c r="P714" s="19"/>
      <c r="Q714" s="19"/>
      <c r="R714" s="19"/>
    </row>
    <row r="715">
      <c r="A715" s="6" t="s">
        <v>4202</v>
      </c>
      <c r="B715" s="8" t="s">
        <v>3472</v>
      </c>
      <c r="C715" s="19"/>
      <c r="D715" s="19"/>
      <c r="E715" s="19"/>
      <c r="F715" s="19"/>
      <c r="G715" s="19"/>
      <c r="H715" s="19"/>
      <c r="I715" s="19"/>
      <c r="J715" s="19"/>
      <c r="K715" s="19"/>
      <c r="L715" s="19"/>
      <c r="M715" s="19"/>
      <c r="N715" s="19"/>
      <c r="O715" s="19"/>
      <c r="P715" s="19"/>
      <c r="Q715" s="19"/>
      <c r="R715" s="19"/>
    </row>
    <row r="716">
      <c r="A716" s="6" t="s">
        <v>4203</v>
      </c>
      <c r="B716" s="8" t="s">
        <v>3474</v>
      </c>
      <c r="C716" s="19"/>
      <c r="D716" s="19"/>
      <c r="E716" s="19"/>
      <c r="F716" s="19"/>
      <c r="G716" s="19"/>
      <c r="H716" s="19"/>
      <c r="I716" s="19"/>
      <c r="J716" s="19"/>
      <c r="K716" s="19"/>
      <c r="L716" s="19"/>
      <c r="M716" s="19"/>
      <c r="N716" s="19"/>
      <c r="O716" s="19"/>
      <c r="P716" s="19"/>
      <c r="Q716" s="19"/>
      <c r="R716" s="19"/>
    </row>
    <row r="717">
      <c r="A717" s="6" t="s">
        <v>4204</v>
      </c>
      <c r="B717" s="8" t="s">
        <v>3476</v>
      </c>
      <c r="C717" s="19"/>
      <c r="D717" s="19"/>
      <c r="E717" s="19"/>
      <c r="F717" s="19"/>
      <c r="G717" s="19"/>
      <c r="H717" s="19"/>
      <c r="I717" s="19"/>
      <c r="J717" s="19"/>
      <c r="K717" s="19"/>
      <c r="L717" s="19"/>
      <c r="M717" s="19"/>
      <c r="N717" s="19"/>
      <c r="O717" s="19"/>
      <c r="P717" s="19"/>
      <c r="Q717" s="19"/>
      <c r="R717" s="19"/>
    </row>
    <row r="718">
      <c r="A718" s="6" t="s">
        <v>4205</v>
      </c>
      <c r="B718" s="8" t="s">
        <v>3478</v>
      </c>
      <c r="C718" s="19"/>
      <c r="D718" s="19"/>
      <c r="E718" s="19"/>
      <c r="F718" s="19"/>
      <c r="G718" s="19"/>
      <c r="H718" s="19"/>
      <c r="I718" s="19"/>
      <c r="J718" s="19"/>
      <c r="K718" s="19"/>
      <c r="L718" s="19"/>
      <c r="M718" s="19"/>
      <c r="N718" s="19"/>
      <c r="O718" s="19"/>
      <c r="P718" s="19"/>
      <c r="Q718" s="19"/>
      <c r="R718" s="19"/>
    </row>
    <row r="719">
      <c r="A719" s="6" t="s">
        <v>4206</v>
      </c>
      <c r="B719" s="8" t="s">
        <v>3480</v>
      </c>
      <c r="C719" s="19"/>
      <c r="D719" s="19"/>
      <c r="E719" s="19"/>
      <c r="F719" s="19"/>
      <c r="G719" s="19"/>
      <c r="H719" s="19"/>
      <c r="I719" s="19"/>
      <c r="J719" s="19"/>
      <c r="K719" s="19"/>
      <c r="L719" s="19"/>
      <c r="M719" s="19"/>
      <c r="N719" s="19"/>
      <c r="O719" s="19"/>
      <c r="P719" s="19"/>
      <c r="Q719" s="19"/>
      <c r="R719" s="19"/>
    </row>
    <row r="721">
      <c r="A721" s="3" t="s">
        <v>4183</v>
      </c>
      <c r="B721" s="0" t="s">
        <v>1317</v>
      </c>
    </row>
    <row r="722">
      <c r="A722" s="3" t="s">
        <v>4175</v>
      </c>
      <c r="B722" s="0" t="s">
        <v>1207</v>
      </c>
    </row>
    <row r="723">
      <c r="A723" s="3" t="s">
        <v>4176</v>
      </c>
      <c r="B723" s="0" t="s">
        <v>1315</v>
      </c>
    </row>
    <row r="724">
      <c r="A724" s="3" t="s">
        <v>3789</v>
      </c>
      <c r="B724" s="0" t="s">
        <v>1159</v>
      </c>
    </row>
    <row r="725">
      <c r="A725" s="3" t="s">
        <v>3319</v>
      </c>
      <c r="B725" s="0" t="s">
        <v>3320</v>
      </c>
    </row>
    <row r="726">
      <c r="A726" s="11" t="s">
        <v>265</v>
      </c>
      <c r="B726" s="13" t="s">
        <v>265</v>
      </c>
      <c r="C726" s="6" t="s">
        <v>4247</v>
      </c>
      <c r="D726" s="6" t="s">
        <v>4108</v>
      </c>
      <c r="E726" s="6" t="s">
        <v>4109</v>
      </c>
      <c r="F726" s="6" t="s">
        <v>4110</v>
      </c>
      <c r="G726" s="6" t="s">
        <v>4111</v>
      </c>
      <c r="H726" s="6" t="s">
        <v>4112</v>
      </c>
      <c r="I726" s="6" t="s">
        <v>4113</v>
      </c>
      <c r="J726" s="6" t="s">
        <v>4114</v>
      </c>
      <c r="K726" s="6" t="s">
        <v>4115</v>
      </c>
      <c r="L726" s="6" t="s">
        <v>4116</v>
      </c>
      <c r="M726" s="6" t="s">
        <v>4117</v>
      </c>
      <c r="N726" s="6" t="s">
        <v>4118</v>
      </c>
      <c r="O726" s="6" t="s">
        <v>4119</v>
      </c>
      <c r="P726" s="6" t="s">
        <v>4120</v>
      </c>
      <c r="Q726" s="6" t="s">
        <v>4121</v>
      </c>
      <c r="R726" s="6" t="s">
        <v>4248</v>
      </c>
    </row>
    <row r="727">
      <c r="A727" s="14" t="s">
        <v>265</v>
      </c>
      <c r="B727" s="16" t="s">
        <v>265</v>
      </c>
      <c r="C727" s="8" t="s">
        <v>4353</v>
      </c>
      <c r="D727" s="8" t="s">
        <v>4354</v>
      </c>
      <c r="E727" s="8" t="s">
        <v>4355</v>
      </c>
      <c r="F727" s="8" t="s">
        <v>4356</v>
      </c>
      <c r="G727" s="8" t="s">
        <v>4357</v>
      </c>
      <c r="H727" s="8" t="s">
        <v>4358</v>
      </c>
      <c r="I727" s="8" t="s">
        <v>4359</v>
      </c>
      <c r="J727" s="8" t="s">
        <v>4360</v>
      </c>
      <c r="K727" s="8" t="s">
        <v>4361</v>
      </c>
      <c r="L727" s="8" t="s">
        <v>4362</v>
      </c>
      <c r="M727" s="8" t="s">
        <v>4363</v>
      </c>
      <c r="N727" s="8" t="s">
        <v>4364</v>
      </c>
      <c r="O727" s="8" t="s">
        <v>4365</v>
      </c>
      <c r="P727" s="8" t="s">
        <v>4366</v>
      </c>
      <c r="Q727" s="8" t="s">
        <v>4367</v>
      </c>
      <c r="R727" s="8" t="s">
        <v>4368</v>
      </c>
    </row>
    <row r="728">
      <c r="A728" s="6" t="s">
        <v>4249</v>
      </c>
      <c r="B728" s="8" t="s">
        <v>3450</v>
      </c>
      <c r="C728" s="19"/>
      <c r="D728" s="19"/>
      <c r="E728" s="19"/>
      <c r="F728" s="19"/>
      <c r="G728" s="19"/>
      <c r="H728" s="19"/>
      <c r="I728" s="19"/>
      <c r="J728" s="19"/>
      <c r="K728" s="19"/>
      <c r="L728" s="19"/>
      <c r="M728" s="19"/>
      <c r="N728" s="19"/>
      <c r="O728" s="19"/>
      <c r="P728" s="19"/>
      <c r="Q728" s="19"/>
      <c r="R728" s="10"/>
    </row>
    <row r="729">
      <c r="A729" s="6" t="s">
        <v>4192</v>
      </c>
      <c r="B729" s="8" t="s">
        <v>3452</v>
      </c>
      <c r="C729" s="10"/>
      <c r="D729" s="10"/>
      <c r="E729" s="10"/>
      <c r="F729" s="10"/>
      <c r="G729" s="10"/>
      <c r="H729" s="10"/>
      <c r="I729" s="10"/>
      <c r="J729" s="10"/>
      <c r="K729" s="10"/>
      <c r="L729" s="10"/>
      <c r="M729" s="10"/>
      <c r="N729" s="10"/>
      <c r="O729" s="10"/>
      <c r="P729" s="10"/>
      <c r="Q729" s="10"/>
      <c r="R729" s="19"/>
    </row>
    <row r="730">
      <c r="A730" s="6" t="s">
        <v>4193</v>
      </c>
      <c r="B730" s="8" t="s">
        <v>3454</v>
      </c>
      <c r="C730" s="10"/>
      <c r="D730" s="10"/>
      <c r="E730" s="10"/>
      <c r="F730" s="10"/>
      <c r="G730" s="10"/>
      <c r="H730" s="10"/>
      <c r="I730" s="10"/>
      <c r="J730" s="10"/>
      <c r="K730" s="10"/>
      <c r="L730" s="10"/>
      <c r="M730" s="10"/>
      <c r="N730" s="10"/>
      <c r="O730" s="10"/>
      <c r="P730" s="10"/>
      <c r="Q730" s="19"/>
      <c r="R730" s="19"/>
    </row>
    <row r="731">
      <c r="A731" s="6" t="s">
        <v>4194</v>
      </c>
      <c r="B731" s="8" t="s">
        <v>3456</v>
      </c>
      <c r="C731" s="10"/>
      <c r="D731" s="10"/>
      <c r="E731" s="10"/>
      <c r="F731" s="10"/>
      <c r="G731" s="10"/>
      <c r="H731" s="10"/>
      <c r="I731" s="10"/>
      <c r="J731" s="10"/>
      <c r="K731" s="10"/>
      <c r="L731" s="10"/>
      <c r="M731" s="10"/>
      <c r="N731" s="10"/>
      <c r="O731" s="10"/>
      <c r="P731" s="19"/>
      <c r="Q731" s="19"/>
      <c r="R731" s="19"/>
    </row>
    <row r="732">
      <c r="A732" s="6" t="s">
        <v>4195</v>
      </c>
      <c r="B732" s="8" t="s">
        <v>3458</v>
      </c>
      <c r="C732" s="10"/>
      <c r="D732" s="10"/>
      <c r="E732" s="10"/>
      <c r="F732" s="10"/>
      <c r="G732" s="10"/>
      <c r="H732" s="10"/>
      <c r="I732" s="10"/>
      <c r="J732" s="10"/>
      <c r="K732" s="10"/>
      <c r="L732" s="10"/>
      <c r="M732" s="10"/>
      <c r="N732" s="10"/>
      <c r="O732" s="19"/>
      <c r="P732" s="19"/>
      <c r="Q732" s="19"/>
      <c r="R732" s="19"/>
    </row>
    <row r="733">
      <c r="A733" s="6" t="s">
        <v>4196</v>
      </c>
      <c r="B733" s="8" t="s">
        <v>3460</v>
      </c>
      <c r="C733" s="10"/>
      <c r="D733" s="10"/>
      <c r="E733" s="10"/>
      <c r="F733" s="10"/>
      <c r="G733" s="10"/>
      <c r="H733" s="10"/>
      <c r="I733" s="10"/>
      <c r="J733" s="10"/>
      <c r="K733" s="10"/>
      <c r="L733" s="10"/>
      <c r="M733" s="10"/>
      <c r="N733" s="19"/>
      <c r="O733" s="19"/>
      <c r="P733" s="19"/>
      <c r="Q733" s="19"/>
      <c r="R733" s="19"/>
    </row>
    <row r="734">
      <c r="A734" s="6" t="s">
        <v>4197</v>
      </c>
      <c r="B734" s="8" t="s">
        <v>3462</v>
      </c>
      <c r="C734" s="10"/>
      <c r="D734" s="10"/>
      <c r="E734" s="10"/>
      <c r="F734" s="10"/>
      <c r="G734" s="10"/>
      <c r="H734" s="10"/>
      <c r="I734" s="10"/>
      <c r="J734" s="10"/>
      <c r="K734" s="10"/>
      <c r="L734" s="10"/>
      <c r="M734" s="19"/>
      <c r="N734" s="19"/>
      <c r="O734" s="19"/>
      <c r="P734" s="19"/>
      <c r="Q734" s="19"/>
      <c r="R734" s="19"/>
    </row>
    <row r="735">
      <c r="A735" s="6" t="s">
        <v>4198</v>
      </c>
      <c r="B735" s="8" t="s">
        <v>3464</v>
      </c>
      <c r="C735" s="10"/>
      <c r="D735" s="10"/>
      <c r="E735" s="10"/>
      <c r="F735" s="10"/>
      <c r="G735" s="10"/>
      <c r="H735" s="10"/>
      <c r="I735" s="10"/>
      <c r="J735" s="10"/>
      <c r="K735" s="10"/>
      <c r="L735" s="19"/>
      <c r="M735" s="19"/>
      <c r="N735" s="19"/>
      <c r="O735" s="19"/>
      <c r="P735" s="19"/>
      <c r="Q735" s="19"/>
      <c r="R735" s="19"/>
    </row>
    <row r="736">
      <c r="A736" s="6" t="s">
        <v>4199</v>
      </c>
      <c r="B736" s="8" t="s">
        <v>3466</v>
      </c>
      <c r="C736" s="10"/>
      <c r="D736" s="10"/>
      <c r="E736" s="10"/>
      <c r="F736" s="10"/>
      <c r="G736" s="10"/>
      <c r="H736" s="10"/>
      <c r="I736" s="10"/>
      <c r="J736" s="10"/>
      <c r="K736" s="19"/>
      <c r="L736" s="19"/>
      <c r="M736" s="19"/>
      <c r="N736" s="19"/>
      <c r="O736" s="19"/>
      <c r="P736" s="19"/>
      <c r="Q736" s="19"/>
      <c r="R736" s="19"/>
    </row>
    <row r="737">
      <c r="A737" s="6" t="s">
        <v>4200</v>
      </c>
      <c r="B737" s="8" t="s">
        <v>3468</v>
      </c>
      <c r="C737" s="10"/>
      <c r="D737" s="10"/>
      <c r="E737" s="10"/>
      <c r="F737" s="10"/>
      <c r="G737" s="10"/>
      <c r="H737" s="10"/>
      <c r="I737" s="10"/>
      <c r="J737" s="19"/>
      <c r="K737" s="19"/>
      <c r="L737" s="19"/>
      <c r="M737" s="19"/>
      <c r="N737" s="19"/>
      <c r="O737" s="19"/>
      <c r="P737" s="19"/>
      <c r="Q737" s="19"/>
      <c r="R737" s="19"/>
    </row>
    <row r="738">
      <c r="A738" s="6" t="s">
        <v>4201</v>
      </c>
      <c r="B738" s="8" t="s">
        <v>3470</v>
      </c>
      <c r="C738" s="10"/>
      <c r="D738" s="10"/>
      <c r="E738" s="10"/>
      <c r="F738" s="10"/>
      <c r="G738" s="10"/>
      <c r="H738" s="10"/>
      <c r="I738" s="19"/>
      <c r="J738" s="19"/>
      <c r="K738" s="19"/>
      <c r="L738" s="19"/>
      <c r="M738" s="19"/>
      <c r="N738" s="19"/>
      <c r="O738" s="19"/>
      <c r="P738" s="19"/>
      <c r="Q738" s="19"/>
      <c r="R738" s="19"/>
    </row>
    <row r="739">
      <c r="A739" s="6" t="s">
        <v>4202</v>
      </c>
      <c r="B739" s="8" t="s">
        <v>3472</v>
      </c>
      <c r="C739" s="10"/>
      <c r="D739" s="10"/>
      <c r="E739" s="10"/>
      <c r="F739" s="10"/>
      <c r="G739" s="10"/>
      <c r="H739" s="19"/>
      <c r="I739" s="19"/>
      <c r="J739" s="19"/>
      <c r="K739" s="19"/>
      <c r="L739" s="19"/>
      <c r="M739" s="19"/>
      <c r="N739" s="19"/>
      <c r="O739" s="19"/>
      <c r="P739" s="19"/>
      <c r="Q739" s="19"/>
      <c r="R739" s="19"/>
    </row>
    <row r="740">
      <c r="A740" s="6" t="s">
        <v>4203</v>
      </c>
      <c r="B740" s="8" t="s">
        <v>3474</v>
      </c>
      <c r="C740" s="10"/>
      <c r="D740" s="10"/>
      <c r="E740" s="10"/>
      <c r="F740" s="10"/>
      <c r="G740" s="19"/>
      <c r="H740" s="19"/>
      <c r="I740" s="19"/>
      <c r="J740" s="19"/>
      <c r="K740" s="19"/>
      <c r="L740" s="19"/>
      <c r="M740" s="19"/>
      <c r="N740" s="19"/>
      <c r="O740" s="19"/>
      <c r="P740" s="19"/>
      <c r="Q740" s="19"/>
      <c r="R740" s="19"/>
    </row>
    <row r="741">
      <c r="A741" s="6" t="s">
        <v>4204</v>
      </c>
      <c r="B741" s="8" t="s">
        <v>3476</v>
      </c>
      <c r="C741" s="10"/>
      <c r="D741" s="10"/>
      <c r="E741" s="10"/>
      <c r="F741" s="19"/>
      <c r="G741" s="19"/>
      <c r="H741" s="19"/>
      <c r="I741" s="19"/>
      <c r="J741" s="19"/>
      <c r="K741" s="19"/>
      <c r="L741" s="19"/>
      <c r="M741" s="19"/>
      <c r="N741" s="19"/>
      <c r="O741" s="19"/>
      <c r="P741" s="19"/>
      <c r="Q741" s="19"/>
      <c r="R741" s="19"/>
    </row>
    <row r="742">
      <c r="A742" s="6" t="s">
        <v>4205</v>
      </c>
      <c r="B742" s="8" t="s">
        <v>3478</v>
      </c>
      <c r="C742" s="10"/>
      <c r="D742" s="10"/>
      <c r="E742" s="19"/>
      <c r="F742" s="19"/>
      <c r="G742" s="19"/>
      <c r="H742" s="19"/>
      <c r="I742" s="19"/>
      <c r="J742" s="19"/>
      <c r="K742" s="19"/>
      <c r="L742" s="19"/>
      <c r="M742" s="19"/>
      <c r="N742" s="19"/>
      <c r="O742" s="19"/>
      <c r="P742" s="19"/>
      <c r="Q742" s="19"/>
      <c r="R742" s="19"/>
    </row>
    <row r="743">
      <c r="A743" s="6" t="s">
        <v>4206</v>
      </c>
      <c r="B743" s="8" t="s">
        <v>3480</v>
      </c>
      <c r="C743" s="10"/>
      <c r="D743" s="19"/>
      <c r="E743" s="19"/>
      <c r="F743" s="19"/>
      <c r="G743" s="19"/>
      <c r="H743" s="19"/>
      <c r="I743" s="19"/>
      <c r="J743" s="19"/>
      <c r="K743" s="19"/>
      <c r="L743" s="19"/>
      <c r="M743" s="19"/>
      <c r="N743" s="19"/>
      <c r="O743" s="19"/>
      <c r="P743" s="19"/>
      <c r="Q743" s="19"/>
      <c r="R743" s="19"/>
    </row>
    <row r="745">
      <c r="A745" s="3" t="s">
        <v>4183</v>
      </c>
      <c r="B745" s="0" t="s">
        <v>1160</v>
      </c>
    </row>
    <row r="746">
      <c r="A746" s="3" t="s">
        <v>4175</v>
      </c>
      <c r="B746" s="0" t="s">
        <v>1207</v>
      </c>
    </row>
    <row r="747">
      <c r="A747" s="3" t="s">
        <v>4176</v>
      </c>
      <c r="B747" s="0" t="s">
        <v>1315</v>
      </c>
    </row>
    <row r="748">
      <c r="A748" s="3" t="s">
        <v>3789</v>
      </c>
      <c r="B748" s="0" t="s">
        <v>1159</v>
      </c>
    </row>
    <row r="749">
      <c r="A749" s="3" t="s">
        <v>3319</v>
      </c>
      <c r="B749" s="0" t="s">
        <v>3320</v>
      </c>
    </row>
    <row r="750">
      <c r="A750" s="11" t="s">
        <v>265</v>
      </c>
      <c r="B750" s="13" t="s">
        <v>265</v>
      </c>
      <c r="C750" s="6" t="s">
        <v>4247</v>
      </c>
      <c r="D750" s="6" t="s">
        <v>4108</v>
      </c>
      <c r="E750" s="6" t="s">
        <v>4109</v>
      </c>
      <c r="F750" s="6" t="s">
        <v>4110</v>
      </c>
      <c r="G750" s="6" t="s">
        <v>4111</v>
      </c>
      <c r="H750" s="6" t="s">
        <v>4112</v>
      </c>
      <c r="I750" s="6" t="s">
        <v>4113</v>
      </c>
      <c r="J750" s="6" t="s">
        <v>4114</v>
      </c>
      <c r="K750" s="6" t="s">
        <v>4115</v>
      </c>
      <c r="L750" s="6" t="s">
        <v>4116</v>
      </c>
      <c r="M750" s="6" t="s">
        <v>4117</v>
      </c>
      <c r="N750" s="6" t="s">
        <v>4118</v>
      </c>
      <c r="O750" s="6" t="s">
        <v>4119</v>
      </c>
      <c r="P750" s="6" t="s">
        <v>4120</v>
      </c>
      <c r="Q750" s="6" t="s">
        <v>4121</v>
      </c>
      <c r="R750" s="6" t="s">
        <v>4248</v>
      </c>
    </row>
    <row r="751">
      <c r="A751" s="14" t="s">
        <v>265</v>
      </c>
      <c r="B751" s="16" t="s">
        <v>265</v>
      </c>
      <c r="C751" s="8" t="s">
        <v>4353</v>
      </c>
      <c r="D751" s="8" t="s">
        <v>4354</v>
      </c>
      <c r="E751" s="8" t="s">
        <v>4355</v>
      </c>
      <c r="F751" s="8" t="s">
        <v>4356</v>
      </c>
      <c r="G751" s="8" t="s">
        <v>4357</v>
      </c>
      <c r="H751" s="8" t="s">
        <v>4358</v>
      </c>
      <c r="I751" s="8" t="s">
        <v>4359</v>
      </c>
      <c r="J751" s="8" t="s">
        <v>4360</v>
      </c>
      <c r="K751" s="8" t="s">
        <v>4361</v>
      </c>
      <c r="L751" s="8" t="s">
        <v>4362</v>
      </c>
      <c r="M751" s="8" t="s">
        <v>4363</v>
      </c>
      <c r="N751" s="8" t="s">
        <v>4364</v>
      </c>
      <c r="O751" s="8" t="s">
        <v>4365</v>
      </c>
      <c r="P751" s="8" t="s">
        <v>4366</v>
      </c>
      <c r="Q751" s="8" t="s">
        <v>4367</v>
      </c>
      <c r="R751" s="8" t="s">
        <v>4368</v>
      </c>
    </row>
    <row r="752">
      <c r="A752" s="6" t="s">
        <v>4249</v>
      </c>
      <c r="B752" s="8" t="s">
        <v>3450</v>
      </c>
      <c r="C752" s="19"/>
      <c r="D752" s="19"/>
      <c r="E752" s="19"/>
      <c r="F752" s="19"/>
      <c r="G752" s="19"/>
      <c r="H752" s="19"/>
      <c r="I752" s="19"/>
      <c r="J752" s="19"/>
      <c r="K752" s="19"/>
      <c r="L752" s="19"/>
      <c r="M752" s="19"/>
      <c r="N752" s="19"/>
      <c r="O752" s="19"/>
      <c r="P752" s="19"/>
      <c r="Q752" s="19"/>
      <c r="R752" s="10"/>
    </row>
    <row r="753">
      <c r="A753" s="6" t="s">
        <v>4192</v>
      </c>
      <c r="B753" s="8" t="s">
        <v>3452</v>
      </c>
      <c r="C753" s="10"/>
      <c r="D753" s="10"/>
      <c r="E753" s="10"/>
      <c r="F753" s="10"/>
      <c r="G753" s="10"/>
      <c r="H753" s="10"/>
      <c r="I753" s="10"/>
      <c r="J753" s="10"/>
      <c r="K753" s="10"/>
      <c r="L753" s="10"/>
      <c r="M753" s="10"/>
      <c r="N753" s="10"/>
      <c r="O753" s="10"/>
      <c r="P753" s="10"/>
      <c r="Q753" s="10"/>
      <c r="R753" s="19"/>
    </row>
    <row r="754">
      <c r="A754" s="6" t="s">
        <v>4193</v>
      </c>
      <c r="B754" s="8" t="s">
        <v>3454</v>
      </c>
      <c r="C754" s="10"/>
      <c r="D754" s="10"/>
      <c r="E754" s="10"/>
      <c r="F754" s="10"/>
      <c r="G754" s="10"/>
      <c r="H754" s="10"/>
      <c r="I754" s="10"/>
      <c r="J754" s="10"/>
      <c r="K754" s="10"/>
      <c r="L754" s="10"/>
      <c r="M754" s="10"/>
      <c r="N754" s="10"/>
      <c r="O754" s="10"/>
      <c r="P754" s="10"/>
      <c r="Q754" s="19"/>
      <c r="R754" s="19"/>
    </row>
    <row r="755">
      <c r="A755" s="6" t="s">
        <v>4194</v>
      </c>
      <c r="B755" s="8" t="s">
        <v>3456</v>
      </c>
      <c r="C755" s="10"/>
      <c r="D755" s="10"/>
      <c r="E755" s="10"/>
      <c r="F755" s="10"/>
      <c r="G755" s="10"/>
      <c r="H755" s="10"/>
      <c r="I755" s="10"/>
      <c r="J755" s="10"/>
      <c r="K755" s="10"/>
      <c r="L755" s="10"/>
      <c r="M755" s="10"/>
      <c r="N755" s="10"/>
      <c r="O755" s="10"/>
      <c r="P755" s="19"/>
      <c r="Q755" s="19"/>
      <c r="R755" s="19"/>
    </row>
    <row r="756">
      <c r="A756" s="6" t="s">
        <v>4195</v>
      </c>
      <c r="B756" s="8" t="s">
        <v>3458</v>
      </c>
      <c r="C756" s="10"/>
      <c r="D756" s="10"/>
      <c r="E756" s="10"/>
      <c r="F756" s="10"/>
      <c r="G756" s="10"/>
      <c r="H756" s="10"/>
      <c r="I756" s="10"/>
      <c r="J756" s="10"/>
      <c r="K756" s="10"/>
      <c r="L756" s="10"/>
      <c r="M756" s="10"/>
      <c r="N756" s="10"/>
      <c r="O756" s="19"/>
      <c r="P756" s="19"/>
      <c r="Q756" s="19"/>
      <c r="R756" s="19"/>
    </row>
    <row r="757">
      <c r="A757" s="6" t="s">
        <v>4196</v>
      </c>
      <c r="B757" s="8" t="s">
        <v>3460</v>
      </c>
      <c r="C757" s="10"/>
      <c r="D757" s="10"/>
      <c r="E757" s="10"/>
      <c r="F757" s="10"/>
      <c r="G757" s="10"/>
      <c r="H757" s="10"/>
      <c r="I757" s="10"/>
      <c r="J757" s="10"/>
      <c r="K757" s="10"/>
      <c r="L757" s="10"/>
      <c r="M757" s="10"/>
      <c r="N757" s="19"/>
      <c r="O757" s="19"/>
      <c r="P757" s="19"/>
      <c r="Q757" s="19"/>
      <c r="R757" s="19"/>
    </row>
    <row r="758">
      <c r="A758" s="6" t="s">
        <v>4197</v>
      </c>
      <c r="B758" s="8" t="s">
        <v>3462</v>
      </c>
      <c r="C758" s="10"/>
      <c r="D758" s="10"/>
      <c r="E758" s="10"/>
      <c r="F758" s="10"/>
      <c r="G758" s="10"/>
      <c r="H758" s="10"/>
      <c r="I758" s="10"/>
      <c r="J758" s="10"/>
      <c r="K758" s="10"/>
      <c r="L758" s="10"/>
      <c r="M758" s="19"/>
      <c r="N758" s="19"/>
      <c r="O758" s="19"/>
      <c r="P758" s="19"/>
      <c r="Q758" s="19"/>
      <c r="R758" s="19"/>
    </row>
    <row r="759">
      <c r="A759" s="6" t="s">
        <v>4198</v>
      </c>
      <c r="B759" s="8" t="s">
        <v>3464</v>
      </c>
      <c r="C759" s="10"/>
      <c r="D759" s="10"/>
      <c r="E759" s="10"/>
      <c r="F759" s="10"/>
      <c r="G759" s="10"/>
      <c r="H759" s="10"/>
      <c r="I759" s="10"/>
      <c r="J759" s="10"/>
      <c r="K759" s="10"/>
      <c r="L759" s="19"/>
      <c r="M759" s="19"/>
      <c r="N759" s="19"/>
      <c r="O759" s="19"/>
      <c r="P759" s="19"/>
      <c r="Q759" s="19"/>
      <c r="R759" s="19"/>
    </row>
    <row r="760">
      <c r="A760" s="6" t="s">
        <v>4199</v>
      </c>
      <c r="B760" s="8" t="s">
        <v>3466</v>
      </c>
      <c r="C760" s="10"/>
      <c r="D760" s="10"/>
      <c r="E760" s="10"/>
      <c r="F760" s="10"/>
      <c r="G760" s="10"/>
      <c r="H760" s="10"/>
      <c r="I760" s="10"/>
      <c r="J760" s="10"/>
      <c r="K760" s="19"/>
      <c r="L760" s="19"/>
      <c r="M760" s="19"/>
      <c r="N760" s="19"/>
      <c r="O760" s="19"/>
      <c r="P760" s="19"/>
      <c r="Q760" s="19"/>
      <c r="R760" s="19"/>
    </row>
    <row r="761">
      <c r="A761" s="6" t="s">
        <v>4200</v>
      </c>
      <c r="B761" s="8" t="s">
        <v>3468</v>
      </c>
      <c r="C761" s="10"/>
      <c r="D761" s="10"/>
      <c r="E761" s="10"/>
      <c r="F761" s="10"/>
      <c r="G761" s="10"/>
      <c r="H761" s="10"/>
      <c r="I761" s="10"/>
      <c r="J761" s="19"/>
      <c r="K761" s="19"/>
      <c r="L761" s="19"/>
      <c r="M761" s="19"/>
      <c r="N761" s="19"/>
      <c r="O761" s="19"/>
      <c r="P761" s="19"/>
      <c r="Q761" s="19"/>
      <c r="R761" s="19"/>
    </row>
    <row r="762">
      <c r="A762" s="6" t="s">
        <v>4201</v>
      </c>
      <c r="B762" s="8" t="s">
        <v>3470</v>
      </c>
      <c r="C762" s="10"/>
      <c r="D762" s="10"/>
      <c r="E762" s="10"/>
      <c r="F762" s="10"/>
      <c r="G762" s="10"/>
      <c r="H762" s="10"/>
      <c r="I762" s="19"/>
      <c r="J762" s="19"/>
      <c r="K762" s="19"/>
      <c r="L762" s="19"/>
      <c r="M762" s="19"/>
      <c r="N762" s="19"/>
      <c r="O762" s="19"/>
      <c r="P762" s="19"/>
      <c r="Q762" s="19"/>
      <c r="R762" s="19"/>
    </row>
    <row r="763">
      <c r="A763" s="6" t="s">
        <v>4202</v>
      </c>
      <c r="B763" s="8" t="s">
        <v>3472</v>
      </c>
      <c r="C763" s="10"/>
      <c r="D763" s="10"/>
      <c r="E763" s="10"/>
      <c r="F763" s="10"/>
      <c r="G763" s="10"/>
      <c r="H763" s="19"/>
      <c r="I763" s="19"/>
      <c r="J763" s="19"/>
      <c r="K763" s="19"/>
      <c r="L763" s="19"/>
      <c r="M763" s="19"/>
      <c r="N763" s="19"/>
      <c r="O763" s="19"/>
      <c r="P763" s="19"/>
      <c r="Q763" s="19"/>
      <c r="R763" s="19"/>
    </row>
    <row r="764">
      <c r="A764" s="6" t="s">
        <v>4203</v>
      </c>
      <c r="B764" s="8" t="s">
        <v>3474</v>
      </c>
      <c r="C764" s="10"/>
      <c r="D764" s="10"/>
      <c r="E764" s="10"/>
      <c r="F764" s="10"/>
      <c r="G764" s="19"/>
      <c r="H764" s="19"/>
      <c r="I764" s="19"/>
      <c r="J764" s="19"/>
      <c r="K764" s="19"/>
      <c r="L764" s="19"/>
      <c r="M764" s="19"/>
      <c r="N764" s="19"/>
      <c r="O764" s="19"/>
      <c r="P764" s="19"/>
      <c r="Q764" s="19"/>
      <c r="R764" s="19"/>
    </row>
    <row r="765">
      <c r="A765" s="6" t="s">
        <v>4204</v>
      </c>
      <c r="B765" s="8" t="s">
        <v>3476</v>
      </c>
      <c r="C765" s="10"/>
      <c r="D765" s="10"/>
      <c r="E765" s="10"/>
      <c r="F765" s="19"/>
      <c r="G765" s="19"/>
      <c r="H765" s="19"/>
      <c r="I765" s="19"/>
      <c r="J765" s="19"/>
      <c r="K765" s="19"/>
      <c r="L765" s="19"/>
      <c r="M765" s="19"/>
      <c r="N765" s="19"/>
      <c r="O765" s="19"/>
      <c r="P765" s="19"/>
      <c r="Q765" s="19"/>
      <c r="R765" s="19"/>
    </row>
    <row r="766">
      <c r="A766" s="6" t="s">
        <v>4205</v>
      </c>
      <c r="B766" s="8" t="s">
        <v>3478</v>
      </c>
      <c r="C766" s="10"/>
      <c r="D766" s="10"/>
      <c r="E766" s="19"/>
      <c r="F766" s="19"/>
      <c r="G766" s="19"/>
      <c r="H766" s="19"/>
      <c r="I766" s="19"/>
      <c r="J766" s="19"/>
      <c r="K766" s="19"/>
      <c r="L766" s="19"/>
      <c r="M766" s="19"/>
      <c r="N766" s="19"/>
      <c r="O766" s="19"/>
      <c r="P766" s="19"/>
      <c r="Q766" s="19"/>
      <c r="R766" s="19"/>
    </row>
    <row r="767">
      <c r="A767" s="6" t="s">
        <v>4206</v>
      </c>
      <c r="B767" s="8" t="s">
        <v>3480</v>
      </c>
      <c r="C767" s="10"/>
      <c r="D767" s="19"/>
      <c r="E767" s="19"/>
      <c r="F767" s="19"/>
      <c r="G767" s="19"/>
      <c r="H767" s="19"/>
      <c r="I767" s="19"/>
      <c r="J767" s="19"/>
      <c r="K767" s="19"/>
      <c r="L767" s="19"/>
      <c r="M767" s="19"/>
      <c r="N767" s="19"/>
      <c r="O767" s="19"/>
      <c r="P767" s="19"/>
      <c r="Q767" s="19"/>
      <c r="R767" s="19"/>
    </row>
    <row r="769">
      <c r="A769" s="3" t="s">
        <v>4183</v>
      </c>
      <c r="B769" s="0" t="s">
        <v>1317</v>
      </c>
    </row>
    <row r="770">
      <c r="A770" s="3" t="s">
        <v>4175</v>
      </c>
      <c r="B770" s="0" t="s">
        <v>1093</v>
      </c>
    </row>
    <row r="771">
      <c r="A771" s="3" t="s">
        <v>4176</v>
      </c>
      <c r="B771" s="0" t="s">
        <v>1315</v>
      </c>
    </row>
    <row r="772">
      <c r="A772" s="3" t="s">
        <v>3789</v>
      </c>
      <c r="B772" s="0" t="s">
        <v>1159</v>
      </c>
    </row>
    <row r="773">
      <c r="A773" s="3" t="s">
        <v>3319</v>
      </c>
      <c r="B773" s="0" t="s">
        <v>3320</v>
      </c>
    </row>
    <row r="774">
      <c r="A774" s="11" t="s">
        <v>265</v>
      </c>
      <c r="B774" s="13" t="s">
        <v>265</v>
      </c>
      <c r="C774" s="6" t="s">
        <v>4247</v>
      </c>
      <c r="D774" s="6" t="s">
        <v>4108</v>
      </c>
      <c r="E774" s="6" t="s">
        <v>4109</v>
      </c>
      <c r="F774" s="6" t="s">
        <v>4110</v>
      </c>
      <c r="G774" s="6" t="s">
        <v>4111</v>
      </c>
      <c r="H774" s="6" t="s">
        <v>4112</v>
      </c>
      <c r="I774" s="6" t="s">
        <v>4113</v>
      </c>
      <c r="J774" s="6" t="s">
        <v>4114</v>
      </c>
      <c r="K774" s="6" t="s">
        <v>4115</v>
      </c>
      <c r="L774" s="6" t="s">
        <v>4116</v>
      </c>
      <c r="M774" s="6" t="s">
        <v>4117</v>
      </c>
      <c r="N774" s="6" t="s">
        <v>4118</v>
      </c>
      <c r="O774" s="6" t="s">
        <v>4119</v>
      </c>
      <c r="P774" s="6" t="s">
        <v>4120</v>
      </c>
      <c r="Q774" s="6" t="s">
        <v>4121</v>
      </c>
      <c r="R774" s="6" t="s">
        <v>4248</v>
      </c>
    </row>
    <row r="775">
      <c r="A775" s="14" t="s">
        <v>265</v>
      </c>
      <c r="B775" s="16" t="s">
        <v>265</v>
      </c>
      <c r="C775" s="8" t="s">
        <v>4353</v>
      </c>
      <c r="D775" s="8" t="s">
        <v>4354</v>
      </c>
      <c r="E775" s="8" t="s">
        <v>4355</v>
      </c>
      <c r="F775" s="8" t="s">
        <v>4356</v>
      </c>
      <c r="G775" s="8" t="s">
        <v>4357</v>
      </c>
      <c r="H775" s="8" t="s">
        <v>4358</v>
      </c>
      <c r="I775" s="8" t="s">
        <v>4359</v>
      </c>
      <c r="J775" s="8" t="s">
        <v>4360</v>
      </c>
      <c r="K775" s="8" t="s">
        <v>4361</v>
      </c>
      <c r="L775" s="8" t="s">
        <v>4362</v>
      </c>
      <c r="M775" s="8" t="s">
        <v>4363</v>
      </c>
      <c r="N775" s="8" t="s">
        <v>4364</v>
      </c>
      <c r="O775" s="8" t="s">
        <v>4365</v>
      </c>
      <c r="P775" s="8" t="s">
        <v>4366</v>
      </c>
      <c r="Q775" s="8" t="s">
        <v>4367</v>
      </c>
      <c r="R775" s="8" t="s">
        <v>4368</v>
      </c>
    </row>
    <row r="776">
      <c r="A776" s="6" t="s">
        <v>4249</v>
      </c>
      <c r="B776" s="8" t="s">
        <v>3450</v>
      </c>
      <c r="C776" s="19"/>
      <c r="D776" s="19"/>
      <c r="E776" s="19"/>
      <c r="F776" s="19"/>
      <c r="G776" s="19"/>
      <c r="H776" s="19"/>
      <c r="I776" s="19"/>
      <c r="J776" s="19"/>
      <c r="K776" s="19"/>
      <c r="L776" s="19"/>
      <c r="M776" s="19"/>
      <c r="N776" s="19"/>
      <c r="O776" s="19"/>
      <c r="P776" s="19"/>
      <c r="Q776" s="19"/>
      <c r="R776" s="10"/>
    </row>
    <row r="777">
      <c r="A777" s="6" t="s">
        <v>4192</v>
      </c>
      <c r="B777" s="8" t="s">
        <v>3452</v>
      </c>
      <c r="C777" s="10"/>
      <c r="D777" s="10"/>
      <c r="E777" s="10"/>
      <c r="F777" s="10"/>
      <c r="G777" s="10"/>
      <c r="H777" s="10"/>
      <c r="I777" s="10"/>
      <c r="J777" s="10"/>
      <c r="K777" s="10"/>
      <c r="L777" s="10"/>
      <c r="M777" s="10"/>
      <c r="N777" s="10"/>
      <c r="O777" s="10"/>
      <c r="P777" s="10"/>
      <c r="Q777" s="10"/>
      <c r="R777" s="19"/>
    </row>
    <row r="778">
      <c r="A778" s="6" t="s">
        <v>4193</v>
      </c>
      <c r="B778" s="8" t="s">
        <v>3454</v>
      </c>
      <c r="C778" s="10"/>
      <c r="D778" s="10"/>
      <c r="E778" s="10"/>
      <c r="F778" s="10"/>
      <c r="G778" s="10"/>
      <c r="H778" s="10"/>
      <c r="I778" s="10"/>
      <c r="J778" s="10"/>
      <c r="K778" s="10"/>
      <c r="L778" s="10"/>
      <c r="M778" s="10"/>
      <c r="N778" s="10"/>
      <c r="O778" s="10"/>
      <c r="P778" s="10"/>
      <c r="Q778" s="19"/>
      <c r="R778" s="19"/>
    </row>
    <row r="779">
      <c r="A779" s="6" t="s">
        <v>4194</v>
      </c>
      <c r="B779" s="8" t="s">
        <v>3456</v>
      </c>
      <c r="C779" s="10"/>
      <c r="D779" s="10"/>
      <c r="E779" s="10"/>
      <c r="F779" s="10"/>
      <c r="G779" s="10"/>
      <c r="H779" s="10"/>
      <c r="I779" s="10"/>
      <c r="J779" s="10"/>
      <c r="K779" s="10"/>
      <c r="L779" s="10"/>
      <c r="M779" s="10"/>
      <c r="N779" s="10"/>
      <c r="O779" s="10"/>
      <c r="P779" s="19"/>
      <c r="Q779" s="19"/>
      <c r="R779" s="19"/>
    </row>
    <row r="780">
      <c r="A780" s="6" t="s">
        <v>4195</v>
      </c>
      <c r="B780" s="8" t="s">
        <v>3458</v>
      </c>
      <c r="C780" s="10"/>
      <c r="D780" s="10"/>
      <c r="E780" s="10"/>
      <c r="F780" s="10"/>
      <c r="G780" s="10"/>
      <c r="H780" s="10"/>
      <c r="I780" s="10"/>
      <c r="J780" s="10"/>
      <c r="K780" s="10"/>
      <c r="L780" s="10"/>
      <c r="M780" s="10"/>
      <c r="N780" s="10"/>
      <c r="O780" s="19"/>
      <c r="P780" s="19"/>
      <c r="Q780" s="19"/>
      <c r="R780" s="19"/>
    </row>
    <row r="781">
      <c r="A781" s="6" t="s">
        <v>4196</v>
      </c>
      <c r="B781" s="8" t="s">
        <v>3460</v>
      </c>
      <c r="C781" s="10"/>
      <c r="D781" s="10"/>
      <c r="E781" s="10"/>
      <c r="F781" s="10"/>
      <c r="G781" s="10"/>
      <c r="H781" s="10"/>
      <c r="I781" s="10"/>
      <c r="J781" s="10"/>
      <c r="K781" s="10"/>
      <c r="L781" s="10"/>
      <c r="M781" s="10"/>
      <c r="N781" s="19"/>
      <c r="O781" s="19"/>
      <c r="P781" s="19"/>
      <c r="Q781" s="19"/>
      <c r="R781" s="19"/>
    </row>
    <row r="782">
      <c r="A782" s="6" t="s">
        <v>4197</v>
      </c>
      <c r="B782" s="8" t="s">
        <v>3462</v>
      </c>
      <c r="C782" s="10"/>
      <c r="D782" s="10"/>
      <c r="E782" s="10"/>
      <c r="F782" s="10"/>
      <c r="G782" s="10"/>
      <c r="H782" s="10"/>
      <c r="I782" s="10"/>
      <c r="J782" s="10"/>
      <c r="K782" s="10"/>
      <c r="L782" s="10"/>
      <c r="M782" s="19"/>
      <c r="N782" s="19"/>
      <c r="O782" s="19"/>
      <c r="P782" s="19"/>
      <c r="Q782" s="19"/>
      <c r="R782" s="19"/>
    </row>
    <row r="783">
      <c r="A783" s="6" t="s">
        <v>4198</v>
      </c>
      <c r="B783" s="8" t="s">
        <v>3464</v>
      </c>
      <c r="C783" s="10"/>
      <c r="D783" s="10"/>
      <c r="E783" s="10"/>
      <c r="F783" s="10"/>
      <c r="G783" s="10"/>
      <c r="H783" s="10"/>
      <c r="I783" s="10"/>
      <c r="J783" s="10"/>
      <c r="K783" s="10"/>
      <c r="L783" s="19"/>
      <c r="M783" s="19"/>
      <c r="N783" s="19"/>
      <c r="O783" s="19"/>
      <c r="P783" s="19"/>
      <c r="Q783" s="19"/>
      <c r="R783" s="19"/>
    </row>
    <row r="784">
      <c r="A784" s="6" t="s">
        <v>4199</v>
      </c>
      <c r="B784" s="8" t="s">
        <v>3466</v>
      </c>
      <c r="C784" s="10"/>
      <c r="D784" s="10"/>
      <c r="E784" s="10"/>
      <c r="F784" s="10"/>
      <c r="G784" s="10"/>
      <c r="H784" s="10"/>
      <c r="I784" s="10"/>
      <c r="J784" s="10"/>
      <c r="K784" s="19"/>
      <c r="L784" s="19"/>
      <c r="M784" s="19"/>
      <c r="N784" s="19"/>
      <c r="O784" s="19"/>
      <c r="P784" s="19"/>
      <c r="Q784" s="19"/>
      <c r="R784" s="19"/>
    </row>
    <row r="785">
      <c r="A785" s="6" t="s">
        <v>4200</v>
      </c>
      <c r="B785" s="8" t="s">
        <v>3468</v>
      </c>
      <c r="C785" s="10"/>
      <c r="D785" s="10"/>
      <c r="E785" s="10"/>
      <c r="F785" s="10"/>
      <c r="G785" s="10"/>
      <c r="H785" s="10"/>
      <c r="I785" s="10"/>
      <c r="J785" s="19"/>
      <c r="K785" s="19"/>
      <c r="L785" s="19"/>
      <c r="M785" s="19"/>
      <c r="N785" s="19"/>
      <c r="O785" s="19"/>
      <c r="P785" s="19"/>
      <c r="Q785" s="19"/>
      <c r="R785" s="19"/>
    </row>
    <row r="786">
      <c r="A786" s="6" t="s">
        <v>4201</v>
      </c>
      <c r="B786" s="8" t="s">
        <v>3470</v>
      </c>
      <c r="C786" s="10"/>
      <c r="D786" s="10"/>
      <c r="E786" s="10"/>
      <c r="F786" s="10"/>
      <c r="G786" s="10"/>
      <c r="H786" s="10"/>
      <c r="I786" s="19"/>
      <c r="J786" s="19"/>
      <c r="K786" s="19"/>
      <c r="L786" s="19"/>
      <c r="M786" s="19"/>
      <c r="N786" s="19"/>
      <c r="O786" s="19"/>
      <c r="P786" s="19"/>
      <c r="Q786" s="19"/>
      <c r="R786" s="19"/>
    </row>
    <row r="787">
      <c r="A787" s="6" t="s">
        <v>4202</v>
      </c>
      <c r="B787" s="8" t="s">
        <v>3472</v>
      </c>
      <c r="C787" s="10"/>
      <c r="D787" s="10"/>
      <c r="E787" s="10"/>
      <c r="F787" s="10"/>
      <c r="G787" s="10"/>
      <c r="H787" s="19"/>
      <c r="I787" s="19"/>
      <c r="J787" s="19"/>
      <c r="K787" s="19"/>
      <c r="L787" s="19"/>
      <c r="M787" s="19"/>
      <c r="N787" s="19"/>
      <c r="O787" s="19"/>
      <c r="P787" s="19"/>
      <c r="Q787" s="19"/>
      <c r="R787" s="19"/>
    </row>
    <row r="788">
      <c r="A788" s="6" t="s">
        <v>4203</v>
      </c>
      <c r="B788" s="8" t="s">
        <v>3474</v>
      </c>
      <c r="C788" s="10"/>
      <c r="D788" s="10"/>
      <c r="E788" s="10"/>
      <c r="F788" s="10"/>
      <c r="G788" s="19"/>
      <c r="H788" s="19"/>
      <c r="I788" s="19"/>
      <c r="J788" s="19"/>
      <c r="K788" s="19"/>
      <c r="L788" s="19"/>
      <c r="M788" s="19"/>
      <c r="N788" s="19"/>
      <c r="O788" s="19"/>
      <c r="P788" s="19"/>
      <c r="Q788" s="19"/>
      <c r="R788" s="19"/>
    </row>
    <row r="789">
      <c r="A789" s="6" t="s">
        <v>4204</v>
      </c>
      <c r="B789" s="8" t="s">
        <v>3476</v>
      </c>
      <c r="C789" s="10"/>
      <c r="D789" s="10"/>
      <c r="E789" s="10"/>
      <c r="F789" s="19"/>
      <c r="G789" s="19"/>
      <c r="H789" s="19"/>
      <c r="I789" s="19"/>
      <c r="J789" s="19"/>
      <c r="K789" s="19"/>
      <c r="L789" s="19"/>
      <c r="M789" s="19"/>
      <c r="N789" s="19"/>
      <c r="O789" s="19"/>
      <c r="P789" s="19"/>
      <c r="Q789" s="19"/>
      <c r="R789" s="19"/>
    </row>
    <row r="790">
      <c r="A790" s="6" t="s">
        <v>4205</v>
      </c>
      <c r="B790" s="8" t="s">
        <v>3478</v>
      </c>
      <c r="C790" s="10"/>
      <c r="D790" s="10"/>
      <c r="E790" s="19"/>
      <c r="F790" s="19"/>
      <c r="G790" s="19"/>
      <c r="H790" s="19"/>
      <c r="I790" s="19"/>
      <c r="J790" s="19"/>
      <c r="K790" s="19"/>
      <c r="L790" s="19"/>
      <c r="M790" s="19"/>
      <c r="N790" s="19"/>
      <c r="O790" s="19"/>
      <c r="P790" s="19"/>
      <c r="Q790" s="19"/>
      <c r="R790" s="19"/>
    </row>
    <row r="791">
      <c r="A791" s="6" t="s">
        <v>4206</v>
      </c>
      <c r="B791" s="8" t="s">
        <v>3480</v>
      </c>
      <c r="C791" s="10"/>
      <c r="D791" s="19"/>
      <c r="E791" s="19"/>
      <c r="F791" s="19"/>
      <c r="G791" s="19"/>
      <c r="H791" s="19"/>
      <c r="I791" s="19"/>
      <c r="J791" s="19"/>
      <c r="K791" s="19"/>
      <c r="L791" s="19"/>
      <c r="M791" s="19"/>
      <c r="N791" s="19"/>
      <c r="O791" s="19"/>
      <c r="P791" s="19"/>
      <c r="Q791" s="19"/>
      <c r="R791" s="19"/>
    </row>
    <row r="793">
      <c r="A793" s="3" t="s">
        <v>4183</v>
      </c>
      <c r="B793" s="0" t="s">
        <v>1160</v>
      </c>
    </row>
    <row r="794">
      <c r="A794" s="3" t="s">
        <v>4175</v>
      </c>
      <c r="B794" s="0" t="s">
        <v>1093</v>
      </c>
    </row>
    <row r="795">
      <c r="A795" s="3" t="s">
        <v>4176</v>
      </c>
      <c r="B795" s="0" t="s">
        <v>1315</v>
      </c>
    </row>
    <row r="796">
      <c r="A796" s="3" t="s">
        <v>3789</v>
      </c>
      <c r="B796" s="0" t="s">
        <v>1159</v>
      </c>
    </row>
    <row r="797">
      <c r="A797" s="3" t="s">
        <v>3319</v>
      </c>
      <c r="B797" s="0" t="s">
        <v>3320</v>
      </c>
    </row>
    <row r="798">
      <c r="A798" s="11" t="s">
        <v>265</v>
      </c>
      <c r="B798" s="13" t="s">
        <v>265</v>
      </c>
      <c r="C798" s="6" t="s">
        <v>4247</v>
      </c>
      <c r="D798" s="6" t="s">
        <v>4108</v>
      </c>
      <c r="E798" s="6" t="s">
        <v>4109</v>
      </c>
      <c r="F798" s="6" t="s">
        <v>4110</v>
      </c>
      <c r="G798" s="6" t="s">
        <v>4111</v>
      </c>
      <c r="H798" s="6" t="s">
        <v>4112</v>
      </c>
      <c r="I798" s="6" t="s">
        <v>4113</v>
      </c>
      <c r="J798" s="6" t="s">
        <v>4114</v>
      </c>
      <c r="K798" s="6" t="s">
        <v>4115</v>
      </c>
      <c r="L798" s="6" t="s">
        <v>4116</v>
      </c>
      <c r="M798" s="6" t="s">
        <v>4117</v>
      </c>
      <c r="N798" s="6" t="s">
        <v>4118</v>
      </c>
      <c r="O798" s="6" t="s">
        <v>4119</v>
      </c>
      <c r="P798" s="6" t="s">
        <v>4120</v>
      </c>
      <c r="Q798" s="6" t="s">
        <v>4121</v>
      </c>
      <c r="R798" s="6" t="s">
        <v>4248</v>
      </c>
    </row>
    <row r="799">
      <c r="A799" s="14" t="s">
        <v>265</v>
      </c>
      <c r="B799" s="16" t="s">
        <v>265</v>
      </c>
      <c r="C799" s="8" t="s">
        <v>4353</v>
      </c>
      <c r="D799" s="8" t="s">
        <v>4354</v>
      </c>
      <c r="E799" s="8" t="s">
        <v>4355</v>
      </c>
      <c r="F799" s="8" t="s">
        <v>4356</v>
      </c>
      <c r="G799" s="8" t="s">
        <v>4357</v>
      </c>
      <c r="H799" s="8" t="s">
        <v>4358</v>
      </c>
      <c r="I799" s="8" t="s">
        <v>4359</v>
      </c>
      <c r="J799" s="8" t="s">
        <v>4360</v>
      </c>
      <c r="K799" s="8" t="s">
        <v>4361</v>
      </c>
      <c r="L799" s="8" t="s">
        <v>4362</v>
      </c>
      <c r="M799" s="8" t="s">
        <v>4363</v>
      </c>
      <c r="N799" s="8" t="s">
        <v>4364</v>
      </c>
      <c r="O799" s="8" t="s">
        <v>4365</v>
      </c>
      <c r="P799" s="8" t="s">
        <v>4366</v>
      </c>
      <c r="Q799" s="8" t="s">
        <v>4367</v>
      </c>
      <c r="R799" s="8" t="s">
        <v>4368</v>
      </c>
    </row>
    <row r="800">
      <c r="A800" s="6" t="s">
        <v>4249</v>
      </c>
      <c r="B800" s="8" t="s">
        <v>3450</v>
      </c>
      <c r="C800" s="19"/>
      <c r="D800" s="19"/>
      <c r="E800" s="19"/>
      <c r="F800" s="19"/>
      <c r="G800" s="19"/>
      <c r="H800" s="19"/>
      <c r="I800" s="19"/>
      <c r="J800" s="19"/>
      <c r="K800" s="19"/>
      <c r="L800" s="19"/>
      <c r="M800" s="19"/>
      <c r="N800" s="19"/>
      <c r="O800" s="19"/>
      <c r="P800" s="19"/>
      <c r="Q800" s="19"/>
      <c r="R800" s="10"/>
    </row>
    <row r="801">
      <c r="A801" s="6" t="s">
        <v>4192</v>
      </c>
      <c r="B801" s="8" t="s">
        <v>3452</v>
      </c>
      <c r="C801" s="10"/>
      <c r="D801" s="10"/>
      <c r="E801" s="10"/>
      <c r="F801" s="10"/>
      <c r="G801" s="10"/>
      <c r="H801" s="10"/>
      <c r="I801" s="10"/>
      <c r="J801" s="10"/>
      <c r="K801" s="10"/>
      <c r="L801" s="10"/>
      <c r="M801" s="10"/>
      <c r="N801" s="10"/>
      <c r="O801" s="10"/>
      <c r="P801" s="10"/>
      <c r="Q801" s="10"/>
      <c r="R801" s="19"/>
    </row>
    <row r="802">
      <c r="A802" s="6" t="s">
        <v>4193</v>
      </c>
      <c r="B802" s="8" t="s">
        <v>3454</v>
      </c>
      <c r="C802" s="10"/>
      <c r="D802" s="10"/>
      <c r="E802" s="10"/>
      <c r="F802" s="10"/>
      <c r="G802" s="10"/>
      <c r="H802" s="10"/>
      <c r="I802" s="10"/>
      <c r="J802" s="10"/>
      <c r="K802" s="10"/>
      <c r="L802" s="10"/>
      <c r="M802" s="10"/>
      <c r="N802" s="10"/>
      <c r="O802" s="10"/>
      <c r="P802" s="10"/>
      <c r="Q802" s="19"/>
      <c r="R802" s="19"/>
    </row>
    <row r="803">
      <c r="A803" s="6" t="s">
        <v>4194</v>
      </c>
      <c r="B803" s="8" t="s">
        <v>3456</v>
      </c>
      <c r="C803" s="10"/>
      <c r="D803" s="10"/>
      <c r="E803" s="10"/>
      <c r="F803" s="10"/>
      <c r="G803" s="10"/>
      <c r="H803" s="10"/>
      <c r="I803" s="10"/>
      <c r="J803" s="10"/>
      <c r="K803" s="10"/>
      <c r="L803" s="10"/>
      <c r="M803" s="10"/>
      <c r="N803" s="10"/>
      <c r="O803" s="10"/>
      <c r="P803" s="19"/>
      <c r="Q803" s="19"/>
      <c r="R803" s="19"/>
    </row>
    <row r="804">
      <c r="A804" s="6" t="s">
        <v>4195</v>
      </c>
      <c r="B804" s="8" t="s">
        <v>3458</v>
      </c>
      <c r="C804" s="10"/>
      <c r="D804" s="10"/>
      <c r="E804" s="10"/>
      <c r="F804" s="10"/>
      <c r="G804" s="10"/>
      <c r="H804" s="10"/>
      <c r="I804" s="10"/>
      <c r="J804" s="10"/>
      <c r="K804" s="10"/>
      <c r="L804" s="10"/>
      <c r="M804" s="10"/>
      <c r="N804" s="10"/>
      <c r="O804" s="19"/>
      <c r="P804" s="19"/>
      <c r="Q804" s="19"/>
      <c r="R804" s="19"/>
    </row>
    <row r="805">
      <c r="A805" s="6" t="s">
        <v>4196</v>
      </c>
      <c r="B805" s="8" t="s">
        <v>3460</v>
      </c>
      <c r="C805" s="10"/>
      <c r="D805" s="10"/>
      <c r="E805" s="10"/>
      <c r="F805" s="10"/>
      <c r="G805" s="10"/>
      <c r="H805" s="10"/>
      <c r="I805" s="10"/>
      <c r="J805" s="10"/>
      <c r="K805" s="10"/>
      <c r="L805" s="10"/>
      <c r="M805" s="10"/>
      <c r="N805" s="19"/>
      <c r="O805" s="19"/>
      <c r="P805" s="19"/>
      <c r="Q805" s="19"/>
      <c r="R805" s="19"/>
    </row>
    <row r="806">
      <c r="A806" s="6" t="s">
        <v>4197</v>
      </c>
      <c r="B806" s="8" t="s">
        <v>3462</v>
      </c>
      <c r="C806" s="10"/>
      <c r="D806" s="10"/>
      <c r="E806" s="10"/>
      <c r="F806" s="10"/>
      <c r="G806" s="10"/>
      <c r="H806" s="10"/>
      <c r="I806" s="10"/>
      <c r="J806" s="10"/>
      <c r="K806" s="10"/>
      <c r="L806" s="10"/>
      <c r="M806" s="19"/>
      <c r="N806" s="19"/>
      <c r="O806" s="19"/>
      <c r="P806" s="19"/>
      <c r="Q806" s="19"/>
      <c r="R806" s="19"/>
    </row>
    <row r="807">
      <c r="A807" s="6" t="s">
        <v>4198</v>
      </c>
      <c r="B807" s="8" t="s">
        <v>3464</v>
      </c>
      <c r="C807" s="10"/>
      <c r="D807" s="10"/>
      <c r="E807" s="10"/>
      <c r="F807" s="10"/>
      <c r="G807" s="10"/>
      <c r="H807" s="10"/>
      <c r="I807" s="10"/>
      <c r="J807" s="10"/>
      <c r="K807" s="10"/>
      <c r="L807" s="19"/>
      <c r="M807" s="19"/>
      <c r="N807" s="19"/>
      <c r="O807" s="19"/>
      <c r="P807" s="19"/>
      <c r="Q807" s="19"/>
      <c r="R807" s="19"/>
    </row>
    <row r="808">
      <c r="A808" s="6" t="s">
        <v>4199</v>
      </c>
      <c r="B808" s="8" t="s">
        <v>3466</v>
      </c>
      <c r="C808" s="10"/>
      <c r="D808" s="10"/>
      <c r="E808" s="10"/>
      <c r="F808" s="10"/>
      <c r="G808" s="10"/>
      <c r="H808" s="10"/>
      <c r="I808" s="10"/>
      <c r="J808" s="10"/>
      <c r="K808" s="19"/>
      <c r="L808" s="19"/>
      <c r="M808" s="19"/>
      <c r="N808" s="19"/>
      <c r="O808" s="19"/>
      <c r="P808" s="19"/>
      <c r="Q808" s="19"/>
      <c r="R808" s="19"/>
    </row>
    <row r="809">
      <c r="A809" s="6" t="s">
        <v>4200</v>
      </c>
      <c r="B809" s="8" t="s">
        <v>3468</v>
      </c>
      <c r="C809" s="10"/>
      <c r="D809" s="10"/>
      <c r="E809" s="10"/>
      <c r="F809" s="10"/>
      <c r="G809" s="10"/>
      <c r="H809" s="10"/>
      <c r="I809" s="10"/>
      <c r="J809" s="19"/>
      <c r="K809" s="19"/>
      <c r="L809" s="19"/>
      <c r="M809" s="19"/>
      <c r="N809" s="19"/>
      <c r="O809" s="19"/>
      <c r="P809" s="19"/>
      <c r="Q809" s="19"/>
      <c r="R809" s="19"/>
    </row>
    <row r="810">
      <c r="A810" s="6" t="s">
        <v>4201</v>
      </c>
      <c r="B810" s="8" t="s">
        <v>3470</v>
      </c>
      <c r="C810" s="10"/>
      <c r="D810" s="10"/>
      <c r="E810" s="10"/>
      <c r="F810" s="10"/>
      <c r="G810" s="10"/>
      <c r="H810" s="10"/>
      <c r="I810" s="19"/>
      <c r="J810" s="19"/>
      <c r="K810" s="19"/>
      <c r="L810" s="19"/>
      <c r="M810" s="19"/>
      <c r="N810" s="19"/>
      <c r="O810" s="19"/>
      <c r="P810" s="19"/>
      <c r="Q810" s="19"/>
      <c r="R810" s="19"/>
    </row>
    <row r="811">
      <c r="A811" s="6" t="s">
        <v>4202</v>
      </c>
      <c r="B811" s="8" t="s">
        <v>3472</v>
      </c>
      <c r="C811" s="10"/>
      <c r="D811" s="10"/>
      <c r="E811" s="10"/>
      <c r="F811" s="10"/>
      <c r="G811" s="10"/>
      <c r="H811" s="19"/>
      <c r="I811" s="19"/>
      <c r="J811" s="19"/>
      <c r="K811" s="19"/>
      <c r="L811" s="19"/>
      <c r="M811" s="19"/>
      <c r="N811" s="19"/>
      <c r="O811" s="19"/>
      <c r="P811" s="19"/>
      <c r="Q811" s="19"/>
      <c r="R811" s="19"/>
    </row>
    <row r="812">
      <c r="A812" s="6" t="s">
        <v>4203</v>
      </c>
      <c r="B812" s="8" t="s">
        <v>3474</v>
      </c>
      <c r="C812" s="10"/>
      <c r="D812" s="10"/>
      <c r="E812" s="10"/>
      <c r="F812" s="10"/>
      <c r="G812" s="19"/>
      <c r="H812" s="19"/>
      <c r="I812" s="19"/>
      <c r="J812" s="19"/>
      <c r="K812" s="19"/>
      <c r="L812" s="19"/>
      <c r="M812" s="19"/>
      <c r="N812" s="19"/>
      <c r="O812" s="19"/>
      <c r="P812" s="19"/>
      <c r="Q812" s="19"/>
      <c r="R812" s="19"/>
    </row>
    <row r="813">
      <c r="A813" s="6" t="s">
        <v>4204</v>
      </c>
      <c r="B813" s="8" t="s">
        <v>3476</v>
      </c>
      <c r="C813" s="10"/>
      <c r="D813" s="10"/>
      <c r="E813" s="10"/>
      <c r="F813" s="19"/>
      <c r="G813" s="19"/>
      <c r="H813" s="19"/>
      <c r="I813" s="19"/>
      <c r="J813" s="19"/>
      <c r="K813" s="19"/>
      <c r="L813" s="19"/>
      <c r="M813" s="19"/>
      <c r="N813" s="19"/>
      <c r="O813" s="19"/>
      <c r="P813" s="19"/>
      <c r="Q813" s="19"/>
      <c r="R813" s="19"/>
    </row>
    <row r="814">
      <c r="A814" s="6" t="s">
        <v>4205</v>
      </c>
      <c r="B814" s="8" t="s">
        <v>3478</v>
      </c>
      <c r="C814" s="10"/>
      <c r="D814" s="10"/>
      <c r="E814" s="19"/>
      <c r="F814" s="19"/>
      <c r="G814" s="19"/>
      <c r="H814" s="19"/>
      <c r="I814" s="19"/>
      <c r="J814" s="19"/>
      <c r="K814" s="19"/>
      <c r="L814" s="19"/>
      <c r="M814" s="19"/>
      <c r="N814" s="19"/>
      <c r="O814" s="19"/>
      <c r="P814" s="19"/>
      <c r="Q814" s="19"/>
      <c r="R814" s="19"/>
    </row>
    <row r="815">
      <c r="A815" s="6" t="s">
        <v>4206</v>
      </c>
      <c r="B815" s="8" t="s">
        <v>3480</v>
      </c>
      <c r="C815" s="10"/>
      <c r="D815" s="19"/>
      <c r="E815" s="19"/>
      <c r="F815" s="19"/>
      <c r="G815" s="19"/>
      <c r="H815" s="19"/>
      <c r="I815" s="19"/>
      <c r="J815" s="19"/>
      <c r="K815" s="19"/>
      <c r="L815" s="19"/>
      <c r="M815" s="19"/>
      <c r="N815" s="19"/>
      <c r="O815" s="19"/>
      <c r="P815" s="19"/>
      <c r="Q815" s="19"/>
      <c r="R815" s="19"/>
    </row>
    <row r="817">
      <c r="A817" s="3" t="s">
        <v>4183</v>
      </c>
      <c r="B817" s="0" t="s">
        <v>1317</v>
      </c>
    </row>
    <row r="818">
      <c r="A818" s="3" t="s">
        <v>4175</v>
      </c>
      <c r="B818" s="0" t="s">
        <v>1136</v>
      </c>
    </row>
    <row r="819">
      <c r="A819" s="3" t="s">
        <v>4176</v>
      </c>
      <c r="B819" s="0" t="s">
        <v>1315</v>
      </c>
    </row>
    <row r="820">
      <c r="A820" s="3" t="s">
        <v>3789</v>
      </c>
      <c r="B820" s="0" t="s">
        <v>1159</v>
      </c>
    </row>
    <row r="821">
      <c r="A821" s="3" t="s">
        <v>3319</v>
      </c>
      <c r="B821" s="0" t="s">
        <v>3320</v>
      </c>
    </row>
    <row r="822">
      <c r="A822" s="11" t="s">
        <v>265</v>
      </c>
      <c r="B822" s="13" t="s">
        <v>265</v>
      </c>
      <c r="C822" s="6" t="s">
        <v>4247</v>
      </c>
      <c r="D822" s="6" t="s">
        <v>4108</v>
      </c>
      <c r="E822" s="6" t="s">
        <v>4109</v>
      </c>
      <c r="F822" s="6" t="s">
        <v>4110</v>
      </c>
      <c r="G822" s="6" t="s">
        <v>4111</v>
      </c>
      <c r="H822" s="6" t="s">
        <v>4112</v>
      </c>
      <c r="I822" s="6" t="s">
        <v>4113</v>
      </c>
      <c r="J822" s="6" t="s">
        <v>4114</v>
      </c>
      <c r="K822" s="6" t="s">
        <v>4115</v>
      </c>
      <c r="L822" s="6" t="s">
        <v>4116</v>
      </c>
      <c r="M822" s="6" t="s">
        <v>4117</v>
      </c>
      <c r="N822" s="6" t="s">
        <v>4118</v>
      </c>
      <c r="O822" s="6" t="s">
        <v>4119</v>
      </c>
      <c r="P822" s="6" t="s">
        <v>4120</v>
      </c>
      <c r="Q822" s="6" t="s">
        <v>4121</v>
      </c>
      <c r="R822" s="6" t="s">
        <v>4248</v>
      </c>
    </row>
    <row r="823">
      <c r="A823" s="14" t="s">
        <v>265</v>
      </c>
      <c r="B823" s="16" t="s">
        <v>265</v>
      </c>
      <c r="C823" s="8" t="s">
        <v>4353</v>
      </c>
      <c r="D823" s="8" t="s">
        <v>4354</v>
      </c>
      <c r="E823" s="8" t="s">
        <v>4355</v>
      </c>
      <c r="F823" s="8" t="s">
        <v>4356</v>
      </c>
      <c r="G823" s="8" t="s">
        <v>4357</v>
      </c>
      <c r="H823" s="8" t="s">
        <v>4358</v>
      </c>
      <c r="I823" s="8" t="s">
        <v>4359</v>
      </c>
      <c r="J823" s="8" t="s">
        <v>4360</v>
      </c>
      <c r="K823" s="8" t="s">
        <v>4361</v>
      </c>
      <c r="L823" s="8" t="s">
        <v>4362</v>
      </c>
      <c r="M823" s="8" t="s">
        <v>4363</v>
      </c>
      <c r="N823" s="8" t="s">
        <v>4364</v>
      </c>
      <c r="O823" s="8" t="s">
        <v>4365</v>
      </c>
      <c r="P823" s="8" t="s">
        <v>4366</v>
      </c>
      <c r="Q823" s="8" t="s">
        <v>4367</v>
      </c>
      <c r="R823" s="8" t="s">
        <v>4368</v>
      </c>
    </row>
    <row r="824">
      <c r="A824" s="6" t="s">
        <v>4249</v>
      </c>
      <c r="B824" s="8" t="s">
        <v>3450</v>
      </c>
      <c r="C824" s="19"/>
      <c r="D824" s="19"/>
      <c r="E824" s="19"/>
      <c r="F824" s="19"/>
      <c r="G824" s="19"/>
      <c r="H824" s="19"/>
      <c r="I824" s="19"/>
      <c r="J824" s="19"/>
      <c r="K824" s="19"/>
      <c r="L824" s="19"/>
      <c r="M824" s="19"/>
      <c r="N824" s="19"/>
      <c r="O824" s="19"/>
      <c r="P824" s="19"/>
      <c r="Q824" s="19"/>
      <c r="R824" s="10"/>
    </row>
    <row r="825">
      <c r="A825" s="6" t="s">
        <v>4192</v>
      </c>
      <c r="B825" s="8" t="s">
        <v>3452</v>
      </c>
      <c r="C825" s="10"/>
      <c r="D825" s="10"/>
      <c r="E825" s="10"/>
      <c r="F825" s="10"/>
      <c r="G825" s="10"/>
      <c r="H825" s="10"/>
      <c r="I825" s="10"/>
      <c r="J825" s="10"/>
      <c r="K825" s="10"/>
      <c r="L825" s="10"/>
      <c r="M825" s="10"/>
      <c r="N825" s="10"/>
      <c r="O825" s="10"/>
      <c r="P825" s="10"/>
      <c r="Q825" s="10"/>
      <c r="R825" s="19"/>
    </row>
    <row r="826">
      <c r="A826" s="6" t="s">
        <v>4193</v>
      </c>
      <c r="B826" s="8" t="s">
        <v>3454</v>
      </c>
      <c r="C826" s="10"/>
      <c r="D826" s="10"/>
      <c r="E826" s="10"/>
      <c r="F826" s="10"/>
      <c r="G826" s="10"/>
      <c r="H826" s="10"/>
      <c r="I826" s="10"/>
      <c r="J826" s="10"/>
      <c r="K826" s="10"/>
      <c r="L826" s="10"/>
      <c r="M826" s="10"/>
      <c r="N826" s="10"/>
      <c r="O826" s="10"/>
      <c r="P826" s="10"/>
      <c r="Q826" s="19"/>
      <c r="R826" s="19"/>
    </row>
    <row r="827">
      <c r="A827" s="6" t="s">
        <v>4194</v>
      </c>
      <c r="B827" s="8" t="s">
        <v>3456</v>
      </c>
      <c r="C827" s="10"/>
      <c r="D827" s="10"/>
      <c r="E827" s="10"/>
      <c r="F827" s="10"/>
      <c r="G827" s="10"/>
      <c r="H827" s="10"/>
      <c r="I827" s="10"/>
      <c r="J827" s="10"/>
      <c r="K827" s="10"/>
      <c r="L827" s="10"/>
      <c r="M827" s="10"/>
      <c r="N827" s="10"/>
      <c r="O827" s="10"/>
      <c r="P827" s="19"/>
      <c r="Q827" s="19"/>
      <c r="R827" s="19"/>
    </row>
    <row r="828">
      <c r="A828" s="6" t="s">
        <v>4195</v>
      </c>
      <c r="B828" s="8" t="s">
        <v>3458</v>
      </c>
      <c r="C828" s="10"/>
      <c r="D828" s="10"/>
      <c r="E828" s="10"/>
      <c r="F828" s="10"/>
      <c r="G828" s="10"/>
      <c r="H828" s="10"/>
      <c r="I828" s="10"/>
      <c r="J828" s="10"/>
      <c r="K828" s="10"/>
      <c r="L828" s="10"/>
      <c r="M828" s="10"/>
      <c r="N828" s="10"/>
      <c r="O828" s="19"/>
      <c r="P828" s="19"/>
      <c r="Q828" s="19"/>
      <c r="R828" s="19"/>
    </row>
    <row r="829">
      <c r="A829" s="6" t="s">
        <v>4196</v>
      </c>
      <c r="B829" s="8" t="s">
        <v>3460</v>
      </c>
      <c r="C829" s="10"/>
      <c r="D829" s="10"/>
      <c r="E829" s="10"/>
      <c r="F829" s="10"/>
      <c r="G829" s="10"/>
      <c r="H829" s="10"/>
      <c r="I829" s="10"/>
      <c r="J829" s="10"/>
      <c r="K829" s="10"/>
      <c r="L829" s="10"/>
      <c r="M829" s="10"/>
      <c r="N829" s="19"/>
      <c r="O829" s="19"/>
      <c r="P829" s="19"/>
      <c r="Q829" s="19"/>
      <c r="R829" s="19"/>
    </row>
    <row r="830">
      <c r="A830" s="6" t="s">
        <v>4197</v>
      </c>
      <c r="B830" s="8" t="s">
        <v>3462</v>
      </c>
      <c r="C830" s="10"/>
      <c r="D830" s="10"/>
      <c r="E830" s="10"/>
      <c r="F830" s="10"/>
      <c r="G830" s="10"/>
      <c r="H830" s="10"/>
      <c r="I830" s="10"/>
      <c r="J830" s="10"/>
      <c r="K830" s="10"/>
      <c r="L830" s="10"/>
      <c r="M830" s="19"/>
      <c r="N830" s="19"/>
      <c r="O830" s="19"/>
      <c r="P830" s="19"/>
      <c r="Q830" s="19"/>
      <c r="R830" s="19"/>
    </row>
    <row r="831">
      <c r="A831" s="6" t="s">
        <v>4198</v>
      </c>
      <c r="B831" s="8" t="s">
        <v>3464</v>
      </c>
      <c r="C831" s="10"/>
      <c r="D831" s="10"/>
      <c r="E831" s="10"/>
      <c r="F831" s="10"/>
      <c r="G831" s="10"/>
      <c r="H831" s="10"/>
      <c r="I831" s="10"/>
      <c r="J831" s="10"/>
      <c r="K831" s="10"/>
      <c r="L831" s="19"/>
      <c r="M831" s="19"/>
      <c r="N831" s="19"/>
      <c r="O831" s="19"/>
      <c r="P831" s="19"/>
      <c r="Q831" s="19"/>
      <c r="R831" s="19"/>
    </row>
    <row r="832">
      <c r="A832" s="6" t="s">
        <v>4199</v>
      </c>
      <c r="B832" s="8" t="s">
        <v>3466</v>
      </c>
      <c r="C832" s="10"/>
      <c r="D832" s="10"/>
      <c r="E832" s="10"/>
      <c r="F832" s="10"/>
      <c r="G832" s="10"/>
      <c r="H832" s="10"/>
      <c r="I832" s="10"/>
      <c r="J832" s="10"/>
      <c r="K832" s="19"/>
      <c r="L832" s="19"/>
      <c r="M832" s="19"/>
      <c r="N832" s="19"/>
      <c r="O832" s="19"/>
      <c r="P832" s="19"/>
      <c r="Q832" s="19"/>
      <c r="R832" s="19"/>
    </row>
    <row r="833">
      <c r="A833" s="6" t="s">
        <v>4200</v>
      </c>
      <c r="B833" s="8" t="s">
        <v>3468</v>
      </c>
      <c r="C833" s="10"/>
      <c r="D833" s="10"/>
      <c r="E833" s="10"/>
      <c r="F833" s="10"/>
      <c r="G833" s="10"/>
      <c r="H833" s="10"/>
      <c r="I833" s="10"/>
      <c r="J833" s="19"/>
      <c r="K833" s="19"/>
      <c r="L833" s="19"/>
      <c r="M833" s="19"/>
      <c r="N833" s="19"/>
      <c r="O833" s="19"/>
      <c r="P833" s="19"/>
      <c r="Q833" s="19"/>
      <c r="R833" s="19"/>
    </row>
    <row r="834">
      <c r="A834" s="6" t="s">
        <v>4201</v>
      </c>
      <c r="B834" s="8" t="s">
        <v>3470</v>
      </c>
      <c r="C834" s="10"/>
      <c r="D834" s="10"/>
      <c r="E834" s="10"/>
      <c r="F834" s="10"/>
      <c r="G834" s="10"/>
      <c r="H834" s="10"/>
      <c r="I834" s="19"/>
      <c r="J834" s="19"/>
      <c r="K834" s="19"/>
      <c r="L834" s="19"/>
      <c r="M834" s="19"/>
      <c r="N834" s="19"/>
      <c r="O834" s="19"/>
      <c r="P834" s="19"/>
      <c r="Q834" s="19"/>
      <c r="R834" s="19"/>
    </row>
    <row r="835">
      <c r="A835" s="6" t="s">
        <v>4202</v>
      </c>
      <c r="B835" s="8" t="s">
        <v>3472</v>
      </c>
      <c r="C835" s="10"/>
      <c r="D835" s="10"/>
      <c r="E835" s="10"/>
      <c r="F835" s="10"/>
      <c r="G835" s="10"/>
      <c r="H835" s="19"/>
      <c r="I835" s="19"/>
      <c r="J835" s="19"/>
      <c r="K835" s="19"/>
      <c r="L835" s="19"/>
      <c r="M835" s="19"/>
      <c r="N835" s="19"/>
      <c r="O835" s="19"/>
      <c r="P835" s="19"/>
      <c r="Q835" s="19"/>
      <c r="R835" s="19"/>
    </row>
    <row r="836">
      <c r="A836" s="6" t="s">
        <v>4203</v>
      </c>
      <c r="B836" s="8" t="s">
        <v>3474</v>
      </c>
      <c r="C836" s="10"/>
      <c r="D836" s="10"/>
      <c r="E836" s="10"/>
      <c r="F836" s="10"/>
      <c r="G836" s="19"/>
      <c r="H836" s="19"/>
      <c r="I836" s="19"/>
      <c r="J836" s="19"/>
      <c r="K836" s="19"/>
      <c r="L836" s="19"/>
      <c r="M836" s="19"/>
      <c r="N836" s="19"/>
      <c r="O836" s="19"/>
      <c r="P836" s="19"/>
      <c r="Q836" s="19"/>
      <c r="R836" s="19"/>
    </row>
    <row r="837">
      <c r="A837" s="6" t="s">
        <v>4204</v>
      </c>
      <c r="B837" s="8" t="s">
        <v>3476</v>
      </c>
      <c r="C837" s="10"/>
      <c r="D837" s="10"/>
      <c r="E837" s="10"/>
      <c r="F837" s="19"/>
      <c r="G837" s="19"/>
      <c r="H837" s="19"/>
      <c r="I837" s="19"/>
      <c r="J837" s="19"/>
      <c r="K837" s="19"/>
      <c r="L837" s="19"/>
      <c r="M837" s="19"/>
      <c r="N837" s="19"/>
      <c r="O837" s="19"/>
      <c r="P837" s="19"/>
      <c r="Q837" s="19"/>
      <c r="R837" s="19"/>
    </row>
    <row r="838">
      <c r="A838" s="6" t="s">
        <v>4205</v>
      </c>
      <c r="B838" s="8" t="s">
        <v>3478</v>
      </c>
      <c r="C838" s="10"/>
      <c r="D838" s="10"/>
      <c r="E838" s="19"/>
      <c r="F838" s="19"/>
      <c r="G838" s="19"/>
      <c r="H838" s="19"/>
      <c r="I838" s="19"/>
      <c r="J838" s="19"/>
      <c r="K838" s="19"/>
      <c r="L838" s="19"/>
      <c r="M838" s="19"/>
      <c r="N838" s="19"/>
      <c r="O838" s="19"/>
      <c r="P838" s="19"/>
      <c r="Q838" s="19"/>
      <c r="R838" s="19"/>
    </row>
    <row r="839">
      <c r="A839" s="6" t="s">
        <v>4206</v>
      </c>
      <c r="B839" s="8" t="s">
        <v>3480</v>
      </c>
      <c r="C839" s="10"/>
      <c r="D839" s="19"/>
      <c r="E839" s="19"/>
      <c r="F839" s="19"/>
      <c r="G839" s="19"/>
      <c r="H839" s="19"/>
      <c r="I839" s="19"/>
      <c r="J839" s="19"/>
      <c r="K839" s="19"/>
      <c r="L839" s="19"/>
      <c r="M839" s="19"/>
      <c r="N839" s="19"/>
      <c r="O839" s="19"/>
      <c r="P839" s="19"/>
      <c r="Q839" s="19"/>
      <c r="R839" s="19"/>
    </row>
    <row r="841">
      <c r="A841" s="3" t="s">
        <v>4183</v>
      </c>
      <c r="B841" s="0" t="s">
        <v>1160</v>
      </c>
    </row>
    <row r="842">
      <c r="A842" s="3" t="s">
        <v>4175</v>
      </c>
      <c r="B842" s="0" t="s">
        <v>1136</v>
      </c>
    </row>
    <row r="843">
      <c r="A843" s="3" t="s">
        <v>4176</v>
      </c>
      <c r="B843" s="0" t="s">
        <v>1315</v>
      </c>
    </row>
    <row r="844">
      <c r="A844" s="3" t="s">
        <v>3789</v>
      </c>
      <c r="B844" s="0" t="s">
        <v>1159</v>
      </c>
    </row>
    <row r="845">
      <c r="A845" s="3" t="s">
        <v>3319</v>
      </c>
      <c r="B845" s="0" t="s">
        <v>3320</v>
      </c>
    </row>
    <row r="846">
      <c r="A846" s="11" t="s">
        <v>265</v>
      </c>
      <c r="B846" s="13" t="s">
        <v>265</v>
      </c>
      <c r="C846" s="6" t="s">
        <v>4247</v>
      </c>
      <c r="D846" s="6" t="s">
        <v>4108</v>
      </c>
      <c r="E846" s="6" t="s">
        <v>4109</v>
      </c>
      <c r="F846" s="6" t="s">
        <v>4110</v>
      </c>
      <c r="G846" s="6" t="s">
        <v>4111</v>
      </c>
      <c r="H846" s="6" t="s">
        <v>4112</v>
      </c>
      <c r="I846" s="6" t="s">
        <v>4113</v>
      </c>
      <c r="J846" s="6" t="s">
        <v>4114</v>
      </c>
      <c r="K846" s="6" t="s">
        <v>4115</v>
      </c>
      <c r="L846" s="6" t="s">
        <v>4116</v>
      </c>
      <c r="M846" s="6" t="s">
        <v>4117</v>
      </c>
      <c r="N846" s="6" t="s">
        <v>4118</v>
      </c>
      <c r="O846" s="6" t="s">
        <v>4119</v>
      </c>
      <c r="P846" s="6" t="s">
        <v>4120</v>
      </c>
      <c r="Q846" s="6" t="s">
        <v>4121</v>
      </c>
      <c r="R846" s="6" t="s">
        <v>4248</v>
      </c>
    </row>
    <row r="847">
      <c r="A847" s="14" t="s">
        <v>265</v>
      </c>
      <c r="B847" s="16" t="s">
        <v>265</v>
      </c>
      <c r="C847" s="8" t="s">
        <v>4353</v>
      </c>
      <c r="D847" s="8" t="s">
        <v>4354</v>
      </c>
      <c r="E847" s="8" t="s">
        <v>4355</v>
      </c>
      <c r="F847" s="8" t="s">
        <v>4356</v>
      </c>
      <c r="G847" s="8" t="s">
        <v>4357</v>
      </c>
      <c r="H847" s="8" t="s">
        <v>4358</v>
      </c>
      <c r="I847" s="8" t="s">
        <v>4359</v>
      </c>
      <c r="J847" s="8" t="s">
        <v>4360</v>
      </c>
      <c r="K847" s="8" t="s">
        <v>4361</v>
      </c>
      <c r="L847" s="8" t="s">
        <v>4362</v>
      </c>
      <c r="M847" s="8" t="s">
        <v>4363</v>
      </c>
      <c r="N847" s="8" t="s">
        <v>4364</v>
      </c>
      <c r="O847" s="8" t="s">
        <v>4365</v>
      </c>
      <c r="P847" s="8" t="s">
        <v>4366</v>
      </c>
      <c r="Q847" s="8" t="s">
        <v>4367</v>
      </c>
      <c r="R847" s="8" t="s">
        <v>4368</v>
      </c>
    </row>
    <row r="848">
      <c r="A848" s="6" t="s">
        <v>4249</v>
      </c>
      <c r="B848" s="8" t="s">
        <v>3450</v>
      </c>
      <c r="C848" s="19"/>
      <c r="D848" s="19"/>
      <c r="E848" s="19"/>
      <c r="F848" s="19"/>
      <c r="G848" s="19"/>
      <c r="H848" s="19"/>
      <c r="I848" s="19"/>
      <c r="J848" s="19"/>
      <c r="K848" s="19"/>
      <c r="L848" s="19"/>
      <c r="M848" s="19"/>
      <c r="N848" s="19"/>
      <c r="O848" s="19"/>
      <c r="P848" s="19"/>
      <c r="Q848" s="19"/>
      <c r="R848" s="10"/>
    </row>
    <row r="849">
      <c r="A849" s="6" t="s">
        <v>4192</v>
      </c>
      <c r="B849" s="8" t="s">
        <v>3452</v>
      </c>
      <c r="C849" s="10"/>
      <c r="D849" s="10"/>
      <c r="E849" s="10"/>
      <c r="F849" s="10"/>
      <c r="G849" s="10"/>
      <c r="H849" s="10"/>
      <c r="I849" s="10"/>
      <c r="J849" s="10"/>
      <c r="K849" s="10"/>
      <c r="L849" s="10"/>
      <c r="M849" s="10"/>
      <c r="N849" s="10"/>
      <c r="O849" s="10"/>
      <c r="P849" s="10"/>
      <c r="Q849" s="10"/>
      <c r="R849" s="19"/>
    </row>
    <row r="850">
      <c r="A850" s="6" t="s">
        <v>4193</v>
      </c>
      <c r="B850" s="8" t="s">
        <v>3454</v>
      </c>
      <c r="C850" s="10"/>
      <c r="D850" s="10"/>
      <c r="E850" s="10"/>
      <c r="F850" s="10"/>
      <c r="G850" s="10"/>
      <c r="H850" s="10"/>
      <c r="I850" s="10"/>
      <c r="J850" s="10"/>
      <c r="K850" s="10"/>
      <c r="L850" s="10"/>
      <c r="M850" s="10"/>
      <c r="N850" s="10"/>
      <c r="O850" s="10"/>
      <c r="P850" s="10"/>
      <c r="Q850" s="19"/>
      <c r="R850" s="19"/>
    </row>
    <row r="851">
      <c r="A851" s="6" t="s">
        <v>4194</v>
      </c>
      <c r="B851" s="8" t="s">
        <v>3456</v>
      </c>
      <c r="C851" s="10"/>
      <c r="D851" s="10"/>
      <c r="E851" s="10"/>
      <c r="F851" s="10"/>
      <c r="G851" s="10"/>
      <c r="H851" s="10"/>
      <c r="I851" s="10"/>
      <c r="J851" s="10"/>
      <c r="K851" s="10"/>
      <c r="L851" s="10"/>
      <c r="M851" s="10"/>
      <c r="N851" s="10"/>
      <c r="O851" s="10"/>
      <c r="P851" s="19"/>
      <c r="Q851" s="19"/>
      <c r="R851" s="19"/>
    </row>
    <row r="852">
      <c r="A852" s="6" t="s">
        <v>4195</v>
      </c>
      <c r="B852" s="8" t="s">
        <v>3458</v>
      </c>
      <c r="C852" s="10"/>
      <c r="D852" s="10"/>
      <c r="E852" s="10"/>
      <c r="F852" s="10"/>
      <c r="G852" s="10"/>
      <c r="H852" s="10"/>
      <c r="I852" s="10"/>
      <c r="J852" s="10"/>
      <c r="K852" s="10"/>
      <c r="L852" s="10"/>
      <c r="M852" s="10"/>
      <c r="N852" s="10"/>
      <c r="O852" s="19"/>
      <c r="P852" s="19"/>
      <c r="Q852" s="19"/>
      <c r="R852" s="19"/>
    </row>
    <row r="853">
      <c r="A853" s="6" t="s">
        <v>4196</v>
      </c>
      <c r="B853" s="8" t="s">
        <v>3460</v>
      </c>
      <c r="C853" s="10"/>
      <c r="D853" s="10"/>
      <c r="E853" s="10"/>
      <c r="F853" s="10"/>
      <c r="G853" s="10"/>
      <c r="H853" s="10"/>
      <c r="I853" s="10"/>
      <c r="J853" s="10"/>
      <c r="K853" s="10"/>
      <c r="L853" s="10"/>
      <c r="M853" s="10"/>
      <c r="N853" s="19"/>
      <c r="O853" s="19"/>
      <c r="P853" s="19"/>
      <c r="Q853" s="19"/>
      <c r="R853" s="19"/>
    </row>
    <row r="854">
      <c r="A854" s="6" t="s">
        <v>4197</v>
      </c>
      <c r="B854" s="8" t="s">
        <v>3462</v>
      </c>
      <c r="C854" s="10"/>
      <c r="D854" s="10"/>
      <c r="E854" s="10"/>
      <c r="F854" s="10"/>
      <c r="G854" s="10"/>
      <c r="H854" s="10"/>
      <c r="I854" s="10"/>
      <c r="J854" s="10"/>
      <c r="K854" s="10"/>
      <c r="L854" s="10"/>
      <c r="M854" s="19"/>
      <c r="N854" s="19"/>
      <c r="O854" s="19"/>
      <c r="P854" s="19"/>
      <c r="Q854" s="19"/>
      <c r="R854" s="19"/>
    </row>
    <row r="855">
      <c r="A855" s="6" t="s">
        <v>4198</v>
      </c>
      <c r="B855" s="8" t="s">
        <v>3464</v>
      </c>
      <c r="C855" s="10"/>
      <c r="D855" s="10"/>
      <c r="E855" s="10"/>
      <c r="F855" s="10"/>
      <c r="G855" s="10"/>
      <c r="H855" s="10"/>
      <c r="I855" s="10"/>
      <c r="J855" s="10"/>
      <c r="K855" s="10"/>
      <c r="L855" s="19"/>
      <c r="M855" s="19"/>
      <c r="N855" s="19"/>
      <c r="O855" s="19"/>
      <c r="P855" s="19"/>
      <c r="Q855" s="19"/>
      <c r="R855" s="19"/>
    </row>
    <row r="856">
      <c r="A856" s="6" t="s">
        <v>4199</v>
      </c>
      <c r="B856" s="8" t="s">
        <v>3466</v>
      </c>
      <c r="C856" s="10"/>
      <c r="D856" s="10"/>
      <c r="E856" s="10"/>
      <c r="F856" s="10"/>
      <c r="G856" s="10"/>
      <c r="H856" s="10"/>
      <c r="I856" s="10"/>
      <c r="J856" s="10"/>
      <c r="K856" s="19"/>
      <c r="L856" s="19"/>
      <c r="M856" s="19"/>
      <c r="N856" s="19"/>
      <c r="O856" s="19"/>
      <c r="P856" s="19"/>
      <c r="Q856" s="19"/>
      <c r="R856" s="19"/>
    </row>
    <row r="857">
      <c r="A857" s="6" t="s">
        <v>4200</v>
      </c>
      <c r="B857" s="8" t="s">
        <v>3468</v>
      </c>
      <c r="C857" s="10"/>
      <c r="D857" s="10"/>
      <c r="E857" s="10"/>
      <c r="F857" s="10"/>
      <c r="G857" s="10"/>
      <c r="H857" s="10"/>
      <c r="I857" s="10"/>
      <c r="J857" s="19"/>
      <c r="K857" s="19"/>
      <c r="L857" s="19"/>
      <c r="M857" s="19"/>
      <c r="N857" s="19"/>
      <c r="O857" s="19"/>
      <c r="P857" s="19"/>
      <c r="Q857" s="19"/>
      <c r="R857" s="19"/>
    </row>
    <row r="858">
      <c r="A858" s="6" t="s">
        <v>4201</v>
      </c>
      <c r="B858" s="8" t="s">
        <v>3470</v>
      </c>
      <c r="C858" s="10"/>
      <c r="D858" s="10"/>
      <c r="E858" s="10"/>
      <c r="F858" s="10"/>
      <c r="G858" s="10"/>
      <c r="H858" s="10"/>
      <c r="I858" s="19"/>
      <c r="J858" s="19"/>
      <c r="K858" s="19"/>
      <c r="L858" s="19"/>
      <c r="M858" s="19"/>
      <c r="N858" s="19"/>
      <c r="O858" s="19"/>
      <c r="P858" s="19"/>
      <c r="Q858" s="19"/>
      <c r="R858" s="19"/>
    </row>
    <row r="859">
      <c r="A859" s="6" t="s">
        <v>4202</v>
      </c>
      <c r="B859" s="8" t="s">
        <v>3472</v>
      </c>
      <c r="C859" s="10"/>
      <c r="D859" s="10"/>
      <c r="E859" s="10"/>
      <c r="F859" s="10"/>
      <c r="G859" s="10"/>
      <c r="H859" s="19"/>
      <c r="I859" s="19"/>
      <c r="J859" s="19"/>
      <c r="K859" s="19"/>
      <c r="L859" s="19"/>
      <c r="M859" s="19"/>
      <c r="N859" s="19"/>
      <c r="O859" s="19"/>
      <c r="P859" s="19"/>
      <c r="Q859" s="19"/>
      <c r="R859" s="19"/>
    </row>
    <row r="860">
      <c r="A860" s="6" t="s">
        <v>4203</v>
      </c>
      <c r="B860" s="8" t="s">
        <v>3474</v>
      </c>
      <c r="C860" s="10"/>
      <c r="D860" s="10"/>
      <c r="E860" s="10"/>
      <c r="F860" s="10"/>
      <c r="G860" s="19"/>
      <c r="H860" s="19"/>
      <c r="I860" s="19"/>
      <c r="J860" s="19"/>
      <c r="K860" s="19"/>
      <c r="L860" s="19"/>
      <c r="M860" s="19"/>
      <c r="N860" s="19"/>
      <c r="O860" s="19"/>
      <c r="P860" s="19"/>
      <c r="Q860" s="19"/>
      <c r="R860" s="19"/>
    </row>
    <row r="861">
      <c r="A861" s="6" t="s">
        <v>4204</v>
      </c>
      <c r="B861" s="8" t="s">
        <v>3476</v>
      </c>
      <c r="C861" s="10"/>
      <c r="D861" s="10"/>
      <c r="E861" s="10"/>
      <c r="F861" s="19"/>
      <c r="G861" s="19"/>
      <c r="H861" s="19"/>
      <c r="I861" s="19"/>
      <c r="J861" s="19"/>
      <c r="K861" s="19"/>
      <c r="L861" s="19"/>
      <c r="M861" s="19"/>
      <c r="N861" s="19"/>
      <c r="O861" s="19"/>
      <c r="P861" s="19"/>
      <c r="Q861" s="19"/>
      <c r="R861" s="19"/>
    </row>
    <row r="862">
      <c r="A862" s="6" t="s">
        <v>4205</v>
      </c>
      <c r="B862" s="8" t="s">
        <v>3478</v>
      </c>
      <c r="C862" s="10"/>
      <c r="D862" s="10"/>
      <c r="E862" s="19"/>
      <c r="F862" s="19"/>
      <c r="G862" s="19"/>
      <c r="H862" s="19"/>
      <c r="I862" s="19"/>
      <c r="J862" s="19"/>
      <c r="K862" s="19"/>
      <c r="L862" s="19"/>
      <c r="M862" s="19"/>
      <c r="N862" s="19"/>
      <c r="O862" s="19"/>
      <c r="P862" s="19"/>
      <c r="Q862" s="19"/>
      <c r="R862" s="19"/>
    </row>
    <row r="863">
      <c r="A863" s="6" t="s">
        <v>4206</v>
      </c>
      <c r="B863" s="8" t="s">
        <v>3480</v>
      </c>
      <c r="C863" s="10"/>
      <c r="D863" s="19"/>
      <c r="E863" s="19"/>
      <c r="F863" s="19"/>
      <c r="G863" s="19"/>
      <c r="H863" s="19"/>
      <c r="I863" s="19"/>
      <c r="J863" s="19"/>
      <c r="K863" s="19"/>
      <c r="L863" s="19"/>
      <c r="M863" s="19"/>
      <c r="N863" s="19"/>
      <c r="O863" s="19"/>
      <c r="P863" s="19"/>
      <c r="Q863" s="19"/>
      <c r="R863" s="19"/>
    </row>
    <row r="865">
      <c r="A865" s="3" t="s">
        <v>4183</v>
      </c>
      <c r="B865" s="0" t="s">
        <v>1317</v>
      </c>
    </row>
    <row r="866">
      <c r="A866" s="3" t="s">
        <v>4175</v>
      </c>
      <c r="B866" s="0" t="s">
        <v>1207</v>
      </c>
    </row>
    <row r="867">
      <c r="A867" s="3" t="s">
        <v>4176</v>
      </c>
      <c r="B867" s="0" t="s">
        <v>1158</v>
      </c>
    </row>
    <row r="868">
      <c r="A868" s="3" t="s">
        <v>3789</v>
      </c>
      <c r="B868" s="0" t="s">
        <v>3802</v>
      </c>
    </row>
    <row r="869">
      <c r="A869" s="3" t="s">
        <v>3319</v>
      </c>
      <c r="B869" s="0" t="s">
        <v>3320</v>
      </c>
    </row>
    <row r="870">
      <c r="A870" s="11" t="s">
        <v>265</v>
      </c>
      <c r="B870" s="13" t="s">
        <v>265</v>
      </c>
      <c r="C870" s="6" t="s">
        <v>4247</v>
      </c>
      <c r="D870" s="6" t="s">
        <v>4108</v>
      </c>
      <c r="E870" s="6" t="s">
        <v>4109</v>
      </c>
      <c r="F870" s="6" t="s">
        <v>4110</v>
      </c>
      <c r="G870" s="6" t="s">
        <v>4111</v>
      </c>
      <c r="H870" s="6" t="s">
        <v>4112</v>
      </c>
      <c r="I870" s="6" t="s">
        <v>4113</v>
      </c>
      <c r="J870" s="6" t="s">
        <v>4114</v>
      </c>
      <c r="K870" s="6" t="s">
        <v>4115</v>
      </c>
      <c r="L870" s="6" t="s">
        <v>4116</v>
      </c>
      <c r="M870" s="6" t="s">
        <v>4117</v>
      </c>
      <c r="N870" s="6" t="s">
        <v>4118</v>
      </c>
      <c r="O870" s="6" t="s">
        <v>4119</v>
      </c>
      <c r="P870" s="6" t="s">
        <v>4120</v>
      </c>
      <c r="Q870" s="6" t="s">
        <v>4121</v>
      </c>
      <c r="R870" s="6" t="s">
        <v>4248</v>
      </c>
    </row>
    <row r="871">
      <c r="A871" s="14" t="s">
        <v>265</v>
      </c>
      <c r="B871" s="16" t="s">
        <v>265</v>
      </c>
      <c r="C871" s="8" t="s">
        <v>4353</v>
      </c>
      <c r="D871" s="8" t="s">
        <v>4354</v>
      </c>
      <c r="E871" s="8" t="s">
        <v>4355</v>
      </c>
      <c r="F871" s="8" t="s">
        <v>4356</v>
      </c>
      <c r="G871" s="8" t="s">
        <v>4357</v>
      </c>
      <c r="H871" s="8" t="s">
        <v>4358</v>
      </c>
      <c r="I871" s="8" t="s">
        <v>4359</v>
      </c>
      <c r="J871" s="8" t="s">
        <v>4360</v>
      </c>
      <c r="K871" s="8" t="s">
        <v>4361</v>
      </c>
      <c r="L871" s="8" t="s">
        <v>4362</v>
      </c>
      <c r="M871" s="8" t="s">
        <v>4363</v>
      </c>
      <c r="N871" s="8" t="s">
        <v>4364</v>
      </c>
      <c r="O871" s="8" t="s">
        <v>4365</v>
      </c>
      <c r="P871" s="8" t="s">
        <v>4366</v>
      </c>
      <c r="Q871" s="8" t="s">
        <v>4367</v>
      </c>
      <c r="R871" s="8" t="s">
        <v>4368</v>
      </c>
    </row>
    <row r="872">
      <c r="A872" s="6" t="s">
        <v>4249</v>
      </c>
      <c r="B872" s="8" t="s">
        <v>3450</v>
      </c>
      <c r="C872" s="19"/>
      <c r="D872" s="19"/>
      <c r="E872" s="19"/>
      <c r="F872" s="19"/>
      <c r="G872" s="19"/>
      <c r="H872" s="19"/>
      <c r="I872" s="19"/>
      <c r="J872" s="19"/>
      <c r="K872" s="19"/>
      <c r="L872" s="19"/>
      <c r="M872" s="19"/>
      <c r="N872" s="19"/>
      <c r="O872" s="19"/>
      <c r="P872" s="19"/>
      <c r="Q872" s="19"/>
      <c r="R872" s="19"/>
    </row>
    <row r="873">
      <c r="A873" s="6" t="s">
        <v>4192</v>
      </c>
      <c r="B873" s="8" t="s">
        <v>3452</v>
      </c>
      <c r="C873" s="19"/>
      <c r="D873" s="19"/>
      <c r="E873" s="19"/>
      <c r="F873" s="19"/>
      <c r="G873" s="19"/>
      <c r="H873" s="19"/>
      <c r="I873" s="19"/>
      <c r="J873" s="19"/>
      <c r="K873" s="19"/>
      <c r="L873" s="19"/>
      <c r="M873" s="19"/>
      <c r="N873" s="19"/>
      <c r="O873" s="19"/>
      <c r="P873" s="19"/>
      <c r="Q873" s="19"/>
      <c r="R873" s="19"/>
    </row>
    <row r="874">
      <c r="A874" s="6" t="s">
        <v>4193</v>
      </c>
      <c r="B874" s="8" t="s">
        <v>3454</v>
      </c>
      <c r="C874" s="19"/>
      <c r="D874" s="19"/>
      <c r="E874" s="19"/>
      <c r="F874" s="19"/>
      <c r="G874" s="19"/>
      <c r="H874" s="19"/>
      <c r="I874" s="19"/>
      <c r="J874" s="19"/>
      <c r="K874" s="19"/>
      <c r="L874" s="19"/>
      <c r="M874" s="19"/>
      <c r="N874" s="19"/>
      <c r="O874" s="19"/>
      <c r="P874" s="19"/>
      <c r="Q874" s="19"/>
      <c r="R874" s="19"/>
    </row>
    <row r="875">
      <c r="A875" s="6" t="s">
        <v>4194</v>
      </c>
      <c r="B875" s="8" t="s">
        <v>3456</v>
      </c>
      <c r="C875" s="19"/>
      <c r="D875" s="19"/>
      <c r="E875" s="19"/>
      <c r="F875" s="19"/>
      <c r="G875" s="19"/>
      <c r="H875" s="19"/>
      <c r="I875" s="19"/>
      <c r="J875" s="19"/>
      <c r="K875" s="19"/>
      <c r="L875" s="19"/>
      <c r="M875" s="19"/>
      <c r="N875" s="19"/>
      <c r="O875" s="19"/>
      <c r="P875" s="19"/>
      <c r="Q875" s="19"/>
      <c r="R875" s="19"/>
    </row>
    <row r="876">
      <c r="A876" s="6" t="s">
        <v>4195</v>
      </c>
      <c r="B876" s="8" t="s">
        <v>3458</v>
      </c>
      <c r="C876" s="19"/>
      <c r="D876" s="19"/>
      <c r="E876" s="19"/>
      <c r="F876" s="19"/>
      <c r="G876" s="19"/>
      <c r="H876" s="19"/>
      <c r="I876" s="19"/>
      <c r="J876" s="19"/>
      <c r="K876" s="19"/>
      <c r="L876" s="19"/>
      <c r="M876" s="19"/>
      <c r="N876" s="19"/>
      <c r="O876" s="19"/>
      <c r="P876" s="19"/>
      <c r="Q876" s="19"/>
      <c r="R876" s="19"/>
    </row>
    <row r="877">
      <c r="A877" s="6" t="s">
        <v>4196</v>
      </c>
      <c r="B877" s="8" t="s">
        <v>3460</v>
      </c>
      <c r="C877" s="19"/>
      <c r="D877" s="19"/>
      <c r="E877" s="19"/>
      <c r="F877" s="19"/>
      <c r="G877" s="19"/>
      <c r="H877" s="19"/>
      <c r="I877" s="19"/>
      <c r="J877" s="19"/>
      <c r="K877" s="19"/>
      <c r="L877" s="19"/>
      <c r="M877" s="19"/>
      <c r="N877" s="19"/>
      <c r="O877" s="19"/>
      <c r="P877" s="19"/>
      <c r="Q877" s="19"/>
      <c r="R877" s="19"/>
    </row>
    <row r="878">
      <c r="A878" s="6" t="s">
        <v>4197</v>
      </c>
      <c r="B878" s="8" t="s">
        <v>3462</v>
      </c>
      <c r="C878" s="19"/>
      <c r="D878" s="19"/>
      <c r="E878" s="19"/>
      <c r="F878" s="19"/>
      <c r="G878" s="19"/>
      <c r="H878" s="19"/>
      <c r="I878" s="19"/>
      <c r="J878" s="19"/>
      <c r="K878" s="19"/>
      <c r="L878" s="19"/>
      <c r="M878" s="19"/>
      <c r="N878" s="19"/>
      <c r="O878" s="19"/>
      <c r="P878" s="19"/>
      <c r="Q878" s="19"/>
      <c r="R878" s="19"/>
    </row>
    <row r="879">
      <c r="A879" s="6" t="s">
        <v>4198</v>
      </c>
      <c r="B879" s="8" t="s">
        <v>3464</v>
      </c>
      <c r="C879" s="19"/>
      <c r="D879" s="19"/>
      <c r="E879" s="19"/>
      <c r="F879" s="19"/>
      <c r="G879" s="19"/>
      <c r="H879" s="19"/>
      <c r="I879" s="19"/>
      <c r="J879" s="19"/>
      <c r="K879" s="19"/>
      <c r="L879" s="19"/>
      <c r="M879" s="19"/>
      <c r="N879" s="19"/>
      <c r="O879" s="19"/>
      <c r="P879" s="19"/>
      <c r="Q879" s="19"/>
      <c r="R879" s="19"/>
    </row>
    <row r="880">
      <c r="A880" s="6" t="s">
        <v>4199</v>
      </c>
      <c r="B880" s="8" t="s">
        <v>3466</v>
      </c>
      <c r="C880" s="19"/>
      <c r="D880" s="19"/>
      <c r="E880" s="19"/>
      <c r="F880" s="19"/>
      <c r="G880" s="19"/>
      <c r="H880" s="19"/>
      <c r="I880" s="19"/>
      <c r="J880" s="19"/>
      <c r="K880" s="19"/>
      <c r="L880" s="19"/>
      <c r="M880" s="19"/>
      <c r="N880" s="19"/>
      <c r="O880" s="19"/>
      <c r="P880" s="19"/>
      <c r="Q880" s="19"/>
      <c r="R880" s="19"/>
    </row>
    <row r="881">
      <c r="A881" s="6" t="s">
        <v>4200</v>
      </c>
      <c r="B881" s="8" t="s">
        <v>3468</v>
      </c>
      <c r="C881" s="19"/>
      <c r="D881" s="19"/>
      <c r="E881" s="19"/>
      <c r="F881" s="19"/>
      <c r="G881" s="19"/>
      <c r="H881" s="19"/>
      <c r="I881" s="19"/>
      <c r="J881" s="19"/>
      <c r="K881" s="19"/>
      <c r="L881" s="19"/>
      <c r="M881" s="19"/>
      <c r="N881" s="19"/>
      <c r="O881" s="19"/>
      <c r="P881" s="19"/>
      <c r="Q881" s="19"/>
      <c r="R881" s="19"/>
    </row>
    <row r="882">
      <c r="A882" s="6" t="s">
        <v>4201</v>
      </c>
      <c r="B882" s="8" t="s">
        <v>3470</v>
      </c>
      <c r="C882" s="19"/>
      <c r="D882" s="19"/>
      <c r="E882" s="19"/>
      <c r="F882" s="19"/>
      <c r="G882" s="19"/>
      <c r="H882" s="19"/>
      <c r="I882" s="19"/>
      <c r="J882" s="19"/>
      <c r="K882" s="19"/>
      <c r="L882" s="19"/>
      <c r="M882" s="19"/>
      <c r="N882" s="19"/>
      <c r="O882" s="19"/>
      <c r="P882" s="19"/>
      <c r="Q882" s="19"/>
      <c r="R882" s="19"/>
    </row>
    <row r="883">
      <c r="A883" s="6" t="s">
        <v>4202</v>
      </c>
      <c r="B883" s="8" t="s">
        <v>3472</v>
      </c>
      <c r="C883" s="19"/>
      <c r="D883" s="19"/>
      <c r="E883" s="19"/>
      <c r="F883" s="19"/>
      <c r="G883" s="19"/>
      <c r="H883" s="19"/>
      <c r="I883" s="19"/>
      <c r="J883" s="19"/>
      <c r="K883" s="19"/>
      <c r="L883" s="19"/>
      <c r="M883" s="19"/>
      <c r="N883" s="19"/>
      <c r="O883" s="19"/>
      <c r="P883" s="19"/>
      <c r="Q883" s="19"/>
      <c r="R883" s="19"/>
    </row>
    <row r="884">
      <c r="A884" s="6" t="s">
        <v>4203</v>
      </c>
      <c r="B884" s="8" t="s">
        <v>3474</v>
      </c>
      <c r="C884" s="19"/>
      <c r="D884" s="19"/>
      <c r="E884" s="19"/>
      <c r="F884" s="19"/>
      <c r="G884" s="19"/>
      <c r="H884" s="19"/>
      <c r="I884" s="19"/>
      <c r="J884" s="19"/>
      <c r="K884" s="19"/>
      <c r="L884" s="19"/>
      <c r="M884" s="19"/>
      <c r="N884" s="19"/>
      <c r="O884" s="19"/>
      <c r="P884" s="19"/>
      <c r="Q884" s="19"/>
      <c r="R884" s="19"/>
    </row>
    <row r="885">
      <c r="A885" s="6" t="s">
        <v>4204</v>
      </c>
      <c r="B885" s="8" t="s">
        <v>3476</v>
      </c>
      <c r="C885" s="19"/>
      <c r="D885" s="19"/>
      <c r="E885" s="19"/>
      <c r="F885" s="19"/>
      <c r="G885" s="19"/>
      <c r="H885" s="19"/>
      <c r="I885" s="19"/>
      <c r="J885" s="19"/>
      <c r="K885" s="19"/>
      <c r="L885" s="19"/>
      <c r="M885" s="19"/>
      <c r="N885" s="19"/>
      <c r="O885" s="19"/>
      <c r="P885" s="19"/>
      <c r="Q885" s="19"/>
      <c r="R885" s="19"/>
    </row>
    <row r="886">
      <c r="A886" s="6" t="s">
        <v>4205</v>
      </c>
      <c r="B886" s="8" t="s">
        <v>3478</v>
      </c>
      <c r="C886" s="19"/>
      <c r="D886" s="19"/>
      <c r="E886" s="19"/>
      <c r="F886" s="19"/>
      <c r="G886" s="19"/>
      <c r="H886" s="19"/>
      <c r="I886" s="19"/>
      <c r="J886" s="19"/>
      <c r="K886" s="19"/>
      <c r="L886" s="19"/>
      <c r="M886" s="19"/>
      <c r="N886" s="19"/>
      <c r="O886" s="19"/>
      <c r="P886" s="19"/>
      <c r="Q886" s="19"/>
      <c r="R886" s="19"/>
    </row>
    <row r="887">
      <c r="A887" s="6" t="s">
        <v>4206</v>
      </c>
      <c r="B887" s="8" t="s">
        <v>3480</v>
      </c>
      <c r="C887" s="19"/>
      <c r="D887" s="19"/>
      <c r="E887" s="19"/>
      <c r="F887" s="19"/>
      <c r="G887" s="19"/>
      <c r="H887" s="19"/>
      <c r="I887" s="19"/>
      <c r="J887" s="19"/>
      <c r="K887" s="19"/>
      <c r="L887" s="19"/>
      <c r="M887" s="19"/>
      <c r="N887" s="19"/>
      <c r="O887" s="19"/>
      <c r="P887" s="19"/>
      <c r="Q887" s="19"/>
      <c r="R887" s="19"/>
    </row>
    <row r="889">
      <c r="A889" s="3" t="s">
        <v>4183</v>
      </c>
      <c r="B889" s="0" t="s">
        <v>1160</v>
      </c>
    </row>
    <row r="890">
      <c r="A890" s="3" t="s">
        <v>4175</v>
      </c>
      <c r="B890" s="0" t="s">
        <v>1207</v>
      </c>
    </row>
    <row r="891">
      <c r="A891" s="3" t="s">
        <v>4176</v>
      </c>
      <c r="B891" s="0" t="s">
        <v>1158</v>
      </c>
    </row>
    <row r="892">
      <c r="A892" s="3" t="s">
        <v>3789</v>
      </c>
      <c r="B892" s="0" t="s">
        <v>3802</v>
      </c>
    </row>
    <row r="893">
      <c r="A893" s="3" t="s">
        <v>3319</v>
      </c>
      <c r="B893" s="0" t="s">
        <v>3320</v>
      </c>
    </row>
    <row r="894">
      <c r="A894" s="11" t="s">
        <v>265</v>
      </c>
      <c r="B894" s="13" t="s">
        <v>265</v>
      </c>
      <c r="C894" s="6" t="s">
        <v>4247</v>
      </c>
      <c r="D894" s="6" t="s">
        <v>4108</v>
      </c>
      <c r="E894" s="6" t="s">
        <v>4109</v>
      </c>
      <c r="F894" s="6" t="s">
        <v>4110</v>
      </c>
      <c r="G894" s="6" t="s">
        <v>4111</v>
      </c>
      <c r="H894" s="6" t="s">
        <v>4112</v>
      </c>
      <c r="I894" s="6" t="s">
        <v>4113</v>
      </c>
      <c r="J894" s="6" t="s">
        <v>4114</v>
      </c>
      <c r="K894" s="6" t="s">
        <v>4115</v>
      </c>
      <c r="L894" s="6" t="s">
        <v>4116</v>
      </c>
      <c r="M894" s="6" t="s">
        <v>4117</v>
      </c>
      <c r="N894" s="6" t="s">
        <v>4118</v>
      </c>
      <c r="O894" s="6" t="s">
        <v>4119</v>
      </c>
      <c r="P894" s="6" t="s">
        <v>4120</v>
      </c>
      <c r="Q894" s="6" t="s">
        <v>4121</v>
      </c>
      <c r="R894" s="6" t="s">
        <v>4248</v>
      </c>
    </row>
    <row r="895">
      <c r="A895" s="14" t="s">
        <v>265</v>
      </c>
      <c r="B895" s="16" t="s">
        <v>265</v>
      </c>
      <c r="C895" s="8" t="s">
        <v>4353</v>
      </c>
      <c r="D895" s="8" t="s">
        <v>4354</v>
      </c>
      <c r="E895" s="8" t="s">
        <v>4355</v>
      </c>
      <c r="F895" s="8" t="s">
        <v>4356</v>
      </c>
      <c r="G895" s="8" t="s">
        <v>4357</v>
      </c>
      <c r="H895" s="8" t="s">
        <v>4358</v>
      </c>
      <c r="I895" s="8" t="s">
        <v>4359</v>
      </c>
      <c r="J895" s="8" t="s">
        <v>4360</v>
      </c>
      <c r="K895" s="8" t="s">
        <v>4361</v>
      </c>
      <c r="L895" s="8" t="s">
        <v>4362</v>
      </c>
      <c r="M895" s="8" t="s">
        <v>4363</v>
      </c>
      <c r="N895" s="8" t="s">
        <v>4364</v>
      </c>
      <c r="O895" s="8" t="s">
        <v>4365</v>
      </c>
      <c r="P895" s="8" t="s">
        <v>4366</v>
      </c>
      <c r="Q895" s="8" t="s">
        <v>4367</v>
      </c>
      <c r="R895" s="8" t="s">
        <v>4368</v>
      </c>
    </row>
    <row r="896">
      <c r="A896" s="6" t="s">
        <v>4249</v>
      </c>
      <c r="B896" s="8" t="s">
        <v>3450</v>
      </c>
      <c r="C896" s="19"/>
      <c r="D896" s="19"/>
      <c r="E896" s="19"/>
      <c r="F896" s="19"/>
      <c r="G896" s="19"/>
      <c r="H896" s="19"/>
      <c r="I896" s="19"/>
      <c r="J896" s="19"/>
      <c r="K896" s="19"/>
      <c r="L896" s="19"/>
      <c r="M896" s="19"/>
      <c r="N896" s="19"/>
      <c r="O896" s="19"/>
      <c r="P896" s="19"/>
      <c r="Q896" s="19"/>
      <c r="R896" s="19"/>
    </row>
    <row r="897">
      <c r="A897" s="6" t="s">
        <v>4192</v>
      </c>
      <c r="B897" s="8" t="s">
        <v>3452</v>
      </c>
      <c r="C897" s="19"/>
      <c r="D897" s="19"/>
      <c r="E897" s="19"/>
      <c r="F897" s="19"/>
      <c r="G897" s="19"/>
      <c r="H897" s="19"/>
      <c r="I897" s="19"/>
      <c r="J897" s="19"/>
      <c r="K897" s="19"/>
      <c r="L897" s="19"/>
      <c r="M897" s="19"/>
      <c r="N897" s="19"/>
      <c r="O897" s="19"/>
      <c r="P897" s="19"/>
      <c r="Q897" s="19"/>
      <c r="R897" s="19"/>
    </row>
    <row r="898">
      <c r="A898" s="6" t="s">
        <v>4193</v>
      </c>
      <c r="B898" s="8" t="s">
        <v>3454</v>
      </c>
      <c r="C898" s="19"/>
      <c r="D898" s="19"/>
      <c r="E898" s="19"/>
      <c r="F898" s="19"/>
      <c r="G898" s="19"/>
      <c r="H898" s="19"/>
      <c r="I898" s="19"/>
      <c r="J898" s="19"/>
      <c r="K898" s="19"/>
      <c r="L898" s="19"/>
      <c r="M898" s="19"/>
      <c r="N898" s="19"/>
      <c r="O898" s="19"/>
      <c r="P898" s="19"/>
      <c r="Q898" s="19"/>
      <c r="R898" s="19"/>
    </row>
    <row r="899">
      <c r="A899" s="6" t="s">
        <v>4194</v>
      </c>
      <c r="B899" s="8" t="s">
        <v>3456</v>
      </c>
      <c r="C899" s="19"/>
      <c r="D899" s="19"/>
      <c r="E899" s="19"/>
      <c r="F899" s="19"/>
      <c r="G899" s="19"/>
      <c r="H899" s="19"/>
      <c r="I899" s="19"/>
      <c r="J899" s="19"/>
      <c r="K899" s="19"/>
      <c r="L899" s="19"/>
      <c r="M899" s="19"/>
      <c r="N899" s="19"/>
      <c r="O899" s="19"/>
      <c r="P899" s="19"/>
      <c r="Q899" s="19"/>
      <c r="R899" s="19"/>
    </row>
    <row r="900">
      <c r="A900" s="6" t="s">
        <v>4195</v>
      </c>
      <c r="B900" s="8" t="s">
        <v>3458</v>
      </c>
      <c r="C900" s="19"/>
      <c r="D900" s="19"/>
      <c r="E900" s="19"/>
      <c r="F900" s="19"/>
      <c r="G900" s="19"/>
      <c r="H900" s="19"/>
      <c r="I900" s="19"/>
      <c r="J900" s="19"/>
      <c r="K900" s="19"/>
      <c r="L900" s="19"/>
      <c r="M900" s="19"/>
      <c r="N900" s="19"/>
      <c r="O900" s="19"/>
      <c r="P900" s="19"/>
      <c r="Q900" s="19"/>
      <c r="R900" s="19"/>
    </row>
    <row r="901">
      <c r="A901" s="6" t="s">
        <v>4196</v>
      </c>
      <c r="B901" s="8" t="s">
        <v>3460</v>
      </c>
      <c r="C901" s="19"/>
      <c r="D901" s="19"/>
      <c r="E901" s="19"/>
      <c r="F901" s="19"/>
      <c r="G901" s="19"/>
      <c r="H901" s="19"/>
      <c r="I901" s="19"/>
      <c r="J901" s="19"/>
      <c r="K901" s="19"/>
      <c r="L901" s="19"/>
      <c r="M901" s="19"/>
      <c r="N901" s="19"/>
      <c r="O901" s="19"/>
      <c r="P901" s="19"/>
      <c r="Q901" s="19"/>
      <c r="R901" s="19"/>
    </row>
    <row r="902">
      <c r="A902" s="6" t="s">
        <v>4197</v>
      </c>
      <c r="B902" s="8" t="s">
        <v>3462</v>
      </c>
      <c r="C902" s="19"/>
      <c r="D902" s="19"/>
      <c r="E902" s="19"/>
      <c r="F902" s="19"/>
      <c r="G902" s="19"/>
      <c r="H902" s="19"/>
      <c r="I902" s="19"/>
      <c r="J902" s="19"/>
      <c r="K902" s="19"/>
      <c r="L902" s="19"/>
      <c r="M902" s="19"/>
      <c r="N902" s="19"/>
      <c r="O902" s="19"/>
      <c r="P902" s="19"/>
      <c r="Q902" s="19"/>
      <c r="R902" s="19"/>
    </row>
    <row r="903">
      <c r="A903" s="6" t="s">
        <v>4198</v>
      </c>
      <c r="B903" s="8" t="s">
        <v>3464</v>
      </c>
      <c r="C903" s="19"/>
      <c r="D903" s="19"/>
      <c r="E903" s="19"/>
      <c r="F903" s="19"/>
      <c r="G903" s="19"/>
      <c r="H903" s="19"/>
      <c r="I903" s="19"/>
      <c r="J903" s="19"/>
      <c r="K903" s="19"/>
      <c r="L903" s="19"/>
      <c r="M903" s="19"/>
      <c r="N903" s="19"/>
      <c r="O903" s="19"/>
      <c r="P903" s="19"/>
      <c r="Q903" s="19"/>
      <c r="R903" s="19"/>
    </row>
    <row r="904">
      <c r="A904" s="6" t="s">
        <v>4199</v>
      </c>
      <c r="B904" s="8" t="s">
        <v>3466</v>
      </c>
      <c r="C904" s="19"/>
      <c r="D904" s="19"/>
      <c r="E904" s="19"/>
      <c r="F904" s="19"/>
      <c r="G904" s="19"/>
      <c r="H904" s="19"/>
      <c r="I904" s="19"/>
      <c r="J904" s="19"/>
      <c r="K904" s="19"/>
      <c r="L904" s="19"/>
      <c r="M904" s="19"/>
      <c r="N904" s="19"/>
      <c r="O904" s="19"/>
      <c r="P904" s="19"/>
      <c r="Q904" s="19"/>
      <c r="R904" s="19"/>
    </row>
    <row r="905">
      <c r="A905" s="6" t="s">
        <v>4200</v>
      </c>
      <c r="B905" s="8" t="s">
        <v>3468</v>
      </c>
      <c r="C905" s="19"/>
      <c r="D905" s="19"/>
      <c r="E905" s="19"/>
      <c r="F905" s="19"/>
      <c r="G905" s="19"/>
      <c r="H905" s="19"/>
      <c r="I905" s="19"/>
      <c r="J905" s="19"/>
      <c r="K905" s="19"/>
      <c r="L905" s="19"/>
      <c r="M905" s="19"/>
      <c r="N905" s="19"/>
      <c r="O905" s="19"/>
      <c r="P905" s="19"/>
      <c r="Q905" s="19"/>
      <c r="R905" s="19"/>
    </row>
    <row r="906">
      <c r="A906" s="6" t="s">
        <v>4201</v>
      </c>
      <c r="B906" s="8" t="s">
        <v>3470</v>
      </c>
      <c r="C906" s="19"/>
      <c r="D906" s="19"/>
      <c r="E906" s="19"/>
      <c r="F906" s="19"/>
      <c r="G906" s="19"/>
      <c r="H906" s="19"/>
      <c r="I906" s="19"/>
      <c r="J906" s="19"/>
      <c r="K906" s="19"/>
      <c r="L906" s="19"/>
      <c r="M906" s="19"/>
      <c r="N906" s="19"/>
      <c r="O906" s="19"/>
      <c r="P906" s="19"/>
      <c r="Q906" s="19"/>
      <c r="R906" s="19"/>
    </row>
    <row r="907">
      <c r="A907" s="6" t="s">
        <v>4202</v>
      </c>
      <c r="B907" s="8" t="s">
        <v>3472</v>
      </c>
      <c r="C907" s="19"/>
      <c r="D907" s="19"/>
      <c r="E907" s="19"/>
      <c r="F907" s="19"/>
      <c r="G907" s="19"/>
      <c r="H907" s="19"/>
      <c r="I907" s="19"/>
      <c r="J907" s="19"/>
      <c r="K907" s="19"/>
      <c r="L907" s="19"/>
      <c r="M907" s="19"/>
      <c r="N907" s="19"/>
      <c r="O907" s="19"/>
      <c r="P907" s="19"/>
      <c r="Q907" s="19"/>
      <c r="R907" s="19"/>
    </row>
    <row r="908">
      <c r="A908" s="6" t="s">
        <v>4203</v>
      </c>
      <c r="B908" s="8" t="s">
        <v>3474</v>
      </c>
      <c r="C908" s="19"/>
      <c r="D908" s="19"/>
      <c r="E908" s="19"/>
      <c r="F908" s="19"/>
      <c r="G908" s="19"/>
      <c r="H908" s="19"/>
      <c r="I908" s="19"/>
      <c r="J908" s="19"/>
      <c r="K908" s="19"/>
      <c r="L908" s="19"/>
      <c r="M908" s="19"/>
      <c r="N908" s="19"/>
      <c r="O908" s="19"/>
      <c r="P908" s="19"/>
      <c r="Q908" s="19"/>
      <c r="R908" s="19"/>
    </row>
    <row r="909">
      <c r="A909" s="6" t="s">
        <v>4204</v>
      </c>
      <c r="B909" s="8" t="s">
        <v>3476</v>
      </c>
      <c r="C909" s="19"/>
      <c r="D909" s="19"/>
      <c r="E909" s="19"/>
      <c r="F909" s="19"/>
      <c r="G909" s="19"/>
      <c r="H909" s="19"/>
      <c r="I909" s="19"/>
      <c r="J909" s="19"/>
      <c r="K909" s="19"/>
      <c r="L909" s="19"/>
      <c r="M909" s="19"/>
      <c r="N909" s="19"/>
      <c r="O909" s="19"/>
      <c r="P909" s="19"/>
      <c r="Q909" s="19"/>
      <c r="R909" s="19"/>
    </row>
    <row r="910">
      <c r="A910" s="6" t="s">
        <v>4205</v>
      </c>
      <c r="B910" s="8" t="s">
        <v>3478</v>
      </c>
      <c r="C910" s="19"/>
      <c r="D910" s="19"/>
      <c r="E910" s="19"/>
      <c r="F910" s="19"/>
      <c r="G910" s="19"/>
      <c r="H910" s="19"/>
      <c r="I910" s="19"/>
      <c r="J910" s="19"/>
      <c r="K910" s="19"/>
      <c r="L910" s="19"/>
      <c r="M910" s="19"/>
      <c r="N910" s="19"/>
      <c r="O910" s="19"/>
      <c r="P910" s="19"/>
      <c r="Q910" s="19"/>
      <c r="R910" s="19"/>
    </row>
    <row r="911">
      <c r="A911" s="6" t="s">
        <v>4206</v>
      </c>
      <c r="B911" s="8" t="s">
        <v>3480</v>
      </c>
      <c r="C911" s="19"/>
      <c r="D911" s="19"/>
      <c r="E911" s="19"/>
      <c r="F911" s="19"/>
      <c r="G911" s="19"/>
      <c r="H911" s="19"/>
      <c r="I911" s="19"/>
      <c r="J911" s="19"/>
      <c r="K911" s="19"/>
      <c r="L911" s="19"/>
      <c r="M911" s="19"/>
      <c r="N911" s="19"/>
      <c r="O911" s="19"/>
      <c r="P911" s="19"/>
      <c r="Q911" s="19"/>
      <c r="R911" s="19"/>
    </row>
    <row r="913">
      <c r="A913" s="3" t="s">
        <v>4183</v>
      </c>
      <c r="B913" s="0" t="s">
        <v>1317</v>
      </c>
    </row>
    <row r="914">
      <c r="A914" s="3" t="s">
        <v>4175</v>
      </c>
      <c r="B914" s="0" t="s">
        <v>1093</v>
      </c>
    </row>
    <row r="915">
      <c r="A915" s="3" t="s">
        <v>4176</v>
      </c>
      <c r="B915" s="0" t="s">
        <v>1158</v>
      </c>
    </row>
    <row r="916">
      <c r="A916" s="3" t="s">
        <v>3789</v>
      </c>
      <c r="B916" s="0" t="s">
        <v>3802</v>
      </c>
    </row>
    <row r="917">
      <c r="A917" s="3" t="s">
        <v>3319</v>
      </c>
      <c r="B917" s="0" t="s">
        <v>3320</v>
      </c>
    </row>
    <row r="918">
      <c r="A918" s="11" t="s">
        <v>265</v>
      </c>
      <c r="B918" s="13" t="s">
        <v>265</v>
      </c>
      <c r="C918" s="6" t="s">
        <v>4247</v>
      </c>
      <c r="D918" s="6" t="s">
        <v>4108</v>
      </c>
      <c r="E918" s="6" t="s">
        <v>4109</v>
      </c>
      <c r="F918" s="6" t="s">
        <v>4110</v>
      </c>
      <c r="G918" s="6" t="s">
        <v>4111</v>
      </c>
      <c r="H918" s="6" t="s">
        <v>4112</v>
      </c>
      <c r="I918" s="6" t="s">
        <v>4113</v>
      </c>
      <c r="J918" s="6" t="s">
        <v>4114</v>
      </c>
      <c r="K918" s="6" t="s">
        <v>4115</v>
      </c>
      <c r="L918" s="6" t="s">
        <v>4116</v>
      </c>
      <c r="M918" s="6" t="s">
        <v>4117</v>
      </c>
      <c r="N918" s="6" t="s">
        <v>4118</v>
      </c>
      <c r="O918" s="6" t="s">
        <v>4119</v>
      </c>
      <c r="P918" s="6" t="s">
        <v>4120</v>
      </c>
      <c r="Q918" s="6" t="s">
        <v>4121</v>
      </c>
      <c r="R918" s="6" t="s">
        <v>4248</v>
      </c>
    </row>
    <row r="919">
      <c r="A919" s="14" t="s">
        <v>265</v>
      </c>
      <c r="B919" s="16" t="s">
        <v>265</v>
      </c>
      <c r="C919" s="8" t="s">
        <v>4353</v>
      </c>
      <c r="D919" s="8" t="s">
        <v>4354</v>
      </c>
      <c r="E919" s="8" t="s">
        <v>4355</v>
      </c>
      <c r="F919" s="8" t="s">
        <v>4356</v>
      </c>
      <c r="G919" s="8" t="s">
        <v>4357</v>
      </c>
      <c r="H919" s="8" t="s">
        <v>4358</v>
      </c>
      <c r="I919" s="8" t="s">
        <v>4359</v>
      </c>
      <c r="J919" s="8" t="s">
        <v>4360</v>
      </c>
      <c r="K919" s="8" t="s">
        <v>4361</v>
      </c>
      <c r="L919" s="8" t="s">
        <v>4362</v>
      </c>
      <c r="M919" s="8" t="s">
        <v>4363</v>
      </c>
      <c r="N919" s="8" t="s">
        <v>4364</v>
      </c>
      <c r="O919" s="8" t="s">
        <v>4365</v>
      </c>
      <c r="P919" s="8" t="s">
        <v>4366</v>
      </c>
      <c r="Q919" s="8" t="s">
        <v>4367</v>
      </c>
      <c r="R919" s="8" t="s">
        <v>4368</v>
      </c>
    </row>
    <row r="920">
      <c r="A920" s="6" t="s">
        <v>4249</v>
      </c>
      <c r="B920" s="8" t="s">
        <v>3450</v>
      </c>
      <c r="C920" s="19"/>
      <c r="D920" s="19"/>
      <c r="E920" s="19"/>
      <c r="F920" s="19"/>
      <c r="G920" s="19"/>
      <c r="H920" s="19"/>
      <c r="I920" s="19"/>
      <c r="J920" s="19"/>
      <c r="K920" s="19"/>
      <c r="L920" s="19"/>
      <c r="M920" s="19"/>
      <c r="N920" s="19"/>
      <c r="O920" s="19"/>
      <c r="P920" s="19"/>
      <c r="Q920" s="19"/>
      <c r="R920" s="19"/>
    </row>
    <row r="921">
      <c r="A921" s="6" t="s">
        <v>4192</v>
      </c>
      <c r="B921" s="8" t="s">
        <v>3452</v>
      </c>
      <c r="C921" s="19"/>
      <c r="D921" s="19"/>
      <c r="E921" s="19"/>
      <c r="F921" s="19"/>
      <c r="G921" s="19"/>
      <c r="H921" s="19"/>
      <c r="I921" s="19"/>
      <c r="J921" s="19"/>
      <c r="K921" s="19"/>
      <c r="L921" s="19"/>
      <c r="M921" s="19"/>
      <c r="N921" s="19"/>
      <c r="O921" s="19"/>
      <c r="P921" s="19"/>
      <c r="Q921" s="19"/>
      <c r="R921" s="19"/>
    </row>
    <row r="922">
      <c r="A922" s="6" t="s">
        <v>4193</v>
      </c>
      <c r="B922" s="8" t="s">
        <v>3454</v>
      </c>
      <c r="C922" s="19"/>
      <c r="D922" s="19"/>
      <c r="E922" s="19"/>
      <c r="F922" s="19"/>
      <c r="G922" s="19"/>
      <c r="H922" s="19"/>
      <c r="I922" s="19"/>
      <c r="J922" s="19"/>
      <c r="K922" s="19"/>
      <c r="L922" s="19"/>
      <c r="M922" s="19"/>
      <c r="N922" s="19"/>
      <c r="O922" s="19"/>
      <c r="P922" s="19"/>
      <c r="Q922" s="19"/>
      <c r="R922" s="19"/>
    </row>
    <row r="923">
      <c r="A923" s="6" t="s">
        <v>4194</v>
      </c>
      <c r="B923" s="8" t="s">
        <v>3456</v>
      </c>
      <c r="C923" s="19"/>
      <c r="D923" s="19"/>
      <c r="E923" s="19"/>
      <c r="F923" s="19"/>
      <c r="G923" s="19"/>
      <c r="H923" s="19"/>
      <c r="I923" s="19"/>
      <c r="J923" s="19"/>
      <c r="K923" s="19"/>
      <c r="L923" s="19"/>
      <c r="M923" s="19"/>
      <c r="N923" s="19"/>
      <c r="O923" s="19"/>
      <c r="P923" s="19"/>
      <c r="Q923" s="19"/>
      <c r="R923" s="19"/>
    </row>
    <row r="924">
      <c r="A924" s="6" t="s">
        <v>4195</v>
      </c>
      <c r="B924" s="8" t="s">
        <v>3458</v>
      </c>
      <c r="C924" s="19"/>
      <c r="D924" s="19"/>
      <c r="E924" s="19"/>
      <c r="F924" s="19"/>
      <c r="G924" s="19"/>
      <c r="H924" s="19"/>
      <c r="I924" s="19"/>
      <c r="J924" s="19"/>
      <c r="K924" s="19"/>
      <c r="L924" s="19"/>
      <c r="M924" s="19"/>
      <c r="N924" s="19"/>
      <c r="O924" s="19"/>
      <c r="P924" s="19"/>
      <c r="Q924" s="19"/>
      <c r="R924" s="19"/>
    </row>
    <row r="925">
      <c r="A925" s="6" t="s">
        <v>4196</v>
      </c>
      <c r="B925" s="8" t="s">
        <v>3460</v>
      </c>
      <c r="C925" s="19"/>
      <c r="D925" s="19"/>
      <c r="E925" s="19"/>
      <c r="F925" s="19"/>
      <c r="G925" s="19"/>
      <c r="H925" s="19"/>
      <c r="I925" s="19"/>
      <c r="J925" s="19"/>
      <c r="K925" s="19"/>
      <c r="L925" s="19"/>
      <c r="M925" s="19"/>
      <c r="N925" s="19"/>
      <c r="O925" s="19"/>
      <c r="P925" s="19"/>
      <c r="Q925" s="19"/>
      <c r="R925" s="19"/>
    </row>
    <row r="926">
      <c r="A926" s="6" t="s">
        <v>4197</v>
      </c>
      <c r="B926" s="8" t="s">
        <v>3462</v>
      </c>
      <c r="C926" s="19"/>
      <c r="D926" s="19"/>
      <c r="E926" s="19"/>
      <c r="F926" s="19"/>
      <c r="G926" s="19"/>
      <c r="H926" s="19"/>
      <c r="I926" s="19"/>
      <c r="J926" s="19"/>
      <c r="K926" s="19"/>
      <c r="L926" s="19"/>
      <c r="M926" s="19"/>
      <c r="N926" s="19"/>
      <c r="O926" s="19"/>
      <c r="P926" s="19"/>
      <c r="Q926" s="19"/>
      <c r="R926" s="19"/>
    </row>
    <row r="927">
      <c r="A927" s="6" t="s">
        <v>4198</v>
      </c>
      <c r="B927" s="8" t="s">
        <v>3464</v>
      </c>
      <c r="C927" s="19"/>
      <c r="D927" s="19"/>
      <c r="E927" s="19"/>
      <c r="F927" s="19"/>
      <c r="G927" s="19"/>
      <c r="H927" s="19"/>
      <c r="I927" s="19"/>
      <c r="J927" s="19"/>
      <c r="K927" s="19"/>
      <c r="L927" s="19"/>
      <c r="M927" s="19"/>
      <c r="N927" s="19"/>
      <c r="O927" s="19"/>
      <c r="P927" s="19"/>
      <c r="Q927" s="19"/>
      <c r="R927" s="19"/>
    </row>
    <row r="928">
      <c r="A928" s="6" t="s">
        <v>4199</v>
      </c>
      <c r="B928" s="8" t="s">
        <v>3466</v>
      </c>
      <c r="C928" s="19"/>
      <c r="D928" s="19"/>
      <c r="E928" s="19"/>
      <c r="F928" s="19"/>
      <c r="G928" s="19"/>
      <c r="H928" s="19"/>
      <c r="I928" s="19"/>
      <c r="J928" s="19"/>
      <c r="K928" s="19"/>
      <c r="L928" s="19"/>
      <c r="M928" s="19"/>
      <c r="N928" s="19"/>
      <c r="O928" s="19"/>
      <c r="P928" s="19"/>
      <c r="Q928" s="19"/>
      <c r="R928" s="19"/>
    </row>
    <row r="929">
      <c r="A929" s="6" t="s">
        <v>4200</v>
      </c>
      <c r="B929" s="8" t="s">
        <v>3468</v>
      </c>
      <c r="C929" s="19"/>
      <c r="D929" s="19"/>
      <c r="E929" s="19"/>
      <c r="F929" s="19"/>
      <c r="G929" s="19"/>
      <c r="H929" s="19"/>
      <c r="I929" s="19"/>
      <c r="J929" s="19"/>
      <c r="K929" s="19"/>
      <c r="L929" s="19"/>
      <c r="M929" s="19"/>
      <c r="N929" s="19"/>
      <c r="O929" s="19"/>
      <c r="P929" s="19"/>
      <c r="Q929" s="19"/>
      <c r="R929" s="19"/>
    </row>
    <row r="930">
      <c r="A930" s="6" t="s">
        <v>4201</v>
      </c>
      <c r="B930" s="8" t="s">
        <v>3470</v>
      </c>
      <c r="C930" s="19"/>
      <c r="D930" s="19"/>
      <c r="E930" s="19"/>
      <c r="F930" s="19"/>
      <c r="G930" s="19"/>
      <c r="H930" s="19"/>
      <c r="I930" s="19"/>
      <c r="J930" s="19"/>
      <c r="K930" s="19"/>
      <c r="L930" s="19"/>
      <c r="M930" s="19"/>
      <c r="N930" s="19"/>
      <c r="O930" s="19"/>
      <c r="P930" s="19"/>
      <c r="Q930" s="19"/>
      <c r="R930" s="19"/>
    </row>
    <row r="931">
      <c r="A931" s="6" t="s">
        <v>4202</v>
      </c>
      <c r="B931" s="8" t="s">
        <v>3472</v>
      </c>
      <c r="C931" s="19"/>
      <c r="D931" s="19"/>
      <c r="E931" s="19"/>
      <c r="F931" s="19"/>
      <c r="G931" s="19"/>
      <c r="H931" s="19"/>
      <c r="I931" s="19"/>
      <c r="J931" s="19"/>
      <c r="K931" s="19"/>
      <c r="L931" s="19"/>
      <c r="M931" s="19"/>
      <c r="N931" s="19"/>
      <c r="O931" s="19"/>
      <c r="P931" s="19"/>
      <c r="Q931" s="19"/>
      <c r="R931" s="19"/>
    </row>
    <row r="932">
      <c r="A932" s="6" t="s">
        <v>4203</v>
      </c>
      <c r="B932" s="8" t="s">
        <v>3474</v>
      </c>
      <c r="C932" s="19"/>
      <c r="D932" s="19"/>
      <c r="E932" s="19"/>
      <c r="F932" s="19"/>
      <c r="G932" s="19"/>
      <c r="H932" s="19"/>
      <c r="I932" s="19"/>
      <c r="J932" s="19"/>
      <c r="K932" s="19"/>
      <c r="L932" s="19"/>
      <c r="M932" s="19"/>
      <c r="N932" s="19"/>
      <c r="O932" s="19"/>
      <c r="P932" s="19"/>
      <c r="Q932" s="19"/>
      <c r="R932" s="19"/>
    </row>
    <row r="933">
      <c r="A933" s="6" t="s">
        <v>4204</v>
      </c>
      <c r="B933" s="8" t="s">
        <v>3476</v>
      </c>
      <c r="C933" s="19"/>
      <c r="D933" s="19"/>
      <c r="E933" s="19"/>
      <c r="F933" s="19"/>
      <c r="G933" s="19"/>
      <c r="H933" s="19"/>
      <c r="I933" s="19"/>
      <c r="J933" s="19"/>
      <c r="K933" s="19"/>
      <c r="L933" s="19"/>
      <c r="M933" s="19"/>
      <c r="N933" s="19"/>
      <c r="O933" s="19"/>
      <c r="P933" s="19"/>
      <c r="Q933" s="19"/>
      <c r="R933" s="19"/>
    </row>
    <row r="934">
      <c r="A934" s="6" t="s">
        <v>4205</v>
      </c>
      <c r="B934" s="8" t="s">
        <v>3478</v>
      </c>
      <c r="C934" s="19"/>
      <c r="D934" s="19"/>
      <c r="E934" s="19"/>
      <c r="F934" s="19"/>
      <c r="G934" s="19"/>
      <c r="H934" s="19"/>
      <c r="I934" s="19"/>
      <c r="J934" s="19"/>
      <c r="K934" s="19"/>
      <c r="L934" s="19"/>
      <c r="M934" s="19"/>
      <c r="N934" s="19"/>
      <c r="O934" s="19"/>
      <c r="P934" s="19"/>
      <c r="Q934" s="19"/>
      <c r="R934" s="19"/>
    </row>
    <row r="935">
      <c r="A935" s="6" t="s">
        <v>4206</v>
      </c>
      <c r="B935" s="8" t="s">
        <v>3480</v>
      </c>
      <c r="C935" s="19"/>
      <c r="D935" s="19"/>
      <c r="E935" s="19"/>
      <c r="F935" s="19"/>
      <c r="G935" s="19"/>
      <c r="H935" s="19"/>
      <c r="I935" s="19"/>
      <c r="J935" s="19"/>
      <c r="K935" s="19"/>
      <c r="L935" s="19"/>
      <c r="M935" s="19"/>
      <c r="N935" s="19"/>
      <c r="O935" s="19"/>
      <c r="P935" s="19"/>
      <c r="Q935" s="19"/>
      <c r="R935" s="19"/>
    </row>
    <row r="937">
      <c r="A937" s="3" t="s">
        <v>4183</v>
      </c>
      <c r="B937" s="0" t="s">
        <v>1160</v>
      </c>
    </row>
    <row r="938">
      <c r="A938" s="3" t="s">
        <v>4175</v>
      </c>
      <c r="B938" s="0" t="s">
        <v>1093</v>
      </c>
    </row>
    <row r="939">
      <c r="A939" s="3" t="s">
        <v>4176</v>
      </c>
      <c r="B939" s="0" t="s">
        <v>1158</v>
      </c>
    </row>
    <row r="940">
      <c r="A940" s="3" t="s">
        <v>3789</v>
      </c>
      <c r="B940" s="0" t="s">
        <v>3802</v>
      </c>
    </row>
    <row r="941">
      <c r="A941" s="3" t="s">
        <v>3319</v>
      </c>
      <c r="B941" s="0" t="s">
        <v>3320</v>
      </c>
    </row>
    <row r="942">
      <c r="A942" s="11" t="s">
        <v>265</v>
      </c>
      <c r="B942" s="13" t="s">
        <v>265</v>
      </c>
      <c r="C942" s="6" t="s">
        <v>4247</v>
      </c>
      <c r="D942" s="6" t="s">
        <v>4108</v>
      </c>
      <c r="E942" s="6" t="s">
        <v>4109</v>
      </c>
      <c r="F942" s="6" t="s">
        <v>4110</v>
      </c>
      <c r="G942" s="6" t="s">
        <v>4111</v>
      </c>
      <c r="H942" s="6" t="s">
        <v>4112</v>
      </c>
      <c r="I942" s="6" t="s">
        <v>4113</v>
      </c>
      <c r="J942" s="6" t="s">
        <v>4114</v>
      </c>
      <c r="K942" s="6" t="s">
        <v>4115</v>
      </c>
      <c r="L942" s="6" t="s">
        <v>4116</v>
      </c>
      <c r="M942" s="6" t="s">
        <v>4117</v>
      </c>
      <c r="N942" s="6" t="s">
        <v>4118</v>
      </c>
      <c r="O942" s="6" t="s">
        <v>4119</v>
      </c>
      <c r="P942" s="6" t="s">
        <v>4120</v>
      </c>
      <c r="Q942" s="6" t="s">
        <v>4121</v>
      </c>
      <c r="R942" s="6" t="s">
        <v>4248</v>
      </c>
    </row>
    <row r="943">
      <c r="A943" s="14" t="s">
        <v>265</v>
      </c>
      <c r="B943" s="16" t="s">
        <v>265</v>
      </c>
      <c r="C943" s="8" t="s">
        <v>4353</v>
      </c>
      <c r="D943" s="8" t="s">
        <v>4354</v>
      </c>
      <c r="E943" s="8" t="s">
        <v>4355</v>
      </c>
      <c r="F943" s="8" t="s">
        <v>4356</v>
      </c>
      <c r="G943" s="8" t="s">
        <v>4357</v>
      </c>
      <c r="H943" s="8" t="s">
        <v>4358</v>
      </c>
      <c r="I943" s="8" t="s">
        <v>4359</v>
      </c>
      <c r="J943" s="8" t="s">
        <v>4360</v>
      </c>
      <c r="K943" s="8" t="s">
        <v>4361</v>
      </c>
      <c r="L943" s="8" t="s">
        <v>4362</v>
      </c>
      <c r="M943" s="8" t="s">
        <v>4363</v>
      </c>
      <c r="N943" s="8" t="s">
        <v>4364</v>
      </c>
      <c r="O943" s="8" t="s">
        <v>4365</v>
      </c>
      <c r="P943" s="8" t="s">
        <v>4366</v>
      </c>
      <c r="Q943" s="8" t="s">
        <v>4367</v>
      </c>
      <c r="R943" s="8" t="s">
        <v>4368</v>
      </c>
    </row>
    <row r="944">
      <c r="A944" s="6" t="s">
        <v>4249</v>
      </c>
      <c r="B944" s="8" t="s">
        <v>3450</v>
      </c>
      <c r="C944" s="19"/>
      <c r="D944" s="19"/>
      <c r="E944" s="19"/>
      <c r="F944" s="19"/>
      <c r="G944" s="19"/>
      <c r="H944" s="19"/>
      <c r="I944" s="19"/>
      <c r="J944" s="19"/>
      <c r="K944" s="19"/>
      <c r="L944" s="19"/>
      <c r="M944" s="19"/>
      <c r="N944" s="19"/>
      <c r="O944" s="19"/>
      <c r="P944" s="19"/>
      <c r="Q944" s="19"/>
      <c r="R944" s="19"/>
    </row>
    <row r="945">
      <c r="A945" s="6" t="s">
        <v>4192</v>
      </c>
      <c r="B945" s="8" t="s">
        <v>3452</v>
      </c>
      <c r="C945" s="19"/>
      <c r="D945" s="19"/>
      <c r="E945" s="19"/>
      <c r="F945" s="19"/>
      <c r="G945" s="19"/>
      <c r="H945" s="19"/>
      <c r="I945" s="19"/>
      <c r="J945" s="19"/>
      <c r="K945" s="19"/>
      <c r="L945" s="19"/>
      <c r="M945" s="19"/>
      <c r="N945" s="19"/>
      <c r="O945" s="19"/>
      <c r="P945" s="19"/>
      <c r="Q945" s="19"/>
      <c r="R945" s="19"/>
    </row>
    <row r="946">
      <c r="A946" s="6" t="s">
        <v>4193</v>
      </c>
      <c r="B946" s="8" t="s">
        <v>3454</v>
      </c>
      <c r="C946" s="19"/>
      <c r="D946" s="19"/>
      <c r="E946" s="19"/>
      <c r="F946" s="19"/>
      <c r="G946" s="19"/>
      <c r="H946" s="19"/>
      <c r="I946" s="19"/>
      <c r="J946" s="19"/>
      <c r="K946" s="19"/>
      <c r="L946" s="19"/>
      <c r="M946" s="19"/>
      <c r="N946" s="19"/>
      <c r="O946" s="19"/>
      <c r="P946" s="19"/>
      <c r="Q946" s="19"/>
      <c r="R946" s="19"/>
    </row>
    <row r="947">
      <c r="A947" s="6" t="s">
        <v>4194</v>
      </c>
      <c r="B947" s="8" t="s">
        <v>3456</v>
      </c>
      <c r="C947" s="19"/>
      <c r="D947" s="19"/>
      <c r="E947" s="19"/>
      <c r="F947" s="19"/>
      <c r="G947" s="19"/>
      <c r="H947" s="19"/>
      <c r="I947" s="19"/>
      <c r="J947" s="19"/>
      <c r="K947" s="19"/>
      <c r="L947" s="19"/>
      <c r="M947" s="19"/>
      <c r="N947" s="19"/>
      <c r="O947" s="19"/>
      <c r="P947" s="19"/>
      <c r="Q947" s="19"/>
      <c r="R947" s="19"/>
    </row>
    <row r="948">
      <c r="A948" s="6" t="s">
        <v>4195</v>
      </c>
      <c r="B948" s="8" t="s">
        <v>3458</v>
      </c>
      <c r="C948" s="19"/>
      <c r="D948" s="19"/>
      <c r="E948" s="19"/>
      <c r="F948" s="19"/>
      <c r="G948" s="19"/>
      <c r="H948" s="19"/>
      <c r="I948" s="19"/>
      <c r="J948" s="19"/>
      <c r="K948" s="19"/>
      <c r="L948" s="19"/>
      <c r="M948" s="19"/>
      <c r="N948" s="19"/>
      <c r="O948" s="19"/>
      <c r="P948" s="19"/>
      <c r="Q948" s="19"/>
      <c r="R948" s="19"/>
    </row>
    <row r="949">
      <c r="A949" s="6" t="s">
        <v>4196</v>
      </c>
      <c r="B949" s="8" t="s">
        <v>3460</v>
      </c>
      <c r="C949" s="19"/>
      <c r="D949" s="19"/>
      <c r="E949" s="19"/>
      <c r="F949" s="19"/>
      <c r="G949" s="19"/>
      <c r="H949" s="19"/>
      <c r="I949" s="19"/>
      <c r="J949" s="19"/>
      <c r="K949" s="19"/>
      <c r="L949" s="19"/>
      <c r="M949" s="19"/>
      <c r="N949" s="19"/>
      <c r="O949" s="19"/>
      <c r="P949" s="19"/>
      <c r="Q949" s="19"/>
      <c r="R949" s="19"/>
    </row>
    <row r="950">
      <c r="A950" s="6" t="s">
        <v>4197</v>
      </c>
      <c r="B950" s="8" t="s">
        <v>3462</v>
      </c>
      <c r="C950" s="19"/>
      <c r="D950" s="19"/>
      <c r="E950" s="19"/>
      <c r="F950" s="19"/>
      <c r="G950" s="19"/>
      <c r="H950" s="19"/>
      <c r="I950" s="19"/>
      <c r="J950" s="19"/>
      <c r="K950" s="19"/>
      <c r="L950" s="19"/>
      <c r="M950" s="19"/>
      <c r="N950" s="19"/>
      <c r="O950" s="19"/>
      <c r="P950" s="19"/>
      <c r="Q950" s="19"/>
      <c r="R950" s="19"/>
    </row>
    <row r="951">
      <c r="A951" s="6" t="s">
        <v>4198</v>
      </c>
      <c r="B951" s="8" t="s">
        <v>3464</v>
      </c>
      <c r="C951" s="19"/>
      <c r="D951" s="19"/>
      <c r="E951" s="19"/>
      <c r="F951" s="19"/>
      <c r="G951" s="19"/>
      <c r="H951" s="19"/>
      <c r="I951" s="19"/>
      <c r="J951" s="19"/>
      <c r="K951" s="19"/>
      <c r="L951" s="19"/>
      <c r="M951" s="19"/>
      <c r="N951" s="19"/>
      <c r="O951" s="19"/>
      <c r="P951" s="19"/>
      <c r="Q951" s="19"/>
      <c r="R951" s="19"/>
    </row>
    <row r="952">
      <c r="A952" s="6" t="s">
        <v>4199</v>
      </c>
      <c r="B952" s="8" t="s">
        <v>3466</v>
      </c>
      <c r="C952" s="19"/>
      <c r="D952" s="19"/>
      <c r="E952" s="19"/>
      <c r="F952" s="19"/>
      <c r="G952" s="19"/>
      <c r="H952" s="19"/>
      <c r="I952" s="19"/>
      <c r="J952" s="19"/>
      <c r="K952" s="19"/>
      <c r="L952" s="19"/>
      <c r="M952" s="19"/>
      <c r="N952" s="19"/>
      <c r="O952" s="19"/>
      <c r="P952" s="19"/>
      <c r="Q952" s="19"/>
      <c r="R952" s="19"/>
    </row>
    <row r="953">
      <c r="A953" s="6" t="s">
        <v>4200</v>
      </c>
      <c r="B953" s="8" t="s">
        <v>3468</v>
      </c>
      <c r="C953" s="19"/>
      <c r="D953" s="19"/>
      <c r="E953" s="19"/>
      <c r="F953" s="19"/>
      <c r="G953" s="19"/>
      <c r="H953" s="19"/>
      <c r="I953" s="19"/>
      <c r="J953" s="19"/>
      <c r="K953" s="19"/>
      <c r="L953" s="19"/>
      <c r="M953" s="19"/>
      <c r="N953" s="19"/>
      <c r="O953" s="19"/>
      <c r="P953" s="19"/>
      <c r="Q953" s="19"/>
      <c r="R953" s="19"/>
    </row>
    <row r="954">
      <c r="A954" s="6" t="s">
        <v>4201</v>
      </c>
      <c r="B954" s="8" t="s">
        <v>3470</v>
      </c>
      <c r="C954" s="19"/>
      <c r="D954" s="19"/>
      <c r="E954" s="19"/>
      <c r="F954" s="19"/>
      <c r="G954" s="19"/>
      <c r="H954" s="19"/>
      <c r="I954" s="19"/>
      <c r="J954" s="19"/>
      <c r="K954" s="19"/>
      <c r="L954" s="19"/>
      <c r="M954" s="19"/>
      <c r="N954" s="19"/>
      <c r="O954" s="19"/>
      <c r="P954" s="19"/>
      <c r="Q954" s="19"/>
      <c r="R954" s="19"/>
    </row>
    <row r="955">
      <c r="A955" s="6" t="s">
        <v>4202</v>
      </c>
      <c r="B955" s="8" t="s">
        <v>3472</v>
      </c>
      <c r="C955" s="19"/>
      <c r="D955" s="19"/>
      <c r="E955" s="19"/>
      <c r="F955" s="19"/>
      <c r="G955" s="19"/>
      <c r="H955" s="19"/>
      <c r="I955" s="19"/>
      <c r="J955" s="19"/>
      <c r="K955" s="19"/>
      <c r="L955" s="19"/>
      <c r="M955" s="19"/>
      <c r="N955" s="19"/>
      <c r="O955" s="19"/>
      <c r="P955" s="19"/>
      <c r="Q955" s="19"/>
      <c r="R955" s="19"/>
    </row>
    <row r="956">
      <c r="A956" s="6" t="s">
        <v>4203</v>
      </c>
      <c r="B956" s="8" t="s">
        <v>3474</v>
      </c>
      <c r="C956" s="19"/>
      <c r="D956" s="19"/>
      <c r="E956" s="19"/>
      <c r="F956" s="19"/>
      <c r="G956" s="19"/>
      <c r="H956" s="19"/>
      <c r="I956" s="19"/>
      <c r="J956" s="19"/>
      <c r="K956" s="19"/>
      <c r="L956" s="19"/>
      <c r="M956" s="19"/>
      <c r="N956" s="19"/>
      <c r="O956" s="19"/>
      <c r="P956" s="19"/>
      <c r="Q956" s="19"/>
      <c r="R956" s="19"/>
    </row>
    <row r="957">
      <c r="A957" s="6" t="s">
        <v>4204</v>
      </c>
      <c r="B957" s="8" t="s">
        <v>3476</v>
      </c>
      <c r="C957" s="19"/>
      <c r="D957" s="19"/>
      <c r="E957" s="19"/>
      <c r="F957" s="19"/>
      <c r="G957" s="19"/>
      <c r="H957" s="19"/>
      <c r="I957" s="19"/>
      <c r="J957" s="19"/>
      <c r="K957" s="19"/>
      <c r="L957" s="19"/>
      <c r="M957" s="19"/>
      <c r="N957" s="19"/>
      <c r="O957" s="19"/>
      <c r="P957" s="19"/>
      <c r="Q957" s="19"/>
      <c r="R957" s="19"/>
    </row>
    <row r="958">
      <c r="A958" s="6" t="s">
        <v>4205</v>
      </c>
      <c r="B958" s="8" t="s">
        <v>3478</v>
      </c>
      <c r="C958" s="19"/>
      <c r="D958" s="19"/>
      <c r="E958" s="19"/>
      <c r="F958" s="19"/>
      <c r="G958" s="19"/>
      <c r="H958" s="19"/>
      <c r="I958" s="19"/>
      <c r="J958" s="19"/>
      <c r="K958" s="19"/>
      <c r="L958" s="19"/>
      <c r="M958" s="19"/>
      <c r="N958" s="19"/>
      <c r="O958" s="19"/>
      <c r="P958" s="19"/>
      <c r="Q958" s="19"/>
      <c r="R958" s="19"/>
    </row>
    <row r="959">
      <c r="A959" s="6" t="s">
        <v>4206</v>
      </c>
      <c r="B959" s="8" t="s">
        <v>3480</v>
      </c>
      <c r="C959" s="19"/>
      <c r="D959" s="19"/>
      <c r="E959" s="19"/>
      <c r="F959" s="19"/>
      <c r="G959" s="19"/>
      <c r="H959" s="19"/>
      <c r="I959" s="19"/>
      <c r="J959" s="19"/>
      <c r="K959" s="19"/>
      <c r="L959" s="19"/>
      <c r="M959" s="19"/>
      <c r="N959" s="19"/>
      <c r="O959" s="19"/>
      <c r="P959" s="19"/>
      <c r="Q959" s="19"/>
      <c r="R959" s="19"/>
    </row>
    <row r="961">
      <c r="A961" s="3" t="s">
        <v>4183</v>
      </c>
      <c r="B961" s="0" t="s">
        <v>1317</v>
      </c>
    </row>
    <row r="962">
      <c r="A962" s="3" t="s">
        <v>4175</v>
      </c>
      <c r="B962" s="0" t="s">
        <v>1136</v>
      </c>
    </row>
    <row r="963">
      <c r="A963" s="3" t="s">
        <v>4176</v>
      </c>
      <c r="B963" s="0" t="s">
        <v>1158</v>
      </c>
    </row>
    <row r="964">
      <c r="A964" s="3" t="s">
        <v>3789</v>
      </c>
      <c r="B964" s="0" t="s">
        <v>3802</v>
      </c>
    </row>
    <row r="965">
      <c r="A965" s="3" t="s">
        <v>3319</v>
      </c>
      <c r="B965" s="0" t="s">
        <v>3320</v>
      </c>
    </row>
    <row r="966">
      <c r="A966" s="11" t="s">
        <v>265</v>
      </c>
      <c r="B966" s="13" t="s">
        <v>265</v>
      </c>
      <c r="C966" s="6" t="s">
        <v>4247</v>
      </c>
      <c r="D966" s="6" t="s">
        <v>4108</v>
      </c>
      <c r="E966" s="6" t="s">
        <v>4109</v>
      </c>
      <c r="F966" s="6" t="s">
        <v>4110</v>
      </c>
      <c r="G966" s="6" t="s">
        <v>4111</v>
      </c>
      <c r="H966" s="6" t="s">
        <v>4112</v>
      </c>
      <c r="I966" s="6" t="s">
        <v>4113</v>
      </c>
      <c r="J966" s="6" t="s">
        <v>4114</v>
      </c>
      <c r="K966" s="6" t="s">
        <v>4115</v>
      </c>
      <c r="L966" s="6" t="s">
        <v>4116</v>
      </c>
      <c r="M966" s="6" t="s">
        <v>4117</v>
      </c>
      <c r="N966" s="6" t="s">
        <v>4118</v>
      </c>
      <c r="O966" s="6" t="s">
        <v>4119</v>
      </c>
      <c r="P966" s="6" t="s">
        <v>4120</v>
      </c>
      <c r="Q966" s="6" t="s">
        <v>4121</v>
      </c>
      <c r="R966" s="6" t="s">
        <v>4248</v>
      </c>
    </row>
    <row r="967">
      <c r="A967" s="14" t="s">
        <v>265</v>
      </c>
      <c r="B967" s="16" t="s">
        <v>265</v>
      </c>
      <c r="C967" s="8" t="s">
        <v>4353</v>
      </c>
      <c r="D967" s="8" t="s">
        <v>4354</v>
      </c>
      <c r="E967" s="8" t="s">
        <v>4355</v>
      </c>
      <c r="F967" s="8" t="s">
        <v>4356</v>
      </c>
      <c r="G967" s="8" t="s">
        <v>4357</v>
      </c>
      <c r="H967" s="8" t="s">
        <v>4358</v>
      </c>
      <c r="I967" s="8" t="s">
        <v>4359</v>
      </c>
      <c r="J967" s="8" t="s">
        <v>4360</v>
      </c>
      <c r="K967" s="8" t="s">
        <v>4361</v>
      </c>
      <c r="L967" s="8" t="s">
        <v>4362</v>
      </c>
      <c r="M967" s="8" t="s">
        <v>4363</v>
      </c>
      <c r="N967" s="8" t="s">
        <v>4364</v>
      </c>
      <c r="O967" s="8" t="s">
        <v>4365</v>
      </c>
      <c r="P967" s="8" t="s">
        <v>4366</v>
      </c>
      <c r="Q967" s="8" t="s">
        <v>4367</v>
      </c>
      <c r="R967" s="8" t="s">
        <v>4368</v>
      </c>
    </row>
    <row r="968">
      <c r="A968" s="6" t="s">
        <v>4249</v>
      </c>
      <c r="B968" s="8" t="s">
        <v>3450</v>
      </c>
      <c r="C968" s="19"/>
      <c r="D968" s="19"/>
      <c r="E968" s="19"/>
      <c r="F968" s="19"/>
      <c r="G968" s="19"/>
      <c r="H968" s="19"/>
      <c r="I968" s="19"/>
      <c r="J968" s="19"/>
      <c r="K968" s="19"/>
      <c r="L968" s="19"/>
      <c r="M968" s="19"/>
      <c r="N968" s="19"/>
      <c r="O968" s="19"/>
      <c r="P968" s="19"/>
      <c r="Q968" s="19"/>
      <c r="R968" s="19"/>
    </row>
    <row r="969">
      <c r="A969" s="6" t="s">
        <v>4192</v>
      </c>
      <c r="B969" s="8" t="s">
        <v>3452</v>
      </c>
      <c r="C969" s="19"/>
      <c r="D969" s="19"/>
      <c r="E969" s="19"/>
      <c r="F969" s="19"/>
      <c r="G969" s="19"/>
      <c r="H969" s="19"/>
      <c r="I969" s="19"/>
      <c r="J969" s="19"/>
      <c r="K969" s="19"/>
      <c r="L969" s="19"/>
      <c r="M969" s="19"/>
      <c r="N969" s="19"/>
      <c r="O969" s="19"/>
      <c r="P969" s="19"/>
      <c r="Q969" s="19"/>
      <c r="R969" s="19"/>
    </row>
    <row r="970">
      <c r="A970" s="6" t="s">
        <v>4193</v>
      </c>
      <c r="B970" s="8" t="s">
        <v>3454</v>
      </c>
      <c r="C970" s="19"/>
      <c r="D970" s="19"/>
      <c r="E970" s="19"/>
      <c r="F970" s="19"/>
      <c r="G970" s="19"/>
      <c r="H970" s="19"/>
      <c r="I970" s="19"/>
      <c r="J970" s="19"/>
      <c r="K970" s="19"/>
      <c r="L970" s="19"/>
      <c r="M970" s="19"/>
      <c r="N970" s="19"/>
      <c r="O970" s="19"/>
      <c r="P970" s="19"/>
      <c r="Q970" s="19"/>
      <c r="R970" s="19"/>
    </row>
    <row r="971">
      <c r="A971" s="6" t="s">
        <v>4194</v>
      </c>
      <c r="B971" s="8" t="s">
        <v>3456</v>
      </c>
      <c r="C971" s="19"/>
      <c r="D971" s="19"/>
      <c r="E971" s="19"/>
      <c r="F971" s="19"/>
      <c r="G971" s="19"/>
      <c r="H971" s="19"/>
      <c r="I971" s="19"/>
      <c r="J971" s="19"/>
      <c r="K971" s="19"/>
      <c r="L971" s="19"/>
      <c r="M971" s="19"/>
      <c r="N971" s="19"/>
      <c r="O971" s="19"/>
      <c r="P971" s="19"/>
      <c r="Q971" s="19"/>
      <c r="R971" s="19"/>
    </row>
    <row r="972">
      <c r="A972" s="6" t="s">
        <v>4195</v>
      </c>
      <c r="B972" s="8" t="s">
        <v>3458</v>
      </c>
      <c r="C972" s="19"/>
      <c r="D972" s="19"/>
      <c r="E972" s="19"/>
      <c r="F972" s="19"/>
      <c r="G972" s="19"/>
      <c r="H972" s="19"/>
      <c r="I972" s="19"/>
      <c r="J972" s="19"/>
      <c r="K972" s="19"/>
      <c r="L972" s="19"/>
      <c r="M972" s="19"/>
      <c r="N972" s="19"/>
      <c r="O972" s="19"/>
      <c r="P972" s="19"/>
      <c r="Q972" s="19"/>
      <c r="R972" s="19"/>
    </row>
    <row r="973">
      <c r="A973" s="6" t="s">
        <v>4196</v>
      </c>
      <c r="B973" s="8" t="s">
        <v>3460</v>
      </c>
      <c r="C973" s="19"/>
      <c r="D973" s="19"/>
      <c r="E973" s="19"/>
      <c r="F973" s="19"/>
      <c r="G973" s="19"/>
      <c r="H973" s="19"/>
      <c r="I973" s="19"/>
      <c r="J973" s="19"/>
      <c r="K973" s="19"/>
      <c r="L973" s="19"/>
      <c r="M973" s="19"/>
      <c r="N973" s="19"/>
      <c r="O973" s="19"/>
      <c r="P973" s="19"/>
      <c r="Q973" s="19"/>
      <c r="R973" s="19"/>
    </row>
    <row r="974">
      <c r="A974" s="6" t="s">
        <v>4197</v>
      </c>
      <c r="B974" s="8" t="s">
        <v>3462</v>
      </c>
      <c r="C974" s="19"/>
      <c r="D974" s="19"/>
      <c r="E974" s="19"/>
      <c r="F974" s="19"/>
      <c r="G974" s="19"/>
      <c r="H974" s="19"/>
      <c r="I974" s="19"/>
      <c r="J974" s="19"/>
      <c r="K974" s="19"/>
      <c r="L974" s="19"/>
      <c r="M974" s="19"/>
      <c r="N974" s="19"/>
      <c r="O974" s="19"/>
      <c r="P974" s="19"/>
      <c r="Q974" s="19"/>
      <c r="R974" s="19"/>
    </row>
    <row r="975">
      <c r="A975" s="6" t="s">
        <v>4198</v>
      </c>
      <c r="B975" s="8" t="s">
        <v>3464</v>
      </c>
      <c r="C975" s="19"/>
      <c r="D975" s="19"/>
      <c r="E975" s="19"/>
      <c r="F975" s="19"/>
      <c r="G975" s="19"/>
      <c r="H975" s="19"/>
      <c r="I975" s="19"/>
      <c r="J975" s="19"/>
      <c r="K975" s="19"/>
      <c r="L975" s="19"/>
      <c r="M975" s="19"/>
      <c r="N975" s="19"/>
      <c r="O975" s="19"/>
      <c r="P975" s="19"/>
      <c r="Q975" s="19"/>
      <c r="R975" s="19"/>
    </row>
    <row r="976">
      <c r="A976" s="6" t="s">
        <v>4199</v>
      </c>
      <c r="B976" s="8" t="s">
        <v>3466</v>
      </c>
      <c r="C976" s="19"/>
      <c r="D976" s="19"/>
      <c r="E976" s="19"/>
      <c r="F976" s="19"/>
      <c r="G976" s="19"/>
      <c r="H976" s="19"/>
      <c r="I976" s="19"/>
      <c r="J976" s="19"/>
      <c r="K976" s="19"/>
      <c r="L976" s="19"/>
      <c r="M976" s="19"/>
      <c r="N976" s="19"/>
      <c r="O976" s="19"/>
      <c r="P976" s="19"/>
      <c r="Q976" s="19"/>
      <c r="R976" s="19"/>
    </row>
    <row r="977">
      <c r="A977" s="6" t="s">
        <v>4200</v>
      </c>
      <c r="B977" s="8" t="s">
        <v>3468</v>
      </c>
      <c r="C977" s="19"/>
      <c r="D977" s="19"/>
      <c r="E977" s="19"/>
      <c r="F977" s="19"/>
      <c r="G977" s="19"/>
      <c r="H977" s="19"/>
      <c r="I977" s="19"/>
      <c r="J977" s="19"/>
      <c r="K977" s="19"/>
      <c r="L977" s="19"/>
      <c r="M977" s="19"/>
      <c r="N977" s="19"/>
      <c r="O977" s="19"/>
      <c r="P977" s="19"/>
      <c r="Q977" s="19"/>
      <c r="R977" s="19"/>
    </row>
    <row r="978">
      <c r="A978" s="6" t="s">
        <v>4201</v>
      </c>
      <c r="B978" s="8" t="s">
        <v>3470</v>
      </c>
      <c r="C978" s="19"/>
      <c r="D978" s="19"/>
      <c r="E978" s="19"/>
      <c r="F978" s="19"/>
      <c r="G978" s="19"/>
      <c r="H978" s="19"/>
      <c r="I978" s="19"/>
      <c r="J978" s="19"/>
      <c r="K978" s="19"/>
      <c r="L978" s="19"/>
      <c r="M978" s="19"/>
      <c r="N978" s="19"/>
      <c r="O978" s="19"/>
      <c r="P978" s="19"/>
      <c r="Q978" s="19"/>
      <c r="R978" s="19"/>
    </row>
    <row r="979">
      <c r="A979" s="6" t="s">
        <v>4202</v>
      </c>
      <c r="B979" s="8" t="s">
        <v>3472</v>
      </c>
      <c r="C979" s="19"/>
      <c r="D979" s="19"/>
      <c r="E979" s="19"/>
      <c r="F979" s="19"/>
      <c r="G979" s="19"/>
      <c r="H979" s="19"/>
      <c r="I979" s="19"/>
      <c r="J979" s="19"/>
      <c r="K979" s="19"/>
      <c r="L979" s="19"/>
      <c r="M979" s="19"/>
      <c r="N979" s="19"/>
      <c r="O979" s="19"/>
      <c r="P979" s="19"/>
      <c r="Q979" s="19"/>
      <c r="R979" s="19"/>
    </row>
    <row r="980">
      <c r="A980" s="6" t="s">
        <v>4203</v>
      </c>
      <c r="B980" s="8" t="s">
        <v>3474</v>
      </c>
      <c r="C980" s="19"/>
      <c r="D980" s="19"/>
      <c r="E980" s="19"/>
      <c r="F980" s="19"/>
      <c r="G980" s="19"/>
      <c r="H980" s="19"/>
      <c r="I980" s="19"/>
      <c r="J980" s="19"/>
      <c r="K980" s="19"/>
      <c r="L980" s="19"/>
      <c r="M980" s="19"/>
      <c r="N980" s="19"/>
      <c r="O980" s="19"/>
      <c r="P980" s="19"/>
      <c r="Q980" s="19"/>
      <c r="R980" s="19"/>
    </row>
    <row r="981">
      <c r="A981" s="6" t="s">
        <v>4204</v>
      </c>
      <c r="B981" s="8" t="s">
        <v>3476</v>
      </c>
      <c r="C981" s="19"/>
      <c r="D981" s="19"/>
      <c r="E981" s="19"/>
      <c r="F981" s="19"/>
      <c r="G981" s="19"/>
      <c r="H981" s="19"/>
      <c r="I981" s="19"/>
      <c r="J981" s="19"/>
      <c r="K981" s="19"/>
      <c r="L981" s="19"/>
      <c r="M981" s="19"/>
      <c r="N981" s="19"/>
      <c r="O981" s="19"/>
      <c r="P981" s="19"/>
      <c r="Q981" s="19"/>
      <c r="R981" s="19"/>
    </row>
    <row r="982">
      <c r="A982" s="6" t="s">
        <v>4205</v>
      </c>
      <c r="B982" s="8" t="s">
        <v>3478</v>
      </c>
      <c r="C982" s="19"/>
      <c r="D982" s="19"/>
      <c r="E982" s="19"/>
      <c r="F982" s="19"/>
      <c r="G982" s="19"/>
      <c r="H982" s="19"/>
      <c r="I982" s="19"/>
      <c r="J982" s="19"/>
      <c r="K982" s="19"/>
      <c r="L982" s="19"/>
      <c r="M982" s="19"/>
      <c r="N982" s="19"/>
      <c r="O982" s="19"/>
      <c r="P982" s="19"/>
      <c r="Q982" s="19"/>
      <c r="R982" s="19"/>
    </row>
    <row r="983">
      <c r="A983" s="6" t="s">
        <v>4206</v>
      </c>
      <c r="B983" s="8" t="s">
        <v>3480</v>
      </c>
      <c r="C983" s="19"/>
      <c r="D983" s="19"/>
      <c r="E983" s="19"/>
      <c r="F983" s="19"/>
      <c r="G983" s="19"/>
      <c r="H983" s="19"/>
      <c r="I983" s="19"/>
      <c r="J983" s="19"/>
      <c r="K983" s="19"/>
      <c r="L983" s="19"/>
      <c r="M983" s="19"/>
      <c r="N983" s="19"/>
      <c r="O983" s="19"/>
      <c r="P983" s="19"/>
      <c r="Q983" s="19"/>
      <c r="R983" s="19"/>
    </row>
    <row r="985">
      <c r="A985" s="3" t="s">
        <v>4183</v>
      </c>
      <c r="B985" s="0" t="s">
        <v>1160</v>
      </c>
    </row>
    <row r="986">
      <c r="A986" s="3" t="s">
        <v>4175</v>
      </c>
      <c r="B986" s="0" t="s">
        <v>1136</v>
      </c>
    </row>
    <row r="987">
      <c r="A987" s="3" t="s">
        <v>4176</v>
      </c>
      <c r="B987" s="0" t="s">
        <v>1158</v>
      </c>
    </row>
    <row r="988">
      <c r="A988" s="3" t="s">
        <v>3789</v>
      </c>
      <c r="B988" s="0" t="s">
        <v>3802</v>
      </c>
    </row>
    <row r="989">
      <c r="A989" s="3" t="s">
        <v>3319</v>
      </c>
      <c r="B989" s="0" t="s">
        <v>3320</v>
      </c>
    </row>
    <row r="990">
      <c r="A990" s="11" t="s">
        <v>265</v>
      </c>
      <c r="B990" s="13" t="s">
        <v>265</v>
      </c>
      <c r="C990" s="6" t="s">
        <v>4247</v>
      </c>
      <c r="D990" s="6" t="s">
        <v>4108</v>
      </c>
      <c r="E990" s="6" t="s">
        <v>4109</v>
      </c>
      <c r="F990" s="6" t="s">
        <v>4110</v>
      </c>
      <c r="G990" s="6" t="s">
        <v>4111</v>
      </c>
      <c r="H990" s="6" t="s">
        <v>4112</v>
      </c>
      <c r="I990" s="6" t="s">
        <v>4113</v>
      </c>
      <c r="J990" s="6" t="s">
        <v>4114</v>
      </c>
      <c r="K990" s="6" t="s">
        <v>4115</v>
      </c>
      <c r="L990" s="6" t="s">
        <v>4116</v>
      </c>
      <c r="M990" s="6" t="s">
        <v>4117</v>
      </c>
      <c r="N990" s="6" t="s">
        <v>4118</v>
      </c>
      <c r="O990" s="6" t="s">
        <v>4119</v>
      </c>
      <c r="P990" s="6" t="s">
        <v>4120</v>
      </c>
      <c r="Q990" s="6" t="s">
        <v>4121</v>
      </c>
      <c r="R990" s="6" t="s">
        <v>4248</v>
      </c>
    </row>
    <row r="991">
      <c r="A991" s="14" t="s">
        <v>265</v>
      </c>
      <c r="B991" s="16" t="s">
        <v>265</v>
      </c>
      <c r="C991" s="8" t="s">
        <v>4353</v>
      </c>
      <c r="D991" s="8" t="s">
        <v>4354</v>
      </c>
      <c r="E991" s="8" t="s">
        <v>4355</v>
      </c>
      <c r="F991" s="8" t="s">
        <v>4356</v>
      </c>
      <c r="G991" s="8" t="s">
        <v>4357</v>
      </c>
      <c r="H991" s="8" t="s">
        <v>4358</v>
      </c>
      <c r="I991" s="8" t="s">
        <v>4359</v>
      </c>
      <c r="J991" s="8" t="s">
        <v>4360</v>
      </c>
      <c r="K991" s="8" t="s">
        <v>4361</v>
      </c>
      <c r="L991" s="8" t="s">
        <v>4362</v>
      </c>
      <c r="M991" s="8" t="s">
        <v>4363</v>
      </c>
      <c r="N991" s="8" t="s">
        <v>4364</v>
      </c>
      <c r="O991" s="8" t="s">
        <v>4365</v>
      </c>
      <c r="P991" s="8" t="s">
        <v>4366</v>
      </c>
      <c r="Q991" s="8" t="s">
        <v>4367</v>
      </c>
      <c r="R991" s="8" t="s">
        <v>4368</v>
      </c>
    </row>
    <row r="992">
      <c r="A992" s="6" t="s">
        <v>4249</v>
      </c>
      <c r="B992" s="8" t="s">
        <v>3450</v>
      </c>
      <c r="C992" s="19"/>
      <c r="D992" s="19"/>
      <c r="E992" s="19"/>
      <c r="F992" s="19"/>
      <c r="G992" s="19"/>
      <c r="H992" s="19"/>
      <c r="I992" s="19"/>
      <c r="J992" s="19"/>
      <c r="K992" s="19"/>
      <c r="L992" s="19"/>
      <c r="M992" s="19"/>
      <c r="N992" s="19"/>
      <c r="O992" s="19"/>
      <c r="P992" s="19"/>
      <c r="Q992" s="19"/>
      <c r="R992" s="19"/>
    </row>
    <row r="993">
      <c r="A993" s="6" t="s">
        <v>4192</v>
      </c>
      <c r="B993" s="8" t="s">
        <v>3452</v>
      </c>
      <c r="C993" s="19"/>
      <c r="D993" s="19"/>
      <c r="E993" s="19"/>
      <c r="F993" s="19"/>
      <c r="G993" s="19"/>
      <c r="H993" s="19"/>
      <c r="I993" s="19"/>
      <c r="J993" s="19"/>
      <c r="K993" s="19"/>
      <c r="L993" s="19"/>
      <c r="M993" s="19"/>
      <c r="N993" s="19"/>
      <c r="O993" s="19"/>
      <c r="P993" s="19"/>
      <c r="Q993" s="19"/>
      <c r="R993" s="19"/>
    </row>
    <row r="994">
      <c r="A994" s="6" t="s">
        <v>4193</v>
      </c>
      <c r="B994" s="8" t="s">
        <v>3454</v>
      </c>
      <c r="C994" s="19"/>
      <c r="D994" s="19"/>
      <c r="E994" s="19"/>
      <c r="F994" s="19"/>
      <c r="G994" s="19"/>
      <c r="H994" s="19"/>
      <c r="I994" s="19"/>
      <c r="J994" s="19"/>
      <c r="K994" s="19"/>
      <c r="L994" s="19"/>
      <c r="M994" s="19"/>
      <c r="N994" s="19"/>
      <c r="O994" s="19"/>
      <c r="P994" s="19"/>
      <c r="Q994" s="19"/>
      <c r="R994" s="19"/>
    </row>
    <row r="995">
      <c r="A995" s="6" t="s">
        <v>4194</v>
      </c>
      <c r="B995" s="8" t="s">
        <v>3456</v>
      </c>
      <c r="C995" s="19"/>
      <c r="D995" s="19"/>
      <c r="E995" s="19"/>
      <c r="F995" s="19"/>
      <c r="G995" s="19"/>
      <c r="H995" s="19"/>
      <c r="I995" s="19"/>
      <c r="J995" s="19"/>
      <c r="K995" s="19"/>
      <c r="L995" s="19"/>
      <c r="M995" s="19"/>
      <c r="N995" s="19"/>
      <c r="O995" s="19"/>
      <c r="P995" s="19"/>
      <c r="Q995" s="19"/>
      <c r="R995" s="19"/>
    </row>
    <row r="996">
      <c r="A996" s="6" t="s">
        <v>4195</v>
      </c>
      <c r="B996" s="8" t="s">
        <v>3458</v>
      </c>
      <c r="C996" s="19"/>
      <c r="D996" s="19"/>
      <c r="E996" s="19"/>
      <c r="F996" s="19"/>
      <c r="G996" s="19"/>
      <c r="H996" s="19"/>
      <c r="I996" s="19"/>
      <c r="J996" s="19"/>
      <c r="K996" s="19"/>
      <c r="L996" s="19"/>
      <c r="M996" s="19"/>
      <c r="N996" s="19"/>
      <c r="O996" s="19"/>
      <c r="P996" s="19"/>
      <c r="Q996" s="19"/>
      <c r="R996" s="19"/>
    </row>
    <row r="997">
      <c r="A997" s="6" t="s">
        <v>4196</v>
      </c>
      <c r="B997" s="8" t="s">
        <v>3460</v>
      </c>
      <c r="C997" s="19"/>
      <c r="D997" s="19"/>
      <c r="E997" s="19"/>
      <c r="F997" s="19"/>
      <c r="G997" s="19"/>
      <c r="H997" s="19"/>
      <c r="I997" s="19"/>
      <c r="J997" s="19"/>
      <c r="K997" s="19"/>
      <c r="L997" s="19"/>
      <c r="M997" s="19"/>
      <c r="N997" s="19"/>
      <c r="O997" s="19"/>
      <c r="P997" s="19"/>
      <c r="Q997" s="19"/>
      <c r="R997" s="19"/>
    </row>
    <row r="998">
      <c r="A998" s="6" t="s">
        <v>4197</v>
      </c>
      <c r="B998" s="8" t="s">
        <v>3462</v>
      </c>
      <c r="C998" s="19"/>
      <c r="D998" s="19"/>
      <c r="E998" s="19"/>
      <c r="F998" s="19"/>
      <c r="G998" s="19"/>
      <c r="H998" s="19"/>
      <c r="I998" s="19"/>
      <c r="J998" s="19"/>
      <c r="K998" s="19"/>
      <c r="L998" s="19"/>
      <c r="M998" s="19"/>
      <c r="N998" s="19"/>
      <c r="O998" s="19"/>
      <c r="P998" s="19"/>
      <c r="Q998" s="19"/>
      <c r="R998" s="19"/>
    </row>
    <row r="999">
      <c r="A999" s="6" t="s">
        <v>4198</v>
      </c>
      <c r="B999" s="8" t="s">
        <v>3464</v>
      </c>
      <c r="C999" s="19"/>
      <c r="D999" s="19"/>
      <c r="E999" s="19"/>
      <c r="F999" s="19"/>
      <c r="G999" s="19"/>
      <c r="H999" s="19"/>
      <c r="I999" s="19"/>
      <c r="J999" s="19"/>
      <c r="K999" s="19"/>
      <c r="L999" s="19"/>
      <c r="M999" s="19"/>
      <c r="N999" s="19"/>
      <c r="O999" s="19"/>
      <c r="P999" s="19"/>
      <c r="Q999" s="19"/>
      <c r="R999" s="19"/>
    </row>
    <row r="1000">
      <c r="A1000" s="6" t="s">
        <v>4199</v>
      </c>
      <c r="B1000" s="8" t="s">
        <v>3466</v>
      </c>
      <c r="C1000" s="19"/>
      <c r="D1000" s="19"/>
      <c r="E1000" s="19"/>
      <c r="F1000" s="19"/>
      <c r="G1000" s="19"/>
      <c r="H1000" s="19"/>
      <c r="I1000" s="19"/>
      <c r="J1000" s="19"/>
      <c r="K1000" s="19"/>
      <c r="L1000" s="19"/>
      <c r="M1000" s="19"/>
      <c r="N1000" s="19"/>
      <c r="O1000" s="19"/>
      <c r="P1000" s="19"/>
      <c r="Q1000" s="19"/>
      <c r="R1000" s="19"/>
    </row>
    <row r="1001">
      <c r="A1001" s="6" t="s">
        <v>4200</v>
      </c>
      <c r="B1001" s="8" t="s">
        <v>3468</v>
      </c>
      <c r="C1001" s="19"/>
      <c r="D1001" s="19"/>
      <c r="E1001" s="19"/>
      <c r="F1001" s="19"/>
      <c r="G1001" s="19"/>
      <c r="H1001" s="19"/>
      <c r="I1001" s="19"/>
      <c r="J1001" s="19"/>
      <c r="K1001" s="19"/>
      <c r="L1001" s="19"/>
      <c r="M1001" s="19"/>
      <c r="N1001" s="19"/>
      <c r="O1001" s="19"/>
      <c r="P1001" s="19"/>
      <c r="Q1001" s="19"/>
      <c r="R1001" s="19"/>
    </row>
    <row r="1002">
      <c r="A1002" s="6" t="s">
        <v>4201</v>
      </c>
      <c r="B1002" s="8" t="s">
        <v>3470</v>
      </c>
      <c r="C1002" s="19"/>
      <c r="D1002" s="19"/>
      <c r="E1002" s="19"/>
      <c r="F1002" s="19"/>
      <c r="G1002" s="19"/>
      <c r="H1002" s="19"/>
      <c r="I1002" s="19"/>
      <c r="J1002" s="19"/>
      <c r="K1002" s="19"/>
      <c r="L1002" s="19"/>
      <c r="M1002" s="19"/>
      <c r="N1002" s="19"/>
      <c r="O1002" s="19"/>
      <c r="P1002" s="19"/>
      <c r="Q1002" s="19"/>
      <c r="R1002" s="19"/>
    </row>
    <row r="1003">
      <c r="A1003" s="6" t="s">
        <v>4202</v>
      </c>
      <c r="B1003" s="8" t="s">
        <v>3472</v>
      </c>
      <c r="C1003" s="19"/>
      <c r="D1003" s="19"/>
      <c r="E1003" s="19"/>
      <c r="F1003" s="19"/>
      <c r="G1003" s="19"/>
      <c r="H1003" s="19"/>
      <c r="I1003" s="19"/>
      <c r="J1003" s="19"/>
      <c r="K1003" s="19"/>
      <c r="L1003" s="19"/>
      <c r="M1003" s="19"/>
      <c r="N1003" s="19"/>
      <c r="O1003" s="19"/>
      <c r="P1003" s="19"/>
      <c r="Q1003" s="19"/>
      <c r="R1003" s="19"/>
    </row>
    <row r="1004">
      <c r="A1004" s="6" t="s">
        <v>4203</v>
      </c>
      <c r="B1004" s="8" t="s">
        <v>3474</v>
      </c>
      <c r="C1004" s="19"/>
      <c r="D1004" s="19"/>
      <c r="E1004" s="19"/>
      <c r="F1004" s="19"/>
      <c r="G1004" s="19"/>
      <c r="H1004" s="19"/>
      <c r="I1004" s="19"/>
      <c r="J1004" s="19"/>
      <c r="K1004" s="19"/>
      <c r="L1004" s="19"/>
      <c r="M1004" s="19"/>
      <c r="N1004" s="19"/>
      <c r="O1004" s="19"/>
      <c r="P1004" s="19"/>
      <c r="Q1004" s="19"/>
      <c r="R1004" s="19"/>
    </row>
    <row r="1005">
      <c r="A1005" s="6" t="s">
        <v>4204</v>
      </c>
      <c r="B1005" s="8" t="s">
        <v>3476</v>
      </c>
      <c r="C1005" s="19"/>
      <c r="D1005" s="19"/>
      <c r="E1005" s="19"/>
      <c r="F1005" s="19"/>
      <c r="G1005" s="19"/>
      <c r="H1005" s="19"/>
      <c r="I1005" s="19"/>
      <c r="J1005" s="19"/>
      <c r="K1005" s="19"/>
      <c r="L1005" s="19"/>
      <c r="M1005" s="19"/>
      <c r="N1005" s="19"/>
      <c r="O1005" s="19"/>
      <c r="P1005" s="19"/>
      <c r="Q1005" s="19"/>
      <c r="R1005" s="19"/>
    </row>
    <row r="1006">
      <c r="A1006" s="6" t="s">
        <v>4205</v>
      </c>
      <c r="B1006" s="8" t="s">
        <v>3478</v>
      </c>
      <c r="C1006" s="19"/>
      <c r="D1006" s="19"/>
      <c r="E1006" s="19"/>
      <c r="F1006" s="19"/>
      <c r="G1006" s="19"/>
      <c r="H1006" s="19"/>
      <c r="I1006" s="19"/>
      <c r="J1006" s="19"/>
      <c r="K1006" s="19"/>
      <c r="L1006" s="19"/>
      <c r="M1006" s="19"/>
      <c r="N1006" s="19"/>
      <c r="O1006" s="19"/>
      <c r="P1006" s="19"/>
      <c r="Q1006" s="19"/>
      <c r="R1006" s="19"/>
    </row>
    <row r="1007">
      <c r="A1007" s="6" t="s">
        <v>4206</v>
      </c>
      <c r="B1007" s="8" t="s">
        <v>3480</v>
      </c>
      <c r="C1007" s="19"/>
      <c r="D1007" s="19"/>
      <c r="E1007" s="19"/>
      <c r="F1007" s="19"/>
      <c r="G1007" s="19"/>
      <c r="H1007" s="19"/>
      <c r="I1007" s="19"/>
      <c r="J1007" s="19"/>
      <c r="K1007" s="19"/>
      <c r="L1007" s="19"/>
      <c r="M1007" s="19"/>
      <c r="N1007" s="19"/>
      <c r="O1007" s="19"/>
      <c r="P1007" s="19"/>
      <c r="Q1007" s="19"/>
      <c r="R1007" s="19"/>
    </row>
    <row r="1009">
      <c r="A1009" s="3" t="s">
        <v>4183</v>
      </c>
      <c r="B1009" s="0" t="s">
        <v>1317</v>
      </c>
    </row>
    <row r="1010">
      <c r="A1010" s="3" t="s">
        <v>4175</v>
      </c>
      <c r="B1010" s="0" t="s">
        <v>1207</v>
      </c>
    </row>
    <row r="1011">
      <c r="A1011" s="3" t="s">
        <v>4176</v>
      </c>
      <c r="B1011" s="0" t="s">
        <v>4182</v>
      </c>
    </row>
    <row r="1012">
      <c r="A1012" s="3" t="s">
        <v>3789</v>
      </c>
      <c r="B1012" s="0" t="s">
        <v>3802</v>
      </c>
    </row>
    <row r="1013">
      <c r="A1013" s="3" t="s">
        <v>3319</v>
      </c>
      <c r="B1013" s="0" t="s">
        <v>3320</v>
      </c>
    </row>
    <row r="1014">
      <c r="A1014" s="11" t="s">
        <v>265</v>
      </c>
      <c r="B1014" s="13" t="s">
        <v>265</v>
      </c>
      <c r="C1014" s="6" t="s">
        <v>4247</v>
      </c>
      <c r="D1014" s="6" t="s">
        <v>4108</v>
      </c>
      <c r="E1014" s="6" t="s">
        <v>4109</v>
      </c>
      <c r="F1014" s="6" t="s">
        <v>4110</v>
      </c>
      <c r="G1014" s="6" t="s">
        <v>4111</v>
      </c>
      <c r="H1014" s="6" t="s">
        <v>4112</v>
      </c>
      <c r="I1014" s="6" t="s">
        <v>4113</v>
      </c>
      <c r="J1014" s="6" t="s">
        <v>4114</v>
      </c>
      <c r="K1014" s="6" t="s">
        <v>4115</v>
      </c>
      <c r="L1014" s="6" t="s">
        <v>4116</v>
      </c>
      <c r="M1014" s="6" t="s">
        <v>4117</v>
      </c>
      <c r="N1014" s="6" t="s">
        <v>4118</v>
      </c>
      <c r="O1014" s="6" t="s">
        <v>4119</v>
      </c>
      <c r="P1014" s="6" t="s">
        <v>4120</v>
      </c>
      <c r="Q1014" s="6" t="s">
        <v>4121</v>
      </c>
      <c r="R1014" s="6" t="s">
        <v>4248</v>
      </c>
    </row>
    <row r="1015">
      <c r="A1015" s="14" t="s">
        <v>265</v>
      </c>
      <c r="B1015" s="16" t="s">
        <v>265</v>
      </c>
      <c r="C1015" s="8" t="s">
        <v>4353</v>
      </c>
      <c r="D1015" s="8" t="s">
        <v>4354</v>
      </c>
      <c r="E1015" s="8" t="s">
        <v>4355</v>
      </c>
      <c r="F1015" s="8" t="s">
        <v>4356</v>
      </c>
      <c r="G1015" s="8" t="s">
        <v>4357</v>
      </c>
      <c r="H1015" s="8" t="s">
        <v>4358</v>
      </c>
      <c r="I1015" s="8" t="s">
        <v>4359</v>
      </c>
      <c r="J1015" s="8" t="s">
        <v>4360</v>
      </c>
      <c r="K1015" s="8" t="s">
        <v>4361</v>
      </c>
      <c r="L1015" s="8" t="s">
        <v>4362</v>
      </c>
      <c r="M1015" s="8" t="s">
        <v>4363</v>
      </c>
      <c r="N1015" s="8" t="s">
        <v>4364</v>
      </c>
      <c r="O1015" s="8" t="s">
        <v>4365</v>
      </c>
      <c r="P1015" s="8" t="s">
        <v>4366</v>
      </c>
      <c r="Q1015" s="8" t="s">
        <v>4367</v>
      </c>
      <c r="R1015" s="8" t="s">
        <v>4368</v>
      </c>
    </row>
    <row r="1016">
      <c r="A1016" s="6" t="s">
        <v>4249</v>
      </c>
      <c r="B1016" s="8" t="s">
        <v>3450</v>
      </c>
      <c r="C1016" s="19"/>
      <c r="D1016" s="19"/>
      <c r="E1016" s="19"/>
      <c r="F1016" s="19"/>
      <c r="G1016" s="19"/>
      <c r="H1016" s="19"/>
      <c r="I1016" s="19"/>
      <c r="J1016" s="19"/>
      <c r="K1016" s="19"/>
      <c r="L1016" s="19"/>
      <c r="M1016" s="19"/>
      <c r="N1016" s="19"/>
      <c r="O1016" s="19"/>
      <c r="P1016" s="19"/>
      <c r="Q1016" s="19"/>
      <c r="R1016" s="19"/>
    </row>
    <row r="1017">
      <c r="A1017" s="6" t="s">
        <v>4192</v>
      </c>
      <c r="B1017" s="8" t="s">
        <v>3452</v>
      </c>
      <c r="C1017" s="19"/>
      <c r="D1017" s="19"/>
      <c r="E1017" s="19"/>
      <c r="F1017" s="19"/>
      <c r="G1017" s="19"/>
      <c r="H1017" s="19"/>
      <c r="I1017" s="19"/>
      <c r="J1017" s="19"/>
      <c r="K1017" s="19"/>
      <c r="L1017" s="19"/>
      <c r="M1017" s="19"/>
      <c r="N1017" s="19"/>
      <c r="O1017" s="19"/>
      <c r="P1017" s="19"/>
      <c r="Q1017" s="19"/>
      <c r="R1017" s="19"/>
    </row>
    <row r="1018">
      <c r="A1018" s="6" t="s">
        <v>4193</v>
      </c>
      <c r="B1018" s="8" t="s">
        <v>3454</v>
      </c>
      <c r="C1018" s="19"/>
      <c r="D1018" s="19"/>
      <c r="E1018" s="19"/>
      <c r="F1018" s="19"/>
      <c r="G1018" s="19"/>
      <c r="H1018" s="19"/>
      <c r="I1018" s="19"/>
      <c r="J1018" s="19"/>
      <c r="K1018" s="19"/>
      <c r="L1018" s="19"/>
      <c r="M1018" s="19"/>
      <c r="N1018" s="19"/>
      <c r="O1018" s="19"/>
      <c r="P1018" s="19"/>
      <c r="Q1018" s="19"/>
      <c r="R1018" s="19"/>
    </row>
    <row r="1019">
      <c r="A1019" s="6" t="s">
        <v>4194</v>
      </c>
      <c r="B1019" s="8" t="s">
        <v>3456</v>
      </c>
      <c r="C1019" s="19"/>
      <c r="D1019" s="19"/>
      <c r="E1019" s="19"/>
      <c r="F1019" s="19"/>
      <c r="G1019" s="19"/>
      <c r="H1019" s="19"/>
      <c r="I1019" s="19"/>
      <c r="J1019" s="19"/>
      <c r="K1019" s="19"/>
      <c r="L1019" s="19"/>
      <c r="M1019" s="19"/>
      <c r="N1019" s="19"/>
      <c r="O1019" s="19"/>
      <c r="P1019" s="19"/>
      <c r="Q1019" s="19"/>
      <c r="R1019" s="19"/>
    </row>
    <row r="1020">
      <c r="A1020" s="6" t="s">
        <v>4195</v>
      </c>
      <c r="B1020" s="8" t="s">
        <v>3458</v>
      </c>
      <c r="C1020" s="19"/>
      <c r="D1020" s="19"/>
      <c r="E1020" s="19"/>
      <c r="F1020" s="19"/>
      <c r="G1020" s="19"/>
      <c r="H1020" s="19"/>
      <c r="I1020" s="19"/>
      <c r="J1020" s="19"/>
      <c r="K1020" s="19"/>
      <c r="L1020" s="19"/>
      <c r="M1020" s="19"/>
      <c r="N1020" s="19"/>
      <c r="O1020" s="19"/>
      <c r="P1020" s="19"/>
      <c r="Q1020" s="19"/>
      <c r="R1020" s="19"/>
    </row>
    <row r="1021">
      <c r="A1021" s="6" t="s">
        <v>4196</v>
      </c>
      <c r="B1021" s="8" t="s">
        <v>3460</v>
      </c>
      <c r="C1021" s="19"/>
      <c r="D1021" s="19"/>
      <c r="E1021" s="19"/>
      <c r="F1021" s="19"/>
      <c r="G1021" s="19"/>
      <c r="H1021" s="19"/>
      <c r="I1021" s="19"/>
      <c r="J1021" s="19"/>
      <c r="K1021" s="19"/>
      <c r="L1021" s="19"/>
      <c r="M1021" s="19"/>
      <c r="N1021" s="19"/>
      <c r="O1021" s="19"/>
      <c r="P1021" s="19"/>
      <c r="Q1021" s="19"/>
      <c r="R1021" s="19"/>
    </row>
    <row r="1022">
      <c r="A1022" s="6" t="s">
        <v>4197</v>
      </c>
      <c r="B1022" s="8" t="s">
        <v>3462</v>
      </c>
      <c r="C1022" s="19"/>
      <c r="D1022" s="19"/>
      <c r="E1022" s="19"/>
      <c r="F1022" s="19"/>
      <c r="G1022" s="19"/>
      <c r="H1022" s="19"/>
      <c r="I1022" s="19"/>
      <c r="J1022" s="19"/>
      <c r="K1022" s="19"/>
      <c r="L1022" s="19"/>
      <c r="M1022" s="19"/>
      <c r="N1022" s="19"/>
      <c r="O1022" s="19"/>
      <c r="P1022" s="19"/>
      <c r="Q1022" s="19"/>
      <c r="R1022" s="19"/>
    </row>
    <row r="1023">
      <c r="A1023" s="6" t="s">
        <v>4198</v>
      </c>
      <c r="B1023" s="8" t="s">
        <v>3464</v>
      </c>
      <c r="C1023" s="19"/>
      <c r="D1023" s="19"/>
      <c r="E1023" s="19"/>
      <c r="F1023" s="19"/>
      <c r="G1023" s="19"/>
      <c r="H1023" s="19"/>
      <c r="I1023" s="19"/>
      <c r="J1023" s="19"/>
      <c r="K1023" s="19"/>
      <c r="L1023" s="19"/>
      <c r="M1023" s="19"/>
      <c r="N1023" s="19"/>
      <c r="O1023" s="19"/>
      <c r="P1023" s="19"/>
      <c r="Q1023" s="19"/>
      <c r="R1023" s="19"/>
    </row>
    <row r="1024">
      <c r="A1024" s="6" t="s">
        <v>4199</v>
      </c>
      <c r="B1024" s="8" t="s">
        <v>3466</v>
      </c>
      <c r="C1024" s="19"/>
      <c r="D1024" s="19"/>
      <c r="E1024" s="19"/>
      <c r="F1024" s="19"/>
      <c r="G1024" s="19"/>
      <c r="H1024" s="19"/>
      <c r="I1024" s="19"/>
      <c r="J1024" s="19"/>
      <c r="K1024" s="19"/>
      <c r="L1024" s="19"/>
      <c r="M1024" s="19"/>
      <c r="N1024" s="19"/>
      <c r="O1024" s="19"/>
      <c r="P1024" s="19"/>
      <c r="Q1024" s="19"/>
      <c r="R1024" s="19"/>
    </row>
    <row r="1025">
      <c r="A1025" s="6" t="s">
        <v>4200</v>
      </c>
      <c r="B1025" s="8" t="s">
        <v>3468</v>
      </c>
      <c r="C1025" s="19"/>
      <c r="D1025" s="19"/>
      <c r="E1025" s="19"/>
      <c r="F1025" s="19"/>
      <c r="G1025" s="19"/>
      <c r="H1025" s="19"/>
      <c r="I1025" s="19"/>
      <c r="J1025" s="19"/>
      <c r="K1025" s="19"/>
      <c r="L1025" s="19"/>
      <c r="M1025" s="19"/>
      <c r="N1025" s="19"/>
      <c r="O1025" s="19"/>
      <c r="P1025" s="19"/>
      <c r="Q1025" s="19"/>
      <c r="R1025" s="19"/>
    </row>
    <row r="1026">
      <c r="A1026" s="6" t="s">
        <v>4201</v>
      </c>
      <c r="B1026" s="8" t="s">
        <v>3470</v>
      </c>
      <c r="C1026" s="19"/>
      <c r="D1026" s="19"/>
      <c r="E1026" s="19"/>
      <c r="F1026" s="19"/>
      <c r="G1026" s="19"/>
      <c r="H1026" s="19"/>
      <c r="I1026" s="19"/>
      <c r="J1026" s="19"/>
      <c r="K1026" s="19"/>
      <c r="L1026" s="19"/>
      <c r="M1026" s="19"/>
      <c r="N1026" s="19"/>
      <c r="O1026" s="19"/>
      <c r="P1026" s="19"/>
      <c r="Q1026" s="19"/>
      <c r="R1026" s="19"/>
    </row>
    <row r="1027">
      <c r="A1027" s="6" t="s">
        <v>4202</v>
      </c>
      <c r="B1027" s="8" t="s">
        <v>3472</v>
      </c>
      <c r="C1027" s="19"/>
      <c r="D1027" s="19"/>
      <c r="E1027" s="19"/>
      <c r="F1027" s="19"/>
      <c r="G1027" s="19"/>
      <c r="H1027" s="19"/>
      <c r="I1027" s="19"/>
      <c r="J1027" s="19"/>
      <c r="K1027" s="19"/>
      <c r="L1027" s="19"/>
      <c r="M1027" s="19"/>
      <c r="N1027" s="19"/>
      <c r="O1027" s="19"/>
      <c r="P1027" s="19"/>
      <c r="Q1027" s="19"/>
      <c r="R1027" s="19"/>
    </row>
    <row r="1028">
      <c r="A1028" s="6" t="s">
        <v>4203</v>
      </c>
      <c r="B1028" s="8" t="s">
        <v>3474</v>
      </c>
      <c r="C1028" s="19"/>
      <c r="D1028" s="19"/>
      <c r="E1028" s="19"/>
      <c r="F1028" s="19"/>
      <c r="G1028" s="19"/>
      <c r="H1028" s="19"/>
      <c r="I1028" s="19"/>
      <c r="J1028" s="19"/>
      <c r="K1028" s="19"/>
      <c r="L1028" s="19"/>
      <c r="M1028" s="19"/>
      <c r="N1028" s="19"/>
      <c r="O1028" s="19"/>
      <c r="P1028" s="19"/>
      <c r="Q1028" s="19"/>
      <c r="R1028" s="19"/>
    </row>
    <row r="1029">
      <c r="A1029" s="6" t="s">
        <v>4204</v>
      </c>
      <c r="B1029" s="8" t="s">
        <v>3476</v>
      </c>
      <c r="C1029" s="19"/>
      <c r="D1029" s="19"/>
      <c r="E1029" s="19"/>
      <c r="F1029" s="19"/>
      <c r="G1029" s="19"/>
      <c r="H1029" s="19"/>
      <c r="I1029" s="19"/>
      <c r="J1029" s="19"/>
      <c r="K1029" s="19"/>
      <c r="L1029" s="19"/>
      <c r="M1029" s="19"/>
      <c r="N1029" s="19"/>
      <c r="O1029" s="19"/>
      <c r="P1029" s="19"/>
      <c r="Q1029" s="19"/>
      <c r="R1029" s="19"/>
    </row>
    <row r="1030">
      <c r="A1030" s="6" t="s">
        <v>4205</v>
      </c>
      <c r="B1030" s="8" t="s">
        <v>3478</v>
      </c>
      <c r="C1030" s="19"/>
      <c r="D1030" s="19"/>
      <c r="E1030" s="19"/>
      <c r="F1030" s="19"/>
      <c r="G1030" s="19"/>
      <c r="H1030" s="19"/>
      <c r="I1030" s="19"/>
      <c r="J1030" s="19"/>
      <c r="K1030" s="19"/>
      <c r="L1030" s="19"/>
      <c r="M1030" s="19"/>
      <c r="N1030" s="19"/>
      <c r="O1030" s="19"/>
      <c r="P1030" s="19"/>
      <c r="Q1030" s="19"/>
      <c r="R1030" s="19"/>
    </row>
    <row r="1031">
      <c r="A1031" s="6" t="s">
        <v>4206</v>
      </c>
      <c r="B1031" s="8" t="s">
        <v>3480</v>
      </c>
      <c r="C1031" s="19"/>
      <c r="D1031" s="19"/>
      <c r="E1031" s="19"/>
      <c r="F1031" s="19"/>
      <c r="G1031" s="19"/>
      <c r="H1031" s="19"/>
      <c r="I1031" s="19"/>
      <c r="J1031" s="19"/>
      <c r="K1031" s="19"/>
      <c r="L1031" s="19"/>
      <c r="M1031" s="19"/>
      <c r="N1031" s="19"/>
      <c r="O1031" s="19"/>
      <c r="P1031" s="19"/>
      <c r="Q1031" s="19"/>
      <c r="R1031" s="19"/>
    </row>
    <row r="1033">
      <c r="A1033" s="3" t="s">
        <v>4183</v>
      </c>
      <c r="B1033" s="0" t="s">
        <v>1160</v>
      </c>
    </row>
    <row r="1034">
      <c r="A1034" s="3" t="s">
        <v>4175</v>
      </c>
      <c r="B1034" s="0" t="s">
        <v>1207</v>
      </c>
    </row>
    <row r="1035">
      <c r="A1035" s="3" t="s">
        <v>4176</v>
      </c>
      <c r="B1035" s="0" t="s">
        <v>4182</v>
      </c>
    </row>
    <row r="1036">
      <c r="A1036" s="3" t="s">
        <v>3789</v>
      </c>
      <c r="B1036" s="0" t="s">
        <v>3802</v>
      </c>
    </row>
    <row r="1037">
      <c r="A1037" s="3" t="s">
        <v>3319</v>
      </c>
      <c r="B1037" s="0" t="s">
        <v>3320</v>
      </c>
    </row>
    <row r="1038">
      <c r="A1038" s="11" t="s">
        <v>265</v>
      </c>
      <c r="B1038" s="13" t="s">
        <v>265</v>
      </c>
      <c r="C1038" s="6" t="s">
        <v>4247</v>
      </c>
      <c r="D1038" s="6" t="s">
        <v>4108</v>
      </c>
      <c r="E1038" s="6" t="s">
        <v>4109</v>
      </c>
      <c r="F1038" s="6" t="s">
        <v>4110</v>
      </c>
      <c r="G1038" s="6" t="s">
        <v>4111</v>
      </c>
      <c r="H1038" s="6" t="s">
        <v>4112</v>
      </c>
      <c r="I1038" s="6" t="s">
        <v>4113</v>
      </c>
      <c r="J1038" s="6" t="s">
        <v>4114</v>
      </c>
      <c r="K1038" s="6" t="s">
        <v>4115</v>
      </c>
      <c r="L1038" s="6" t="s">
        <v>4116</v>
      </c>
      <c r="M1038" s="6" t="s">
        <v>4117</v>
      </c>
      <c r="N1038" s="6" t="s">
        <v>4118</v>
      </c>
      <c r="O1038" s="6" t="s">
        <v>4119</v>
      </c>
      <c r="P1038" s="6" t="s">
        <v>4120</v>
      </c>
      <c r="Q1038" s="6" t="s">
        <v>4121</v>
      </c>
      <c r="R1038" s="6" t="s">
        <v>4248</v>
      </c>
    </row>
    <row r="1039">
      <c r="A1039" s="14" t="s">
        <v>265</v>
      </c>
      <c r="B1039" s="16" t="s">
        <v>265</v>
      </c>
      <c r="C1039" s="8" t="s">
        <v>4353</v>
      </c>
      <c r="D1039" s="8" t="s">
        <v>4354</v>
      </c>
      <c r="E1039" s="8" t="s">
        <v>4355</v>
      </c>
      <c r="F1039" s="8" t="s">
        <v>4356</v>
      </c>
      <c r="G1039" s="8" t="s">
        <v>4357</v>
      </c>
      <c r="H1039" s="8" t="s">
        <v>4358</v>
      </c>
      <c r="I1039" s="8" t="s">
        <v>4359</v>
      </c>
      <c r="J1039" s="8" t="s">
        <v>4360</v>
      </c>
      <c r="K1039" s="8" t="s">
        <v>4361</v>
      </c>
      <c r="L1039" s="8" t="s">
        <v>4362</v>
      </c>
      <c r="M1039" s="8" t="s">
        <v>4363</v>
      </c>
      <c r="N1039" s="8" t="s">
        <v>4364</v>
      </c>
      <c r="O1039" s="8" t="s">
        <v>4365</v>
      </c>
      <c r="P1039" s="8" t="s">
        <v>4366</v>
      </c>
      <c r="Q1039" s="8" t="s">
        <v>4367</v>
      </c>
      <c r="R1039" s="8" t="s">
        <v>4368</v>
      </c>
    </row>
    <row r="1040">
      <c r="A1040" s="6" t="s">
        <v>4249</v>
      </c>
      <c r="B1040" s="8" t="s">
        <v>3450</v>
      </c>
      <c r="C1040" s="19"/>
      <c r="D1040" s="19"/>
      <c r="E1040" s="19"/>
      <c r="F1040" s="19"/>
      <c r="G1040" s="19"/>
      <c r="H1040" s="19"/>
      <c r="I1040" s="19"/>
      <c r="J1040" s="19"/>
      <c r="K1040" s="19"/>
      <c r="L1040" s="19"/>
      <c r="M1040" s="19"/>
      <c r="N1040" s="19"/>
      <c r="O1040" s="19"/>
      <c r="P1040" s="19"/>
      <c r="Q1040" s="19"/>
      <c r="R1040" s="19"/>
    </row>
    <row r="1041">
      <c r="A1041" s="6" t="s">
        <v>4192</v>
      </c>
      <c r="B1041" s="8" t="s">
        <v>3452</v>
      </c>
      <c r="C1041" s="19"/>
      <c r="D1041" s="19"/>
      <c r="E1041" s="19"/>
      <c r="F1041" s="19"/>
      <c r="G1041" s="19"/>
      <c r="H1041" s="19"/>
      <c r="I1041" s="19"/>
      <c r="J1041" s="19"/>
      <c r="K1041" s="19"/>
      <c r="L1041" s="19"/>
      <c r="M1041" s="19"/>
      <c r="N1041" s="19"/>
      <c r="O1041" s="19"/>
      <c r="P1041" s="19"/>
      <c r="Q1041" s="19"/>
      <c r="R1041" s="19"/>
    </row>
    <row r="1042">
      <c r="A1042" s="6" t="s">
        <v>4193</v>
      </c>
      <c r="B1042" s="8" t="s">
        <v>3454</v>
      </c>
      <c r="C1042" s="19"/>
      <c r="D1042" s="19"/>
      <c r="E1042" s="19"/>
      <c r="F1042" s="19"/>
      <c r="G1042" s="19"/>
      <c r="H1042" s="19"/>
      <c r="I1042" s="19"/>
      <c r="J1042" s="19"/>
      <c r="K1042" s="19"/>
      <c r="L1042" s="19"/>
      <c r="M1042" s="19"/>
      <c r="N1042" s="19"/>
      <c r="O1042" s="19"/>
      <c r="P1042" s="19"/>
      <c r="Q1042" s="19"/>
      <c r="R1042" s="19"/>
    </row>
    <row r="1043">
      <c r="A1043" s="6" t="s">
        <v>4194</v>
      </c>
      <c r="B1043" s="8" t="s">
        <v>3456</v>
      </c>
      <c r="C1043" s="19"/>
      <c r="D1043" s="19"/>
      <c r="E1043" s="19"/>
      <c r="F1043" s="19"/>
      <c r="G1043" s="19"/>
      <c r="H1043" s="19"/>
      <c r="I1043" s="19"/>
      <c r="J1043" s="19"/>
      <c r="K1043" s="19"/>
      <c r="L1043" s="19"/>
      <c r="M1043" s="19"/>
      <c r="N1043" s="19"/>
      <c r="O1043" s="19"/>
      <c r="P1043" s="19"/>
      <c r="Q1043" s="19"/>
      <c r="R1043" s="19"/>
    </row>
    <row r="1044">
      <c r="A1044" s="6" t="s">
        <v>4195</v>
      </c>
      <c r="B1044" s="8" t="s">
        <v>3458</v>
      </c>
      <c r="C1044" s="19"/>
      <c r="D1044" s="19"/>
      <c r="E1044" s="19"/>
      <c r="F1044" s="19"/>
      <c r="G1044" s="19"/>
      <c r="H1044" s="19"/>
      <c r="I1044" s="19"/>
      <c r="J1044" s="19"/>
      <c r="K1044" s="19"/>
      <c r="L1044" s="19"/>
      <c r="M1044" s="19"/>
      <c r="N1044" s="19"/>
      <c r="O1044" s="19"/>
      <c r="P1044" s="19"/>
      <c r="Q1044" s="19"/>
      <c r="R1044" s="19"/>
    </row>
    <row r="1045">
      <c r="A1045" s="6" t="s">
        <v>4196</v>
      </c>
      <c r="B1045" s="8" t="s">
        <v>3460</v>
      </c>
      <c r="C1045" s="19"/>
      <c r="D1045" s="19"/>
      <c r="E1045" s="19"/>
      <c r="F1045" s="19"/>
      <c r="G1045" s="19"/>
      <c r="H1045" s="19"/>
      <c r="I1045" s="19"/>
      <c r="J1045" s="19"/>
      <c r="K1045" s="19"/>
      <c r="L1045" s="19"/>
      <c r="M1045" s="19"/>
      <c r="N1045" s="19"/>
      <c r="O1045" s="19"/>
      <c r="P1045" s="19"/>
      <c r="Q1045" s="19"/>
      <c r="R1045" s="19"/>
    </row>
    <row r="1046">
      <c r="A1046" s="6" t="s">
        <v>4197</v>
      </c>
      <c r="B1046" s="8" t="s">
        <v>3462</v>
      </c>
      <c r="C1046" s="19"/>
      <c r="D1046" s="19"/>
      <c r="E1046" s="19"/>
      <c r="F1046" s="19"/>
      <c r="G1046" s="19"/>
      <c r="H1046" s="19"/>
      <c r="I1046" s="19"/>
      <c r="J1046" s="19"/>
      <c r="K1046" s="19"/>
      <c r="L1046" s="19"/>
      <c r="M1046" s="19"/>
      <c r="N1046" s="19"/>
      <c r="O1046" s="19"/>
      <c r="P1046" s="19"/>
      <c r="Q1046" s="19"/>
      <c r="R1046" s="19"/>
    </row>
    <row r="1047">
      <c r="A1047" s="6" t="s">
        <v>4198</v>
      </c>
      <c r="B1047" s="8" t="s">
        <v>3464</v>
      </c>
      <c r="C1047" s="19"/>
      <c r="D1047" s="19"/>
      <c r="E1047" s="19"/>
      <c r="F1047" s="19"/>
      <c r="G1047" s="19"/>
      <c r="H1047" s="19"/>
      <c r="I1047" s="19"/>
      <c r="J1047" s="19"/>
      <c r="K1047" s="19"/>
      <c r="L1047" s="19"/>
      <c r="M1047" s="19"/>
      <c r="N1047" s="19"/>
      <c r="O1047" s="19"/>
      <c r="P1047" s="19"/>
      <c r="Q1047" s="19"/>
      <c r="R1047" s="19"/>
    </row>
    <row r="1048">
      <c r="A1048" s="6" t="s">
        <v>4199</v>
      </c>
      <c r="B1048" s="8" t="s">
        <v>3466</v>
      </c>
      <c r="C1048" s="19"/>
      <c r="D1048" s="19"/>
      <c r="E1048" s="19"/>
      <c r="F1048" s="19"/>
      <c r="G1048" s="19"/>
      <c r="H1048" s="19"/>
      <c r="I1048" s="19"/>
      <c r="J1048" s="19"/>
      <c r="K1048" s="19"/>
      <c r="L1048" s="19"/>
      <c r="M1048" s="19"/>
      <c r="N1048" s="19"/>
      <c r="O1048" s="19"/>
      <c r="P1048" s="19"/>
      <c r="Q1048" s="19"/>
      <c r="R1048" s="19"/>
    </row>
    <row r="1049">
      <c r="A1049" s="6" t="s">
        <v>4200</v>
      </c>
      <c r="B1049" s="8" t="s">
        <v>3468</v>
      </c>
      <c r="C1049" s="19"/>
      <c r="D1049" s="19"/>
      <c r="E1049" s="19"/>
      <c r="F1049" s="19"/>
      <c r="G1049" s="19"/>
      <c r="H1049" s="19"/>
      <c r="I1049" s="19"/>
      <c r="J1049" s="19"/>
      <c r="K1049" s="19"/>
      <c r="L1049" s="19"/>
      <c r="M1049" s="19"/>
      <c r="N1049" s="19"/>
      <c r="O1049" s="19"/>
      <c r="P1049" s="19"/>
      <c r="Q1049" s="19"/>
      <c r="R1049" s="19"/>
    </row>
    <row r="1050">
      <c r="A1050" s="6" t="s">
        <v>4201</v>
      </c>
      <c r="B1050" s="8" t="s">
        <v>3470</v>
      </c>
      <c r="C1050" s="19"/>
      <c r="D1050" s="19"/>
      <c r="E1050" s="19"/>
      <c r="F1050" s="19"/>
      <c r="G1050" s="19"/>
      <c r="H1050" s="19"/>
      <c r="I1050" s="19"/>
      <c r="J1050" s="19"/>
      <c r="K1050" s="19"/>
      <c r="L1050" s="19"/>
      <c r="M1050" s="19"/>
      <c r="N1050" s="19"/>
      <c r="O1050" s="19"/>
      <c r="P1050" s="19"/>
      <c r="Q1050" s="19"/>
      <c r="R1050" s="19"/>
    </row>
    <row r="1051">
      <c r="A1051" s="6" t="s">
        <v>4202</v>
      </c>
      <c r="B1051" s="8" t="s">
        <v>3472</v>
      </c>
      <c r="C1051" s="19"/>
      <c r="D1051" s="19"/>
      <c r="E1051" s="19"/>
      <c r="F1051" s="19"/>
      <c r="G1051" s="19"/>
      <c r="H1051" s="19"/>
      <c r="I1051" s="19"/>
      <c r="J1051" s="19"/>
      <c r="K1051" s="19"/>
      <c r="L1051" s="19"/>
      <c r="M1051" s="19"/>
      <c r="N1051" s="19"/>
      <c r="O1051" s="19"/>
      <c r="P1051" s="19"/>
      <c r="Q1051" s="19"/>
      <c r="R1051" s="19"/>
    </row>
    <row r="1052">
      <c r="A1052" s="6" t="s">
        <v>4203</v>
      </c>
      <c r="B1052" s="8" t="s">
        <v>3474</v>
      </c>
      <c r="C1052" s="19"/>
      <c r="D1052" s="19"/>
      <c r="E1052" s="19"/>
      <c r="F1052" s="19"/>
      <c r="G1052" s="19"/>
      <c r="H1052" s="19"/>
      <c r="I1052" s="19"/>
      <c r="J1052" s="19"/>
      <c r="K1052" s="19"/>
      <c r="L1052" s="19"/>
      <c r="M1052" s="19"/>
      <c r="N1052" s="19"/>
      <c r="O1052" s="19"/>
      <c r="P1052" s="19"/>
      <c r="Q1052" s="19"/>
      <c r="R1052" s="19"/>
    </row>
    <row r="1053">
      <c r="A1053" s="6" t="s">
        <v>4204</v>
      </c>
      <c r="B1053" s="8" t="s">
        <v>3476</v>
      </c>
      <c r="C1053" s="19"/>
      <c r="D1053" s="19"/>
      <c r="E1053" s="19"/>
      <c r="F1053" s="19"/>
      <c r="G1053" s="19"/>
      <c r="H1053" s="19"/>
      <c r="I1053" s="19"/>
      <c r="J1053" s="19"/>
      <c r="K1053" s="19"/>
      <c r="L1053" s="19"/>
      <c r="M1053" s="19"/>
      <c r="N1053" s="19"/>
      <c r="O1053" s="19"/>
      <c r="P1053" s="19"/>
      <c r="Q1053" s="19"/>
      <c r="R1053" s="19"/>
    </row>
    <row r="1054">
      <c r="A1054" s="6" t="s">
        <v>4205</v>
      </c>
      <c r="B1054" s="8" t="s">
        <v>3478</v>
      </c>
      <c r="C1054" s="19"/>
      <c r="D1054" s="19"/>
      <c r="E1054" s="19"/>
      <c r="F1054" s="19"/>
      <c r="G1054" s="19"/>
      <c r="H1054" s="19"/>
      <c r="I1054" s="19"/>
      <c r="J1054" s="19"/>
      <c r="K1054" s="19"/>
      <c r="L1054" s="19"/>
      <c r="M1054" s="19"/>
      <c r="N1054" s="19"/>
      <c r="O1054" s="19"/>
      <c r="P1054" s="19"/>
      <c r="Q1054" s="19"/>
      <c r="R1054" s="19"/>
    </row>
    <row r="1055">
      <c r="A1055" s="6" t="s">
        <v>4206</v>
      </c>
      <c r="B1055" s="8" t="s">
        <v>3480</v>
      </c>
      <c r="C1055" s="19"/>
      <c r="D1055" s="19"/>
      <c r="E1055" s="19"/>
      <c r="F1055" s="19"/>
      <c r="G1055" s="19"/>
      <c r="H1055" s="19"/>
      <c r="I1055" s="19"/>
      <c r="J1055" s="19"/>
      <c r="K1055" s="19"/>
      <c r="L1055" s="19"/>
      <c r="M1055" s="19"/>
      <c r="N1055" s="19"/>
      <c r="O1055" s="19"/>
      <c r="P1055" s="19"/>
      <c r="Q1055" s="19"/>
      <c r="R1055" s="19"/>
    </row>
    <row r="1057">
      <c r="A1057" s="3" t="s">
        <v>4183</v>
      </c>
      <c r="B1057" s="0" t="s">
        <v>1317</v>
      </c>
    </row>
    <row r="1058">
      <c r="A1058" s="3" t="s">
        <v>4175</v>
      </c>
      <c r="B1058" s="0" t="s">
        <v>1093</v>
      </c>
    </row>
    <row r="1059">
      <c r="A1059" s="3" t="s">
        <v>4176</v>
      </c>
      <c r="B1059" s="0" t="s">
        <v>4182</v>
      </c>
    </row>
    <row r="1060">
      <c r="A1060" s="3" t="s">
        <v>3789</v>
      </c>
      <c r="B1060" s="0" t="s">
        <v>3802</v>
      </c>
    </row>
    <row r="1061">
      <c r="A1061" s="3" t="s">
        <v>3319</v>
      </c>
      <c r="B1061" s="0" t="s">
        <v>3320</v>
      </c>
    </row>
    <row r="1062">
      <c r="A1062" s="11" t="s">
        <v>265</v>
      </c>
      <c r="B1062" s="13" t="s">
        <v>265</v>
      </c>
      <c r="C1062" s="6" t="s">
        <v>4247</v>
      </c>
      <c r="D1062" s="6" t="s">
        <v>4108</v>
      </c>
      <c r="E1062" s="6" t="s">
        <v>4109</v>
      </c>
      <c r="F1062" s="6" t="s">
        <v>4110</v>
      </c>
      <c r="G1062" s="6" t="s">
        <v>4111</v>
      </c>
      <c r="H1062" s="6" t="s">
        <v>4112</v>
      </c>
      <c r="I1062" s="6" t="s">
        <v>4113</v>
      </c>
      <c r="J1062" s="6" t="s">
        <v>4114</v>
      </c>
      <c r="K1062" s="6" t="s">
        <v>4115</v>
      </c>
      <c r="L1062" s="6" t="s">
        <v>4116</v>
      </c>
      <c r="M1062" s="6" t="s">
        <v>4117</v>
      </c>
      <c r="N1062" s="6" t="s">
        <v>4118</v>
      </c>
      <c r="O1062" s="6" t="s">
        <v>4119</v>
      </c>
      <c r="P1062" s="6" t="s">
        <v>4120</v>
      </c>
      <c r="Q1062" s="6" t="s">
        <v>4121</v>
      </c>
      <c r="R1062" s="6" t="s">
        <v>4248</v>
      </c>
    </row>
    <row r="1063">
      <c r="A1063" s="14" t="s">
        <v>265</v>
      </c>
      <c r="B1063" s="16" t="s">
        <v>265</v>
      </c>
      <c r="C1063" s="8" t="s">
        <v>4353</v>
      </c>
      <c r="D1063" s="8" t="s">
        <v>4354</v>
      </c>
      <c r="E1063" s="8" t="s">
        <v>4355</v>
      </c>
      <c r="F1063" s="8" t="s">
        <v>4356</v>
      </c>
      <c r="G1063" s="8" t="s">
        <v>4357</v>
      </c>
      <c r="H1063" s="8" t="s">
        <v>4358</v>
      </c>
      <c r="I1063" s="8" t="s">
        <v>4359</v>
      </c>
      <c r="J1063" s="8" t="s">
        <v>4360</v>
      </c>
      <c r="K1063" s="8" t="s">
        <v>4361</v>
      </c>
      <c r="L1063" s="8" t="s">
        <v>4362</v>
      </c>
      <c r="M1063" s="8" t="s">
        <v>4363</v>
      </c>
      <c r="N1063" s="8" t="s">
        <v>4364</v>
      </c>
      <c r="O1063" s="8" t="s">
        <v>4365</v>
      </c>
      <c r="P1063" s="8" t="s">
        <v>4366</v>
      </c>
      <c r="Q1063" s="8" t="s">
        <v>4367</v>
      </c>
      <c r="R1063" s="8" t="s">
        <v>4368</v>
      </c>
    </row>
    <row r="1064">
      <c r="A1064" s="6" t="s">
        <v>4249</v>
      </c>
      <c r="B1064" s="8" t="s">
        <v>3450</v>
      </c>
      <c r="C1064" s="19"/>
      <c r="D1064" s="19"/>
      <c r="E1064" s="19"/>
      <c r="F1064" s="19"/>
      <c r="G1064" s="19"/>
      <c r="H1064" s="19"/>
      <c r="I1064" s="19"/>
      <c r="J1064" s="19"/>
      <c r="K1064" s="19"/>
      <c r="L1064" s="19"/>
      <c r="M1064" s="19"/>
      <c r="N1064" s="19"/>
      <c r="O1064" s="19"/>
      <c r="P1064" s="19"/>
      <c r="Q1064" s="19"/>
      <c r="R1064" s="19"/>
    </row>
    <row r="1065">
      <c r="A1065" s="6" t="s">
        <v>4192</v>
      </c>
      <c r="B1065" s="8" t="s">
        <v>3452</v>
      </c>
      <c r="C1065" s="19"/>
      <c r="D1065" s="19"/>
      <c r="E1065" s="19"/>
      <c r="F1065" s="19"/>
      <c r="G1065" s="19"/>
      <c r="H1065" s="19"/>
      <c r="I1065" s="19"/>
      <c r="J1065" s="19"/>
      <c r="K1065" s="19"/>
      <c r="L1065" s="19"/>
      <c r="M1065" s="19"/>
      <c r="N1065" s="19"/>
      <c r="O1065" s="19"/>
      <c r="P1065" s="19"/>
      <c r="Q1065" s="19"/>
      <c r="R1065" s="19"/>
    </row>
    <row r="1066">
      <c r="A1066" s="6" t="s">
        <v>4193</v>
      </c>
      <c r="B1066" s="8" t="s">
        <v>3454</v>
      </c>
      <c r="C1066" s="19"/>
      <c r="D1066" s="19"/>
      <c r="E1066" s="19"/>
      <c r="F1066" s="19"/>
      <c r="G1066" s="19"/>
      <c r="H1066" s="19"/>
      <c r="I1066" s="19"/>
      <c r="J1066" s="19"/>
      <c r="K1066" s="19"/>
      <c r="L1066" s="19"/>
      <c r="M1066" s="19"/>
      <c r="N1066" s="19"/>
      <c r="O1066" s="19"/>
      <c r="P1066" s="19"/>
      <c r="Q1066" s="19"/>
      <c r="R1066" s="19"/>
    </row>
    <row r="1067">
      <c r="A1067" s="6" t="s">
        <v>4194</v>
      </c>
      <c r="B1067" s="8" t="s">
        <v>3456</v>
      </c>
      <c r="C1067" s="19"/>
      <c r="D1067" s="19"/>
      <c r="E1067" s="19"/>
      <c r="F1067" s="19"/>
      <c r="G1067" s="19"/>
      <c r="H1067" s="19"/>
      <c r="I1067" s="19"/>
      <c r="J1067" s="19"/>
      <c r="K1067" s="19"/>
      <c r="L1067" s="19"/>
      <c r="M1067" s="19"/>
      <c r="N1067" s="19"/>
      <c r="O1067" s="19"/>
      <c r="P1067" s="19"/>
      <c r="Q1067" s="19"/>
      <c r="R1067" s="19"/>
    </row>
    <row r="1068">
      <c r="A1068" s="6" t="s">
        <v>4195</v>
      </c>
      <c r="B1068" s="8" t="s">
        <v>3458</v>
      </c>
      <c r="C1068" s="19"/>
      <c r="D1068" s="19"/>
      <c r="E1068" s="19"/>
      <c r="F1068" s="19"/>
      <c r="G1068" s="19"/>
      <c r="H1068" s="19"/>
      <c r="I1068" s="19"/>
      <c r="J1068" s="19"/>
      <c r="K1068" s="19"/>
      <c r="L1068" s="19"/>
      <c r="M1068" s="19"/>
      <c r="N1068" s="19"/>
      <c r="O1068" s="19"/>
      <c r="P1068" s="19"/>
      <c r="Q1068" s="19"/>
      <c r="R1068" s="19"/>
    </row>
    <row r="1069">
      <c r="A1069" s="6" t="s">
        <v>4196</v>
      </c>
      <c r="B1069" s="8" t="s">
        <v>3460</v>
      </c>
      <c r="C1069" s="19"/>
      <c r="D1069" s="19"/>
      <c r="E1069" s="19"/>
      <c r="F1069" s="19"/>
      <c r="G1069" s="19"/>
      <c r="H1069" s="19"/>
      <c r="I1069" s="19"/>
      <c r="J1069" s="19"/>
      <c r="K1069" s="19"/>
      <c r="L1069" s="19"/>
      <c r="M1069" s="19"/>
      <c r="N1069" s="19"/>
      <c r="O1069" s="19"/>
      <c r="P1069" s="19"/>
      <c r="Q1069" s="19"/>
      <c r="R1069" s="19"/>
    </row>
    <row r="1070">
      <c r="A1070" s="6" t="s">
        <v>4197</v>
      </c>
      <c r="B1070" s="8" t="s">
        <v>3462</v>
      </c>
      <c r="C1070" s="19"/>
      <c r="D1070" s="19"/>
      <c r="E1070" s="19"/>
      <c r="F1070" s="19"/>
      <c r="G1070" s="19"/>
      <c r="H1070" s="19"/>
      <c r="I1070" s="19"/>
      <c r="J1070" s="19"/>
      <c r="K1070" s="19"/>
      <c r="L1070" s="19"/>
      <c r="M1070" s="19"/>
      <c r="N1070" s="19"/>
      <c r="O1070" s="19"/>
      <c r="P1070" s="19"/>
      <c r="Q1070" s="19"/>
      <c r="R1070" s="19"/>
    </row>
    <row r="1071">
      <c r="A1071" s="6" t="s">
        <v>4198</v>
      </c>
      <c r="B1071" s="8" t="s">
        <v>3464</v>
      </c>
      <c r="C1071" s="19"/>
      <c r="D1071" s="19"/>
      <c r="E1071" s="19"/>
      <c r="F1071" s="19"/>
      <c r="G1071" s="19"/>
      <c r="H1071" s="19"/>
      <c r="I1071" s="19"/>
      <c r="J1071" s="19"/>
      <c r="K1071" s="19"/>
      <c r="L1071" s="19"/>
      <c r="M1071" s="19"/>
      <c r="N1071" s="19"/>
      <c r="O1071" s="19"/>
      <c r="P1071" s="19"/>
      <c r="Q1071" s="19"/>
      <c r="R1071" s="19"/>
    </row>
    <row r="1072">
      <c r="A1072" s="6" t="s">
        <v>4199</v>
      </c>
      <c r="B1072" s="8" t="s">
        <v>3466</v>
      </c>
      <c r="C1072" s="19"/>
      <c r="D1072" s="19"/>
      <c r="E1072" s="19"/>
      <c r="F1072" s="19"/>
      <c r="G1072" s="19"/>
      <c r="H1072" s="19"/>
      <c r="I1072" s="19"/>
      <c r="J1072" s="19"/>
      <c r="K1072" s="19"/>
      <c r="L1072" s="19"/>
      <c r="M1072" s="19"/>
      <c r="N1072" s="19"/>
      <c r="O1072" s="19"/>
      <c r="P1072" s="19"/>
      <c r="Q1072" s="19"/>
      <c r="R1072" s="19"/>
    </row>
    <row r="1073">
      <c r="A1073" s="6" t="s">
        <v>4200</v>
      </c>
      <c r="B1073" s="8" t="s">
        <v>3468</v>
      </c>
      <c r="C1073" s="19"/>
      <c r="D1073" s="19"/>
      <c r="E1073" s="19"/>
      <c r="F1073" s="19"/>
      <c r="G1073" s="19"/>
      <c r="H1073" s="19"/>
      <c r="I1073" s="19"/>
      <c r="J1073" s="19"/>
      <c r="K1073" s="19"/>
      <c r="L1073" s="19"/>
      <c r="M1073" s="19"/>
      <c r="N1073" s="19"/>
      <c r="O1073" s="19"/>
      <c r="P1073" s="19"/>
      <c r="Q1073" s="19"/>
      <c r="R1073" s="19"/>
    </row>
    <row r="1074">
      <c r="A1074" s="6" t="s">
        <v>4201</v>
      </c>
      <c r="B1074" s="8" t="s">
        <v>3470</v>
      </c>
      <c r="C1074" s="19"/>
      <c r="D1074" s="19"/>
      <c r="E1074" s="19"/>
      <c r="F1074" s="19"/>
      <c r="G1074" s="19"/>
      <c r="H1074" s="19"/>
      <c r="I1074" s="19"/>
      <c r="J1074" s="19"/>
      <c r="K1074" s="19"/>
      <c r="L1074" s="19"/>
      <c r="M1074" s="19"/>
      <c r="N1074" s="19"/>
      <c r="O1074" s="19"/>
      <c r="P1074" s="19"/>
      <c r="Q1074" s="19"/>
      <c r="R1074" s="19"/>
    </row>
    <row r="1075">
      <c r="A1075" s="6" t="s">
        <v>4202</v>
      </c>
      <c r="B1075" s="8" t="s">
        <v>3472</v>
      </c>
      <c r="C1075" s="19"/>
      <c r="D1075" s="19"/>
      <c r="E1075" s="19"/>
      <c r="F1075" s="19"/>
      <c r="G1075" s="19"/>
      <c r="H1075" s="19"/>
      <c r="I1075" s="19"/>
      <c r="J1075" s="19"/>
      <c r="K1075" s="19"/>
      <c r="L1075" s="19"/>
      <c r="M1075" s="19"/>
      <c r="N1075" s="19"/>
      <c r="O1075" s="19"/>
      <c r="P1075" s="19"/>
      <c r="Q1075" s="19"/>
      <c r="R1075" s="19"/>
    </row>
    <row r="1076">
      <c r="A1076" s="6" t="s">
        <v>4203</v>
      </c>
      <c r="B1076" s="8" t="s">
        <v>3474</v>
      </c>
      <c r="C1076" s="19"/>
      <c r="D1076" s="19"/>
      <c r="E1076" s="19"/>
      <c r="F1076" s="19"/>
      <c r="G1076" s="19"/>
      <c r="H1076" s="19"/>
      <c r="I1076" s="19"/>
      <c r="J1076" s="19"/>
      <c r="K1076" s="19"/>
      <c r="L1076" s="19"/>
      <c r="M1076" s="19"/>
      <c r="N1076" s="19"/>
      <c r="O1076" s="19"/>
      <c r="P1076" s="19"/>
      <c r="Q1076" s="19"/>
      <c r="R1076" s="19"/>
    </row>
    <row r="1077">
      <c r="A1077" s="6" t="s">
        <v>4204</v>
      </c>
      <c r="B1077" s="8" t="s">
        <v>3476</v>
      </c>
      <c r="C1077" s="19"/>
      <c r="D1077" s="19"/>
      <c r="E1077" s="19"/>
      <c r="F1077" s="19"/>
      <c r="G1077" s="19"/>
      <c r="H1077" s="19"/>
      <c r="I1077" s="19"/>
      <c r="J1077" s="19"/>
      <c r="K1077" s="19"/>
      <c r="L1077" s="19"/>
      <c r="M1077" s="19"/>
      <c r="N1077" s="19"/>
      <c r="O1077" s="19"/>
      <c r="P1077" s="19"/>
      <c r="Q1077" s="19"/>
      <c r="R1077" s="19"/>
    </row>
    <row r="1078">
      <c r="A1078" s="6" t="s">
        <v>4205</v>
      </c>
      <c r="B1078" s="8" t="s">
        <v>3478</v>
      </c>
      <c r="C1078" s="19"/>
      <c r="D1078" s="19"/>
      <c r="E1078" s="19"/>
      <c r="F1078" s="19"/>
      <c r="G1078" s="19"/>
      <c r="H1078" s="19"/>
      <c r="I1078" s="19"/>
      <c r="J1078" s="19"/>
      <c r="K1078" s="19"/>
      <c r="L1078" s="19"/>
      <c r="M1078" s="19"/>
      <c r="N1078" s="19"/>
      <c r="O1078" s="19"/>
      <c r="P1078" s="19"/>
      <c r="Q1078" s="19"/>
      <c r="R1078" s="19"/>
    </row>
    <row r="1079">
      <c r="A1079" s="6" t="s">
        <v>4206</v>
      </c>
      <c r="B1079" s="8" t="s">
        <v>3480</v>
      </c>
      <c r="C1079" s="19"/>
      <c r="D1079" s="19"/>
      <c r="E1079" s="19"/>
      <c r="F1079" s="19"/>
      <c r="G1079" s="19"/>
      <c r="H1079" s="19"/>
      <c r="I1079" s="19"/>
      <c r="J1079" s="19"/>
      <c r="K1079" s="19"/>
      <c r="L1079" s="19"/>
      <c r="M1079" s="19"/>
      <c r="N1079" s="19"/>
      <c r="O1079" s="19"/>
      <c r="P1079" s="19"/>
      <c r="Q1079" s="19"/>
      <c r="R1079" s="19"/>
    </row>
    <row r="1081">
      <c r="A1081" s="3" t="s">
        <v>4183</v>
      </c>
      <c r="B1081" s="0" t="s">
        <v>1160</v>
      </c>
    </row>
    <row r="1082">
      <c r="A1082" s="3" t="s">
        <v>4175</v>
      </c>
      <c r="B1082" s="0" t="s">
        <v>1093</v>
      </c>
    </row>
    <row r="1083">
      <c r="A1083" s="3" t="s">
        <v>4176</v>
      </c>
      <c r="B1083" s="0" t="s">
        <v>4182</v>
      </c>
    </row>
    <row r="1084">
      <c r="A1084" s="3" t="s">
        <v>3789</v>
      </c>
      <c r="B1084" s="0" t="s">
        <v>3802</v>
      </c>
    </row>
    <row r="1085">
      <c r="A1085" s="3" t="s">
        <v>3319</v>
      </c>
      <c r="B1085" s="0" t="s">
        <v>3320</v>
      </c>
    </row>
    <row r="1086">
      <c r="A1086" s="11" t="s">
        <v>265</v>
      </c>
      <c r="B1086" s="13" t="s">
        <v>265</v>
      </c>
      <c r="C1086" s="6" t="s">
        <v>4247</v>
      </c>
      <c r="D1086" s="6" t="s">
        <v>4108</v>
      </c>
      <c r="E1086" s="6" t="s">
        <v>4109</v>
      </c>
      <c r="F1086" s="6" t="s">
        <v>4110</v>
      </c>
      <c r="G1086" s="6" t="s">
        <v>4111</v>
      </c>
      <c r="H1086" s="6" t="s">
        <v>4112</v>
      </c>
      <c r="I1086" s="6" t="s">
        <v>4113</v>
      </c>
      <c r="J1086" s="6" t="s">
        <v>4114</v>
      </c>
      <c r="K1086" s="6" t="s">
        <v>4115</v>
      </c>
      <c r="L1086" s="6" t="s">
        <v>4116</v>
      </c>
      <c r="M1086" s="6" t="s">
        <v>4117</v>
      </c>
      <c r="N1086" s="6" t="s">
        <v>4118</v>
      </c>
      <c r="O1086" s="6" t="s">
        <v>4119</v>
      </c>
      <c r="P1086" s="6" t="s">
        <v>4120</v>
      </c>
      <c r="Q1086" s="6" t="s">
        <v>4121</v>
      </c>
      <c r="R1086" s="6" t="s">
        <v>4248</v>
      </c>
    </row>
    <row r="1087">
      <c r="A1087" s="14" t="s">
        <v>265</v>
      </c>
      <c r="B1087" s="16" t="s">
        <v>265</v>
      </c>
      <c r="C1087" s="8" t="s">
        <v>4353</v>
      </c>
      <c r="D1087" s="8" t="s">
        <v>4354</v>
      </c>
      <c r="E1087" s="8" t="s">
        <v>4355</v>
      </c>
      <c r="F1087" s="8" t="s">
        <v>4356</v>
      </c>
      <c r="G1087" s="8" t="s">
        <v>4357</v>
      </c>
      <c r="H1087" s="8" t="s">
        <v>4358</v>
      </c>
      <c r="I1087" s="8" t="s">
        <v>4359</v>
      </c>
      <c r="J1087" s="8" t="s">
        <v>4360</v>
      </c>
      <c r="K1087" s="8" t="s">
        <v>4361</v>
      </c>
      <c r="L1087" s="8" t="s">
        <v>4362</v>
      </c>
      <c r="M1087" s="8" t="s">
        <v>4363</v>
      </c>
      <c r="N1087" s="8" t="s">
        <v>4364</v>
      </c>
      <c r="O1087" s="8" t="s">
        <v>4365</v>
      </c>
      <c r="P1087" s="8" t="s">
        <v>4366</v>
      </c>
      <c r="Q1087" s="8" t="s">
        <v>4367</v>
      </c>
      <c r="R1087" s="8" t="s">
        <v>4368</v>
      </c>
    </row>
    <row r="1088">
      <c r="A1088" s="6" t="s">
        <v>4249</v>
      </c>
      <c r="B1088" s="8" t="s">
        <v>3450</v>
      </c>
      <c r="C1088" s="19"/>
      <c r="D1088" s="19"/>
      <c r="E1088" s="19"/>
      <c r="F1088" s="19"/>
      <c r="G1088" s="19"/>
      <c r="H1088" s="19"/>
      <c r="I1088" s="19"/>
      <c r="J1088" s="19"/>
      <c r="K1088" s="19"/>
      <c r="L1088" s="19"/>
      <c r="M1088" s="19"/>
      <c r="N1088" s="19"/>
      <c r="O1088" s="19"/>
      <c r="P1088" s="19"/>
      <c r="Q1088" s="19"/>
      <c r="R1088" s="19"/>
    </row>
    <row r="1089">
      <c r="A1089" s="6" t="s">
        <v>4192</v>
      </c>
      <c r="B1089" s="8" t="s">
        <v>3452</v>
      </c>
      <c r="C1089" s="19"/>
      <c r="D1089" s="19"/>
      <c r="E1089" s="19"/>
      <c r="F1089" s="19"/>
      <c r="G1089" s="19"/>
      <c r="H1089" s="19"/>
      <c r="I1089" s="19"/>
      <c r="J1089" s="19"/>
      <c r="K1089" s="19"/>
      <c r="L1089" s="19"/>
      <c r="M1089" s="19"/>
      <c r="N1089" s="19"/>
      <c r="O1089" s="19"/>
      <c r="P1089" s="19"/>
      <c r="Q1089" s="19"/>
      <c r="R1089" s="19"/>
    </row>
    <row r="1090">
      <c r="A1090" s="6" t="s">
        <v>4193</v>
      </c>
      <c r="B1090" s="8" t="s">
        <v>3454</v>
      </c>
      <c r="C1090" s="19"/>
      <c r="D1090" s="19"/>
      <c r="E1090" s="19"/>
      <c r="F1090" s="19"/>
      <c r="G1090" s="19"/>
      <c r="H1090" s="19"/>
      <c r="I1090" s="19"/>
      <c r="J1090" s="19"/>
      <c r="K1090" s="19"/>
      <c r="L1090" s="19"/>
      <c r="M1090" s="19"/>
      <c r="N1090" s="19"/>
      <c r="O1090" s="19"/>
      <c r="P1090" s="19"/>
      <c r="Q1090" s="19"/>
      <c r="R1090" s="19"/>
    </row>
    <row r="1091">
      <c r="A1091" s="6" t="s">
        <v>4194</v>
      </c>
      <c r="B1091" s="8" t="s">
        <v>3456</v>
      </c>
      <c r="C1091" s="19"/>
      <c r="D1091" s="19"/>
      <c r="E1091" s="19"/>
      <c r="F1091" s="19"/>
      <c r="G1091" s="19"/>
      <c r="H1091" s="19"/>
      <c r="I1091" s="19"/>
      <c r="J1091" s="19"/>
      <c r="K1091" s="19"/>
      <c r="L1091" s="19"/>
      <c r="M1091" s="19"/>
      <c r="N1091" s="19"/>
      <c r="O1091" s="19"/>
      <c r="P1091" s="19"/>
      <c r="Q1091" s="19"/>
      <c r="R1091" s="19"/>
    </row>
    <row r="1092">
      <c r="A1092" s="6" t="s">
        <v>4195</v>
      </c>
      <c r="B1092" s="8" t="s">
        <v>3458</v>
      </c>
      <c r="C1092" s="19"/>
      <c r="D1092" s="19"/>
      <c r="E1092" s="19"/>
      <c r="F1092" s="19"/>
      <c r="G1092" s="19"/>
      <c r="H1092" s="19"/>
      <c r="I1092" s="19"/>
      <c r="J1092" s="19"/>
      <c r="K1092" s="19"/>
      <c r="L1092" s="19"/>
      <c r="M1092" s="19"/>
      <c r="N1092" s="19"/>
      <c r="O1092" s="19"/>
      <c r="P1092" s="19"/>
      <c r="Q1092" s="19"/>
      <c r="R1092" s="19"/>
    </row>
    <row r="1093">
      <c r="A1093" s="6" t="s">
        <v>4196</v>
      </c>
      <c r="B1093" s="8" t="s">
        <v>3460</v>
      </c>
      <c r="C1093" s="19"/>
      <c r="D1093" s="19"/>
      <c r="E1093" s="19"/>
      <c r="F1093" s="19"/>
      <c r="G1093" s="19"/>
      <c r="H1093" s="19"/>
      <c r="I1093" s="19"/>
      <c r="J1093" s="19"/>
      <c r="K1093" s="19"/>
      <c r="L1093" s="19"/>
      <c r="M1093" s="19"/>
      <c r="N1093" s="19"/>
      <c r="O1093" s="19"/>
      <c r="P1093" s="19"/>
      <c r="Q1093" s="19"/>
      <c r="R1093" s="19"/>
    </row>
    <row r="1094">
      <c r="A1094" s="6" t="s">
        <v>4197</v>
      </c>
      <c r="B1094" s="8" t="s">
        <v>3462</v>
      </c>
      <c r="C1094" s="19"/>
      <c r="D1094" s="19"/>
      <c r="E1094" s="19"/>
      <c r="F1094" s="19"/>
      <c r="G1094" s="19"/>
      <c r="H1094" s="19"/>
      <c r="I1094" s="19"/>
      <c r="J1094" s="19"/>
      <c r="K1094" s="19"/>
      <c r="L1094" s="19"/>
      <c r="M1094" s="19"/>
      <c r="N1094" s="19"/>
      <c r="O1094" s="19"/>
      <c r="P1094" s="19"/>
      <c r="Q1094" s="19"/>
      <c r="R1094" s="19"/>
    </row>
    <row r="1095">
      <c r="A1095" s="6" t="s">
        <v>4198</v>
      </c>
      <c r="B1095" s="8" t="s">
        <v>3464</v>
      </c>
      <c r="C1095" s="19"/>
      <c r="D1095" s="19"/>
      <c r="E1095" s="19"/>
      <c r="F1095" s="19"/>
      <c r="G1095" s="19"/>
      <c r="H1095" s="19"/>
      <c r="I1095" s="19"/>
      <c r="J1095" s="19"/>
      <c r="K1095" s="19"/>
      <c r="L1095" s="19"/>
      <c r="M1095" s="19"/>
      <c r="N1095" s="19"/>
      <c r="O1095" s="19"/>
      <c r="P1095" s="19"/>
      <c r="Q1095" s="19"/>
      <c r="R1095" s="19"/>
    </row>
    <row r="1096">
      <c r="A1096" s="6" t="s">
        <v>4199</v>
      </c>
      <c r="B1096" s="8" t="s">
        <v>3466</v>
      </c>
      <c r="C1096" s="19"/>
      <c r="D1096" s="19"/>
      <c r="E1096" s="19"/>
      <c r="F1096" s="19"/>
      <c r="G1096" s="19"/>
      <c r="H1096" s="19"/>
      <c r="I1096" s="19"/>
      <c r="J1096" s="19"/>
      <c r="K1096" s="19"/>
      <c r="L1096" s="19"/>
      <c r="M1096" s="19"/>
      <c r="N1096" s="19"/>
      <c r="O1096" s="19"/>
      <c r="P1096" s="19"/>
      <c r="Q1096" s="19"/>
      <c r="R1096" s="19"/>
    </row>
    <row r="1097">
      <c r="A1097" s="6" t="s">
        <v>4200</v>
      </c>
      <c r="B1097" s="8" t="s">
        <v>3468</v>
      </c>
      <c r="C1097" s="19"/>
      <c r="D1097" s="19"/>
      <c r="E1097" s="19"/>
      <c r="F1097" s="19"/>
      <c r="G1097" s="19"/>
      <c r="H1097" s="19"/>
      <c r="I1097" s="19"/>
      <c r="J1097" s="19"/>
      <c r="K1097" s="19"/>
      <c r="L1097" s="19"/>
      <c r="M1097" s="19"/>
      <c r="N1097" s="19"/>
      <c r="O1097" s="19"/>
      <c r="P1097" s="19"/>
      <c r="Q1097" s="19"/>
      <c r="R1097" s="19"/>
    </row>
    <row r="1098">
      <c r="A1098" s="6" t="s">
        <v>4201</v>
      </c>
      <c r="B1098" s="8" t="s">
        <v>3470</v>
      </c>
      <c r="C1098" s="19"/>
      <c r="D1098" s="19"/>
      <c r="E1098" s="19"/>
      <c r="F1098" s="19"/>
      <c r="G1098" s="19"/>
      <c r="H1098" s="19"/>
      <c r="I1098" s="19"/>
      <c r="J1098" s="19"/>
      <c r="K1098" s="19"/>
      <c r="L1098" s="19"/>
      <c r="M1098" s="19"/>
      <c r="N1098" s="19"/>
      <c r="O1098" s="19"/>
      <c r="P1098" s="19"/>
      <c r="Q1098" s="19"/>
      <c r="R1098" s="19"/>
    </row>
    <row r="1099">
      <c r="A1099" s="6" t="s">
        <v>4202</v>
      </c>
      <c r="B1099" s="8" t="s">
        <v>3472</v>
      </c>
      <c r="C1099" s="19"/>
      <c r="D1099" s="19"/>
      <c r="E1099" s="19"/>
      <c r="F1099" s="19"/>
      <c r="G1099" s="19"/>
      <c r="H1099" s="19"/>
      <c r="I1099" s="19"/>
      <c r="J1099" s="19"/>
      <c r="K1099" s="19"/>
      <c r="L1099" s="19"/>
      <c r="M1099" s="19"/>
      <c r="N1099" s="19"/>
      <c r="O1099" s="19"/>
      <c r="P1099" s="19"/>
      <c r="Q1099" s="19"/>
      <c r="R1099" s="19"/>
    </row>
    <row r="1100">
      <c r="A1100" s="6" t="s">
        <v>4203</v>
      </c>
      <c r="B1100" s="8" t="s">
        <v>3474</v>
      </c>
      <c r="C1100" s="19"/>
      <c r="D1100" s="19"/>
      <c r="E1100" s="19"/>
      <c r="F1100" s="19"/>
      <c r="G1100" s="19"/>
      <c r="H1100" s="19"/>
      <c r="I1100" s="19"/>
      <c r="J1100" s="19"/>
      <c r="K1100" s="19"/>
      <c r="L1100" s="19"/>
      <c r="M1100" s="19"/>
      <c r="N1100" s="19"/>
      <c r="O1100" s="19"/>
      <c r="P1100" s="19"/>
      <c r="Q1100" s="19"/>
      <c r="R1100" s="19"/>
    </row>
    <row r="1101">
      <c r="A1101" s="6" t="s">
        <v>4204</v>
      </c>
      <c r="B1101" s="8" t="s">
        <v>3476</v>
      </c>
      <c r="C1101" s="19"/>
      <c r="D1101" s="19"/>
      <c r="E1101" s="19"/>
      <c r="F1101" s="19"/>
      <c r="G1101" s="19"/>
      <c r="H1101" s="19"/>
      <c r="I1101" s="19"/>
      <c r="J1101" s="19"/>
      <c r="K1101" s="19"/>
      <c r="L1101" s="19"/>
      <c r="M1101" s="19"/>
      <c r="N1101" s="19"/>
      <c r="O1101" s="19"/>
      <c r="P1101" s="19"/>
      <c r="Q1101" s="19"/>
      <c r="R1101" s="19"/>
    </row>
    <row r="1102">
      <c r="A1102" s="6" t="s">
        <v>4205</v>
      </c>
      <c r="B1102" s="8" t="s">
        <v>3478</v>
      </c>
      <c r="C1102" s="19"/>
      <c r="D1102" s="19"/>
      <c r="E1102" s="19"/>
      <c r="F1102" s="19"/>
      <c r="G1102" s="19"/>
      <c r="H1102" s="19"/>
      <c r="I1102" s="19"/>
      <c r="J1102" s="19"/>
      <c r="K1102" s="19"/>
      <c r="L1102" s="19"/>
      <c r="M1102" s="19"/>
      <c r="N1102" s="19"/>
      <c r="O1102" s="19"/>
      <c r="P1102" s="19"/>
      <c r="Q1102" s="19"/>
      <c r="R1102" s="19"/>
    </row>
    <row r="1103">
      <c r="A1103" s="6" t="s">
        <v>4206</v>
      </c>
      <c r="B1103" s="8" t="s">
        <v>3480</v>
      </c>
      <c r="C1103" s="19"/>
      <c r="D1103" s="19"/>
      <c r="E1103" s="19"/>
      <c r="F1103" s="19"/>
      <c r="G1103" s="19"/>
      <c r="H1103" s="19"/>
      <c r="I1103" s="19"/>
      <c r="J1103" s="19"/>
      <c r="K1103" s="19"/>
      <c r="L1103" s="19"/>
      <c r="M1103" s="19"/>
      <c r="N1103" s="19"/>
      <c r="O1103" s="19"/>
      <c r="P1103" s="19"/>
      <c r="Q1103" s="19"/>
      <c r="R1103" s="19"/>
    </row>
    <row r="1105">
      <c r="A1105" s="3" t="s">
        <v>4183</v>
      </c>
      <c r="B1105" s="0" t="s">
        <v>1317</v>
      </c>
    </row>
    <row r="1106">
      <c r="A1106" s="3" t="s">
        <v>4175</v>
      </c>
      <c r="B1106" s="0" t="s">
        <v>1136</v>
      </c>
    </row>
    <row r="1107">
      <c r="A1107" s="3" t="s">
        <v>4176</v>
      </c>
      <c r="B1107" s="0" t="s">
        <v>4182</v>
      </c>
    </row>
    <row r="1108">
      <c r="A1108" s="3" t="s">
        <v>3789</v>
      </c>
      <c r="B1108" s="0" t="s">
        <v>3802</v>
      </c>
    </row>
    <row r="1109">
      <c r="A1109" s="3" t="s">
        <v>3319</v>
      </c>
      <c r="B1109" s="0" t="s">
        <v>3320</v>
      </c>
    </row>
    <row r="1110">
      <c r="A1110" s="11" t="s">
        <v>265</v>
      </c>
      <c r="B1110" s="13" t="s">
        <v>265</v>
      </c>
      <c r="C1110" s="6" t="s">
        <v>4247</v>
      </c>
      <c r="D1110" s="6" t="s">
        <v>4108</v>
      </c>
      <c r="E1110" s="6" t="s">
        <v>4109</v>
      </c>
      <c r="F1110" s="6" t="s">
        <v>4110</v>
      </c>
      <c r="G1110" s="6" t="s">
        <v>4111</v>
      </c>
      <c r="H1110" s="6" t="s">
        <v>4112</v>
      </c>
      <c r="I1110" s="6" t="s">
        <v>4113</v>
      </c>
      <c r="J1110" s="6" t="s">
        <v>4114</v>
      </c>
      <c r="K1110" s="6" t="s">
        <v>4115</v>
      </c>
      <c r="L1110" s="6" t="s">
        <v>4116</v>
      </c>
      <c r="M1110" s="6" t="s">
        <v>4117</v>
      </c>
      <c r="N1110" s="6" t="s">
        <v>4118</v>
      </c>
      <c r="O1110" s="6" t="s">
        <v>4119</v>
      </c>
      <c r="P1110" s="6" t="s">
        <v>4120</v>
      </c>
      <c r="Q1110" s="6" t="s">
        <v>4121</v>
      </c>
      <c r="R1110" s="6" t="s">
        <v>4248</v>
      </c>
    </row>
    <row r="1111">
      <c r="A1111" s="14" t="s">
        <v>265</v>
      </c>
      <c r="B1111" s="16" t="s">
        <v>265</v>
      </c>
      <c r="C1111" s="8" t="s">
        <v>4353</v>
      </c>
      <c r="D1111" s="8" t="s">
        <v>4354</v>
      </c>
      <c r="E1111" s="8" t="s">
        <v>4355</v>
      </c>
      <c r="F1111" s="8" t="s">
        <v>4356</v>
      </c>
      <c r="G1111" s="8" t="s">
        <v>4357</v>
      </c>
      <c r="H1111" s="8" t="s">
        <v>4358</v>
      </c>
      <c r="I1111" s="8" t="s">
        <v>4359</v>
      </c>
      <c r="J1111" s="8" t="s">
        <v>4360</v>
      </c>
      <c r="K1111" s="8" t="s">
        <v>4361</v>
      </c>
      <c r="L1111" s="8" t="s">
        <v>4362</v>
      </c>
      <c r="M1111" s="8" t="s">
        <v>4363</v>
      </c>
      <c r="N1111" s="8" t="s">
        <v>4364</v>
      </c>
      <c r="O1111" s="8" t="s">
        <v>4365</v>
      </c>
      <c r="P1111" s="8" t="s">
        <v>4366</v>
      </c>
      <c r="Q1111" s="8" t="s">
        <v>4367</v>
      </c>
      <c r="R1111" s="8" t="s">
        <v>4368</v>
      </c>
    </row>
    <row r="1112">
      <c r="A1112" s="6" t="s">
        <v>4249</v>
      </c>
      <c r="B1112" s="8" t="s">
        <v>3450</v>
      </c>
      <c r="C1112" s="19"/>
      <c r="D1112" s="19"/>
      <c r="E1112" s="19"/>
      <c r="F1112" s="19"/>
      <c r="G1112" s="19"/>
      <c r="H1112" s="19"/>
      <c r="I1112" s="19"/>
      <c r="J1112" s="19"/>
      <c r="K1112" s="19"/>
      <c r="L1112" s="19"/>
      <c r="M1112" s="19"/>
      <c r="N1112" s="19"/>
      <c r="O1112" s="19"/>
      <c r="P1112" s="19"/>
      <c r="Q1112" s="19"/>
      <c r="R1112" s="19"/>
    </row>
    <row r="1113">
      <c r="A1113" s="6" t="s">
        <v>4192</v>
      </c>
      <c r="B1113" s="8" t="s">
        <v>3452</v>
      </c>
      <c r="C1113" s="19"/>
      <c r="D1113" s="19"/>
      <c r="E1113" s="19"/>
      <c r="F1113" s="19"/>
      <c r="G1113" s="19"/>
      <c r="H1113" s="19"/>
      <c r="I1113" s="19"/>
      <c r="J1113" s="19"/>
      <c r="K1113" s="19"/>
      <c r="L1113" s="19"/>
      <c r="M1113" s="19"/>
      <c r="N1113" s="19"/>
      <c r="O1113" s="19"/>
      <c r="P1113" s="19"/>
      <c r="Q1113" s="19"/>
      <c r="R1113" s="19"/>
    </row>
    <row r="1114">
      <c r="A1114" s="6" t="s">
        <v>4193</v>
      </c>
      <c r="B1114" s="8" t="s">
        <v>3454</v>
      </c>
      <c r="C1114" s="19"/>
      <c r="D1114" s="19"/>
      <c r="E1114" s="19"/>
      <c r="F1114" s="19"/>
      <c r="G1114" s="19"/>
      <c r="H1114" s="19"/>
      <c r="I1114" s="19"/>
      <c r="J1114" s="19"/>
      <c r="K1114" s="19"/>
      <c r="L1114" s="19"/>
      <c r="M1114" s="19"/>
      <c r="N1114" s="19"/>
      <c r="O1114" s="19"/>
      <c r="P1114" s="19"/>
      <c r="Q1114" s="19"/>
      <c r="R1114" s="19"/>
    </row>
    <row r="1115">
      <c r="A1115" s="6" t="s">
        <v>4194</v>
      </c>
      <c r="B1115" s="8" t="s">
        <v>3456</v>
      </c>
      <c r="C1115" s="19"/>
      <c r="D1115" s="19"/>
      <c r="E1115" s="19"/>
      <c r="F1115" s="19"/>
      <c r="G1115" s="19"/>
      <c r="H1115" s="19"/>
      <c r="I1115" s="19"/>
      <c r="J1115" s="19"/>
      <c r="K1115" s="19"/>
      <c r="L1115" s="19"/>
      <c r="M1115" s="19"/>
      <c r="N1115" s="19"/>
      <c r="O1115" s="19"/>
      <c r="P1115" s="19"/>
      <c r="Q1115" s="19"/>
      <c r="R1115" s="19"/>
    </row>
    <row r="1116">
      <c r="A1116" s="6" t="s">
        <v>4195</v>
      </c>
      <c r="B1116" s="8" t="s">
        <v>3458</v>
      </c>
      <c r="C1116" s="19"/>
      <c r="D1116" s="19"/>
      <c r="E1116" s="19"/>
      <c r="F1116" s="19"/>
      <c r="G1116" s="19"/>
      <c r="H1116" s="19"/>
      <c r="I1116" s="19"/>
      <c r="J1116" s="19"/>
      <c r="K1116" s="19"/>
      <c r="L1116" s="19"/>
      <c r="M1116" s="19"/>
      <c r="N1116" s="19"/>
      <c r="O1116" s="19"/>
      <c r="P1116" s="19"/>
      <c r="Q1116" s="19"/>
      <c r="R1116" s="19"/>
    </row>
    <row r="1117">
      <c r="A1117" s="6" t="s">
        <v>4196</v>
      </c>
      <c r="B1117" s="8" t="s">
        <v>3460</v>
      </c>
      <c r="C1117" s="19"/>
      <c r="D1117" s="19"/>
      <c r="E1117" s="19"/>
      <c r="F1117" s="19"/>
      <c r="G1117" s="19"/>
      <c r="H1117" s="19"/>
      <c r="I1117" s="19"/>
      <c r="J1117" s="19"/>
      <c r="K1117" s="19"/>
      <c r="L1117" s="19"/>
      <c r="M1117" s="19"/>
      <c r="N1117" s="19"/>
      <c r="O1117" s="19"/>
      <c r="P1117" s="19"/>
      <c r="Q1117" s="19"/>
      <c r="R1117" s="19"/>
    </row>
    <row r="1118">
      <c r="A1118" s="6" t="s">
        <v>4197</v>
      </c>
      <c r="B1118" s="8" t="s">
        <v>3462</v>
      </c>
      <c r="C1118" s="19"/>
      <c r="D1118" s="19"/>
      <c r="E1118" s="19"/>
      <c r="F1118" s="19"/>
      <c r="G1118" s="19"/>
      <c r="H1118" s="19"/>
      <c r="I1118" s="19"/>
      <c r="J1118" s="19"/>
      <c r="K1118" s="19"/>
      <c r="L1118" s="19"/>
      <c r="M1118" s="19"/>
      <c r="N1118" s="19"/>
      <c r="O1118" s="19"/>
      <c r="P1118" s="19"/>
      <c r="Q1118" s="19"/>
      <c r="R1118" s="19"/>
    </row>
    <row r="1119">
      <c r="A1119" s="6" t="s">
        <v>4198</v>
      </c>
      <c r="B1119" s="8" t="s">
        <v>3464</v>
      </c>
      <c r="C1119" s="19"/>
      <c r="D1119" s="19"/>
      <c r="E1119" s="19"/>
      <c r="F1119" s="19"/>
      <c r="G1119" s="19"/>
      <c r="H1119" s="19"/>
      <c r="I1119" s="19"/>
      <c r="J1119" s="19"/>
      <c r="K1119" s="19"/>
      <c r="L1119" s="19"/>
      <c r="M1119" s="19"/>
      <c r="N1119" s="19"/>
      <c r="O1119" s="19"/>
      <c r="P1119" s="19"/>
      <c r="Q1119" s="19"/>
      <c r="R1119" s="19"/>
    </row>
    <row r="1120">
      <c r="A1120" s="6" t="s">
        <v>4199</v>
      </c>
      <c r="B1120" s="8" t="s">
        <v>3466</v>
      </c>
      <c r="C1120" s="19"/>
      <c r="D1120" s="19"/>
      <c r="E1120" s="19"/>
      <c r="F1120" s="19"/>
      <c r="G1120" s="19"/>
      <c r="H1120" s="19"/>
      <c r="I1120" s="19"/>
      <c r="J1120" s="19"/>
      <c r="K1120" s="19"/>
      <c r="L1120" s="19"/>
      <c r="M1120" s="19"/>
      <c r="N1120" s="19"/>
      <c r="O1120" s="19"/>
      <c r="P1120" s="19"/>
      <c r="Q1120" s="19"/>
      <c r="R1120" s="19"/>
    </row>
    <row r="1121">
      <c r="A1121" s="6" t="s">
        <v>4200</v>
      </c>
      <c r="B1121" s="8" t="s">
        <v>3468</v>
      </c>
      <c r="C1121" s="19"/>
      <c r="D1121" s="19"/>
      <c r="E1121" s="19"/>
      <c r="F1121" s="19"/>
      <c r="G1121" s="19"/>
      <c r="H1121" s="19"/>
      <c r="I1121" s="19"/>
      <c r="J1121" s="19"/>
      <c r="K1121" s="19"/>
      <c r="L1121" s="19"/>
      <c r="M1121" s="19"/>
      <c r="N1121" s="19"/>
      <c r="O1121" s="19"/>
      <c r="P1121" s="19"/>
      <c r="Q1121" s="19"/>
      <c r="R1121" s="19"/>
    </row>
    <row r="1122">
      <c r="A1122" s="6" t="s">
        <v>4201</v>
      </c>
      <c r="B1122" s="8" t="s">
        <v>3470</v>
      </c>
      <c r="C1122" s="19"/>
      <c r="D1122" s="19"/>
      <c r="E1122" s="19"/>
      <c r="F1122" s="19"/>
      <c r="G1122" s="19"/>
      <c r="H1122" s="19"/>
      <c r="I1122" s="19"/>
      <c r="J1122" s="19"/>
      <c r="K1122" s="19"/>
      <c r="L1122" s="19"/>
      <c r="M1122" s="19"/>
      <c r="N1122" s="19"/>
      <c r="O1122" s="19"/>
      <c r="P1122" s="19"/>
      <c r="Q1122" s="19"/>
      <c r="R1122" s="19"/>
    </row>
    <row r="1123">
      <c r="A1123" s="6" t="s">
        <v>4202</v>
      </c>
      <c r="B1123" s="8" t="s">
        <v>3472</v>
      </c>
      <c r="C1123" s="19"/>
      <c r="D1123" s="19"/>
      <c r="E1123" s="19"/>
      <c r="F1123" s="19"/>
      <c r="G1123" s="19"/>
      <c r="H1123" s="19"/>
      <c r="I1123" s="19"/>
      <c r="J1123" s="19"/>
      <c r="K1123" s="19"/>
      <c r="L1123" s="19"/>
      <c r="M1123" s="19"/>
      <c r="N1123" s="19"/>
      <c r="O1123" s="19"/>
      <c r="P1123" s="19"/>
      <c r="Q1123" s="19"/>
      <c r="R1123" s="19"/>
    </row>
    <row r="1124">
      <c r="A1124" s="6" t="s">
        <v>4203</v>
      </c>
      <c r="B1124" s="8" t="s">
        <v>3474</v>
      </c>
      <c r="C1124" s="19"/>
      <c r="D1124" s="19"/>
      <c r="E1124" s="19"/>
      <c r="F1124" s="19"/>
      <c r="G1124" s="19"/>
      <c r="H1124" s="19"/>
      <c r="I1124" s="19"/>
      <c r="J1124" s="19"/>
      <c r="K1124" s="19"/>
      <c r="L1124" s="19"/>
      <c r="M1124" s="19"/>
      <c r="N1124" s="19"/>
      <c r="O1124" s="19"/>
      <c r="P1124" s="19"/>
      <c r="Q1124" s="19"/>
      <c r="R1124" s="19"/>
    </row>
    <row r="1125">
      <c r="A1125" s="6" t="s">
        <v>4204</v>
      </c>
      <c r="B1125" s="8" t="s">
        <v>3476</v>
      </c>
      <c r="C1125" s="19"/>
      <c r="D1125" s="19"/>
      <c r="E1125" s="19"/>
      <c r="F1125" s="19"/>
      <c r="G1125" s="19"/>
      <c r="H1125" s="19"/>
      <c r="I1125" s="19"/>
      <c r="J1125" s="19"/>
      <c r="K1125" s="19"/>
      <c r="L1125" s="19"/>
      <c r="M1125" s="19"/>
      <c r="N1125" s="19"/>
      <c r="O1125" s="19"/>
      <c r="P1125" s="19"/>
      <c r="Q1125" s="19"/>
      <c r="R1125" s="19"/>
    </row>
    <row r="1126">
      <c r="A1126" s="6" t="s">
        <v>4205</v>
      </c>
      <c r="B1126" s="8" t="s">
        <v>3478</v>
      </c>
      <c r="C1126" s="19"/>
      <c r="D1126" s="19"/>
      <c r="E1126" s="19"/>
      <c r="F1126" s="19"/>
      <c r="G1126" s="19"/>
      <c r="H1126" s="19"/>
      <c r="I1126" s="19"/>
      <c r="J1126" s="19"/>
      <c r="K1126" s="19"/>
      <c r="L1126" s="19"/>
      <c r="M1126" s="19"/>
      <c r="N1126" s="19"/>
      <c r="O1126" s="19"/>
      <c r="P1126" s="19"/>
      <c r="Q1126" s="19"/>
      <c r="R1126" s="19"/>
    </row>
    <row r="1127">
      <c r="A1127" s="6" t="s">
        <v>4206</v>
      </c>
      <c r="B1127" s="8" t="s">
        <v>3480</v>
      </c>
      <c r="C1127" s="19"/>
      <c r="D1127" s="19"/>
      <c r="E1127" s="19"/>
      <c r="F1127" s="19"/>
      <c r="G1127" s="19"/>
      <c r="H1127" s="19"/>
      <c r="I1127" s="19"/>
      <c r="J1127" s="19"/>
      <c r="K1127" s="19"/>
      <c r="L1127" s="19"/>
      <c r="M1127" s="19"/>
      <c r="N1127" s="19"/>
      <c r="O1127" s="19"/>
      <c r="P1127" s="19"/>
      <c r="Q1127" s="19"/>
      <c r="R1127" s="19"/>
    </row>
    <row r="1129">
      <c r="A1129" s="3" t="s">
        <v>4183</v>
      </c>
      <c r="B1129" s="0" t="s">
        <v>1160</v>
      </c>
    </row>
    <row r="1130">
      <c r="A1130" s="3" t="s">
        <v>4175</v>
      </c>
      <c r="B1130" s="0" t="s">
        <v>1136</v>
      </c>
    </row>
    <row r="1131">
      <c r="A1131" s="3" t="s">
        <v>4176</v>
      </c>
      <c r="B1131" s="0" t="s">
        <v>4182</v>
      </c>
    </row>
    <row r="1132">
      <c r="A1132" s="3" t="s">
        <v>3789</v>
      </c>
      <c r="B1132" s="0" t="s">
        <v>3802</v>
      </c>
    </row>
    <row r="1133">
      <c r="A1133" s="3" t="s">
        <v>3319</v>
      </c>
      <c r="B1133" s="0" t="s">
        <v>3320</v>
      </c>
    </row>
    <row r="1134">
      <c r="A1134" s="11" t="s">
        <v>265</v>
      </c>
      <c r="B1134" s="13" t="s">
        <v>265</v>
      </c>
      <c r="C1134" s="6" t="s">
        <v>4247</v>
      </c>
      <c r="D1134" s="6" t="s">
        <v>4108</v>
      </c>
      <c r="E1134" s="6" t="s">
        <v>4109</v>
      </c>
      <c r="F1134" s="6" t="s">
        <v>4110</v>
      </c>
      <c r="G1134" s="6" t="s">
        <v>4111</v>
      </c>
      <c r="H1134" s="6" t="s">
        <v>4112</v>
      </c>
      <c r="I1134" s="6" t="s">
        <v>4113</v>
      </c>
      <c r="J1134" s="6" t="s">
        <v>4114</v>
      </c>
      <c r="K1134" s="6" t="s">
        <v>4115</v>
      </c>
      <c r="L1134" s="6" t="s">
        <v>4116</v>
      </c>
      <c r="M1134" s="6" t="s">
        <v>4117</v>
      </c>
      <c r="N1134" s="6" t="s">
        <v>4118</v>
      </c>
      <c r="O1134" s="6" t="s">
        <v>4119</v>
      </c>
      <c r="P1134" s="6" t="s">
        <v>4120</v>
      </c>
      <c r="Q1134" s="6" t="s">
        <v>4121</v>
      </c>
      <c r="R1134" s="6" t="s">
        <v>4248</v>
      </c>
    </row>
    <row r="1135">
      <c r="A1135" s="14" t="s">
        <v>265</v>
      </c>
      <c r="B1135" s="16" t="s">
        <v>265</v>
      </c>
      <c r="C1135" s="8" t="s">
        <v>4353</v>
      </c>
      <c r="D1135" s="8" t="s">
        <v>4354</v>
      </c>
      <c r="E1135" s="8" t="s">
        <v>4355</v>
      </c>
      <c r="F1135" s="8" t="s">
        <v>4356</v>
      </c>
      <c r="G1135" s="8" t="s">
        <v>4357</v>
      </c>
      <c r="H1135" s="8" t="s">
        <v>4358</v>
      </c>
      <c r="I1135" s="8" t="s">
        <v>4359</v>
      </c>
      <c r="J1135" s="8" t="s">
        <v>4360</v>
      </c>
      <c r="K1135" s="8" t="s">
        <v>4361</v>
      </c>
      <c r="L1135" s="8" t="s">
        <v>4362</v>
      </c>
      <c r="M1135" s="8" t="s">
        <v>4363</v>
      </c>
      <c r="N1135" s="8" t="s">
        <v>4364</v>
      </c>
      <c r="O1135" s="8" t="s">
        <v>4365</v>
      </c>
      <c r="P1135" s="8" t="s">
        <v>4366</v>
      </c>
      <c r="Q1135" s="8" t="s">
        <v>4367</v>
      </c>
      <c r="R1135" s="8" t="s">
        <v>4368</v>
      </c>
    </row>
    <row r="1136">
      <c r="A1136" s="6" t="s">
        <v>4249</v>
      </c>
      <c r="B1136" s="8" t="s">
        <v>3450</v>
      </c>
      <c r="C1136" s="19"/>
      <c r="D1136" s="19"/>
      <c r="E1136" s="19"/>
      <c r="F1136" s="19"/>
      <c r="G1136" s="19"/>
      <c r="H1136" s="19"/>
      <c r="I1136" s="19"/>
      <c r="J1136" s="19"/>
      <c r="K1136" s="19"/>
      <c r="L1136" s="19"/>
      <c r="M1136" s="19"/>
      <c r="N1136" s="19"/>
      <c r="O1136" s="19"/>
      <c r="P1136" s="19"/>
      <c r="Q1136" s="19"/>
      <c r="R1136" s="19"/>
    </row>
    <row r="1137">
      <c r="A1137" s="6" t="s">
        <v>4192</v>
      </c>
      <c r="B1137" s="8" t="s">
        <v>3452</v>
      </c>
      <c r="C1137" s="19"/>
      <c r="D1137" s="19"/>
      <c r="E1137" s="19"/>
      <c r="F1137" s="19"/>
      <c r="G1137" s="19"/>
      <c r="H1137" s="19"/>
      <c r="I1137" s="19"/>
      <c r="J1137" s="19"/>
      <c r="K1137" s="19"/>
      <c r="L1137" s="19"/>
      <c r="M1137" s="19"/>
      <c r="N1137" s="19"/>
      <c r="O1137" s="19"/>
      <c r="P1137" s="19"/>
      <c r="Q1137" s="19"/>
      <c r="R1137" s="19"/>
    </row>
    <row r="1138">
      <c r="A1138" s="6" t="s">
        <v>4193</v>
      </c>
      <c r="B1138" s="8" t="s">
        <v>3454</v>
      </c>
      <c r="C1138" s="19"/>
      <c r="D1138" s="19"/>
      <c r="E1138" s="19"/>
      <c r="F1138" s="19"/>
      <c r="G1138" s="19"/>
      <c r="H1138" s="19"/>
      <c r="I1138" s="19"/>
      <c r="J1138" s="19"/>
      <c r="K1138" s="19"/>
      <c r="L1138" s="19"/>
      <c r="M1138" s="19"/>
      <c r="N1138" s="19"/>
      <c r="O1138" s="19"/>
      <c r="P1138" s="19"/>
      <c r="Q1138" s="19"/>
      <c r="R1138" s="19"/>
    </row>
    <row r="1139">
      <c r="A1139" s="6" t="s">
        <v>4194</v>
      </c>
      <c r="B1139" s="8" t="s">
        <v>3456</v>
      </c>
      <c r="C1139" s="19"/>
      <c r="D1139" s="19"/>
      <c r="E1139" s="19"/>
      <c r="F1139" s="19"/>
      <c r="G1139" s="19"/>
      <c r="H1139" s="19"/>
      <c r="I1139" s="19"/>
      <c r="J1139" s="19"/>
      <c r="K1139" s="19"/>
      <c r="L1139" s="19"/>
      <c r="M1139" s="19"/>
      <c r="N1139" s="19"/>
      <c r="O1139" s="19"/>
      <c r="P1139" s="19"/>
      <c r="Q1139" s="19"/>
      <c r="R1139" s="19"/>
    </row>
    <row r="1140">
      <c r="A1140" s="6" t="s">
        <v>4195</v>
      </c>
      <c r="B1140" s="8" t="s">
        <v>3458</v>
      </c>
      <c r="C1140" s="19"/>
      <c r="D1140" s="19"/>
      <c r="E1140" s="19"/>
      <c r="F1140" s="19"/>
      <c r="G1140" s="19"/>
      <c r="H1140" s="19"/>
      <c r="I1140" s="19"/>
      <c r="J1140" s="19"/>
      <c r="K1140" s="19"/>
      <c r="L1140" s="19"/>
      <c r="M1140" s="19"/>
      <c r="N1140" s="19"/>
      <c r="O1140" s="19"/>
      <c r="P1140" s="19"/>
      <c r="Q1140" s="19"/>
      <c r="R1140" s="19"/>
    </row>
    <row r="1141">
      <c r="A1141" s="6" t="s">
        <v>4196</v>
      </c>
      <c r="B1141" s="8" t="s">
        <v>3460</v>
      </c>
      <c r="C1141" s="19"/>
      <c r="D1141" s="19"/>
      <c r="E1141" s="19"/>
      <c r="F1141" s="19"/>
      <c r="G1141" s="19"/>
      <c r="H1141" s="19"/>
      <c r="I1141" s="19"/>
      <c r="J1141" s="19"/>
      <c r="K1141" s="19"/>
      <c r="L1141" s="19"/>
      <c r="M1141" s="19"/>
      <c r="N1141" s="19"/>
      <c r="O1141" s="19"/>
      <c r="P1141" s="19"/>
      <c r="Q1141" s="19"/>
      <c r="R1141" s="19"/>
    </row>
    <row r="1142">
      <c r="A1142" s="6" t="s">
        <v>4197</v>
      </c>
      <c r="B1142" s="8" t="s">
        <v>3462</v>
      </c>
      <c r="C1142" s="19"/>
      <c r="D1142" s="19"/>
      <c r="E1142" s="19"/>
      <c r="F1142" s="19"/>
      <c r="G1142" s="19"/>
      <c r="H1142" s="19"/>
      <c r="I1142" s="19"/>
      <c r="J1142" s="19"/>
      <c r="K1142" s="19"/>
      <c r="L1142" s="19"/>
      <c r="M1142" s="19"/>
      <c r="N1142" s="19"/>
      <c r="O1142" s="19"/>
      <c r="P1142" s="19"/>
      <c r="Q1142" s="19"/>
      <c r="R1142" s="19"/>
    </row>
    <row r="1143">
      <c r="A1143" s="6" t="s">
        <v>4198</v>
      </c>
      <c r="B1143" s="8" t="s">
        <v>3464</v>
      </c>
      <c r="C1143" s="19"/>
      <c r="D1143" s="19"/>
      <c r="E1143" s="19"/>
      <c r="F1143" s="19"/>
      <c r="G1143" s="19"/>
      <c r="H1143" s="19"/>
      <c r="I1143" s="19"/>
      <c r="J1143" s="19"/>
      <c r="K1143" s="19"/>
      <c r="L1143" s="19"/>
      <c r="M1143" s="19"/>
      <c r="N1143" s="19"/>
      <c r="O1143" s="19"/>
      <c r="P1143" s="19"/>
      <c r="Q1143" s="19"/>
      <c r="R1143" s="19"/>
    </row>
    <row r="1144">
      <c r="A1144" s="6" t="s">
        <v>4199</v>
      </c>
      <c r="B1144" s="8" t="s">
        <v>3466</v>
      </c>
      <c r="C1144" s="19"/>
      <c r="D1144" s="19"/>
      <c r="E1144" s="19"/>
      <c r="F1144" s="19"/>
      <c r="G1144" s="19"/>
      <c r="H1144" s="19"/>
      <c r="I1144" s="19"/>
      <c r="J1144" s="19"/>
      <c r="K1144" s="19"/>
      <c r="L1144" s="19"/>
      <c r="M1144" s="19"/>
      <c r="N1144" s="19"/>
      <c r="O1144" s="19"/>
      <c r="P1144" s="19"/>
      <c r="Q1144" s="19"/>
      <c r="R1144" s="19"/>
    </row>
    <row r="1145">
      <c r="A1145" s="6" t="s">
        <v>4200</v>
      </c>
      <c r="B1145" s="8" t="s">
        <v>3468</v>
      </c>
      <c r="C1145" s="19"/>
      <c r="D1145" s="19"/>
      <c r="E1145" s="19"/>
      <c r="F1145" s="19"/>
      <c r="G1145" s="19"/>
      <c r="H1145" s="19"/>
      <c r="I1145" s="19"/>
      <c r="J1145" s="19"/>
      <c r="K1145" s="19"/>
      <c r="L1145" s="19"/>
      <c r="M1145" s="19"/>
      <c r="N1145" s="19"/>
      <c r="O1145" s="19"/>
      <c r="P1145" s="19"/>
      <c r="Q1145" s="19"/>
      <c r="R1145" s="19"/>
    </row>
    <row r="1146">
      <c r="A1146" s="6" t="s">
        <v>4201</v>
      </c>
      <c r="B1146" s="8" t="s">
        <v>3470</v>
      </c>
      <c r="C1146" s="19"/>
      <c r="D1146" s="19"/>
      <c r="E1146" s="19"/>
      <c r="F1146" s="19"/>
      <c r="G1146" s="19"/>
      <c r="H1146" s="19"/>
      <c r="I1146" s="19"/>
      <c r="J1146" s="19"/>
      <c r="K1146" s="19"/>
      <c r="L1146" s="19"/>
      <c r="M1146" s="19"/>
      <c r="N1146" s="19"/>
      <c r="O1146" s="19"/>
      <c r="P1146" s="19"/>
      <c r="Q1146" s="19"/>
      <c r="R1146" s="19"/>
    </row>
    <row r="1147">
      <c r="A1147" s="6" t="s">
        <v>4202</v>
      </c>
      <c r="B1147" s="8" t="s">
        <v>3472</v>
      </c>
      <c r="C1147" s="19"/>
      <c r="D1147" s="19"/>
      <c r="E1147" s="19"/>
      <c r="F1147" s="19"/>
      <c r="G1147" s="19"/>
      <c r="H1147" s="19"/>
      <c r="I1147" s="19"/>
      <c r="J1147" s="19"/>
      <c r="K1147" s="19"/>
      <c r="L1147" s="19"/>
      <c r="M1147" s="19"/>
      <c r="N1147" s="19"/>
      <c r="O1147" s="19"/>
      <c r="P1147" s="19"/>
      <c r="Q1147" s="19"/>
      <c r="R1147" s="19"/>
    </row>
    <row r="1148">
      <c r="A1148" s="6" t="s">
        <v>4203</v>
      </c>
      <c r="B1148" s="8" t="s">
        <v>3474</v>
      </c>
      <c r="C1148" s="19"/>
      <c r="D1148" s="19"/>
      <c r="E1148" s="19"/>
      <c r="F1148" s="19"/>
      <c r="G1148" s="19"/>
      <c r="H1148" s="19"/>
      <c r="I1148" s="19"/>
      <c r="J1148" s="19"/>
      <c r="K1148" s="19"/>
      <c r="L1148" s="19"/>
      <c r="M1148" s="19"/>
      <c r="N1148" s="19"/>
      <c r="O1148" s="19"/>
      <c r="P1148" s="19"/>
      <c r="Q1148" s="19"/>
      <c r="R1148" s="19"/>
    </row>
    <row r="1149">
      <c r="A1149" s="6" t="s">
        <v>4204</v>
      </c>
      <c r="B1149" s="8" t="s">
        <v>3476</v>
      </c>
      <c r="C1149" s="19"/>
      <c r="D1149" s="19"/>
      <c r="E1149" s="19"/>
      <c r="F1149" s="19"/>
      <c r="G1149" s="19"/>
      <c r="H1149" s="19"/>
      <c r="I1149" s="19"/>
      <c r="J1149" s="19"/>
      <c r="K1149" s="19"/>
      <c r="L1149" s="19"/>
      <c r="M1149" s="19"/>
      <c r="N1149" s="19"/>
      <c r="O1149" s="19"/>
      <c r="P1149" s="19"/>
      <c r="Q1149" s="19"/>
      <c r="R1149" s="19"/>
    </row>
    <row r="1150">
      <c r="A1150" s="6" t="s">
        <v>4205</v>
      </c>
      <c r="B1150" s="8" t="s">
        <v>3478</v>
      </c>
      <c r="C1150" s="19"/>
      <c r="D1150" s="19"/>
      <c r="E1150" s="19"/>
      <c r="F1150" s="19"/>
      <c r="G1150" s="19"/>
      <c r="H1150" s="19"/>
      <c r="I1150" s="19"/>
      <c r="J1150" s="19"/>
      <c r="K1150" s="19"/>
      <c r="L1150" s="19"/>
      <c r="M1150" s="19"/>
      <c r="N1150" s="19"/>
      <c r="O1150" s="19"/>
      <c r="P1150" s="19"/>
      <c r="Q1150" s="19"/>
      <c r="R1150" s="19"/>
    </row>
    <row r="1151">
      <c r="A1151" s="6" t="s">
        <v>4206</v>
      </c>
      <c r="B1151" s="8" t="s">
        <v>3480</v>
      </c>
      <c r="C1151" s="19"/>
      <c r="D1151" s="19"/>
      <c r="E1151" s="19"/>
      <c r="F1151" s="19"/>
      <c r="G1151" s="19"/>
      <c r="H1151" s="19"/>
      <c r="I1151" s="19"/>
      <c r="J1151" s="19"/>
      <c r="K1151" s="19"/>
      <c r="L1151" s="19"/>
      <c r="M1151" s="19"/>
      <c r="N1151" s="19"/>
      <c r="O1151" s="19"/>
      <c r="P1151" s="19"/>
      <c r="Q1151" s="19"/>
      <c r="R1151" s="19"/>
    </row>
    <row r="1153">
      <c r="A1153" s="3" t="s">
        <v>4183</v>
      </c>
      <c r="B1153" s="0" t="s">
        <v>1317</v>
      </c>
    </row>
    <row r="1154">
      <c r="A1154" s="3" t="s">
        <v>4175</v>
      </c>
      <c r="B1154" s="0" t="s">
        <v>1207</v>
      </c>
    </row>
    <row r="1155">
      <c r="A1155" s="3" t="s">
        <v>4176</v>
      </c>
      <c r="B1155" s="0" t="s">
        <v>1315</v>
      </c>
    </row>
    <row r="1156">
      <c r="A1156" s="3" t="s">
        <v>3789</v>
      </c>
      <c r="B1156" s="0" t="s">
        <v>3802</v>
      </c>
    </row>
    <row r="1157">
      <c r="A1157" s="3" t="s">
        <v>3319</v>
      </c>
      <c r="B1157" s="0" t="s">
        <v>3320</v>
      </c>
    </row>
    <row r="1158">
      <c r="A1158" s="11" t="s">
        <v>265</v>
      </c>
      <c r="B1158" s="13" t="s">
        <v>265</v>
      </c>
      <c r="C1158" s="6" t="s">
        <v>4247</v>
      </c>
      <c r="D1158" s="6" t="s">
        <v>4108</v>
      </c>
      <c r="E1158" s="6" t="s">
        <v>4109</v>
      </c>
      <c r="F1158" s="6" t="s">
        <v>4110</v>
      </c>
      <c r="G1158" s="6" t="s">
        <v>4111</v>
      </c>
      <c r="H1158" s="6" t="s">
        <v>4112</v>
      </c>
      <c r="I1158" s="6" t="s">
        <v>4113</v>
      </c>
      <c r="J1158" s="6" t="s">
        <v>4114</v>
      </c>
      <c r="K1158" s="6" t="s">
        <v>4115</v>
      </c>
      <c r="L1158" s="6" t="s">
        <v>4116</v>
      </c>
      <c r="M1158" s="6" t="s">
        <v>4117</v>
      </c>
      <c r="N1158" s="6" t="s">
        <v>4118</v>
      </c>
      <c r="O1158" s="6" t="s">
        <v>4119</v>
      </c>
      <c r="P1158" s="6" t="s">
        <v>4120</v>
      </c>
      <c r="Q1158" s="6" t="s">
        <v>4121</v>
      </c>
      <c r="R1158" s="6" t="s">
        <v>4248</v>
      </c>
    </row>
    <row r="1159">
      <c r="A1159" s="14" t="s">
        <v>265</v>
      </c>
      <c r="B1159" s="16" t="s">
        <v>265</v>
      </c>
      <c r="C1159" s="8" t="s">
        <v>4353</v>
      </c>
      <c r="D1159" s="8" t="s">
        <v>4354</v>
      </c>
      <c r="E1159" s="8" t="s">
        <v>4355</v>
      </c>
      <c r="F1159" s="8" t="s">
        <v>4356</v>
      </c>
      <c r="G1159" s="8" t="s">
        <v>4357</v>
      </c>
      <c r="H1159" s="8" t="s">
        <v>4358</v>
      </c>
      <c r="I1159" s="8" t="s">
        <v>4359</v>
      </c>
      <c r="J1159" s="8" t="s">
        <v>4360</v>
      </c>
      <c r="K1159" s="8" t="s">
        <v>4361</v>
      </c>
      <c r="L1159" s="8" t="s">
        <v>4362</v>
      </c>
      <c r="M1159" s="8" t="s">
        <v>4363</v>
      </c>
      <c r="N1159" s="8" t="s">
        <v>4364</v>
      </c>
      <c r="O1159" s="8" t="s">
        <v>4365</v>
      </c>
      <c r="P1159" s="8" t="s">
        <v>4366</v>
      </c>
      <c r="Q1159" s="8" t="s">
        <v>4367</v>
      </c>
      <c r="R1159" s="8" t="s">
        <v>4368</v>
      </c>
    </row>
    <row r="1160">
      <c r="A1160" s="6" t="s">
        <v>4249</v>
      </c>
      <c r="B1160" s="8" t="s">
        <v>3450</v>
      </c>
      <c r="C1160" s="19"/>
      <c r="D1160" s="19"/>
      <c r="E1160" s="19"/>
      <c r="F1160" s="19"/>
      <c r="G1160" s="19"/>
      <c r="H1160" s="19"/>
      <c r="I1160" s="19"/>
      <c r="J1160" s="19"/>
      <c r="K1160" s="19"/>
      <c r="L1160" s="19"/>
      <c r="M1160" s="19"/>
      <c r="N1160" s="19"/>
      <c r="O1160" s="19"/>
      <c r="P1160" s="19"/>
      <c r="Q1160" s="19"/>
      <c r="R1160" s="19"/>
    </row>
    <row r="1161">
      <c r="A1161" s="6" t="s">
        <v>4192</v>
      </c>
      <c r="B1161" s="8" t="s">
        <v>3452</v>
      </c>
      <c r="C1161" s="19"/>
      <c r="D1161" s="19"/>
      <c r="E1161" s="19"/>
      <c r="F1161" s="19"/>
      <c r="G1161" s="19"/>
      <c r="H1161" s="19"/>
      <c r="I1161" s="19"/>
      <c r="J1161" s="19"/>
      <c r="K1161" s="19"/>
      <c r="L1161" s="19"/>
      <c r="M1161" s="19"/>
      <c r="N1161" s="19"/>
      <c r="O1161" s="19"/>
      <c r="P1161" s="19"/>
      <c r="Q1161" s="19"/>
      <c r="R1161" s="19"/>
    </row>
    <row r="1162">
      <c r="A1162" s="6" t="s">
        <v>4193</v>
      </c>
      <c r="B1162" s="8" t="s">
        <v>3454</v>
      </c>
      <c r="C1162" s="19"/>
      <c r="D1162" s="19"/>
      <c r="E1162" s="19"/>
      <c r="F1162" s="19"/>
      <c r="G1162" s="19"/>
      <c r="H1162" s="19"/>
      <c r="I1162" s="19"/>
      <c r="J1162" s="19"/>
      <c r="K1162" s="19"/>
      <c r="L1162" s="19"/>
      <c r="M1162" s="19"/>
      <c r="N1162" s="19"/>
      <c r="O1162" s="19"/>
      <c r="P1162" s="19"/>
      <c r="Q1162" s="19"/>
      <c r="R1162" s="19"/>
    </row>
    <row r="1163">
      <c r="A1163" s="6" t="s">
        <v>4194</v>
      </c>
      <c r="B1163" s="8" t="s">
        <v>3456</v>
      </c>
      <c r="C1163" s="19"/>
      <c r="D1163" s="19"/>
      <c r="E1163" s="19"/>
      <c r="F1163" s="19"/>
      <c r="G1163" s="19"/>
      <c r="H1163" s="19"/>
      <c r="I1163" s="19"/>
      <c r="J1163" s="19"/>
      <c r="K1163" s="19"/>
      <c r="L1163" s="19"/>
      <c r="M1163" s="19"/>
      <c r="N1163" s="19"/>
      <c r="O1163" s="19"/>
      <c r="P1163" s="19"/>
      <c r="Q1163" s="19"/>
      <c r="R1163" s="19"/>
    </row>
    <row r="1164">
      <c r="A1164" s="6" t="s">
        <v>4195</v>
      </c>
      <c r="B1164" s="8" t="s">
        <v>3458</v>
      </c>
      <c r="C1164" s="19"/>
      <c r="D1164" s="19"/>
      <c r="E1164" s="19"/>
      <c r="F1164" s="19"/>
      <c r="G1164" s="19"/>
      <c r="H1164" s="19"/>
      <c r="I1164" s="19"/>
      <c r="J1164" s="19"/>
      <c r="K1164" s="19"/>
      <c r="L1164" s="19"/>
      <c r="M1164" s="19"/>
      <c r="N1164" s="19"/>
      <c r="O1164" s="19"/>
      <c r="P1164" s="19"/>
      <c r="Q1164" s="19"/>
      <c r="R1164" s="19"/>
    </row>
    <row r="1165">
      <c r="A1165" s="6" t="s">
        <v>4196</v>
      </c>
      <c r="B1165" s="8" t="s">
        <v>3460</v>
      </c>
      <c r="C1165" s="19"/>
      <c r="D1165" s="19"/>
      <c r="E1165" s="19"/>
      <c r="F1165" s="19"/>
      <c r="G1165" s="19"/>
      <c r="H1165" s="19"/>
      <c r="I1165" s="19"/>
      <c r="J1165" s="19"/>
      <c r="K1165" s="19"/>
      <c r="L1165" s="19"/>
      <c r="M1165" s="19"/>
      <c r="N1165" s="19"/>
      <c r="O1165" s="19"/>
      <c r="P1165" s="19"/>
      <c r="Q1165" s="19"/>
      <c r="R1165" s="19"/>
    </row>
    <row r="1166">
      <c r="A1166" s="6" t="s">
        <v>4197</v>
      </c>
      <c r="B1166" s="8" t="s">
        <v>3462</v>
      </c>
      <c r="C1166" s="19"/>
      <c r="D1166" s="19"/>
      <c r="E1166" s="19"/>
      <c r="F1166" s="19"/>
      <c r="G1166" s="19"/>
      <c r="H1166" s="19"/>
      <c r="I1166" s="19"/>
      <c r="J1166" s="19"/>
      <c r="K1166" s="19"/>
      <c r="L1166" s="19"/>
      <c r="M1166" s="19"/>
      <c r="N1166" s="19"/>
      <c r="O1166" s="19"/>
      <c r="P1166" s="19"/>
      <c r="Q1166" s="19"/>
      <c r="R1166" s="19"/>
    </row>
    <row r="1167">
      <c r="A1167" s="6" t="s">
        <v>4198</v>
      </c>
      <c r="B1167" s="8" t="s">
        <v>3464</v>
      </c>
      <c r="C1167" s="19"/>
      <c r="D1167" s="19"/>
      <c r="E1167" s="19"/>
      <c r="F1167" s="19"/>
      <c r="G1167" s="19"/>
      <c r="H1167" s="19"/>
      <c r="I1167" s="19"/>
      <c r="J1167" s="19"/>
      <c r="K1167" s="19"/>
      <c r="L1167" s="19"/>
      <c r="M1167" s="19"/>
      <c r="N1167" s="19"/>
      <c r="O1167" s="19"/>
      <c r="P1167" s="19"/>
      <c r="Q1167" s="19"/>
      <c r="R1167" s="19"/>
    </row>
    <row r="1168">
      <c r="A1168" s="6" t="s">
        <v>4199</v>
      </c>
      <c r="B1168" s="8" t="s">
        <v>3466</v>
      </c>
      <c r="C1168" s="19"/>
      <c r="D1168" s="19"/>
      <c r="E1168" s="19"/>
      <c r="F1168" s="19"/>
      <c r="G1168" s="19"/>
      <c r="H1168" s="19"/>
      <c r="I1168" s="19"/>
      <c r="J1168" s="19"/>
      <c r="K1168" s="19"/>
      <c r="L1168" s="19"/>
      <c r="M1168" s="19"/>
      <c r="N1168" s="19"/>
      <c r="O1168" s="19"/>
      <c r="P1168" s="19"/>
      <c r="Q1168" s="19"/>
      <c r="R1168" s="19"/>
    </row>
    <row r="1169">
      <c r="A1169" s="6" t="s">
        <v>4200</v>
      </c>
      <c r="B1169" s="8" t="s">
        <v>3468</v>
      </c>
      <c r="C1169" s="19"/>
      <c r="D1169" s="19"/>
      <c r="E1169" s="19"/>
      <c r="F1169" s="19"/>
      <c r="G1169" s="19"/>
      <c r="H1169" s="19"/>
      <c r="I1169" s="19"/>
      <c r="J1169" s="19"/>
      <c r="K1169" s="19"/>
      <c r="L1169" s="19"/>
      <c r="M1169" s="19"/>
      <c r="N1169" s="19"/>
      <c r="O1169" s="19"/>
      <c r="P1169" s="19"/>
      <c r="Q1169" s="19"/>
      <c r="R1169" s="19"/>
    </row>
    <row r="1170">
      <c r="A1170" s="6" t="s">
        <v>4201</v>
      </c>
      <c r="B1170" s="8" t="s">
        <v>3470</v>
      </c>
      <c r="C1170" s="19"/>
      <c r="D1170" s="19"/>
      <c r="E1170" s="19"/>
      <c r="F1170" s="19"/>
      <c r="G1170" s="19"/>
      <c r="H1170" s="19"/>
      <c r="I1170" s="19"/>
      <c r="J1170" s="19"/>
      <c r="K1170" s="19"/>
      <c r="L1170" s="19"/>
      <c r="M1170" s="19"/>
      <c r="N1170" s="19"/>
      <c r="O1170" s="19"/>
      <c r="P1170" s="19"/>
      <c r="Q1170" s="19"/>
      <c r="R1170" s="19"/>
    </row>
    <row r="1171">
      <c r="A1171" s="6" t="s">
        <v>4202</v>
      </c>
      <c r="B1171" s="8" t="s">
        <v>3472</v>
      </c>
      <c r="C1171" s="19"/>
      <c r="D1171" s="19"/>
      <c r="E1171" s="19"/>
      <c r="F1171" s="19"/>
      <c r="G1171" s="19"/>
      <c r="H1171" s="19"/>
      <c r="I1171" s="19"/>
      <c r="J1171" s="19"/>
      <c r="K1171" s="19"/>
      <c r="L1171" s="19"/>
      <c r="M1171" s="19"/>
      <c r="N1171" s="19"/>
      <c r="O1171" s="19"/>
      <c r="P1171" s="19"/>
      <c r="Q1171" s="19"/>
      <c r="R1171" s="19"/>
    </row>
    <row r="1172">
      <c r="A1172" s="6" t="s">
        <v>4203</v>
      </c>
      <c r="B1172" s="8" t="s">
        <v>3474</v>
      </c>
      <c r="C1172" s="19"/>
      <c r="D1172" s="19"/>
      <c r="E1172" s="19"/>
      <c r="F1172" s="19"/>
      <c r="G1172" s="19"/>
      <c r="H1172" s="19"/>
      <c r="I1172" s="19"/>
      <c r="J1172" s="19"/>
      <c r="K1172" s="19"/>
      <c r="L1172" s="19"/>
      <c r="M1172" s="19"/>
      <c r="N1172" s="19"/>
      <c r="O1172" s="19"/>
      <c r="P1172" s="19"/>
      <c r="Q1172" s="19"/>
      <c r="R1172" s="19"/>
    </row>
    <row r="1173">
      <c r="A1173" s="6" t="s">
        <v>4204</v>
      </c>
      <c r="B1173" s="8" t="s">
        <v>3476</v>
      </c>
      <c r="C1173" s="19"/>
      <c r="D1173" s="19"/>
      <c r="E1173" s="19"/>
      <c r="F1173" s="19"/>
      <c r="G1173" s="19"/>
      <c r="H1173" s="19"/>
      <c r="I1173" s="19"/>
      <c r="J1173" s="19"/>
      <c r="K1173" s="19"/>
      <c r="L1173" s="19"/>
      <c r="M1173" s="19"/>
      <c r="N1173" s="19"/>
      <c r="O1173" s="19"/>
      <c r="P1173" s="19"/>
      <c r="Q1173" s="19"/>
      <c r="R1173" s="19"/>
    </row>
    <row r="1174">
      <c r="A1174" s="6" t="s">
        <v>4205</v>
      </c>
      <c r="B1174" s="8" t="s">
        <v>3478</v>
      </c>
      <c r="C1174" s="19"/>
      <c r="D1174" s="19"/>
      <c r="E1174" s="19"/>
      <c r="F1174" s="19"/>
      <c r="G1174" s="19"/>
      <c r="H1174" s="19"/>
      <c r="I1174" s="19"/>
      <c r="J1174" s="19"/>
      <c r="K1174" s="19"/>
      <c r="L1174" s="19"/>
      <c r="M1174" s="19"/>
      <c r="N1174" s="19"/>
      <c r="O1174" s="19"/>
      <c r="P1174" s="19"/>
      <c r="Q1174" s="19"/>
      <c r="R1174" s="19"/>
    </row>
    <row r="1175">
      <c r="A1175" s="6" t="s">
        <v>4206</v>
      </c>
      <c r="B1175" s="8" t="s">
        <v>3480</v>
      </c>
      <c r="C1175" s="19"/>
      <c r="D1175" s="19"/>
      <c r="E1175" s="19"/>
      <c r="F1175" s="19"/>
      <c r="G1175" s="19"/>
      <c r="H1175" s="19"/>
      <c r="I1175" s="19"/>
      <c r="J1175" s="19"/>
      <c r="K1175" s="19"/>
      <c r="L1175" s="19"/>
      <c r="M1175" s="19"/>
      <c r="N1175" s="19"/>
      <c r="O1175" s="19"/>
      <c r="P1175" s="19"/>
      <c r="Q1175" s="19"/>
      <c r="R1175" s="19"/>
    </row>
    <row r="1177">
      <c r="A1177" s="3" t="s">
        <v>4183</v>
      </c>
      <c r="B1177" s="0" t="s">
        <v>1160</v>
      </c>
    </row>
    <row r="1178">
      <c r="A1178" s="3" t="s">
        <v>4175</v>
      </c>
      <c r="B1178" s="0" t="s">
        <v>1207</v>
      </c>
    </row>
    <row r="1179">
      <c r="A1179" s="3" t="s">
        <v>4176</v>
      </c>
      <c r="B1179" s="0" t="s">
        <v>1315</v>
      </c>
    </row>
    <row r="1180">
      <c r="A1180" s="3" t="s">
        <v>3789</v>
      </c>
      <c r="B1180" s="0" t="s">
        <v>3802</v>
      </c>
    </row>
    <row r="1181">
      <c r="A1181" s="3" t="s">
        <v>3319</v>
      </c>
      <c r="B1181" s="0" t="s">
        <v>3320</v>
      </c>
    </row>
    <row r="1182">
      <c r="A1182" s="11" t="s">
        <v>265</v>
      </c>
      <c r="B1182" s="13" t="s">
        <v>265</v>
      </c>
      <c r="C1182" s="6" t="s">
        <v>4247</v>
      </c>
      <c r="D1182" s="6" t="s">
        <v>4108</v>
      </c>
      <c r="E1182" s="6" t="s">
        <v>4109</v>
      </c>
      <c r="F1182" s="6" t="s">
        <v>4110</v>
      </c>
      <c r="G1182" s="6" t="s">
        <v>4111</v>
      </c>
      <c r="H1182" s="6" t="s">
        <v>4112</v>
      </c>
      <c r="I1182" s="6" t="s">
        <v>4113</v>
      </c>
      <c r="J1182" s="6" t="s">
        <v>4114</v>
      </c>
      <c r="K1182" s="6" t="s">
        <v>4115</v>
      </c>
      <c r="L1182" s="6" t="s">
        <v>4116</v>
      </c>
      <c r="M1182" s="6" t="s">
        <v>4117</v>
      </c>
      <c r="N1182" s="6" t="s">
        <v>4118</v>
      </c>
      <c r="O1182" s="6" t="s">
        <v>4119</v>
      </c>
      <c r="P1182" s="6" t="s">
        <v>4120</v>
      </c>
      <c r="Q1182" s="6" t="s">
        <v>4121</v>
      </c>
      <c r="R1182" s="6" t="s">
        <v>4248</v>
      </c>
    </row>
    <row r="1183">
      <c r="A1183" s="14" t="s">
        <v>265</v>
      </c>
      <c r="B1183" s="16" t="s">
        <v>265</v>
      </c>
      <c r="C1183" s="8" t="s">
        <v>4353</v>
      </c>
      <c r="D1183" s="8" t="s">
        <v>4354</v>
      </c>
      <c r="E1183" s="8" t="s">
        <v>4355</v>
      </c>
      <c r="F1183" s="8" t="s">
        <v>4356</v>
      </c>
      <c r="G1183" s="8" t="s">
        <v>4357</v>
      </c>
      <c r="H1183" s="8" t="s">
        <v>4358</v>
      </c>
      <c r="I1183" s="8" t="s">
        <v>4359</v>
      </c>
      <c r="J1183" s="8" t="s">
        <v>4360</v>
      </c>
      <c r="K1183" s="8" t="s">
        <v>4361</v>
      </c>
      <c r="L1183" s="8" t="s">
        <v>4362</v>
      </c>
      <c r="M1183" s="8" t="s">
        <v>4363</v>
      </c>
      <c r="N1183" s="8" t="s">
        <v>4364</v>
      </c>
      <c r="O1183" s="8" t="s">
        <v>4365</v>
      </c>
      <c r="P1183" s="8" t="s">
        <v>4366</v>
      </c>
      <c r="Q1183" s="8" t="s">
        <v>4367</v>
      </c>
      <c r="R1183" s="8" t="s">
        <v>4368</v>
      </c>
    </row>
    <row r="1184">
      <c r="A1184" s="6" t="s">
        <v>4249</v>
      </c>
      <c r="B1184" s="8" t="s">
        <v>3450</v>
      </c>
      <c r="C1184" s="19"/>
      <c r="D1184" s="19"/>
      <c r="E1184" s="19"/>
      <c r="F1184" s="19"/>
      <c r="G1184" s="19"/>
      <c r="H1184" s="19"/>
      <c r="I1184" s="19"/>
      <c r="J1184" s="19"/>
      <c r="K1184" s="19"/>
      <c r="L1184" s="19"/>
      <c r="M1184" s="19"/>
      <c r="N1184" s="19"/>
      <c r="O1184" s="19"/>
      <c r="P1184" s="19"/>
      <c r="Q1184" s="19"/>
      <c r="R1184" s="19"/>
    </row>
    <row r="1185">
      <c r="A1185" s="6" t="s">
        <v>4192</v>
      </c>
      <c r="B1185" s="8" t="s">
        <v>3452</v>
      </c>
      <c r="C1185" s="19"/>
      <c r="D1185" s="19"/>
      <c r="E1185" s="19"/>
      <c r="F1185" s="19"/>
      <c r="G1185" s="19"/>
      <c r="H1185" s="19"/>
      <c r="I1185" s="19"/>
      <c r="J1185" s="19"/>
      <c r="K1185" s="19"/>
      <c r="L1185" s="19"/>
      <c r="M1185" s="19"/>
      <c r="N1185" s="19"/>
      <c r="O1185" s="19"/>
      <c r="P1185" s="19"/>
      <c r="Q1185" s="19"/>
      <c r="R1185" s="19"/>
    </row>
    <row r="1186">
      <c r="A1186" s="6" t="s">
        <v>4193</v>
      </c>
      <c r="B1186" s="8" t="s">
        <v>3454</v>
      </c>
      <c r="C1186" s="19"/>
      <c r="D1186" s="19"/>
      <c r="E1186" s="19"/>
      <c r="F1186" s="19"/>
      <c r="G1186" s="19"/>
      <c r="H1186" s="19"/>
      <c r="I1186" s="19"/>
      <c r="J1186" s="19"/>
      <c r="K1186" s="19"/>
      <c r="L1186" s="19"/>
      <c r="M1186" s="19"/>
      <c r="N1186" s="19"/>
      <c r="O1186" s="19"/>
      <c r="P1186" s="19"/>
      <c r="Q1186" s="19"/>
      <c r="R1186" s="19"/>
    </row>
    <row r="1187">
      <c r="A1187" s="6" t="s">
        <v>4194</v>
      </c>
      <c r="B1187" s="8" t="s">
        <v>3456</v>
      </c>
      <c r="C1187" s="19"/>
      <c r="D1187" s="19"/>
      <c r="E1187" s="19"/>
      <c r="F1187" s="19"/>
      <c r="G1187" s="19"/>
      <c r="H1187" s="19"/>
      <c r="I1187" s="19"/>
      <c r="J1187" s="19"/>
      <c r="K1187" s="19"/>
      <c r="L1187" s="19"/>
      <c r="M1187" s="19"/>
      <c r="N1187" s="19"/>
      <c r="O1187" s="19"/>
      <c r="P1187" s="19"/>
      <c r="Q1187" s="19"/>
      <c r="R1187" s="19"/>
    </row>
    <row r="1188">
      <c r="A1188" s="6" t="s">
        <v>4195</v>
      </c>
      <c r="B1188" s="8" t="s">
        <v>3458</v>
      </c>
      <c r="C1188" s="19"/>
      <c r="D1188" s="19"/>
      <c r="E1188" s="19"/>
      <c r="F1188" s="19"/>
      <c r="G1188" s="19"/>
      <c r="H1188" s="19"/>
      <c r="I1188" s="19"/>
      <c r="J1188" s="19"/>
      <c r="K1188" s="19"/>
      <c r="L1188" s="19"/>
      <c r="M1188" s="19"/>
      <c r="N1188" s="19"/>
      <c r="O1188" s="19"/>
      <c r="P1188" s="19"/>
      <c r="Q1188" s="19"/>
      <c r="R1188" s="19"/>
    </row>
    <row r="1189">
      <c r="A1189" s="6" t="s">
        <v>4196</v>
      </c>
      <c r="B1189" s="8" t="s">
        <v>3460</v>
      </c>
      <c r="C1189" s="19"/>
      <c r="D1189" s="19"/>
      <c r="E1189" s="19"/>
      <c r="F1189" s="19"/>
      <c r="G1189" s="19"/>
      <c r="H1189" s="19"/>
      <c r="I1189" s="19"/>
      <c r="J1189" s="19"/>
      <c r="K1189" s="19"/>
      <c r="L1189" s="19"/>
      <c r="M1189" s="19"/>
      <c r="N1189" s="19"/>
      <c r="O1189" s="19"/>
      <c r="P1189" s="19"/>
      <c r="Q1189" s="19"/>
      <c r="R1189" s="19"/>
    </row>
    <row r="1190">
      <c r="A1190" s="6" t="s">
        <v>4197</v>
      </c>
      <c r="B1190" s="8" t="s">
        <v>3462</v>
      </c>
      <c r="C1190" s="19"/>
      <c r="D1190" s="19"/>
      <c r="E1190" s="19"/>
      <c r="F1190" s="19"/>
      <c r="G1190" s="19"/>
      <c r="H1190" s="19"/>
      <c r="I1190" s="19"/>
      <c r="J1190" s="19"/>
      <c r="K1190" s="19"/>
      <c r="L1190" s="19"/>
      <c r="M1190" s="19"/>
      <c r="N1190" s="19"/>
      <c r="O1190" s="19"/>
      <c r="P1190" s="19"/>
      <c r="Q1190" s="19"/>
      <c r="R1190" s="19"/>
    </row>
    <row r="1191">
      <c r="A1191" s="6" t="s">
        <v>4198</v>
      </c>
      <c r="B1191" s="8" t="s">
        <v>3464</v>
      </c>
      <c r="C1191" s="19"/>
      <c r="D1191" s="19"/>
      <c r="E1191" s="19"/>
      <c r="F1191" s="19"/>
      <c r="G1191" s="19"/>
      <c r="H1191" s="19"/>
      <c r="I1191" s="19"/>
      <c r="J1191" s="19"/>
      <c r="K1191" s="19"/>
      <c r="L1191" s="19"/>
      <c r="M1191" s="19"/>
      <c r="N1191" s="19"/>
      <c r="O1191" s="19"/>
      <c r="P1191" s="19"/>
      <c r="Q1191" s="19"/>
      <c r="R1191" s="19"/>
    </row>
    <row r="1192">
      <c r="A1192" s="6" t="s">
        <v>4199</v>
      </c>
      <c r="B1192" s="8" t="s">
        <v>3466</v>
      </c>
      <c r="C1192" s="19"/>
      <c r="D1192" s="19"/>
      <c r="E1192" s="19"/>
      <c r="F1192" s="19"/>
      <c r="G1192" s="19"/>
      <c r="H1192" s="19"/>
      <c r="I1192" s="19"/>
      <c r="J1192" s="19"/>
      <c r="K1192" s="19"/>
      <c r="L1192" s="19"/>
      <c r="M1192" s="19"/>
      <c r="N1192" s="19"/>
      <c r="O1192" s="19"/>
      <c r="P1192" s="19"/>
      <c r="Q1192" s="19"/>
      <c r="R1192" s="19"/>
    </row>
    <row r="1193">
      <c r="A1193" s="6" t="s">
        <v>4200</v>
      </c>
      <c r="B1193" s="8" t="s">
        <v>3468</v>
      </c>
      <c r="C1193" s="19"/>
      <c r="D1193" s="19"/>
      <c r="E1193" s="19"/>
      <c r="F1193" s="19"/>
      <c r="G1193" s="19"/>
      <c r="H1193" s="19"/>
      <c r="I1193" s="19"/>
      <c r="J1193" s="19"/>
      <c r="K1193" s="19"/>
      <c r="L1193" s="19"/>
      <c r="M1193" s="19"/>
      <c r="N1193" s="19"/>
      <c r="O1193" s="19"/>
      <c r="P1193" s="19"/>
      <c r="Q1193" s="19"/>
      <c r="R1193" s="19"/>
    </row>
    <row r="1194">
      <c r="A1194" s="6" t="s">
        <v>4201</v>
      </c>
      <c r="B1194" s="8" t="s">
        <v>3470</v>
      </c>
      <c r="C1194" s="19"/>
      <c r="D1194" s="19"/>
      <c r="E1194" s="19"/>
      <c r="F1194" s="19"/>
      <c r="G1194" s="19"/>
      <c r="H1194" s="19"/>
      <c r="I1194" s="19"/>
      <c r="J1194" s="19"/>
      <c r="K1194" s="19"/>
      <c r="L1194" s="19"/>
      <c r="M1194" s="19"/>
      <c r="N1194" s="19"/>
      <c r="O1194" s="19"/>
      <c r="P1194" s="19"/>
      <c r="Q1194" s="19"/>
      <c r="R1194" s="19"/>
    </row>
    <row r="1195">
      <c r="A1195" s="6" t="s">
        <v>4202</v>
      </c>
      <c r="B1195" s="8" t="s">
        <v>3472</v>
      </c>
      <c r="C1195" s="19"/>
      <c r="D1195" s="19"/>
      <c r="E1195" s="19"/>
      <c r="F1195" s="19"/>
      <c r="G1195" s="19"/>
      <c r="H1195" s="19"/>
      <c r="I1195" s="19"/>
      <c r="J1195" s="19"/>
      <c r="K1195" s="19"/>
      <c r="L1195" s="19"/>
      <c r="M1195" s="19"/>
      <c r="N1195" s="19"/>
      <c r="O1195" s="19"/>
      <c r="P1195" s="19"/>
      <c r="Q1195" s="19"/>
      <c r="R1195" s="19"/>
    </row>
    <row r="1196">
      <c r="A1196" s="6" t="s">
        <v>4203</v>
      </c>
      <c r="B1196" s="8" t="s">
        <v>3474</v>
      </c>
      <c r="C1196" s="19"/>
      <c r="D1196" s="19"/>
      <c r="E1196" s="19"/>
      <c r="F1196" s="19"/>
      <c r="G1196" s="19"/>
      <c r="H1196" s="19"/>
      <c r="I1196" s="19"/>
      <c r="J1196" s="19"/>
      <c r="K1196" s="19"/>
      <c r="L1196" s="19"/>
      <c r="M1196" s="19"/>
      <c r="N1196" s="19"/>
      <c r="O1196" s="19"/>
      <c r="P1196" s="19"/>
      <c r="Q1196" s="19"/>
      <c r="R1196" s="19"/>
    </row>
    <row r="1197">
      <c r="A1197" s="6" t="s">
        <v>4204</v>
      </c>
      <c r="B1197" s="8" t="s">
        <v>3476</v>
      </c>
      <c r="C1197" s="19"/>
      <c r="D1197" s="19"/>
      <c r="E1197" s="19"/>
      <c r="F1197" s="19"/>
      <c r="G1197" s="19"/>
      <c r="H1197" s="19"/>
      <c r="I1197" s="19"/>
      <c r="J1197" s="19"/>
      <c r="K1197" s="19"/>
      <c r="L1197" s="19"/>
      <c r="M1197" s="19"/>
      <c r="N1197" s="19"/>
      <c r="O1197" s="19"/>
      <c r="P1197" s="19"/>
      <c r="Q1197" s="19"/>
      <c r="R1197" s="19"/>
    </row>
    <row r="1198">
      <c r="A1198" s="6" t="s">
        <v>4205</v>
      </c>
      <c r="B1198" s="8" t="s">
        <v>3478</v>
      </c>
      <c r="C1198" s="19"/>
      <c r="D1198" s="19"/>
      <c r="E1198" s="19"/>
      <c r="F1198" s="19"/>
      <c r="G1198" s="19"/>
      <c r="H1198" s="19"/>
      <c r="I1198" s="19"/>
      <c r="J1198" s="19"/>
      <c r="K1198" s="19"/>
      <c r="L1198" s="19"/>
      <c r="M1198" s="19"/>
      <c r="N1198" s="19"/>
      <c r="O1198" s="19"/>
      <c r="P1198" s="19"/>
      <c r="Q1198" s="19"/>
      <c r="R1198" s="19"/>
    </row>
    <row r="1199">
      <c r="A1199" s="6" t="s">
        <v>4206</v>
      </c>
      <c r="B1199" s="8" t="s">
        <v>3480</v>
      </c>
      <c r="C1199" s="19"/>
      <c r="D1199" s="19"/>
      <c r="E1199" s="19"/>
      <c r="F1199" s="19"/>
      <c r="G1199" s="19"/>
      <c r="H1199" s="19"/>
      <c r="I1199" s="19"/>
      <c r="J1199" s="19"/>
      <c r="K1199" s="19"/>
      <c r="L1199" s="19"/>
      <c r="M1199" s="19"/>
      <c r="N1199" s="19"/>
      <c r="O1199" s="19"/>
      <c r="P1199" s="19"/>
      <c r="Q1199" s="19"/>
      <c r="R1199" s="19"/>
    </row>
    <row r="1201">
      <c r="A1201" s="3" t="s">
        <v>4183</v>
      </c>
      <c r="B1201" s="0" t="s">
        <v>1317</v>
      </c>
    </row>
    <row r="1202">
      <c r="A1202" s="3" t="s">
        <v>4175</v>
      </c>
      <c r="B1202" s="0" t="s">
        <v>1093</v>
      </c>
    </row>
    <row r="1203">
      <c r="A1203" s="3" t="s">
        <v>4176</v>
      </c>
      <c r="B1203" s="0" t="s">
        <v>1315</v>
      </c>
    </row>
    <row r="1204">
      <c r="A1204" s="3" t="s">
        <v>3789</v>
      </c>
      <c r="B1204" s="0" t="s">
        <v>3802</v>
      </c>
    </row>
    <row r="1205">
      <c r="A1205" s="3" t="s">
        <v>3319</v>
      </c>
      <c r="B1205" s="0" t="s">
        <v>3320</v>
      </c>
    </row>
    <row r="1206">
      <c r="A1206" s="11" t="s">
        <v>265</v>
      </c>
      <c r="B1206" s="13" t="s">
        <v>265</v>
      </c>
      <c r="C1206" s="6" t="s">
        <v>4247</v>
      </c>
      <c r="D1206" s="6" t="s">
        <v>4108</v>
      </c>
      <c r="E1206" s="6" t="s">
        <v>4109</v>
      </c>
      <c r="F1206" s="6" t="s">
        <v>4110</v>
      </c>
      <c r="G1206" s="6" t="s">
        <v>4111</v>
      </c>
      <c r="H1206" s="6" t="s">
        <v>4112</v>
      </c>
      <c r="I1206" s="6" t="s">
        <v>4113</v>
      </c>
      <c r="J1206" s="6" t="s">
        <v>4114</v>
      </c>
      <c r="K1206" s="6" t="s">
        <v>4115</v>
      </c>
      <c r="L1206" s="6" t="s">
        <v>4116</v>
      </c>
      <c r="M1206" s="6" t="s">
        <v>4117</v>
      </c>
      <c r="N1206" s="6" t="s">
        <v>4118</v>
      </c>
      <c r="O1206" s="6" t="s">
        <v>4119</v>
      </c>
      <c r="P1206" s="6" t="s">
        <v>4120</v>
      </c>
      <c r="Q1206" s="6" t="s">
        <v>4121</v>
      </c>
      <c r="R1206" s="6" t="s">
        <v>4248</v>
      </c>
    </row>
    <row r="1207">
      <c r="A1207" s="14" t="s">
        <v>265</v>
      </c>
      <c r="B1207" s="16" t="s">
        <v>265</v>
      </c>
      <c r="C1207" s="8" t="s">
        <v>4353</v>
      </c>
      <c r="D1207" s="8" t="s">
        <v>4354</v>
      </c>
      <c r="E1207" s="8" t="s">
        <v>4355</v>
      </c>
      <c r="F1207" s="8" t="s">
        <v>4356</v>
      </c>
      <c r="G1207" s="8" t="s">
        <v>4357</v>
      </c>
      <c r="H1207" s="8" t="s">
        <v>4358</v>
      </c>
      <c r="I1207" s="8" t="s">
        <v>4359</v>
      </c>
      <c r="J1207" s="8" t="s">
        <v>4360</v>
      </c>
      <c r="K1207" s="8" t="s">
        <v>4361</v>
      </c>
      <c r="L1207" s="8" t="s">
        <v>4362</v>
      </c>
      <c r="M1207" s="8" t="s">
        <v>4363</v>
      </c>
      <c r="N1207" s="8" t="s">
        <v>4364</v>
      </c>
      <c r="O1207" s="8" t="s">
        <v>4365</v>
      </c>
      <c r="P1207" s="8" t="s">
        <v>4366</v>
      </c>
      <c r="Q1207" s="8" t="s">
        <v>4367</v>
      </c>
      <c r="R1207" s="8" t="s">
        <v>4368</v>
      </c>
    </row>
    <row r="1208">
      <c r="A1208" s="6" t="s">
        <v>4249</v>
      </c>
      <c r="B1208" s="8" t="s">
        <v>3450</v>
      </c>
      <c r="C1208" s="19"/>
      <c r="D1208" s="19"/>
      <c r="E1208" s="19"/>
      <c r="F1208" s="19"/>
      <c r="G1208" s="19"/>
      <c r="H1208" s="19"/>
      <c r="I1208" s="19"/>
      <c r="J1208" s="19"/>
      <c r="K1208" s="19"/>
      <c r="L1208" s="19"/>
      <c r="M1208" s="19"/>
      <c r="N1208" s="19"/>
      <c r="O1208" s="19"/>
      <c r="P1208" s="19"/>
      <c r="Q1208" s="19"/>
      <c r="R1208" s="19"/>
    </row>
    <row r="1209">
      <c r="A1209" s="6" t="s">
        <v>4192</v>
      </c>
      <c r="B1209" s="8" t="s">
        <v>3452</v>
      </c>
      <c r="C1209" s="19"/>
      <c r="D1209" s="19"/>
      <c r="E1209" s="19"/>
      <c r="F1209" s="19"/>
      <c r="G1209" s="19"/>
      <c r="H1209" s="19"/>
      <c r="I1209" s="19"/>
      <c r="J1209" s="19"/>
      <c r="K1209" s="19"/>
      <c r="L1209" s="19"/>
      <c r="M1209" s="19"/>
      <c r="N1209" s="19"/>
      <c r="O1209" s="19"/>
      <c r="P1209" s="19"/>
      <c r="Q1209" s="19"/>
      <c r="R1209" s="19"/>
    </row>
    <row r="1210">
      <c r="A1210" s="6" t="s">
        <v>4193</v>
      </c>
      <c r="B1210" s="8" t="s">
        <v>3454</v>
      </c>
      <c r="C1210" s="19"/>
      <c r="D1210" s="19"/>
      <c r="E1210" s="19"/>
      <c r="F1210" s="19"/>
      <c r="G1210" s="19"/>
      <c r="H1210" s="19"/>
      <c r="I1210" s="19"/>
      <c r="J1210" s="19"/>
      <c r="K1210" s="19"/>
      <c r="L1210" s="19"/>
      <c r="M1210" s="19"/>
      <c r="N1210" s="19"/>
      <c r="O1210" s="19"/>
      <c r="P1210" s="19"/>
      <c r="Q1210" s="19"/>
      <c r="R1210" s="19"/>
    </row>
    <row r="1211">
      <c r="A1211" s="6" t="s">
        <v>4194</v>
      </c>
      <c r="B1211" s="8" t="s">
        <v>3456</v>
      </c>
      <c r="C1211" s="19"/>
      <c r="D1211" s="19"/>
      <c r="E1211" s="19"/>
      <c r="F1211" s="19"/>
      <c r="G1211" s="19"/>
      <c r="H1211" s="19"/>
      <c r="I1211" s="19"/>
      <c r="J1211" s="19"/>
      <c r="K1211" s="19"/>
      <c r="L1211" s="19"/>
      <c r="M1211" s="19"/>
      <c r="N1211" s="19"/>
      <c r="O1211" s="19"/>
      <c r="P1211" s="19"/>
      <c r="Q1211" s="19"/>
      <c r="R1211" s="19"/>
    </row>
    <row r="1212">
      <c r="A1212" s="6" t="s">
        <v>4195</v>
      </c>
      <c r="B1212" s="8" t="s">
        <v>3458</v>
      </c>
      <c r="C1212" s="19"/>
      <c r="D1212" s="19"/>
      <c r="E1212" s="19"/>
      <c r="F1212" s="19"/>
      <c r="G1212" s="19"/>
      <c r="H1212" s="19"/>
      <c r="I1212" s="19"/>
      <c r="J1212" s="19"/>
      <c r="K1212" s="19"/>
      <c r="L1212" s="19"/>
      <c r="M1212" s="19"/>
      <c r="N1212" s="19"/>
      <c r="O1212" s="19"/>
      <c r="P1212" s="19"/>
      <c r="Q1212" s="19"/>
      <c r="R1212" s="19"/>
    </row>
    <row r="1213">
      <c r="A1213" s="6" t="s">
        <v>4196</v>
      </c>
      <c r="B1213" s="8" t="s">
        <v>3460</v>
      </c>
      <c r="C1213" s="19"/>
      <c r="D1213" s="19"/>
      <c r="E1213" s="19"/>
      <c r="F1213" s="19"/>
      <c r="G1213" s="19"/>
      <c r="H1213" s="19"/>
      <c r="I1213" s="19"/>
      <c r="J1213" s="19"/>
      <c r="K1213" s="19"/>
      <c r="L1213" s="19"/>
      <c r="M1213" s="19"/>
      <c r="N1213" s="19"/>
      <c r="O1213" s="19"/>
      <c r="P1213" s="19"/>
      <c r="Q1213" s="19"/>
      <c r="R1213" s="19"/>
    </row>
    <row r="1214">
      <c r="A1214" s="6" t="s">
        <v>4197</v>
      </c>
      <c r="B1214" s="8" t="s">
        <v>3462</v>
      </c>
      <c r="C1214" s="19"/>
      <c r="D1214" s="19"/>
      <c r="E1214" s="19"/>
      <c r="F1214" s="19"/>
      <c r="G1214" s="19"/>
      <c r="H1214" s="19"/>
      <c r="I1214" s="19"/>
      <c r="J1214" s="19"/>
      <c r="K1214" s="19"/>
      <c r="L1214" s="19"/>
      <c r="M1214" s="19"/>
      <c r="N1214" s="19"/>
      <c r="O1214" s="19"/>
      <c r="P1214" s="19"/>
      <c r="Q1214" s="19"/>
      <c r="R1214" s="19"/>
    </row>
    <row r="1215">
      <c r="A1215" s="6" t="s">
        <v>4198</v>
      </c>
      <c r="B1215" s="8" t="s">
        <v>3464</v>
      </c>
      <c r="C1215" s="19"/>
      <c r="D1215" s="19"/>
      <c r="E1215" s="19"/>
      <c r="F1215" s="19"/>
      <c r="G1215" s="19"/>
      <c r="H1215" s="19"/>
      <c r="I1215" s="19"/>
      <c r="J1215" s="19"/>
      <c r="K1215" s="19"/>
      <c r="L1215" s="19"/>
      <c r="M1215" s="19"/>
      <c r="N1215" s="19"/>
      <c r="O1215" s="19"/>
      <c r="P1215" s="19"/>
      <c r="Q1215" s="19"/>
      <c r="R1215" s="19"/>
    </row>
    <row r="1216">
      <c r="A1216" s="6" t="s">
        <v>4199</v>
      </c>
      <c r="B1216" s="8" t="s">
        <v>3466</v>
      </c>
      <c r="C1216" s="19"/>
      <c r="D1216" s="19"/>
      <c r="E1216" s="19"/>
      <c r="F1216" s="19"/>
      <c r="G1216" s="19"/>
      <c r="H1216" s="19"/>
      <c r="I1216" s="19"/>
      <c r="J1216" s="19"/>
      <c r="K1216" s="19"/>
      <c r="L1216" s="19"/>
      <c r="M1216" s="19"/>
      <c r="N1216" s="19"/>
      <c r="O1216" s="19"/>
      <c r="P1216" s="19"/>
      <c r="Q1216" s="19"/>
      <c r="R1216" s="19"/>
    </row>
    <row r="1217">
      <c r="A1217" s="6" t="s">
        <v>4200</v>
      </c>
      <c r="B1217" s="8" t="s">
        <v>3468</v>
      </c>
      <c r="C1217" s="19"/>
      <c r="D1217" s="19"/>
      <c r="E1217" s="19"/>
      <c r="F1217" s="19"/>
      <c r="G1217" s="19"/>
      <c r="H1217" s="19"/>
      <c r="I1217" s="19"/>
      <c r="J1217" s="19"/>
      <c r="K1217" s="19"/>
      <c r="L1217" s="19"/>
      <c r="M1217" s="19"/>
      <c r="N1217" s="19"/>
      <c r="O1217" s="19"/>
      <c r="P1217" s="19"/>
      <c r="Q1217" s="19"/>
      <c r="R1217" s="19"/>
    </row>
    <row r="1218">
      <c r="A1218" s="6" t="s">
        <v>4201</v>
      </c>
      <c r="B1218" s="8" t="s">
        <v>3470</v>
      </c>
      <c r="C1218" s="19"/>
      <c r="D1218" s="19"/>
      <c r="E1218" s="19"/>
      <c r="F1218" s="19"/>
      <c r="G1218" s="19"/>
      <c r="H1218" s="19"/>
      <c r="I1218" s="19"/>
      <c r="J1218" s="19"/>
      <c r="K1218" s="19"/>
      <c r="L1218" s="19"/>
      <c r="M1218" s="19"/>
      <c r="N1218" s="19"/>
      <c r="O1218" s="19"/>
      <c r="P1218" s="19"/>
      <c r="Q1218" s="19"/>
      <c r="R1218" s="19"/>
    </row>
    <row r="1219">
      <c r="A1219" s="6" t="s">
        <v>4202</v>
      </c>
      <c r="B1219" s="8" t="s">
        <v>3472</v>
      </c>
      <c r="C1219" s="19"/>
      <c r="D1219" s="19"/>
      <c r="E1219" s="19"/>
      <c r="F1219" s="19"/>
      <c r="G1219" s="19"/>
      <c r="H1219" s="19"/>
      <c r="I1219" s="19"/>
      <c r="J1219" s="19"/>
      <c r="K1219" s="19"/>
      <c r="L1219" s="19"/>
      <c r="M1219" s="19"/>
      <c r="N1219" s="19"/>
      <c r="O1219" s="19"/>
      <c r="P1219" s="19"/>
      <c r="Q1219" s="19"/>
      <c r="R1219" s="19"/>
    </row>
    <row r="1220">
      <c r="A1220" s="6" t="s">
        <v>4203</v>
      </c>
      <c r="B1220" s="8" t="s">
        <v>3474</v>
      </c>
      <c r="C1220" s="19"/>
      <c r="D1220" s="19"/>
      <c r="E1220" s="19"/>
      <c r="F1220" s="19"/>
      <c r="G1220" s="19"/>
      <c r="H1220" s="19"/>
      <c r="I1220" s="19"/>
      <c r="J1220" s="19"/>
      <c r="K1220" s="19"/>
      <c r="L1220" s="19"/>
      <c r="M1220" s="19"/>
      <c r="N1220" s="19"/>
      <c r="O1220" s="19"/>
      <c r="P1220" s="19"/>
      <c r="Q1220" s="19"/>
      <c r="R1220" s="19"/>
    </row>
    <row r="1221">
      <c r="A1221" s="6" t="s">
        <v>4204</v>
      </c>
      <c r="B1221" s="8" t="s">
        <v>3476</v>
      </c>
      <c r="C1221" s="19"/>
      <c r="D1221" s="19"/>
      <c r="E1221" s="19"/>
      <c r="F1221" s="19"/>
      <c r="G1221" s="19"/>
      <c r="H1221" s="19"/>
      <c r="I1221" s="19"/>
      <c r="J1221" s="19"/>
      <c r="K1221" s="19"/>
      <c r="L1221" s="19"/>
      <c r="M1221" s="19"/>
      <c r="N1221" s="19"/>
      <c r="O1221" s="19"/>
      <c r="P1221" s="19"/>
      <c r="Q1221" s="19"/>
      <c r="R1221" s="19"/>
    </row>
    <row r="1222">
      <c r="A1222" s="6" t="s">
        <v>4205</v>
      </c>
      <c r="B1222" s="8" t="s">
        <v>3478</v>
      </c>
      <c r="C1222" s="19"/>
      <c r="D1222" s="19"/>
      <c r="E1222" s="19"/>
      <c r="F1222" s="19"/>
      <c r="G1222" s="19"/>
      <c r="H1222" s="19"/>
      <c r="I1222" s="19"/>
      <c r="J1222" s="19"/>
      <c r="K1222" s="19"/>
      <c r="L1222" s="19"/>
      <c r="M1222" s="19"/>
      <c r="N1222" s="19"/>
      <c r="O1222" s="19"/>
      <c r="P1222" s="19"/>
      <c r="Q1222" s="19"/>
      <c r="R1222" s="19"/>
    </row>
    <row r="1223">
      <c r="A1223" s="6" t="s">
        <v>4206</v>
      </c>
      <c r="B1223" s="8" t="s">
        <v>3480</v>
      </c>
      <c r="C1223" s="19"/>
      <c r="D1223" s="19"/>
      <c r="E1223" s="19"/>
      <c r="F1223" s="19"/>
      <c r="G1223" s="19"/>
      <c r="H1223" s="19"/>
      <c r="I1223" s="19"/>
      <c r="J1223" s="19"/>
      <c r="K1223" s="19"/>
      <c r="L1223" s="19"/>
      <c r="M1223" s="19"/>
      <c r="N1223" s="19"/>
      <c r="O1223" s="19"/>
      <c r="P1223" s="19"/>
      <c r="Q1223" s="19"/>
      <c r="R1223" s="19"/>
    </row>
    <row r="1225">
      <c r="A1225" s="3" t="s">
        <v>4183</v>
      </c>
      <c r="B1225" s="0" t="s">
        <v>1160</v>
      </c>
    </row>
    <row r="1226">
      <c r="A1226" s="3" t="s">
        <v>4175</v>
      </c>
      <c r="B1226" s="0" t="s">
        <v>1093</v>
      </c>
    </row>
    <row r="1227">
      <c r="A1227" s="3" t="s">
        <v>4176</v>
      </c>
      <c r="B1227" s="0" t="s">
        <v>1315</v>
      </c>
    </row>
    <row r="1228">
      <c r="A1228" s="3" t="s">
        <v>3789</v>
      </c>
      <c r="B1228" s="0" t="s">
        <v>3802</v>
      </c>
    </row>
    <row r="1229">
      <c r="A1229" s="3" t="s">
        <v>3319</v>
      </c>
      <c r="B1229" s="0" t="s">
        <v>3320</v>
      </c>
    </row>
    <row r="1230">
      <c r="A1230" s="11" t="s">
        <v>265</v>
      </c>
      <c r="B1230" s="13" t="s">
        <v>265</v>
      </c>
      <c r="C1230" s="6" t="s">
        <v>4247</v>
      </c>
      <c r="D1230" s="6" t="s">
        <v>4108</v>
      </c>
      <c r="E1230" s="6" t="s">
        <v>4109</v>
      </c>
      <c r="F1230" s="6" t="s">
        <v>4110</v>
      </c>
      <c r="G1230" s="6" t="s">
        <v>4111</v>
      </c>
      <c r="H1230" s="6" t="s">
        <v>4112</v>
      </c>
      <c r="I1230" s="6" t="s">
        <v>4113</v>
      </c>
      <c r="J1230" s="6" t="s">
        <v>4114</v>
      </c>
      <c r="K1230" s="6" t="s">
        <v>4115</v>
      </c>
      <c r="L1230" s="6" t="s">
        <v>4116</v>
      </c>
      <c r="M1230" s="6" t="s">
        <v>4117</v>
      </c>
      <c r="N1230" s="6" t="s">
        <v>4118</v>
      </c>
      <c r="O1230" s="6" t="s">
        <v>4119</v>
      </c>
      <c r="P1230" s="6" t="s">
        <v>4120</v>
      </c>
      <c r="Q1230" s="6" t="s">
        <v>4121</v>
      </c>
      <c r="R1230" s="6" t="s">
        <v>4248</v>
      </c>
    </row>
    <row r="1231">
      <c r="A1231" s="14" t="s">
        <v>265</v>
      </c>
      <c r="B1231" s="16" t="s">
        <v>265</v>
      </c>
      <c r="C1231" s="8" t="s">
        <v>4353</v>
      </c>
      <c r="D1231" s="8" t="s">
        <v>4354</v>
      </c>
      <c r="E1231" s="8" t="s">
        <v>4355</v>
      </c>
      <c r="F1231" s="8" t="s">
        <v>4356</v>
      </c>
      <c r="G1231" s="8" t="s">
        <v>4357</v>
      </c>
      <c r="H1231" s="8" t="s">
        <v>4358</v>
      </c>
      <c r="I1231" s="8" t="s">
        <v>4359</v>
      </c>
      <c r="J1231" s="8" t="s">
        <v>4360</v>
      </c>
      <c r="K1231" s="8" t="s">
        <v>4361</v>
      </c>
      <c r="L1231" s="8" t="s">
        <v>4362</v>
      </c>
      <c r="M1231" s="8" t="s">
        <v>4363</v>
      </c>
      <c r="N1231" s="8" t="s">
        <v>4364</v>
      </c>
      <c r="O1231" s="8" t="s">
        <v>4365</v>
      </c>
      <c r="P1231" s="8" t="s">
        <v>4366</v>
      </c>
      <c r="Q1231" s="8" t="s">
        <v>4367</v>
      </c>
      <c r="R1231" s="8" t="s">
        <v>4368</v>
      </c>
    </row>
    <row r="1232">
      <c r="A1232" s="6" t="s">
        <v>4249</v>
      </c>
      <c r="B1232" s="8" t="s">
        <v>3450</v>
      </c>
      <c r="C1232" s="19"/>
      <c r="D1232" s="19"/>
      <c r="E1232" s="19"/>
      <c r="F1232" s="19"/>
      <c r="G1232" s="19"/>
      <c r="H1232" s="19"/>
      <c r="I1232" s="19"/>
      <c r="J1232" s="19"/>
      <c r="K1232" s="19"/>
      <c r="L1232" s="19"/>
      <c r="M1232" s="19"/>
      <c r="N1232" s="19"/>
      <c r="O1232" s="19"/>
      <c r="P1232" s="19"/>
      <c r="Q1232" s="19"/>
      <c r="R1232" s="19"/>
    </row>
    <row r="1233">
      <c r="A1233" s="6" t="s">
        <v>4192</v>
      </c>
      <c r="B1233" s="8" t="s">
        <v>3452</v>
      </c>
      <c r="C1233" s="19"/>
      <c r="D1233" s="19"/>
      <c r="E1233" s="19"/>
      <c r="F1233" s="19"/>
      <c r="G1233" s="19"/>
      <c r="H1233" s="19"/>
      <c r="I1233" s="19"/>
      <c r="J1233" s="19"/>
      <c r="K1233" s="19"/>
      <c r="L1233" s="19"/>
      <c r="M1233" s="19"/>
      <c r="N1233" s="19"/>
      <c r="O1233" s="19"/>
      <c r="P1233" s="19"/>
      <c r="Q1233" s="19"/>
      <c r="R1233" s="19"/>
    </row>
    <row r="1234">
      <c r="A1234" s="6" t="s">
        <v>4193</v>
      </c>
      <c r="B1234" s="8" t="s">
        <v>3454</v>
      </c>
      <c r="C1234" s="19"/>
      <c r="D1234" s="19"/>
      <c r="E1234" s="19"/>
      <c r="F1234" s="19"/>
      <c r="G1234" s="19"/>
      <c r="H1234" s="19"/>
      <c r="I1234" s="19"/>
      <c r="J1234" s="19"/>
      <c r="K1234" s="19"/>
      <c r="L1234" s="19"/>
      <c r="M1234" s="19"/>
      <c r="N1234" s="19"/>
      <c r="O1234" s="19"/>
      <c r="P1234" s="19"/>
      <c r="Q1234" s="19"/>
      <c r="R1234" s="19"/>
    </row>
    <row r="1235">
      <c r="A1235" s="6" t="s">
        <v>4194</v>
      </c>
      <c r="B1235" s="8" t="s">
        <v>3456</v>
      </c>
      <c r="C1235" s="19"/>
      <c r="D1235" s="19"/>
      <c r="E1235" s="19"/>
      <c r="F1235" s="19"/>
      <c r="G1235" s="19"/>
      <c r="H1235" s="19"/>
      <c r="I1235" s="19"/>
      <c r="J1235" s="19"/>
      <c r="K1235" s="19"/>
      <c r="L1235" s="19"/>
      <c r="M1235" s="19"/>
      <c r="N1235" s="19"/>
      <c r="O1235" s="19"/>
      <c r="P1235" s="19"/>
      <c r="Q1235" s="19"/>
      <c r="R1235" s="19"/>
    </row>
    <row r="1236">
      <c r="A1236" s="6" t="s">
        <v>4195</v>
      </c>
      <c r="B1236" s="8" t="s">
        <v>3458</v>
      </c>
      <c r="C1236" s="19"/>
      <c r="D1236" s="19"/>
      <c r="E1236" s="19"/>
      <c r="F1236" s="19"/>
      <c r="G1236" s="19"/>
      <c r="H1236" s="19"/>
      <c r="I1236" s="19"/>
      <c r="J1236" s="19"/>
      <c r="K1236" s="19"/>
      <c r="L1236" s="19"/>
      <c r="M1236" s="19"/>
      <c r="N1236" s="19"/>
      <c r="O1236" s="19"/>
      <c r="P1236" s="19"/>
      <c r="Q1236" s="19"/>
      <c r="R1236" s="19"/>
    </row>
    <row r="1237">
      <c r="A1237" s="6" t="s">
        <v>4196</v>
      </c>
      <c r="B1237" s="8" t="s">
        <v>3460</v>
      </c>
      <c r="C1237" s="19"/>
      <c r="D1237" s="19"/>
      <c r="E1237" s="19"/>
      <c r="F1237" s="19"/>
      <c r="G1237" s="19"/>
      <c r="H1237" s="19"/>
      <c r="I1237" s="19"/>
      <c r="J1237" s="19"/>
      <c r="K1237" s="19"/>
      <c r="L1237" s="19"/>
      <c r="M1237" s="19"/>
      <c r="N1237" s="19"/>
      <c r="O1237" s="19"/>
      <c r="P1237" s="19"/>
      <c r="Q1237" s="19"/>
      <c r="R1237" s="19"/>
    </row>
    <row r="1238">
      <c r="A1238" s="6" t="s">
        <v>4197</v>
      </c>
      <c r="B1238" s="8" t="s">
        <v>3462</v>
      </c>
      <c r="C1238" s="19"/>
      <c r="D1238" s="19"/>
      <c r="E1238" s="19"/>
      <c r="F1238" s="19"/>
      <c r="G1238" s="19"/>
      <c r="H1238" s="19"/>
      <c r="I1238" s="19"/>
      <c r="J1238" s="19"/>
      <c r="K1238" s="19"/>
      <c r="L1238" s="19"/>
      <c r="M1238" s="19"/>
      <c r="N1238" s="19"/>
      <c r="O1238" s="19"/>
      <c r="P1238" s="19"/>
      <c r="Q1238" s="19"/>
      <c r="R1238" s="19"/>
    </row>
    <row r="1239">
      <c r="A1239" s="6" t="s">
        <v>4198</v>
      </c>
      <c r="B1239" s="8" t="s">
        <v>3464</v>
      </c>
      <c r="C1239" s="19"/>
      <c r="D1239" s="19"/>
      <c r="E1239" s="19"/>
      <c r="F1239" s="19"/>
      <c r="G1239" s="19"/>
      <c r="H1239" s="19"/>
      <c r="I1239" s="19"/>
      <c r="J1239" s="19"/>
      <c r="K1239" s="19"/>
      <c r="L1239" s="19"/>
      <c r="M1239" s="19"/>
      <c r="N1239" s="19"/>
      <c r="O1239" s="19"/>
      <c r="P1239" s="19"/>
      <c r="Q1239" s="19"/>
      <c r="R1239" s="19"/>
    </row>
    <row r="1240">
      <c r="A1240" s="6" t="s">
        <v>4199</v>
      </c>
      <c r="B1240" s="8" t="s">
        <v>3466</v>
      </c>
      <c r="C1240" s="19"/>
      <c r="D1240" s="19"/>
      <c r="E1240" s="19"/>
      <c r="F1240" s="19"/>
      <c r="G1240" s="19"/>
      <c r="H1240" s="19"/>
      <c r="I1240" s="19"/>
      <c r="J1240" s="19"/>
      <c r="K1240" s="19"/>
      <c r="L1240" s="19"/>
      <c r="M1240" s="19"/>
      <c r="N1240" s="19"/>
      <c r="O1240" s="19"/>
      <c r="P1240" s="19"/>
      <c r="Q1240" s="19"/>
      <c r="R1240" s="19"/>
    </row>
    <row r="1241">
      <c r="A1241" s="6" t="s">
        <v>4200</v>
      </c>
      <c r="B1241" s="8" t="s">
        <v>3468</v>
      </c>
      <c r="C1241" s="19"/>
      <c r="D1241" s="19"/>
      <c r="E1241" s="19"/>
      <c r="F1241" s="19"/>
      <c r="G1241" s="19"/>
      <c r="H1241" s="19"/>
      <c r="I1241" s="19"/>
      <c r="J1241" s="19"/>
      <c r="K1241" s="19"/>
      <c r="L1241" s="19"/>
      <c r="M1241" s="19"/>
      <c r="N1241" s="19"/>
      <c r="O1241" s="19"/>
      <c r="P1241" s="19"/>
      <c r="Q1241" s="19"/>
      <c r="R1241" s="19"/>
    </row>
    <row r="1242">
      <c r="A1242" s="6" t="s">
        <v>4201</v>
      </c>
      <c r="B1242" s="8" t="s">
        <v>3470</v>
      </c>
      <c r="C1242" s="19"/>
      <c r="D1242" s="19"/>
      <c r="E1242" s="19"/>
      <c r="F1242" s="19"/>
      <c r="G1242" s="19"/>
      <c r="H1242" s="19"/>
      <c r="I1242" s="19"/>
      <c r="J1242" s="19"/>
      <c r="K1242" s="19"/>
      <c r="L1242" s="19"/>
      <c r="M1242" s="19"/>
      <c r="N1242" s="19"/>
      <c r="O1242" s="19"/>
      <c r="P1242" s="19"/>
      <c r="Q1242" s="19"/>
      <c r="R1242" s="19"/>
    </row>
    <row r="1243">
      <c r="A1243" s="6" t="s">
        <v>4202</v>
      </c>
      <c r="B1243" s="8" t="s">
        <v>3472</v>
      </c>
      <c r="C1243" s="19"/>
      <c r="D1243" s="19"/>
      <c r="E1243" s="19"/>
      <c r="F1243" s="19"/>
      <c r="G1243" s="19"/>
      <c r="H1243" s="19"/>
      <c r="I1243" s="19"/>
      <c r="J1243" s="19"/>
      <c r="K1243" s="19"/>
      <c r="L1243" s="19"/>
      <c r="M1243" s="19"/>
      <c r="N1243" s="19"/>
      <c r="O1243" s="19"/>
      <c r="P1243" s="19"/>
      <c r="Q1243" s="19"/>
      <c r="R1243" s="19"/>
    </row>
    <row r="1244">
      <c r="A1244" s="6" t="s">
        <v>4203</v>
      </c>
      <c r="B1244" s="8" t="s">
        <v>3474</v>
      </c>
      <c r="C1244" s="19"/>
      <c r="D1244" s="19"/>
      <c r="E1244" s="19"/>
      <c r="F1244" s="19"/>
      <c r="G1244" s="19"/>
      <c r="H1244" s="19"/>
      <c r="I1244" s="19"/>
      <c r="J1244" s="19"/>
      <c r="K1244" s="19"/>
      <c r="L1244" s="19"/>
      <c r="M1244" s="19"/>
      <c r="N1244" s="19"/>
      <c r="O1244" s="19"/>
      <c r="P1244" s="19"/>
      <c r="Q1244" s="19"/>
      <c r="R1244" s="19"/>
    </row>
    <row r="1245">
      <c r="A1245" s="6" t="s">
        <v>4204</v>
      </c>
      <c r="B1245" s="8" t="s">
        <v>3476</v>
      </c>
      <c r="C1245" s="19"/>
      <c r="D1245" s="19"/>
      <c r="E1245" s="19"/>
      <c r="F1245" s="19"/>
      <c r="G1245" s="19"/>
      <c r="H1245" s="19"/>
      <c r="I1245" s="19"/>
      <c r="J1245" s="19"/>
      <c r="K1245" s="19"/>
      <c r="L1245" s="19"/>
      <c r="M1245" s="19"/>
      <c r="N1245" s="19"/>
      <c r="O1245" s="19"/>
      <c r="P1245" s="19"/>
      <c r="Q1245" s="19"/>
      <c r="R1245" s="19"/>
    </row>
    <row r="1246">
      <c r="A1246" s="6" t="s">
        <v>4205</v>
      </c>
      <c r="B1246" s="8" t="s">
        <v>3478</v>
      </c>
      <c r="C1246" s="19"/>
      <c r="D1246" s="19"/>
      <c r="E1246" s="19"/>
      <c r="F1246" s="19"/>
      <c r="G1246" s="19"/>
      <c r="H1246" s="19"/>
      <c r="I1246" s="19"/>
      <c r="J1246" s="19"/>
      <c r="K1246" s="19"/>
      <c r="L1246" s="19"/>
      <c r="M1246" s="19"/>
      <c r="N1246" s="19"/>
      <c r="O1246" s="19"/>
      <c r="P1246" s="19"/>
      <c r="Q1246" s="19"/>
      <c r="R1246" s="19"/>
    </row>
    <row r="1247">
      <c r="A1247" s="6" t="s">
        <v>4206</v>
      </c>
      <c r="B1247" s="8" t="s">
        <v>3480</v>
      </c>
      <c r="C1247" s="19"/>
      <c r="D1247" s="19"/>
      <c r="E1247" s="19"/>
      <c r="F1247" s="19"/>
      <c r="G1247" s="19"/>
      <c r="H1247" s="19"/>
      <c r="I1247" s="19"/>
      <c r="J1247" s="19"/>
      <c r="K1247" s="19"/>
      <c r="L1247" s="19"/>
      <c r="M1247" s="19"/>
      <c r="N1247" s="19"/>
      <c r="O1247" s="19"/>
      <c r="P1247" s="19"/>
      <c r="Q1247" s="19"/>
      <c r="R1247" s="19"/>
    </row>
    <row r="1249">
      <c r="A1249" s="3" t="s">
        <v>4183</v>
      </c>
      <c r="B1249" s="0" t="s">
        <v>1317</v>
      </c>
    </row>
    <row r="1250">
      <c r="A1250" s="3" t="s">
        <v>4175</v>
      </c>
      <c r="B1250" s="0" t="s">
        <v>1136</v>
      </c>
    </row>
    <row r="1251">
      <c r="A1251" s="3" t="s">
        <v>4176</v>
      </c>
      <c r="B1251" s="0" t="s">
        <v>1315</v>
      </c>
    </row>
    <row r="1252">
      <c r="A1252" s="3" t="s">
        <v>3789</v>
      </c>
      <c r="B1252" s="0" t="s">
        <v>3802</v>
      </c>
    </row>
    <row r="1253">
      <c r="A1253" s="3" t="s">
        <v>3319</v>
      </c>
      <c r="B1253" s="0" t="s">
        <v>3320</v>
      </c>
    </row>
    <row r="1254">
      <c r="A1254" s="11" t="s">
        <v>265</v>
      </c>
      <c r="B1254" s="13" t="s">
        <v>265</v>
      </c>
      <c r="C1254" s="6" t="s">
        <v>4247</v>
      </c>
      <c r="D1254" s="6" t="s">
        <v>4108</v>
      </c>
      <c r="E1254" s="6" t="s">
        <v>4109</v>
      </c>
      <c r="F1254" s="6" t="s">
        <v>4110</v>
      </c>
      <c r="G1254" s="6" t="s">
        <v>4111</v>
      </c>
      <c r="H1254" s="6" t="s">
        <v>4112</v>
      </c>
      <c r="I1254" s="6" t="s">
        <v>4113</v>
      </c>
      <c r="J1254" s="6" t="s">
        <v>4114</v>
      </c>
      <c r="K1254" s="6" t="s">
        <v>4115</v>
      </c>
      <c r="L1254" s="6" t="s">
        <v>4116</v>
      </c>
      <c r="M1254" s="6" t="s">
        <v>4117</v>
      </c>
      <c r="N1254" s="6" t="s">
        <v>4118</v>
      </c>
      <c r="O1254" s="6" t="s">
        <v>4119</v>
      </c>
      <c r="P1254" s="6" t="s">
        <v>4120</v>
      </c>
      <c r="Q1254" s="6" t="s">
        <v>4121</v>
      </c>
      <c r="R1254" s="6" t="s">
        <v>4248</v>
      </c>
    </row>
    <row r="1255">
      <c r="A1255" s="14" t="s">
        <v>265</v>
      </c>
      <c r="B1255" s="16" t="s">
        <v>265</v>
      </c>
      <c r="C1255" s="8" t="s">
        <v>4353</v>
      </c>
      <c r="D1255" s="8" t="s">
        <v>4354</v>
      </c>
      <c r="E1255" s="8" t="s">
        <v>4355</v>
      </c>
      <c r="F1255" s="8" t="s">
        <v>4356</v>
      </c>
      <c r="G1255" s="8" t="s">
        <v>4357</v>
      </c>
      <c r="H1255" s="8" t="s">
        <v>4358</v>
      </c>
      <c r="I1255" s="8" t="s">
        <v>4359</v>
      </c>
      <c r="J1255" s="8" t="s">
        <v>4360</v>
      </c>
      <c r="K1255" s="8" t="s">
        <v>4361</v>
      </c>
      <c r="L1255" s="8" t="s">
        <v>4362</v>
      </c>
      <c r="M1255" s="8" t="s">
        <v>4363</v>
      </c>
      <c r="N1255" s="8" t="s">
        <v>4364</v>
      </c>
      <c r="O1255" s="8" t="s">
        <v>4365</v>
      </c>
      <c r="P1255" s="8" t="s">
        <v>4366</v>
      </c>
      <c r="Q1255" s="8" t="s">
        <v>4367</v>
      </c>
      <c r="R1255" s="8" t="s">
        <v>4368</v>
      </c>
    </row>
    <row r="1256">
      <c r="A1256" s="6" t="s">
        <v>4249</v>
      </c>
      <c r="B1256" s="8" t="s">
        <v>3450</v>
      </c>
      <c r="C1256" s="19"/>
      <c r="D1256" s="19"/>
      <c r="E1256" s="19"/>
      <c r="F1256" s="19"/>
      <c r="G1256" s="19"/>
      <c r="H1256" s="19"/>
      <c r="I1256" s="19"/>
      <c r="J1256" s="19"/>
      <c r="K1256" s="19"/>
      <c r="L1256" s="19"/>
      <c r="M1256" s="19"/>
      <c r="N1256" s="19"/>
      <c r="O1256" s="19"/>
      <c r="P1256" s="19"/>
      <c r="Q1256" s="19"/>
      <c r="R1256" s="19"/>
    </row>
    <row r="1257">
      <c r="A1257" s="6" t="s">
        <v>4192</v>
      </c>
      <c r="B1257" s="8" t="s">
        <v>3452</v>
      </c>
      <c r="C1257" s="19"/>
      <c r="D1257" s="19"/>
      <c r="E1257" s="19"/>
      <c r="F1257" s="19"/>
      <c r="G1257" s="19"/>
      <c r="H1257" s="19"/>
      <c r="I1257" s="19"/>
      <c r="J1257" s="19"/>
      <c r="K1257" s="19"/>
      <c r="L1257" s="19"/>
      <c r="M1257" s="19"/>
      <c r="N1257" s="19"/>
      <c r="O1257" s="19"/>
      <c r="P1257" s="19"/>
      <c r="Q1257" s="19"/>
      <c r="R1257" s="19"/>
    </row>
    <row r="1258">
      <c r="A1258" s="6" t="s">
        <v>4193</v>
      </c>
      <c r="B1258" s="8" t="s">
        <v>3454</v>
      </c>
      <c r="C1258" s="19"/>
      <c r="D1258" s="19"/>
      <c r="E1258" s="19"/>
      <c r="F1258" s="19"/>
      <c r="G1258" s="19"/>
      <c r="H1258" s="19"/>
      <c r="I1258" s="19"/>
      <c r="J1258" s="19"/>
      <c r="K1258" s="19"/>
      <c r="L1258" s="19"/>
      <c r="M1258" s="19"/>
      <c r="N1258" s="19"/>
      <c r="O1258" s="19"/>
      <c r="P1258" s="19"/>
      <c r="Q1258" s="19"/>
      <c r="R1258" s="19"/>
    </row>
    <row r="1259">
      <c r="A1259" s="6" t="s">
        <v>4194</v>
      </c>
      <c r="B1259" s="8" t="s">
        <v>3456</v>
      </c>
      <c r="C1259" s="19"/>
      <c r="D1259" s="19"/>
      <c r="E1259" s="19"/>
      <c r="F1259" s="19"/>
      <c r="G1259" s="19"/>
      <c r="H1259" s="19"/>
      <c r="I1259" s="19"/>
      <c r="J1259" s="19"/>
      <c r="K1259" s="19"/>
      <c r="L1259" s="19"/>
      <c r="M1259" s="19"/>
      <c r="N1259" s="19"/>
      <c r="O1259" s="19"/>
      <c r="P1259" s="19"/>
      <c r="Q1259" s="19"/>
      <c r="R1259" s="19"/>
    </row>
    <row r="1260">
      <c r="A1260" s="6" t="s">
        <v>4195</v>
      </c>
      <c r="B1260" s="8" t="s">
        <v>3458</v>
      </c>
      <c r="C1260" s="19"/>
      <c r="D1260" s="19"/>
      <c r="E1260" s="19"/>
      <c r="F1260" s="19"/>
      <c r="G1260" s="19"/>
      <c r="H1260" s="19"/>
      <c r="I1260" s="19"/>
      <c r="J1260" s="19"/>
      <c r="K1260" s="19"/>
      <c r="L1260" s="19"/>
      <c r="M1260" s="19"/>
      <c r="N1260" s="19"/>
      <c r="O1260" s="19"/>
      <c r="P1260" s="19"/>
      <c r="Q1260" s="19"/>
      <c r="R1260" s="19"/>
    </row>
    <row r="1261">
      <c r="A1261" s="6" t="s">
        <v>4196</v>
      </c>
      <c r="B1261" s="8" t="s">
        <v>3460</v>
      </c>
      <c r="C1261" s="19"/>
      <c r="D1261" s="19"/>
      <c r="E1261" s="19"/>
      <c r="F1261" s="19"/>
      <c r="G1261" s="19"/>
      <c r="H1261" s="19"/>
      <c r="I1261" s="19"/>
      <c r="J1261" s="19"/>
      <c r="K1261" s="19"/>
      <c r="L1261" s="19"/>
      <c r="M1261" s="19"/>
      <c r="N1261" s="19"/>
      <c r="O1261" s="19"/>
      <c r="P1261" s="19"/>
      <c r="Q1261" s="19"/>
      <c r="R1261" s="19"/>
    </row>
    <row r="1262">
      <c r="A1262" s="6" t="s">
        <v>4197</v>
      </c>
      <c r="B1262" s="8" t="s">
        <v>3462</v>
      </c>
      <c r="C1262" s="19"/>
      <c r="D1262" s="19"/>
      <c r="E1262" s="19"/>
      <c r="F1262" s="19"/>
      <c r="G1262" s="19"/>
      <c r="H1262" s="19"/>
      <c r="I1262" s="19"/>
      <c r="J1262" s="19"/>
      <c r="K1262" s="19"/>
      <c r="L1262" s="19"/>
      <c r="M1262" s="19"/>
      <c r="N1262" s="19"/>
      <c r="O1262" s="19"/>
      <c r="P1262" s="19"/>
      <c r="Q1262" s="19"/>
      <c r="R1262" s="19"/>
    </row>
    <row r="1263">
      <c r="A1263" s="6" t="s">
        <v>4198</v>
      </c>
      <c r="B1263" s="8" t="s">
        <v>3464</v>
      </c>
      <c r="C1263" s="19"/>
      <c r="D1263" s="19"/>
      <c r="E1263" s="19"/>
      <c r="F1263" s="19"/>
      <c r="G1263" s="19"/>
      <c r="H1263" s="19"/>
      <c r="I1263" s="19"/>
      <c r="J1263" s="19"/>
      <c r="K1263" s="19"/>
      <c r="L1263" s="19"/>
      <c r="M1263" s="19"/>
      <c r="N1263" s="19"/>
      <c r="O1263" s="19"/>
      <c r="P1263" s="19"/>
      <c r="Q1263" s="19"/>
      <c r="R1263" s="19"/>
    </row>
    <row r="1264">
      <c r="A1264" s="6" t="s">
        <v>4199</v>
      </c>
      <c r="B1264" s="8" t="s">
        <v>3466</v>
      </c>
      <c r="C1264" s="19"/>
      <c r="D1264" s="19"/>
      <c r="E1264" s="19"/>
      <c r="F1264" s="19"/>
      <c r="G1264" s="19"/>
      <c r="H1264" s="19"/>
      <c r="I1264" s="19"/>
      <c r="J1264" s="19"/>
      <c r="K1264" s="19"/>
      <c r="L1264" s="19"/>
      <c r="M1264" s="19"/>
      <c r="N1264" s="19"/>
      <c r="O1264" s="19"/>
      <c r="P1264" s="19"/>
      <c r="Q1264" s="19"/>
      <c r="R1264" s="19"/>
    </row>
    <row r="1265">
      <c r="A1265" s="6" t="s">
        <v>4200</v>
      </c>
      <c r="B1265" s="8" t="s">
        <v>3468</v>
      </c>
      <c r="C1265" s="19"/>
      <c r="D1265" s="19"/>
      <c r="E1265" s="19"/>
      <c r="F1265" s="19"/>
      <c r="G1265" s="19"/>
      <c r="H1265" s="19"/>
      <c r="I1265" s="19"/>
      <c r="J1265" s="19"/>
      <c r="K1265" s="19"/>
      <c r="L1265" s="19"/>
      <c r="M1265" s="19"/>
      <c r="N1265" s="19"/>
      <c r="O1265" s="19"/>
      <c r="P1265" s="19"/>
      <c r="Q1265" s="19"/>
      <c r="R1265" s="19"/>
    </row>
    <row r="1266">
      <c r="A1266" s="6" t="s">
        <v>4201</v>
      </c>
      <c r="B1266" s="8" t="s">
        <v>3470</v>
      </c>
      <c r="C1266" s="19"/>
      <c r="D1266" s="19"/>
      <c r="E1266" s="19"/>
      <c r="F1266" s="19"/>
      <c r="G1266" s="19"/>
      <c r="H1266" s="19"/>
      <c r="I1266" s="19"/>
      <c r="J1266" s="19"/>
      <c r="K1266" s="19"/>
      <c r="L1266" s="19"/>
      <c r="M1266" s="19"/>
      <c r="N1266" s="19"/>
      <c r="O1266" s="19"/>
      <c r="P1266" s="19"/>
      <c r="Q1266" s="19"/>
      <c r="R1266" s="19"/>
    </row>
    <row r="1267">
      <c r="A1267" s="6" t="s">
        <v>4202</v>
      </c>
      <c r="B1267" s="8" t="s">
        <v>3472</v>
      </c>
      <c r="C1267" s="19"/>
      <c r="D1267" s="19"/>
      <c r="E1267" s="19"/>
      <c r="F1267" s="19"/>
      <c r="G1267" s="19"/>
      <c r="H1267" s="19"/>
      <c r="I1267" s="19"/>
      <c r="J1267" s="19"/>
      <c r="K1267" s="19"/>
      <c r="L1267" s="19"/>
      <c r="M1267" s="19"/>
      <c r="N1267" s="19"/>
      <c r="O1267" s="19"/>
      <c r="P1267" s="19"/>
      <c r="Q1267" s="19"/>
      <c r="R1267" s="19"/>
    </row>
    <row r="1268">
      <c r="A1268" s="6" t="s">
        <v>4203</v>
      </c>
      <c r="B1268" s="8" t="s">
        <v>3474</v>
      </c>
      <c r="C1268" s="19"/>
      <c r="D1268" s="19"/>
      <c r="E1268" s="19"/>
      <c r="F1268" s="19"/>
      <c r="G1268" s="19"/>
      <c r="H1268" s="19"/>
      <c r="I1268" s="19"/>
      <c r="J1268" s="19"/>
      <c r="K1268" s="19"/>
      <c r="L1268" s="19"/>
      <c r="M1268" s="19"/>
      <c r="N1268" s="19"/>
      <c r="O1268" s="19"/>
      <c r="P1268" s="19"/>
      <c r="Q1268" s="19"/>
      <c r="R1268" s="19"/>
    </row>
    <row r="1269">
      <c r="A1269" s="6" t="s">
        <v>4204</v>
      </c>
      <c r="B1269" s="8" t="s">
        <v>3476</v>
      </c>
      <c r="C1269" s="19"/>
      <c r="D1269" s="19"/>
      <c r="E1269" s="19"/>
      <c r="F1269" s="19"/>
      <c r="G1269" s="19"/>
      <c r="H1269" s="19"/>
      <c r="I1269" s="19"/>
      <c r="J1269" s="19"/>
      <c r="K1269" s="19"/>
      <c r="L1269" s="19"/>
      <c r="M1269" s="19"/>
      <c r="N1269" s="19"/>
      <c r="O1269" s="19"/>
      <c r="P1269" s="19"/>
      <c r="Q1269" s="19"/>
      <c r="R1269" s="19"/>
    </row>
    <row r="1270">
      <c r="A1270" s="6" t="s">
        <v>4205</v>
      </c>
      <c r="B1270" s="8" t="s">
        <v>3478</v>
      </c>
      <c r="C1270" s="19"/>
      <c r="D1270" s="19"/>
      <c r="E1270" s="19"/>
      <c r="F1270" s="19"/>
      <c r="G1270" s="19"/>
      <c r="H1270" s="19"/>
      <c r="I1270" s="19"/>
      <c r="J1270" s="19"/>
      <c r="K1270" s="19"/>
      <c r="L1270" s="19"/>
      <c r="M1270" s="19"/>
      <c r="N1270" s="19"/>
      <c r="O1270" s="19"/>
      <c r="P1270" s="19"/>
      <c r="Q1270" s="19"/>
      <c r="R1270" s="19"/>
    </row>
    <row r="1271">
      <c r="A1271" s="6" t="s">
        <v>4206</v>
      </c>
      <c r="B1271" s="8" t="s">
        <v>3480</v>
      </c>
      <c r="C1271" s="19"/>
      <c r="D1271" s="19"/>
      <c r="E1271" s="19"/>
      <c r="F1271" s="19"/>
      <c r="G1271" s="19"/>
      <c r="H1271" s="19"/>
      <c r="I1271" s="19"/>
      <c r="J1271" s="19"/>
      <c r="K1271" s="19"/>
      <c r="L1271" s="19"/>
      <c r="M1271" s="19"/>
      <c r="N1271" s="19"/>
      <c r="O1271" s="19"/>
      <c r="P1271" s="19"/>
      <c r="Q1271" s="19"/>
      <c r="R1271" s="19"/>
    </row>
    <row r="1273">
      <c r="A1273" s="3" t="s">
        <v>4183</v>
      </c>
      <c r="B1273" s="0" t="s">
        <v>1160</v>
      </c>
    </row>
    <row r="1274">
      <c r="A1274" s="3" t="s">
        <v>4175</v>
      </c>
      <c r="B1274" s="0" t="s">
        <v>1136</v>
      </c>
    </row>
    <row r="1275">
      <c r="A1275" s="3" t="s">
        <v>4176</v>
      </c>
      <c r="B1275" s="0" t="s">
        <v>1315</v>
      </c>
    </row>
    <row r="1276">
      <c r="A1276" s="3" t="s">
        <v>3789</v>
      </c>
      <c r="B1276" s="0" t="s">
        <v>3802</v>
      </c>
    </row>
    <row r="1277">
      <c r="A1277" s="3" t="s">
        <v>3319</v>
      </c>
      <c r="B1277" s="0" t="s">
        <v>3320</v>
      </c>
    </row>
    <row r="1278">
      <c r="A1278" s="11" t="s">
        <v>265</v>
      </c>
      <c r="B1278" s="13" t="s">
        <v>265</v>
      </c>
      <c r="C1278" s="6" t="s">
        <v>4247</v>
      </c>
      <c r="D1278" s="6" t="s">
        <v>4108</v>
      </c>
      <c r="E1278" s="6" t="s">
        <v>4109</v>
      </c>
      <c r="F1278" s="6" t="s">
        <v>4110</v>
      </c>
      <c r="G1278" s="6" t="s">
        <v>4111</v>
      </c>
      <c r="H1278" s="6" t="s">
        <v>4112</v>
      </c>
      <c r="I1278" s="6" t="s">
        <v>4113</v>
      </c>
      <c r="J1278" s="6" t="s">
        <v>4114</v>
      </c>
      <c r="K1278" s="6" t="s">
        <v>4115</v>
      </c>
      <c r="L1278" s="6" t="s">
        <v>4116</v>
      </c>
      <c r="M1278" s="6" t="s">
        <v>4117</v>
      </c>
      <c r="N1278" s="6" t="s">
        <v>4118</v>
      </c>
      <c r="O1278" s="6" t="s">
        <v>4119</v>
      </c>
      <c r="P1278" s="6" t="s">
        <v>4120</v>
      </c>
      <c r="Q1278" s="6" t="s">
        <v>4121</v>
      </c>
      <c r="R1278" s="6" t="s">
        <v>4248</v>
      </c>
    </row>
    <row r="1279">
      <c r="A1279" s="14" t="s">
        <v>265</v>
      </c>
      <c r="B1279" s="16" t="s">
        <v>265</v>
      </c>
      <c r="C1279" s="8" t="s">
        <v>4353</v>
      </c>
      <c r="D1279" s="8" t="s">
        <v>4354</v>
      </c>
      <c r="E1279" s="8" t="s">
        <v>4355</v>
      </c>
      <c r="F1279" s="8" t="s">
        <v>4356</v>
      </c>
      <c r="G1279" s="8" t="s">
        <v>4357</v>
      </c>
      <c r="H1279" s="8" t="s">
        <v>4358</v>
      </c>
      <c r="I1279" s="8" t="s">
        <v>4359</v>
      </c>
      <c r="J1279" s="8" t="s">
        <v>4360</v>
      </c>
      <c r="K1279" s="8" t="s">
        <v>4361</v>
      </c>
      <c r="L1279" s="8" t="s">
        <v>4362</v>
      </c>
      <c r="M1279" s="8" t="s">
        <v>4363</v>
      </c>
      <c r="N1279" s="8" t="s">
        <v>4364</v>
      </c>
      <c r="O1279" s="8" t="s">
        <v>4365</v>
      </c>
      <c r="P1279" s="8" t="s">
        <v>4366</v>
      </c>
      <c r="Q1279" s="8" t="s">
        <v>4367</v>
      </c>
      <c r="R1279" s="8" t="s">
        <v>4368</v>
      </c>
    </row>
    <row r="1280">
      <c r="A1280" s="6" t="s">
        <v>4249</v>
      </c>
      <c r="B1280" s="8" t="s">
        <v>3450</v>
      </c>
      <c r="C1280" s="19"/>
      <c r="D1280" s="19"/>
      <c r="E1280" s="19"/>
      <c r="F1280" s="19"/>
      <c r="G1280" s="19"/>
      <c r="H1280" s="19"/>
      <c r="I1280" s="19"/>
      <c r="J1280" s="19"/>
      <c r="K1280" s="19"/>
      <c r="L1280" s="19"/>
      <c r="M1280" s="19"/>
      <c r="N1280" s="19"/>
      <c r="O1280" s="19"/>
      <c r="P1280" s="19"/>
      <c r="Q1280" s="19"/>
      <c r="R1280" s="19"/>
    </row>
    <row r="1281">
      <c r="A1281" s="6" t="s">
        <v>4192</v>
      </c>
      <c r="B1281" s="8" t="s">
        <v>3452</v>
      </c>
      <c r="C1281" s="19"/>
      <c r="D1281" s="19"/>
      <c r="E1281" s="19"/>
      <c r="F1281" s="19"/>
      <c r="G1281" s="19"/>
      <c r="H1281" s="19"/>
      <c r="I1281" s="19"/>
      <c r="J1281" s="19"/>
      <c r="K1281" s="19"/>
      <c r="L1281" s="19"/>
      <c r="M1281" s="19"/>
      <c r="N1281" s="19"/>
      <c r="O1281" s="19"/>
      <c r="P1281" s="19"/>
      <c r="Q1281" s="19"/>
      <c r="R1281" s="19"/>
    </row>
    <row r="1282">
      <c r="A1282" s="6" t="s">
        <v>4193</v>
      </c>
      <c r="B1282" s="8" t="s">
        <v>3454</v>
      </c>
      <c r="C1282" s="19"/>
      <c r="D1282" s="19"/>
      <c r="E1282" s="19"/>
      <c r="F1282" s="19"/>
      <c r="G1282" s="19"/>
      <c r="H1282" s="19"/>
      <c r="I1282" s="19"/>
      <c r="J1282" s="19"/>
      <c r="K1282" s="19"/>
      <c r="L1282" s="19"/>
      <c r="M1282" s="19"/>
      <c r="N1282" s="19"/>
      <c r="O1282" s="19"/>
      <c r="P1282" s="19"/>
      <c r="Q1282" s="19"/>
      <c r="R1282" s="19"/>
    </row>
    <row r="1283">
      <c r="A1283" s="6" t="s">
        <v>4194</v>
      </c>
      <c r="B1283" s="8" t="s">
        <v>3456</v>
      </c>
      <c r="C1283" s="19"/>
      <c r="D1283" s="19"/>
      <c r="E1283" s="19"/>
      <c r="F1283" s="19"/>
      <c r="G1283" s="19"/>
      <c r="H1283" s="19"/>
      <c r="I1283" s="19"/>
      <c r="J1283" s="19"/>
      <c r="K1283" s="19"/>
      <c r="L1283" s="19"/>
      <c r="M1283" s="19"/>
      <c r="N1283" s="19"/>
      <c r="O1283" s="19"/>
      <c r="P1283" s="19"/>
      <c r="Q1283" s="19"/>
      <c r="R1283" s="19"/>
    </row>
    <row r="1284">
      <c r="A1284" s="6" t="s">
        <v>4195</v>
      </c>
      <c r="B1284" s="8" t="s">
        <v>3458</v>
      </c>
      <c r="C1284" s="19"/>
      <c r="D1284" s="19"/>
      <c r="E1284" s="19"/>
      <c r="F1284" s="19"/>
      <c r="G1284" s="19"/>
      <c r="H1284" s="19"/>
      <c r="I1284" s="19"/>
      <c r="J1284" s="19"/>
      <c r="K1284" s="19"/>
      <c r="L1284" s="19"/>
      <c r="M1284" s="19"/>
      <c r="N1284" s="19"/>
      <c r="O1284" s="19"/>
      <c r="P1284" s="19"/>
      <c r="Q1284" s="19"/>
      <c r="R1284" s="19"/>
    </row>
    <row r="1285">
      <c r="A1285" s="6" t="s">
        <v>4196</v>
      </c>
      <c r="B1285" s="8" t="s">
        <v>3460</v>
      </c>
      <c r="C1285" s="19"/>
      <c r="D1285" s="19"/>
      <c r="E1285" s="19"/>
      <c r="F1285" s="19"/>
      <c r="G1285" s="19"/>
      <c r="H1285" s="19"/>
      <c r="I1285" s="19"/>
      <c r="J1285" s="19"/>
      <c r="K1285" s="19"/>
      <c r="L1285" s="19"/>
      <c r="M1285" s="19"/>
      <c r="N1285" s="19"/>
      <c r="O1285" s="19"/>
      <c r="P1285" s="19"/>
      <c r="Q1285" s="19"/>
      <c r="R1285" s="19"/>
    </row>
    <row r="1286">
      <c r="A1286" s="6" t="s">
        <v>4197</v>
      </c>
      <c r="B1286" s="8" t="s">
        <v>3462</v>
      </c>
      <c r="C1286" s="19"/>
      <c r="D1286" s="19"/>
      <c r="E1286" s="19"/>
      <c r="F1286" s="19"/>
      <c r="G1286" s="19"/>
      <c r="H1286" s="19"/>
      <c r="I1286" s="19"/>
      <c r="J1286" s="19"/>
      <c r="K1286" s="19"/>
      <c r="L1286" s="19"/>
      <c r="M1286" s="19"/>
      <c r="N1286" s="19"/>
      <c r="O1286" s="19"/>
      <c r="P1286" s="19"/>
      <c r="Q1286" s="19"/>
      <c r="R1286" s="19"/>
    </row>
    <row r="1287">
      <c r="A1287" s="6" t="s">
        <v>4198</v>
      </c>
      <c r="B1287" s="8" t="s">
        <v>3464</v>
      </c>
      <c r="C1287" s="19"/>
      <c r="D1287" s="19"/>
      <c r="E1287" s="19"/>
      <c r="F1287" s="19"/>
      <c r="G1287" s="19"/>
      <c r="H1287" s="19"/>
      <c r="I1287" s="19"/>
      <c r="J1287" s="19"/>
      <c r="K1287" s="19"/>
      <c r="L1287" s="19"/>
      <c r="M1287" s="19"/>
      <c r="N1287" s="19"/>
      <c r="O1287" s="19"/>
      <c r="P1287" s="19"/>
      <c r="Q1287" s="19"/>
      <c r="R1287" s="19"/>
    </row>
    <row r="1288">
      <c r="A1288" s="6" t="s">
        <v>4199</v>
      </c>
      <c r="B1288" s="8" t="s">
        <v>3466</v>
      </c>
      <c r="C1288" s="19"/>
      <c r="D1288" s="19"/>
      <c r="E1288" s="19"/>
      <c r="F1288" s="19"/>
      <c r="G1288" s="19"/>
      <c r="H1288" s="19"/>
      <c r="I1288" s="19"/>
      <c r="J1288" s="19"/>
      <c r="K1288" s="19"/>
      <c r="L1288" s="19"/>
      <c r="M1288" s="19"/>
      <c r="N1288" s="19"/>
      <c r="O1288" s="19"/>
      <c r="P1288" s="19"/>
      <c r="Q1288" s="19"/>
      <c r="R1288" s="19"/>
    </row>
    <row r="1289">
      <c r="A1289" s="6" t="s">
        <v>4200</v>
      </c>
      <c r="B1289" s="8" t="s">
        <v>3468</v>
      </c>
      <c r="C1289" s="19"/>
      <c r="D1289" s="19"/>
      <c r="E1289" s="19"/>
      <c r="F1289" s="19"/>
      <c r="G1289" s="19"/>
      <c r="H1289" s="19"/>
      <c r="I1289" s="19"/>
      <c r="J1289" s="19"/>
      <c r="K1289" s="19"/>
      <c r="L1289" s="19"/>
      <c r="M1289" s="19"/>
      <c r="N1289" s="19"/>
      <c r="O1289" s="19"/>
      <c r="P1289" s="19"/>
      <c r="Q1289" s="19"/>
      <c r="R1289" s="19"/>
    </row>
    <row r="1290">
      <c r="A1290" s="6" t="s">
        <v>4201</v>
      </c>
      <c r="B1290" s="8" t="s">
        <v>3470</v>
      </c>
      <c r="C1290" s="19"/>
      <c r="D1290" s="19"/>
      <c r="E1290" s="19"/>
      <c r="F1290" s="19"/>
      <c r="G1290" s="19"/>
      <c r="H1290" s="19"/>
      <c r="I1290" s="19"/>
      <c r="J1290" s="19"/>
      <c r="K1290" s="19"/>
      <c r="L1290" s="19"/>
      <c r="M1290" s="19"/>
      <c r="N1290" s="19"/>
      <c r="O1290" s="19"/>
      <c r="P1290" s="19"/>
      <c r="Q1290" s="19"/>
      <c r="R1290" s="19"/>
    </row>
    <row r="1291">
      <c r="A1291" s="6" t="s">
        <v>4202</v>
      </c>
      <c r="B1291" s="8" t="s">
        <v>3472</v>
      </c>
      <c r="C1291" s="19"/>
      <c r="D1291" s="19"/>
      <c r="E1291" s="19"/>
      <c r="F1291" s="19"/>
      <c r="G1291" s="19"/>
      <c r="H1291" s="19"/>
      <c r="I1291" s="19"/>
      <c r="J1291" s="19"/>
      <c r="K1291" s="19"/>
      <c r="L1291" s="19"/>
      <c r="M1291" s="19"/>
      <c r="N1291" s="19"/>
      <c r="O1291" s="19"/>
      <c r="P1291" s="19"/>
      <c r="Q1291" s="19"/>
      <c r="R1291" s="19"/>
    </row>
    <row r="1292">
      <c r="A1292" s="6" t="s">
        <v>4203</v>
      </c>
      <c r="B1292" s="8" t="s">
        <v>3474</v>
      </c>
      <c r="C1292" s="19"/>
      <c r="D1292" s="19"/>
      <c r="E1292" s="19"/>
      <c r="F1292" s="19"/>
      <c r="G1292" s="19"/>
      <c r="H1292" s="19"/>
      <c r="I1292" s="19"/>
      <c r="J1292" s="19"/>
      <c r="K1292" s="19"/>
      <c r="L1292" s="19"/>
      <c r="M1292" s="19"/>
      <c r="N1292" s="19"/>
      <c r="O1292" s="19"/>
      <c r="P1292" s="19"/>
      <c r="Q1292" s="19"/>
      <c r="R1292" s="19"/>
    </row>
    <row r="1293">
      <c r="A1293" s="6" t="s">
        <v>4204</v>
      </c>
      <c r="B1293" s="8" t="s">
        <v>3476</v>
      </c>
      <c r="C1293" s="19"/>
      <c r="D1293" s="19"/>
      <c r="E1293" s="19"/>
      <c r="F1293" s="19"/>
      <c r="G1293" s="19"/>
      <c r="H1293" s="19"/>
      <c r="I1293" s="19"/>
      <c r="J1293" s="19"/>
      <c r="K1293" s="19"/>
      <c r="L1293" s="19"/>
      <c r="M1293" s="19"/>
      <c r="N1293" s="19"/>
      <c r="O1293" s="19"/>
      <c r="P1293" s="19"/>
      <c r="Q1293" s="19"/>
      <c r="R1293" s="19"/>
    </row>
    <row r="1294">
      <c r="A1294" s="6" t="s">
        <v>4205</v>
      </c>
      <c r="B1294" s="8" t="s">
        <v>3478</v>
      </c>
      <c r="C1294" s="19"/>
      <c r="D1294" s="19"/>
      <c r="E1294" s="19"/>
      <c r="F1294" s="19"/>
      <c r="G1294" s="19"/>
      <c r="H1294" s="19"/>
      <c r="I1294" s="19"/>
      <c r="J1294" s="19"/>
      <c r="K1294" s="19"/>
      <c r="L1294" s="19"/>
      <c r="M1294" s="19"/>
      <c r="N1294" s="19"/>
      <c r="O1294" s="19"/>
      <c r="P1294" s="19"/>
      <c r="Q1294" s="19"/>
      <c r="R1294" s="19"/>
    </row>
    <row r="1295">
      <c r="A1295" s="6" t="s">
        <v>4206</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5" showErrorMessage="1" errorStyle="warning">
      <formula1>'Enums'!HT1:HT3</formula1>
    </dataValidation>
    <dataValidation type="list" sqref="B26" showErrorMessage="1" errorStyle="warning">
      <formula1>'Enums'!HQ1:HQ193</formula1>
    </dataValidation>
    <dataValidation type="list" sqref="B27" showErrorMessage="1" errorStyle="warning">
      <formula1>'Enums'!HR1:HR3</formula1>
    </dataValidation>
    <dataValidation type="list" sqref="B28" showErrorMessage="1" errorStyle="warning">
      <formula1>'Enums'!HU1:HU17</formula1>
    </dataValidation>
    <dataValidation type="list" sqref="B49" showErrorMessage="1" errorStyle="warning">
      <formula1>'Enums'!HT1:HT3</formula1>
    </dataValidation>
    <dataValidation type="list" sqref="B50" showErrorMessage="1" errorStyle="warning">
      <formula1>'Enums'!HQ1:HQ193</formula1>
    </dataValidation>
    <dataValidation type="list" sqref="B51" showErrorMessage="1" errorStyle="warning">
      <formula1>'Enums'!HR1:HR3</formula1>
    </dataValidation>
    <dataValidation type="list" sqref="B52" showErrorMessage="1" errorStyle="warning">
      <formula1>'Enums'!HU1:HU17</formula1>
    </dataValidation>
    <dataValidation type="list" sqref="B73" showErrorMessage="1" errorStyle="warning">
      <formula1>'Enums'!HT1:HT3</formula1>
    </dataValidation>
    <dataValidation type="list" sqref="B74" showErrorMessage="1" errorStyle="warning">
      <formula1>'Enums'!HQ1:HQ193</formula1>
    </dataValidation>
    <dataValidation type="list" sqref="B75" showErrorMessage="1" errorStyle="warning">
      <formula1>'Enums'!HR1:HR3</formula1>
    </dataValidation>
    <dataValidation type="list" sqref="B76" showErrorMessage="1" errorStyle="warning">
      <formula1>'Enums'!HU1:HU17</formula1>
    </dataValidation>
    <dataValidation type="list" sqref="B97" showErrorMessage="1" errorStyle="warning">
      <formula1>'Enums'!HT1:HT3</formula1>
    </dataValidation>
    <dataValidation type="list" sqref="B98" showErrorMessage="1" errorStyle="warning">
      <formula1>'Enums'!HQ1:HQ193</formula1>
    </dataValidation>
    <dataValidation type="list" sqref="B99" showErrorMessage="1" errorStyle="warning">
      <formula1>'Enums'!HR1:HR3</formula1>
    </dataValidation>
    <dataValidation type="list" sqref="B100" showErrorMessage="1" errorStyle="warning">
      <formula1>'Enums'!HU1:HU17</formula1>
    </dataValidation>
    <dataValidation type="list" sqref="B121" showErrorMessage="1" errorStyle="warning">
      <formula1>'Enums'!HT1:HT3</formula1>
    </dataValidation>
    <dataValidation type="list" sqref="B122" showErrorMessage="1" errorStyle="warning">
      <formula1>'Enums'!HQ1:HQ193</formula1>
    </dataValidation>
    <dataValidation type="list" sqref="B123" showErrorMessage="1" errorStyle="warning">
      <formula1>'Enums'!HR1:HR3</formula1>
    </dataValidation>
    <dataValidation type="list" sqref="B124" showErrorMessage="1" errorStyle="warning">
      <formula1>'Enums'!HU1:HU17</formula1>
    </dataValidation>
    <dataValidation type="list" sqref="B145" showErrorMessage="1" errorStyle="warning">
      <formula1>'Enums'!HT1:HT3</formula1>
    </dataValidation>
    <dataValidation type="list" sqref="B146" showErrorMessage="1" errorStyle="warning">
      <formula1>'Enums'!HQ1:HQ193</formula1>
    </dataValidation>
    <dataValidation type="list" sqref="B147" showErrorMessage="1" errorStyle="warning">
      <formula1>'Enums'!HR1:HR3</formula1>
    </dataValidation>
    <dataValidation type="list" sqref="B148" showErrorMessage="1" errorStyle="warning">
      <formula1>'Enums'!HU1:HU17</formula1>
    </dataValidation>
    <dataValidation type="list" sqref="B169" showErrorMessage="1" errorStyle="warning">
      <formula1>'Enums'!HT1:HT3</formula1>
    </dataValidation>
    <dataValidation type="list" sqref="B170" showErrorMessage="1" errorStyle="warning">
      <formula1>'Enums'!HQ1:HQ193</formula1>
    </dataValidation>
    <dataValidation type="list" sqref="B171" showErrorMessage="1" errorStyle="warning">
      <formula1>'Enums'!HR1:HR3</formula1>
    </dataValidation>
    <dataValidation type="list" sqref="B172" showErrorMessage="1" errorStyle="warning">
      <formula1>'Enums'!HU1:HU17</formula1>
    </dataValidation>
    <dataValidation type="list" sqref="B193" showErrorMessage="1" errorStyle="warning">
      <formula1>'Enums'!HT1:HT3</formula1>
    </dataValidation>
    <dataValidation type="list" sqref="B194" showErrorMessage="1" errorStyle="warning">
      <formula1>'Enums'!HQ1:HQ193</formula1>
    </dataValidation>
    <dataValidation type="list" sqref="B195" showErrorMessage="1" errorStyle="warning">
      <formula1>'Enums'!HR1:HR3</formula1>
    </dataValidation>
    <dataValidation type="list" sqref="B196" showErrorMessage="1" errorStyle="warning">
      <formula1>'Enums'!HU1:HU17</formula1>
    </dataValidation>
    <dataValidation type="list" sqref="B217" showErrorMessage="1" errorStyle="warning">
      <formula1>'Enums'!HT1:HT3</formula1>
    </dataValidation>
    <dataValidation type="list" sqref="B218" showErrorMessage="1" errorStyle="warning">
      <formula1>'Enums'!HQ1:HQ193</formula1>
    </dataValidation>
    <dataValidation type="list" sqref="B219" showErrorMessage="1" errorStyle="warning">
      <formula1>'Enums'!HR1:HR3</formula1>
    </dataValidation>
    <dataValidation type="list" sqref="B220" showErrorMessage="1" errorStyle="warning">
      <formula1>'Enums'!HU1:HU17</formula1>
    </dataValidation>
    <dataValidation type="list" sqref="B241" showErrorMessage="1" errorStyle="warning">
      <formula1>'Enums'!HT1:HT3</formula1>
    </dataValidation>
    <dataValidation type="list" sqref="B242" showErrorMessage="1" errorStyle="warning">
      <formula1>'Enums'!HQ1:HQ193</formula1>
    </dataValidation>
    <dataValidation type="list" sqref="B243" showErrorMessage="1" errorStyle="warning">
      <formula1>'Enums'!HR1:HR3</formula1>
    </dataValidation>
    <dataValidation type="list" sqref="B244" showErrorMessage="1" errorStyle="warning">
      <formula1>'Enums'!HU1:HU17</formula1>
    </dataValidation>
    <dataValidation type="list" sqref="B265" showErrorMessage="1" errorStyle="warning">
      <formula1>'Enums'!HT1:HT3</formula1>
    </dataValidation>
    <dataValidation type="list" sqref="B266" showErrorMessage="1" errorStyle="warning">
      <formula1>'Enums'!HQ1:HQ193</formula1>
    </dataValidation>
    <dataValidation type="list" sqref="B267" showErrorMessage="1" errorStyle="warning">
      <formula1>'Enums'!HR1:HR3</formula1>
    </dataValidation>
    <dataValidation type="list" sqref="B268" showErrorMessage="1" errorStyle="warning">
      <formula1>'Enums'!HU1:HU17</formula1>
    </dataValidation>
    <dataValidation type="list" sqref="B289" showErrorMessage="1" errorStyle="warning">
      <formula1>'Enums'!HT1:HT3</formula1>
    </dataValidation>
    <dataValidation type="list" sqref="B290" showErrorMessage="1" errorStyle="warning">
      <formula1>'Enums'!HQ1:HQ193</formula1>
    </dataValidation>
    <dataValidation type="list" sqref="B291" showErrorMessage="1" errorStyle="warning">
      <formula1>'Enums'!HR1:HR3</formula1>
    </dataValidation>
    <dataValidation type="list" sqref="B292" showErrorMessage="1" errorStyle="warning">
      <formula1>'Enums'!HU1:HU17</formula1>
    </dataValidation>
    <dataValidation type="list" sqref="B313" showErrorMessage="1" errorStyle="warning">
      <formula1>'Enums'!HT1:HT3</formula1>
    </dataValidation>
    <dataValidation type="list" sqref="B314" showErrorMessage="1" errorStyle="warning">
      <formula1>'Enums'!HQ1:HQ193</formula1>
    </dataValidation>
    <dataValidation type="list" sqref="B315" showErrorMessage="1" errorStyle="warning">
      <formula1>'Enums'!HR1:HR3</formula1>
    </dataValidation>
    <dataValidation type="list" sqref="B316" showErrorMessage="1" errorStyle="warning">
      <formula1>'Enums'!HU1:HU17</formula1>
    </dataValidation>
    <dataValidation type="list" sqref="B337" showErrorMessage="1" errorStyle="warning">
      <formula1>'Enums'!HT1:HT3</formula1>
    </dataValidation>
    <dataValidation type="list" sqref="B338" showErrorMessage="1" errorStyle="warning">
      <formula1>'Enums'!HQ1:HQ193</formula1>
    </dataValidation>
    <dataValidation type="list" sqref="B339" showErrorMessage="1" errorStyle="warning">
      <formula1>'Enums'!HR1:HR3</formula1>
    </dataValidation>
    <dataValidation type="list" sqref="B340" showErrorMessage="1" errorStyle="warning">
      <formula1>'Enums'!HU1:HU17</formula1>
    </dataValidation>
    <dataValidation type="list" sqref="B361" showErrorMessage="1" errorStyle="warning">
      <formula1>'Enums'!HT1:HT3</formula1>
    </dataValidation>
    <dataValidation type="list" sqref="B362" showErrorMessage="1" errorStyle="warning">
      <formula1>'Enums'!HQ1:HQ193</formula1>
    </dataValidation>
    <dataValidation type="list" sqref="B363" showErrorMessage="1" errorStyle="warning">
      <formula1>'Enums'!HR1:HR3</formula1>
    </dataValidation>
    <dataValidation type="list" sqref="B364" showErrorMessage="1" errorStyle="warning">
      <formula1>'Enums'!HU1:HU17</formula1>
    </dataValidation>
    <dataValidation type="list" sqref="B385" showErrorMessage="1" errorStyle="warning">
      <formula1>'Enums'!HT1:HT3</formula1>
    </dataValidation>
    <dataValidation type="list" sqref="B386" showErrorMessage="1" errorStyle="warning">
      <formula1>'Enums'!HQ1:HQ193</formula1>
    </dataValidation>
    <dataValidation type="list" sqref="B387" showErrorMessage="1" errorStyle="warning">
      <formula1>'Enums'!HR1:HR3</formula1>
    </dataValidation>
    <dataValidation type="list" sqref="B388" showErrorMessage="1" errorStyle="warning">
      <formula1>'Enums'!HU1:HU17</formula1>
    </dataValidation>
    <dataValidation type="list" sqref="B409" showErrorMessage="1" errorStyle="warning">
      <formula1>'Enums'!HT1:HT3</formula1>
    </dataValidation>
    <dataValidation type="list" sqref="B410" showErrorMessage="1" errorStyle="warning">
      <formula1>'Enums'!HQ1:HQ193</formula1>
    </dataValidation>
    <dataValidation type="list" sqref="B411" showErrorMessage="1" errorStyle="warning">
      <formula1>'Enums'!HR1:HR3</formula1>
    </dataValidation>
    <dataValidation type="list" sqref="B412" showErrorMessage="1" errorStyle="warning">
      <formula1>'Enums'!HU1:HU17</formula1>
    </dataValidation>
    <dataValidation type="list" sqref="B433" showErrorMessage="1" errorStyle="warning">
      <formula1>'Enums'!HT1:HT3</formula1>
    </dataValidation>
    <dataValidation type="list" sqref="B434" showErrorMessage="1" errorStyle="warning">
      <formula1>'Enums'!HQ1:HQ193</formula1>
    </dataValidation>
    <dataValidation type="list" sqref="B435" showErrorMessage="1" errorStyle="warning">
      <formula1>'Enums'!HR1:HR3</formula1>
    </dataValidation>
    <dataValidation type="list" sqref="B436" showErrorMessage="1" errorStyle="warning">
      <formula1>'Enums'!HU1:HU17</formula1>
    </dataValidation>
    <dataValidation type="list" sqref="B457" showErrorMessage="1" errorStyle="warning">
      <formula1>'Enums'!HT1:HT3</formula1>
    </dataValidation>
    <dataValidation type="list" sqref="B458" showErrorMessage="1" errorStyle="warning">
      <formula1>'Enums'!HQ1:HQ193</formula1>
    </dataValidation>
    <dataValidation type="list" sqref="B459" showErrorMessage="1" errorStyle="warning">
      <formula1>'Enums'!HR1:HR3</formula1>
    </dataValidation>
    <dataValidation type="list" sqref="B460" showErrorMessage="1" errorStyle="warning">
      <formula1>'Enums'!HU1:HU17</formula1>
    </dataValidation>
    <dataValidation type="list" sqref="B481" showErrorMessage="1" errorStyle="warning">
      <formula1>'Enums'!HT1:HT3</formula1>
    </dataValidation>
    <dataValidation type="list" sqref="B482" showErrorMessage="1" errorStyle="warning">
      <formula1>'Enums'!HQ1:HQ193</formula1>
    </dataValidation>
    <dataValidation type="list" sqref="B483" showErrorMessage="1" errorStyle="warning">
      <formula1>'Enums'!HR1:HR3</formula1>
    </dataValidation>
    <dataValidation type="list" sqref="B484" showErrorMessage="1" errorStyle="warning">
      <formula1>'Enums'!HU1:HU17</formula1>
    </dataValidation>
    <dataValidation type="list" sqref="B505" showErrorMessage="1" errorStyle="warning">
      <formula1>'Enums'!HT1:HT3</formula1>
    </dataValidation>
    <dataValidation type="list" sqref="B506" showErrorMessage="1" errorStyle="warning">
      <formula1>'Enums'!HQ1:HQ193</formula1>
    </dataValidation>
    <dataValidation type="list" sqref="B507" showErrorMessage="1" errorStyle="warning">
      <formula1>'Enums'!HR1:HR3</formula1>
    </dataValidation>
    <dataValidation type="list" sqref="B508" showErrorMessage="1" errorStyle="warning">
      <formula1>'Enums'!HU1:HU17</formula1>
    </dataValidation>
    <dataValidation type="list" sqref="B529" showErrorMessage="1" errorStyle="warning">
      <formula1>'Enums'!HT1:HT3</formula1>
    </dataValidation>
    <dataValidation type="list" sqref="B530" showErrorMessage="1" errorStyle="warning">
      <formula1>'Enums'!HQ1:HQ193</formula1>
    </dataValidation>
    <dataValidation type="list" sqref="B531" showErrorMessage="1" errorStyle="warning">
      <formula1>'Enums'!HR1:HR3</formula1>
    </dataValidation>
    <dataValidation type="list" sqref="B532" showErrorMessage="1" errorStyle="warning">
      <formula1>'Enums'!HU1:HU17</formula1>
    </dataValidation>
    <dataValidation type="list" sqref="B553" showErrorMessage="1" errorStyle="warning">
      <formula1>'Enums'!HT1:HT3</formula1>
    </dataValidation>
    <dataValidation type="list" sqref="B554" showErrorMessage="1" errorStyle="warning">
      <formula1>'Enums'!HQ1:HQ193</formula1>
    </dataValidation>
    <dataValidation type="list" sqref="B555" showErrorMessage="1" errorStyle="warning">
      <formula1>'Enums'!HR1:HR3</formula1>
    </dataValidation>
    <dataValidation type="list" sqref="B556" showErrorMessage="1" errorStyle="warning">
      <formula1>'Enums'!HU1:HU17</formula1>
    </dataValidation>
    <dataValidation type="list" sqref="B577" showErrorMessage="1" errorStyle="warning">
      <formula1>'Enums'!HT1:HT3</formula1>
    </dataValidation>
    <dataValidation type="list" sqref="B578" showErrorMessage="1" errorStyle="warning">
      <formula1>'Enums'!HQ1:HQ193</formula1>
    </dataValidation>
    <dataValidation type="list" sqref="B579" showErrorMessage="1" errorStyle="warning">
      <formula1>'Enums'!HR1:HR3</formula1>
    </dataValidation>
    <dataValidation type="list" sqref="B580"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5" showErrorMessage="1" errorStyle="warning">
      <formula1>'Enums'!HT1:HT3</formula1>
    </dataValidation>
    <dataValidation type="list" sqref="B626" showErrorMessage="1" errorStyle="warning">
      <formula1>'Enums'!HQ1:HQ193</formula1>
    </dataValidation>
    <dataValidation type="list" sqref="B627" showErrorMessage="1" errorStyle="warning">
      <formula1>'Enums'!HR1:HR3</formula1>
    </dataValidation>
    <dataValidation type="list" sqref="B628" showErrorMessage="1" errorStyle="warning">
      <formula1>'Enums'!HU1:HU17</formula1>
    </dataValidation>
    <dataValidation type="list" sqref="B649" showErrorMessage="1" errorStyle="warning">
      <formula1>'Enums'!HT1:HT3</formula1>
    </dataValidation>
    <dataValidation type="list" sqref="B650" showErrorMessage="1" errorStyle="warning">
      <formula1>'Enums'!HQ1:HQ193</formula1>
    </dataValidation>
    <dataValidation type="list" sqref="B651" showErrorMessage="1" errorStyle="warning">
      <formula1>'Enums'!HR1:HR3</formula1>
    </dataValidation>
    <dataValidation type="list" sqref="B652" showErrorMessage="1" errorStyle="warning">
      <formula1>'Enums'!HU1:HU17</formula1>
    </dataValidation>
    <dataValidation type="list" sqref="B673" showErrorMessage="1" errorStyle="warning">
      <formula1>'Enums'!HT1:HT3</formula1>
    </dataValidation>
    <dataValidation type="list" sqref="B674" showErrorMessage="1" errorStyle="warning">
      <formula1>'Enums'!HQ1:HQ193</formula1>
    </dataValidation>
    <dataValidation type="list" sqref="B675" showErrorMessage="1" errorStyle="warning">
      <formula1>'Enums'!HR1:HR3</formula1>
    </dataValidation>
    <dataValidation type="list" sqref="B676" showErrorMessage="1" errorStyle="warning">
      <formula1>'Enums'!HU1:HU17</formula1>
    </dataValidation>
    <dataValidation type="list" sqref="B697" showErrorMessage="1" errorStyle="warning">
      <formula1>'Enums'!HT1:HT3</formula1>
    </dataValidation>
    <dataValidation type="list" sqref="B698" showErrorMessage="1" errorStyle="warning">
      <formula1>'Enums'!HQ1:HQ193</formula1>
    </dataValidation>
    <dataValidation type="list" sqref="B699" showErrorMessage="1" errorStyle="warning">
      <formula1>'Enums'!HR1:HR3</formula1>
    </dataValidation>
    <dataValidation type="list" sqref="B700" showErrorMessage="1" errorStyle="warning">
      <formula1>'Enums'!HU1:HU17</formula1>
    </dataValidation>
    <dataValidation type="list" sqref="B721" showErrorMessage="1" errorStyle="warning">
      <formula1>'Enums'!HT1:HT3</formula1>
    </dataValidation>
    <dataValidation type="list" sqref="B722" showErrorMessage="1" errorStyle="warning">
      <formula1>'Enums'!HQ1:HQ193</formula1>
    </dataValidation>
    <dataValidation type="list" sqref="B723" showErrorMessage="1" errorStyle="warning">
      <formula1>'Enums'!HR1:HR3</formula1>
    </dataValidation>
    <dataValidation type="list" sqref="B724" showErrorMessage="1" errorStyle="warning">
      <formula1>'Enums'!HU1:HU17</formula1>
    </dataValidation>
    <dataValidation type="list" sqref="B745" showErrorMessage="1" errorStyle="warning">
      <formula1>'Enums'!HT1:HT3</formula1>
    </dataValidation>
    <dataValidation type="list" sqref="B746" showErrorMessage="1" errorStyle="warning">
      <formula1>'Enums'!HQ1:HQ193</formula1>
    </dataValidation>
    <dataValidation type="list" sqref="B747" showErrorMessage="1" errorStyle="warning">
      <formula1>'Enums'!HR1:HR3</formula1>
    </dataValidation>
    <dataValidation type="list" sqref="B748" showErrorMessage="1" errorStyle="warning">
      <formula1>'Enums'!HU1:HU17</formula1>
    </dataValidation>
    <dataValidation type="list" sqref="B769" showErrorMessage="1" errorStyle="warning">
      <formula1>'Enums'!HT1:HT3</formula1>
    </dataValidation>
    <dataValidation type="list" sqref="B770" showErrorMessage="1" errorStyle="warning">
      <formula1>'Enums'!HQ1:HQ193</formula1>
    </dataValidation>
    <dataValidation type="list" sqref="B771" showErrorMessage="1" errorStyle="warning">
      <formula1>'Enums'!HR1:HR3</formula1>
    </dataValidation>
    <dataValidation type="list" sqref="B772" showErrorMessage="1" errorStyle="warning">
      <formula1>'Enums'!HU1:HU17</formula1>
    </dataValidation>
    <dataValidation type="list" sqref="B793" showErrorMessage="1" errorStyle="warning">
      <formula1>'Enums'!HT1:HT3</formula1>
    </dataValidation>
    <dataValidation type="list" sqref="B794" showErrorMessage="1" errorStyle="warning">
      <formula1>'Enums'!HQ1:HQ193</formula1>
    </dataValidation>
    <dataValidation type="list" sqref="B795" showErrorMessage="1" errorStyle="warning">
      <formula1>'Enums'!HR1:HR3</formula1>
    </dataValidation>
    <dataValidation type="list" sqref="B796" showErrorMessage="1" errorStyle="warning">
      <formula1>'Enums'!HU1:HU17</formula1>
    </dataValidation>
    <dataValidation type="list" sqref="B817" showErrorMessage="1" errorStyle="warning">
      <formula1>'Enums'!HT1:HT3</formula1>
    </dataValidation>
    <dataValidation type="list" sqref="B818" showErrorMessage="1" errorStyle="warning">
      <formula1>'Enums'!HQ1:HQ193</formula1>
    </dataValidation>
    <dataValidation type="list" sqref="B819" showErrorMessage="1" errorStyle="warning">
      <formula1>'Enums'!HR1:HR3</formula1>
    </dataValidation>
    <dataValidation type="list" sqref="B820" showErrorMessage="1" errorStyle="warning">
      <formula1>'Enums'!HU1:HU17</formula1>
    </dataValidation>
    <dataValidation type="list" sqref="B841" showErrorMessage="1" errorStyle="warning">
      <formula1>'Enums'!HT1:HT3</formula1>
    </dataValidation>
    <dataValidation type="list" sqref="B842" showErrorMessage="1" errorStyle="warning">
      <formula1>'Enums'!HQ1:HQ193</formula1>
    </dataValidation>
    <dataValidation type="list" sqref="B843" showErrorMessage="1" errorStyle="warning">
      <formula1>'Enums'!HR1:HR3</formula1>
    </dataValidation>
    <dataValidation type="list" sqref="B844" showErrorMessage="1" errorStyle="warning">
      <formula1>'Enums'!HU1:HU17</formula1>
    </dataValidation>
    <dataValidation type="list" sqref="B865" showErrorMessage="1" errorStyle="warning">
      <formula1>'Enums'!HT1:HT3</formula1>
    </dataValidation>
    <dataValidation type="list" sqref="B866" showErrorMessage="1" errorStyle="warning">
      <formula1>'Enums'!HQ1:HQ193</formula1>
    </dataValidation>
    <dataValidation type="list" sqref="B867" showErrorMessage="1" errorStyle="warning">
      <formula1>'Enums'!HR1:HR3</formula1>
    </dataValidation>
    <dataValidation type="list" sqref="B868" showErrorMessage="1" errorStyle="warning">
      <formula1>'Enums'!HU1:HU17</formula1>
    </dataValidation>
    <dataValidation type="list" sqref="B889" showErrorMessage="1" errorStyle="warning">
      <formula1>'Enums'!HT1:HT3</formula1>
    </dataValidation>
    <dataValidation type="list" sqref="B890" showErrorMessage="1" errorStyle="warning">
      <formula1>'Enums'!HQ1:HQ193</formula1>
    </dataValidation>
    <dataValidation type="list" sqref="B891" showErrorMessage="1" errorStyle="warning">
      <formula1>'Enums'!HR1:HR3</formula1>
    </dataValidation>
    <dataValidation type="list" sqref="B892" showErrorMessage="1" errorStyle="warning">
      <formula1>'Enums'!HU1:HU17</formula1>
    </dataValidation>
    <dataValidation type="list" sqref="B913" showErrorMessage="1" errorStyle="warning">
      <formula1>'Enums'!HT1:HT3</formula1>
    </dataValidation>
    <dataValidation type="list" sqref="B914" showErrorMessage="1" errorStyle="warning">
      <formula1>'Enums'!HQ1:HQ193</formula1>
    </dataValidation>
    <dataValidation type="list" sqref="B915" showErrorMessage="1" errorStyle="warning">
      <formula1>'Enums'!HR1:HR3</formula1>
    </dataValidation>
    <dataValidation type="list" sqref="B916" showErrorMessage="1" errorStyle="warning">
      <formula1>'Enums'!HU1:HU17</formula1>
    </dataValidation>
    <dataValidation type="list" sqref="B937" showErrorMessage="1" errorStyle="warning">
      <formula1>'Enums'!HT1:HT3</formula1>
    </dataValidation>
    <dataValidation type="list" sqref="B938" showErrorMessage="1" errorStyle="warning">
      <formula1>'Enums'!HQ1:HQ193</formula1>
    </dataValidation>
    <dataValidation type="list" sqref="B939" showErrorMessage="1" errorStyle="warning">
      <formula1>'Enums'!HR1:HR3</formula1>
    </dataValidation>
    <dataValidation type="list" sqref="B940" showErrorMessage="1" errorStyle="warning">
      <formula1>'Enums'!HU1:HU17</formula1>
    </dataValidation>
    <dataValidation type="list" sqref="B961" showErrorMessage="1" errorStyle="warning">
      <formula1>'Enums'!HT1:HT3</formula1>
    </dataValidation>
    <dataValidation type="list" sqref="B962" showErrorMessage="1" errorStyle="warning">
      <formula1>'Enums'!HQ1:HQ193</formula1>
    </dataValidation>
    <dataValidation type="list" sqref="B963" showErrorMessage="1" errorStyle="warning">
      <formula1>'Enums'!HR1:HR3</formula1>
    </dataValidation>
    <dataValidation type="list" sqref="B964" showErrorMessage="1" errorStyle="warning">
      <formula1>'Enums'!HU1:HU17</formula1>
    </dataValidation>
    <dataValidation type="list" sqref="B985" showErrorMessage="1" errorStyle="warning">
      <formula1>'Enums'!HT1:HT3</formula1>
    </dataValidation>
    <dataValidation type="list" sqref="B986" showErrorMessage="1" errorStyle="warning">
      <formula1>'Enums'!HQ1:HQ193</formula1>
    </dataValidation>
    <dataValidation type="list" sqref="B987" showErrorMessage="1" errorStyle="warning">
      <formula1>'Enums'!HR1:HR3</formula1>
    </dataValidation>
    <dataValidation type="list" sqref="B988" showErrorMessage="1" errorStyle="warning">
      <formula1>'Enums'!HU1:HU17</formula1>
    </dataValidation>
    <dataValidation type="list" sqref="B1009" showErrorMessage="1" errorStyle="warning">
      <formula1>'Enums'!HT1:HT3</formula1>
    </dataValidation>
    <dataValidation type="list" sqref="B1010" showErrorMessage="1" errorStyle="warning">
      <formula1>'Enums'!HQ1:HQ193</formula1>
    </dataValidation>
    <dataValidation type="list" sqref="B1011" showErrorMessage="1" errorStyle="warning">
      <formula1>'Enums'!HR1:HR3</formula1>
    </dataValidation>
    <dataValidation type="list" sqref="B1012" showErrorMessage="1" errorStyle="warning">
      <formula1>'Enums'!HU1:HU17</formula1>
    </dataValidation>
    <dataValidation type="list" sqref="B1033" showErrorMessage="1" errorStyle="warning">
      <formula1>'Enums'!HT1:HT3</formula1>
    </dataValidation>
    <dataValidation type="list" sqref="B1034" showErrorMessage="1" errorStyle="warning">
      <formula1>'Enums'!HQ1:HQ193</formula1>
    </dataValidation>
    <dataValidation type="list" sqref="B1035" showErrorMessage="1" errorStyle="warning">
      <formula1>'Enums'!HR1:HR3</formula1>
    </dataValidation>
    <dataValidation type="list" sqref="B1036" showErrorMessage="1" errorStyle="warning">
      <formula1>'Enums'!HU1:HU17</formula1>
    </dataValidation>
    <dataValidation type="list" sqref="B1057" showErrorMessage="1" errorStyle="warning">
      <formula1>'Enums'!HT1:HT3</formula1>
    </dataValidation>
    <dataValidation type="list" sqref="B1058" showErrorMessage="1" errorStyle="warning">
      <formula1>'Enums'!HQ1:HQ193</formula1>
    </dataValidation>
    <dataValidation type="list" sqref="B1059" showErrorMessage="1" errorStyle="warning">
      <formula1>'Enums'!HR1:HR3</formula1>
    </dataValidation>
    <dataValidation type="list" sqref="B1060" showErrorMessage="1" errorStyle="warning">
      <formula1>'Enums'!HU1:HU17</formula1>
    </dataValidation>
    <dataValidation type="list" sqref="B1081" showErrorMessage="1" errorStyle="warning">
      <formula1>'Enums'!HT1:HT3</formula1>
    </dataValidation>
    <dataValidation type="list" sqref="B1082" showErrorMessage="1" errorStyle="warning">
      <formula1>'Enums'!HQ1:HQ193</formula1>
    </dataValidation>
    <dataValidation type="list" sqref="B1083" showErrorMessage="1" errorStyle="warning">
      <formula1>'Enums'!HR1:HR3</formula1>
    </dataValidation>
    <dataValidation type="list" sqref="B1084" showErrorMessage="1" errorStyle="warning">
      <formula1>'Enums'!HU1:HU17</formula1>
    </dataValidation>
    <dataValidation type="list" sqref="B1105" showErrorMessage="1" errorStyle="warning">
      <formula1>'Enums'!HT1:HT3</formula1>
    </dataValidation>
    <dataValidation type="list" sqref="B1106" showErrorMessage="1" errorStyle="warning">
      <formula1>'Enums'!HQ1:HQ193</formula1>
    </dataValidation>
    <dataValidation type="list" sqref="B1107" showErrorMessage="1" errorStyle="warning">
      <formula1>'Enums'!HR1:HR3</formula1>
    </dataValidation>
    <dataValidation type="list" sqref="B1108" showErrorMessage="1" errorStyle="warning">
      <formula1>'Enums'!HU1:HU17</formula1>
    </dataValidation>
    <dataValidation type="list" sqref="B1129" showErrorMessage="1" errorStyle="warning">
      <formula1>'Enums'!HT1:HT3</formula1>
    </dataValidation>
    <dataValidation type="list" sqref="B1130" showErrorMessage="1" errorStyle="warning">
      <formula1>'Enums'!HQ1:HQ193</formula1>
    </dataValidation>
    <dataValidation type="list" sqref="B1131" showErrorMessage="1" errorStyle="warning">
      <formula1>'Enums'!HR1:HR3</formula1>
    </dataValidation>
    <dataValidation type="list" sqref="B1132" showErrorMessage="1" errorStyle="warning">
      <formula1>'Enums'!HU1:HU17</formula1>
    </dataValidation>
    <dataValidation type="list" sqref="B1153" showErrorMessage="1" errorStyle="warning">
      <formula1>'Enums'!HT1:HT3</formula1>
    </dataValidation>
    <dataValidation type="list" sqref="B1154" showErrorMessage="1" errorStyle="warning">
      <formula1>'Enums'!HQ1:HQ193</formula1>
    </dataValidation>
    <dataValidation type="list" sqref="B1155" showErrorMessage="1" errorStyle="warning">
      <formula1>'Enums'!HR1:HR3</formula1>
    </dataValidation>
    <dataValidation type="list" sqref="B1156" showErrorMessage="1" errorStyle="warning">
      <formula1>'Enums'!HU1:HU17</formula1>
    </dataValidation>
    <dataValidation type="list" sqref="B1177" showErrorMessage="1" errorStyle="warning">
      <formula1>'Enums'!HT1:HT3</formula1>
    </dataValidation>
    <dataValidation type="list" sqref="B1178" showErrorMessage="1" errorStyle="warning">
      <formula1>'Enums'!HQ1:HQ193</formula1>
    </dataValidation>
    <dataValidation type="list" sqref="B1179" showErrorMessage="1" errorStyle="warning">
      <formula1>'Enums'!HR1:HR3</formula1>
    </dataValidation>
    <dataValidation type="list" sqref="B1180"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5" showErrorMessage="1" errorStyle="warning">
      <formula1>'Enums'!HT1:HT3</formula1>
    </dataValidation>
    <dataValidation type="list" sqref="B1226" showErrorMessage="1" errorStyle="warning">
      <formula1>'Enums'!HQ1:HQ193</formula1>
    </dataValidation>
    <dataValidation type="list" sqref="B1227" showErrorMessage="1" errorStyle="warning">
      <formula1>'Enums'!HR1:HR3</formula1>
    </dataValidation>
    <dataValidation type="list" sqref="B1228" showErrorMessage="1" errorStyle="warning">
      <formula1>'Enums'!HU1:HU17</formula1>
    </dataValidation>
    <dataValidation type="list" sqref="B1249" showErrorMessage="1" errorStyle="warning">
      <formula1>'Enums'!HT1:HT3</formula1>
    </dataValidation>
    <dataValidation type="list" sqref="B1250" showErrorMessage="1" errorStyle="warning">
      <formula1>'Enums'!HQ1:HQ193</formula1>
    </dataValidation>
    <dataValidation type="list" sqref="B1251" showErrorMessage="1" errorStyle="warning">
      <formula1>'Enums'!HR1:HR3</formula1>
    </dataValidation>
    <dataValidation type="list" sqref="B1252" showErrorMessage="1" errorStyle="warning">
      <formula1>'Enums'!HU1:HU17</formula1>
    </dataValidation>
    <dataValidation type="list" sqref="B1273" showErrorMessage="1" errorStyle="warning">
      <formula1>'Enums'!HT1:HT3</formula1>
    </dataValidation>
    <dataValidation type="list" sqref="B1274" showErrorMessage="1" errorStyle="warning">
      <formula1>'Enums'!HQ1:HQ193</formula1>
    </dataValidation>
    <dataValidation type="list" sqref="B1275" showErrorMessage="1" errorStyle="warning">
      <formula1>'Enums'!HR1:HR3</formula1>
    </dataValidation>
    <dataValidation type="list" sqref="B1276" showErrorMessage="1" errorStyle="warning">
      <formula1>'Enums'!HU1:HU17</formula1>
    </dataValidation>
  </dataValidations>
  <headerFooter/>
</worksheet>
</file>

<file path=xl/worksheets/sheet12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4183</v>
      </c>
      <c r="B1" s="0" t="s">
        <v>1317</v>
      </c>
    </row>
    <row r="2">
      <c r="A2" s="3" t="s">
        <v>4175</v>
      </c>
      <c r="B2" s="0" t="s">
        <v>1207</v>
      </c>
    </row>
    <row r="3">
      <c r="A3" s="3" t="s">
        <v>4176</v>
      </c>
      <c r="B3" s="0" t="s">
        <v>1158</v>
      </c>
    </row>
    <row r="4">
      <c r="A4" s="3" t="s">
        <v>3789</v>
      </c>
      <c r="B4" s="0" t="s">
        <v>1316</v>
      </c>
    </row>
    <row r="5">
      <c r="A5" s="3" t="s">
        <v>3319</v>
      </c>
      <c r="B5" s="0" t="s">
        <v>3320</v>
      </c>
    </row>
    <row r="6">
      <c r="A6" s="11" t="s">
        <v>267</v>
      </c>
      <c r="B6" s="13" t="s">
        <v>267</v>
      </c>
      <c r="C6" s="6" t="s">
        <v>4252</v>
      </c>
    </row>
    <row r="7">
      <c r="A7" s="14" t="s">
        <v>267</v>
      </c>
      <c r="B7" s="16" t="s">
        <v>267</v>
      </c>
      <c r="C7" s="8" t="s">
        <v>4369</v>
      </c>
    </row>
    <row r="8">
      <c r="A8" s="6" t="s">
        <v>4249</v>
      </c>
      <c r="B8" s="8" t="s">
        <v>3450</v>
      </c>
      <c r="C8" s="10"/>
    </row>
    <row r="9">
      <c r="A9" s="6" t="s">
        <v>4192</v>
      </c>
      <c r="B9" s="8" t="s">
        <v>3452</v>
      </c>
      <c r="C9" s="10"/>
    </row>
    <row r="10">
      <c r="A10" s="6" t="s">
        <v>4193</v>
      </c>
      <c r="B10" s="8" t="s">
        <v>3454</v>
      </c>
      <c r="C10" s="10"/>
    </row>
    <row r="11">
      <c r="A11" s="6" t="s">
        <v>4194</v>
      </c>
      <c r="B11" s="8" t="s">
        <v>3456</v>
      </c>
      <c r="C11" s="10"/>
    </row>
    <row r="12">
      <c r="A12" s="6" t="s">
        <v>4195</v>
      </c>
      <c r="B12" s="8" t="s">
        <v>3458</v>
      </c>
      <c r="C12" s="10"/>
    </row>
    <row r="13">
      <c r="A13" s="6" t="s">
        <v>4196</v>
      </c>
      <c r="B13" s="8" t="s">
        <v>3460</v>
      </c>
      <c r="C13" s="10"/>
    </row>
    <row r="14">
      <c r="A14" s="6" t="s">
        <v>4197</v>
      </c>
      <c r="B14" s="8" t="s">
        <v>3462</v>
      </c>
      <c r="C14" s="10"/>
    </row>
    <row r="15">
      <c r="A15" s="6" t="s">
        <v>4198</v>
      </c>
      <c r="B15" s="8" t="s">
        <v>3464</v>
      </c>
      <c r="C15" s="10"/>
    </row>
    <row r="16">
      <c r="A16" s="6" t="s">
        <v>4199</v>
      </c>
      <c r="B16" s="8" t="s">
        <v>3466</v>
      </c>
      <c r="C16" s="10"/>
    </row>
    <row r="17">
      <c r="A17" s="6" t="s">
        <v>4200</v>
      </c>
      <c r="B17" s="8" t="s">
        <v>3468</v>
      </c>
      <c r="C17" s="10"/>
    </row>
    <row r="18">
      <c r="A18" s="6" t="s">
        <v>4201</v>
      </c>
      <c r="B18" s="8" t="s">
        <v>3470</v>
      </c>
      <c r="C18" s="10"/>
    </row>
    <row r="19">
      <c r="A19" s="6" t="s">
        <v>4202</v>
      </c>
      <c r="B19" s="8" t="s">
        <v>3472</v>
      </c>
      <c r="C19" s="10"/>
    </row>
    <row r="20">
      <c r="A20" s="6" t="s">
        <v>4203</v>
      </c>
      <c r="B20" s="8" t="s">
        <v>3474</v>
      </c>
      <c r="C20" s="10"/>
    </row>
    <row r="21">
      <c r="A21" s="6" t="s">
        <v>4204</v>
      </c>
      <c r="B21" s="8" t="s">
        <v>3476</v>
      </c>
      <c r="C21" s="10"/>
    </row>
    <row r="22">
      <c r="A22" s="6" t="s">
        <v>4205</v>
      </c>
      <c r="B22" s="8" t="s">
        <v>3478</v>
      </c>
      <c r="C22" s="10"/>
    </row>
    <row r="23">
      <c r="A23" s="6" t="s">
        <v>4206</v>
      </c>
      <c r="B23" s="8" t="s">
        <v>3480</v>
      </c>
      <c r="C23" s="10"/>
    </row>
    <row r="24">
      <c r="A24" s="6" t="s">
        <v>3816</v>
      </c>
      <c r="B24" s="8" t="s">
        <v>3482</v>
      </c>
      <c r="C24" s="10"/>
    </row>
    <row r="26">
      <c r="A26" s="3" t="s">
        <v>4183</v>
      </c>
      <c r="B26" s="0" t="s">
        <v>1160</v>
      </c>
    </row>
    <row r="27">
      <c r="A27" s="3" t="s">
        <v>4175</v>
      </c>
      <c r="B27" s="0" t="s">
        <v>1207</v>
      </c>
    </row>
    <row r="28">
      <c r="A28" s="3" t="s">
        <v>4176</v>
      </c>
      <c r="B28" s="0" t="s">
        <v>1158</v>
      </c>
    </row>
    <row r="29">
      <c r="A29" s="3" t="s">
        <v>3789</v>
      </c>
      <c r="B29" s="0" t="s">
        <v>1316</v>
      </c>
    </row>
    <row r="30">
      <c r="A30" s="3" t="s">
        <v>3319</v>
      </c>
      <c r="B30" s="0" t="s">
        <v>3320</v>
      </c>
    </row>
    <row r="31">
      <c r="A31" s="11" t="s">
        <v>267</v>
      </c>
      <c r="B31" s="13" t="s">
        <v>267</v>
      </c>
      <c r="C31" s="6" t="s">
        <v>4252</v>
      </c>
    </row>
    <row r="32">
      <c r="A32" s="14" t="s">
        <v>267</v>
      </c>
      <c r="B32" s="16" t="s">
        <v>267</v>
      </c>
      <c r="C32" s="8" t="s">
        <v>4369</v>
      </c>
    </row>
    <row r="33">
      <c r="A33" s="6" t="s">
        <v>4249</v>
      </c>
      <c r="B33" s="8" t="s">
        <v>3450</v>
      </c>
      <c r="C33" s="10"/>
    </row>
    <row r="34">
      <c r="A34" s="6" t="s">
        <v>4192</v>
      </c>
      <c r="B34" s="8" t="s">
        <v>3452</v>
      </c>
      <c r="C34" s="10"/>
    </row>
    <row r="35">
      <c r="A35" s="6" t="s">
        <v>4193</v>
      </c>
      <c r="B35" s="8" t="s">
        <v>3454</v>
      </c>
      <c r="C35" s="10"/>
    </row>
    <row r="36">
      <c r="A36" s="6" t="s">
        <v>4194</v>
      </c>
      <c r="B36" s="8" t="s">
        <v>3456</v>
      </c>
      <c r="C36" s="10"/>
    </row>
    <row r="37">
      <c r="A37" s="6" t="s">
        <v>4195</v>
      </c>
      <c r="B37" s="8" t="s">
        <v>3458</v>
      </c>
      <c r="C37" s="10"/>
    </row>
    <row r="38">
      <c r="A38" s="6" t="s">
        <v>4196</v>
      </c>
      <c r="B38" s="8" t="s">
        <v>3460</v>
      </c>
      <c r="C38" s="10"/>
    </row>
    <row r="39">
      <c r="A39" s="6" t="s">
        <v>4197</v>
      </c>
      <c r="B39" s="8" t="s">
        <v>3462</v>
      </c>
      <c r="C39" s="10"/>
    </row>
    <row r="40">
      <c r="A40" s="6" t="s">
        <v>4198</v>
      </c>
      <c r="B40" s="8" t="s">
        <v>3464</v>
      </c>
      <c r="C40" s="10"/>
    </row>
    <row r="41">
      <c r="A41" s="6" t="s">
        <v>4199</v>
      </c>
      <c r="B41" s="8" t="s">
        <v>3466</v>
      </c>
      <c r="C41" s="10"/>
    </row>
    <row r="42">
      <c r="A42" s="6" t="s">
        <v>4200</v>
      </c>
      <c r="B42" s="8" t="s">
        <v>3468</v>
      </c>
      <c r="C42" s="10"/>
    </row>
    <row r="43">
      <c r="A43" s="6" t="s">
        <v>4201</v>
      </c>
      <c r="B43" s="8" t="s">
        <v>3470</v>
      </c>
      <c r="C43" s="10"/>
    </row>
    <row r="44">
      <c r="A44" s="6" t="s">
        <v>4202</v>
      </c>
      <c r="B44" s="8" t="s">
        <v>3472</v>
      </c>
      <c r="C44" s="10"/>
    </row>
    <row r="45">
      <c r="A45" s="6" t="s">
        <v>4203</v>
      </c>
      <c r="B45" s="8" t="s">
        <v>3474</v>
      </c>
      <c r="C45" s="10"/>
    </row>
    <row r="46">
      <c r="A46" s="6" t="s">
        <v>4204</v>
      </c>
      <c r="B46" s="8" t="s">
        <v>3476</v>
      </c>
      <c r="C46" s="10"/>
    </row>
    <row r="47">
      <c r="A47" s="6" t="s">
        <v>4205</v>
      </c>
      <c r="B47" s="8" t="s">
        <v>3478</v>
      </c>
      <c r="C47" s="10"/>
    </row>
    <row r="48">
      <c r="A48" s="6" t="s">
        <v>4206</v>
      </c>
      <c r="B48" s="8" t="s">
        <v>3480</v>
      </c>
      <c r="C48" s="10"/>
    </row>
    <row r="49">
      <c r="A49" s="6" t="s">
        <v>3816</v>
      </c>
      <c r="B49" s="8" t="s">
        <v>3482</v>
      </c>
      <c r="C49" s="10"/>
    </row>
    <row r="51">
      <c r="A51" s="3" t="s">
        <v>4183</v>
      </c>
      <c r="B51" s="0" t="s">
        <v>1317</v>
      </c>
    </row>
    <row r="52">
      <c r="A52" s="3" t="s">
        <v>4175</v>
      </c>
      <c r="B52" s="0" t="s">
        <v>1093</v>
      </c>
    </row>
    <row r="53">
      <c r="A53" s="3" t="s">
        <v>4176</v>
      </c>
      <c r="B53" s="0" t="s">
        <v>1158</v>
      </c>
    </row>
    <row r="54">
      <c r="A54" s="3" t="s">
        <v>3789</v>
      </c>
      <c r="B54" s="0" t="s">
        <v>1316</v>
      </c>
    </row>
    <row r="55">
      <c r="A55" s="3" t="s">
        <v>3319</v>
      </c>
      <c r="B55" s="0" t="s">
        <v>3320</v>
      </c>
    </row>
    <row r="56">
      <c r="A56" s="11" t="s">
        <v>267</v>
      </c>
      <c r="B56" s="13" t="s">
        <v>267</v>
      </c>
      <c r="C56" s="6" t="s">
        <v>4252</v>
      </c>
    </row>
    <row r="57">
      <c r="A57" s="14" t="s">
        <v>267</v>
      </c>
      <c r="B57" s="16" t="s">
        <v>267</v>
      </c>
      <c r="C57" s="8" t="s">
        <v>4369</v>
      </c>
    </row>
    <row r="58">
      <c r="A58" s="6" t="s">
        <v>4249</v>
      </c>
      <c r="B58" s="8" t="s">
        <v>3450</v>
      </c>
      <c r="C58" s="10"/>
    </row>
    <row r="59">
      <c r="A59" s="6" t="s">
        <v>4192</v>
      </c>
      <c r="B59" s="8" t="s">
        <v>3452</v>
      </c>
      <c r="C59" s="10"/>
    </row>
    <row r="60">
      <c r="A60" s="6" t="s">
        <v>4193</v>
      </c>
      <c r="B60" s="8" t="s">
        <v>3454</v>
      </c>
      <c r="C60" s="10"/>
    </row>
    <row r="61">
      <c r="A61" s="6" t="s">
        <v>4194</v>
      </c>
      <c r="B61" s="8" t="s">
        <v>3456</v>
      </c>
      <c r="C61" s="10"/>
    </row>
    <row r="62">
      <c r="A62" s="6" t="s">
        <v>4195</v>
      </c>
      <c r="B62" s="8" t="s">
        <v>3458</v>
      </c>
      <c r="C62" s="10"/>
    </row>
    <row r="63">
      <c r="A63" s="6" t="s">
        <v>4196</v>
      </c>
      <c r="B63" s="8" t="s">
        <v>3460</v>
      </c>
      <c r="C63" s="10"/>
    </row>
    <row r="64">
      <c r="A64" s="6" t="s">
        <v>4197</v>
      </c>
      <c r="B64" s="8" t="s">
        <v>3462</v>
      </c>
      <c r="C64" s="10"/>
    </row>
    <row r="65">
      <c r="A65" s="6" t="s">
        <v>4198</v>
      </c>
      <c r="B65" s="8" t="s">
        <v>3464</v>
      </c>
      <c r="C65" s="10"/>
    </row>
    <row r="66">
      <c r="A66" s="6" t="s">
        <v>4199</v>
      </c>
      <c r="B66" s="8" t="s">
        <v>3466</v>
      </c>
      <c r="C66" s="10"/>
    </row>
    <row r="67">
      <c r="A67" s="6" t="s">
        <v>4200</v>
      </c>
      <c r="B67" s="8" t="s">
        <v>3468</v>
      </c>
      <c r="C67" s="10"/>
    </row>
    <row r="68">
      <c r="A68" s="6" t="s">
        <v>4201</v>
      </c>
      <c r="B68" s="8" t="s">
        <v>3470</v>
      </c>
      <c r="C68" s="10"/>
    </row>
    <row r="69">
      <c r="A69" s="6" t="s">
        <v>4202</v>
      </c>
      <c r="B69" s="8" t="s">
        <v>3472</v>
      </c>
      <c r="C69" s="10"/>
    </row>
    <row r="70">
      <c r="A70" s="6" t="s">
        <v>4203</v>
      </c>
      <c r="B70" s="8" t="s">
        <v>3474</v>
      </c>
      <c r="C70" s="10"/>
    </row>
    <row r="71">
      <c r="A71" s="6" t="s">
        <v>4204</v>
      </c>
      <c r="B71" s="8" t="s">
        <v>3476</v>
      </c>
      <c r="C71" s="10"/>
    </row>
    <row r="72">
      <c r="A72" s="6" t="s">
        <v>4205</v>
      </c>
      <c r="B72" s="8" t="s">
        <v>3478</v>
      </c>
      <c r="C72" s="10"/>
    </row>
    <row r="73">
      <c r="A73" s="6" t="s">
        <v>4206</v>
      </c>
      <c r="B73" s="8" t="s">
        <v>3480</v>
      </c>
      <c r="C73" s="10"/>
    </row>
    <row r="74">
      <c r="A74" s="6" t="s">
        <v>3816</v>
      </c>
      <c r="B74" s="8" t="s">
        <v>3482</v>
      </c>
      <c r="C74" s="10"/>
    </row>
    <row r="76">
      <c r="A76" s="3" t="s">
        <v>4183</v>
      </c>
      <c r="B76" s="0" t="s">
        <v>1160</v>
      </c>
    </row>
    <row r="77">
      <c r="A77" s="3" t="s">
        <v>4175</v>
      </c>
      <c r="B77" s="0" t="s">
        <v>1093</v>
      </c>
    </row>
    <row r="78">
      <c r="A78" s="3" t="s">
        <v>4176</v>
      </c>
      <c r="B78" s="0" t="s">
        <v>1158</v>
      </c>
    </row>
    <row r="79">
      <c r="A79" s="3" t="s">
        <v>3789</v>
      </c>
      <c r="B79" s="0" t="s">
        <v>1316</v>
      </c>
    </row>
    <row r="80">
      <c r="A80" s="3" t="s">
        <v>3319</v>
      </c>
      <c r="B80" s="0" t="s">
        <v>3320</v>
      </c>
    </row>
    <row r="81">
      <c r="A81" s="11" t="s">
        <v>267</v>
      </c>
      <c r="B81" s="13" t="s">
        <v>267</v>
      </c>
      <c r="C81" s="6" t="s">
        <v>4252</v>
      </c>
    </row>
    <row r="82">
      <c r="A82" s="14" t="s">
        <v>267</v>
      </c>
      <c r="B82" s="16" t="s">
        <v>267</v>
      </c>
      <c r="C82" s="8" t="s">
        <v>4369</v>
      </c>
    </row>
    <row r="83">
      <c r="A83" s="6" t="s">
        <v>4249</v>
      </c>
      <c r="B83" s="8" t="s">
        <v>3450</v>
      </c>
      <c r="C83" s="10"/>
    </row>
    <row r="84">
      <c r="A84" s="6" t="s">
        <v>4192</v>
      </c>
      <c r="B84" s="8" t="s">
        <v>3452</v>
      </c>
      <c r="C84" s="10"/>
    </row>
    <row r="85">
      <c r="A85" s="6" t="s">
        <v>4193</v>
      </c>
      <c r="B85" s="8" t="s">
        <v>3454</v>
      </c>
      <c r="C85" s="10"/>
    </row>
    <row r="86">
      <c r="A86" s="6" t="s">
        <v>4194</v>
      </c>
      <c r="B86" s="8" t="s">
        <v>3456</v>
      </c>
      <c r="C86" s="10"/>
    </row>
    <row r="87">
      <c r="A87" s="6" t="s">
        <v>4195</v>
      </c>
      <c r="B87" s="8" t="s">
        <v>3458</v>
      </c>
      <c r="C87" s="10"/>
    </row>
    <row r="88">
      <c r="A88" s="6" t="s">
        <v>4196</v>
      </c>
      <c r="B88" s="8" t="s">
        <v>3460</v>
      </c>
      <c r="C88" s="10"/>
    </row>
    <row r="89">
      <c r="A89" s="6" t="s">
        <v>4197</v>
      </c>
      <c r="B89" s="8" t="s">
        <v>3462</v>
      </c>
      <c r="C89" s="10"/>
    </row>
    <row r="90">
      <c r="A90" s="6" t="s">
        <v>4198</v>
      </c>
      <c r="B90" s="8" t="s">
        <v>3464</v>
      </c>
      <c r="C90" s="10"/>
    </row>
    <row r="91">
      <c r="A91" s="6" t="s">
        <v>4199</v>
      </c>
      <c r="B91" s="8" t="s">
        <v>3466</v>
      </c>
      <c r="C91" s="10"/>
    </row>
    <row r="92">
      <c r="A92" s="6" t="s">
        <v>4200</v>
      </c>
      <c r="B92" s="8" t="s">
        <v>3468</v>
      </c>
      <c r="C92" s="10"/>
    </row>
    <row r="93">
      <c r="A93" s="6" t="s">
        <v>4201</v>
      </c>
      <c r="B93" s="8" t="s">
        <v>3470</v>
      </c>
      <c r="C93" s="10"/>
    </row>
    <row r="94">
      <c r="A94" s="6" t="s">
        <v>4202</v>
      </c>
      <c r="B94" s="8" t="s">
        <v>3472</v>
      </c>
      <c r="C94" s="10"/>
    </row>
    <row r="95">
      <c r="A95" s="6" t="s">
        <v>4203</v>
      </c>
      <c r="B95" s="8" t="s">
        <v>3474</v>
      </c>
      <c r="C95" s="10"/>
    </row>
    <row r="96">
      <c r="A96" s="6" t="s">
        <v>4204</v>
      </c>
      <c r="B96" s="8" t="s">
        <v>3476</v>
      </c>
      <c r="C96" s="10"/>
    </row>
    <row r="97">
      <c r="A97" s="6" t="s">
        <v>4205</v>
      </c>
      <c r="B97" s="8" t="s">
        <v>3478</v>
      </c>
      <c r="C97" s="10"/>
    </row>
    <row r="98">
      <c r="A98" s="6" t="s">
        <v>4206</v>
      </c>
      <c r="B98" s="8" t="s">
        <v>3480</v>
      </c>
      <c r="C98" s="10"/>
    </row>
    <row r="99">
      <c r="A99" s="6" t="s">
        <v>3816</v>
      </c>
      <c r="B99" s="8" t="s">
        <v>3482</v>
      </c>
      <c r="C99" s="10"/>
    </row>
    <row r="101">
      <c r="A101" s="3" t="s">
        <v>4183</v>
      </c>
      <c r="B101" s="0" t="s">
        <v>1317</v>
      </c>
    </row>
    <row r="102">
      <c r="A102" s="3" t="s">
        <v>4175</v>
      </c>
      <c r="B102" s="0" t="s">
        <v>1136</v>
      </c>
    </row>
    <row r="103">
      <c r="A103" s="3" t="s">
        <v>4176</v>
      </c>
      <c r="B103" s="0" t="s">
        <v>1158</v>
      </c>
    </row>
    <row r="104">
      <c r="A104" s="3" t="s">
        <v>3789</v>
      </c>
      <c r="B104" s="0" t="s">
        <v>1316</v>
      </c>
    </row>
    <row r="105">
      <c r="A105" s="3" t="s">
        <v>3319</v>
      </c>
      <c r="B105" s="0" t="s">
        <v>3320</v>
      </c>
    </row>
    <row r="106">
      <c r="A106" s="11" t="s">
        <v>267</v>
      </c>
      <c r="B106" s="13" t="s">
        <v>267</v>
      </c>
      <c r="C106" s="6" t="s">
        <v>4252</v>
      </c>
    </row>
    <row r="107">
      <c r="A107" s="14" t="s">
        <v>267</v>
      </c>
      <c r="B107" s="16" t="s">
        <v>267</v>
      </c>
      <c r="C107" s="8" t="s">
        <v>4369</v>
      </c>
    </row>
    <row r="108">
      <c r="A108" s="6" t="s">
        <v>4249</v>
      </c>
      <c r="B108" s="8" t="s">
        <v>3450</v>
      </c>
      <c r="C108" s="10"/>
    </row>
    <row r="109">
      <c r="A109" s="6" t="s">
        <v>4192</v>
      </c>
      <c r="B109" s="8" t="s">
        <v>3452</v>
      </c>
      <c r="C109" s="10"/>
    </row>
    <row r="110">
      <c r="A110" s="6" t="s">
        <v>4193</v>
      </c>
      <c r="B110" s="8" t="s">
        <v>3454</v>
      </c>
      <c r="C110" s="10"/>
    </row>
    <row r="111">
      <c r="A111" s="6" t="s">
        <v>4194</v>
      </c>
      <c r="B111" s="8" t="s">
        <v>3456</v>
      </c>
      <c r="C111" s="10"/>
    </row>
    <row r="112">
      <c r="A112" s="6" t="s">
        <v>4195</v>
      </c>
      <c r="B112" s="8" t="s">
        <v>3458</v>
      </c>
      <c r="C112" s="10"/>
    </row>
    <row r="113">
      <c r="A113" s="6" t="s">
        <v>4196</v>
      </c>
      <c r="B113" s="8" t="s">
        <v>3460</v>
      </c>
      <c r="C113" s="10"/>
    </row>
    <row r="114">
      <c r="A114" s="6" t="s">
        <v>4197</v>
      </c>
      <c r="B114" s="8" t="s">
        <v>3462</v>
      </c>
      <c r="C114" s="10"/>
    </row>
    <row r="115">
      <c r="A115" s="6" t="s">
        <v>4198</v>
      </c>
      <c r="B115" s="8" t="s">
        <v>3464</v>
      </c>
      <c r="C115" s="10"/>
    </row>
    <row r="116">
      <c r="A116" s="6" t="s">
        <v>4199</v>
      </c>
      <c r="B116" s="8" t="s">
        <v>3466</v>
      </c>
      <c r="C116" s="10"/>
    </row>
    <row r="117">
      <c r="A117" s="6" t="s">
        <v>4200</v>
      </c>
      <c r="B117" s="8" t="s">
        <v>3468</v>
      </c>
      <c r="C117" s="10"/>
    </row>
    <row r="118">
      <c r="A118" s="6" t="s">
        <v>4201</v>
      </c>
      <c r="B118" s="8" t="s">
        <v>3470</v>
      </c>
      <c r="C118" s="10"/>
    </row>
    <row r="119">
      <c r="A119" s="6" t="s">
        <v>4202</v>
      </c>
      <c r="B119" s="8" t="s">
        <v>3472</v>
      </c>
      <c r="C119" s="10"/>
    </row>
    <row r="120">
      <c r="A120" s="6" t="s">
        <v>4203</v>
      </c>
      <c r="B120" s="8" t="s">
        <v>3474</v>
      </c>
      <c r="C120" s="10"/>
    </row>
    <row r="121">
      <c r="A121" s="6" t="s">
        <v>4204</v>
      </c>
      <c r="B121" s="8" t="s">
        <v>3476</v>
      </c>
      <c r="C121" s="10"/>
    </row>
    <row r="122">
      <c r="A122" s="6" t="s">
        <v>4205</v>
      </c>
      <c r="B122" s="8" t="s">
        <v>3478</v>
      </c>
      <c r="C122" s="10"/>
    </row>
    <row r="123">
      <c r="A123" s="6" t="s">
        <v>4206</v>
      </c>
      <c r="B123" s="8" t="s">
        <v>3480</v>
      </c>
      <c r="C123" s="10"/>
    </row>
    <row r="124">
      <c r="A124" s="6" t="s">
        <v>3816</v>
      </c>
      <c r="B124" s="8" t="s">
        <v>3482</v>
      </c>
      <c r="C124" s="10"/>
    </row>
    <row r="126">
      <c r="A126" s="3" t="s">
        <v>4183</v>
      </c>
      <c r="B126" s="0" t="s">
        <v>1160</v>
      </c>
    </row>
    <row r="127">
      <c r="A127" s="3" t="s">
        <v>4175</v>
      </c>
      <c r="B127" s="0" t="s">
        <v>1136</v>
      </c>
    </row>
    <row r="128">
      <c r="A128" s="3" t="s">
        <v>4176</v>
      </c>
      <c r="B128" s="0" t="s">
        <v>1158</v>
      </c>
    </row>
    <row r="129">
      <c r="A129" s="3" t="s">
        <v>3789</v>
      </c>
      <c r="B129" s="0" t="s">
        <v>1316</v>
      </c>
    </row>
    <row r="130">
      <c r="A130" s="3" t="s">
        <v>3319</v>
      </c>
      <c r="B130" s="0" t="s">
        <v>3320</v>
      </c>
    </row>
    <row r="131">
      <c r="A131" s="11" t="s">
        <v>267</v>
      </c>
      <c r="B131" s="13" t="s">
        <v>267</v>
      </c>
      <c r="C131" s="6" t="s">
        <v>4252</v>
      </c>
    </row>
    <row r="132">
      <c r="A132" s="14" t="s">
        <v>267</v>
      </c>
      <c r="B132" s="16" t="s">
        <v>267</v>
      </c>
      <c r="C132" s="8" t="s">
        <v>4369</v>
      </c>
    </row>
    <row r="133">
      <c r="A133" s="6" t="s">
        <v>4249</v>
      </c>
      <c r="B133" s="8" t="s">
        <v>3450</v>
      </c>
      <c r="C133" s="10"/>
    </row>
    <row r="134">
      <c r="A134" s="6" t="s">
        <v>4192</v>
      </c>
      <c r="B134" s="8" t="s">
        <v>3452</v>
      </c>
      <c r="C134" s="10"/>
    </row>
    <row r="135">
      <c r="A135" s="6" t="s">
        <v>4193</v>
      </c>
      <c r="B135" s="8" t="s">
        <v>3454</v>
      </c>
      <c r="C135" s="10"/>
    </row>
    <row r="136">
      <c r="A136" s="6" t="s">
        <v>4194</v>
      </c>
      <c r="B136" s="8" t="s">
        <v>3456</v>
      </c>
      <c r="C136" s="10"/>
    </row>
    <row r="137">
      <c r="A137" s="6" t="s">
        <v>4195</v>
      </c>
      <c r="B137" s="8" t="s">
        <v>3458</v>
      </c>
      <c r="C137" s="10"/>
    </row>
    <row r="138">
      <c r="A138" s="6" t="s">
        <v>4196</v>
      </c>
      <c r="B138" s="8" t="s">
        <v>3460</v>
      </c>
      <c r="C138" s="10"/>
    </row>
    <row r="139">
      <c r="A139" s="6" t="s">
        <v>4197</v>
      </c>
      <c r="B139" s="8" t="s">
        <v>3462</v>
      </c>
      <c r="C139" s="10"/>
    </row>
    <row r="140">
      <c r="A140" s="6" t="s">
        <v>4198</v>
      </c>
      <c r="B140" s="8" t="s">
        <v>3464</v>
      </c>
      <c r="C140" s="10"/>
    </row>
    <row r="141">
      <c r="A141" s="6" t="s">
        <v>4199</v>
      </c>
      <c r="B141" s="8" t="s">
        <v>3466</v>
      </c>
      <c r="C141" s="10"/>
    </row>
    <row r="142">
      <c r="A142" s="6" t="s">
        <v>4200</v>
      </c>
      <c r="B142" s="8" t="s">
        <v>3468</v>
      </c>
      <c r="C142" s="10"/>
    </row>
    <row r="143">
      <c r="A143" s="6" t="s">
        <v>4201</v>
      </c>
      <c r="B143" s="8" t="s">
        <v>3470</v>
      </c>
      <c r="C143" s="10"/>
    </row>
    <row r="144">
      <c r="A144" s="6" t="s">
        <v>4202</v>
      </c>
      <c r="B144" s="8" t="s">
        <v>3472</v>
      </c>
      <c r="C144" s="10"/>
    </row>
    <row r="145">
      <c r="A145" s="6" t="s">
        <v>4203</v>
      </c>
      <c r="B145" s="8" t="s">
        <v>3474</v>
      </c>
      <c r="C145" s="10"/>
    </row>
    <row r="146">
      <c r="A146" s="6" t="s">
        <v>4204</v>
      </c>
      <c r="B146" s="8" t="s">
        <v>3476</v>
      </c>
      <c r="C146" s="10"/>
    </row>
    <row r="147">
      <c r="A147" s="6" t="s">
        <v>4205</v>
      </c>
      <c r="B147" s="8" t="s">
        <v>3478</v>
      </c>
      <c r="C147" s="10"/>
    </row>
    <row r="148">
      <c r="A148" s="6" t="s">
        <v>4206</v>
      </c>
      <c r="B148" s="8" t="s">
        <v>3480</v>
      </c>
      <c r="C148" s="10"/>
    </row>
    <row r="149">
      <c r="A149" s="6" t="s">
        <v>3816</v>
      </c>
      <c r="B149" s="8" t="s">
        <v>3482</v>
      </c>
      <c r="C149" s="10"/>
    </row>
    <row r="151">
      <c r="A151" s="3" t="s">
        <v>4183</v>
      </c>
      <c r="B151" s="0" t="s">
        <v>1317</v>
      </c>
    </row>
    <row r="152">
      <c r="A152" s="3" t="s">
        <v>4175</v>
      </c>
      <c r="B152" s="0" t="s">
        <v>1207</v>
      </c>
    </row>
    <row r="153">
      <c r="A153" s="3" t="s">
        <v>4176</v>
      </c>
      <c r="B153" s="0" t="s">
        <v>4182</v>
      </c>
    </row>
    <row r="154">
      <c r="A154" s="3" t="s">
        <v>3789</v>
      </c>
      <c r="B154" s="0" t="s">
        <v>1316</v>
      </c>
    </row>
    <row r="155">
      <c r="A155" s="3" t="s">
        <v>3319</v>
      </c>
      <c r="B155" s="0" t="s">
        <v>3320</v>
      </c>
    </row>
    <row r="156">
      <c r="A156" s="11" t="s">
        <v>267</v>
      </c>
      <c r="B156" s="13" t="s">
        <v>267</v>
      </c>
      <c r="C156" s="6" t="s">
        <v>4252</v>
      </c>
    </row>
    <row r="157">
      <c r="A157" s="14" t="s">
        <v>267</v>
      </c>
      <c r="B157" s="16" t="s">
        <v>267</v>
      </c>
      <c r="C157" s="8" t="s">
        <v>4369</v>
      </c>
    </row>
    <row r="158">
      <c r="A158" s="6" t="s">
        <v>4249</v>
      </c>
      <c r="B158" s="8" t="s">
        <v>3450</v>
      </c>
      <c r="C158" s="19"/>
    </row>
    <row r="159">
      <c r="A159" s="6" t="s">
        <v>4192</v>
      </c>
      <c r="B159" s="8" t="s">
        <v>3452</v>
      </c>
      <c r="C159" s="19"/>
    </row>
    <row r="160">
      <c r="A160" s="6" t="s">
        <v>4193</v>
      </c>
      <c r="B160" s="8" t="s">
        <v>3454</v>
      </c>
      <c r="C160" s="19"/>
    </row>
    <row r="161">
      <c r="A161" s="6" t="s">
        <v>4194</v>
      </c>
      <c r="B161" s="8" t="s">
        <v>3456</v>
      </c>
      <c r="C161" s="19"/>
    </row>
    <row r="162">
      <c r="A162" s="6" t="s">
        <v>4195</v>
      </c>
      <c r="B162" s="8" t="s">
        <v>3458</v>
      </c>
      <c r="C162" s="19"/>
    </row>
    <row r="163">
      <c r="A163" s="6" t="s">
        <v>4196</v>
      </c>
      <c r="B163" s="8" t="s">
        <v>3460</v>
      </c>
      <c r="C163" s="19"/>
    </row>
    <row r="164">
      <c r="A164" s="6" t="s">
        <v>4197</v>
      </c>
      <c r="B164" s="8" t="s">
        <v>3462</v>
      </c>
      <c r="C164" s="19"/>
    </row>
    <row r="165">
      <c r="A165" s="6" t="s">
        <v>4198</v>
      </c>
      <c r="B165" s="8" t="s">
        <v>3464</v>
      </c>
      <c r="C165" s="19"/>
    </row>
    <row r="166">
      <c r="A166" s="6" t="s">
        <v>4199</v>
      </c>
      <c r="B166" s="8" t="s">
        <v>3466</v>
      </c>
      <c r="C166" s="19"/>
    </row>
    <row r="167">
      <c r="A167" s="6" t="s">
        <v>4200</v>
      </c>
      <c r="B167" s="8" t="s">
        <v>3468</v>
      </c>
      <c r="C167" s="19"/>
    </row>
    <row r="168">
      <c r="A168" s="6" t="s">
        <v>4201</v>
      </c>
      <c r="B168" s="8" t="s">
        <v>3470</v>
      </c>
      <c r="C168" s="19"/>
    </row>
    <row r="169">
      <c r="A169" s="6" t="s">
        <v>4202</v>
      </c>
      <c r="B169" s="8" t="s">
        <v>3472</v>
      </c>
      <c r="C169" s="19"/>
    </row>
    <row r="170">
      <c r="A170" s="6" t="s">
        <v>4203</v>
      </c>
      <c r="B170" s="8" t="s">
        <v>3474</v>
      </c>
      <c r="C170" s="19"/>
    </row>
    <row r="171">
      <c r="A171" s="6" t="s">
        <v>4204</v>
      </c>
      <c r="B171" s="8" t="s">
        <v>3476</v>
      </c>
      <c r="C171" s="19"/>
    </row>
    <row r="172">
      <c r="A172" s="6" t="s">
        <v>4205</v>
      </c>
      <c r="B172" s="8" t="s">
        <v>3478</v>
      </c>
      <c r="C172" s="19"/>
    </row>
    <row r="173">
      <c r="A173" s="6" t="s">
        <v>4206</v>
      </c>
      <c r="B173" s="8" t="s">
        <v>3480</v>
      </c>
      <c r="C173" s="19"/>
    </row>
    <row r="174">
      <c r="A174" s="6" t="s">
        <v>3816</v>
      </c>
      <c r="B174" s="8" t="s">
        <v>3482</v>
      </c>
      <c r="C174" s="19"/>
    </row>
    <row r="176">
      <c r="A176" s="3" t="s">
        <v>4183</v>
      </c>
      <c r="B176" s="0" t="s">
        <v>1160</v>
      </c>
    </row>
    <row r="177">
      <c r="A177" s="3" t="s">
        <v>4175</v>
      </c>
      <c r="B177" s="0" t="s">
        <v>1207</v>
      </c>
    </row>
    <row r="178">
      <c r="A178" s="3" t="s">
        <v>4176</v>
      </c>
      <c r="B178" s="0" t="s">
        <v>4182</v>
      </c>
    </row>
    <row r="179">
      <c r="A179" s="3" t="s">
        <v>3789</v>
      </c>
      <c r="B179" s="0" t="s">
        <v>1316</v>
      </c>
    </row>
    <row r="180">
      <c r="A180" s="3" t="s">
        <v>3319</v>
      </c>
      <c r="B180" s="0" t="s">
        <v>3320</v>
      </c>
    </row>
    <row r="181">
      <c r="A181" s="11" t="s">
        <v>267</v>
      </c>
      <c r="B181" s="13" t="s">
        <v>267</v>
      </c>
      <c r="C181" s="6" t="s">
        <v>4252</v>
      </c>
    </row>
    <row r="182">
      <c r="A182" s="14" t="s">
        <v>267</v>
      </c>
      <c r="B182" s="16" t="s">
        <v>267</v>
      </c>
      <c r="C182" s="8" t="s">
        <v>4369</v>
      </c>
    </row>
    <row r="183">
      <c r="A183" s="6" t="s">
        <v>4249</v>
      </c>
      <c r="B183" s="8" t="s">
        <v>3450</v>
      </c>
      <c r="C183" s="19"/>
    </row>
    <row r="184">
      <c r="A184" s="6" t="s">
        <v>4192</v>
      </c>
      <c r="B184" s="8" t="s">
        <v>3452</v>
      </c>
      <c r="C184" s="19"/>
    </row>
    <row r="185">
      <c r="A185" s="6" t="s">
        <v>4193</v>
      </c>
      <c r="B185" s="8" t="s">
        <v>3454</v>
      </c>
      <c r="C185" s="19"/>
    </row>
    <row r="186">
      <c r="A186" s="6" t="s">
        <v>4194</v>
      </c>
      <c r="B186" s="8" t="s">
        <v>3456</v>
      </c>
      <c r="C186" s="19"/>
    </row>
    <row r="187">
      <c r="A187" s="6" t="s">
        <v>4195</v>
      </c>
      <c r="B187" s="8" t="s">
        <v>3458</v>
      </c>
      <c r="C187" s="19"/>
    </row>
    <row r="188">
      <c r="A188" s="6" t="s">
        <v>4196</v>
      </c>
      <c r="B188" s="8" t="s">
        <v>3460</v>
      </c>
      <c r="C188" s="19"/>
    </row>
    <row r="189">
      <c r="A189" s="6" t="s">
        <v>4197</v>
      </c>
      <c r="B189" s="8" t="s">
        <v>3462</v>
      </c>
      <c r="C189" s="19"/>
    </row>
    <row r="190">
      <c r="A190" s="6" t="s">
        <v>4198</v>
      </c>
      <c r="B190" s="8" t="s">
        <v>3464</v>
      </c>
      <c r="C190" s="19"/>
    </row>
    <row r="191">
      <c r="A191" s="6" t="s">
        <v>4199</v>
      </c>
      <c r="B191" s="8" t="s">
        <v>3466</v>
      </c>
      <c r="C191" s="19"/>
    </row>
    <row r="192">
      <c r="A192" s="6" t="s">
        <v>4200</v>
      </c>
      <c r="B192" s="8" t="s">
        <v>3468</v>
      </c>
      <c r="C192" s="19"/>
    </row>
    <row r="193">
      <c r="A193" s="6" t="s">
        <v>4201</v>
      </c>
      <c r="B193" s="8" t="s">
        <v>3470</v>
      </c>
      <c r="C193" s="19"/>
    </row>
    <row r="194">
      <c r="A194" s="6" t="s">
        <v>4202</v>
      </c>
      <c r="B194" s="8" t="s">
        <v>3472</v>
      </c>
      <c r="C194" s="19"/>
    </row>
    <row r="195">
      <c r="A195" s="6" t="s">
        <v>4203</v>
      </c>
      <c r="B195" s="8" t="s">
        <v>3474</v>
      </c>
      <c r="C195" s="19"/>
    </row>
    <row r="196">
      <c r="A196" s="6" t="s">
        <v>4204</v>
      </c>
      <c r="B196" s="8" t="s">
        <v>3476</v>
      </c>
      <c r="C196" s="19"/>
    </row>
    <row r="197">
      <c r="A197" s="6" t="s">
        <v>4205</v>
      </c>
      <c r="B197" s="8" t="s">
        <v>3478</v>
      </c>
      <c r="C197" s="19"/>
    </row>
    <row r="198">
      <c r="A198" s="6" t="s">
        <v>4206</v>
      </c>
      <c r="B198" s="8" t="s">
        <v>3480</v>
      </c>
      <c r="C198" s="19"/>
    </row>
    <row r="199">
      <c r="A199" s="6" t="s">
        <v>3816</v>
      </c>
      <c r="B199" s="8" t="s">
        <v>3482</v>
      </c>
      <c r="C199" s="19"/>
    </row>
    <row r="201">
      <c r="A201" s="3" t="s">
        <v>4183</v>
      </c>
      <c r="B201" s="0" t="s">
        <v>1317</v>
      </c>
    </row>
    <row r="202">
      <c r="A202" s="3" t="s">
        <v>4175</v>
      </c>
      <c r="B202" s="0" t="s">
        <v>1093</v>
      </c>
    </row>
    <row r="203">
      <c r="A203" s="3" t="s">
        <v>4176</v>
      </c>
      <c r="B203" s="0" t="s">
        <v>4182</v>
      </c>
    </row>
    <row r="204">
      <c r="A204" s="3" t="s">
        <v>3789</v>
      </c>
      <c r="B204" s="0" t="s">
        <v>1316</v>
      </c>
    </row>
    <row r="205">
      <c r="A205" s="3" t="s">
        <v>3319</v>
      </c>
      <c r="B205" s="0" t="s">
        <v>3320</v>
      </c>
    </row>
    <row r="206">
      <c r="A206" s="11" t="s">
        <v>267</v>
      </c>
      <c r="B206" s="13" t="s">
        <v>267</v>
      </c>
      <c r="C206" s="6" t="s">
        <v>4252</v>
      </c>
    </row>
    <row r="207">
      <c r="A207" s="14" t="s">
        <v>267</v>
      </c>
      <c r="B207" s="16" t="s">
        <v>267</v>
      </c>
      <c r="C207" s="8" t="s">
        <v>4369</v>
      </c>
    </row>
    <row r="208">
      <c r="A208" s="6" t="s">
        <v>4249</v>
      </c>
      <c r="B208" s="8" t="s">
        <v>3450</v>
      </c>
      <c r="C208" s="19"/>
    </row>
    <row r="209">
      <c r="A209" s="6" t="s">
        <v>4192</v>
      </c>
      <c r="B209" s="8" t="s">
        <v>3452</v>
      </c>
      <c r="C209" s="19"/>
    </row>
    <row r="210">
      <c r="A210" s="6" t="s">
        <v>4193</v>
      </c>
      <c r="B210" s="8" t="s">
        <v>3454</v>
      </c>
      <c r="C210" s="19"/>
    </row>
    <row r="211">
      <c r="A211" s="6" t="s">
        <v>4194</v>
      </c>
      <c r="B211" s="8" t="s">
        <v>3456</v>
      </c>
      <c r="C211" s="19"/>
    </row>
    <row r="212">
      <c r="A212" s="6" t="s">
        <v>4195</v>
      </c>
      <c r="B212" s="8" t="s">
        <v>3458</v>
      </c>
      <c r="C212" s="19"/>
    </row>
    <row r="213">
      <c r="A213" s="6" t="s">
        <v>4196</v>
      </c>
      <c r="B213" s="8" t="s">
        <v>3460</v>
      </c>
      <c r="C213" s="19"/>
    </row>
    <row r="214">
      <c r="A214" s="6" t="s">
        <v>4197</v>
      </c>
      <c r="B214" s="8" t="s">
        <v>3462</v>
      </c>
      <c r="C214" s="19"/>
    </row>
    <row r="215">
      <c r="A215" s="6" t="s">
        <v>4198</v>
      </c>
      <c r="B215" s="8" t="s">
        <v>3464</v>
      </c>
      <c r="C215" s="19"/>
    </row>
    <row r="216">
      <c r="A216" s="6" t="s">
        <v>4199</v>
      </c>
      <c r="B216" s="8" t="s">
        <v>3466</v>
      </c>
      <c r="C216" s="19"/>
    </row>
    <row r="217">
      <c r="A217" s="6" t="s">
        <v>4200</v>
      </c>
      <c r="B217" s="8" t="s">
        <v>3468</v>
      </c>
      <c r="C217" s="19"/>
    </row>
    <row r="218">
      <c r="A218" s="6" t="s">
        <v>4201</v>
      </c>
      <c r="B218" s="8" t="s">
        <v>3470</v>
      </c>
      <c r="C218" s="19"/>
    </row>
    <row r="219">
      <c r="A219" s="6" t="s">
        <v>4202</v>
      </c>
      <c r="B219" s="8" t="s">
        <v>3472</v>
      </c>
      <c r="C219" s="19"/>
    </row>
    <row r="220">
      <c r="A220" s="6" t="s">
        <v>4203</v>
      </c>
      <c r="B220" s="8" t="s">
        <v>3474</v>
      </c>
      <c r="C220" s="19"/>
    </row>
    <row r="221">
      <c r="A221" s="6" t="s">
        <v>4204</v>
      </c>
      <c r="B221" s="8" t="s">
        <v>3476</v>
      </c>
      <c r="C221" s="19"/>
    </row>
    <row r="222">
      <c r="A222" s="6" t="s">
        <v>4205</v>
      </c>
      <c r="B222" s="8" t="s">
        <v>3478</v>
      </c>
      <c r="C222" s="19"/>
    </row>
    <row r="223">
      <c r="A223" s="6" t="s">
        <v>4206</v>
      </c>
      <c r="B223" s="8" t="s">
        <v>3480</v>
      </c>
      <c r="C223" s="19"/>
    </row>
    <row r="224">
      <c r="A224" s="6" t="s">
        <v>3816</v>
      </c>
      <c r="B224" s="8" t="s">
        <v>3482</v>
      </c>
      <c r="C224" s="19"/>
    </row>
    <row r="226">
      <c r="A226" s="3" t="s">
        <v>4183</v>
      </c>
      <c r="B226" s="0" t="s">
        <v>1160</v>
      </c>
    </row>
    <row r="227">
      <c r="A227" s="3" t="s">
        <v>4175</v>
      </c>
      <c r="B227" s="0" t="s">
        <v>1093</v>
      </c>
    </row>
    <row r="228">
      <c r="A228" s="3" t="s">
        <v>4176</v>
      </c>
      <c r="B228" s="0" t="s">
        <v>4182</v>
      </c>
    </row>
    <row r="229">
      <c r="A229" s="3" t="s">
        <v>3789</v>
      </c>
      <c r="B229" s="0" t="s">
        <v>1316</v>
      </c>
    </row>
    <row r="230">
      <c r="A230" s="3" t="s">
        <v>3319</v>
      </c>
      <c r="B230" s="0" t="s">
        <v>3320</v>
      </c>
    </row>
    <row r="231">
      <c r="A231" s="11" t="s">
        <v>267</v>
      </c>
      <c r="B231" s="13" t="s">
        <v>267</v>
      </c>
      <c r="C231" s="6" t="s">
        <v>4252</v>
      </c>
    </row>
    <row r="232">
      <c r="A232" s="14" t="s">
        <v>267</v>
      </c>
      <c r="B232" s="16" t="s">
        <v>267</v>
      </c>
      <c r="C232" s="8" t="s">
        <v>4369</v>
      </c>
    </row>
    <row r="233">
      <c r="A233" s="6" t="s">
        <v>4249</v>
      </c>
      <c r="B233" s="8" t="s">
        <v>3450</v>
      </c>
      <c r="C233" s="19"/>
    </row>
    <row r="234">
      <c r="A234" s="6" t="s">
        <v>4192</v>
      </c>
      <c r="B234" s="8" t="s">
        <v>3452</v>
      </c>
      <c r="C234" s="19"/>
    </row>
    <row r="235">
      <c r="A235" s="6" t="s">
        <v>4193</v>
      </c>
      <c r="B235" s="8" t="s">
        <v>3454</v>
      </c>
      <c r="C235" s="19"/>
    </row>
    <row r="236">
      <c r="A236" s="6" t="s">
        <v>4194</v>
      </c>
      <c r="B236" s="8" t="s">
        <v>3456</v>
      </c>
      <c r="C236" s="19"/>
    </row>
    <row r="237">
      <c r="A237" s="6" t="s">
        <v>4195</v>
      </c>
      <c r="B237" s="8" t="s">
        <v>3458</v>
      </c>
      <c r="C237" s="19"/>
    </row>
    <row r="238">
      <c r="A238" s="6" t="s">
        <v>4196</v>
      </c>
      <c r="B238" s="8" t="s">
        <v>3460</v>
      </c>
      <c r="C238" s="19"/>
    </row>
    <row r="239">
      <c r="A239" s="6" t="s">
        <v>4197</v>
      </c>
      <c r="B239" s="8" t="s">
        <v>3462</v>
      </c>
      <c r="C239" s="19"/>
    </row>
    <row r="240">
      <c r="A240" s="6" t="s">
        <v>4198</v>
      </c>
      <c r="B240" s="8" t="s">
        <v>3464</v>
      </c>
      <c r="C240" s="19"/>
    </row>
    <row r="241">
      <c r="A241" s="6" t="s">
        <v>4199</v>
      </c>
      <c r="B241" s="8" t="s">
        <v>3466</v>
      </c>
      <c r="C241" s="19"/>
    </row>
    <row r="242">
      <c r="A242" s="6" t="s">
        <v>4200</v>
      </c>
      <c r="B242" s="8" t="s">
        <v>3468</v>
      </c>
      <c r="C242" s="19"/>
    </row>
    <row r="243">
      <c r="A243" s="6" t="s">
        <v>4201</v>
      </c>
      <c r="B243" s="8" t="s">
        <v>3470</v>
      </c>
      <c r="C243" s="19"/>
    </row>
    <row r="244">
      <c r="A244" s="6" t="s">
        <v>4202</v>
      </c>
      <c r="B244" s="8" t="s">
        <v>3472</v>
      </c>
      <c r="C244" s="19"/>
    </row>
    <row r="245">
      <c r="A245" s="6" t="s">
        <v>4203</v>
      </c>
      <c r="B245" s="8" t="s">
        <v>3474</v>
      </c>
      <c r="C245" s="19"/>
    </row>
    <row r="246">
      <c r="A246" s="6" t="s">
        <v>4204</v>
      </c>
      <c r="B246" s="8" t="s">
        <v>3476</v>
      </c>
      <c r="C246" s="19"/>
    </row>
    <row r="247">
      <c r="A247" s="6" t="s">
        <v>4205</v>
      </c>
      <c r="B247" s="8" t="s">
        <v>3478</v>
      </c>
      <c r="C247" s="19"/>
    </row>
    <row r="248">
      <c r="A248" s="6" t="s">
        <v>4206</v>
      </c>
      <c r="B248" s="8" t="s">
        <v>3480</v>
      </c>
      <c r="C248" s="19"/>
    </row>
    <row r="249">
      <c r="A249" s="6" t="s">
        <v>3816</v>
      </c>
      <c r="B249" s="8" t="s">
        <v>3482</v>
      </c>
      <c r="C249" s="19"/>
    </row>
    <row r="251">
      <c r="A251" s="3" t="s">
        <v>4183</v>
      </c>
      <c r="B251" s="0" t="s">
        <v>1317</v>
      </c>
    </row>
    <row r="252">
      <c r="A252" s="3" t="s">
        <v>4175</v>
      </c>
      <c r="B252" s="0" t="s">
        <v>1136</v>
      </c>
    </row>
    <row r="253">
      <c r="A253" s="3" t="s">
        <v>4176</v>
      </c>
      <c r="B253" s="0" t="s">
        <v>4182</v>
      </c>
    </row>
    <row r="254">
      <c r="A254" s="3" t="s">
        <v>3789</v>
      </c>
      <c r="B254" s="0" t="s">
        <v>1316</v>
      </c>
    </row>
    <row r="255">
      <c r="A255" s="3" t="s">
        <v>3319</v>
      </c>
      <c r="B255" s="0" t="s">
        <v>3320</v>
      </c>
    </row>
    <row r="256">
      <c r="A256" s="11" t="s">
        <v>267</v>
      </c>
      <c r="B256" s="13" t="s">
        <v>267</v>
      </c>
      <c r="C256" s="6" t="s">
        <v>4252</v>
      </c>
    </row>
    <row r="257">
      <c r="A257" s="14" t="s">
        <v>267</v>
      </c>
      <c r="B257" s="16" t="s">
        <v>267</v>
      </c>
      <c r="C257" s="8" t="s">
        <v>4369</v>
      </c>
    </row>
    <row r="258">
      <c r="A258" s="6" t="s">
        <v>4249</v>
      </c>
      <c r="B258" s="8" t="s">
        <v>3450</v>
      </c>
      <c r="C258" s="19"/>
    </row>
    <row r="259">
      <c r="A259" s="6" t="s">
        <v>4192</v>
      </c>
      <c r="B259" s="8" t="s">
        <v>3452</v>
      </c>
      <c r="C259" s="19"/>
    </row>
    <row r="260">
      <c r="A260" s="6" t="s">
        <v>4193</v>
      </c>
      <c r="B260" s="8" t="s">
        <v>3454</v>
      </c>
      <c r="C260" s="19"/>
    </row>
    <row r="261">
      <c r="A261" s="6" t="s">
        <v>4194</v>
      </c>
      <c r="B261" s="8" t="s">
        <v>3456</v>
      </c>
      <c r="C261" s="19"/>
    </row>
    <row r="262">
      <c r="A262" s="6" t="s">
        <v>4195</v>
      </c>
      <c r="B262" s="8" t="s">
        <v>3458</v>
      </c>
      <c r="C262" s="19"/>
    </row>
    <row r="263">
      <c r="A263" s="6" t="s">
        <v>4196</v>
      </c>
      <c r="B263" s="8" t="s">
        <v>3460</v>
      </c>
      <c r="C263" s="19"/>
    </row>
    <row r="264">
      <c r="A264" s="6" t="s">
        <v>4197</v>
      </c>
      <c r="B264" s="8" t="s">
        <v>3462</v>
      </c>
      <c r="C264" s="19"/>
    </row>
    <row r="265">
      <c r="A265" s="6" t="s">
        <v>4198</v>
      </c>
      <c r="B265" s="8" t="s">
        <v>3464</v>
      </c>
      <c r="C265" s="19"/>
    </row>
    <row r="266">
      <c r="A266" s="6" t="s">
        <v>4199</v>
      </c>
      <c r="B266" s="8" t="s">
        <v>3466</v>
      </c>
      <c r="C266" s="19"/>
    </row>
    <row r="267">
      <c r="A267" s="6" t="s">
        <v>4200</v>
      </c>
      <c r="B267" s="8" t="s">
        <v>3468</v>
      </c>
      <c r="C267" s="19"/>
    </row>
    <row r="268">
      <c r="A268" s="6" t="s">
        <v>4201</v>
      </c>
      <c r="B268" s="8" t="s">
        <v>3470</v>
      </c>
      <c r="C268" s="19"/>
    </row>
    <row r="269">
      <c r="A269" s="6" t="s">
        <v>4202</v>
      </c>
      <c r="B269" s="8" t="s">
        <v>3472</v>
      </c>
      <c r="C269" s="19"/>
    </row>
    <row r="270">
      <c r="A270" s="6" t="s">
        <v>4203</v>
      </c>
      <c r="B270" s="8" t="s">
        <v>3474</v>
      </c>
      <c r="C270" s="19"/>
    </row>
    <row r="271">
      <c r="A271" s="6" t="s">
        <v>4204</v>
      </c>
      <c r="B271" s="8" t="s">
        <v>3476</v>
      </c>
      <c r="C271" s="19"/>
    </row>
    <row r="272">
      <c r="A272" s="6" t="s">
        <v>4205</v>
      </c>
      <c r="B272" s="8" t="s">
        <v>3478</v>
      </c>
      <c r="C272" s="19"/>
    </row>
    <row r="273">
      <c r="A273" s="6" t="s">
        <v>4206</v>
      </c>
      <c r="B273" s="8" t="s">
        <v>3480</v>
      </c>
      <c r="C273" s="19"/>
    </row>
    <row r="274">
      <c r="A274" s="6" t="s">
        <v>3816</v>
      </c>
      <c r="B274" s="8" t="s">
        <v>3482</v>
      </c>
      <c r="C274" s="19"/>
    </row>
    <row r="276">
      <c r="A276" s="3" t="s">
        <v>4183</v>
      </c>
      <c r="B276" s="0" t="s">
        <v>1160</v>
      </c>
    </row>
    <row r="277">
      <c r="A277" s="3" t="s">
        <v>4175</v>
      </c>
      <c r="B277" s="0" t="s">
        <v>1136</v>
      </c>
    </row>
    <row r="278">
      <c r="A278" s="3" t="s">
        <v>4176</v>
      </c>
      <c r="B278" s="0" t="s">
        <v>4182</v>
      </c>
    </row>
    <row r="279">
      <c r="A279" s="3" t="s">
        <v>3789</v>
      </c>
      <c r="B279" s="0" t="s">
        <v>1316</v>
      </c>
    </row>
    <row r="280">
      <c r="A280" s="3" t="s">
        <v>3319</v>
      </c>
      <c r="B280" s="0" t="s">
        <v>3320</v>
      </c>
    </row>
    <row r="281">
      <c r="A281" s="11" t="s">
        <v>267</v>
      </c>
      <c r="B281" s="13" t="s">
        <v>267</v>
      </c>
      <c r="C281" s="6" t="s">
        <v>4252</v>
      </c>
    </row>
    <row r="282">
      <c r="A282" s="14" t="s">
        <v>267</v>
      </c>
      <c r="B282" s="16" t="s">
        <v>267</v>
      </c>
      <c r="C282" s="8" t="s">
        <v>4369</v>
      </c>
    </row>
    <row r="283">
      <c r="A283" s="6" t="s">
        <v>4249</v>
      </c>
      <c r="B283" s="8" t="s">
        <v>3450</v>
      </c>
      <c r="C283" s="19"/>
    </row>
    <row r="284">
      <c r="A284" s="6" t="s">
        <v>4192</v>
      </c>
      <c r="B284" s="8" t="s">
        <v>3452</v>
      </c>
      <c r="C284" s="19"/>
    </row>
    <row r="285">
      <c r="A285" s="6" t="s">
        <v>4193</v>
      </c>
      <c r="B285" s="8" t="s">
        <v>3454</v>
      </c>
      <c r="C285" s="19"/>
    </row>
    <row r="286">
      <c r="A286" s="6" t="s">
        <v>4194</v>
      </c>
      <c r="B286" s="8" t="s">
        <v>3456</v>
      </c>
      <c r="C286" s="19"/>
    </row>
    <row r="287">
      <c r="A287" s="6" t="s">
        <v>4195</v>
      </c>
      <c r="B287" s="8" t="s">
        <v>3458</v>
      </c>
      <c r="C287" s="19"/>
    </row>
    <row r="288">
      <c r="A288" s="6" t="s">
        <v>4196</v>
      </c>
      <c r="B288" s="8" t="s">
        <v>3460</v>
      </c>
      <c r="C288" s="19"/>
    </row>
    <row r="289">
      <c r="A289" s="6" t="s">
        <v>4197</v>
      </c>
      <c r="B289" s="8" t="s">
        <v>3462</v>
      </c>
      <c r="C289" s="19"/>
    </row>
    <row r="290">
      <c r="A290" s="6" t="s">
        <v>4198</v>
      </c>
      <c r="B290" s="8" t="s">
        <v>3464</v>
      </c>
      <c r="C290" s="19"/>
    </row>
    <row r="291">
      <c r="A291" s="6" t="s">
        <v>4199</v>
      </c>
      <c r="B291" s="8" t="s">
        <v>3466</v>
      </c>
      <c r="C291" s="19"/>
    </row>
    <row r="292">
      <c r="A292" s="6" t="s">
        <v>4200</v>
      </c>
      <c r="B292" s="8" t="s">
        <v>3468</v>
      </c>
      <c r="C292" s="19"/>
    </row>
    <row r="293">
      <c r="A293" s="6" t="s">
        <v>4201</v>
      </c>
      <c r="B293" s="8" t="s">
        <v>3470</v>
      </c>
      <c r="C293" s="19"/>
    </row>
    <row r="294">
      <c r="A294" s="6" t="s">
        <v>4202</v>
      </c>
      <c r="B294" s="8" t="s">
        <v>3472</v>
      </c>
      <c r="C294" s="19"/>
    </row>
    <row r="295">
      <c r="A295" s="6" t="s">
        <v>4203</v>
      </c>
      <c r="B295" s="8" t="s">
        <v>3474</v>
      </c>
      <c r="C295" s="19"/>
    </row>
    <row r="296">
      <c r="A296" s="6" t="s">
        <v>4204</v>
      </c>
      <c r="B296" s="8" t="s">
        <v>3476</v>
      </c>
      <c r="C296" s="19"/>
    </row>
    <row r="297">
      <c r="A297" s="6" t="s">
        <v>4205</v>
      </c>
      <c r="B297" s="8" t="s">
        <v>3478</v>
      </c>
      <c r="C297" s="19"/>
    </row>
    <row r="298">
      <c r="A298" s="6" t="s">
        <v>4206</v>
      </c>
      <c r="B298" s="8" t="s">
        <v>3480</v>
      </c>
      <c r="C298" s="19"/>
    </row>
    <row r="299">
      <c r="A299" s="6" t="s">
        <v>3816</v>
      </c>
      <c r="B299" s="8" t="s">
        <v>3482</v>
      </c>
      <c r="C299" s="19"/>
    </row>
    <row r="301">
      <c r="A301" s="3" t="s">
        <v>4183</v>
      </c>
      <c r="B301" s="0" t="s">
        <v>1317</v>
      </c>
    </row>
    <row r="302">
      <c r="A302" s="3" t="s">
        <v>4175</v>
      </c>
      <c r="B302" s="0" t="s">
        <v>1207</v>
      </c>
    </row>
    <row r="303">
      <c r="A303" s="3" t="s">
        <v>4176</v>
      </c>
      <c r="B303" s="0" t="s">
        <v>1315</v>
      </c>
    </row>
    <row r="304">
      <c r="A304" s="3" t="s">
        <v>3789</v>
      </c>
      <c r="B304" s="0" t="s">
        <v>1316</v>
      </c>
    </row>
    <row r="305">
      <c r="A305" s="3" t="s">
        <v>3319</v>
      </c>
      <c r="B305" s="0" t="s">
        <v>3320</v>
      </c>
    </row>
    <row r="306">
      <c r="A306" s="11" t="s">
        <v>267</v>
      </c>
      <c r="B306" s="13" t="s">
        <v>267</v>
      </c>
      <c r="C306" s="6" t="s">
        <v>4252</v>
      </c>
    </row>
    <row r="307">
      <c r="A307" s="14" t="s">
        <v>267</v>
      </c>
      <c r="B307" s="16" t="s">
        <v>267</v>
      </c>
      <c r="C307" s="8" t="s">
        <v>4369</v>
      </c>
    </row>
    <row r="308">
      <c r="A308" s="6" t="s">
        <v>4249</v>
      </c>
      <c r="B308" s="8" t="s">
        <v>3450</v>
      </c>
      <c r="C308" s="10"/>
    </row>
    <row r="309">
      <c r="A309" s="6" t="s">
        <v>4192</v>
      </c>
      <c r="B309" s="8" t="s">
        <v>3452</v>
      </c>
      <c r="C309" s="10"/>
    </row>
    <row r="310">
      <c r="A310" s="6" t="s">
        <v>4193</v>
      </c>
      <c r="B310" s="8" t="s">
        <v>3454</v>
      </c>
      <c r="C310" s="10"/>
    </row>
    <row r="311">
      <c r="A311" s="6" t="s">
        <v>4194</v>
      </c>
      <c r="B311" s="8" t="s">
        <v>3456</v>
      </c>
      <c r="C311" s="10"/>
    </row>
    <row r="312">
      <c r="A312" s="6" t="s">
        <v>4195</v>
      </c>
      <c r="B312" s="8" t="s">
        <v>3458</v>
      </c>
      <c r="C312" s="10"/>
    </row>
    <row r="313">
      <c r="A313" s="6" t="s">
        <v>4196</v>
      </c>
      <c r="B313" s="8" t="s">
        <v>3460</v>
      </c>
      <c r="C313" s="10"/>
    </row>
    <row r="314">
      <c r="A314" s="6" t="s">
        <v>4197</v>
      </c>
      <c r="B314" s="8" t="s">
        <v>3462</v>
      </c>
      <c r="C314" s="10"/>
    </row>
    <row r="315">
      <c r="A315" s="6" t="s">
        <v>4198</v>
      </c>
      <c r="B315" s="8" t="s">
        <v>3464</v>
      </c>
      <c r="C315" s="10"/>
    </row>
    <row r="316">
      <c r="A316" s="6" t="s">
        <v>4199</v>
      </c>
      <c r="B316" s="8" t="s">
        <v>3466</v>
      </c>
      <c r="C316" s="10"/>
    </row>
    <row r="317">
      <c r="A317" s="6" t="s">
        <v>4200</v>
      </c>
      <c r="B317" s="8" t="s">
        <v>3468</v>
      </c>
      <c r="C317" s="10"/>
    </row>
    <row r="318">
      <c r="A318" s="6" t="s">
        <v>4201</v>
      </c>
      <c r="B318" s="8" t="s">
        <v>3470</v>
      </c>
      <c r="C318" s="10"/>
    </row>
    <row r="319">
      <c r="A319" s="6" t="s">
        <v>4202</v>
      </c>
      <c r="B319" s="8" t="s">
        <v>3472</v>
      </c>
      <c r="C319" s="10"/>
    </row>
    <row r="320">
      <c r="A320" s="6" t="s">
        <v>4203</v>
      </c>
      <c r="B320" s="8" t="s">
        <v>3474</v>
      </c>
      <c r="C320" s="10"/>
    </row>
    <row r="321">
      <c r="A321" s="6" t="s">
        <v>4204</v>
      </c>
      <c r="B321" s="8" t="s">
        <v>3476</v>
      </c>
      <c r="C321" s="10"/>
    </row>
    <row r="322">
      <c r="A322" s="6" t="s">
        <v>4205</v>
      </c>
      <c r="B322" s="8" t="s">
        <v>3478</v>
      </c>
      <c r="C322" s="10"/>
    </row>
    <row r="323">
      <c r="A323" s="6" t="s">
        <v>4206</v>
      </c>
      <c r="B323" s="8" t="s">
        <v>3480</v>
      </c>
      <c r="C323" s="10"/>
    </row>
    <row r="324">
      <c r="A324" s="6" t="s">
        <v>3816</v>
      </c>
      <c r="B324" s="8" t="s">
        <v>3482</v>
      </c>
      <c r="C324" s="10"/>
    </row>
    <row r="326">
      <c r="A326" s="3" t="s">
        <v>4183</v>
      </c>
      <c r="B326" s="0" t="s">
        <v>1160</v>
      </c>
    </row>
    <row r="327">
      <c r="A327" s="3" t="s">
        <v>4175</v>
      </c>
      <c r="B327" s="0" t="s">
        <v>1207</v>
      </c>
    </row>
    <row r="328">
      <c r="A328" s="3" t="s">
        <v>4176</v>
      </c>
      <c r="B328" s="0" t="s">
        <v>1315</v>
      </c>
    </row>
    <row r="329">
      <c r="A329" s="3" t="s">
        <v>3789</v>
      </c>
      <c r="B329" s="0" t="s">
        <v>1316</v>
      </c>
    </row>
    <row r="330">
      <c r="A330" s="3" t="s">
        <v>3319</v>
      </c>
      <c r="B330" s="0" t="s">
        <v>3320</v>
      </c>
    </row>
    <row r="331">
      <c r="A331" s="11" t="s">
        <v>267</v>
      </c>
      <c r="B331" s="13" t="s">
        <v>267</v>
      </c>
      <c r="C331" s="6" t="s">
        <v>4252</v>
      </c>
    </row>
    <row r="332">
      <c r="A332" s="14" t="s">
        <v>267</v>
      </c>
      <c r="B332" s="16" t="s">
        <v>267</v>
      </c>
      <c r="C332" s="8" t="s">
        <v>4369</v>
      </c>
    </row>
    <row r="333">
      <c r="A333" s="6" t="s">
        <v>4249</v>
      </c>
      <c r="B333" s="8" t="s">
        <v>3450</v>
      </c>
      <c r="C333" s="10"/>
    </row>
    <row r="334">
      <c r="A334" s="6" t="s">
        <v>4192</v>
      </c>
      <c r="B334" s="8" t="s">
        <v>3452</v>
      </c>
      <c r="C334" s="10"/>
    </row>
    <row r="335">
      <c r="A335" s="6" t="s">
        <v>4193</v>
      </c>
      <c r="B335" s="8" t="s">
        <v>3454</v>
      </c>
      <c r="C335" s="10"/>
    </row>
    <row r="336">
      <c r="A336" s="6" t="s">
        <v>4194</v>
      </c>
      <c r="B336" s="8" t="s">
        <v>3456</v>
      </c>
      <c r="C336" s="10"/>
    </row>
    <row r="337">
      <c r="A337" s="6" t="s">
        <v>4195</v>
      </c>
      <c r="B337" s="8" t="s">
        <v>3458</v>
      </c>
      <c r="C337" s="10"/>
    </row>
    <row r="338">
      <c r="A338" s="6" t="s">
        <v>4196</v>
      </c>
      <c r="B338" s="8" t="s">
        <v>3460</v>
      </c>
      <c r="C338" s="10"/>
    </row>
    <row r="339">
      <c r="A339" s="6" t="s">
        <v>4197</v>
      </c>
      <c r="B339" s="8" t="s">
        <v>3462</v>
      </c>
      <c r="C339" s="10"/>
    </row>
    <row r="340">
      <c r="A340" s="6" t="s">
        <v>4198</v>
      </c>
      <c r="B340" s="8" t="s">
        <v>3464</v>
      </c>
      <c r="C340" s="10"/>
    </row>
    <row r="341">
      <c r="A341" s="6" t="s">
        <v>4199</v>
      </c>
      <c r="B341" s="8" t="s">
        <v>3466</v>
      </c>
      <c r="C341" s="10"/>
    </row>
    <row r="342">
      <c r="A342" s="6" t="s">
        <v>4200</v>
      </c>
      <c r="B342" s="8" t="s">
        <v>3468</v>
      </c>
      <c r="C342" s="10"/>
    </row>
    <row r="343">
      <c r="A343" s="6" t="s">
        <v>4201</v>
      </c>
      <c r="B343" s="8" t="s">
        <v>3470</v>
      </c>
      <c r="C343" s="10"/>
    </row>
    <row r="344">
      <c r="A344" s="6" t="s">
        <v>4202</v>
      </c>
      <c r="B344" s="8" t="s">
        <v>3472</v>
      </c>
      <c r="C344" s="10"/>
    </row>
    <row r="345">
      <c r="A345" s="6" t="s">
        <v>4203</v>
      </c>
      <c r="B345" s="8" t="s">
        <v>3474</v>
      </c>
      <c r="C345" s="10"/>
    </row>
    <row r="346">
      <c r="A346" s="6" t="s">
        <v>4204</v>
      </c>
      <c r="B346" s="8" t="s">
        <v>3476</v>
      </c>
      <c r="C346" s="10"/>
    </row>
    <row r="347">
      <c r="A347" s="6" t="s">
        <v>4205</v>
      </c>
      <c r="B347" s="8" t="s">
        <v>3478</v>
      </c>
      <c r="C347" s="10"/>
    </row>
    <row r="348">
      <c r="A348" s="6" t="s">
        <v>4206</v>
      </c>
      <c r="B348" s="8" t="s">
        <v>3480</v>
      </c>
      <c r="C348" s="10"/>
    </row>
    <row r="349">
      <c r="A349" s="6" t="s">
        <v>3816</v>
      </c>
      <c r="B349" s="8" t="s">
        <v>3482</v>
      </c>
      <c r="C349" s="10"/>
    </row>
    <row r="351">
      <c r="A351" s="3" t="s">
        <v>4183</v>
      </c>
      <c r="B351" s="0" t="s">
        <v>1317</v>
      </c>
    </row>
    <row r="352">
      <c r="A352" s="3" t="s">
        <v>4175</v>
      </c>
      <c r="B352" s="0" t="s">
        <v>1093</v>
      </c>
    </row>
    <row r="353">
      <c r="A353" s="3" t="s">
        <v>4176</v>
      </c>
      <c r="B353" s="0" t="s">
        <v>1315</v>
      </c>
    </row>
    <row r="354">
      <c r="A354" s="3" t="s">
        <v>3789</v>
      </c>
      <c r="B354" s="0" t="s">
        <v>1316</v>
      </c>
    </row>
    <row r="355">
      <c r="A355" s="3" t="s">
        <v>3319</v>
      </c>
      <c r="B355" s="0" t="s">
        <v>3320</v>
      </c>
    </row>
    <row r="356">
      <c r="A356" s="11" t="s">
        <v>267</v>
      </c>
      <c r="B356" s="13" t="s">
        <v>267</v>
      </c>
      <c r="C356" s="6" t="s">
        <v>4252</v>
      </c>
    </row>
    <row r="357">
      <c r="A357" s="14" t="s">
        <v>267</v>
      </c>
      <c r="B357" s="16" t="s">
        <v>267</v>
      </c>
      <c r="C357" s="8" t="s">
        <v>4369</v>
      </c>
    </row>
    <row r="358">
      <c r="A358" s="6" t="s">
        <v>4249</v>
      </c>
      <c r="B358" s="8" t="s">
        <v>3450</v>
      </c>
      <c r="C358" s="10"/>
    </row>
    <row r="359">
      <c r="A359" s="6" t="s">
        <v>4192</v>
      </c>
      <c r="B359" s="8" t="s">
        <v>3452</v>
      </c>
      <c r="C359" s="10"/>
    </row>
    <row r="360">
      <c r="A360" s="6" t="s">
        <v>4193</v>
      </c>
      <c r="B360" s="8" t="s">
        <v>3454</v>
      </c>
      <c r="C360" s="10"/>
    </row>
    <row r="361">
      <c r="A361" s="6" t="s">
        <v>4194</v>
      </c>
      <c r="B361" s="8" t="s">
        <v>3456</v>
      </c>
      <c r="C361" s="10"/>
    </row>
    <row r="362">
      <c r="A362" s="6" t="s">
        <v>4195</v>
      </c>
      <c r="B362" s="8" t="s">
        <v>3458</v>
      </c>
      <c r="C362" s="10"/>
    </row>
    <row r="363">
      <c r="A363" s="6" t="s">
        <v>4196</v>
      </c>
      <c r="B363" s="8" t="s">
        <v>3460</v>
      </c>
      <c r="C363" s="10"/>
    </row>
    <row r="364">
      <c r="A364" s="6" t="s">
        <v>4197</v>
      </c>
      <c r="B364" s="8" t="s">
        <v>3462</v>
      </c>
      <c r="C364" s="10"/>
    </row>
    <row r="365">
      <c r="A365" s="6" t="s">
        <v>4198</v>
      </c>
      <c r="B365" s="8" t="s">
        <v>3464</v>
      </c>
      <c r="C365" s="10"/>
    </row>
    <row r="366">
      <c r="A366" s="6" t="s">
        <v>4199</v>
      </c>
      <c r="B366" s="8" t="s">
        <v>3466</v>
      </c>
      <c r="C366" s="10"/>
    </row>
    <row r="367">
      <c r="A367" s="6" t="s">
        <v>4200</v>
      </c>
      <c r="B367" s="8" t="s">
        <v>3468</v>
      </c>
      <c r="C367" s="10"/>
    </row>
    <row r="368">
      <c r="A368" s="6" t="s">
        <v>4201</v>
      </c>
      <c r="B368" s="8" t="s">
        <v>3470</v>
      </c>
      <c r="C368" s="10"/>
    </row>
    <row r="369">
      <c r="A369" s="6" t="s">
        <v>4202</v>
      </c>
      <c r="B369" s="8" t="s">
        <v>3472</v>
      </c>
      <c r="C369" s="10"/>
    </row>
    <row r="370">
      <c r="A370" s="6" t="s">
        <v>4203</v>
      </c>
      <c r="B370" s="8" t="s">
        <v>3474</v>
      </c>
      <c r="C370" s="10"/>
    </row>
    <row r="371">
      <c r="A371" s="6" t="s">
        <v>4204</v>
      </c>
      <c r="B371" s="8" t="s">
        <v>3476</v>
      </c>
      <c r="C371" s="10"/>
    </row>
    <row r="372">
      <c r="A372" s="6" t="s">
        <v>4205</v>
      </c>
      <c r="B372" s="8" t="s">
        <v>3478</v>
      </c>
      <c r="C372" s="10"/>
    </row>
    <row r="373">
      <c r="A373" s="6" t="s">
        <v>4206</v>
      </c>
      <c r="B373" s="8" t="s">
        <v>3480</v>
      </c>
      <c r="C373" s="10"/>
    </row>
    <row r="374">
      <c r="A374" s="6" t="s">
        <v>3816</v>
      </c>
      <c r="B374" s="8" t="s">
        <v>3482</v>
      </c>
      <c r="C374" s="10"/>
    </row>
    <row r="376">
      <c r="A376" s="3" t="s">
        <v>4183</v>
      </c>
      <c r="B376" s="0" t="s">
        <v>1160</v>
      </c>
    </row>
    <row r="377">
      <c r="A377" s="3" t="s">
        <v>4175</v>
      </c>
      <c r="B377" s="0" t="s">
        <v>1093</v>
      </c>
    </row>
    <row r="378">
      <c r="A378" s="3" t="s">
        <v>4176</v>
      </c>
      <c r="B378" s="0" t="s">
        <v>1315</v>
      </c>
    </row>
    <row r="379">
      <c r="A379" s="3" t="s">
        <v>3789</v>
      </c>
      <c r="B379" s="0" t="s">
        <v>1316</v>
      </c>
    </row>
    <row r="380">
      <c r="A380" s="3" t="s">
        <v>3319</v>
      </c>
      <c r="B380" s="0" t="s">
        <v>3320</v>
      </c>
    </row>
    <row r="381">
      <c r="A381" s="11" t="s">
        <v>267</v>
      </c>
      <c r="B381" s="13" t="s">
        <v>267</v>
      </c>
      <c r="C381" s="6" t="s">
        <v>4252</v>
      </c>
    </row>
    <row r="382">
      <c r="A382" s="14" t="s">
        <v>267</v>
      </c>
      <c r="B382" s="16" t="s">
        <v>267</v>
      </c>
      <c r="C382" s="8" t="s">
        <v>4369</v>
      </c>
    </row>
    <row r="383">
      <c r="A383" s="6" t="s">
        <v>4249</v>
      </c>
      <c r="B383" s="8" t="s">
        <v>3450</v>
      </c>
      <c r="C383" s="10"/>
    </row>
    <row r="384">
      <c r="A384" s="6" t="s">
        <v>4192</v>
      </c>
      <c r="B384" s="8" t="s">
        <v>3452</v>
      </c>
      <c r="C384" s="10"/>
    </row>
    <row r="385">
      <c r="A385" s="6" t="s">
        <v>4193</v>
      </c>
      <c r="B385" s="8" t="s">
        <v>3454</v>
      </c>
      <c r="C385" s="10"/>
    </row>
    <row r="386">
      <c r="A386" s="6" t="s">
        <v>4194</v>
      </c>
      <c r="B386" s="8" t="s">
        <v>3456</v>
      </c>
      <c r="C386" s="10"/>
    </row>
    <row r="387">
      <c r="A387" s="6" t="s">
        <v>4195</v>
      </c>
      <c r="B387" s="8" t="s">
        <v>3458</v>
      </c>
      <c r="C387" s="10"/>
    </row>
    <row r="388">
      <c r="A388" s="6" t="s">
        <v>4196</v>
      </c>
      <c r="B388" s="8" t="s">
        <v>3460</v>
      </c>
      <c r="C388" s="10"/>
    </row>
    <row r="389">
      <c r="A389" s="6" t="s">
        <v>4197</v>
      </c>
      <c r="B389" s="8" t="s">
        <v>3462</v>
      </c>
      <c r="C389" s="10"/>
    </row>
    <row r="390">
      <c r="A390" s="6" t="s">
        <v>4198</v>
      </c>
      <c r="B390" s="8" t="s">
        <v>3464</v>
      </c>
      <c r="C390" s="10"/>
    </row>
    <row r="391">
      <c r="A391" s="6" t="s">
        <v>4199</v>
      </c>
      <c r="B391" s="8" t="s">
        <v>3466</v>
      </c>
      <c r="C391" s="10"/>
    </row>
    <row r="392">
      <c r="A392" s="6" t="s">
        <v>4200</v>
      </c>
      <c r="B392" s="8" t="s">
        <v>3468</v>
      </c>
      <c r="C392" s="10"/>
    </row>
    <row r="393">
      <c r="A393" s="6" t="s">
        <v>4201</v>
      </c>
      <c r="B393" s="8" t="s">
        <v>3470</v>
      </c>
      <c r="C393" s="10"/>
    </row>
    <row r="394">
      <c r="A394" s="6" t="s">
        <v>4202</v>
      </c>
      <c r="B394" s="8" t="s">
        <v>3472</v>
      </c>
      <c r="C394" s="10"/>
    </row>
    <row r="395">
      <c r="A395" s="6" t="s">
        <v>4203</v>
      </c>
      <c r="B395" s="8" t="s">
        <v>3474</v>
      </c>
      <c r="C395" s="10"/>
    </row>
    <row r="396">
      <c r="A396" s="6" t="s">
        <v>4204</v>
      </c>
      <c r="B396" s="8" t="s">
        <v>3476</v>
      </c>
      <c r="C396" s="10"/>
    </row>
    <row r="397">
      <c r="A397" s="6" t="s">
        <v>4205</v>
      </c>
      <c r="B397" s="8" t="s">
        <v>3478</v>
      </c>
      <c r="C397" s="10"/>
    </row>
    <row r="398">
      <c r="A398" s="6" t="s">
        <v>4206</v>
      </c>
      <c r="B398" s="8" t="s">
        <v>3480</v>
      </c>
      <c r="C398" s="10"/>
    </row>
    <row r="399">
      <c r="A399" s="6" t="s">
        <v>3816</v>
      </c>
      <c r="B399" s="8" t="s">
        <v>3482</v>
      </c>
      <c r="C399" s="10"/>
    </row>
    <row r="401">
      <c r="A401" s="3" t="s">
        <v>4183</v>
      </c>
      <c r="B401" s="0" t="s">
        <v>1317</v>
      </c>
    </row>
    <row r="402">
      <c r="A402" s="3" t="s">
        <v>4175</v>
      </c>
      <c r="B402" s="0" t="s">
        <v>1136</v>
      </c>
    </row>
    <row r="403">
      <c r="A403" s="3" t="s">
        <v>4176</v>
      </c>
      <c r="B403" s="0" t="s">
        <v>1315</v>
      </c>
    </row>
    <row r="404">
      <c r="A404" s="3" t="s">
        <v>3789</v>
      </c>
      <c r="B404" s="0" t="s">
        <v>1316</v>
      </c>
    </row>
    <row r="405">
      <c r="A405" s="3" t="s">
        <v>3319</v>
      </c>
      <c r="B405" s="0" t="s">
        <v>3320</v>
      </c>
    </row>
    <row r="406">
      <c r="A406" s="11" t="s">
        <v>267</v>
      </c>
      <c r="B406" s="13" t="s">
        <v>267</v>
      </c>
      <c r="C406" s="6" t="s">
        <v>4252</v>
      </c>
    </row>
    <row r="407">
      <c r="A407" s="14" t="s">
        <v>267</v>
      </c>
      <c r="B407" s="16" t="s">
        <v>267</v>
      </c>
      <c r="C407" s="8" t="s">
        <v>4369</v>
      </c>
    </row>
    <row r="408">
      <c r="A408" s="6" t="s">
        <v>4249</v>
      </c>
      <c r="B408" s="8" t="s">
        <v>3450</v>
      </c>
      <c r="C408" s="10"/>
    </row>
    <row r="409">
      <c r="A409" s="6" t="s">
        <v>4192</v>
      </c>
      <c r="B409" s="8" t="s">
        <v>3452</v>
      </c>
      <c r="C409" s="10"/>
    </row>
    <row r="410">
      <c r="A410" s="6" t="s">
        <v>4193</v>
      </c>
      <c r="B410" s="8" t="s">
        <v>3454</v>
      </c>
      <c r="C410" s="10"/>
    </row>
    <row r="411">
      <c r="A411" s="6" t="s">
        <v>4194</v>
      </c>
      <c r="B411" s="8" t="s">
        <v>3456</v>
      </c>
      <c r="C411" s="10"/>
    </row>
    <row r="412">
      <c r="A412" s="6" t="s">
        <v>4195</v>
      </c>
      <c r="B412" s="8" t="s">
        <v>3458</v>
      </c>
      <c r="C412" s="10"/>
    </row>
    <row r="413">
      <c r="A413" s="6" t="s">
        <v>4196</v>
      </c>
      <c r="B413" s="8" t="s">
        <v>3460</v>
      </c>
      <c r="C413" s="10"/>
    </row>
    <row r="414">
      <c r="A414" s="6" t="s">
        <v>4197</v>
      </c>
      <c r="B414" s="8" t="s">
        <v>3462</v>
      </c>
      <c r="C414" s="10"/>
    </row>
    <row r="415">
      <c r="A415" s="6" t="s">
        <v>4198</v>
      </c>
      <c r="B415" s="8" t="s">
        <v>3464</v>
      </c>
      <c r="C415" s="10"/>
    </row>
    <row r="416">
      <c r="A416" s="6" t="s">
        <v>4199</v>
      </c>
      <c r="B416" s="8" t="s">
        <v>3466</v>
      </c>
      <c r="C416" s="10"/>
    </row>
    <row r="417">
      <c r="A417" s="6" t="s">
        <v>4200</v>
      </c>
      <c r="B417" s="8" t="s">
        <v>3468</v>
      </c>
      <c r="C417" s="10"/>
    </row>
    <row r="418">
      <c r="A418" s="6" t="s">
        <v>4201</v>
      </c>
      <c r="B418" s="8" t="s">
        <v>3470</v>
      </c>
      <c r="C418" s="10"/>
    </row>
    <row r="419">
      <c r="A419" s="6" t="s">
        <v>4202</v>
      </c>
      <c r="B419" s="8" t="s">
        <v>3472</v>
      </c>
      <c r="C419" s="10"/>
    </row>
    <row r="420">
      <c r="A420" s="6" t="s">
        <v>4203</v>
      </c>
      <c r="B420" s="8" t="s">
        <v>3474</v>
      </c>
      <c r="C420" s="10"/>
    </row>
    <row r="421">
      <c r="A421" s="6" t="s">
        <v>4204</v>
      </c>
      <c r="B421" s="8" t="s">
        <v>3476</v>
      </c>
      <c r="C421" s="10"/>
    </row>
    <row r="422">
      <c r="A422" s="6" t="s">
        <v>4205</v>
      </c>
      <c r="B422" s="8" t="s">
        <v>3478</v>
      </c>
      <c r="C422" s="10"/>
    </row>
    <row r="423">
      <c r="A423" s="6" t="s">
        <v>4206</v>
      </c>
      <c r="B423" s="8" t="s">
        <v>3480</v>
      </c>
      <c r="C423" s="10"/>
    </row>
    <row r="424">
      <c r="A424" s="6" t="s">
        <v>3816</v>
      </c>
      <c r="B424" s="8" t="s">
        <v>3482</v>
      </c>
      <c r="C424" s="10"/>
    </row>
    <row r="426">
      <c r="A426" s="3" t="s">
        <v>4183</v>
      </c>
      <c r="B426" s="0" t="s">
        <v>1160</v>
      </c>
    </row>
    <row r="427">
      <c r="A427" s="3" t="s">
        <v>4175</v>
      </c>
      <c r="B427" s="0" t="s">
        <v>1136</v>
      </c>
    </row>
    <row r="428">
      <c r="A428" s="3" t="s">
        <v>4176</v>
      </c>
      <c r="B428" s="0" t="s">
        <v>1315</v>
      </c>
    </row>
    <row r="429">
      <c r="A429" s="3" t="s">
        <v>3789</v>
      </c>
      <c r="B429" s="0" t="s">
        <v>1316</v>
      </c>
    </row>
    <row r="430">
      <c r="A430" s="3" t="s">
        <v>3319</v>
      </c>
      <c r="B430" s="0" t="s">
        <v>3320</v>
      </c>
    </row>
    <row r="431">
      <c r="A431" s="11" t="s">
        <v>267</v>
      </c>
      <c r="B431" s="13" t="s">
        <v>267</v>
      </c>
      <c r="C431" s="6" t="s">
        <v>4252</v>
      </c>
    </row>
    <row r="432">
      <c r="A432" s="14" t="s">
        <v>267</v>
      </c>
      <c r="B432" s="16" t="s">
        <v>267</v>
      </c>
      <c r="C432" s="8" t="s">
        <v>4369</v>
      </c>
    </row>
    <row r="433">
      <c r="A433" s="6" t="s">
        <v>4249</v>
      </c>
      <c r="B433" s="8" t="s">
        <v>3450</v>
      </c>
      <c r="C433" s="10"/>
    </row>
    <row r="434">
      <c r="A434" s="6" t="s">
        <v>4192</v>
      </c>
      <c r="B434" s="8" t="s">
        <v>3452</v>
      </c>
      <c r="C434" s="10"/>
    </row>
    <row r="435">
      <c r="A435" s="6" t="s">
        <v>4193</v>
      </c>
      <c r="B435" s="8" t="s">
        <v>3454</v>
      </c>
      <c r="C435" s="10"/>
    </row>
    <row r="436">
      <c r="A436" s="6" t="s">
        <v>4194</v>
      </c>
      <c r="B436" s="8" t="s">
        <v>3456</v>
      </c>
      <c r="C436" s="10"/>
    </row>
    <row r="437">
      <c r="A437" s="6" t="s">
        <v>4195</v>
      </c>
      <c r="B437" s="8" t="s">
        <v>3458</v>
      </c>
      <c r="C437" s="10"/>
    </row>
    <row r="438">
      <c r="A438" s="6" t="s">
        <v>4196</v>
      </c>
      <c r="B438" s="8" t="s">
        <v>3460</v>
      </c>
      <c r="C438" s="10"/>
    </row>
    <row r="439">
      <c r="A439" s="6" t="s">
        <v>4197</v>
      </c>
      <c r="B439" s="8" t="s">
        <v>3462</v>
      </c>
      <c r="C439" s="10"/>
    </row>
    <row r="440">
      <c r="A440" s="6" t="s">
        <v>4198</v>
      </c>
      <c r="B440" s="8" t="s">
        <v>3464</v>
      </c>
      <c r="C440" s="10"/>
    </row>
    <row r="441">
      <c r="A441" s="6" t="s">
        <v>4199</v>
      </c>
      <c r="B441" s="8" t="s">
        <v>3466</v>
      </c>
      <c r="C441" s="10"/>
    </row>
    <row r="442">
      <c r="A442" s="6" t="s">
        <v>4200</v>
      </c>
      <c r="B442" s="8" t="s">
        <v>3468</v>
      </c>
      <c r="C442" s="10"/>
    </row>
    <row r="443">
      <c r="A443" s="6" t="s">
        <v>4201</v>
      </c>
      <c r="B443" s="8" t="s">
        <v>3470</v>
      </c>
      <c r="C443" s="10"/>
    </row>
    <row r="444">
      <c r="A444" s="6" t="s">
        <v>4202</v>
      </c>
      <c r="B444" s="8" t="s">
        <v>3472</v>
      </c>
      <c r="C444" s="10"/>
    </row>
    <row r="445">
      <c r="A445" s="6" t="s">
        <v>4203</v>
      </c>
      <c r="B445" s="8" t="s">
        <v>3474</v>
      </c>
      <c r="C445" s="10"/>
    </row>
    <row r="446">
      <c r="A446" s="6" t="s">
        <v>4204</v>
      </c>
      <c r="B446" s="8" t="s">
        <v>3476</v>
      </c>
      <c r="C446" s="10"/>
    </row>
    <row r="447">
      <c r="A447" s="6" t="s">
        <v>4205</v>
      </c>
      <c r="B447" s="8" t="s">
        <v>3478</v>
      </c>
      <c r="C447" s="10"/>
    </row>
    <row r="448">
      <c r="A448" s="6" t="s">
        <v>4206</v>
      </c>
      <c r="B448" s="8" t="s">
        <v>3480</v>
      </c>
      <c r="C448" s="10"/>
    </row>
    <row r="449">
      <c r="A449" s="6" t="s">
        <v>3816</v>
      </c>
      <c r="B449" s="8" t="s">
        <v>3482</v>
      </c>
      <c r="C449" s="10"/>
    </row>
    <row r="451">
      <c r="A451" s="3" t="s">
        <v>4183</v>
      </c>
      <c r="B451" s="0" t="s">
        <v>1317</v>
      </c>
    </row>
    <row r="452">
      <c r="A452" s="3" t="s">
        <v>4175</v>
      </c>
      <c r="B452" s="0" t="s">
        <v>1207</v>
      </c>
    </row>
    <row r="453">
      <c r="A453" s="3" t="s">
        <v>4176</v>
      </c>
      <c r="B453" s="0" t="s">
        <v>1158</v>
      </c>
    </row>
    <row r="454">
      <c r="A454" s="3" t="s">
        <v>3789</v>
      </c>
      <c r="B454" s="0" t="s">
        <v>1159</v>
      </c>
    </row>
    <row r="455">
      <c r="A455" s="3" t="s">
        <v>3319</v>
      </c>
      <c r="B455" s="0" t="s">
        <v>3320</v>
      </c>
    </row>
    <row r="456">
      <c r="A456" s="11" t="s">
        <v>267</v>
      </c>
      <c r="B456" s="13" t="s">
        <v>267</v>
      </c>
      <c r="C456" s="6" t="s">
        <v>4252</v>
      </c>
    </row>
    <row r="457">
      <c r="A457" s="14" t="s">
        <v>267</v>
      </c>
      <c r="B457" s="16" t="s">
        <v>267</v>
      </c>
      <c r="C457" s="8" t="s">
        <v>4369</v>
      </c>
    </row>
    <row r="458">
      <c r="A458" s="6" t="s">
        <v>4249</v>
      </c>
      <c r="B458" s="8" t="s">
        <v>3450</v>
      </c>
      <c r="C458" s="10"/>
    </row>
    <row r="459">
      <c r="A459" s="6" t="s">
        <v>4192</v>
      </c>
      <c r="B459" s="8" t="s">
        <v>3452</v>
      </c>
      <c r="C459" s="10"/>
    </row>
    <row r="460">
      <c r="A460" s="6" t="s">
        <v>4193</v>
      </c>
      <c r="B460" s="8" t="s">
        <v>3454</v>
      </c>
      <c r="C460" s="10"/>
    </row>
    <row r="461">
      <c r="A461" s="6" t="s">
        <v>4194</v>
      </c>
      <c r="B461" s="8" t="s">
        <v>3456</v>
      </c>
      <c r="C461" s="10"/>
    </row>
    <row r="462">
      <c r="A462" s="6" t="s">
        <v>4195</v>
      </c>
      <c r="B462" s="8" t="s">
        <v>3458</v>
      </c>
      <c r="C462" s="10"/>
    </row>
    <row r="463">
      <c r="A463" s="6" t="s">
        <v>4196</v>
      </c>
      <c r="B463" s="8" t="s">
        <v>3460</v>
      </c>
      <c r="C463" s="10"/>
    </row>
    <row r="464">
      <c r="A464" s="6" t="s">
        <v>4197</v>
      </c>
      <c r="B464" s="8" t="s">
        <v>3462</v>
      </c>
      <c r="C464" s="10"/>
    </row>
    <row r="465">
      <c r="A465" s="6" t="s">
        <v>4198</v>
      </c>
      <c r="B465" s="8" t="s">
        <v>3464</v>
      </c>
      <c r="C465" s="10"/>
    </row>
    <row r="466">
      <c r="A466" s="6" t="s">
        <v>4199</v>
      </c>
      <c r="B466" s="8" t="s">
        <v>3466</v>
      </c>
      <c r="C466" s="10"/>
    </row>
    <row r="467">
      <c r="A467" s="6" t="s">
        <v>4200</v>
      </c>
      <c r="B467" s="8" t="s">
        <v>3468</v>
      </c>
      <c r="C467" s="10"/>
    </row>
    <row r="468">
      <c r="A468" s="6" t="s">
        <v>4201</v>
      </c>
      <c r="B468" s="8" t="s">
        <v>3470</v>
      </c>
      <c r="C468" s="10"/>
    </row>
    <row r="469">
      <c r="A469" s="6" t="s">
        <v>4202</v>
      </c>
      <c r="B469" s="8" t="s">
        <v>3472</v>
      </c>
      <c r="C469" s="10"/>
    </row>
    <row r="470">
      <c r="A470" s="6" t="s">
        <v>4203</v>
      </c>
      <c r="B470" s="8" t="s">
        <v>3474</v>
      </c>
      <c r="C470" s="10"/>
    </row>
    <row r="471">
      <c r="A471" s="6" t="s">
        <v>4204</v>
      </c>
      <c r="B471" s="8" t="s">
        <v>3476</v>
      </c>
      <c r="C471" s="10"/>
    </row>
    <row r="472">
      <c r="A472" s="6" t="s">
        <v>4205</v>
      </c>
      <c r="B472" s="8" t="s">
        <v>3478</v>
      </c>
      <c r="C472" s="10"/>
    </row>
    <row r="473">
      <c r="A473" s="6" t="s">
        <v>4206</v>
      </c>
      <c r="B473" s="8" t="s">
        <v>3480</v>
      </c>
      <c r="C473" s="10"/>
    </row>
    <row r="474">
      <c r="A474" s="6" t="s">
        <v>3816</v>
      </c>
      <c r="B474" s="8" t="s">
        <v>3482</v>
      </c>
      <c r="C474" s="10"/>
    </row>
    <row r="476">
      <c r="A476" s="3" t="s">
        <v>4183</v>
      </c>
      <c r="B476" s="0" t="s">
        <v>1160</v>
      </c>
    </row>
    <row r="477">
      <c r="A477" s="3" t="s">
        <v>4175</v>
      </c>
      <c r="B477" s="0" t="s">
        <v>1207</v>
      </c>
    </row>
    <row r="478">
      <c r="A478" s="3" t="s">
        <v>4176</v>
      </c>
      <c r="B478" s="0" t="s">
        <v>1158</v>
      </c>
    </row>
    <row r="479">
      <c r="A479" s="3" t="s">
        <v>3789</v>
      </c>
      <c r="B479" s="0" t="s">
        <v>1159</v>
      </c>
    </row>
    <row r="480">
      <c r="A480" s="3" t="s">
        <v>3319</v>
      </c>
      <c r="B480" s="0" t="s">
        <v>3320</v>
      </c>
    </row>
    <row r="481">
      <c r="A481" s="11" t="s">
        <v>267</v>
      </c>
      <c r="B481" s="13" t="s">
        <v>267</v>
      </c>
      <c r="C481" s="6" t="s">
        <v>4252</v>
      </c>
    </row>
    <row r="482">
      <c r="A482" s="14" t="s">
        <v>267</v>
      </c>
      <c r="B482" s="16" t="s">
        <v>267</v>
      </c>
      <c r="C482" s="8" t="s">
        <v>4369</v>
      </c>
    </row>
    <row r="483">
      <c r="A483" s="6" t="s">
        <v>4249</v>
      </c>
      <c r="B483" s="8" t="s">
        <v>3450</v>
      </c>
      <c r="C483" s="10"/>
    </row>
    <row r="484">
      <c r="A484" s="6" t="s">
        <v>4192</v>
      </c>
      <c r="B484" s="8" t="s">
        <v>3452</v>
      </c>
      <c r="C484" s="10"/>
    </row>
    <row r="485">
      <c r="A485" s="6" t="s">
        <v>4193</v>
      </c>
      <c r="B485" s="8" t="s">
        <v>3454</v>
      </c>
      <c r="C485" s="10"/>
    </row>
    <row r="486">
      <c r="A486" s="6" t="s">
        <v>4194</v>
      </c>
      <c r="B486" s="8" t="s">
        <v>3456</v>
      </c>
      <c r="C486" s="10"/>
    </row>
    <row r="487">
      <c r="A487" s="6" t="s">
        <v>4195</v>
      </c>
      <c r="B487" s="8" t="s">
        <v>3458</v>
      </c>
      <c r="C487" s="10"/>
    </row>
    <row r="488">
      <c r="A488" s="6" t="s">
        <v>4196</v>
      </c>
      <c r="B488" s="8" t="s">
        <v>3460</v>
      </c>
      <c r="C488" s="10"/>
    </row>
    <row r="489">
      <c r="A489" s="6" t="s">
        <v>4197</v>
      </c>
      <c r="B489" s="8" t="s">
        <v>3462</v>
      </c>
      <c r="C489" s="10"/>
    </row>
    <row r="490">
      <c r="A490" s="6" t="s">
        <v>4198</v>
      </c>
      <c r="B490" s="8" t="s">
        <v>3464</v>
      </c>
      <c r="C490" s="10"/>
    </row>
    <row r="491">
      <c r="A491" s="6" t="s">
        <v>4199</v>
      </c>
      <c r="B491" s="8" t="s">
        <v>3466</v>
      </c>
      <c r="C491" s="10"/>
    </row>
    <row r="492">
      <c r="A492" s="6" t="s">
        <v>4200</v>
      </c>
      <c r="B492" s="8" t="s">
        <v>3468</v>
      </c>
      <c r="C492" s="10"/>
    </row>
    <row r="493">
      <c r="A493" s="6" t="s">
        <v>4201</v>
      </c>
      <c r="B493" s="8" t="s">
        <v>3470</v>
      </c>
      <c r="C493" s="10"/>
    </row>
    <row r="494">
      <c r="A494" s="6" t="s">
        <v>4202</v>
      </c>
      <c r="B494" s="8" t="s">
        <v>3472</v>
      </c>
      <c r="C494" s="10"/>
    </row>
    <row r="495">
      <c r="A495" s="6" t="s">
        <v>4203</v>
      </c>
      <c r="B495" s="8" t="s">
        <v>3474</v>
      </c>
      <c r="C495" s="10"/>
    </row>
    <row r="496">
      <c r="A496" s="6" t="s">
        <v>4204</v>
      </c>
      <c r="B496" s="8" t="s">
        <v>3476</v>
      </c>
      <c r="C496" s="10"/>
    </row>
    <row r="497">
      <c r="A497" s="6" t="s">
        <v>4205</v>
      </c>
      <c r="B497" s="8" t="s">
        <v>3478</v>
      </c>
      <c r="C497" s="10"/>
    </row>
    <row r="498">
      <c r="A498" s="6" t="s">
        <v>4206</v>
      </c>
      <c r="B498" s="8" t="s">
        <v>3480</v>
      </c>
      <c r="C498" s="10"/>
    </row>
    <row r="499">
      <c r="A499" s="6" t="s">
        <v>3816</v>
      </c>
      <c r="B499" s="8" t="s">
        <v>3482</v>
      </c>
      <c r="C499" s="10"/>
    </row>
    <row r="501">
      <c r="A501" s="3" t="s">
        <v>4183</v>
      </c>
      <c r="B501" s="0" t="s">
        <v>1317</v>
      </c>
    </row>
    <row r="502">
      <c r="A502" s="3" t="s">
        <v>4175</v>
      </c>
      <c r="B502" s="0" t="s">
        <v>1093</v>
      </c>
    </row>
    <row r="503">
      <c r="A503" s="3" t="s">
        <v>4176</v>
      </c>
      <c r="B503" s="0" t="s">
        <v>1158</v>
      </c>
    </row>
    <row r="504">
      <c r="A504" s="3" t="s">
        <v>3789</v>
      </c>
      <c r="B504" s="0" t="s">
        <v>1159</v>
      </c>
    </row>
    <row r="505">
      <c r="A505" s="3" t="s">
        <v>3319</v>
      </c>
      <c r="B505" s="0" t="s">
        <v>3320</v>
      </c>
    </row>
    <row r="506">
      <c r="A506" s="11" t="s">
        <v>267</v>
      </c>
      <c r="B506" s="13" t="s">
        <v>267</v>
      </c>
      <c r="C506" s="6" t="s">
        <v>4252</v>
      </c>
    </row>
    <row r="507">
      <c r="A507" s="14" t="s">
        <v>267</v>
      </c>
      <c r="B507" s="16" t="s">
        <v>267</v>
      </c>
      <c r="C507" s="8" t="s">
        <v>4369</v>
      </c>
    </row>
    <row r="508">
      <c r="A508" s="6" t="s">
        <v>4249</v>
      </c>
      <c r="B508" s="8" t="s">
        <v>3450</v>
      </c>
      <c r="C508" s="10"/>
    </row>
    <row r="509">
      <c r="A509" s="6" t="s">
        <v>4192</v>
      </c>
      <c r="B509" s="8" t="s">
        <v>3452</v>
      </c>
      <c r="C509" s="10"/>
    </row>
    <row r="510">
      <c r="A510" s="6" t="s">
        <v>4193</v>
      </c>
      <c r="B510" s="8" t="s">
        <v>3454</v>
      </c>
      <c r="C510" s="10"/>
    </row>
    <row r="511">
      <c r="A511" s="6" t="s">
        <v>4194</v>
      </c>
      <c r="B511" s="8" t="s">
        <v>3456</v>
      </c>
      <c r="C511" s="10"/>
    </row>
    <row r="512">
      <c r="A512" s="6" t="s">
        <v>4195</v>
      </c>
      <c r="B512" s="8" t="s">
        <v>3458</v>
      </c>
      <c r="C512" s="10"/>
    </row>
    <row r="513">
      <c r="A513" s="6" t="s">
        <v>4196</v>
      </c>
      <c r="B513" s="8" t="s">
        <v>3460</v>
      </c>
      <c r="C513" s="10"/>
    </row>
    <row r="514">
      <c r="A514" s="6" t="s">
        <v>4197</v>
      </c>
      <c r="B514" s="8" t="s">
        <v>3462</v>
      </c>
      <c r="C514" s="10"/>
    </row>
    <row r="515">
      <c r="A515" s="6" t="s">
        <v>4198</v>
      </c>
      <c r="B515" s="8" t="s">
        <v>3464</v>
      </c>
      <c r="C515" s="10"/>
    </row>
    <row r="516">
      <c r="A516" s="6" t="s">
        <v>4199</v>
      </c>
      <c r="B516" s="8" t="s">
        <v>3466</v>
      </c>
      <c r="C516" s="10"/>
    </row>
    <row r="517">
      <c r="A517" s="6" t="s">
        <v>4200</v>
      </c>
      <c r="B517" s="8" t="s">
        <v>3468</v>
      </c>
      <c r="C517" s="10"/>
    </row>
    <row r="518">
      <c r="A518" s="6" t="s">
        <v>4201</v>
      </c>
      <c r="B518" s="8" t="s">
        <v>3470</v>
      </c>
      <c r="C518" s="10"/>
    </row>
    <row r="519">
      <c r="A519" s="6" t="s">
        <v>4202</v>
      </c>
      <c r="B519" s="8" t="s">
        <v>3472</v>
      </c>
      <c r="C519" s="10"/>
    </row>
    <row r="520">
      <c r="A520" s="6" t="s">
        <v>4203</v>
      </c>
      <c r="B520" s="8" t="s">
        <v>3474</v>
      </c>
      <c r="C520" s="10"/>
    </row>
    <row r="521">
      <c r="A521" s="6" t="s">
        <v>4204</v>
      </c>
      <c r="B521" s="8" t="s">
        <v>3476</v>
      </c>
      <c r="C521" s="10"/>
    </row>
    <row r="522">
      <c r="A522" s="6" t="s">
        <v>4205</v>
      </c>
      <c r="B522" s="8" t="s">
        <v>3478</v>
      </c>
      <c r="C522" s="10"/>
    </row>
    <row r="523">
      <c r="A523" s="6" t="s">
        <v>4206</v>
      </c>
      <c r="B523" s="8" t="s">
        <v>3480</v>
      </c>
      <c r="C523" s="10"/>
    </row>
    <row r="524">
      <c r="A524" s="6" t="s">
        <v>3816</v>
      </c>
      <c r="B524" s="8" t="s">
        <v>3482</v>
      </c>
      <c r="C524" s="10"/>
    </row>
    <row r="526">
      <c r="A526" s="3" t="s">
        <v>4183</v>
      </c>
      <c r="B526" s="0" t="s">
        <v>1160</v>
      </c>
    </row>
    <row r="527">
      <c r="A527" s="3" t="s">
        <v>4175</v>
      </c>
      <c r="B527" s="0" t="s">
        <v>1093</v>
      </c>
    </row>
    <row r="528">
      <c r="A528" s="3" t="s">
        <v>4176</v>
      </c>
      <c r="B528" s="0" t="s">
        <v>1158</v>
      </c>
    </row>
    <row r="529">
      <c r="A529" s="3" t="s">
        <v>3789</v>
      </c>
      <c r="B529" s="0" t="s">
        <v>1159</v>
      </c>
    </row>
    <row r="530">
      <c r="A530" s="3" t="s">
        <v>3319</v>
      </c>
      <c r="B530" s="0" t="s">
        <v>3320</v>
      </c>
    </row>
    <row r="531">
      <c r="A531" s="11" t="s">
        <v>267</v>
      </c>
      <c r="B531" s="13" t="s">
        <v>267</v>
      </c>
      <c r="C531" s="6" t="s">
        <v>4252</v>
      </c>
    </row>
    <row r="532">
      <c r="A532" s="14" t="s">
        <v>267</v>
      </c>
      <c r="B532" s="16" t="s">
        <v>267</v>
      </c>
      <c r="C532" s="8" t="s">
        <v>4369</v>
      </c>
    </row>
    <row r="533">
      <c r="A533" s="6" t="s">
        <v>4249</v>
      </c>
      <c r="B533" s="8" t="s">
        <v>3450</v>
      </c>
      <c r="C533" s="10"/>
    </row>
    <row r="534">
      <c r="A534" s="6" t="s">
        <v>4192</v>
      </c>
      <c r="B534" s="8" t="s">
        <v>3452</v>
      </c>
      <c r="C534" s="10"/>
    </row>
    <row r="535">
      <c r="A535" s="6" t="s">
        <v>4193</v>
      </c>
      <c r="B535" s="8" t="s">
        <v>3454</v>
      </c>
      <c r="C535" s="10"/>
    </row>
    <row r="536">
      <c r="A536" s="6" t="s">
        <v>4194</v>
      </c>
      <c r="B536" s="8" t="s">
        <v>3456</v>
      </c>
      <c r="C536" s="10"/>
    </row>
    <row r="537">
      <c r="A537" s="6" t="s">
        <v>4195</v>
      </c>
      <c r="B537" s="8" t="s">
        <v>3458</v>
      </c>
      <c r="C537" s="10"/>
    </row>
    <row r="538">
      <c r="A538" s="6" t="s">
        <v>4196</v>
      </c>
      <c r="B538" s="8" t="s">
        <v>3460</v>
      </c>
      <c r="C538" s="10"/>
    </row>
    <row r="539">
      <c r="A539" s="6" t="s">
        <v>4197</v>
      </c>
      <c r="B539" s="8" t="s">
        <v>3462</v>
      </c>
      <c r="C539" s="10"/>
    </row>
    <row r="540">
      <c r="A540" s="6" t="s">
        <v>4198</v>
      </c>
      <c r="B540" s="8" t="s">
        <v>3464</v>
      </c>
      <c r="C540" s="10"/>
    </row>
    <row r="541">
      <c r="A541" s="6" t="s">
        <v>4199</v>
      </c>
      <c r="B541" s="8" t="s">
        <v>3466</v>
      </c>
      <c r="C541" s="10"/>
    </row>
    <row r="542">
      <c r="A542" s="6" t="s">
        <v>4200</v>
      </c>
      <c r="B542" s="8" t="s">
        <v>3468</v>
      </c>
      <c r="C542" s="10"/>
    </row>
    <row r="543">
      <c r="A543" s="6" t="s">
        <v>4201</v>
      </c>
      <c r="B543" s="8" t="s">
        <v>3470</v>
      </c>
      <c r="C543" s="10"/>
    </row>
    <row r="544">
      <c r="A544" s="6" t="s">
        <v>4202</v>
      </c>
      <c r="B544" s="8" t="s">
        <v>3472</v>
      </c>
      <c r="C544" s="10"/>
    </row>
    <row r="545">
      <c r="A545" s="6" t="s">
        <v>4203</v>
      </c>
      <c r="B545" s="8" t="s">
        <v>3474</v>
      </c>
      <c r="C545" s="10"/>
    </row>
    <row r="546">
      <c r="A546" s="6" t="s">
        <v>4204</v>
      </c>
      <c r="B546" s="8" t="s">
        <v>3476</v>
      </c>
      <c r="C546" s="10"/>
    </row>
    <row r="547">
      <c r="A547" s="6" t="s">
        <v>4205</v>
      </c>
      <c r="B547" s="8" t="s">
        <v>3478</v>
      </c>
      <c r="C547" s="10"/>
    </row>
    <row r="548">
      <c r="A548" s="6" t="s">
        <v>4206</v>
      </c>
      <c r="B548" s="8" t="s">
        <v>3480</v>
      </c>
      <c r="C548" s="10"/>
    </row>
    <row r="549">
      <c r="A549" s="6" t="s">
        <v>3816</v>
      </c>
      <c r="B549" s="8" t="s">
        <v>3482</v>
      </c>
      <c r="C549" s="10"/>
    </row>
    <row r="551">
      <c r="A551" s="3" t="s">
        <v>4183</v>
      </c>
      <c r="B551" s="0" t="s">
        <v>1317</v>
      </c>
    </row>
    <row r="552">
      <c r="A552" s="3" t="s">
        <v>4175</v>
      </c>
      <c r="B552" s="0" t="s">
        <v>1136</v>
      </c>
    </row>
    <row r="553">
      <c r="A553" s="3" t="s">
        <v>4176</v>
      </c>
      <c r="B553" s="0" t="s">
        <v>1158</v>
      </c>
    </row>
    <row r="554">
      <c r="A554" s="3" t="s">
        <v>3789</v>
      </c>
      <c r="B554" s="0" t="s">
        <v>1159</v>
      </c>
    </row>
    <row r="555">
      <c r="A555" s="3" t="s">
        <v>3319</v>
      </c>
      <c r="B555" s="0" t="s">
        <v>3320</v>
      </c>
    </row>
    <row r="556">
      <c r="A556" s="11" t="s">
        <v>267</v>
      </c>
      <c r="B556" s="13" t="s">
        <v>267</v>
      </c>
      <c r="C556" s="6" t="s">
        <v>4252</v>
      </c>
    </row>
    <row r="557">
      <c r="A557" s="14" t="s">
        <v>267</v>
      </c>
      <c r="B557" s="16" t="s">
        <v>267</v>
      </c>
      <c r="C557" s="8" t="s">
        <v>4369</v>
      </c>
    </row>
    <row r="558">
      <c r="A558" s="6" t="s">
        <v>4249</v>
      </c>
      <c r="B558" s="8" t="s">
        <v>3450</v>
      </c>
      <c r="C558" s="10"/>
    </row>
    <row r="559">
      <c r="A559" s="6" t="s">
        <v>4192</v>
      </c>
      <c r="B559" s="8" t="s">
        <v>3452</v>
      </c>
      <c r="C559" s="10"/>
    </row>
    <row r="560">
      <c r="A560" s="6" t="s">
        <v>4193</v>
      </c>
      <c r="B560" s="8" t="s">
        <v>3454</v>
      </c>
      <c r="C560" s="10"/>
    </row>
    <row r="561">
      <c r="A561" s="6" t="s">
        <v>4194</v>
      </c>
      <c r="B561" s="8" t="s">
        <v>3456</v>
      </c>
      <c r="C561" s="10"/>
    </row>
    <row r="562">
      <c r="A562" s="6" t="s">
        <v>4195</v>
      </c>
      <c r="B562" s="8" t="s">
        <v>3458</v>
      </c>
      <c r="C562" s="10"/>
    </row>
    <row r="563">
      <c r="A563" s="6" t="s">
        <v>4196</v>
      </c>
      <c r="B563" s="8" t="s">
        <v>3460</v>
      </c>
      <c r="C563" s="10"/>
    </row>
    <row r="564">
      <c r="A564" s="6" t="s">
        <v>4197</v>
      </c>
      <c r="B564" s="8" t="s">
        <v>3462</v>
      </c>
      <c r="C564" s="10"/>
    </row>
    <row r="565">
      <c r="A565" s="6" t="s">
        <v>4198</v>
      </c>
      <c r="B565" s="8" t="s">
        <v>3464</v>
      </c>
      <c r="C565" s="10"/>
    </row>
    <row r="566">
      <c r="A566" s="6" t="s">
        <v>4199</v>
      </c>
      <c r="B566" s="8" t="s">
        <v>3466</v>
      </c>
      <c r="C566" s="10"/>
    </row>
    <row r="567">
      <c r="A567" s="6" t="s">
        <v>4200</v>
      </c>
      <c r="B567" s="8" t="s">
        <v>3468</v>
      </c>
      <c r="C567" s="10"/>
    </row>
    <row r="568">
      <c r="A568" s="6" t="s">
        <v>4201</v>
      </c>
      <c r="B568" s="8" t="s">
        <v>3470</v>
      </c>
      <c r="C568" s="10"/>
    </row>
    <row r="569">
      <c r="A569" s="6" t="s">
        <v>4202</v>
      </c>
      <c r="B569" s="8" t="s">
        <v>3472</v>
      </c>
      <c r="C569" s="10"/>
    </row>
    <row r="570">
      <c r="A570" s="6" t="s">
        <v>4203</v>
      </c>
      <c r="B570" s="8" t="s">
        <v>3474</v>
      </c>
      <c r="C570" s="10"/>
    </row>
    <row r="571">
      <c r="A571" s="6" t="s">
        <v>4204</v>
      </c>
      <c r="B571" s="8" t="s">
        <v>3476</v>
      </c>
      <c r="C571" s="10"/>
    </row>
    <row r="572">
      <c r="A572" s="6" t="s">
        <v>4205</v>
      </c>
      <c r="B572" s="8" t="s">
        <v>3478</v>
      </c>
      <c r="C572" s="10"/>
    </row>
    <row r="573">
      <c r="A573" s="6" t="s">
        <v>4206</v>
      </c>
      <c r="B573" s="8" t="s">
        <v>3480</v>
      </c>
      <c r="C573" s="10"/>
    </row>
    <row r="574">
      <c r="A574" s="6" t="s">
        <v>3816</v>
      </c>
      <c r="B574" s="8" t="s">
        <v>3482</v>
      </c>
      <c r="C574" s="10"/>
    </row>
    <row r="576">
      <c r="A576" s="3" t="s">
        <v>4183</v>
      </c>
      <c r="B576" s="0" t="s">
        <v>1160</v>
      </c>
    </row>
    <row r="577">
      <c r="A577" s="3" t="s">
        <v>4175</v>
      </c>
      <c r="B577" s="0" t="s">
        <v>1136</v>
      </c>
    </row>
    <row r="578">
      <c r="A578" s="3" t="s">
        <v>4176</v>
      </c>
      <c r="B578" s="0" t="s">
        <v>1158</v>
      </c>
    </row>
    <row r="579">
      <c r="A579" s="3" t="s">
        <v>3789</v>
      </c>
      <c r="B579" s="0" t="s">
        <v>1159</v>
      </c>
    </row>
    <row r="580">
      <c r="A580" s="3" t="s">
        <v>3319</v>
      </c>
      <c r="B580" s="0" t="s">
        <v>3320</v>
      </c>
    </row>
    <row r="581">
      <c r="A581" s="11" t="s">
        <v>267</v>
      </c>
      <c r="B581" s="13" t="s">
        <v>267</v>
      </c>
      <c r="C581" s="6" t="s">
        <v>4252</v>
      </c>
    </row>
    <row r="582">
      <c r="A582" s="14" t="s">
        <v>267</v>
      </c>
      <c r="B582" s="16" t="s">
        <v>267</v>
      </c>
      <c r="C582" s="8" t="s">
        <v>4369</v>
      </c>
    </row>
    <row r="583">
      <c r="A583" s="6" t="s">
        <v>4249</v>
      </c>
      <c r="B583" s="8" t="s">
        <v>3450</v>
      </c>
      <c r="C583" s="10"/>
    </row>
    <row r="584">
      <c r="A584" s="6" t="s">
        <v>4192</v>
      </c>
      <c r="B584" s="8" t="s">
        <v>3452</v>
      </c>
      <c r="C584" s="10"/>
    </row>
    <row r="585">
      <c r="A585" s="6" t="s">
        <v>4193</v>
      </c>
      <c r="B585" s="8" t="s">
        <v>3454</v>
      </c>
      <c r="C585" s="10"/>
    </row>
    <row r="586">
      <c r="A586" s="6" t="s">
        <v>4194</v>
      </c>
      <c r="B586" s="8" t="s">
        <v>3456</v>
      </c>
      <c r="C586" s="10"/>
    </row>
    <row r="587">
      <c r="A587" s="6" t="s">
        <v>4195</v>
      </c>
      <c r="B587" s="8" t="s">
        <v>3458</v>
      </c>
      <c r="C587" s="10"/>
    </row>
    <row r="588">
      <c r="A588" s="6" t="s">
        <v>4196</v>
      </c>
      <c r="B588" s="8" t="s">
        <v>3460</v>
      </c>
      <c r="C588" s="10"/>
    </row>
    <row r="589">
      <c r="A589" s="6" t="s">
        <v>4197</v>
      </c>
      <c r="B589" s="8" t="s">
        <v>3462</v>
      </c>
      <c r="C589" s="10"/>
    </row>
    <row r="590">
      <c r="A590" s="6" t="s">
        <v>4198</v>
      </c>
      <c r="B590" s="8" t="s">
        <v>3464</v>
      </c>
      <c r="C590" s="10"/>
    </row>
    <row r="591">
      <c r="A591" s="6" t="s">
        <v>4199</v>
      </c>
      <c r="B591" s="8" t="s">
        <v>3466</v>
      </c>
      <c r="C591" s="10"/>
    </row>
    <row r="592">
      <c r="A592" s="6" t="s">
        <v>4200</v>
      </c>
      <c r="B592" s="8" t="s">
        <v>3468</v>
      </c>
      <c r="C592" s="10"/>
    </row>
    <row r="593">
      <c r="A593" s="6" t="s">
        <v>4201</v>
      </c>
      <c r="B593" s="8" t="s">
        <v>3470</v>
      </c>
      <c r="C593" s="10"/>
    </row>
    <row r="594">
      <c r="A594" s="6" t="s">
        <v>4202</v>
      </c>
      <c r="B594" s="8" t="s">
        <v>3472</v>
      </c>
      <c r="C594" s="10"/>
    </row>
    <row r="595">
      <c r="A595" s="6" t="s">
        <v>4203</v>
      </c>
      <c r="B595" s="8" t="s">
        <v>3474</v>
      </c>
      <c r="C595" s="10"/>
    </row>
    <row r="596">
      <c r="A596" s="6" t="s">
        <v>4204</v>
      </c>
      <c r="B596" s="8" t="s">
        <v>3476</v>
      </c>
      <c r="C596" s="10"/>
    </row>
    <row r="597">
      <c r="A597" s="6" t="s">
        <v>4205</v>
      </c>
      <c r="B597" s="8" t="s">
        <v>3478</v>
      </c>
      <c r="C597" s="10"/>
    </row>
    <row r="598">
      <c r="A598" s="6" t="s">
        <v>4206</v>
      </c>
      <c r="B598" s="8" t="s">
        <v>3480</v>
      </c>
      <c r="C598" s="10"/>
    </row>
    <row r="599">
      <c r="A599" s="6" t="s">
        <v>3816</v>
      </c>
      <c r="B599" s="8" t="s">
        <v>3482</v>
      </c>
      <c r="C599" s="10"/>
    </row>
    <row r="601">
      <c r="A601" s="3" t="s">
        <v>4183</v>
      </c>
      <c r="B601" s="0" t="s">
        <v>1317</v>
      </c>
    </row>
    <row r="602">
      <c r="A602" s="3" t="s">
        <v>4175</v>
      </c>
      <c r="B602" s="0" t="s">
        <v>1207</v>
      </c>
    </row>
    <row r="603">
      <c r="A603" s="3" t="s">
        <v>4176</v>
      </c>
      <c r="B603" s="0" t="s">
        <v>4182</v>
      </c>
    </row>
    <row r="604">
      <c r="A604" s="3" t="s">
        <v>3789</v>
      </c>
      <c r="B604" s="0" t="s">
        <v>1159</v>
      </c>
    </row>
    <row r="605">
      <c r="A605" s="3" t="s">
        <v>3319</v>
      </c>
      <c r="B605" s="0" t="s">
        <v>3320</v>
      </c>
    </row>
    <row r="606">
      <c r="A606" s="11" t="s">
        <v>267</v>
      </c>
      <c r="B606" s="13" t="s">
        <v>267</v>
      </c>
      <c r="C606" s="6" t="s">
        <v>4252</v>
      </c>
    </row>
    <row r="607">
      <c r="A607" s="14" t="s">
        <v>267</v>
      </c>
      <c r="B607" s="16" t="s">
        <v>267</v>
      </c>
      <c r="C607" s="8" t="s">
        <v>4369</v>
      </c>
    </row>
    <row r="608">
      <c r="A608" s="6" t="s">
        <v>4249</v>
      </c>
      <c r="B608" s="8" t="s">
        <v>3450</v>
      </c>
      <c r="C608" s="19"/>
    </row>
    <row r="609">
      <c r="A609" s="6" t="s">
        <v>4192</v>
      </c>
      <c r="B609" s="8" t="s">
        <v>3452</v>
      </c>
      <c r="C609" s="19"/>
    </row>
    <row r="610">
      <c r="A610" s="6" t="s">
        <v>4193</v>
      </c>
      <c r="B610" s="8" t="s">
        <v>3454</v>
      </c>
      <c r="C610" s="19"/>
    </row>
    <row r="611">
      <c r="A611" s="6" t="s">
        <v>4194</v>
      </c>
      <c r="B611" s="8" t="s">
        <v>3456</v>
      </c>
      <c r="C611" s="19"/>
    </row>
    <row r="612">
      <c r="A612" s="6" t="s">
        <v>4195</v>
      </c>
      <c r="B612" s="8" t="s">
        <v>3458</v>
      </c>
      <c r="C612" s="19"/>
    </row>
    <row r="613">
      <c r="A613" s="6" t="s">
        <v>4196</v>
      </c>
      <c r="B613" s="8" t="s">
        <v>3460</v>
      </c>
      <c r="C613" s="19"/>
    </row>
    <row r="614">
      <c r="A614" s="6" t="s">
        <v>4197</v>
      </c>
      <c r="B614" s="8" t="s">
        <v>3462</v>
      </c>
      <c r="C614" s="19"/>
    </row>
    <row r="615">
      <c r="A615" s="6" t="s">
        <v>4198</v>
      </c>
      <c r="B615" s="8" t="s">
        <v>3464</v>
      </c>
      <c r="C615" s="19"/>
    </row>
    <row r="616">
      <c r="A616" s="6" t="s">
        <v>4199</v>
      </c>
      <c r="B616" s="8" t="s">
        <v>3466</v>
      </c>
      <c r="C616" s="19"/>
    </row>
    <row r="617">
      <c r="A617" s="6" t="s">
        <v>4200</v>
      </c>
      <c r="B617" s="8" t="s">
        <v>3468</v>
      </c>
      <c r="C617" s="19"/>
    </row>
    <row r="618">
      <c r="A618" s="6" t="s">
        <v>4201</v>
      </c>
      <c r="B618" s="8" t="s">
        <v>3470</v>
      </c>
      <c r="C618" s="19"/>
    </row>
    <row r="619">
      <c r="A619" s="6" t="s">
        <v>4202</v>
      </c>
      <c r="B619" s="8" t="s">
        <v>3472</v>
      </c>
      <c r="C619" s="19"/>
    </row>
    <row r="620">
      <c r="A620" s="6" t="s">
        <v>4203</v>
      </c>
      <c r="B620" s="8" t="s">
        <v>3474</v>
      </c>
      <c r="C620" s="19"/>
    </row>
    <row r="621">
      <c r="A621" s="6" t="s">
        <v>4204</v>
      </c>
      <c r="B621" s="8" t="s">
        <v>3476</v>
      </c>
      <c r="C621" s="19"/>
    </row>
    <row r="622">
      <c r="A622" s="6" t="s">
        <v>4205</v>
      </c>
      <c r="B622" s="8" t="s">
        <v>3478</v>
      </c>
      <c r="C622" s="19"/>
    </row>
    <row r="623">
      <c r="A623" s="6" t="s">
        <v>4206</v>
      </c>
      <c r="B623" s="8" t="s">
        <v>3480</v>
      </c>
      <c r="C623" s="19"/>
    </row>
    <row r="624">
      <c r="A624" s="6" t="s">
        <v>3816</v>
      </c>
      <c r="B624" s="8" t="s">
        <v>3482</v>
      </c>
      <c r="C624" s="19"/>
    </row>
    <row r="626">
      <c r="A626" s="3" t="s">
        <v>4183</v>
      </c>
      <c r="B626" s="0" t="s">
        <v>1160</v>
      </c>
    </row>
    <row r="627">
      <c r="A627" s="3" t="s">
        <v>4175</v>
      </c>
      <c r="B627" s="0" t="s">
        <v>1207</v>
      </c>
    </row>
    <row r="628">
      <c r="A628" s="3" t="s">
        <v>4176</v>
      </c>
      <c r="B628" s="0" t="s">
        <v>4182</v>
      </c>
    </row>
    <row r="629">
      <c r="A629" s="3" t="s">
        <v>3789</v>
      </c>
      <c r="B629" s="0" t="s">
        <v>1159</v>
      </c>
    </row>
    <row r="630">
      <c r="A630" s="3" t="s">
        <v>3319</v>
      </c>
      <c r="B630" s="0" t="s">
        <v>3320</v>
      </c>
    </row>
    <row r="631">
      <c r="A631" s="11" t="s">
        <v>267</v>
      </c>
      <c r="B631" s="13" t="s">
        <v>267</v>
      </c>
      <c r="C631" s="6" t="s">
        <v>4252</v>
      </c>
    </row>
    <row r="632">
      <c r="A632" s="14" t="s">
        <v>267</v>
      </c>
      <c r="B632" s="16" t="s">
        <v>267</v>
      </c>
      <c r="C632" s="8" t="s">
        <v>4369</v>
      </c>
    </row>
    <row r="633">
      <c r="A633" s="6" t="s">
        <v>4249</v>
      </c>
      <c r="B633" s="8" t="s">
        <v>3450</v>
      </c>
      <c r="C633" s="19"/>
    </row>
    <row r="634">
      <c r="A634" s="6" t="s">
        <v>4192</v>
      </c>
      <c r="B634" s="8" t="s">
        <v>3452</v>
      </c>
      <c r="C634" s="19"/>
    </row>
    <row r="635">
      <c r="A635" s="6" t="s">
        <v>4193</v>
      </c>
      <c r="B635" s="8" t="s">
        <v>3454</v>
      </c>
      <c r="C635" s="19"/>
    </row>
    <row r="636">
      <c r="A636" s="6" t="s">
        <v>4194</v>
      </c>
      <c r="B636" s="8" t="s">
        <v>3456</v>
      </c>
      <c r="C636" s="19"/>
    </row>
    <row r="637">
      <c r="A637" s="6" t="s">
        <v>4195</v>
      </c>
      <c r="B637" s="8" t="s">
        <v>3458</v>
      </c>
      <c r="C637" s="19"/>
    </row>
    <row r="638">
      <c r="A638" s="6" t="s">
        <v>4196</v>
      </c>
      <c r="B638" s="8" t="s">
        <v>3460</v>
      </c>
      <c r="C638" s="19"/>
    </row>
    <row r="639">
      <c r="A639" s="6" t="s">
        <v>4197</v>
      </c>
      <c r="B639" s="8" t="s">
        <v>3462</v>
      </c>
      <c r="C639" s="19"/>
    </row>
    <row r="640">
      <c r="A640" s="6" t="s">
        <v>4198</v>
      </c>
      <c r="B640" s="8" t="s">
        <v>3464</v>
      </c>
      <c r="C640" s="19"/>
    </row>
    <row r="641">
      <c r="A641" s="6" t="s">
        <v>4199</v>
      </c>
      <c r="B641" s="8" t="s">
        <v>3466</v>
      </c>
      <c r="C641" s="19"/>
    </row>
    <row r="642">
      <c r="A642" s="6" t="s">
        <v>4200</v>
      </c>
      <c r="B642" s="8" t="s">
        <v>3468</v>
      </c>
      <c r="C642" s="19"/>
    </row>
    <row r="643">
      <c r="A643" s="6" t="s">
        <v>4201</v>
      </c>
      <c r="B643" s="8" t="s">
        <v>3470</v>
      </c>
      <c r="C643" s="19"/>
    </row>
    <row r="644">
      <c r="A644" s="6" t="s">
        <v>4202</v>
      </c>
      <c r="B644" s="8" t="s">
        <v>3472</v>
      </c>
      <c r="C644" s="19"/>
    </row>
    <row r="645">
      <c r="A645" s="6" t="s">
        <v>4203</v>
      </c>
      <c r="B645" s="8" t="s">
        <v>3474</v>
      </c>
      <c r="C645" s="19"/>
    </row>
    <row r="646">
      <c r="A646" s="6" t="s">
        <v>4204</v>
      </c>
      <c r="B646" s="8" t="s">
        <v>3476</v>
      </c>
      <c r="C646" s="19"/>
    </row>
    <row r="647">
      <c r="A647" s="6" t="s">
        <v>4205</v>
      </c>
      <c r="B647" s="8" t="s">
        <v>3478</v>
      </c>
      <c r="C647" s="19"/>
    </row>
    <row r="648">
      <c r="A648" s="6" t="s">
        <v>4206</v>
      </c>
      <c r="B648" s="8" t="s">
        <v>3480</v>
      </c>
      <c r="C648" s="19"/>
    </row>
    <row r="649">
      <c r="A649" s="6" t="s">
        <v>3816</v>
      </c>
      <c r="B649" s="8" t="s">
        <v>3482</v>
      </c>
      <c r="C649" s="19"/>
    </row>
    <row r="651">
      <c r="A651" s="3" t="s">
        <v>4183</v>
      </c>
      <c r="B651" s="0" t="s">
        <v>1317</v>
      </c>
    </row>
    <row r="652">
      <c r="A652" s="3" t="s">
        <v>4175</v>
      </c>
      <c r="B652" s="0" t="s">
        <v>1093</v>
      </c>
    </row>
    <row r="653">
      <c r="A653" s="3" t="s">
        <v>4176</v>
      </c>
      <c r="B653" s="0" t="s">
        <v>4182</v>
      </c>
    </row>
    <row r="654">
      <c r="A654" s="3" t="s">
        <v>3789</v>
      </c>
      <c r="B654" s="0" t="s">
        <v>1159</v>
      </c>
    </row>
    <row r="655">
      <c r="A655" s="3" t="s">
        <v>3319</v>
      </c>
      <c r="B655" s="0" t="s">
        <v>3320</v>
      </c>
    </row>
    <row r="656">
      <c r="A656" s="11" t="s">
        <v>267</v>
      </c>
      <c r="B656" s="13" t="s">
        <v>267</v>
      </c>
      <c r="C656" s="6" t="s">
        <v>4252</v>
      </c>
    </row>
    <row r="657">
      <c r="A657" s="14" t="s">
        <v>267</v>
      </c>
      <c r="B657" s="16" t="s">
        <v>267</v>
      </c>
      <c r="C657" s="8" t="s">
        <v>4369</v>
      </c>
    </row>
    <row r="658">
      <c r="A658" s="6" t="s">
        <v>4249</v>
      </c>
      <c r="B658" s="8" t="s">
        <v>3450</v>
      </c>
      <c r="C658" s="19"/>
    </row>
    <row r="659">
      <c r="A659" s="6" t="s">
        <v>4192</v>
      </c>
      <c r="B659" s="8" t="s">
        <v>3452</v>
      </c>
      <c r="C659" s="19"/>
    </row>
    <row r="660">
      <c r="A660" s="6" t="s">
        <v>4193</v>
      </c>
      <c r="B660" s="8" t="s">
        <v>3454</v>
      </c>
      <c r="C660" s="19"/>
    </row>
    <row r="661">
      <c r="A661" s="6" t="s">
        <v>4194</v>
      </c>
      <c r="B661" s="8" t="s">
        <v>3456</v>
      </c>
      <c r="C661" s="19"/>
    </row>
    <row r="662">
      <c r="A662" s="6" t="s">
        <v>4195</v>
      </c>
      <c r="B662" s="8" t="s">
        <v>3458</v>
      </c>
      <c r="C662" s="19"/>
    </row>
    <row r="663">
      <c r="A663" s="6" t="s">
        <v>4196</v>
      </c>
      <c r="B663" s="8" t="s">
        <v>3460</v>
      </c>
      <c r="C663" s="19"/>
    </row>
    <row r="664">
      <c r="A664" s="6" t="s">
        <v>4197</v>
      </c>
      <c r="B664" s="8" t="s">
        <v>3462</v>
      </c>
      <c r="C664" s="19"/>
    </row>
    <row r="665">
      <c r="A665" s="6" t="s">
        <v>4198</v>
      </c>
      <c r="B665" s="8" t="s">
        <v>3464</v>
      </c>
      <c r="C665" s="19"/>
    </row>
    <row r="666">
      <c r="A666" s="6" t="s">
        <v>4199</v>
      </c>
      <c r="B666" s="8" t="s">
        <v>3466</v>
      </c>
      <c r="C666" s="19"/>
    </row>
    <row r="667">
      <c r="A667" s="6" t="s">
        <v>4200</v>
      </c>
      <c r="B667" s="8" t="s">
        <v>3468</v>
      </c>
      <c r="C667" s="19"/>
    </row>
    <row r="668">
      <c r="A668" s="6" t="s">
        <v>4201</v>
      </c>
      <c r="B668" s="8" t="s">
        <v>3470</v>
      </c>
      <c r="C668" s="19"/>
    </row>
    <row r="669">
      <c r="A669" s="6" t="s">
        <v>4202</v>
      </c>
      <c r="B669" s="8" t="s">
        <v>3472</v>
      </c>
      <c r="C669" s="19"/>
    </row>
    <row r="670">
      <c r="A670" s="6" t="s">
        <v>4203</v>
      </c>
      <c r="B670" s="8" t="s">
        <v>3474</v>
      </c>
      <c r="C670" s="19"/>
    </row>
    <row r="671">
      <c r="A671" s="6" t="s">
        <v>4204</v>
      </c>
      <c r="B671" s="8" t="s">
        <v>3476</v>
      </c>
      <c r="C671" s="19"/>
    </row>
    <row r="672">
      <c r="A672" s="6" t="s">
        <v>4205</v>
      </c>
      <c r="B672" s="8" t="s">
        <v>3478</v>
      </c>
      <c r="C672" s="19"/>
    </row>
    <row r="673">
      <c r="A673" s="6" t="s">
        <v>4206</v>
      </c>
      <c r="B673" s="8" t="s">
        <v>3480</v>
      </c>
      <c r="C673" s="19"/>
    </row>
    <row r="674">
      <c r="A674" s="6" t="s">
        <v>3816</v>
      </c>
      <c r="B674" s="8" t="s">
        <v>3482</v>
      </c>
      <c r="C674" s="19"/>
    </row>
    <row r="676">
      <c r="A676" s="3" t="s">
        <v>4183</v>
      </c>
      <c r="B676" s="0" t="s">
        <v>1160</v>
      </c>
    </row>
    <row r="677">
      <c r="A677" s="3" t="s">
        <v>4175</v>
      </c>
      <c r="B677" s="0" t="s">
        <v>1093</v>
      </c>
    </row>
    <row r="678">
      <c r="A678" s="3" t="s">
        <v>4176</v>
      </c>
      <c r="B678" s="0" t="s">
        <v>4182</v>
      </c>
    </row>
    <row r="679">
      <c r="A679" s="3" t="s">
        <v>3789</v>
      </c>
      <c r="B679" s="0" t="s">
        <v>1159</v>
      </c>
    </row>
    <row r="680">
      <c r="A680" s="3" t="s">
        <v>3319</v>
      </c>
      <c r="B680" s="0" t="s">
        <v>3320</v>
      </c>
    </row>
    <row r="681">
      <c r="A681" s="11" t="s">
        <v>267</v>
      </c>
      <c r="B681" s="13" t="s">
        <v>267</v>
      </c>
      <c r="C681" s="6" t="s">
        <v>4252</v>
      </c>
    </row>
    <row r="682">
      <c r="A682" s="14" t="s">
        <v>267</v>
      </c>
      <c r="B682" s="16" t="s">
        <v>267</v>
      </c>
      <c r="C682" s="8" t="s">
        <v>4369</v>
      </c>
    </row>
    <row r="683">
      <c r="A683" s="6" t="s">
        <v>4249</v>
      </c>
      <c r="B683" s="8" t="s">
        <v>3450</v>
      </c>
      <c r="C683" s="19"/>
    </row>
    <row r="684">
      <c r="A684" s="6" t="s">
        <v>4192</v>
      </c>
      <c r="B684" s="8" t="s">
        <v>3452</v>
      </c>
      <c r="C684" s="19"/>
    </row>
    <row r="685">
      <c r="A685" s="6" t="s">
        <v>4193</v>
      </c>
      <c r="B685" s="8" t="s">
        <v>3454</v>
      </c>
      <c r="C685" s="19"/>
    </row>
    <row r="686">
      <c r="A686" s="6" t="s">
        <v>4194</v>
      </c>
      <c r="B686" s="8" t="s">
        <v>3456</v>
      </c>
      <c r="C686" s="19"/>
    </row>
    <row r="687">
      <c r="A687" s="6" t="s">
        <v>4195</v>
      </c>
      <c r="B687" s="8" t="s">
        <v>3458</v>
      </c>
      <c r="C687" s="19"/>
    </row>
    <row r="688">
      <c r="A688" s="6" t="s">
        <v>4196</v>
      </c>
      <c r="B688" s="8" t="s">
        <v>3460</v>
      </c>
      <c r="C688" s="19"/>
    </row>
    <row r="689">
      <c r="A689" s="6" t="s">
        <v>4197</v>
      </c>
      <c r="B689" s="8" t="s">
        <v>3462</v>
      </c>
      <c r="C689" s="19"/>
    </row>
    <row r="690">
      <c r="A690" s="6" t="s">
        <v>4198</v>
      </c>
      <c r="B690" s="8" t="s">
        <v>3464</v>
      </c>
      <c r="C690" s="19"/>
    </row>
    <row r="691">
      <c r="A691" s="6" t="s">
        <v>4199</v>
      </c>
      <c r="B691" s="8" t="s">
        <v>3466</v>
      </c>
      <c r="C691" s="19"/>
    </row>
    <row r="692">
      <c r="A692" s="6" t="s">
        <v>4200</v>
      </c>
      <c r="B692" s="8" t="s">
        <v>3468</v>
      </c>
      <c r="C692" s="19"/>
    </row>
    <row r="693">
      <c r="A693" s="6" t="s">
        <v>4201</v>
      </c>
      <c r="B693" s="8" t="s">
        <v>3470</v>
      </c>
      <c r="C693" s="19"/>
    </row>
    <row r="694">
      <c r="A694" s="6" t="s">
        <v>4202</v>
      </c>
      <c r="B694" s="8" t="s">
        <v>3472</v>
      </c>
      <c r="C694" s="19"/>
    </row>
    <row r="695">
      <c r="A695" s="6" t="s">
        <v>4203</v>
      </c>
      <c r="B695" s="8" t="s">
        <v>3474</v>
      </c>
      <c r="C695" s="19"/>
    </row>
    <row r="696">
      <c r="A696" s="6" t="s">
        <v>4204</v>
      </c>
      <c r="B696" s="8" t="s">
        <v>3476</v>
      </c>
      <c r="C696" s="19"/>
    </row>
    <row r="697">
      <c r="A697" s="6" t="s">
        <v>4205</v>
      </c>
      <c r="B697" s="8" t="s">
        <v>3478</v>
      </c>
      <c r="C697" s="19"/>
    </row>
    <row r="698">
      <c r="A698" s="6" t="s">
        <v>4206</v>
      </c>
      <c r="B698" s="8" t="s">
        <v>3480</v>
      </c>
      <c r="C698" s="19"/>
    </row>
    <row r="699">
      <c r="A699" s="6" t="s">
        <v>3816</v>
      </c>
      <c r="B699" s="8" t="s">
        <v>3482</v>
      </c>
      <c r="C699" s="19"/>
    </row>
    <row r="701">
      <c r="A701" s="3" t="s">
        <v>4183</v>
      </c>
      <c r="B701" s="0" t="s">
        <v>1317</v>
      </c>
    </row>
    <row r="702">
      <c r="A702" s="3" t="s">
        <v>4175</v>
      </c>
      <c r="B702" s="0" t="s">
        <v>1136</v>
      </c>
    </row>
    <row r="703">
      <c r="A703" s="3" t="s">
        <v>4176</v>
      </c>
      <c r="B703" s="0" t="s">
        <v>4182</v>
      </c>
    </row>
    <row r="704">
      <c r="A704" s="3" t="s">
        <v>3789</v>
      </c>
      <c r="B704" s="0" t="s">
        <v>1159</v>
      </c>
    </row>
    <row r="705">
      <c r="A705" s="3" t="s">
        <v>3319</v>
      </c>
      <c r="B705" s="0" t="s">
        <v>3320</v>
      </c>
    </row>
    <row r="706">
      <c r="A706" s="11" t="s">
        <v>267</v>
      </c>
      <c r="B706" s="13" t="s">
        <v>267</v>
      </c>
      <c r="C706" s="6" t="s">
        <v>4252</v>
      </c>
    </row>
    <row r="707">
      <c r="A707" s="14" t="s">
        <v>267</v>
      </c>
      <c r="B707" s="16" t="s">
        <v>267</v>
      </c>
      <c r="C707" s="8" t="s">
        <v>4369</v>
      </c>
    </row>
    <row r="708">
      <c r="A708" s="6" t="s">
        <v>4249</v>
      </c>
      <c r="B708" s="8" t="s">
        <v>3450</v>
      </c>
      <c r="C708" s="19"/>
    </row>
    <row r="709">
      <c r="A709" s="6" t="s">
        <v>4192</v>
      </c>
      <c r="B709" s="8" t="s">
        <v>3452</v>
      </c>
      <c r="C709" s="19"/>
    </row>
    <row r="710">
      <c r="A710" s="6" t="s">
        <v>4193</v>
      </c>
      <c r="B710" s="8" t="s">
        <v>3454</v>
      </c>
      <c r="C710" s="19"/>
    </row>
    <row r="711">
      <c r="A711" s="6" t="s">
        <v>4194</v>
      </c>
      <c r="B711" s="8" t="s">
        <v>3456</v>
      </c>
      <c r="C711" s="19"/>
    </row>
    <row r="712">
      <c r="A712" s="6" t="s">
        <v>4195</v>
      </c>
      <c r="B712" s="8" t="s">
        <v>3458</v>
      </c>
      <c r="C712" s="19"/>
    </row>
    <row r="713">
      <c r="A713" s="6" t="s">
        <v>4196</v>
      </c>
      <c r="B713" s="8" t="s">
        <v>3460</v>
      </c>
      <c r="C713" s="19"/>
    </row>
    <row r="714">
      <c r="A714" s="6" t="s">
        <v>4197</v>
      </c>
      <c r="B714" s="8" t="s">
        <v>3462</v>
      </c>
      <c r="C714" s="19"/>
    </row>
    <row r="715">
      <c r="A715" s="6" t="s">
        <v>4198</v>
      </c>
      <c r="B715" s="8" t="s">
        <v>3464</v>
      </c>
      <c r="C715" s="19"/>
    </row>
    <row r="716">
      <c r="A716" s="6" t="s">
        <v>4199</v>
      </c>
      <c r="B716" s="8" t="s">
        <v>3466</v>
      </c>
      <c r="C716" s="19"/>
    </row>
    <row r="717">
      <c r="A717" s="6" t="s">
        <v>4200</v>
      </c>
      <c r="B717" s="8" t="s">
        <v>3468</v>
      </c>
      <c r="C717" s="19"/>
    </row>
    <row r="718">
      <c r="A718" s="6" t="s">
        <v>4201</v>
      </c>
      <c r="B718" s="8" t="s">
        <v>3470</v>
      </c>
      <c r="C718" s="19"/>
    </row>
    <row r="719">
      <c r="A719" s="6" t="s">
        <v>4202</v>
      </c>
      <c r="B719" s="8" t="s">
        <v>3472</v>
      </c>
      <c r="C719" s="19"/>
    </row>
    <row r="720">
      <c r="A720" s="6" t="s">
        <v>4203</v>
      </c>
      <c r="B720" s="8" t="s">
        <v>3474</v>
      </c>
      <c r="C720" s="19"/>
    </row>
    <row r="721">
      <c r="A721" s="6" t="s">
        <v>4204</v>
      </c>
      <c r="B721" s="8" t="s">
        <v>3476</v>
      </c>
      <c r="C721" s="19"/>
    </row>
    <row r="722">
      <c r="A722" s="6" t="s">
        <v>4205</v>
      </c>
      <c r="B722" s="8" t="s">
        <v>3478</v>
      </c>
      <c r="C722" s="19"/>
    </row>
    <row r="723">
      <c r="A723" s="6" t="s">
        <v>4206</v>
      </c>
      <c r="B723" s="8" t="s">
        <v>3480</v>
      </c>
      <c r="C723" s="19"/>
    </row>
    <row r="724">
      <c r="A724" s="6" t="s">
        <v>3816</v>
      </c>
      <c r="B724" s="8" t="s">
        <v>3482</v>
      </c>
      <c r="C724" s="19"/>
    </row>
    <row r="726">
      <c r="A726" s="3" t="s">
        <v>4183</v>
      </c>
      <c r="B726" s="0" t="s">
        <v>1160</v>
      </c>
    </row>
    <row r="727">
      <c r="A727" s="3" t="s">
        <v>4175</v>
      </c>
      <c r="B727" s="0" t="s">
        <v>1136</v>
      </c>
    </row>
    <row r="728">
      <c r="A728" s="3" t="s">
        <v>4176</v>
      </c>
      <c r="B728" s="0" t="s">
        <v>4182</v>
      </c>
    </row>
    <row r="729">
      <c r="A729" s="3" t="s">
        <v>3789</v>
      </c>
      <c r="B729" s="0" t="s">
        <v>1159</v>
      </c>
    </row>
    <row r="730">
      <c r="A730" s="3" t="s">
        <v>3319</v>
      </c>
      <c r="B730" s="0" t="s">
        <v>3320</v>
      </c>
    </row>
    <row r="731">
      <c r="A731" s="11" t="s">
        <v>267</v>
      </c>
      <c r="B731" s="13" t="s">
        <v>267</v>
      </c>
      <c r="C731" s="6" t="s">
        <v>4252</v>
      </c>
    </row>
    <row r="732">
      <c r="A732" s="14" t="s">
        <v>267</v>
      </c>
      <c r="B732" s="16" t="s">
        <v>267</v>
      </c>
      <c r="C732" s="8" t="s">
        <v>4369</v>
      </c>
    </row>
    <row r="733">
      <c r="A733" s="6" t="s">
        <v>4249</v>
      </c>
      <c r="B733" s="8" t="s">
        <v>3450</v>
      </c>
      <c r="C733" s="19"/>
    </row>
    <row r="734">
      <c r="A734" s="6" t="s">
        <v>4192</v>
      </c>
      <c r="B734" s="8" t="s">
        <v>3452</v>
      </c>
      <c r="C734" s="19"/>
    </row>
    <row r="735">
      <c r="A735" s="6" t="s">
        <v>4193</v>
      </c>
      <c r="B735" s="8" t="s">
        <v>3454</v>
      </c>
      <c r="C735" s="19"/>
    </row>
    <row r="736">
      <c r="A736" s="6" t="s">
        <v>4194</v>
      </c>
      <c r="B736" s="8" t="s">
        <v>3456</v>
      </c>
      <c r="C736" s="19"/>
    </row>
    <row r="737">
      <c r="A737" s="6" t="s">
        <v>4195</v>
      </c>
      <c r="B737" s="8" t="s">
        <v>3458</v>
      </c>
      <c r="C737" s="19"/>
    </row>
    <row r="738">
      <c r="A738" s="6" t="s">
        <v>4196</v>
      </c>
      <c r="B738" s="8" t="s">
        <v>3460</v>
      </c>
      <c r="C738" s="19"/>
    </row>
    <row r="739">
      <c r="A739" s="6" t="s">
        <v>4197</v>
      </c>
      <c r="B739" s="8" t="s">
        <v>3462</v>
      </c>
      <c r="C739" s="19"/>
    </row>
    <row r="740">
      <c r="A740" s="6" t="s">
        <v>4198</v>
      </c>
      <c r="B740" s="8" t="s">
        <v>3464</v>
      </c>
      <c r="C740" s="19"/>
    </row>
    <row r="741">
      <c r="A741" s="6" t="s">
        <v>4199</v>
      </c>
      <c r="B741" s="8" t="s">
        <v>3466</v>
      </c>
      <c r="C741" s="19"/>
    </row>
    <row r="742">
      <c r="A742" s="6" t="s">
        <v>4200</v>
      </c>
      <c r="B742" s="8" t="s">
        <v>3468</v>
      </c>
      <c r="C742" s="19"/>
    </row>
    <row r="743">
      <c r="A743" s="6" t="s">
        <v>4201</v>
      </c>
      <c r="B743" s="8" t="s">
        <v>3470</v>
      </c>
      <c r="C743" s="19"/>
    </row>
    <row r="744">
      <c r="A744" s="6" t="s">
        <v>4202</v>
      </c>
      <c r="B744" s="8" t="s">
        <v>3472</v>
      </c>
      <c r="C744" s="19"/>
    </row>
    <row r="745">
      <c r="A745" s="6" t="s">
        <v>4203</v>
      </c>
      <c r="B745" s="8" t="s">
        <v>3474</v>
      </c>
      <c r="C745" s="19"/>
    </row>
    <row r="746">
      <c r="A746" s="6" t="s">
        <v>4204</v>
      </c>
      <c r="B746" s="8" t="s">
        <v>3476</v>
      </c>
      <c r="C746" s="19"/>
    </row>
    <row r="747">
      <c r="A747" s="6" t="s">
        <v>4205</v>
      </c>
      <c r="B747" s="8" t="s">
        <v>3478</v>
      </c>
      <c r="C747" s="19"/>
    </row>
    <row r="748">
      <c r="A748" s="6" t="s">
        <v>4206</v>
      </c>
      <c r="B748" s="8" t="s">
        <v>3480</v>
      </c>
      <c r="C748" s="19"/>
    </row>
    <row r="749">
      <c r="A749" s="6" t="s">
        <v>3816</v>
      </c>
      <c r="B749" s="8" t="s">
        <v>3482</v>
      </c>
      <c r="C749" s="19"/>
    </row>
    <row r="751">
      <c r="A751" s="3" t="s">
        <v>4183</v>
      </c>
      <c r="B751" s="0" t="s">
        <v>1317</v>
      </c>
    </row>
    <row r="752">
      <c r="A752" s="3" t="s">
        <v>4175</v>
      </c>
      <c r="B752" s="0" t="s">
        <v>1207</v>
      </c>
    </row>
    <row r="753">
      <c r="A753" s="3" t="s">
        <v>4176</v>
      </c>
      <c r="B753" s="0" t="s">
        <v>1315</v>
      </c>
    </row>
    <row r="754">
      <c r="A754" s="3" t="s">
        <v>3789</v>
      </c>
      <c r="B754" s="0" t="s">
        <v>1159</v>
      </c>
    </row>
    <row r="755">
      <c r="A755" s="3" t="s">
        <v>3319</v>
      </c>
      <c r="B755" s="0" t="s">
        <v>3320</v>
      </c>
    </row>
    <row r="756">
      <c r="A756" s="11" t="s">
        <v>267</v>
      </c>
      <c r="B756" s="13" t="s">
        <v>267</v>
      </c>
      <c r="C756" s="6" t="s">
        <v>4252</v>
      </c>
    </row>
    <row r="757">
      <c r="A757" s="14" t="s">
        <v>267</v>
      </c>
      <c r="B757" s="16" t="s">
        <v>267</v>
      </c>
      <c r="C757" s="8" t="s">
        <v>4369</v>
      </c>
    </row>
    <row r="758">
      <c r="A758" s="6" t="s">
        <v>4249</v>
      </c>
      <c r="B758" s="8" t="s">
        <v>3450</v>
      </c>
      <c r="C758" s="10"/>
    </row>
    <row r="759">
      <c r="A759" s="6" t="s">
        <v>4192</v>
      </c>
      <c r="B759" s="8" t="s">
        <v>3452</v>
      </c>
      <c r="C759" s="10"/>
    </row>
    <row r="760">
      <c r="A760" s="6" t="s">
        <v>4193</v>
      </c>
      <c r="B760" s="8" t="s">
        <v>3454</v>
      </c>
      <c r="C760" s="10"/>
    </row>
    <row r="761">
      <c r="A761" s="6" t="s">
        <v>4194</v>
      </c>
      <c r="B761" s="8" t="s">
        <v>3456</v>
      </c>
      <c r="C761" s="10"/>
    </row>
    <row r="762">
      <c r="A762" s="6" t="s">
        <v>4195</v>
      </c>
      <c r="B762" s="8" t="s">
        <v>3458</v>
      </c>
      <c r="C762" s="10"/>
    </row>
    <row r="763">
      <c r="A763" s="6" t="s">
        <v>4196</v>
      </c>
      <c r="B763" s="8" t="s">
        <v>3460</v>
      </c>
      <c r="C763" s="10"/>
    </row>
    <row r="764">
      <c r="A764" s="6" t="s">
        <v>4197</v>
      </c>
      <c r="B764" s="8" t="s">
        <v>3462</v>
      </c>
      <c r="C764" s="10"/>
    </row>
    <row r="765">
      <c r="A765" s="6" t="s">
        <v>4198</v>
      </c>
      <c r="B765" s="8" t="s">
        <v>3464</v>
      </c>
      <c r="C765" s="10"/>
    </row>
    <row r="766">
      <c r="A766" s="6" t="s">
        <v>4199</v>
      </c>
      <c r="B766" s="8" t="s">
        <v>3466</v>
      </c>
      <c r="C766" s="10"/>
    </row>
    <row r="767">
      <c r="A767" s="6" t="s">
        <v>4200</v>
      </c>
      <c r="B767" s="8" t="s">
        <v>3468</v>
      </c>
      <c r="C767" s="10"/>
    </row>
    <row r="768">
      <c r="A768" s="6" t="s">
        <v>4201</v>
      </c>
      <c r="B768" s="8" t="s">
        <v>3470</v>
      </c>
      <c r="C768" s="10"/>
    </row>
    <row r="769">
      <c r="A769" s="6" t="s">
        <v>4202</v>
      </c>
      <c r="B769" s="8" t="s">
        <v>3472</v>
      </c>
      <c r="C769" s="10"/>
    </row>
    <row r="770">
      <c r="A770" s="6" t="s">
        <v>4203</v>
      </c>
      <c r="B770" s="8" t="s">
        <v>3474</v>
      </c>
      <c r="C770" s="10"/>
    </row>
    <row r="771">
      <c r="A771" s="6" t="s">
        <v>4204</v>
      </c>
      <c r="B771" s="8" t="s">
        <v>3476</v>
      </c>
      <c r="C771" s="10"/>
    </row>
    <row r="772">
      <c r="A772" s="6" t="s">
        <v>4205</v>
      </c>
      <c r="B772" s="8" t="s">
        <v>3478</v>
      </c>
      <c r="C772" s="10"/>
    </row>
    <row r="773">
      <c r="A773" s="6" t="s">
        <v>4206</v>
      </c>
      <c r="B773" s="8" t="s">
        <v>3480</v>
      </c>
      <c r="C773" s="10"/>
    </row>
    <row r="774">
      <c r="A774" s="6" t="s">
        <v>3816</v>
      </c>
      <c r="B774" s="8" t="s">
        <v>3482</v>
      </c>
      <c r="C774" s="10"/>
    </row>
    <row r="776">
      <c r="A776" s="3" t="s">
        <v>4183</v>
      </c>
      <c r="B776" s="0" t="s">
        <v>1160</v>
      </c>
    </row>
    <row r="777">
      <c r="A777" s="3" t="s">
        <v>4175</v>
      </c>
      <c r="B777" s="0" t="s">
        <v>1207</v>
      </c>
    </row>
    <row r="778">
      <c r="A778" s="3" t="s">
        <v>4176</v>
      </c>
      <c r="B778" s="0" t="s">
        <v>1315</v>
      </c>
    </row>
    <row r="779">
      <c r="A779" s="3" t="s">
        <v>3789</v>
      </c>
      <c r="B779" s="0" t="s">
        <v>1159</v>
      </c>
    </row>
    <row r="780">
      <c r="A780" s="3" t="s">
        <v>3319</v>
      </c>
      <c r="B780" s="0" t="s">
        <v>3320</v>
      </c>
    </row>
    <row r="781">
      <c r="A781" s="11" t="s">
        <v>267</v>
      </c>
      <c r="B781" s="13" t="s">
        <v>267</v>
      </c>
      <c r="C781" s="6" t="s">
        <v>4252</v>
      </c>
    </row>
    <row r="782">
      <c r="A782" s="14" t="s">
        <v>267</v>
      </c>
      <c r="B782" s="16" t="s">
        <v>267</v>
      </c>
      <c r="C782" s="8" t="s">
        <v>4369</v>
      </c>
    </row>
    <row r="783">
      <c r="A783" s="6" t="s">
        <v>4249</v>
      </c>
      <c r="B783" s="8" t="s">
        <v>3450</v>
      </c>
      <c r="C783" s="10"/>
    </row>
    <row r="784">
      <c r="A784" s="6" t="s">
        <v>4192</v>
      </c>
      <c r="B784" s="8" t="s">
        <v>3452</v>
      </c>
      <c r="C784" s="10"/>
    </row>
    <row r="785">
      <c r="A785" s="6" t="s">
        <v>4193</v>
      </c>
      <c r="B785" s="8" t="s">
        <v>3454</v>
      </c>
      <c r="C785" s="10"/>
    </row>
    <row r="786">
      <c r="A786" s="6" t="s">
        <v>4194</v>
      </c>
      <c r="B786" s="8" t="s">
        <v>3456</v>
      </c>
      <c r="C786" s="10"/>
    </row>
    <row r="787">
      <c r="A787" s="6" t="s">
        <v>4195</v>
      </c>
      <c r="B787" s="8" t="s">
        <v>3458</v>
      </c>
      <c r="C787" s="10"/>
    </row>
    <row r="788">
      <c r="A788" s="6" t="s">
        <v>4196</v>
      </c>
      <c r="B788" s="8" t="s">
        <v>3460</v>
      </c>
      <c r="C788" s="10"/>
    </row>
    <row r="789">
      <c r="A789" s="6" t="s">
        <v>4197</v>
      </c>
      <c r="B789" s="8" t="s">
        <v>3462</v>
      </c>
      <c r="C789" s="10"/>
    </row>
    <row r="790">
      <c r="A790" s="6" t="s">
        <v>4198</v>
      </c>
      <c r="B790" s="8" t="s">
        <v>3464</v>
      </c>
      <c r="C790" s="10"/>
    </row>
    <row r="791">
      <c r="A791" s="6" t="s">
        <v>4199</v>
      </c>
      <c r="B791" s="8" t="s">
        <v>3466</v>
      </c>
      <c r="C791" s="10"/>
    </row>
    <row r="792">
      <c r="A792" s="6" t="s">
        <v>4200</v>
      </c>
      <c r="B792" s="8" t="s">
        <v>3468</v>
      </c>
      <c r="C792" s="10"/>
    </row>
    <row r="793">
      <c r="A793" s="6" t="s">
        <v>4201</v>
      </c>
      <c r="B793" s="8" t="s">
        <v>3470</v>
      </c>
      <c r="C793" s="10"/>
    </row>
    <row r="794">
      <c r="A794" s="6" t="s">
        <v>4202</v>
      </c>
      <c r="B794" s="8" t="s">
        <v>3472</v>
      </c>
      <c r="C794" s="10"/>
    </row>
    <row r="795">
      <c r="A795" s="6" t="s">
        <v>4203</v>
      </c>
      <c r="B795" s="8" t="s">
        <v>3474</v>
      </c>
      <c r="C795" s="10"/>
    </row>
    <row r="796">
      <c r="A796" s="6" t="s">
        <v>4204</v>
      </c>
      <c r="B796" s="8" t="s">
        <v>3476</v>
      </c>
      <c r="C796" s="10"/>
    </row>
    <row r="797">
      <c r="A797" s="6" t="s">
        <v>4205</v>
      </c>
      <c r="B797" s="8" t="s">
        <v>3478</v>
      </c>
      <c r="C797" s="10"/>
    </row>
    <row r="798">
      <c r="A798" s="6" t="s">
        <v>4206</v>
      </c>
      <c r="B798" s="8" t="s">
        <v>3480</v>
      </c>
      <c r="C798" s="10"/>
    </row>
    <row r="799">
      <c r="A799" s="6" t="s">
        <v>3816</v>
      </c>
      <c r="B799" s="8" t="s">
        <v>3482</v>
      </c>
      <c r="C799" s="10"/>
    </row>
    <row r="801">
      <c r="A801" s="3" t="s">
        <v>4183</v>
      </c>
      <c r="B801" s="0" t="s">
        <v>1317</v>
      </c>
    </row>
    <row r="802">
      <c r="A802" s="3" t="s">
        <v>4175</v>
      </c>
      <c r="B802" s="0" t="s">
        <v>1093</v>
      </c>
    </row>
    <row r="803">
      <c r="A803" s="3" t="s">
        <v>4176</v>
      </c>
      <c r="B803" s="0" t="s">
        <v>1315</v>
      </c>
    </row>
    <row r="804">
      <c r="A804" s="3" t="s">
        <v>3789</v>
      </c>
      <c r="B804" s="0" t="s">
        <v>1159</v>
      </c>
    </row>
    <row r="805">
      <c r="A805" s="3" t="s">
        <v>3319</v>
      </c>
      <c r="B805" s="0" t="s">
        <v>3320</v>
      </c>
    </row>
    <row r="806">
      <c r="A806" s="11" t="s">
        <v>267</v>
      </c>
      <c r="B806" s="13" t="s">
        <v>267</v>
      </c>
      <c r="C806" s="6" t="s">
        <v>4252</v>
      </c>
    </row>
    <row r="807">
      <c r="A807" s="14" t="s">
        <v>267</v>
      </c>
      <c r="B807" s="16" t="s">
        <v>267</v>
      </c>
      <c r="C807" s="8" t="s">
        <v>4369</v>
      </c>
    </row>
    <row r="808">
      <c r="A808" s="6" t="s">
        <v>4249</v>
      </c>
      <c r="B808" s="8" t="s">
        <v>3450</v>
      </c>
      <c r="C808" s="10"/>
    </row>
    <row r="809">
      <c r="A809" s="6" t="s">
        <v>4192</v>
      </c>
      <c r="B809" s="8" t="s">
        <v>3452</v>
      </c>
      <c r="C809" s="10"/>
    </row>
    <row r="810">
      <c r="A810" s="6" t="s">
        <v>4193</v>
      </c>
      <c r="B810" s="8" t="s">
        <v>3454</v>
      </c>
      <c r="C810" s="10"/>
    </row>
    <row r="811">
      <c r="A811" s="6" t="s">
        <v>4194</v>
      </c>
      <c r="B811" s="8" t="s">
        <v>3456</v>
      </c>
      <c r="C811" s="10"/>
    </row>
    <row r="812">
      <c r="A812" s="6" t="s">
        <v>4195</v>
      </c>
      <c r="B812" s="8" t="s">
        <v>3458</v>
      </c>
      <c r="C812" s="10"/>
    </row>
    <row r="813">
      <c r="A813" s="6" t="s">
        <v>4196</v>
      </c>
      <c r="B813" s="8" t="s">
        <v>3460</v>
      </c>
      <c r="C813" s="10"/>
    </row>
    <row r="814">
      <c r="A814" s="6" t="s">
        <v>4197</v>
      </c>
      <c r="B814" s="8" t="s">
        <v>3462</v>
      </c>
      <c r="C814" s="10"/>
    </row>
    <row r="815">
      <c r="A815" s="6" t="s">
        <v>4198</v>
      </c>
      <c r="B815" s="8" t="s">
        <v>3464</v>
      </c>
      <c r="C815" s="10"/>
    </row>
    <row r="816">
      <c r="A816" s="6" t="s">
        <v>4199</v>
      </c>
      <c r="B816" s="8" t="s">
        <v>3466</v>
      </c>
      <c r="C816" s="10"/>
    </row>
    <row r="817">
      <c r="A817" s="6" t="s">
        <v>4200</v>
      </c>
      <c r="B817" s="8" t="s">
        <v>3468</v>
      </c>
      <c r="C817" s="10"/>
    </row>
    <row r="818">
      <c r="A818" s="6" t="s">
        <v>4201</v>
      </c>
      <c r="B818" s="8" t="s">
        <v>3470</v>
      </c>
      <c r="C818" s="10"/>
    </row>
    <row r="819">
      <c r="A819" s="6" t="s">
        <v>4202</v>
      </c>
      <c r="B819" s="8" t="s">
        <v>3472</v>
      </c>
      <c r="C819" s="10"/>
    </row>
    <row r="820">
      <c r="A820" s="6" t="s">
        <v>4203</v>
      </c>
      <c r="B820" s="8" t="s">
        <v>3474</v>
      </c>
      <c r="C820" s="10"/>
    </row>
    <row r="821">
      <c r="A821" s="6" t="s">
        <v>4204</v>
      </c>
      <c r="B821" s="8" t="s">
        <v>3476</v>
      </c>
      <c r="C821" s="10"/>
    </row>
    <row r="822">
      <c r="A822" s="6" t="s">
        <v>4205</v>
      </c>
      <c r="B822" s="8" t="s">
        <v>3478</v>
      </c>
      <c r="C822" s="10"/>
    </row>
    <row r="823">
      <c r="A823" s="6" t="s">
        <v>4206</v>
      </c>
      <c r="B823" s="8" t="s">
        <v>3480</v>
      </c>
      <c r="C823" s="10"/>
    </row>
    <row r="824">
      <c r="A824" s="6" t="s">
        <v>3816</v>
      </c>
      <c r="B824" s="8" t="s">
        <v>3482</v>
      </c>
      <c r="C824" s="10"/>
    </row>
    <row r="826">
      <c r="A826" s="3" t="s">
        <v>4183</v>
      </c>
      <c r="B826" s="0" t="s">
        <v>1160</v>
      </c>
    </row>
    <row r="827">
      <c r="A827" s="3" t="s">
        <v>4175</v>
      </c>
      <c r="B827" s="0" t="s">
        <v>1093</v>
      </c>
    </row>
    <row r="828">
      <c r="A828" s="3" t="s">
        <v>4176</v>
      </c>
      <c r="B828" s="0" t="s">
        <v>1315</v>
      </c>
    </row>
    <row r="829">
      <c r="A829" s="3" t="s">
        <v>3789</v>
      </c>
      <c r="B829" s="0" t="s">
        <v>1159</v>
      </c>
    </row>
    <row r="830">
      <c r="A830" s="3" t="s">
        <v>3319</v>
      </c>
      <c r="B830" s="0" t="s">
        <v>3320</v>
      </c>
    </row>
    <row r="831">
      <c r="A831" s="11" t="s">
        <v>267</v>
      </c>
      <c r="B831" s="13" t="s">
        <v>267</v>
      </c>
      <c r="C831" s="6" t="s">
        <v>4252</v>
      </c>
    </row>
    <row r="832">
      <c r="A832" s="14" t="s">
        <v>267</v>
      </c>
      <c r="B832" s="16" t="s">
        <v>267</v>
      </c>
      <c r="C832" s="8" t="s">
        <v>4369</v>
      </c>
    </row>
    <row r="833">
      <c r="A833" s="6" t="s">
        <v>4249</v>
      </c>
      <c r="B833" s="8" t="s">
        <v>3450</v>
      </c>
      <c r="C833" s="10"/>
    </row>
    <row r="834">
      <c r="A834" s="6" t="s">
        <v>4192</v>
      </c>
      <c r="B834" s="8" t="s">
        <v>3452</v>
      </c>
      <c r="C834" s="10"/>
    </row>
    <row r="835">
      <c r="A835" s="6" t="s">
        <v>4193</v>
      </c>
      <c r="B835" s="8" t="s">
        <v>3454</v>
      </c>
      <c r="C835" s="10"/>
    </row>
    <row r="836">
      <c r="A836" s="6" t="s">
        <v>4194</v>
      </c>
      <c r="B836" s="8" t="s">
        <v>3456</v>
      </c>
      <c r="C836" s="10"/>
    </row>
    <row r="837">
      <c r="A837" s="6" t="s">
        <v>4195</v>
      </c>
      <c r="B837" s="8" t="s">
        <v>3458</v>
      </c>
      <c r="C837" s="10"/>
    </row>
    <row r="838">
      <c r="A838" s="6" t="s">
        <v>4196</v>
      </c>
      <c r="B838" s="8" t="s">
        <v>3460</v>
      </c>
      <c r="C838" s="10"/>
    </row>
    <row r="839">
      <c r="A839" s="6" t="s">
        <v>4197</v>
      </c>
      <c r="B839" s="8" t="s">
        <v>3462</v>
      </c>
      <c r="C839" s="10"/>
    </row>
    <row r="840">
      <c r="A840" s="6" t="s">
        <v>4198</v>
      </c>
      <c r="B840" s="8" t="s">
        <v>3464</v>
      </c>
      <c r="C840" s="10"/>
    </row>
    <row r="841">
      <c r="A841" s="6" t="s">
        <v>4199</v>
      </c>
      <c r="B841" s="8" t="s">
        <v>3466</v>
      </c>
      <c r="C841" s="10"/>
    </row>
    <row r="842">
      <c r="A842" s="6" t="s">
        <v>4200</v>
      </c>
      <c r="B842" s="8" t="s">
        <v>3468</v>
      </c>
      <c r="C842" s="10"/>
    </row>
    <row r="843">
      <c r="A843" s="6" t="s">
        <v>4201</v>
      </c>
      <c r="B843" s="8" t="s">
        <v>3470</v>
      </c>
      <c r="C843" s="10"/>
    </row>
    <row r="844">
      <c r="A844" s="6" t="s">
        <v>4202</v>
      </c>
      <c r="B844" s="8" t="s">
        <v>3472</v>
      </c>
      <c r="C844" s="10"/>
    </row>
    <row r="845">
      <c r="A845" s="6" t="s">
        <v>4203</v>
      </c>
      <c r="B845" s="8" t="s">
        <v>3474</v>
      </c>
      <c r="C845" s="10"/>
    </row>
    <row r="846">
      <c r="A846" s="6" t="s">
        <v>4204</v>
      </c>
      <c r="B846" s="8" t="s">
        <v>3476</v>
      </c>
      <c r="C846" s="10"/>
    </row>
    <row r="847">
      <c r="A847" s="6" t="s">
        <v>4205</v>
      </c>
      <c r="B847" s="8" t="s">
        <v>3478</v>
      </c>
      <c r="C847" s="10"/>
    </row>
    <row r="848">
      <c r="A848" s="6" t="s">
        <v>4206</v>
      </c>
      <c r="B848" s="8" t="s">
        <v>3480</v>
      </c>
      <c r="C848" s="10"/>
    </row>
    <row r="849">
      <c r="A849" s="6" t="s">
        <v>3816</v>
      </c>
      <c r="B849" s="8" t="s">
        <v>3482</v>
      </c>
      <c r="C849" s="10"/>
    </row>
    <row r="851">
      <c r="A851" s="3" t="s">
        <v>4183</v>
      </c>
      <c r="B851" s="0" t="s">
        <v>1317</v>
      </c>
    </row>
    <row r="852">
      <c r="A852" s="3" t="s">
        <v>4175</v>
      </c>
      <c r="B852" s="0" t="s">
        <v>1136</v>
      </c>
    </row>
    <row r="853">
      <c r="A853" s="3" t="s">
        <v>4176</v>
      </c>
      <c r="B853" s="0" t="s">
        <v>1315</v>
      </c>
    </row>
    <row r="854">
      <c r="A854" s="3" t="s">
        <v>3789</v>
      </c>
      <c r="B854" s="0" t="s">
        <v>1159</v>
      </c>
    </row>
    <row r="855">
      <c r="A855" s="3" t="s">
        <v>3319</v>
      </c>
      <c r="B855" s="0" t="s">
        <v>3320</v>
      </c>
    </row>
    <row r="856">
      <c r="A856" s="11" t="s">
        <v>267</v>
      </c>
      <c r="B856" s="13" t="s">
        <v>267</v>
      </c>
      <c r="C856" s="6" t="s">
        <v>4252</v>
      </c>
    </row>
    <row r="857">
      <c r="A857" s="14" t="s">
        <v>267</v>
      </c>
      <c r="B857" s="16" t="s">
        <v>267</v>
      </c>
      <c r="C857" s="8" t="s">
        <v>4369</v>
      </c>
    </row>
    <row r="858">
      <c r="A858" s="6" t="s">
        <v>4249</v>
      </c>
      <c r="B858" s="8" t="s">
        <v>3450</v>
      </c>
      <c r="C858" s="10"/>
    </row>
    <row r="859">
      <c r="A859" s="6" t="s">
        <v>4192</v>
      </c>
      <c r="B859" s="8" t="s">
        <v>3452</v>
      </c>
      <c r="C859" s="10"/>
    </row>
    <row r="860">
      <c r="A860" s="6" t="s">
        <v>4193</v>
      </c>
      <c r="B860" s="8" t="s">
        <v>3454</v>
      </c>
      <c r="C860" s="10"/>
    </row>
    <row r="861">
      <c r="A861" s="6" t="s">
        <v>4194</v>
      </c>
      <c r="B861" s="8" t="s">
        <v>3456</v>
      </c>
      <c r="C861" s="10"/>
    </row>
    <row r="862">
      <c r="A862" s="6" t="s">
        <v>4195</v>
      </c>
      <c r="B862" s="8" t="s">
        <v>3458</v>
      </c>
      <c r="C862" s="10"/>
    </row>
    <row r="863">
      <c r="A863" s="6" t="s">
        <v>4196</v>
      </c>
      <c r="B863" s="8" t="s">
        <v>3460</v>
      </c>
      <c r="C863" s="10"/>
    </row>
    <row r="864">
      <c r="A864" s="6" t="s">
        <v>4197</v>
      </c>
      <c r="B864" s="8" t="s">
        <v>3462</v>
      </c>
      <c r="C864" s="10"/>
    </row>
    <row r="865">
      <c r="A865" s="6" t="s">
        <v>4198</v>
      </c>
      <c r="B865" s="8" t="s">
        <v>3464</v>
      </c>
      <c r="C865" s="10"/>
    </row>
    <row r="866">
      <c r="A866" s="6" t="s">
        <v>4199</v>
      </c>
      <c r="B866" s="8" t="s">
        <v>3466</v>
      </c>
      <c r="C866" s="10"/>
    </row>
    <row r="867">
      <c r="A867" s="6" t="s">
        <v>4200</v>
      </c>
      <c r="B867" s="8" t="s">
        <v>3468</v>
      </c>
      <c r="C867" s="10"/>
    </row>
    <row r="868">
      <c r="A868" s="6" t="s">
        <v>4201</v>
      </c>
      <c r="B868" s="8" t="s">
        <v>3470</v>
      </c>
      <c r="C868" s="10"/>
    </row>
    <row r="869">
      <c r="A869" s="6" t="s">
        <v>4202</v>
      </c>
      <c r="B869" s="8" t="s">
        <v>3472</v>
      </c>
      <c r="C869" s="10"/>
    </row>
    <row r="870">
      <c r="A870" s="6" t="s">
        <v>4203</v>
      </c>
      <c r="B870" s="8" t="s">
        <v>3474</v>
      </c>
      <c r="C870" s="10"/>
    </row>
    <row r="871">
      <c r="A871" s="6" t="s">
        <v>4204</v>
      </c>
      <c r="B871" s="8" t="s">
        <v>3476</v>
      </c>
      <c r="C871" s="10"/>
    </row>
    <row r="872">
      <c r="A872" s="6" t="s">
        <v>4205</v>
      </c>
      <c r="B872" s="8" t="s">
        <v>3478</v>
      </c>
      <c r="C872" s="10"/>
    </row>
    <row r="873">
      <c r="A873" s="6" t="s">
        <v>4206</v>
      </c>
      <c r="B873" s="8" t="s">
        <v>3480</v>
      </c>
      <c r="C873" s="10"/>
    </row>
    <row r="874">
      <c r="A874" s="6" t="s">
        <v>3816</v>
      </c>
      <c r="B874" s="8" t="s">
        <v>3482</v>
      </c>
      <c r="C874" s="10"/>
    </row>
    <row r="876">
      <c r="A876" s="3" t="s">
        <v>4183</v>
      </c>
      <c r="B876" s="0" t="s">
        <v>1160</v>
      </c>
    </row>
    <row r="877">
      <c r="A877" s="3" t="s">
        <v>4175</v>
      </c>
      <c r="B877" s="0" t="s">
        <v>1136</v>
      </c>
    </row>
    <row r="878">
      <c r="A878" s="3" t="s">
        <v>4176</v>
      </c>
      <c r="B878" s="0" t="s">
        <v>1315</v>
      </c>
    </row>
    <row r="879">
      <c r="A879" s="3" t="s">
        <v>3789</v>
      </c>
      <c r="B879" s="0" t="s">
        <v>1159</v>
      </c>
    </row>
    <row r="880">
      <c r="A880" s="3" t="s">
        <v>3319</v>
      </c>
      <c r="B880" s="0" t="s">
        <v>3320</v>
      </c>
    </row>
    <row r="881">
      <c r="A881" s="11" t="s">
        <v>267</v>
      </c>
      <c r="B881" s="13" t="s">
        <v>267</v>
      </c>
      <c r="C881" s="6" t="s">
        <v>4252</v>
      </c>
    </row>
    <row r="882">
      <c r="A882" s="14" t="s">
        <v>267</v>
      </c>
      <c r="B882" s="16" t="s">
        <v>267</v>
      </c>
      <c r="C882" s="8" t="s">
        <v>4369</v>
      </c>
    </row>
    <row r="883">
      <c r="A883" s="6" t="s">
        <v>4249</v>
      </c>
      <c r="B883" s="8" t="s">
        <v>3450</v>
      </c>
      <c r="C883" s="10"/>
    </row>
    <row r="884">
      <c r="A884" s="6" t="s">
        <v>4192</v>
      </c>
      <c r="B884" s="8" t="s">
        <v>3452</v>
      </c>
      <c r="C884" s="10"/>
    </row>
    <row r="885">
      <c r="A885" s="6" t="s">
        <v>4193</v>
      </c>
      <c r="B885" s="8" t="s">
        <v>3454</v>
      </c>
      <c r="C885" s="10"/>
    </row>
    <row r="886">
      <c r="A886" s="6" t="s">
        <v>4194</v>
      </c>
      <c r="B886" s="8" t="s">
        <v>3456</v>
      </c>
      <c r="C886" s="10"/>
    </row>
    <row r="887">
      <c r="A887" s="6" t="s">
        <v>4195</v>
      </c>
      <c r="B887" s="8" t="s">
        <v>3458</v>
      </c>
      <c r="C887" s="10"/>
    </row>
    <row r="888">
      <c r="A888" s="6" t="s">
        <v>4196</v>
      </c>
      <c r="B888" s="8" t="s">
        <v>3460</v>
      </c>
      <c r="C888" s="10"/>
    </row>
    <row r="889">
      <c r="A889" s="6" t="s">
        <v>4197</v>
      </c>
      <c r="B889" s="8" t="s">
        <v>3462</v>
      </c>
      <c r="C889" s="10"/>
    </row>
    <row r="890">
      <c r="A890" s="6" t="s">
        <v>4198</v>
      </c>
      <c r="B890" s="8" t="s">
        <v>3464</v>
      </c>
      <c r="C890" s="10"/>
    </row>
    <row r="891">
      <c r="A891" s="6" t="s">
        <v>4199</v>
      </c>
      <c r="B891" s="8" t="s">
        <v>3466</v>
      </c>
      <c r="C891" s="10"/>
    </row>
    <row r="892">
      <c r="A892" s="6" t="s">
        <v>4200</v>
      </c>
      <c r="B892" s="8" t="s">
        <v>3468</v>
      </c>
      <c r="C892" s="10"/>
    </row>
    <row r="893">
      <c r="A893" s="6" t="s">
        <v>4201</v>
      </c>
      <c r="B893" s="8" t="s">
        <v>3470</v>
      </c>
      <c r="C893" s="10"/>
    </row>
    <row r="894">
      <c r="A894" s="6" t="s">
        <v>4202</v>
      </c>
      <c r="B894" s="8" t="s">
        <v>3472</v>
      </c>
      <c r="C894" s="10"/>
    </row>
    <row r="895">
      <c r="A895" s="6" t="s">
        <v>4203</v>
      </c>
      <c r="B895" s="8" t="s">
        <v>3474</v>
      </c>
      <c r="C895" s="10"/>
    </row>
    <row r="896">
      <c r="A896" s="6" t="s">
        <v>4204</v>
      </c>
      <c r="B896" s="8" t="s">
        <v>3476</v>
      </c>
      <c r="C896" s="10"/>
    </row>
    <row r="897">
      <c r="A897" s="6" t="s">
        <v>4205</v>
      </c>
      <c r="B897" s="8" t="s">
        <v>3478</v>
      </c>
      <c r="C897" s="10"/>
    </row>
    <row r="898">
      <c r="A898" s="6" t="s">
        <v>4206</v>
      </c>
      <c r="B898" s="8" t="s">
        <v>3480</v>
      </c>
      <c r="C898" s="10"/>
    </row>
    <row r="899">
      <c r="A899" s="6" t="s">
        <v>3816</v>
      </c>
      <c r="B899" s="8" t="s">
        <v>3482</v>
      </c>
      <c r="C899" s="10"/>
    </row>
    <row r="901">
      <c r="A901" s="3" t="s">
        <v>4183</v>
      </c>
      <c r="B901" s="0" t="s">
        <v>1317</v>
      </c>
    </row>
    <row r="902">
      <c r="A902" s="3" t="s">
        <v>4175</v>
      </c>
      <c r="B902" s="0" t="s">
        <v>1207</v>
      </c>
    </row>
    <row r="903">
      <c r="A903" s="3" t="s">
        <v>4176</v>
      </c>
      <c r="B903" s="0" t="s">
        <v>1158</v>
      </c>
    </row>
    <row r="904">
      <c r="A904" s="3" t="s">
        <v>3789</v>
      </c>
      <c r="B904" s="0" t="s">
        <v>3802</v>
      </c>
    </row>
    <row r="905">
      <c r="A905" s="3" t="s">
        <v>3319</v>
      </c>
      <c r="B905" s="0" t="s">
        <v>3320</v>
      </c>
    </row>
    <row r="906">
      <c r="A906" s="11" t="s">
        <v>267</v>
      </c>
      <c r="B906" s="13" t="s">
        <v>267</v>
      </c>
      <c r="C906" s="6" t="s">
        <v>4252</v>
      </c>
    </row>
    <row r="907">
      <c r="A907" s="14" t="s">
        <v>267</v>
      </c>
      <c r="B907" s="16" t="s">
        <v>267</v>
      </c>
      <c r="C907" s="8" t="s">
        <v>4369</v>
      </c>
    </row>
    <row r="908">
      <c r="A908" s="6" t="s">
        <v>4249</v>
      </c>
      <c r="B908" s="8" t="s">
        <v>3450</v>
      </c>
      <c r="C908" s="19"/>
    </row>
    <row r="909">
      <c r="A909" s="6" t="s">
        <v>4192</v>
      </c>
      <c r="B909" s="8" t="s">
        <v>3452</v>
      </c>
      <c r="C909" s="19"/>
    </row>
    <row r="910">
      <c r="A910" s="6" t="s">
        <v>4193</v>
      </c>
      <c r="B910" s="8" t="s">
        <v>3454</v>
      </c>
      <c r="C910" s="19"/>
    </row>
    <row r="911">
      <c r="A911" s="6" t="s">
        <v>4194</v>
      </c>
      <c r="B911" s="8" t="s">
        <v>3456</v>
      </c>
      <c r="C911" s="19"/>
    </row>
    <row r="912">
      <c r="A912" s="6" t="s">
        <v>4195</v>
      </c>
      <c r="B912" s="8" t="s">
        <v>3458</v>
      </c>
      <c r="C912" s="19"/>
    </row>
    <row r="913">
      <c r="A913" s="6" t="s">
        <v>4196</v>
      </c>
      <c r="B913" s="8" t="s">
        <v>3460</v>
      </c>
      <c r="C913" s="19"/>
    </row>
    <row r="914">
      <c r="A914" s="6" t="s">
        <v>4197</v>
      </c>
      <c r="B914" s="8" t="s">
        <v>3462</v>
      </c>
      <c r="C914" s="19"/>
    </row>
    <row r="915">
      <c r="A915" s="6" t="s">
        <v>4198</v>
      </c>
      <c r="B915" s="8" t="s">
        <v>3464</v>
      </c>
      <c r="C915" s="19"/>
    </row>
    <row r="916">
      <c r="A916" s="6" t="s">
        <v>4199</v>
      </c>
      <c r="B916" s="8" t="s">
        <v>3466</v>
      </c>
      <c r="C916" s="19"/>
    </row>
    <row r="917">
      <c r="A917" s="6" t="s">
        <v>4200</v>
      </c>
      <c r="B917" s="8" t="s">
        <v>3468</v>
      </c>
      <c r="C917" s="19"/>
    </row>
    <row r="918">
      <c r="A918" s="6" t="s">
        <v>4201</v>
      </c>
      <c r="B918" s="8" t="s">
        <v>3470</v>
      </c>
      <c r="C918" s="19"/>
    </row>
    <row r="919">
      <c r="A919" s="6" t="s">
        <v>4202</v>
      </c>
      <c r="B919" s="8" t="s">
        <v>3472</v>
      </c>
      <c r="C919" s="19"/>
    </row>
    <row r="920">
      <c r="A920" s="6" t="s">
        <v>4203</v>
      </c>
      <c r="B920" s="8" t="s">
        <v>3474</v>
      </c>
      <c r="C920" s="19"/>
    </row>
    <row r="921">
      <c r="A921" s="6" t="s">
        <v>4204</v>
      </c>
      <c r="B921" s="8" t="s">
        <v>3476</v>
      </c>
      <c r="C921" s="19"/>
    </row>
    <row r="922">
      <c r="A922" s="6" t="s">
        <v>4205</v>
      </c>
      <c r="B922" s="8" t="s">
        <v>3478</v>
      </c>
      <c r="C922" s="19"/>
    </row>
    <row r="923">
      <c r="A923" s="6" t="s">
        <v>4206</v>
      </c>
      <c r="B923" s="8" t="s">
        <v>3480</v>
      </c>
      <c r="C923" s="19"/>
    </row>
    <row r="924">
      <c r="A924" s="6" t="s">
        <v>3816</v>
      </c>
      <c r="B924" s="8" t="s">
        <v>3482</v>
      </c>
      <c r="C924" s="19"/>
    </row>
    <row r="926">
      <c r="A926" s="3" t="s">
        <v>4183</v>
      </c>
      <c r="B926" s="0" t="s">
        <v>1160</v>
      </c>
    </row>
    <row r="927">
      <c r="A927" s="3" t="s">
        <v>4175</v>
      </c>
      <c r="B927" s="0" t="s">
        <v>1207</v>
      </c>
    </row>
    <row r="928">
      <c r="A928" s="3" t="s">
        <v>4176</v>
      </c>
      <c r="B928" s="0" t="s">
        <v>1158</v>
      </c>
    </row>
    <row r="929">
      <c r="A929" s="3" t="s">
        <v>3789</v>
      </c>
      <c r="B929" s="0" t="s">
        <v>3802</v>
      </c>
    </row>
    <row r="930">
      <c r="A930" s="3" t="s">
        <v>3319</v>
      </c>
      <c r="B930" s="0" t="s">
        <v>3320</v>
      </c>
    </row>
    <row r="931">
      <c r="A931" s="11" t="s">
        <v>267</v>
      </c>
      <c r="B931" s="13" t="s">
        <v>267</v>
      </c>
      <c r="C931" s="6" t="s">
        <v>4252</v>
      </c>
    </row>
    <row r="932">
      <c r="A932" s="14" t="s">
        <v>267</v>
      </c>
      <c r="B932" s="16" t="s">
        <v>267</v>
      </c>
      <c r="C932" s="8" t="s">
        <v>4369</v>
      </c>
    </row>
    <row r="933">
      <c r="A933" s="6" t="s">
        <v>4249</v>
      </c>
      <c r="B933" s="8" t="s">
        <v>3450</v>
      </c>
      <c r="C933" s="19"/>
    </row>
    <row r="934">
      <c r="A934" s="6" t="s">
        <v>4192</v>
      </c>
      <c r="B934" s="8" t="s">
        <v>3452</v>
      </c>
      <c r="C934" s="19"/>
    </row>
    <row r="935">
      <c r="A935" s="6" t="s">
        <v>4193</v>
      </c>
      <c r="B935" s="8" t="s">
        <v>3454</v>
      </c>
      <c r="C935" s="19"/>
    </row>
    <row r="936">
      <c r="A936" s="6" t="s">
        <v>4194</v>
      </c>
      <c r="B936" s="8" t="s">
        <v>3456</v>
      </c>
      <c r="C936" s="19"/>
    </row>
    <row r="937">
      <c r="A937" s="6" t="s">
        <v>4195</v>
      </c>
      <c r="B937" s="8" t="s">
        <v>3458</v>
      </c>
      <c r="C937" s="19"/>
    </row>
    <row r="938">
      <c r="A938" s="6" t="s">
        <v>4196</v>
      </c>
      <c r="B938" s="8" t="s">
        <v>3460</v>
      </c>
      <c r="C938" s="19"/>
    </row>
    <row r="939">
      <c r="A939" s="6" t="s">
        <v>4197</v>
      </c>
      <c r="B939" s="8" t="s">
        <v>3462</v>
      </c>
      <c r="C939" s="19"/>
    </row>
    <row r="940">
      <c r="A940" s="6" t="s">
        <v>4198</v>
      </c>
      <c r="B940" s="8" t="s">
        <v>3464</v>
      </c>
      <c r="C940" s="19"/>
    </row>
    <row r="941">
      <c r="A941" s="6" t="s">
        <v>4199</v>
      </c>
      <c r="B941" s="8" t="s">
        <v>3466</v>
      </c>
      <c r="C941" s="19"/>
    </row>
    <row r="942">
      <c r="A942" s="6" t="s">
        <v>4200</v>
      </c>
      <c r="B942" s="8" t="s">
        <v>3468</v>
      </c>
      <c r="C942" s="19"/>
    </row>
    <row r="943">
      <c r="A943" s="6" t="s">
        <v>4201</v>
      </c>
      <c r="B943" s="8" t="s">
        <v>3470</v>
      </c>
      <c r="C943" s="19"/>
    </row>
    <row r="944">
      <c r="A944" s="6" t="s">
        <v>4202</v>
      </c>
      <c r="B944" s="8" t="s">
        <v>3472</v>
      </c>
      <c r="C944" s="19"/>
    </row>
    <row r="945">
      <c r="A945" s="6" t="s">
        <v>4203</v>
      </c>
      <c r="B945" s="8" t="s">
        <v>3474</v>
      </c>
      <c r="C945" s="19"/>
    </row>
    <row r="946">
      <c r="A946" s="6" t="s">
        <v>4204</v>
      </c>
      <c r="B946" s="8" t="s">
        <v>3476</v>
      </c>
      <c r="C946" s="19"/>
    </row>
    <row r="947">
      <c r="A947" s="6" t="s">
        <v>4205</v>
      </c>
      <c r="B947" s="8" t="s">
        <v>3478</v>
      </c>
      <c r="C947" s="19"/>
    </row>
    <row r="948">
      <c r="A948" s="6" t="s">
        <v>4206</v>
      </c>
      <c r="B948" s="8" t="s">
        <v>3480</v>
      </c>
      <c r="C948" s="19"/>
    </row>
    <row r="949">
      <c r="A949" s="6" t="s">
        <v>3816</v>
      </c>
      <c r="B949" s="8" t="s">
        <v>3482</v>
      </c>
      <c r="C949" s="19"/>
    </row>
    <row r="951">
      <c r="A951" s="3" t="s">
        <v>4183</v>
      </c>
      <c r="B951" s="0" t="s">
        <v>1317</v>
      </c>
    </row>
    <row r="952">
      <c r="A952" s="3" t="s">
        <v>4175</v>
      </c>
      <c r="B952" s="0" t="s">
        <v>1093</v>
      </c>
    </row>
    <row r="953">
      <c r="A953" s="3" t="s">
        <v>4176</v>
      </c>
      <c r="B953" s="0" t="s">
        <v>1158</v>
      </c>
    </row>
    <row r="954">
      <c r="A954" s="3" t="s">
        <v>3789</v>
      </c>
      <c r="B954" s="0" t="s">
        <v>3802</v>
      </c>
    </row>
    <row r="955">
      <c r="A955" s="3" t="s">
        <v>3319</v>
      </c>
      <c r="B955" s="0" t="s">
        <v>3320</v>
      </c>
    </row>
    <row r="956">
      <c r="A956" s="11" t="s">
        <v>267</v>
      </c>
      <c r="B956" s="13" t="s">
        <v>267</v>
      </c>
      <c r="C956" s="6" t="s">
        <v>4252</v>
      </c>
    </row>
    <row r="957">
      <c r="A957" s="14" t="s">
        <v>267</v>
      </c>
      <c r="B957" s="16" t="s">
        <v>267</v>
      </c>
      <c r="C957" s="8" t="s">
        <v>4369</v>
      </c>
    </row>
    <row r="958">
      <c r="A958" s="6" t="s">
        <v>4249</v>
      </c>
      <c r="B958" s="8" t="s">
        <v>3450</v>
      </c>
      <c r="C958" s="19"/>
    </row>
    <row r="959">
      <c r="A959" s="6" t="s">
        <v>4192</v>
      </c>
      <c r="B959" s="8" t="s">
        <v>3452</v>
      </c>
      <c r="C959" s="19"/>
    </row>
    <row r="960">
      <c r="A960" s="6" t="s">
        <v>4193</v>
      </c>
      <c r="B960" s="8" t="s">
        <v>3454</v>
      </c>
      <c r="C960" s="19"/>
    </row>
    <row r="961">
      <c r="A961" s="6" t="s">
        <v>4194</v>
      </c>
      <c r="B961" s="8" t="s">
        <v>3456</v>
      </c>
      <c r="C961" s="19"/>
    </row>
    <row r="962">
      <c r="A962" s="6" t="s">
        <v>4195</v>
      </c>
      <c r="B962" s="8" t="s">
        <v>3458</v>
      </c>
      <c r="C962" s="19"/>
    </row>
    <row r="963">
      <c r="A963" s="6" t="s">
        <v>4196</v>
      </c>
      <c r="B963" s="8" t="s">
        <v>3460</v>
      </c>
      <c r="C963" s="19"/>
    </row>
    <row r="964">
      <c r="A964" s="6" t="s">
        <v>4197</v>
      </c>
      <c r="B964" s="8" t="s">
        <v>3462</v>
      </c>
      <c r="C964" s="19"/>
    </row>
    <row r="965">
      <c r="A965" s="6" t="s">
        <v>4198</v>
      </c>
      <c r="B965" s="8" t="s">
        <v>3464</v>
      </c>
      <c r="C965" s="19"/>
    </row>
    <row r="966">
      <c r="A966" s="6" t="s">
        <v>4199</v>
      </c>
      <c r="B966" s="8" t="s">
        <v>3466</v>
      </c>
      <c r="C966" s="19"/>
    </row>
    <row r="967">
      <c r="A967" s="6" t="s">
        <v>4200</v>
      </c>
      <c r="B967" s="8" t="s">
        <v>3468</v>
      </c>
      <c r="C967" s="19"/>
    </row>
    <row r="968">
      <c r="A968" s="6" t="s">
        <v>4201</v>
      </c>
      <c r="B968" s="8" t="s">
        <v>3470</v>
      </c>
      <c r="C968" s="19"/>
    </row>
    <row r="969">
      <c r="A969" s="6" t="s">
        <v>4202</v>
      </c>
      <c r="B969" s="8" t="s">
        <v>3472</v>
      </c>
      <c r="C969" s="19"/>
    </row>
    <row r="970">
      <c r="A970" s="6" t="s">
        <v>4203</v>
      </c>
      <c r="B970" s="8" t="s">
        <v>3474</v>
      </c>
      <c r="C970" s="19"/>
    </row>
    <row r="971">
      <c r="A971" s="6" t="s">
        <v>4204</v>
      </c>
      <c r="B971" s="8" t="s">
        <v>3476</v>
      </c>
      <c r="C971" s="19"/>
    </row>
    <row r="972">
      <c r="A972" s="6" t="s">
        <v>4205</v>
      </c>
      <c r="B972" s="8" t="s">
        <v>3478</v>
      </c>
      <c r="C972" s="19"/>
    </row>
    <row r="973">
      <c r="A973" s="6" t="s">
        <v>4206</v>
      </c>
      <c r="B973" s="8" t="s">
        <v>3480</v>
      </c>
      <c r="C973" s="19"/>
    </row>
    <row r="974">
      <c r="A974" s="6" t="s">
        <v>3816</v>
      </c>
      <c r="B974" s="8" t="s">
        <v>3482</v>
      </c>
      <c r="C974" s="19"/>
    </row>
    <row r="976">
      <c r="A976" s="3" t="s">
        <v>4183</v>
      </c>
      <c r="B976" s="0" t="s">
        <v>1160</v>
      </c>
    </row>
    <row r="977">
      <c r="A977" s="3" t="s">
        <v>4175</v>
      </c>
      <c r="B977" s="0" t="s">
        <v>1093</v>
      </c>
    </row>
    <row r="978">
      <c r="A978" s="3" t="s">
        <v>4176</v>
      </c>
      <c r="B978" s="0" t="s">
        <v>1158</v>
      </c>
    </row>
    <row r="979">
      <c r="A979" s="3" t="s">
        <v>3789</v>
      </c>
      <c r="B979" s="0" t="s">
        <v>3802</v>
      </c>
    </row>
    <row r="980">
      <c r="A980" s="3" t="s">
        <v>3319</v>
      </c>
      <c r="B980" s="0" t="s">
        <v>3320</v>
      </c>
    </row>
    <row r="981">
      <c r="A981" s="11" t="s">
        <v>267</v>
      </c>
      <c r="B981" s="13" t="s">
        <v>267</v>
      </c>
      <c r="C981" s="6" t="s">
        <v>4252</v>
      </c>
    </row>
    <row r="982">
      <c r="A982" s="14" t="s">
        <v>267</v>
      </c>
      <c r="B982" s="16" t="s">
        <v>267</v>
      </c>
      <c r="C982" s="8" t="s">
        <v>4369</v>
      </c>
    </row>
    <row r="983">
      <c r="A983" s="6" t="s">
        <v>4249</v>
      </c>
      <c r="B983" s="8" t="s">
        <v>3450</v>
      </c>
      <c r="C983" s="19"/>
    </row>
    <row r="984">
      <c r="A984" s="6" t="s">
        <v>4192</v>
      </c>
      <c r="B984" s="8" t="s">
        <v>3452</v>
      </c>
      <c r="C984" s="19"/>
    </row>
    <row r="985">
      <c r="A985" s="6" t="s">
        <v>4193</v>
      </c>
      <c r="B985" s="8" t="s">
        <v>3454</v>
      </c>
      <c r="C985" s="19"/>
    </row>
    <row r="986">
      <c r="A986" s="6" t="s">
        <v>4194</v>
      </c>
      <c r="B986" s="8" t="s">
        <v>3456</v>
      </c>
      <c r="C986" s="19"/>
    </row>
    <row r="987">
      <c r="A987" s="6" t="s">
        <v>4195</v>
      </c>
      <c r="B987" s="8" t="s">
        <v>3458</v>
      </c>
      <c r="C987" s="19"/>
    </row>
    <row r="988">
      <c r="A988" s="6" t="s">
        <v>4196</v>
      </c>
      <c r="B988" s="8" t="s">
        <v>3460</v>
      </c>
      <c r="C988" s="19"/>
    </row>
    <row r="989">
      <c r="A989" s="6" t="s">
        <v>4197</v>
      </c>
      <c r="B989" s="8" t="s">
        <v>3462</v>
      </c>
      <c r="C989" s="19"/>
    </row>
    <row r="990">
      <c r="A990" s="6" t="s">
        <v>4198</v>
      </c>
      <c r="B990" s="8" t="s">
        <v>3464</v>
      </c>
      <c r="C990" s="19"/>
    </row>
    <row r="991">
      <c r="A991" s="6" t="s">
        <v>4199</v>
      </c>
      <c r="B991" s="8" t="s">
        <v>3466</v>
      </c>
      <c r="C991" s="19"/>
    </row>
    <row r="992">
      <c r="A992" s="6" t="s">
        <v>4200</v>
      </c>
      <c r="B992" s="8" t="s">
        <v>3468</v>
      </c>
      <c r="C992" s="19"/>
    </row>
    <row r="993">
      <c r="A993" s="6" t="s">
        <v>4201</v>
      </c>
      <c r="B993" s="8" t="s">
        <v>3470</v>
      </c>
      <c r="C993" s="19"/>
    </row>
    <row r="994">
      <c r="A994" s="6" t="s">
        <v>4202</v>
      </c>
      <c r="B994" s="8" t="s">
        <v>3472</v>
      </c>
      <c r="C994" s="19"/>
    </row>
    <row r="995">
      <c r="A995" s="6" t="s">
        <v>4203</v>
      </c>
      <c r="B995" s="8" t="s">
        <v>3474</v>
      </c>
      <c r="C995" s="19"/>
    </row>
    <row r="996">
      <c r="A996" s="6" t="s">
        <v>4204</v>
      </c>
      <c r="B996" s="8" t="s">
        <v>3476</v>
      </c>
      <c r="C996" s="19"/>
    </row>
    <row r="997">
      <c r="A997" s="6" t="s">
        <v>4205</v>
      </c>
      <c r="B997" s="8" t="s">
        <v>3478</v>
      </c>
      <c r="C997" s="19"/>
    </row>
    <row r="998">
      <c r="A998" s="6" t="s">
        <v>4206</v>
      </c>
      <c r="B998" s="8" t="s">
        <v>3480</v>
      </c>
      <c r="C998" s="19"/>
    </row>
    <row r="999">
      <c r="A999" s="6" t="s">
        <v>3816</v>
      </c>
      <c r="B999" s="8" t="s">
        <v>3482</v>
      </c>
      <c r="C999" s="19"/>
    </row>
    <row r="1001">
      <c r="A1001" s="3" t="s">
        <v>4183</v>
      </c>
      <c r="B1001" s="0" t="s">
        <v>1317</v>
      </c>
    </row>
    <row r="1002">
      <c r="A1002" s="3" t="s">
        <v>4175</v>
      </c>
      <c r="B1002" s="0" t="s">
        <v>1136</v>
      </c>
    </row>
    <row r="1003">
      <c r="A1003" s="3" t="s">
        <v>4176</v>
      </c>
      <c r="B1003" s="0" t="s">
        <v>1158</v>
      </c>
    </row>
    <row r="1004">
      <c r="A1004" s="3" t="s">
        <v>3789</v>
      </c>
      <c r="B1004" s="0" t="s">
        <v>3802</v>
      </c>
    </row>
    <row r="1005">
      <c r="A1005" s="3" t="s">
        <v>3319</v>
      </c>
      <c r="B1005" s="0" t="s">
        <v>3320</v>
      </c>
    </row>
    <row r="1006">
      <c r="A1006" s="11" t="s">
        <v>267</v>
      </c>
      <c r="B1006" s="13" t="s">
        <v>267</v>
      </c>
      <c r="C1006" s="6" t="s">
        <v>4252</v>
      </c>
    </row>
    <row r="1007">
      <c r="A1007" s="14" t="s">
        <v>267</v>
      </c>
      <c r="B1007" s="16" t="s">
        <v>267</v>
      </c>
      <c r="C1007" s="8" t="s">
        <v>4369</v>
      </c>
    </row>
    <row r="1008">
      <c r="A1008" s="6" t="s">
        <v>4249</v>
      </c>
      <c r="B1008" s="8" t="s">
        <v>3450</v>
      </c>
      <c r="C1008" s="19"/>
    </row>
    <row r="1009">
      <c r="A1009" s="6" t="s">
        <v>4192</v>
      </c>
      <c r="B1009" s="8" t="s">
        <v>3452</v>
      </c>
      <c r="C1009" s="19"/>
    </row>
    <row r="1010">
      <c r="A1010" s="6" t="s">
        <v>4193</v>
      </c>
      <c r="B1010" s="8" t="s">
        <v>3454</v>
      </c>
      <c r="C1010" s="19"/>
    </row>
    <row r="1011">
      <c r="A1011" s="6" t="s">
        <v>4194</v>
      </c>
      <c r="B1011" s="8" t="s">
        <v>3456</v>
      </c>
      <c r="C1011" s="19"/>
    </row>
    <row r="1012">
      <c r="A1012" s="6" t="s">
        <v>4195</v>
      </c>
      <c r="B1012" s="8" t="s">
        <v>3458</v>
      </c>
      <c r="C1012" s="19"/>
    </row>
    <row r="1013">
      <c r="A1013" s="6" t="s">
        <v>4196</v>
      </c>
      <c r="B1013" s="8" t="s">
        <v>3460</v>
      </c>
      <c r="C1013" s="19"/>
    </row>
    <row r="1014">
      <c r="A1014" s="6" t="s">
        <v>4197</v>
      </c>
      <c r="B1014" s="8" t="s">
        <v>3462</v>
      </c>
      <c r="C1014" s="19"/>
    </row>
    <row r="1015">
      <c r="A1015" s="6" t="s">
        <v>4198</v>
      </c>
      <c r="B1015" s="8" t="s">
        <v>3464</v>
      </c>
      <c r="C1015" s="19"/>
    </row>
    <row r="1016">
      <c r="A1016" s="6" t="s">
        <v>4199</v>
      </c>
      <c r="B1016" s="8" t="s">
        <v>3466</v>
      </c>
      <c r="C1016" s="19"/>
    </row>
    <row r="1017">
      <c r="A1017" s="6" t="s">
        <v>4200</v>
      </c>
      <c r="B1017" s="8" t="s">
        <v>3468</v>
      </c>
      <c r="C1017" s="19"/>
    </row>
    <row r="1018">
      <c r="A1018" s="6" t="s">
        <v>4201</v>
      </c>
      <c r="B1018" s="8" t="s">
        <v>3470</v>
      </c>
      <c r="C1018" s="19"/>
    </row>
    <row r="1019">
      <c r="A1019" s="6" t="s">
        <v>4202</v>
      </c>
      <c r="B1019" s="8" t="s">
        <v>3472</v>
      </c>
      <c r="C1019" s="19"/>
    </row>
    <row r="1020">
      <c r="A1020" s="6" t="s">
        <v>4203</v>
      </c>
      <c r="B1020" s="8" t="s">
        <v>3474</v>
      </c>
      <c r="C1020" s="19"/>
    </row>
    <row r="1021">
      <c r="A1021" s="6" t="s">
        <v>4204</v>
      </c>
      <c r="B1021" s="8" t="s">
        <v>3476</v>
      </c>
      <c r="C1021" s="19"/>
    </row>
    <row r="1022">
      <c r="A1022" s="6" t="s">
        <v>4205</v>
      </c>
      <c r="B1022" s="8" t="s">
        <v>3478</v>
      </c>
      <c r="C1022" s="19"/>
    </row>
    <row r="1023">
      <c r="A1023" s="6" t="s">
        <v>4206</v>
      </c>
      <c r="B1023" s="8" t="s">
        <v>3480</v>
      </c>
      <c r="C1023" s="19"/>
    </row>
    <row r="1024">
      <c r="A1024" s="6" t="s">
        <v>3816</v>
      </c>
      <c r="B1024" s="8" t="s">
        <v>3482</v>
      </c>
      <c r="C1024" s="19"/>
    </row>
    <row r="1026">
      <c r="A1026" s="3" t="s">
        <v>4183</v>
      </c>
      <c r="B1026" s="0" t="s">
        <v>1160</v>
      </c>
    </row>
    <row r="1027">
      <c r="A1027" s="3" t="s">
        <v>4175</v>
      </c>
      <c r="B1027" s="0" t="s">
        <v>1136</v>
      </c>
    </row>
    <row r="1028">
      <c r="A1028" s="3" t="s">
        <v>4176</v>
      </c>
      <c r="B1028" s="0" t="s">
        <v>1158</v>
      </c>
    </row>
    <row r="1029">
      <c r="A1029" s="3" t="s">
        <v>3789</v>
      </c>
      <c r="B1029" s="0" t="s">
        <v>3802</v>
      </c>
    </row>
    <row r="1030">
      <c r="A1030" s="3" t="s">
        <v>3319</v>
      </c>
      <c r="B1030" s="0" t="s">
        <v>3320</v>
      </c>
    </row>
    <row r="1031">
      <c r="A1031" s="11" t="s">
        <v>267</v>
      </c>
      <c r="B1031" s="13" t="s">
        <v>267</v>
      </c>
      <c r="C1031" s="6" t="s">
        <v>4252</v>
      </c>
    </row>
    <row r="1032">
      <c r="A1032" s="14" t="s">
        <v>267</v>
      </c>
      <c r="B1032" s="16" t="s">
        <v>267</v>
      </c>
      <c r="C1032" s="8" t="s">
        <v>4369</v>
      </c>
    </row>
    <row r="1033">
      <c r="A1033" s="6" t="s">
        <v>4249</v>
      </c>
      <c r="B1033" s="8" t="s">
        <v>3450</v>
      </c>
      <c r="C1033" s="19"/>
    </row>
    <row r="1034">
      <c r="A1034" s="6" t="s">
        <v>4192</v>
      </c>
      <c r="B1034" s="8" t="s">
        <v>3452</v>
      </c>
      <c r="C1034" s="19"/>
    </row>
    <row r="1035">
      <c r="A1035" s="6" t="s">
        <v>4193</v>
      </c>
      <c r="B1035" s="8" t="s">
        <v>3454</v>
      </c>
      <c r="C1035" s="19"/>
    </row>
    <row r="1036">
      <c r="A1036" s="6" t="s">
        <v>4194</v>
      </c>
      <c r="B1036" s="8" t="s">
        <v>3456</v>
      </c>
      <c r="C1036" s="19"/>
    </row>
    <row r="1037">
      <c r="A1037" s="6" t="s">
        <v>4195</v>
      </c>
      <c r="B1037" s="8" t="s">
        <v>3458</v>
      </c>
      <c r="C1037" s="19"/>
    </row>
    <row r="1038">
      <c r="A1038" s="6" t="s">
        <v>4196</v>
      </c>
      <c r="B1038" s="8" t="s">
        <v>3460</v>
      </c>
      <c r="C1038" s="19"/>
    </row>
    <row r="1039">
      <c r="A1039" s="6" t="s">
        <v>4197</v>
      </c>
      <c r="B1039" s="8" t="s">
        <v>3462</v>
      </c>
      <c r="C1039" s="19"/>
    </row>
    <row r="1040">
      <c r="A1040" s="6" t="s">
        <v>4198</v>
      </c>
      <c r="B1040" s="8" t="s">
        <v>3464</v>
      </c>
      <c r="C1040" s="19"/>
    </row>
    <row r="1041">
      <c r="A1041" s="6" t="s">
        <v>4199</v>
      </c>
      <c r="B1041" s="8" t="s">
        <v>3466</v>
      </c>
      <c r="C1041" s="19"/>
    </row>
    <row r="1042">
      <c r="A1042" s="6" t="s">
        <v>4200</v>
      </c>
      <c r="B1042" s="8" t="s">
        <v>3468</v>
      </c>
      <c r="C1042" s="19"/>
    </row>
    <row r="1043">
      <c r="A1043" s="6" t="s">
        <v>4201</v>
      </c>
      <c r="B1043" s="8" t="s">
        <v>3470</v>
      </c>
      <c r="C1043" s="19"/>
    </row>
    <row r="1044">
      <c r="A1044" s="6" t="s">
        <v>4202</v>
      </c>
      <c r="B1044" s="8" t="s">
        <v>3472</v>
      </c>
      <c r="C1044" s="19"/>
    </row>
    <row r="1045">
      <c r="A1045" s="6" t="s">
        <v>4203</v>
      </c>
      <c r="B1045" s="8" t="s">
        <v>3474</v>
      </c>
      <c r="C1045" s="19"/>
    </row>
    <row r="1046">
      <c r="A1046" s="6" t="s">
        <v>4204</v>
      </c>
      <c r="B1046" s="8" t="s">
        <v>3476</v>
      </c>
      <c r="C1046" s="19"/>
    </row>
    <row r="1047">
      <c r="A1047" s="6" t="s">
        <v>4205</v>
      </c>
      <c r="B1047" s="8" t="s">
        <v>3478</v>
      </c>
      <c r="C1047" s="19"/>
    </row>
    <row r="1048">
      <c r="A1048" s="6" t="s">
        <v>4206</v>
      </c>
      <c r="B1048" s="8" t="s">
        <v>3480</v>
      </c>
      <c r="C1048" s="19"/>
    </row>
    <row r="1049">
      <c r="A1049" s="6" t="s">
        <v>3816</v>
      </c>
      <c r="B1049" s="8" t="s">
        <v>3482</v>
      </c>
      <c r="C1049" s="19"/>
    </row>
    <row r="1051">
      <c r="A1051" s="3" t="s">
        <v>4183</v>
      </c>
      <c r="B1051" s="0" t="s">
        <v>1317</v>
      </c>
    </row>
    <row r="1052">
      <c r="A1052" s="3" t="s">
        <v>4175</v>
      </c>
      <c r="B1052" s="0" t="s">
        <v>1207</v>
      </c>
    </row>
    <row r="1053">
      <c r="A1053" s="3" t="s">
        <v>4176</v>
      </c>
      <c r="B1053" s="0" t="s">
        <v>4182</v>
      </c>
    </row>
    <row r="1054">
      <c r="A1054" s="3" t="s">
        <v>3789</v>
      </c>
      <c r="B1054" s="0" t="s">
        <v>3802</v>
      </c>
    </row>
    <row r="1055">
      <c r="A1055" s="3" t="s">
        <v>3319</v>
      </c>
      <c r="B1055" s="0" t="s">
        <v>3320</v>
      </c>
    </row>
    <row r="1056">
      <c r="A1056" s="11" t="s">
        <v>267</v>
      </c>
      <c r="B1056" s="13" t="s">
        <v>267</v>
      </c>
      <c r="C1056" s="6" t="s">
        <v>4252</v>
      </c>
    </row>
    <row r="1057">
      <c r="A1057" s="14" t="s">
        <v>267</v>
      </c>
      <c r="B1057" s="16" t="s">
        <v>267</v>
      </c>
      <c r="C1057" s="8" t="s">
        <v>4369</v>
      </c>
    </row>
    <row r="1058">
      <c r="A1058" s="6" t="s">
        <v>4249</v>
      </c>
      <c r="B1058" s="8" t="s">
        <v>3450</v>
      </c>
      <c r="C1058" s="19"/>
    </row>
    <row r="1059">
      <c r="A1059" s="6" t="s">
        <v>4192</v>
      </c>
      <c r="B1059" s="8" t="s">
        <v>3452</v>
      </c>
      <c r="C1059" s="19"/>
    </row>
    <row r="1060">
      <c r="A1060" s="6" t="s">
        <v>4193</v>
      </c>
      <c r="B1060" s="8" t="s">
        <v>3454</v>
      </c>
      <c r="C1060" s="19"/>
    </row>
    <row r="1061">
      <c r="A1061" s="6" t="s">
        <v>4194</v>
      </c>
      <c r="B1061" s="8" t="s">
        <v>3456</v>
      </c>
      <c r="C1061" s="19"/>
    </row>
    <row r="1062">
      <c r="A1062" s="6" t="s">
        <v>4195</v>
      </c>
      <c r="B1062" s="8" t="s">
        <v>3458</v>
      </c>
      <c r="C1062" s="19"/>
    </row>
    <row r="1063">
      <c r="A1063" s="6" t="s">
        <v>4196</v>
      </c>
      <c r="B1063" s="8" t="s">
        <v>3460</v>
      </c>
      <c r="C1063" s="19"/>
    </row>
    <row r="1064">
      <c r="A1064" s="6" t="s">
        <v>4197</v>
      </c>
      <c r="B1064" s="8" t="s">
        <v>3462</v>
      </c>
      <c r="C1064" s="19"/>
    </row>
    <row r="1065">
      <c r="A1065" s="6" t="s">
        <v>4198</v>
      </c>
      <c r="B1065" s="8" t="s">
        <v>3464</v>
      </c>
      <c r="C1065" s="19"/>
    </row>
    <row r="1066">
      <c r="A1066" s="6" t="s">
        <v>4199</v>
      </c>
      <c r="B1066" s="8" t="s">
        <v>3466</v>
      </c>
      <c r="C1066" s="19"/>
    </row>
    <row r="1067">
      <c r="A1067" s="6" t="s">
        <v>4200</v>
      </c>
      <c r="B1067" s="8" t="s">
        <v>3468</v>
      </c>
      <c r="C1067" s="19"/>
    </row>
    <row r="1068">
      <c r="A1068" s="6" t="s">
        <v>4201</v>
      </c>
      <c r="B1068" s="8" t="s">
        <v>3470</v>
      </c>
      <c r="C1068" s="19"/>
    </row>
    <row r="1069">
      <c r="A1069" s="6" t="s">
        <v>4202</v>
      </c>
      <c r="B1069" s="8" t="s">
        <v>3472</v>
      </c>
      <c r="C1069" s="19"/>
    </row>
    <row r="1070">
      <c r="A1070" s="6" t="s">
        <v>4203</v>
      </c>
      <c r="B1070" s="8" t="s">
        <v>3474</v>
      </c>
      <c r="C1070" s="19"/>
    </row>
    <row r="1071">
      <c r="A1071" s="6" t="s">
        <v>4204</v>
      </c>
      <c r="B1071" s="8" t="s">
        <v>3476</v>
      </c>
      <c r="C1071" s="19"/>
    </row>
    <row r="1072">
      <c r="A1072" s="6" t="s">
        <v>4205</v>
      </c>
      <c r="B1072" s="8" t="s">
        <v>3478</v>
      </c>
      <c r="C1072" s="19"/>
    </row>
    <row r="1073">
      <c r="A1073" s="6" t="s">
        <v>4206</v>
      </c>
      <c r="B1073" s="8" t="s">
        <v>3480</v>
      </c>
      <c r="C1073" s="19"/>
    </row>
    <row r="1074">
      <c r="A1074" s="6" t="s">
        <v>3816</v>
      </c>
      <c r="B1074" s="8" t="s">
        <v>3482</v>
      </c>
      <c r="C1074" s="19"/>
    </row>
    <row r="1076">
      <c r="A1076" s="3" t="s">
        <v>4183</v>
      </c>
      <c r="B1076" s="0" t="s">
        <v>1160</v>
      </c>
    </row>
    <row r="1077">
      <c r="A1077" s="3" t="s">
        <v>4175</v>
      </c>
      <c r="B1077" s="0" t="s">
        <v>1207</v>
      </c>
    </row>
    <row r="1078">
      <c r="A1078" s="3" t="s">
        <v>4176</v>
      </c>
      <c r="B1078" s="0" t="s">
        <v>4182</v>
      </c>
    </row>
    <row r="1079">
      <c r="A1079" s="3" t="s">
        <v>3789</v>
      </c>
      <c r="B1079" s="0" t="s">
        <v>3802</v>
      </c>
    </row>
    <row r="1080">
      <c r="A1080" s="3" t="s">
        <v>3319</v>
      </c>
      <c r="B1080" s="0" t="s">
        <v>3320</v>
      </c>
    </row>
    <row r="1081">
      <c r="A1081" s="11" t="s">
        <v>267</v>
      </c>
      <c r="B1081" s="13" t="s">
        <v>267</v>
      </c>
      <c r="C1081" s="6" t="s">
        <v>4252</v>
      </c>
    </row>
    <row r="1082">
      <c r="A1082" s="14" t="s">
        <v>267</v>
      </c>
      <c r="B1082" s="16" t="s">
        <v>267</v>
      </c>
      <c r="C1082" s="8" t="s">
        <v>4369</v>
      </c>
    </row>
    <row r="1083">
      <c r="A1083" s="6" t="s">
        <v>4249</v>
      </c>
      <c r="B1083" s="8" t="s">
        <v>3450</v>
      </c>
      <c r="C1083" s="19"/>
    </row>
    <row r="1084">
      <c r="A1084" s="6" t="s">
        <v>4192</v>
      </c>
      <c r="B1084" s="8" t="s">
        <v>3452</v>
      </c>
      <c r="C1084" s="19"/>
    </row>
    <row r="1085">
      <c r="A1085" s="6" t="s">
        <v>4193</v>
      </c>
      <c r="B1085" s="8" t="s">
        <v>3454</v>
      </c>
      <c r="C1085" s="19"/>
    </row>
    <row r="1086">
      <c r="A1086" s="6" t="s">
        <v>4194</v>
      </c>
      <c r="B1086" s="8" t="s">
        <v>3456</v>
      </c>
      <c r="C1086" s="19"/>
    </row>
    <row r="1087">
      <c r="A1087" s="6" t="s">
        <v>4195</v>
      </c>
      <c r="B1087" s="8" t="s">
        <v>3458</v>
      </c>
      <c r="C1087" s="19"/>
    </row>
    <row r="1088">
      <c r="A1088" s="6" t="s">
        <v>4196</v>
      </c>
      <c r="B1088" s="8" t="s">
        <v>3460</v>
      </c>
      <c r="C1088" s="19"/>
    </row>
    <row r="1089">
      <c r="A1089" s="6" t="s">
        <v>4197</v>
      </c>
      <c r="B1089" s="8" t="s">
        <v>3462</v>
      </c>
      <c r="C1089" s="19"/>
    </row>
    <row r="1090">
      <c r="A1090" s="6" t="s">
        <v>4198</v>
      </c>
      <c r="B1090" s="8" t="s">
        <v>3464</v>
      </c>
      <c r="C1090" s="19"/>
    </row>
    <row r="1091">
      <c r="A1091" s="6" t="s">
        <v>4199</v>
      </c>
      <c r="B1091" s="8" t="s">
        <v>3466</v>
      </c>
      <c r="C1091" s="19"/>
    </row>
    <row r="1092">
      <c r="A1092" s="6" t="s">
        <v>4200</v>
      </c>
      <c r="B1092" s="8" t="s">
        <v>3468</v>
      </c>
      <c r="C1092" s="19"/>
    </row>
    <row r="1093">
      <c r="A1093" s="6" t="s">
        <v>4201</v>
      </c>
      <c r="B1093" s="8" t="s">
        <v>3470</v>
      </c>
      <c r="C1093" s="19"/>
    </row>
    <row r="1094">
      <c r="A1094" s="6" t="s">
        <v>4202</v>
      </c>
      <c r="B1094" s="8" t="s">
        <v>3472</v>
      </c>
      <c r="C1094" s="19"/>
    </row>
    <row r="1095">
      <c r="A1095" s="6" t="s">
        <v>4203</v>
      </c>
      <c r="B1095" s="8" t="s">
        <v>3474</v>
      </c>
      <c r="C1095" s="19"/>
    </row>
    <row r="1096">
      <c r="A1096" s="6" t="s">
        <v>4204</v>
      </c>
      <c r="B1096" s="8" t="s">
        <v>3476</v>
      </c>
      <c r="C1096" s="19"/>
    </row>
    <row r="1097">
      <c r="A1097" s="6" t="s">
        <v>4205</v>
      </c>
      <c r="B1097" s="8" t="s">
        <v>3478</v>
      </c>
      <c r="C1097" s="19"/>
    </row>
    <row r="1098">
      <c r="A1098" s="6" t="s">
        <v>4206</v>
      </c>
      <c r="B1098" s="8" t="s">
        <v>3480</v>
      </c>
      <c r="C1098" s="19"/>
    </row>
    <row r="1099">
      <c r="A1099" s="6" t="s">
        <v>3816</v>
      </c>
      <c r="B1099" s="8" t="s">
        <v>3482</v>
      </c>
      <c r="C1099" s="19"/>
    </row>
    <row r="1101">
      <c r="A1101" s="3" t="s">
        <v>4183</v>
      </c>
      <c r="B1101" s="0" t="s">
        <v>1317</v>
      </c>
    </row>
    <row r="1102">
      <c r="A1102" s="3" t="s">
        <v>4175</v>
      </c>
      <c r="B1102" s="0" t="s">
        <v>1093</v>
      </c>
    </row>
    <row r="1103">
      <c r="A1103" s="3" t="s">
        <v>4176</v>
      </c>
      <c r="B1103" s="0" t="s">
        <v>4182</v>
      </c>
    </row>
    <row r="1104">
      <c r="A1104" s="3" t="s">
        <v>3789</v>
      </c>
      <c r="B1104" s="0" t="s">
        <v>3802</v>
      </c>
    </row>
    <row r="1105">
      <c r="A1105" s="3" t="s">
        <v>3319</v>
      </c>
      <c r="B1105" s="0" t="s">
        <v>3320</v>
      </c>
    </row>
    <row r="1106">
      <c r="A1106" s="11" t="s">
        <v>267</v>
      </c>
      <c r="B1106" s="13" t="s">
        <v>267</v>
      </c>
      <c r="C1106" s="6" t="s">
        <v>4252</v>
      </c>
    </row>
    <row r="1107">
      <c r="A1107" s="14" t="s">
        <v>267</v>
      </c>
      <c r="B1107" s="16" t="s">
        <v>267</v>
      </c>
      <c r="C1107" s="8" t="s">
        <v>4369</v>
      </c>
    </row>
    <row r="1108">
      <c r="A1108" s="6" t="s">
        <v>4249</v>
      </c>
      <c r="B1108" s="8" t="s">
        <v>3450</v>
      </c>
      <c r="C1108" s="19"/>
    </row>
    <row r="1109">
      <c r="A1109" s="6" t="s">
        <v>4192</v>
      </c>
      <c r="B1109" s="8" t="s">
        <v>3452</v>
      </c>
      <c r="C1109" s="19"/>
    </row>
    <row r="1110">
      <c r="A1110" s="6" t="s">
        <v>4193</v>
      </c>
      <c r="B1110" s="8" t="s">
        <v>3454</v>
      </c>
      <c r="C1110" s="19"/>
    </row>
    <row r="1111">
      <c r="A1111" s="6" t="s">
        <v>4194</v>
      </c>
      <c r="B1111" s="8" t="s">
        <v>3456</v>
      </c>
      <c r="C1111" s="19"/>
    </row>
    <row r="1112">
      <c r="A1112" s="6" t="s">
        <v>4195</v>
      </c>
      <c r="B1112" s="8" t="s">
        <v>3458</v>
      </c>
      <c r="C1112" s="19"/>
    </row>
    <row r="1113">
      <c r="A1113" s="6" t="s">
        <v>4196</v>
      </c>
      <c r="B1113" s="8" t="s">
        <v>3460</v>
      </c>
      <c r="C1113" s="19"/>
    </row>
    <row r="1114">
      <c r="A1114" s="6" t="s">
        <v>4197</v>
      </c>
      <c r="B1114" s="8" t="s">
        <v>3462</v>
      </c>
      <c r="C1114" s="19"/>
    </row>
    <row r="1115">
      <c r="A1115" s="6" t="s">
        <v>4198</v>
      </c>
      <c r="B1115" s="8" t="s">
        <v>3464</v>
      </c>
      <c r="C1115" s="19"/>
    </row>
    <row r="1116">
      <c r="A1116" s="6" t="s">
        <v>4199</v>
      </c>
      <c r="B1116" s="8" t="s">
        <v>3466</v>
      </c>
      <c r="C1116" s="19"/>
    </row>
    <row r="1117">
      <c r="A1117" s="6" t="s">
        <v>4200</v>
      </c>
      <c r="B1117" s="8" t="s">
        <v>3468</v>
      </c>
      <c r="C1117" s="19"/>
    </row>
    <row r="1118">
      <c r="A1118" s="6" t="s">
        <v>4201</v>
      </c>
      <c r="B1118" s="8" t="s">
        <v>3470</v>
      </c>
      <c r="C1118" s="19"/>
    </row>
    <row r="1119">
      <c r="A1119" s="6" t="s">
        <v>4202</v>
      </c>
      <c r="B1119" s="8" t="s">
        <v>3472</v>
      </c>
      <c r="C1119" s="19"/>
    </row>
    <row r="1120">
      <c r="A1120" s="6" t="s">
        <v>4203</v>
      </c>
      <c r="B1120" s="8" t="s">
        <v>3474</v>
      </c>
      <c r="C1120" s="19"/>
    </row>
    <row r="1121">
      <c r="A1121" s="6" t="s">
        <v>4204</v>
      </c>
      <c r="B1121" s="8" t="s">
        <v>3476</v>
      </c>
      <c r="C1121" s="19"/>
    </row>
    <row r="1122">
      <c r="A1122" s="6" t="s">
        <v>4205</v>
      </c>
      <c r="B1122" s="8" t="s">
        <v>3478</v>
      </c>
      <c r="C1122" s="19"/>
    </row>
    <row r="1123">
      <c r="A1123" s="6" t="s">
        <v>4206</v>
      </c>
      <c r="B1123" s="8" t="s">
        <v>3480</v>
      </c>
      <c r="C1123" s="19"/>
    </row>
    <row r="1124">
      <c r="A1124" s="6" t="s">
        <v>3816</v>
      </c>
      <c r="B1124" s="8" t="s">
        <v>3482</v>
      </c>
      <c r="C1124" s="19"/>
    </row>
    <row r="1126">
      <c r="A1126" s="3" t="s">
        <v>4183</v>
      </c>
      <c r="B1126" s="0" t="s">
        <v>1160</v>
      </c>
    </row>
    <row r="1127">
      <c r="A1127" s="3" t="s">
        <v>4175</v>
      </c>
      <c r="B1127" s="0" t="s">
        <v>1093</v>
      </c>
    </row>
    <row r="1128">
      <c r="A1128" s="3" t="s">
        <v>4176</v>
      </c>
      <c r="B1128" s="0" t="s">
        <v>4182</v>
      </c>
    </row>
    <row r="1129">
      <c r="A1129" s="3" t="s">
        <v>3789</v>
      </c>
      <c r="B1129" s="0" t="s">
        <v>3802</v>
      </c>
    </row>
    <row r="1130">
      <c r="A1130" s="3" t="s">
        <v>3319</v>
      </c>
      <c r="B1130" s="0" t="s">
        <v>3320</v>
      </c>
    </row>
    <row r="1131">
      <c r="A1131" s="11" t="s">
        <v>267</v>
      </c>
      <c r="B1131" s="13" t="s">
        <v>267</v>
      </c>
      <c r="C1131" s="6" t="s">
        <v>4252</v>
      </c>
    </row>
    <row r="1132">
      <c r="A1132" s="14" t="s">
        <v>267</v>
      </c>
      <c r="B1132" s="16" t="s">
        <v>267</v>
      </c>
      <c r="C1132" s="8" t="s">
        <v>4369</v>
      </c>
    </row>
    <row r="1133">
      <c r="A1133" s="6" t="s">
        <v>4249</v>
      </c>
      <c r="B1133" s="8" t="s">
        <v>3450</v>
      </c>
      <c r="C1133" s="19"/>
    </row>
    <row r="1134">
      <c r="A1134" s="6" t="s">
        <v>4192</v>
      </c>
      <c r="B1134" s="8" t="s">
        <v>3452</v>
      </c>
      <c r="C1134" s="19"/>
    </row>
    <row r="1135">
      <c r="A1135" s="6" t="s">
        <v>4193</v>
      </c>
      <c r="B1135" s="8" t="s">
        <v>3454</v>
      </c>
      <c r="C1135" s="19"/>
    </row>
    <row r="1136">
      <c r="A1136" s="6" t="s">
        <v>4194</v>
      </c>
      <c r="B1136" s="8" t="s">
        <v>3456</v>
      </c>
      <c r="C1136" s="19"/>
    </row>
    <row r="1137">
      <c r="A1137" s="6" t="s">
        <v>4195</v>
      </c>
      <c r="B1137" s="8" t="s">
        <v>3458</v>
      </c>
      <c r="C1137" s="19"/>
    </row>
    <row r="1138">
      <c r="A1138" s="6" t="s">
        <v>4196</v>
      </c>
      <c r="B1138" s="8" t="s">
        <v>3460</v>
      </c>
      <c r="C1138" s="19"/>
    </row>
    <row r="1139">
      <c r="A1139" s="6" t="s">
        <v>4197</v>
      </c>
      <c r="B1139" s="8" t="s">
        <v>3462</v>
      </c>
      <c r="C1139" s="19"/>
    </row>
    <row r="1140">
      <c r="A1140" s="6" t="s">
        <v>4198</v>
      </c>
      <c r="B1140" s="8" t="s">
        <v>3464</v>
      </c>
      <c r="C1140" s="19"/>
    </row>
    <row r="1141">
      <c r="A1141" s="6" t="s">
        <v>4199</v>
      </c>
      <c r="B1141" s="8" t="s">
        <v>3466</v>
      </c>
      <c r="C1141" s="19"/>
    </row>
    <row r="1142">
      <c r="A1142" s="6" t="s">
        <v>4200</v>
      </c>
      <c r="B1142" s="8" t="s">
        <v>3468</v>
      </c>
      <c r="C1142" s="19"/>
    </row>
    <row r="1143">
      <c r="A1143" s="6" t="s">
        <v>4201</v>
      </c>
      <c r="B1143" s="8" t="s">
        <v>3470</v>
      </c>
      <c r="C1143" s="19"/>
    </row>
    <row r="1144">
      <c r="A1144" s="6" t="s">
        <v>4202</v>
      </c>
      <c r="B1144" s="8" t="s">
        <v>3472</v>
      </c>
      <c r="C1144" s="19"/>
    </row>
    <row r="1145">
      <c r="A1145" s="6" t="s">
        <v>4203</v>
      </c>
      <c r="B1145" s="8" t="s">
        <v>3474</v>
      </c>
      <c r="C1145" s="19"/>
    </row>
    <row r="1146">
      <c r="A1146" s="6" t="s">
        <v>4204</v>
      </c>
      <c r="B1146" s="8" t="s">
        <v>3476</v>
      </c>
      <c r="C1146" s="19"/>
    </row>
    <row r="1147">
      <c r="A1147" s="6" t="s">
        <v>4205</v>
      </c>
      <c r="B1147" s="8" t="s">
        <v>3478</v>
      </c>
      <c r="C1147" s="19"/>
    </row>
    <row r="1148">
      <c r="A1148" s="6" t="s">
        <v>4206</v>
      </c>
      <c r="B1148" s="8" t="s">
        <v>3480</v>
      </c>
      <c r="C1148" s="19"/>
    </row>
    <row r="1149">
      <c r="A1149" s="6" t="s">
        <v>3816</v>
      </c>
      <c r="B1149" s="8" t="s">
        <v>3482</v>
      </c>
      <c r="C1149" s="19"/>
    </row>
    <row r="1151">
      <c r="A1151" s="3" t="s">
        <v>4183</v>
      </c>
      <c r="B1151" s="0" t="s">
        <v>1317</v>
      </c>
    </row>
    <row r="1152">
      <c r="A1152" s="3" t="s">
        <v>4175</v>
      </c>
      <c r="B1152" s="0" t="s">
        <v>1136</v>
      </c>
    </row>
    <row r="1153">
      <c r="A1153" s="3" t="s">
        <v>4176</v>
      </c>
      <c r="B1153" s="0" t="s">
        <v>4182</v>
      </c>
    </row>
    <row r="1154">
      <c r="A1154" s="3" t="s">
        <v>3789</v>
      </c>
      <c r="B1154" s="0" t="s">
        <v>3802</v>
      </c>
    </row>
    <row r="1155">
      <c r="A1155" s="3" t="s">
        <v>3319</v>
      </c>
      <c r="B1155" s="0" t="s">
        <v>3320</v>
      </c>
    </row>
    <row r="1156">
      <c r="A1156" s="11" t="s">
        <v>267</v>
      </c>
      <c r="B1156" s="13" t="s">
        <v>267</v>
      </c>
      <c r="C1156" s="6" t="s">
        <v>4252</v>
      </c>
    </row>
    <row r="1157">
      <c r="A1157" s="14" t="s">
        <v>267</v>
      </c>
      <c r="B1157" s="16" t="s">
        <v>267</v>
      </c>
      <c r="C1157" s="8" t="s">
        <v>4369</v>
      </c>
    </row>
    <row r="1158">
      <c r="A1158" s="6" t="s">
        <v>4249</v>
      </c>
      <c r="B1158" s="8" t="s">
        <v>3450</v>
      </c>
      <c r="C1158" s="19"/>
    </row>
    <row r="1159">
      <c r="A1159" s="6" t="s">
        <v>4192</v>
      </c>
      <c r="B1159" s="8" t="s">
        <v>3452</v>
      </c>
      <c r="C1159" s="19"/>
    </row>
    <row r="1160">
      <c r="A1160" s="6" t="s">
        <v>4193</v>
      </c>
      <c r="B1160" s="8" t="s">
        <v>3454</v>
      </c>
      <c r="C1160" s="19"/>
    </row>
    <row r="1161">
      <c r="A1161" s="6" t="s">
        <v>4194</v>
      </c>
      <c r="B1161" s="8" t="s">
        <v>3456</v>
      </c>
      <c r="C1161" s="19"/>
    </row>
    <row r="1162">
      <c r="A1162" s="6" t="s">
        <v>4195</v>
      </c>
      <c r="B1162" s="8" t="s">
        <v>3458</v>
      </c>
      <c r="C1162" s="19"/>
    </row>
    <row r="1163">
      <c r="A1163" s="6" t="s">
        <v>4196</v>
      </c>
      <c r="B1163" s="8" t="s">
        <v>3460</v>
      </c>
      <c r="C1163" s="19"/>
    </row>
    <row r="1164">
      <c r="A1164" s="6" t="s">
        <v>4197</v>
      </c>
      <c r="B1164" s="8" t="s">
        <v>3462</v>
      </c>
      <c r="C1164" s="19"/>
    </row>
    <row r="1165">
      <c r="A1165" s="6" t="s">
        <v>4198</v>
      </c>
      <c r="B1165" s="8" t="s">
        <v>3464</v>
      </c>
      <c r="C1165" s="19"/>
    </row>
    <row r="1166">
      <c r="A1166" s="6" t="s">
        <v>4199</v>
      </c>
      <c r="B1166" s="8" t="s">
        <v>3466</v>
      </c>
      <c r="C1166" s="19"/>
    </row>
    <row r="1167">
      <c r="A1167" s="6" t="s">
        <v>4200</v>
      </c>
      <c r="B1167" s="8" t="s">
        <v>3468</v>
      </c>
      <c r="C1167" s="19"/>
    </row>
    <row r="1168">
      <c r="A1168" s="6" t="s">
        <v>4201</v>
      </c>
      <c r="B1168" s="8" t="s">
        <v>3470</v>
      </c>
      <c r="C1168" s="19"/>
    </row>
    <row r="1169">
      <c r="A1169" s="6" t="s">
        <v>4202</v>
      </c>
      <c r="B1169" s="8" t="s">
        <v>3472</v>
      </c>
      <c r="C1169" s="19"/>
    </row>
    <row r="1170">
      <c r="A1170" s="6" t="s">
        <v>4203</v>
      </c>
      <c r="B1170" s="8" t="s">
        <v>3474</v>
      </c>
      <c r="C1170" s="19"/>
    </row>
    <row r="1171">
      <c r="A1171" s="6" t="s">
        <v>4204</v>
      </c>
      <c r="B1171" s="8" t="s">
        <v>3476</v>
      </c>
      <c r="C1171" s="19"/>
    </row>
    <row r="1172">
      <c r="A1172" s="6" t="s">
        <v>4205</v>
      </c>
      <c r="B1172" s="8" t="s">
        <v>3478</v>
      </c>
      <c r="C1172" s="19"/>
    </row>
    <row r="1173">
      <c r="A1173" s="6" t="s">
        <v>4206</v>
      </c>
      <c r="B1173" s="8" t="s">
        <v>3480</v>
      </c>
      <c r="C1173" s="19"/>
    </row>
    <row r="1174">
      <c r="A1174" s="6" t="s">
        <v>3816</v>
      </c>
      <c r="B1174" s="8" t="s">
        <v>3482</v>
      </c>
      <c r="C1174" s="19"/>
    </row>
    <row r="1176">
      <c r="A1176" s="3" t="s">
        <v>4183</v>
      </c>
      <c r="B1176" s="0" t="s">
        <v>1160</v>
      </c>
    </row>
    <row r="1177">
      <c r="A1177" s="3" t="s">
        <v>4175</v>
      </c>
      <c r="B1177" s="0" t="s">
        <v>1136</v>
      </c>
    </row>
    <row r="1178">
      <c r="A1178" s="3" t="s">
        <v>4176</v>
      </c>
      <c r="B1178" s="0" t="s">
        <v>4182</v>
      </c>
    </row>
    <row r="1179">
      <c r="A1179" s="3" t="s">
        <v>3789</v>
      </c>
      <c r="B1179" s="0" t="s">
        <v>3802</v>
      </c>
    </row>
    <row r="1180">
      <c r="A1180" s="3" t="s">
        <v>3319</v>
      </c>
      <c r="B1180" s="0" t="s">
        <v>3320</v>
      </c>
    </row>
    <row r="1181">
      <c r="A1181" s="11" t="s">
        <v>267</v>
      </c>
      <c r="B1181" s="13" t="s">
        <v>267</v>
      </c>
      <c r="C1181" s="6" t="s">
        <v>4252</v>
      </c>
    </row>
    <row r="1182">
      <c r="A1182" s="14" t="s">
        <v>267</v>
      </c>
      <c r="B1182" s="16" t="s">
        <v>267</v>
      </c>
      <c r="C1182" s="8" t="s">
        <v>4369</v>
      </c>
    </row>
    <row r="1183">
      <c r="A1183" s="6" t="s">
        <v>4249</v>
      </c>
      <c r="B1183" s="8" t="s">
        <v>3450</v>
      </c>
      <c r="C1183" s="19"/>
    </row>
    <row r="1184">
      <c r="A1184" s="6" t="s">
        <v>4192</v>
      </c>
      <c r="B1184" s="8" t="s">
        <v>3452</v>
      </c>
      <c r="C1184" s="19"/>
    </row>
    <row r="1185">
      <c r="A1185" s="6" t="s">
        <v>4193</v>
      </c>
      <c r="B1185" s="8" t="s">
        <v>3454</v>
      </c>
      <c r="C1185" s="19"/>
    </row>
    <row r="1186">
      <c r="A1186" s="6" t="s">
        <v>4194</v>
      </c>
      <c r="B1186" s="8" t="s">
        <v>3456</v>
      </c>
      <c r="C1186" s="19"/>
    </row>
    <row r="1187">
      <c r="A1187" s="6" t="s">
        <v>4195</v>
      </c>
      <c r="B1187" s="8" t="s">
        <v>3458</v>
      </c>
      <c r="C1187" s="19"/>
    </row>
    <row r="1188">
      <c r="A1188" s="6" t="s">
        <v>4196</v>
      </c>
      <c r="B1188" s="8" t="s">
        <v>3460</v>
      </c>
      <c r="C1188" s="19"/>
    </row>
    <row r="1189">
      <c r="A1189" s="6" t="s">
        <v>4197</v>
      </c>
      <c r="B1189" s="8" t="s">
        <v>3462</v>
      </c>
      <c r="C1189" s="19"/>
    </row>
    <row r="1190">
      <c r="A1190" s="6" t="s">
        <v>4198</v>
      </c>
      <c r="B1190" s="8" t="s">
        <v>3464</v>
      </c>
      <c r="C1190" s="19"/>
    </row>
    <row r="1191">
      <c r="A1191" s="6" t="s">
        <v>4199</v>
      </c>
      <c r="B1191" s="8" t="s">
        <v>3466</v>
      </c>
      <c r="C1191" s="19"/>
    </row>
    <row r="1192">
      <c r="A1192" s="6" t="s">
        <v>4200</v>
      </c>
      <c r="B1192" s="8" t="s">
        <v>3468</v>
      </c>
      <c r="C1192" s="19"/>
    </row>
    <row r="1193">
      <c r="A1193" s="6" t="s">
        <v>4201</v>
      </c>
      <c r="B1193" s="8" t="s">
        <v>3470</v>
      </c>
      <c r="C1193" s="19"/>
    </row>
    <row r="1194">
      <c r="A1194" s="6" t="s">
        <v>4202</v>
      </c>
      <c r="B1194" s="8" t="s">
        <v>3472</v>
      </c>
      <c r="C1194" s="19"/>
    </row>
    <row r="1195">
      <c r="A1195" s="6" t="s">
        <v>4203</v>
      </c>
      <c r="B1195" s="8" t="s">
        <v>3474</v>
      </c>
      <c r="C1195" s="19"/>
    </row>
    <row r="1196">
      <c r="A1196" s="6" t="s">
        <v>4204</v>
      </c>
      <c r="B1196" s="8" t="s">
        <v>3476</v>
      </c>
      <c r="C1196" s="19"/>
    </row>
    <row r="1197">
      <c r="A1197" s="6" t="s">
        <v>4205</v>
      </c>
      <c r="B1197" s="8" t="s">
        <v>3478</v>
      </c>
      <c r="C1197" s="19"/>
    </row>
    <row r="1198">
      <c r="A1198" s="6" t="s">
        <v>4206</v>
      </c>
      <c r="B1198" s="8" t="s">
        <v>3480</v>
      </c>
      <c r="C1198" s="19"/>
    </row>
    <row r="1199">
      <c r="A1199" s="6" t="s">
        <v>3816</v>
      </c>
      <c r="B1199" s="8" t="s">
        <v>3482</v>
      </c>
      <c r="C1199" s="19"/>
    </row>
    <row r="1201">
      <c r="A1201" s="3" t="s">
        <v>4183</v>
      </c>
      <c r="B1201" s="0" t="s">
        <v>1317</v>
      </c>
    </row>
    <row r="1202">
      <c r="A1202" s="3" t="s">
        <v>4175</v>
      </c>
      <c r="B1202" s="0" t="s">
        <v>1207</v>
      </c>
    </row>
    <row r="1203">
      <c r="A1203" s="3" t="s">
        <v>4176</v>
      </c>
      <c r="B1203" s="0" t="s">
        <v>1315</v>
      </c>
    </row>
    <row r="1204">
      <c r="A1204" s="3" t="s">
        <v>3789</v>
      </c>
      <c r="B1204" s="0" t="s">
        <v>3802</v>
      </c>
    </row>
    <row r="1205">
      <c r="A1205" s="3" t="s">
        <v>3319</v>
      </c>
      <c r="B1205" s="0" t="s">
        <v>3320</v>
      </c>
    </row>
    <row r="1206">
      <c r="A1206" s="11" t="s">
        <v>267</v>
      </c>
      <c r="B1206" s="13" t="s">
        <v>267</v>
      </c>
      <c r="C1206" s="6" t="s">
        <v>4252</v>
      </c>
    </row>
    <row r="1207">
      <c r="A1207" s="14" t="s">
        <v>267</v>
      </c>
      <c r="B1207" s="16" t="s">
        <v>267</v>
      </c>
      <c r="C1207" s="8" t="s">
        <v>4369</v>
      </c>
    </row>
    <row r="1208">
      <c r="A1208" s="6" t="s">
        <v>4249</v>
      </c>
      <c r="B1208" s="8" t="s">
        <v>3450</v>
      </c>
      <c r="C1208" s="19"/>
    </row>
    <row r="1209">
      <c r="A1209" s="6" t="s">
        <v>4192</v>
      </c>
      <c r="B1209" s="8" t="s">
        <v>3452</v>
      </c>
      <c r="C1209" s="19"/>
    </row>
    <row r="1210">
      <c r="A1210" s="6" t="s">
        <v>4193</v>
      </c>
      <c r="B1210" s="8" t="s">
        <v>3454</v>
      </c>
      <c r="C1210" s="19"/>
    </row>
    <row r="1211">
      <c r="A1211" s="6" t="s">
        <v>4194</v>
      </c>
      <c r="B1211" s="8" t="s">
        <v>3456</v>
      </c>
      <c r="C1211" s="19"/>
    </row>
    <row r="1212">
      <c r="A1212" s="6" t="s">
        <v>4195</v>
      </c>
      <c r="B1212" s="8" t="s">
        <v>3458</v>
      </c>
      <c r="C1212" s="19"/>
    </row>
    <row r="1213">
      <c r="A1213" s="6" t="s">
        <v>4196</v>
      </c>
      <c r="B1213" s="8" t="s">
        <v>3460</v>
      </c>
      <c r="C1213" s="19"/>
    </row>
    <row r="1214">
      <c r="A1214" s="6" t="s">
        <v>4197</v>
      </c>
      <c r="B1214" s="8" t="s">
        <v>3462</v>
      </c>
      <c r="C1214" s="19"/>
    </row>
    <row r="1215">
      <c r="A1215" s="6" t="s">
        <v>4198</v>
      </c>
      <c r="B1215" s="8" t="s">
        <v>3464</v>
      </c>
      <c r="C1215" s="19"/>
    </row>
    <row r="1216">
      <c r="A1216" s="6" t="s">
        <v>4199</v>
      </c>
      <c r="B1216" s="8" t="s">
        <v>3466</v>
      </c>
      <c r="C1216" s="19"/>
    </row>
    <row r="1217">
      <c r="A1217" s="6" t="s">
        <v>4200</v>
      </c>
      <c r="B1217" s="8" t="s">
        <v>3468</v>
      </c>
      <c r="C1217" s="19"/>
    </row>
    <row r="1218">
      <c r="A1218" s="6" t="s">
        <v>4201</v>
      </c>
      <c r="B1218" s="8" t="s">
        <v>3470</v>
      </c>
      <c r="C1218" s="19"/>
    </row>
    <row r="1219">
      <c r="A1219" s="6" t="s">
        <v>4202</v>
      </c>
      <c r="B1219" s="8" t="s">
        <v>3472</v>
      </c>
      <c r="C1219" s="19"/>
    </row>
    <row r="1220">
      <c r="A1220" s="6" t="s">
        <v>4203</v>
      </c>
      <c r="B1220" s="8" t="s">
        <v>3474</v>
      </c>
      <c r="C1220" s="19"/>
    </row>
    <row r="1221">
      <c r="A1221" s="6" t="s">
        <v>4204</v>
      </c>
      <c r="B1221" s="8" t="s">
        <v>3476</v>
      </c>
      <c r="C1221" s="19"/>
    </row>
    <row r="1222">
      <c r="A1222" s="6" t="s">
        <v>4205</v>
      </c>
      <c r="B1222" s="8" t="s">
        <v>3478</v>
      </c>
      <c r="C1222" s="19"/>
    </row>
    <row r="1223">
      <c r="A1223" s="6" t="s">
        <v>4206</v>
      </c>
      <c r="B1223" s="8" t="s">
        <v>3480</v>
      </c>
      <c r="C1223" s="19"/>
    </row>
    <row r="1224">
      <c r="A1224" s="6" t="s">
        <v>3816</v>
      </c>
      <c r="B1224" s="8" t="s">
        <v>3482</v>
      </c>
      <c r="C1224" s="19"/>
    </row>
    <row r="1226">
      <c r="A1226" s="3" t="s">
        <v>4183</v>
      </c>
      <c r="B1226" s="0" t="s">
        <v>1160</v>
      </c>
    </row>
    <row r="1227">
      <c r="A1227" s="3" t="s">
        <v>4175</v>
      </c>
      <c r="B1227" s="0" t="s">
        <v>1207</v>
      </c>
    </row>
    <row r="1228">
      <c r="A1228" s="3" t="s">
        <v>4176</v>
      </c>
      <c r="B1228" s="0" t="s">
        <v>1315</v>
      </c>
    </row>
    <row r="1229">
      <c r="A1229" s="3" t="s">
        <v>3789</v>
      </c>
      <c r="B1229" s="0" t="s">
        <v>3802</v>
      </c>
    </row>
    <row r="1230">
      <c r="A1230" s="3" t="s">
        <v>3319</v>
      </c>
      <c r="B1230" s="0" t="s">
        <v>3320</v>
      </c>
    </row>
    <row r="1231">
      <c r="A1231" s="11" t="s">
        <v>267</v>
      </c>
      <c r="B1231" s="13" t="s">
        <v>267</v>
      </c>
      <c r="C1231" s="6" t="s">
        <v>4252</v>
      </c>
    </row>
    <row r="1232">
      <c r="A1232" s="14" t="s">
        <v>267</v>
      </c>
      <c r="B1232" s="16" t="s">
        <v>267</v>
      </c>
      <c r="C1232" s="8" t="s">
        <v>4369</v>
      </c>
    </row>
    <row r="1233">
      <c r="A1233" s="6" t="s">
        <v>4249</v>
      </c>
      <c r="B1233" s="8" t="s">
        <v>3450</v>
      </c>
      <c r="C1233" s="19"/>
    </row>
    <row r="1234">
      <c r="A1234" s="6" t="s">
        <v>4192</v>
      </c>
      <c r="B1234" s="8" t="s">
        <v>3452</v>
      </c>
      <c r="C1234" s="19"/>
    </row>
    <row r="1235">
      <c r="A1235" s="6" t="s">
        <v>4193</v>
      </c>
      <c r="B1235" s="8" t="s">
        <v>3454</v>
      </c>
      <c r="C1235" s="19"/>
    </row>
    <row r="1236">
      <c r="A1236" s="6" t="s">
        <v>4194</v>
      </c>
      <c r="B1236" s="8" t="s">
        <v>3456</v>
      </c>
      <c r="C1236" s="19"/>
    </row>
    <row r="1237">
      <c r="A1237" s="6" t="s">
        <v>4195</v>
      </c>
      <c r="B1237" s="8" t="s">
        <v>3458</v>
      </c>
      <c r="C1237" s="19"/>
    </row>
    <row r="1238">
      <c r="A1238" s="6" t="s">
        <v>4196</v>
      </c>
      <c r="B1238" s="8" t="s">
        <v>3460</v>
      </c>
      <c r="C1238" s="19"/>
    </row>
    <row r="1239">
      <c r="A1239" s="6" t="s">
        <v>4197</v>
      </c>
      <c r="B1239" s="8" t="s">
        <v>3462</v>
      </c>
      <c r="C1239" s="19"/>
    </row>
    <row r="1240">
      <c r="A1240" s="6" t="s">
        <v>4198</v>
      </c>
      <c r="B1240" s="8" t="s">
        <v>3464</v>
      </c>
      <c r="C1240" s="19"/>
    </row>
    <row r="1241">
      <c r="A1241" s="6" t="s">
        <v>4199</v>
      </c>
      <c r="B1241" s="8" t="s">
        <v>3466</v>
      </c>
      <c r="C1241" s="19"/>
    </row>
    <row r="1242">
      <c r="A1242" s="6" t="s">
        <v>4200</v>
      </c>
      <c r="B1242" s="8" t="s">
        <v>3468</v>
      </c>
      <c r="C1242" s="19"/>
    </row>
    <row r="1243">
      <c r="A1243" s="6" t="s">
        <v>4201</v>
      </c>
      <c r="B1243" s="8" t="s">
        <v>3470</v>
      </c>
      <c r="C1243" s="19"/>
    </row>
    <row r="1244">
      <c r="A1244" s="6" t="s">
        <v>4202</v>
      </c>
      <c r="B1244" s="8" t="s">
        <v>3472</v>
      </c>
      <c r="C1244" s="19"/>
    </row>
    <row r="1245">
      <c r="A1245" s="6" t="s">
        <v>4203</v>
      </c>
      <c r="B1245" s="8" t="s">
        <v>3474</v>
      </c>
      <c r="C1245" s="19"/>
    </row>
    <row r="1246">
      <c r="A1246" s="6" t="s">
        <v>4204</v>
      </c>
      <c r="B1246" s="8" t="s">
        <v>3476</v>
      </c>
      <c r="C1246" s="19"/>
    </row>
    <row r="1247">
      <c r="A1247" s="6" t="s">
        <v>4205</v>
      </c>
      <c r="B1247" s="8" t="s">
        <v>3478</v>
      </c>
      <c r="C1247" s="19"/>
    </row>
    <row r="1248">
      <c r="A1248" s="6" t="s">
        <v>4206</v>
      </c>
      <c r="B1248" s="8" t="s">
        <v>3480</v>
      </c>
      <c r="C1248" s="19"/>
    </row>
    <row r="1249">
      <c r="A1249" s="6" t="s">
        <v>3816</v>
      </c>
      <c r="B1249" s="8" t="s">
        <v>3482</v>
      </c>
      <c r="C1249" s="19"/>
    </row>
    <row r="1251">
      <c r="A1251" s="3" t="s">
        <v>4183</v>
      </c>
      <c r="B1251" s="0" t="s">
        <v>1317</v>
      </c>
    </row>
    <row r="1252">
      <c r="A1252" s="3" t="s">
        <v>4175</v>
      </c>
      <c r="B1252" s="0" t="s">
        <v>1093</v>
      </c>
    </row>
    <row r="1253">
      <c r="A1253" s="3" t="s">
        <v>4176</v>
      </c>
      <c r="B1253" s="0" t="s">
        <v>1315</v>
      </c>
    </row>
    <row r="1254">
      <c r="A1254" s="3" t="s">
        <v>3789</v>
      </c>
      <c r="B1254" s="0" t="s">
        <v>3802</v>
      </c>
    </row>
    <row r="1255">
      <c r="A1255" s="3" t="s">
        <v>3319</v>
      </c>
      <c r="B1255" s="0" t="s">
        <v>3320</v>
      </c>
    </row>
    <row r="1256">
      <c r="A1256" s="11" t="s">
        <v>267</v>
      </c>
      <c r="B1256" s="13" t="s">
        <v>267</v>
      </c>
      <c r="C1256" s="6" t="s">
        <v>4252</v>
      </c>
    </row>
    <row r="1257">
      <c r="A1257" s="14" t="s">
        <v>267</v>
      </c>
      <c r="B1257" s="16" t="s">
        <v>267</v>
      </c>
      <c r="C1257" s="8" t="s">
        <v>4369</v>
      </c>
    </row>
    <row r="1258">
      <c r="A1258" s="6" t="s">
        <v>4249</v>
      </c>
      <c r="B1258" s="8" t="s">
        <v>3450</v>
      </c>
      <c r="C1258" s="19"/>
    </row>
    <row r="1259">
      <c r="A1259" s="6" t="s">
        <v>4192</v>
      </c>
      <c r="B1259" s="8" t="s">
        <v>3452</v>
      </c>
      <c r="C1259" s="19"/>
    </row>
    <row r="1260">
      <c r="A1260" s="6" t="s">
        <v>4193</v>
      </c>
      <c r="B1260" s="8" t="s">
        <v>3454</v>
      </c>
      <c r="C1260" s="19"/>
    </row>
    <row r="1261">
      <c r="A1261" s="6" t="s">
        <v>4194</v>
      </c>
      <c r="B1261" s="8" t="s">
        <v>3456</v>
      </c>
      <c r="C1261" s="19"/>
    </row>
    <row r="1262">
      <c r="A1262" s="6" t="s">
        <v>4195</v>
      </c>
      <c r="B1262" s="8" t="s">
        <v>3458</v>
      </c>
      <c r="C1262" s="19"/>
    </row>
    <row r="1263">
      <c r="A1263" s="6" t="s">
        <v>4196</v>
      </c>
      <c r="B1263" s="8" t="s">
        <v>3460</v>
      </c>
      <c r="C1263" s="19"/>
    </row>
    <row r="1264">
      <c r="A1264" s="6" t="s">
        <v>4197</v>
      </c>
      <c r="B1264" s="8" t="s">
        <v>3462</v>
      </c>
      <c r="C1264" s="19"/>
    </row>
    <row r="1265">
      <c r="A1265" s="6" t="s">
        <v>4198</v>
      </c>
      <c r="B1265" s="8" t="s">
        <v>3464</v>
      </c>
      <c r="C1265" s="19"/>
    </row>
    <row r="1266">
      <c r="A1266" s="6" t="s">
        <v>4199</v>
      </c>
      <c r="B1266" s="8" t="s">
        <v>3466</v>
      </c>
      <c r="C1266" s="19"/>
    </row>
    <row r="1267">
      <c r="A1267" s="6" t="s">
        <v>4200</v>
      </c>
      <c r="B1267" s="8" t="s">
        <v>3468</v>
      </c>
      <c r="C1267" s="19"/>
    </row>
    <row r="1268">
      <c r="A1268" s="6" t="s">
        <v>4201</v>
      </c>
      <c r="B1268" s="8" t="s">
        <v>3470</v>
      </c>
      <c r="C1268" s="19"/>
    </row>
    <row r="1269">
      <c r="A1269" s="6" t="s">
        <v>4202</v>
      </c>
      <c r="B1269" s="8" t="s">
        <v>3472</v>
      </c>
      <c r="C1269" s="19"/>
    </row>
    <row r="1270">
      <c r="A1270" s="6" t="s">
        <v>4203</v>
      </c>
      <c r="B1270" s="8" t="s">
        <v>3474</v>
      </c>
      <c r="C1270" s="19"/>
    </row>
    <row r="1271">
      <c r="A1271" s="6" t="s">
        <v>4204</v>
      </c>
      <c r="B1271" s="8" t="s">
        <v>3476</v>
      </c>
      <c r="C1271" s="19"/>
    </row>
    <row r="1272">
      <c r="A1272" s="6" t="s">
        <v>4205</v>
      </c>
      <c r="B1272" s="8" t="s">
        <v>3478</v>
      </c>
      <c r="C1272" s="19"/>
    </row>
    <row r="1273">
      <c r="A1273" s="6" t="s">
        <v>4206</v>
      </c>
      <c r="B1273" s="8" t="s">
        <v>3480</v>
      </c>
      <c r="C1273" s="19"/>
    </row>
    <row r="1274">
      <c r="A1274" s="6" t="s">
        <v>3816</v>
      </c>
      <c r="B1274" s="8" t="s">
        <v>3482</v>
      </c>
      <c r="C1274" s="19"/>
    </row>
    <row r="1276">
      <c r="A1276" s="3" t="s">
        <v>4183</v>
      </c>
      <c r="B1276" s="0" t="s">
        <v>1160</v>
      </c>
    </row>
    <row r="1277">
      <c r="A1277" s="3" t="s">
        <v>4175</v>
      </c>
      <c r="B1277" s="0" t="s">
        <v>1093</v>
      </c>
    </row>
    <row r="1278">
      <c r="A1278" s="3" t="s">
        <v>4176</v>
      </c>
      <c r="B1278" s="0" t="s">
        <v>1315</v>
      </c>
    </row>
    <row r="1279">
      <c r="A1279" s="3" t="s">
        <v>3789</v>
      </c>
      <c r="B1279" s="0" t="s">
        <v>3802</v>
      </c>
    </row>
    <row r="1280">
      <c r="A1280" s="3" t="s">
        <v>3319</v>
      </c>
      <c r="B1280" s="0" t="s">
        <v>3320</v>
      </c>
    </row>
    <row r="1281">
      <c r="A1281" s="11" t="s">
        <v>267</v>
      </c>
      <c r="B1281" s="13" t="s">
        <v>267</v>
      </c>
      <c r="C1281" s="6" t="s">
        <v>4252</v>
      </c>
    </row>
    <row r="1282">
      <c r="A1282" s="14" t="s">
        <v>267</v>
      </c>
      <c r="B1282" s="16" t="s">
        <v>267</v>
      </c>
      <c r="C1282" s="8" t="s">
        <v>4369</v>
      </c>
    </row>
    <row r="1283">
      <c r="A1283" s="6" t="s">
        <v>4249</v>
      </c>
      <c r="B1283" s="8" t="s">
        <v>3450</v>
      </c>
      <c r="C1283" s="19"/>
    </row>
    <row r="1284">
      <c r="A1284" s="6" t="s">
        <v>4192</v>
      </c>
      <c r="B1284" s="8" t="s">
        <v>3452</v>
      </c>
      <c r="C1284" s="19"/>
    </row>
    <row r="1285">
      <c r="A1285" s="6" t="s">
        <v>4193</v>
      </c>
      <c r="B1285" s="8" t="s">
        <v>3454</v>
      </c>
      <c r="C1285" s="19"/>
    </row>
    <row r="1286">
      <c r="A1286" s="6" t="s">
        <v>4194</v>
      </c>
      <c r="B1286" s="8" t="s">
        <v>3456</v>
      </c>
      <c r="C1286" s="19"/>
    </row>
    <row r="1287">
      <c r="A1287" s="6" t="s">
        <v>4195</v>
      </c>
      <c r="B1287" s="8" t="s">
        <v>3458</v>
      </c>
      <c r="C1287" s="19"/>
    </row>
    <row r="1288">
      <c r="A1288" s="6" t="s">
        <v>4196</v>
      </c>
      <c r="B1288" s="8" t="s">
        <v>3460</v>
      </c>
      <c r="C1288" s="19"/>
    </row>
    <row r="1289">
      <c r="A1289" s="6" t="s">
        <v>4197</v>
      </c>
      <c r="B1289" s="8" t="s">
        <v>3462</v>
      </c>
      <c r="C1289" s="19"/>
    </row>
    <row r="1290">
      <c r="A1290" s="6" t="s">
        <v>4198</v>
      </c>
      <c r="B1290" s="8" t="s">
        <v>3464</v>
      </c>
      <c r="C1290" s="19"/>
    </row>
    <row r="1291">
      <c r="A1291" s="6" t="s">
        <v>4199</v>
      </c>
      <c r="B1291" s="8" t="s">
        <v>3466</v>
      </c>
      <c r="C1291" s="19"/>
    </row>
    <row r="1292">
      <c r="A1292" s="6" t="s">
        <v>4200</v>
      </c>
      <c r="B1292" s="8" t="s">
        <v>3468</v>
      </c>
      <c r="C1292" s="19"/>
    </row>
    <row r="1293">
      <c r="A1293" s="6" t="s">
        <v>4201</v>
      </c>
      <c r="B1293" s="8" t="s">
        <v>3470</v>
      </c>
      <c r="C1293" s="19"/>
    </row>
    <row r="1294">
      <c r="A1294" s="6" t="s">
        <v>4202</v>
      </c>
      <c r="B1294" s="8" t="s">
        <v>3472</v>
      </c>
      <c r="C1294" s="19"/>
    </row>
    <row r="1295">
      <c r="A1295" s="6" t="s">
        <v>4203</v>
      </c>
      <c r="B1295" s="8" t="s">
        <v>3474</v>
      </c>
      <c r="C1295" s="19"/>
    </row>
    <row r="1296">
      <c r="A1296" s="6" t="s">
        <v>4204</v>
      </c>
      <c r="B1296" s="8" t="s">
        <v>3476</v>
      </c>
      <c r="C1296" s="19"/>
    </row>
    <row r="1297">
      <c r="A1297" s="6" t="s">
        <v>4205</v>
      </c>
      <c r="B1297" s="8" t="s">
        <v>3478</v>
      </c>
      <c r="C1297" s="19"/>
    </row>
    <row r="1298">
      <c r="A1298" s="6" t="s">
        <v>4206</v>
      </c>
      <c r="B1298" s="8" t="s">
        <v>3480</v>
      </c>
      <c r="C1298" s="19"/>
    </row>
    <row r="1299">
      <c r="A1299" s="6" t="s">
        <v>3816</v>
      </c>
      <c r="B1299" s="8" t="s">
        <v>3482</v>
      </c>
      <c r="C1299" s="19"/>
    </row>
    <row r="1301">
      <c r="A1301" s="3" t="s">
        <v>4183</v>
      </c>
      <c r="B1301" s="0" t="s">
        <v>1317</v>
      </c>
    </row>
    <row r="1302">
      <c r="A1302" s="3" t="s">
        <v>4175</v>
      </c>
      <c r="B1302" s="0" t="s">
        <v>1136</v>
      </c>
    </row>
    <row r="1303">
      <c r="A1303" s="3" t="s">
        <v>4176</v>
      </c>
      <c r="B1303" s="0" t="s">
        <v>1315</v>
      </c>
    </row>
    <row r="1304">
      <c r="A1304" s="3" t="s">
        <v>3789</v>
      </c>
      <c r="B1304" s="0" t="s">
        <v>3802</v>
      </c>
    </row>
    <row r="1305">
      <c r="A1305" s="3" t="s">
        <v>3319</v>
      </c>
      <c r="B1305" s="0" t="s">
        <v>3320</v>
      </c>
    </row>
    <row r="1306">
      <c r="A1306" s="11" t="s">
        <v>267</v>
      </c>
      <c r="B1306" s="13" t="s">
        <v>267</v>
      </c>
      <c r="C1306" s="6" t="s">
        <v>4252</v>
      </c>
    </row>
    <row r="1307">
      <c r="A1307" s="14" t="s">
        <v>267</v>
      </c>
      <c r="B1307" s="16" t="s">
        <v>267</v>
      </c>
      <c r="C1307" s="8" t="s">
        <v>4369</v>
      </c>
    </row>
    <row r="1308">
      <c r="A1308" s="6" t="s">
        <v>4249</v>
      </c>
      <c r="B1308" s="8" t="s">
        <v>3450</v>
      </c>
      <c r="C1308" s="19"/>
    </row>
    <row r="1309">
      <c r="A1309" s="6" t="s">
        <v>4192</v>
      </c>
      <c r="B1309" s="8" t="s">
        <v>3452</v>
      </c>
      <c r="C1309" s="19"/>
    </row>
    <row r="1310">
      <c r="A1310" s="6" t="s">
        <v>4193</v>
      </c>
      <c r="B1310" s="8" t="s">
        <v>3454</v>
      </c>
      <c r="C1310" s="19"/>
    </row>
    <row r="1311">
      <c r="A1311" s="6" t="s">
        <v>4194</v>
      </c>
      <c r="B1311" s="8" t="s">
        <v>3456</v>
      </c>
      <c r="C1311" s="19"/>
    </row>
    <row r="1312">
      <c r="A1312" s="6" t="s">
        <v>4195</v>
      </c>
      <c r="B1312" s="8" t="s">
        <v>3458</v>
      </c>
      <c r="C1312" s="19"/>
    </row>
    <row r="1313">
      <c r="A1313" s="6" t="s">
        <v>4196</v>
      </c>
      <c r="B1313" s="8" t="s">
        <v>3460</v>
      </c>
      <c r="C1313" s="19"/>
    </row>
    <row r="1314">
      <c r="A1314" s="6" t="s">
        <v>4197</v>
      </c>
      <c r="B1314" s="8" t="s">
        <v>3462</v>
      </c>
      <c r="C1314" s="19"/>
    </row>
    <row r="1315">
      <c r="A1315" s="6" t="s">
        <v>4198</v>
      </c>
      <c r="B1315" s="8" t="s">
        <v>3464</v>
      </c>
      <c r="C1315" s="19"/>
    </row>
    <row r="1316">
      <c r="A1316" s="6" t="s">
        <v>4199</v>
      </c>
      <c r="B1316" s="8" t="s">
        <v>3466</v>
      </c>
      <c r="C1316" s="19"/>
    </row>
    <row r="1317">
      <c r="A1317" s="6" t="s">
        <v>4200</v>
      </c>
      <c r="B1317" s="8" t="s">
        <v>3468</v>
      </c>
      <c r="C1317" s="19"/>
    </row>
    <row r="1318">
      <c r="A1318" s="6" t="s">
        <v>4201</v>
      </c>
      <c r="B1318" s="8" t="s">
        <v>3470</v>
      </c>
      <c r="C1318" s="19"/>
    </row>
    <row r="1319">
      <c r="A1319" s="6" t="s">
        <v>4202</v>
      </c>
      <c r="B1319" s="8" t="s">
        <v>3472</v>
      </c>
      <c r="C1319" s="19"/>
    </row>
    <row r="1320">
      <c r="A1320" s="6" t="s">
        <v>4203</v>
      </c>
      <c r="B1320" s="8" t="s">
        <v>3474</v>
      </c>
      <c r="C1320" s="19"/>
    </row>
    <row r="1321">
      <c r="A1321" s="6" t="s">
        <v>4204</v>
      </c>
      <c r="B1321" s="8" t="s">
        <v>3476</v>
      </c>
      <c r="C1321" s="19"/>
    </row>
    <row r="1322">
      <c r="A1322" s="6" t="s">
        <v>4205</v>
      </c>
      <c r="B1322" s="8" t="s">
        <v>3478</v>
      </c>
      <c r="C1322" s="19"/>
    </row>
    <row r="1323">
      <c r="A1323" s="6" t="s">
        <v>4206</v>
      </c>
      <c r="B1323" s="8" t="s">
        <v>3480</v>
      </c>
      <c r="C1323" s="19"/>
    </row>
    <row r="1324">
      <c r="A1324" s="6" t="s">
        <v>3816</v>
      </c>
      <c r="B1324" s="8" t="s">
        <v>3482</v>
      </c>
      <c r="C1324" s="19"/>
    </row>
    <row r="1326">
      <c r="A1326" s="3" t="s">
        <v>4183</v>
      </c>
      <c r="B1326" s="0" t="s">
        <v>1160</v>
      </c>
    </row>
    <row r="1327">
      <c r="A1327" s="3" t="s">
        <v>4175</v>
      </c>
      <c r="B1327" s="0" t="s">
        <v>1136</v>
      </c>
    </row>
    <row r="1328">
      <c r="A1328" s="3" t="s">
        <v>4176</v>
      </c>
      <c r="B1328" s="0" t="s">
        <v>1315</v>
      </c>
    </row>
    <row r="1329">
      <c r="A1329" s="3" t="s">
        <v>3789</v>
      </c>
      <c r="B1329" s="0" t="s">
        <v>3802</v>
      </c>
    </row>
    <row r="1330">
      <c r="A1330" s="3" t="s">
        <v>3319</v>
      </c>
      <c r="B1330" s="0" t="s">
        <v>3320</v>
      </c>
    </row>
    <row r="1331">
      <c r="A1331" s="11" t="s">
        <v>267</v>
      </c>
      <c r="B1331" s="13" t="s">
        <v>267</v>
      </c>
      <c r="C1331" s="6" t="s">
        <v>4252</v>
      </c>
    </row>
    <row r="1332">
      <c r="A1332" s="14" t="s">
        <v>267</v>
      </c>
      <c r="B1332" s="16" t="s">
        <v>267</v>
      </c>
      <c r="C1332" s="8" t="s">
        <v>4369</v>
      </c>
    </row>
    <row r="1333">
      <c r="A1333" s="6" t="s">
        <v>4249</v>
      </c>
      <c r="B1333" s="8" t="s">
        <v>3450</v>
      </c>
      <c r="C1333" s="19"/>
    </row>
    <row r="1334">
      <c r="A1334" s="6" t="s">
        <v>4192</v>
      </c>
      <c r="B1334" s="8" t="s">
        <v>3452</v>
      </c>
      <c r="C1334" s="19"/>
    </row>
    <row r="1335">
      <c r="A1335" s="6" t="s">
        <v>4193</v>
      </c>
      <c r="B1335" s="8" t="s">
        <v>3454</v>
      </c>
      <c r="C1335" s="19"/>
    </row>
    <row r="1336">
      <c r="A1336" s="6" t="s">
        <v>4194</v>
      </c>
      <c r="B1336" s="8" t="s">
        <v>3456</v>
      </c>
      <c r="C1336" s="19"/>
    </row>
    <row r="1337">
      <c r="A1337" s="6" t="s">
        <v>4195</v>
      </c>
      <c r="B1337" s="8" t="s">
        <v>3458</v>
      </c>
      <c r="C1337" s="19"/>
    </row>
    <row r="1338">
      <c r="A1338" s="6" t="s">
        <v>4196</v>
      </c>
      <c r="B1338" s="8" t="s">
        <v>3460</v>
      </c>
      <c r="C1338" s="19"/>
    </row>
    <row r="1339">
      <c r="A1339" s="6" t="s">
        <v>4197</v>
      </c>
      <c r="B1339" s="8" t="s">
        <v>3462</v>
      </c>
      <c r="C1339" s="19"/>
    </row>
    <row r="1340">
      <c r="A1340" s="6" t="s">
        <v>4198</v>
      </c>
      <c r="B1340" s="8" t="s">
        <v>3464</v>
      </c>
      <c r="C1340" s="19"/>
    </row>
    <row r="1341">
      <c r="A1341" s="6" t="s">
        <v>4199</v>
      </c>
      <c r="B1341" s="8" t="s">
        <v>3466</v>
      </c>
      <c r="C1341" s="19"/>
    </row>
    <row r="1342">
      <c r="A1342" s="6" t="s">
        <v>4200</v>
      </c>
      <c r="B1342" s="8" t="s">
        <v>3468</v>
      </c>
      <c r="C1342" s="19"/>
    </row>
    <row r="1343">
      <c r="A1343" s="6" t="s">
        <v>4201</v>
      </c>
      <c r="B1343" s="8" t="s">
        <v>3470</v>
      </c>
      <c r="C1343" s="19"/>
    </row>
    <row r="1344">
      <c r="A1344" s="6" t="s">
        <v>4202</v>
      </c>
      <c r="B1344" s="8" t="s">
        <v>3472</v>
      </c>
      <c r="C1344" s="19"/>
    </row>
    <row r="1345">
      <c r="A1345" s="6" t="s">
        <v>4203</v>
      </c>
      <c r="B1345" s="8" t="s">
        <v>3474</v>
      </c>
      <c r="C1345" s="19"/>
    </row>
    <row r="1346">
      <c r="A1346" s="6" t="s">
        <v>4204</v>
      </c>
      <c r="B1346" s="8" t="s">
        <v>3476</v>
      </c>
      <c r="C1346" s="19"/>
    </row>
    <row r="1347">
      <c r="A1347" s="6" t="s">
        <v>4205</v>
      </c>
      <c r="B1347" s="8" t="s">
        <v>3478</v>
      </c>
      <c r="C1347" s="19"/>
    </row>
    <row r="1348">
      <c r="A1348" s="6" t="s">
        <v>4206</v>
      </c>
      <c r="B1348" s="8" t="s">
        <v>3480</v>
      </c>
      <c r="C1348" s="19"/>
    </row>
    <row r="1349">
      <c r="A1349" s="6" t="s">
        <v>3816</v>
      </c>
      <c r="B1349" s="8" t="s">
        <v>3482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'Enums'!HT1:HT3</formula1>
    </dataValidation>
    <dataValidation type="list" sqref="B2" showErrorMessage="1" errorStyle="warning">
      <formula1>'Enums'!HQ1:HQ193</formula1>
    </dataValidation>
    <dataValidation type="list" sqref="B3" showErrorMessage="1" errorStyle="warning">
      <formula1>'Enums'!HR1:HR3</formula1>
    </dataValidation>
    <dataValidation type="list" sqref="B4" showErrorMessage="1" errorStyle="warning">
      <formula1>'Enums'!HU1:HU17</formula1>
    </dataValidation>
    <dataValidation type="list" sqref="B26" showErrorMessage="1" errorStyle="warning">
      <formula1>'Enums'!HT1:HT3</formula1>
    </dataValidation>
    <dataValidation type="list" sqref="B27" showErrorMessage="1" errorStyle="warning">
      <formula1>'Enums'!HQ1:HQ193</formula1>
    </dataValidation>
    <dataValidation type="list" sqref="B28" showErrorMessage="1" errorStyle="warning">
      <formula1>'Enums'!HR1:HR3</formula1>
    </dataValidation>
    <dataValidation type="list" sqref="B29" showErrorMessage="1" errorStyle="warning">
      <formula1>'Enums'!HU1:HU17</formula1>
    </dataValidation>
    <dataValidation type="list" sqref="B51" showErrorMessage="1" errorStyle="warning">
      <formula1>'Enums'!HT1:HT3</formula1>
    </dataValidation>
    <dataValidation type="list" sqref="B52" showErrorMessage="1" errorStyle="warning">
      <formula1>'Enums'!HQ1:HQ193</formula1>
    </dataValidation>
    <dataValidation type="list" sqref="B53" showErrorMessage="1" errorStyle="warning">
      <formula1>'Enums'!HR1:HR3</formula1>
    </dataValidation>
    <dataValidation type="list" sqref="B54" showErrorMessage="1" errorStyle="warning">
      <formula1>'Enums'!HU1:HU17</formula1>
    </dataValidation>
    <dataValidation type="list" sqref="B76" showErrorMessage="1" errorStyle="warning">
      <formula1>'Enums'!HT1:HT3</formula1>
    </dataValidation>
    <dataValidation type="list" sqref="B77" showErrorMessage="1" errorStyle="warning">
      <formula1>'Enums'!HQ1:HQ193</formula1>
    </dataValidation>
    <dataValidation type="list" sqref="B78" showErrorMessage="1" errorStyle="warning">
      <formula1>'Enums'!HR1:HR3</formula1>
    </dataValidation>
    <dataValidation type="list" sqref="B79" showErrorMessage="1" errorStyle="warning">
      <formula1>'Enums'!HU1:HU17</formula1>
    </dataValidation>
    <dataValidation type="list" sqref="B101" showErrorMessage="1" errorStyle="warning">
      <formula1>'Enums'!HT1:HT3</formula1>
    </dataValidation>
    <dataValidation type="list" sqref="B102" showErrorMessage="1" errorStyle="warning">
      <formula1>'Enums'!HQ1:HQ193</formula1>
    </dataValidation>
    <dataValidation type="list" sqref="B103" showErrorMessage="1" errorStyle="warning">
      <formula1>'Enums'!HR1:HR3</formula1>
    </dataValidation>
    <dataValidation type="list" sqref="B104" showErrorMessage="1" errorStyle="warning">
      <formula1>'Enums'!HU1:HU17</formula1>
    </dataValidation>
    <dataValidation type="list" sqref="B126" showErrorMessage="1" errorStyle="warning">
      <formula1>'Enums'!HT1:HT3</formula1>
    </dataValidation>
    <dataValidation type="list" sqref="B127" showErrorMessage="1" errorStyle="warning">
      <formula1>'Enums'!HQ1:HQ193</formula1>
    </dataValidation>
    <dataValidation type="list" sqref="B128" showErrorMessage="1" errorStyle="warning">
      <formula1>'Enums'!HR1:HR3</formula1>
    </dataValidation>
    <dataValidation type="list" sqref="B129" showErrorMessage="1" errorStyle="warning">
      <formula1>'Enums'!HU1:HU17</formula1>
    </dataValidation>
    <dataValidation type="list" sqref="B151" showErrorMessage="1" errorStyle="warning">
      <formula1>'Enums'!HT1:HT3</formula1>
    </dataValidation>
    <dataValidation type="list" sqref="B152" showErrorMessage="1" errorStyle="warning">
      <formula1>'Enums'!HQ1:HQ193</formula1>
    </dataValidation>
    <dataValidation type="list" sqref="B153" showErrorMessage="1" errorStyle="warning">
      <formula1>'Enums'!HR1:HR3</formula1>
    </dataValidation>
    <dataValidation type="list" sqref="B154" showErrorMessage="1" errorStyle="warning">
      <formula1>'Enums'!HU1:HU17</formula1>
    </dataValidation>
    <dataValidation type="list" sqref="B176" showErrorMessage="1" errorStyle="warning">
      <formula1>'Enums'!HT1:HT3</formula1>
    </dataValidation>
    <dataValidation type="list" sqref="B177" showErrorMessage="1" errorStyle="warning">
      <formula1>'Enums'!HQ1:HQ193</formula1>
    </dataValidation>
    <dataValidation type="list" sqref="B178" showErrorMessage="1" errorStyle="warning">
      <formula1>'Enums'!HR1:HR3</formula1>
    </dataValidation>
    <dataValidation type="list" sqref="B179" showErrorMessage="1" errorStyle="warning">
      <formula1>'Enums'!HU1:HU17</formula1>
    </dataValidation>
    <dataValidation type="list" sqref="B201" showErrorMessage="1" errorStyle="warning">
      <formula1>'Enums'!HT1:HT3</formula1>
    </dataValidation>
    <dataValidation type="list" sqref="B202" showErrorMessage="1" errorStyle="warning">
      <formula1>'Enums'!HQ1:HQ193</formula1>
    </dataValidation>
    <dataValidation type="list" sqref="B203" showErrorMessage="1" errorStyle="warning">
      <formula1>'Enums'!HR1:HR3</formula1>
    </dataValidation>
    <dataValidation type="list" sqref="B204" showErrorMessage="1" errorStyle="warning">
      <formula1>'Enums'!HU1:HU17</formula1>
    </dataValidation>
    <dataValidation type="list" sqref="B226" showErrorMessage="1" errorStyle="warning">
      <formula1>'Enums'!HT1:HT3</formula1>
    </dataValidation>
    <dataValidation type="list" sqref="B227" showErrorMessage="1" errorStyle="warning">
      <formula1>'Enums'!HQ1:HQ193</formula1>
    </dataValidation>
    <dataValidation type="list" sqref="B228" showErrorMessage="1" errorStyle="warning">
      <formula1>'Enums'!HR1:HR3</formula1>
    </dataValidation>
    <dataValidation type="list" sqref="B229" showErrorMessage="1" errorStyle="warning">
      <formula1>'Enums'!HU1:HU17</formula1>
    </dataValidation>
    <dataValidation type="list" sqref="B251" showErrorMessage="1" errorStyle="warning">
      <formula1>'Enums'!HT1:HT3</formula1>
    </dataValidation>
    <dataValidation type="list" sqref="B252" showErrorMessage="1" errorStyle="warning">
      <formula1>'Enums'!HQ1:HQ193</formula1>
    </dataValidation>
    <dataValidation type="list" sqref="B253" showErrorMessage="1" errorStyle="warning">
      <formula1>'Enums'!HR1:HR3</formula1>
    </dataValidation>
    <dataValidation type="list" sqref="B254" showErrorMessage="1" errorStyle="warning">
      <formula1>'Enums'!HU1:HU17</formula1>
    </dataValidation>
    <dataValidation type="list" sqref="B276" showErrorMessage="1" errorStyle="warning">
      <formula1>'Enums'!HT1:HT3</formula1>
    </dataValidation>
    <dataValidation type="list" sqref="B277" showErrorMessage="1" errorStyle="warning">
      <formula1>'Enums'!HQ1:HQ193</formula1>
    </dataValidation>
    <dataValidation type="list" sqref="B278" showErrorMessage="1" errorStyle="warning">
      <formula1>'Enums'!HR1:HR3</formula1>
    </dataValidation>
    <dataValidation type="list" sqref="B279" showErrorMessage="1" errorStyle="warning">
      <formula1>'Enums'!HU1:HU17</formula1>
    </dataValidation>
    <dataValidation type="list" sqref="B301" showErrorMessage="1" errorStyle="warning">
      <formula1>'Enums'!HT1:HT3</formula1>
    </dataValidation>
    <dataValidation type="list" sqref="B302" showErrorMessage="1" errorStyle="warning">
      <formula1>'Enums'!HQ1:HQ193</formula1>
    </dataValidation>
    <dataValidation type="list" sqref="B303" showErrorMessage="1" errorStyle="warning">
      <formula1>'Enums'!HR1:HR3</formula1>
    </dataValidation>
    <dataValidation type="list" sqref="B304" showErrorMessage="1" errorStyle="warning">
      <formula1>'Enums'!HU1:HU17</formula1>
    </dataValidation>
    <dataValidation type="list" sqref="B326" showErrorMessage="1" errorStyle="warning">
      <formula1>'Enums'!HT1:HT3</formula1>
    </dataValidation>
    <dataValidation type="list" sqref="B327" showErrorMessage="1" errorStyle="warning">
      <formula1>'Enums'!HQ1:HQ193</formula1>
    </dataValidation>
    <dataValidation type="list" sqref="B328" showErrorMessage="1" errorStyle="warning">
      <formula1>'Enums'!HR1:HR3</formula1>
    </dataValidation>
    <dataValidation type="list" sqref="B329" showErrorMessage="1" errorStyle="warning">
      <formula1>'Enums'!HU1:HU17</formula1>
    </dataValidation>
    <dataValidation type="list" sqref="B351" showErrorMessage="1" errorStyle="warning">
      <formula1>'Enums'!HT1:HT3</formula1>
    </dataValidation>
    <dataValidation type="list" sqref="B352" showErrorMessage="1" errorStyle="warning">
      <formula1>'Enums'!HQ1:HQ193</formula1>
    </dataValidation>
    <dataValidation type="list" sqref="B353" showErrorMessage="1" errorStyle="warning">
      <formula1>'Enums'!HR1:HR3</formula1>
    </dataValidation>
    <dataValidation type="list" sqref="B354" showErrorMessage="1" errorStyle="warning">
      <formula1>'Enums'!HU1:HU17</formula1>
    </dataValidation>
    <dataValidation type="list" sqref="B376" showErrorMessage="1" errorStyle="warning">
      <formula1>'Enums'!HT1:HT3</formula1>
    </dataValidation>
    <dataValidation type="list" sqref="B377" showErrorMessage="1" errorStyle="warning">
      <formula1>'Enums'!HQ1:HQ193</formula1>
    </dataValidation>
    <dataValidation type="list" sqref="B378" showErrorMessage="1" errorStyle="warning">
      <formula1>'Enums'!HR1:HR3</formula1>
    </dataValidation>
    <dataValidation type="list" sqref="B379" showErrorMessage="1" errorStyle="warning">
      <formula1>'Enums'!HU1:HU17</formula1>
    </dataValidation>
    <dataValidation type="list" sqref="B401" showErrorMessage="1" errorStyle="warning">
      <formula1>'Enums'!HT1:HT3</formula1>
    </dataValidation>
    <dataValidation type="list" sqref="B402" showErrorMessage="1" errorStyle="warning">
      <formula1>'Enums'!HQ1:HQ193</formula1>
    </dataValidation>
    <dataValidation type="list" sqref="B403" showErrorMessage="1" errorStyle="warning">
      <formula1>'Enums'!HR1:HR3</formula1>
    </dataValidation>
    <dataValidation type="list" sqref="B404" showErrorMessage="1" errorStyle="warning">
      <formula1>'Enums'!HU1:HU17</formula1>
    </dataValidation>
    <dataValidation type="list" sqref="B426" showErrorMessage="1" errorStyle="warning">
      <formula1>'Enums'!HT1:HT3</formula1>
    </dataValidation>
    <dataValidation type="list" sqref="B427" showErrorMessage="1" errorStyle="warning">
      <formula1>'Enums'!HQ1:HQ193</formula1>
    </dataValidation>
    <dataValidation type="list" sqref="B428" showErrorMessage="1" errorStyle="warning">
      <formula1>'Enums'!HR1:HR3</formula1>
    </dataValidation>
    <dataValidation type="list" sqref="B429" showErrorMessage="1" errorStyle="warning">
      <formula1>'Enums'!HU1:HU17</formula1>
    </dataValidation>
    <dataValidation type="list" sqref="B451" showErrorMessage="1" errorStyle="warning">
      <formula1>'Enums'!HT1:HT3</formula1>
    </dataValidation>
    <dataValidation type="list" sqref="B452" showErrorMessage="1" errorStyle="warning">
      <formula1>'Enums'!HQ1:HQ193</formula1>
    </dataValidation>
    <dataValidation type="list" sqref="B453" showErrorMessage="1" errorStyle="warning">
      <formula1>'Enums'!HR1:HR3</formula1>
    </dataValidation>
    <dataValidation type="list" sqref="B454" showErrorMessage="1" errorStyle="warning">
      <formula1>'Enums'!HU1:HU17</formula1>
    </dataValidation>
    <dataValidation type="list" sqref="B476" showErrorMessage="1" errorStyle="warning">
      <formula1>'Enums'!HT1:HT3</formula1>
    </dataValidation>
    <dataValidation type="list" sqref="B477" showErrorMessage="1" errorStyle="warning">
      <formula1>'Enums'!HQ1:HQ193</formula1>
    </dataValidation>
    <dataValidation type="list" sqref="B478" showErrorMessage="1" errorStyle="warning">
      <formula1>'Enums'!HR1:HR3</formula1>
    </dataValidation>
    <dataValidation type="list" sqref="B479" showErrorMessage="1" errorStyle="warning">
      <formula1>'Enums'!HU1:HU17</formula1>
    </dataValidation>
    <dataValidation type="list" sqref="B501" showErrorMessage="1" errorStyle="warning">
      <formula1>'Enums'!HT1:HT3</formula1>
    </dataValidation>
    <dataValidation type="list" sqref="B502" showErrorMessage="1" errorStyle="warning">
      <formula1>'Enums'!HQ1:HQ193</formula1>
    </dataValidation>
    <dataValidation type="list" sqref="B503" showErrorMessage="1" errorStyle="warning">
      <formula1>'Enums'!HR1:HR3</formula1>
    </dataValidation>
    <dataValidation type="list" sqref="B504" showErrorMessage="1" errorStyle="warning">
      <formula1>'Enums'!HU1:HU17</formula1>
    </dataValidation>
    <dataValidation type="list" sqref="B526" showErrorMessage="1" errorStyle="warning">
      <formula1>'Enums'!HT1:HT3</formula1>
    </dataValidation>
    <dataValidation type="list" sqref="B527" showErrorMessage="1" errorStyle="warning">
      <formula1>'Enums'!HQ1:HQ193</formula1>
    </dataValidation>
    <dataValidation type="list" sqref="B528" showErrorMessage="1" errorStyle="warning">
      <formula1>'Enums'!HR1:HR3</formula1>
    </dataValidation>
    <dataValidation type="list" sqref="B529" showErrorMessage="1" errorStyle="warning">
      <formula1>'Enums'!HU1:HU17</formula1>
    </dataValidation>
    <dataValidation type="list" sqref="B551" showErrorMessage="1" errorStyle="warning">
      <formula1>'Enums'!HT1:HT3</formula1>
    </dataValidation>
    <dataValidation type="list" sqref="B552" showErrorMessage="1" errorStyle="warning">
      <formula1>'Enums'!HQ1:HQ193</formula1>
    </dataValidation>
    <dataValidation type="list" sqref="B553" showErrorMessage="1" errorStyle="warning">
      <formula1>'Enums'!HR1:HR3</formula1>
    </dataValidation>
    <dataValidation type="list" sqref="B554" showErrorMessage="1" errorStyle="warning">
      <formula1>'Enums'!HU1:HU17</formula1>
    </dataValidation>
    <dataValidation type="list" sqref="B576" showErrorMessage="1" errorStyle="warning">
      <formula1>'Enums'!HT1:HT3</formula1>
    </dataValidation>
    <dataValidation type="list" sqref="B577" showErrorMessage="1" errorStyle="warning">
      <formula1>'Enums'!HQ1:HQ193</formula1>
    </dataValidation>
    <dataValidation type="list" sqref="B578" showErrorMessage="1" errorStyle="warning">
      <formula1>'Enums'!HR1:HR3</formula1>
    </dataValidation>
    <dataValidation type="list" sqref="B579" showErrorMessage="1" errorStyle="warning">
      <formula1>'Enums'!HU1:HU17</formula1>
    </dataValidation>
    <dataValidation type="list" sqref="B601" showErrorMessage="1" errorStyle="warning">
      <formula1>'Enums'!HT1:HT3</formula1>
    </dataValidation>
    <dataValidation type="list" sqref="B602" showErrorMessage="1" errorStyle="warning">
      <formula1>'Enums'!HQ1:HQ193</formula1>
    </dataValidation>
    <dataValidation type="list" sqref="B603" showErrorMessage="1" errorStyle="warning">
      <formula1>'Enums'!HR1:HR3</formula1>
    </dataValidation>
    <dataValidation type="list" sqref="B604" showErrorMessage="1" errorStyle="warning">
      <formula1>'Enums'!HU1:HU17</formula1>
    </dataValidation>
    <dataValidation type="list" sqref="B626" showErrorMessage="1" errorStyle="warning">
      <formula1>'Enums'!HT1:HT3</formula1>
    </dataValidation>
    <dataValidation type="list" sqref="B627" showErrorMessage="1" errorStyle="warning">
      <formula1>'Enums'!HQ1:HQ193</formula1>
    </dataValidation>
    <dataValidation type="list" sqref="B628" showErrorMessage="1" errorStyle="warning">
      <formula1>'Enums'!HR1:HR3</formula1>
    </dataValidation>
    <dataValidation type="list" sqref="B629" showErrorMessage="1" errorStyle="warning">
      <formula1>'Enums'!HU1:HU17</formula1>
    </dataValidation>
    <dataValidation type="list" sqref="B651" showErrorMessage="1" errorStyle="warning">
      <formula1>'Enums'!HT1:HT3</formula1>
    </dataValidation>
    <dataValidation type="list" sqref="B652" showErrorMessage="1" errorStyle="warning">
      <formula1>'Enums'!HQ1:HQ193</formula1>
    </dataValidation>
    <dataValidation type="list" sqref="B653" showErrorMessage="1" errorStyle="warning">
      <formula1>'Enums'!HR1:HR3</formula1>
    </dataValidation>
    <dataValidation type="list" sqref="B654" showErrorMessage="1" errorStyle="warning">
      <formula1>'Enums'!HU1:HU17</formula1>
    </dataValidation>
    <dataValidation type="list" sqref="B676" showErrorMessage="1" errorStyle="warning">
      <formula1>'Enums'!HT1:HT3</formula1>
    </dataValidation>
    <dataValidation type="list" sqref="B677" showErrorMessage="1" errorStyle="warning">
      <formula1>'Enums'!HQ1:HQ193</formula1>
    </dataValidation>
    <dataValidation type="list" sqref="B678" showErrorMessage="1" errorStyle="warning">
      <formula1>'Enums'!HR1:HR3</formula1>
    </dataValidation>
    <dataValidation type="list" sqref="B679" showErrorMessage="1" errorStyle="warning">
      <formula1>'Enums'!HU1:HU17</formula1>
    </dataValidation>
    <dataValidation type="list" sqref="B701" showErrorMessage="1" errorStyle="warning">
      <formula1>'Enums'!HT1:HT3</formula1>
    </dataValidation>
    <dataValidation type="list" sqref="B702" showErrorMessage="1" errorStyle="warning">
      <formula1>'Enums'!HQ1:HQ193</formula1>
    </dataValidation>
    <dataValidation type="list" sqref="B703" showErrorMessage="1" errorStyle="warning">
      <formula1>'Enums'!HR1:HR3</formula1>
    </dataValidation>
    <dataValidation type="list" sqref="B704" showErrorMessage="1" errorStyle="warning">
      <formula1>'Enums'!HU1:HU17</formula1>
    </dataValidation>
    <dataValidation type="list" sqref="B726" showErrorMessage="1" errorStyle="warning">
      <formula1>'Enums'!HT1:HT3</formula1>
    </dataValidation>
    <dataValidation type="list" sqref="B727" showErrorMessage="1" errorStyle="warning">
      <formula1>'Enums'!HQ1:HQ193</formula1>
    </dataValidation>
    <dataValidation type="list" sqref="B728" showErrorMessage="1" errorStyle="warning">
      <formula1>'Enums'!HR1:HR3</formula1>
    </dataValidation>
    <dataValidation type="list" sqref="B729" showErrorMessage="1" errorStyle="warning">
      <formula1>'Enums'!HU1:HU17</formula1>
    </dataValidation>
    <dataValidation type="list" sqref="B751" showErrorMessage="1" errorStyle="warning">
      <formula1>'Enums'!HT1:HT3</formula1>
    </dataValidation>
    <dataValidation type="list" sqref="B752" showErrorMessage="1" errorStyle="warning">
      <formula1>'Enums'!HQ1:HQ193</formula1>
    </dataValidation>
    <dataValidation type="list" sqref="B753" showErrorMessage="1" errorStyle="warning">
      <formula1>'Enums'!HR1:HR3</formula1>
    </dataValidation>
    <dataValidation type="list" sqref="B754" showErrorMessage="1" errorStyle="warning">
      <formula1>'Enums'!HU1:HU17</formula1>
    </dataValidation>
    <dataValidation type="list" sqref="B776" showErrorMessage="1" errorStyle="warning">
      <formula1>'Enums'!HT1:HT3</formula1>
    </dataValidation>
    <dataValidation type="list" sqref="B777" showErrorMessage="1" errorStyle="warning">
      <formula1>'Enums'!HQ1:HQ193</formula1>
    </dataValidation>
    <dataValidation type="list" sqref="B778" showErrorMessage="1" errorStyle="warning">
      <formula1>'Enums'!HR1:HR3</formula1>
    </dataValidation>
    <dataValidation type="list" sqref="B779" showErrorMessage="1" errorStyle="warning">
      <formula1>'Enums'!HU1:HU17</formula1>
    </dataValidation>
    <dataValidation type="list" sqref="B801" showErrorMessage="1" errorStyle="warning">
      <formula1>'Enums'!HT1:HT3</formula1>
    </dataValidation>
    <dataValidation type="list" sqref="B802" showErrorMessage="1" errorStyle="warning">
      <formula1>'Enums'!HQ1:HQ193</formula1>
    </dataValidation>
    <dataValidation type="list" sqref="B803" showErrorMessage="1" errorStyle="warning">
      <formula1>'Enums'!HR1:HR3</formula1>
    </dataValidation>
    <dataValidation type="list" sqref="B804" showErrorMessage="1" errorStyle="warning">
      <formula1>'Enums'!HU1:HU17</formula1>
    </dataValidation>
    <dataValidation type="list" sqref="B826" showErrorMessage="1" errorStyle="warning">
      <formula1>'Enums'!HT1:HT3</formula1>
    </dataValidation>
    <dataValidation type="list" sqref="B827" showErrorMessage="1" errorStyle="warning">
      <formula1>'Enums'!HQ1:HQ193</formula1>
    </dataValidation>
    <dataValidation type="list" sqref="B828" showErrorMessage="1" errorStyle="warning">
      <formula1>'Enums'!HR1:HR3</formula1>
    </dataValidation>
    <dataValidation type="list" sqref="B829" showErrorMessage="1" errorStyle="warning">
      <formula1>'Enums'!HU1:HU17</formula1>
    </dataValidation>
    <dataValidation type="list" sqref="B851" showErrorMessage="1" errorStyle="warning">
      <formula1>'Enums'!HT1:HT3</formula1>
    </dataValidation>
    <dataValidation type="list" sqref="B852" showErrorMessage="1" errorStyle="warning">
      <formula1>'Enums'!HQ1:HQ193</formula1>
    </dataValidation>
    <dataValidation type="list" sqref="B853" showErrorMessage="1" errorStyle="warning">
      <formula1>'Enums'!HR1:HR3</formula1>
    </dataValidation>
    <dataValidation type="list" sqref="B854" showErrorMessage="1" errorStyle="warning">
      <formula1>'Enums'!HU1:HU17</formula1>
    </dataValidation>
    <dataValidation type="list" sqref="B876" showErrorMessage="1" errorStyle="warning">
      <formula1>'Enums'!HT1:HT3</formula1>
    </dataValidation>
    <dataValidation type="list" sqref="B877" showErrorMessage="1" errorStyle="warning">
      <formula1>'Enums'!HQ1:HQ193</formula1>
    </dataValidation>
    <dataValidation type="list" sqref="B878" showErrorMessage="1" errorStyle="warning">
      <formula1>'Enums'!HR1:HR3</formula1>
    </dataValidation>
    <dataValidation type="list" sqref="B879" showErrorMessage="1" errorStyle="warning">
      <formula1>'Enums'!HU1:HU17</formula1>
    </dataValidation>
    <dataValidation type="list" sqref="B901" showErrorMessage="1" errorStyle="warning">
      <formula1>'Enums'!HT1:HT3</formula1>
    </dataValidation>
    <dataValidation type="list" sqref="B902" showErrorMessage="1" errorStyle="warning">
      <formula1>'Enums'!HQ1:HQ193</formula1>
    </dataValidation>
    <dataValidation type="list" sqref="B903" showErrorMessage="1" errorStyle="warning">
      <formula1>'Enums'!HR1:HR3</formula1>
    </dataValidation>
    <dataValidation type="list" sqref="B904" showErrorMessage="1" errorStyle="warning">
      <formula1>'Enums'!HU1:HU17</formula1>
    </dataValidation>
    <dataValidation type="list" sqref="B926" showErrorMessage="1" errorStyle="warning">
      <formula1>'Enums'!HT1:HT3</formula1>
    </dataValidation>
    <dataValidation type="list" sqref="B927" showErrorMessage="1" errorStyle="warning">
      <formula1>'Enums'!HQ1:HQ193</formula1>
    </dataValidation>
    <dataValidation type="list" sqref="B928" showErrorMessage="1" errorStyle="warning">
      <formula1>'Enums'!HR1:HR3</formula1>
    </dataValidation>
    <dataValidation type="list" sqref="B929" showErrorMessage="1" errorStyle="warning">
      <formula1>'Enums'!HU1:HU17</formula1>
    </dataValidation>
    <dataValidation type="list" sqref="B951" showErrorMessage="1" errorStyle="warning">
      <formula1>'Enums'!HT1:HT3</formula1>
    </dataValidation>
    <dataValidation type="list" sqref="B952" showErrorMessage="1" errorStyle="warning">
      <formula1>'Enums'!HQ1:HQ193</formula1>
    </dataValidation>
    <dataValidation type="list" sqref="B953" showErrorMessage="1" errorStyle="warning">
      <formula1>'Enums'!HR1:HR3</formula1>
    </dataValidation>
    <dataValidation type="list" sqref="B954" showErrorMessage="1" errorStyle="warning">
      <formula1>'Enums'!HU1:HU17</formula1>
    </dataValidation>
    <dataValidation type="list" sqref="B976" showErrorMessage="1" errorStyle="warning">
      <formula1>'Enums'!HT1:HT3</formula1>
    </dataValidation>
    <dataValidation type="list" sqref="B977" showErrorMessage="1" errorStyle="warning">
      <formula1>'Enums'!HQ1:HQ193</formula1>
    </dataValidation>
    <dataValidation type="list" sqref="B978" showErrorMessage="1" errorStyle="warning">
      <formula1>'Enums'!HR1:HR3</formula1>
    </dataValidation>
    <dataValidation type="list" sqref="B979" showErrorMessage="1" errorStyle="warning">
      <formula1>'Enums'!HU1:HU17</formula1>
    </dataValidation>
    <dataValidation type="list" sqref="B1001" showErrorMessage="1" errorStyle="warning">
      <formula1>'Enums'!HT1:HT3</formula1>
    </dataValidation>
    <dataValidation type="list" sqref="B1002" showErrorMessage="1" errorStyle="warning">
      <formula1>'Enums'!HQ1:HQ193</formula1>
    </dataValidation>
    <dataValidation type="list" sqref="B1003" showErrorMessage="1" errorStyle="warning">
      <formula1>'Enums'!HR1:HR3</formula1>
    </dataValidation>
    <dataValidation type="list" sqref="B1004" showErrorMessage="1" errorStyle="warning">
      <formula1>'Enums'!HU1:HU17</formula1>
    </dataValidation>
    <dataValidation type="list" sqref="B1026" showErrorMessage="1" errorStyle="warning">
      <formula1>'Enums'!HT1:HT3</formula1>
    </dataValidation>
    <dataValidation type="list" sqref="B1027" showErrorMessage="1" errorStyle="warning">
      <formula1>'Enums'!HQ1:HQ193</formula1>
    </dataValidation>
    <dataValidation type="list" sqref="B1028" showErrorMessage="1" errorStyle="warning">
      <formula1>'Enums'!HR1:HR3</formula1>
    </dataValidation>
    <dataValidation type="list" sqref="B1029" showErrorMessage="1" errorStyle="warning">
      <formula1>'Enums'!HU1:HU17</formula1>
    </dataValidation>
    <dataValidation type="list" sqref="B1051" showErrorMessage="1" errorStyle="warning">
      <formula1>'Enums'!HT1:HT3</formula1>
    </dataValidation>
    <dataValidation type="list" sqref="B1052" showErrorMessage="1" errorStyle="warning">
      <formula1>'Enums'!HQ1:HQ193</formula1>
    </dataValidation>
    <dataValidation type="list" sqref="B1053" showErrorMessage="1" errorStyle="warning">
      <formula1>'Enums'!HR1:HR3</formula1>
    </dataValidation>
    <dataValidation type="list" sqref="B1054" showErrorMessage="1" errorStyle="warning">
      <formula1>'Enums'!HU1:HU17</formula1>
    </dataValidation>
    <dataValidation type="list" sqref="B1076" showErrorMessage="1" errorStyle="warning">
      <formula1>'Enums'!HT1:HT3</formula1>
    </dataValidation>
    <dataValidation type="list" sqref="B1077" showErrorMessage="1" errorStyle="warning">
      <formula1>'Enums'!HQ1:HQ193</formula1>
    </dataValidation>
    <dataValidation type="list" sqref="B1078" showErrorMessage="1" errorStyle="warning">
      <formula1>'Enums'!HR1:HR3</formula1>
    </dataValidation>
    <dataValidation type="list" sqref="B1079" showErrorMessage="1" errorStyle="warning">
      <formula1>'Enums'!HU1:HU17</formula1>
    </dataValidation>
    <dataValidation type="list" sqref="B1101" showErrorMessage="1" errorStyle="warning">
      <formula1>'Enums'!HT1:HT3</formula1>
    </dataValidation>
    <dataValidation type="list" sqref="B1102" showErrorMessage="1" errorStyle="warning">
      <formula1>'Enums'!HQ1:HQ193</formula1>
    </dataValidation>
    <dataValidation type="list" sqref="B1103" showErrorMessage="1" errorStyle="warning">
      <formula1>'Enums'!HR1:HR3</formula1>
    </dataValidation>
    <dataValidation type="list" sqref="B1104" showErrorMessage="1" errorStyle="warning">
      <formula1>'Enums'!HU1:HU17</formula1>
    </dataValidation>
    <dataValidation type="list" sqref="B1126" showErrorMessage="1" errorStyle="warning">
      <formula1>'Enums'!HT1:HT3</formula1>
    </dataValidation>
    <dataValidation type="list" sqref="B1127" showErrorMessage="1" errorStyle="warning">
      <formula1>'Enums'!HQ1:HQ193</formula1>
    </dataValidation>
    <dataValidation type="list" sqref="B1128" showErrorMessage="1" errorStyle="warning">
      <formula1>'Enums'!HR1:HR3</formula1>
    </dataValidation>
    <dataValidation type="list" sqref="B1129" showErrorMessage="1" errorStyle="warning">
      <formula1>'Enums'!HU1:HU17</formula1>
    </dataValidation>
    <dataValidation type="list" sqref="B1151" showErrorMessage="1" errorStyle="warning">
      <formula1>'Enums'!HT1:HT3</formula1>
    </dataValidation>
    <dataValidation type="list" sqref="B1152" showErrorMessage="1" errorStyle="warning">
      <formula1>'Enums'!HQ1:HQ193</formula1>
    </dataValidation>
    <dataValidation type="list" sqref="B1153" showErrorMessage="1" errorStyle="warning">
      <formula1>'Enums'!HR1:HR3</formula1>
    </dataValidation>
    <dataValidation type="list" sqref="B1154" showErrorMessage="1" errorStyle="warning">
      <formula1>'Enums'!HU1:HU17</formula1>
    </dataValidation>
    <dataValidation type="list" sqref="B1176" showErrorMessage="1" errorStyle="warning">
      <formula1>'Enums'!HT1:HT3</formula1>
    </dataValidation>
    <dataValidation type="list" sqref="B1177" showErrorMessage="1" errorStyle="warning">
      <formula1>'Enums'!HQ1:HQ193</formula1>
    </dataValidation>
    <dataValidation type="list" sqref="B1178" showErrorMessage="1" errorStyle="warning">
      <formula1>'Enums'!HR1:HR3</formula1>
    </dataValidation>
    <dataValidation type="list" sqref="B1179" showErrorMessage="1" errorStyle="warning">
      <formula1>'Enums'!HU1:HU17</formula1>
    </dataValidation>
    <dataValidation type="list" sqref="B1201" showErrorMessage="1" errorStyle="warning">
      <formula1>'Enums'!HT1:HT3</formula1>
    </dataValidation>
    <dataValidation type="list" sqref="B1202" showErrorMessage="1" errorStyle="warning">
      <formula1>'Enums'!HQ1:HQ193</formula1>
    </dataValidation>
    <dataValidation type="list" sqref="B1203" showErrorMessage="1" errorStyle="warning">
      <formula1>'Enums'!HR1:HR3</formula1>
    </dataValidation>
    <dataValidation type="list" sqref="B1204" showErrorMessage="1" errorStyle="warning">
      <formula1>'Enums'!HU1:HU17</formula1>
    </dataValidation>
    <dataValidation type="list" sqref="B1226" showErrorMessage="1" errorStyle="warning">
      <formula1>'Enums'!HT1:HT3</formula1>
    </dataValidation>
    <dataValidation type="list" sqref="B1227" showErrorMessage="1" errorStyle="warning">
      <formula1>'Enums'!HQ1:HQ193</formula1>
    </dataValidation>
    <dataValidation type="list" sqref="B1228" showErrorMessage="1" errorStyle="warning">
      <formula1>'Enums'!HR1:HR3</formula1>
    </dataValidation>
    <dataValidation type="list" sqref="B1229" showErrorMessage="1" errorStyle="warning">
      <formula1>'Enums'!HU1:HU17</formula1>
    </dataValidation>
    <dataValidation type="list" sqref="B1251" showErrorMessage="1" errorStyle="warning">
      <formula1>'Enums'!HT1:HT3</formula1>
    </dataValidation>
    <dataValidation type="list" sqref="B1252" showErrorMessage="1" errorStyle="warning">
      <formula1>'Enums'!HQ1:HQ193</formula1>
    </dataValidation>
    <dataValidation type="list" sqref="B1253" showErrorMessage="1" errorStyle="warning">
      <formula1>'Enums'!HR1:HR3</formula1>
    </dataValidation>
    <dataValidation type="list" sqref="B1254" showErrorMessage="1" errorStyle="warning">
      <formula1>'Enums'!HU1:HU17</formula1>
    </dataValidation>
    <dataValidation type="list" sqref="B1276" showErrorMessage="1" errorStyle="warning">
      <formula1>'Enums'!HT1:HT3</formula1>
    </dataValidation>
    <dataValidation type="list" sqref="B1277" showErrorMessage="1" errorStyle="warning">
      <formula1>'Enums'!HQ1:HQ193</formula1>
    </dataValidation>
    <dataValidation type="list" sqref="B1278" showErrorMessage="1" errorStyle="warning">
      <formula1>'Enums'!HR1:HR3</formula1>
    </dataValidation>
    <dataValidation type="list" sqref="B1279" showErrorMessage="1" errorStyle="warning">
      <formula1>'Enums'!HU1:HU17</formula1>
    </dataValidation>
    <dataValidation type="list" sqref="B1301" showErrorMessage="1" errorStyle="warning">
      <formula1>'Enums'!HT1:HT3</formula1>
    </dataValidation>
    <dataValidation type="list" sqref="B1302" showErrorMessage="1" errorStyle="warning">
      <formula1>'Enums'!HQ1:HQ193</formula1>
    </dataValidation>
    <dataValidation type="list" sqref="B1303" showErrorMessage="1" errorStyle="warning">
      <formula1>'Enums'!HR1:HR3</formula1>
    </dataValidation>
    <dataValidation type="list" sqref="B1304" showErrorMessage="1" errorStyle="warning">
      <formula1>'Enums'!HU1:HU17</formula1>
    </dataValidation>
    <dataValidation type="list" sqref="B1326" showErrorMessage="1" errorStyle="warning">
      <formula1>'Enums'!HT1:HT3</formula1>
    </dataValidation>
    <dataValidation type="list" sqref="B1327" showErrorMessage="1" errorStyle="warning">
      <formula1>'Enums'!HQ1:HQ193</formula1>
    </dataValidation>
    <dataValidation type="list" sqref="B1328" showErrorMessage="1" errorStyle="warning">
      <formula1>'Enums'!HR1:HR3</formula1>
    </dataValidation>
    <dataValidation type="list" sqref="B1329" showErrorMessage="1" errorStyle="warning">
      <formula1>'Enums'!HU1:HU17</formula1>
    </dataValidation>
  </dataValidations>
  <headerFooter/>
</worksheet>
</file>

<file path=xl/worksheets/sheet129.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4175</v>
      </c>
      <c r="B1" s="0" t="s">
        <v>1207</v>
      </c>
    </row>
    <row r="2">
      <c r="A2" s="3" t="s">
        <v>3789</v>
      </c>
      <c r="B2" s="0" t="s">
        <v>1316</v>
      </c>
    </row>
    <row r="3">
      <c r="A3" s="3" t="s">
        <v>3319</v>
      </c>
      <c r="B3" s="0" t="s">
        <v>3320</v>
      </c>
    </row>
    <row r="4">
      <c r="A4" s="11" t="s">
        <v>269</v>
      </c>
      <c r="B4" s="13" t="s">
        <v>269</v>
      </c>
      <c r="C4" s="6" t="s">
        <v>4192</v>
      </c>
      <c r="D4" s="6" t="s">
        <v>4193</v>
      </c>
      <c r="E4" s="6" t="s">
        <v>4194</v>
      </c>
      <c r="F4" s="6" t="s">
        <v>4195</v>
      </c>
      <c r="G4" s="6" t="s">
        <v>4196</v>
      </c>
      <c r="H4" s="6" t="s">
        <v>4197</v>
      </c>
      <c r="I4" s="6" t="s">
        <v>4198</v>
      </c>
      <c r="J4" s="6" t="s">
        <v>4199</v>
      </c>
      <c r="K4" s="6" t="s">
        <v>4200</v>
      </c>
      <c r="L4" s="6" t="s">
        <v>4201</v>
      </c>
      <c r="M4" s="6" t="s">
        <v>4202</v>
      </c>
      <c r="N4" s="6" t="s">
        <v>4203</v>
      </c>
      <c r="O4" s="6" t="s">
        <v>4204</v>
      </c>
      <c r="P4" s="6" t="s">
        <v>4205</v>
      </c>
      <c r="Q4" s="6" t="s">
        <v>4206</v>
      </c>
    </row>
    <row r="5">
      <c r="A5" s="14" t="s">
        <v>269</v>
      </c>
      <c r="B5" s="16" t="s">
        <v>269</v>
      </c>
      <c r="C5" s="8" t="s">
        <v>4370</v>
      </c>
      <c r="D5" s="8" t="s">
        <v>4371</v>
      </c>
      <c r="E5" s="8" t="s">
        <v>4372</v>
      </c>
      <c r="F5" s="8" t="s">
        <v>4373</v>
      </c>
      <c r="G5" s="8" t="s">
        <v>4374</v>
      </c>
      <c r="H5" s="8" t="s">
        <v>4375</v>
      </c>
      <c r="I5" s="8" t="s">
        <v>4376</v>
      </c>
      <c r="J5" s="8" t="s">
        <v>4377</v>
      </c>
      <c r="K5" s="8" t="s">
        <v>4378</v>
      </c>
      <c r="L5" s="8" t="s">
        <v>4379</v>
      </c>
      <c r="M5" s="8" t="s">
        <v>4380</v>
      </c>
      <c r="N5" s="8" t="s">
        <v>4381</v>
      </c>
      <c r="O5" s="8" t="s">
        <v>4382</v>
      </c>
      <c r="P5" s="8" t="s">
        <v>4383</v>
      </c>
      <c r="Q5" s="8" t="s">
        <v>4384</v>
      </c>
    </row>
    <row r="6">
      <c r="A6" s="6" t="s">
        <v>4385</v>
      </c>
      <c r="B6" s="8" t="s">
        <v>3535</v>
      </c>
      <c r="C6" s="10"/>
      <c r="D6" s="10"/>
      <c r="E6" s="10"/>
      <c r="F6" s="10"/>
      <c r="G6" s="10"/>
      <c r="H6" s="10"/>
      <c r="I6" s="10"/>
      <c r="J6" s="10"/>
      <c r="K6" s="10"/>
      <c r="L6" s="10"/>
      <c r="M6" s="10"/>
      <c r="N6" s="10"/>
      <c r="O6" s="10"/>
      <c r="P6" s="10"/>
      <c r="Q6" s="10"/>
    </row>
    <row r="7">
      <c r="A7" s="6" t="s">
        <v>4386</v>
      </c>
      <c r="B7" s="8" t="s">
        <v>3537</v>
      </c>
      <c r="C7" s="10"/>
      <c r="D7" s="10"/>
      <c r="E7" s="10"/>
      <c r="F7" s="10"/>
      <c r="G7" s="10"/>
      <c r="H7" s="10"/>
      <c r="I7" s="10"/>
      <c r="J7" s="10"/>
      <c r="K7" s="10"/>
      <c r="L7" s="10"/>
      <c r="M7" s="10"/>
      <c r="N7" s="10"/>
      <c r="O7" s="10"/>
      <c r="P7" s="10"/>
      <c r="Q7" s="10"/>
    </row>
    <row r="8">
      <c r="A8" s="6" t="s">
        <v>4387</v>
      </c>
      <c r="B8" s="8" t="s">
        <v>3539</v>
      </c>
      <c r="C8" s="10"/>
      <c r="D8" s="10"/>
      <c r="E8" s="10"/>
      <c r="F8" s="10"/>
      <c r="G8" s="10"/>
      <c r="H8" s="10"/>
      <c r="I8" s="10"/>
      <c r="J8" s="10"/>
      <c r="K8" s="10"/>
      <c r="L8" s="10"/>
      <c r="M8" s="10"/>
      <c r="N8" s="10"/>
      <c r="O8" s="10"/>
      <c r="P8" s="10"/>
      <c r="Q8" s="10"/>
    </row>
    <row r="10">
      <c r="A10" s="3" t="s">
        <v>4175</v>
      </c>
      <c r="B10" s="0" t="s">
        <v>1093</v>
      </c>
    </row>
    <row r="11">
      <c r="A11" s="3" t="s">
        <v>3789</v>
      </c>
      <c r="B11" s="0" t="s">
        <v>1316</v>
      </c>
    </row>
    <row r="12">
      <c r="A12" s="3" t="s">
        <v>3319</v>
      </c>
      <c r="B12" s="0" t="s">
        <v>3320</v>
      </c>
    </row>
    <row r="13">
      <c r="A13" s="11" t="s">
        <v>269</v>
      </c>
      <c r="B13" s="13" t="s">
        <v>269</v>
      </c>
      <c r="C13" s="6" t="s">
        <v>4192</v>
      </c>
      <c r="D13" s="6" t="s">
        <v>4193</v>
      </c>
      <c r="E13" s="6" t="s">
        <v>4194</v>
      </c>
      <c r="F13" s="6" t="s">
        <v>4195</v>
      </c>
      <c r="G13" s="6" t="s">
        <v>4196</v>
      </c>
      <c r="H13" s="6" t="s">
        <v>4197</v>
      </c>
      <c r="I13" s="6" t="s">
        <v>4198</v>
      </c>
      <c r="J13" s="6" t="s">
        <v>4199</v>
      </c>
      <c r="K13" s="6" t="s">
        <v>4200</v>
      </c>
      <c r="L13" s="6" t="s">
        <v>4201</v>
      </c>
      <c r="M13" s="6" t="s">
        <v>4202</v>
      </c>
      <c r="N13" s="6" t="s">
        <v>4203</v>
      </c>
      <c r="O13" s="6" t="s">
        <v>4204</v>
      </c>
      <c r="P13" s="6" t="s">
        <v>4205</v>
      </c>
      <c r="Q13" s="6" t="s">
        <v>4206</v>
      </c>
    </row>
    <row r="14">
      <c r="A14" s="14" t="s">
        <v>269</v>
      </c>
      <c r="B14" s="16" t="s">
        <v>269</v>
      </c>
      <c r="C14" s="8" t="s">
        <v>4370</v>
      </c>
      <c r="D14" s="8" t="s">
        <v>4371</v>
      </c>
      <c r="E14" s="8" t="s">
        <v>4372</v>
      </c>
      <c r="F14" s="8" t="s">
        <v>4373</v>
      </c>
      <c r="G14" s="8" t="s">
        <v>4374</v>
      </c>
      <c r="H14" s="8" t="s">
        <v>4375</v>
      </c>
      <c r="I14" s="8" t="s">
        <v>4376</v>
      </c>
      <c r="J14" s="8" t="s">
        <v>4377</v>
      </c>
      <c r="K14" s="8" t="s">
        <v>4378</v>
      </c>
      <c r="L14" s="8" t="s">
        <v>4379</v>
      </c>
      <c r="M14" s="8" t="s">
        <v>4380</v>
      </c>
      <c r="N14" s="8" t="s">
        <v>4381</v>
      </c>
      <c r="O14" s="8" t="s">
        <v>4382</v>
      </c>
      <c r="P14" s="8" t="s">
        <v>4383</v>
      </c>
      <c r="Q14" s="8" t="s">
        <v>4384</v>
      </c>
    </row>
    <row r="15">
      <c r="A15" s="6" t="s">
        <v>4385</v>
      </c>
      <c r="B15" s="8" t="s">
        <v>3535</v>
      </c>
      <c r="C15" s="10"/>
      <c r="D15" s="10"/>
      <c r="E15" s="10"/>
      <c r="F15" s="10"/>
      <c r="G15" s="10"/>
      <c r="H15" s="10"/>
      <c r="I15" s="10"/>
      <c r="J15" s="10"/>
      <c r="K15" s="10"/>
      <c r="L15" s="10"/>
      <c r="M15" s="10"/>
      <c r="N15" s="10"/>
      <c r="O15" s="10"/>
      <c r="P15" s="10"/>
      <c r="Q15" s="10"/>
    </row>
    <row r="16">
      <c r="A16" s="6" t="s">
        <v>4386</v>
      </c>
      <c r="B16" s="8" t="s">
        <v>3537</v>
      </c>
      <c r="C16" s="10"/>
      <c r="D16" s="10"/>
      <c r="E16" s="10"/>
      <c r="F16" s="10"/>
      <c r="G16" s="10"/>
      <c r="H16" s="10"/>
      <c r="I16" s="10"/>
      <c r="J16" s="10"/>
      <c r="K16" s="10"/>
      <c r="L16" s="10"/>
      <c r="M16" s="10"/>
      <c r="N16" s="10"/>
      <c r="O16" s="10"/>
      <c r="P16" s="10"/>
      <c r="Q16" s="10"/>
    </row>
    <row r="17">
      <c r="A17" s="6" t="s">
        <v>4387</v>
      </c>
      <c r="B17" s="8" t="s">
        <v>3539</v>
      </c>
      <c r="C17" s="10"/>
      <c r="D17" s="10"/>
      <c r="E17" s="10"/>
      <c r="F17" s="10"/>
      <c r="G17" s="10"/>
      <c r="H17" s="10"/>
      <c r="I17" s="10"/>
      <c r="J17" s="10"/>
      <c r="K17" s="10"/>
      <c r="L17" s="10"/>
      <c r="M17" s="10"/>
      <c r="N17" s="10"/>
      <c r="O17" s="10"/>
      <c r="P17" s="10"/>
      <c r="Q17" s="10"/>
    </row>
    <row r="19">
      <c r="A19" s="3" t="s">
        <v>4175</v>
      </c>
      <c r="B19" s="0" t="s">
        <v>1136</v>
      </c>
    </row>
    <row r="20">
      <c r="A20" s="3" t="s">
        <v>3789</v>
      </c>
      <c r="B20" s="0" t="s">
        <v>1316</v>
      </c>
    </row>
    <row r="21">
      <c r="A21" s="3" t="s">
        <v>3319</v>
      </c>
      <c r="B21" s="0" t="s">
        <v>3320</v>
      </c>
    </row>
    <row r="22">
      <c r="A22" s="11" t="s">
        <v>269</v>
      </c>
      <c r="B22" s="13" t="s">
        <v>269</v>
      </c>
      <c r="C22" s="6" t="s">
        <v>4192</v>
      </c>
      <c r="D22" s="6" t="s">
        <v>4193</v>
      </c>
      <c r="E22" s="6" t="s">
        <v>4194</v>
      </c>
      <c r="F22" s="6" t="s">
        <v>4195</v>
      </c>
      <c r="G22" s="6" t="s">
        <v>4196</v>
      </c>
      <c r="H22" s="6" t="s">
        <v>4197</v>
      </c>
      <c r="I22" s="6" t="s">
        <v>4198</v>
      </c>
      <c r="J22" s="6" t="s">
        <v>4199</v>
      </c>
      <c r="K22" s="6" t="s">
        <v>4200</v>
      </c>
      <c r="L22" s="6" t="s">
        <v>4201</v>
      </c>
      <c r="M22" s="6" t="s">
        <v>4202</v>
      </c>
      <c r="N22" s="6" t="s">
        <v>4203</v>
      </c>
      <c r="O22" s="6" t="s">
        <v>4204</v>
      </c>
      <c r="P22" s="6" t="s">
        <v>4205</v>
      </c>
      <c r="Q22" s="6" t="s">
        <v>4206</v>
      </c>
    </row>
    <row r="23">
      <c r="A23" s="14" t="s">
        <v>269</v>
      </c>
      <c r="B23" s="16" t="s">
        <v>269</v>
      </c>
      <c r="C23" s="8" t="s">
        <v>4370</v>
      </c>
      <c r="D23" s="8" t="s">
        <v>4371</v>
      </c>
      <c r="E23" s="8" t="s">
        <v>4372</v>
      </c>
      <c r="F23" s="8" t="s">
        <v>4373</v>
      </c>
      <c r="G23" s="8" t="s">
        <v>4374</v>
      </c>
      <c r="H23" s="8" t="s">
        <v>4375</v>
      </c>
      <c r="I23" s="8" t="s">
        <v>4376</v>
      </c>
      <c r="J23" s="8" t="s">
        <v>4377</v>
      </c>
      <c r="K23" s="8" t="s">
        <v>4378</v>
      </c>
      <c r="L23" s="8" t="s">
        <v>4379</v>
      </c>
      <c r="M23" s="8" t="s">
        <v>4380</v>
      </c>
      <c r="N23" s="8" t="s">
        <v>4381</v>
      </c>
      <c r="O23" s="8" t="s">
        <v>4382</v>
      </c>
      <c r="P23" s="8" t="s">
        <v>4383</v>
      </c>
      <c r="Q23" s="8" t="s">
        <v>4384</v>
      </c>
    </row>
    <row r="24">
      <c r="A24" s="6" t="s">
        <v>4385</v>
      </c>
      <c r="B24" s="8" t="s">
        <v>3535</v>
      </c>
      <c r="C24" s="10"/>
      <c r="D24" s="10"/>
      <c r="E24" s="10"/>
      <c r="F24" s="10"/>
      <c r="G24" s="10"/>
      <c r="H24" s="10"/>
      <c r="I24" s="10"/>
      <c r="J24" s="10"/>
      <c r="K24" s="10"/>
      <c r="L24" s="10"/>
      <c r="M24" s="10"/>
      <c r="N24" s="10"/>
      <c r="O24" s="10"/>
      <c r="P24" s="10"/>
      <c r="Q24" s="10"/>
    </row>
    <row r="25">
      <c r="A25" s="6" t="s">
        <v>4386</v>
      </c>
      <c r="B25" s="8" t="s">
        <v>3537</v>
      </c>
      <c r="C25" s="10"/>
      <c r="D25" s="10"/>
      <c r="E25" s="10"/>
      <c r="F25" s="10"/>
      <c r="G25" s="10"/>
      <c r="H25" s="10"/>
      <c r="I25" s="10"/>
      <c r="J25" s="10"/>
      <c r="K25" s="10"/>
      <c r="L25" s="10"/>
      <c r="M25" s="10"/>
      <c r="N25" s="10"/>
      <c r="O25" s="10"/>
      <c r="P25" s="10"/>
      <c r="Q25" s="10"/>
    </row>
    <row r="26">
      <c r="A26" s="6" t="s">
        <v>4387</v>
      </c>
      <c r="B26" s="8" t="s">
        <v>3539</v>
      </c>
      <c r="C26" s="10"/>
      <c r="D26" s="10"/>
      <c r="E26" s="10"/>
      <c r="F26" s="10"/>
      <c r="G26" s="10"/>
      <c r="H26" s="10"/>
      <c r="I26" s="10"/>
      <c r="J26" s="10"/>
      <c r="K26" s="10"/>
      <c r="L26" s="10"/>
      <c r="M26" s="10"/>
      <c r="N26" s="10"/>
      <c r="O26" s="10"/>
      <c r="P26" s="10"/>
      <c r="Q26" s="10"/>
    </row>
    <row r="28">
      <c r="A28" s="3" t="s">
        <v>4175</v>
      </c>
      <c r="B28" s="0" t="s">
        <v>1207</v>
      </c>
    </row>
    <row r="29">
      <c r="A29" s="3" t="s">
        <v>3789</v>
      </c>
      <c r="B29" s="0" t="s">
        <v>1159</v>
      </c>
    </row>
    <row r="30">
      <c r="A30" s="3" t="s">
        <v>3319</v>
      </c>
      <c r="B30" s="0" t="s">
        <v>3320</v>
      </c>
    </row>
    <row r="31">
      <c r="A31" s="11" t="s">
        <v>269</v>
      </c>
      <c r="B31" s="13" t="s">
        <v>269</v>
      </c>
      <c r="C31" s="6" t="s">
        <v>4192</v>
      </c>
      <c r="D31" s="6" t="s">
        <v>4193</v>
      </c>
      <c r="E31" s="6" t="s">
        <v>4194</v>
      </c>
      <c r="F31" s="6" t="s">
        <v>4195</v>
      </c>
      <c r="G31" s="6" t="s">
        <v>4196</v>
      </c>
      <c r="H31" s="6" t="s">
        <v>4197</v>
      </c>
      <c r="I31" s="6" t="s">
        <v>4198</v>
      </c>
      <c r="J31" s="6" t="s">
        <v>4199</v>
      </c>
      <c r="K31" s="6" t="s">
        <v>4200</v>
      </c>
      <c r="L31" s="6" t="s">
        <v>4201</v>
      </c>
      <c r="M31" s="6" t="s">
        <v>4202</v>
      </c>
      <c r="N31" s="6" t="s">
        <v>4203</v>
      </c>
      <c r="O31" s="6" t="s">
        <v>4204</v>
      </c>
      <c r="P31" s="6" t="s">
        <v>4205</v>
      </c>
      <c r="Q31" s="6" t="s">
        <v>4206</v>
      </c>
    </row>
    <row r="32">
      <c r="A32" s="14" t="s">
        <v>269</v>
      </c>
      <c r="B32" s="16" t="s">
        <v>269</v>
      </c>
      <c r="C32" s="8" t="s">
        <v>4370</v>
      </c>
      <c r="D32" s="8" t="s">
        <v>4371</v>
      </c>
      <c r="E32" s="8" t="s">
        <v>4372</v>
      </c>
      <c r="F32" s="8" t="s">
        <v>4373</v>
      </c>
      <c r="G32" s="8" t="s">
        <v>4374</v>
      </c>
      <c r="H32" s="8" t="s">
        <v>4375</v>
      </c>
      <c r="I32" s="8" t="s">
        <v>4376</v>
      </c>
      <c r="J32" s="8" t="s">
        <v>4377</v>
      </c>
      <c r="K32" s="8" t="s">
        <v>4378</v>
      </c>
      <c r="L32" s="8" t="s">
        <v>4379</v>
      </c>
      <c r="M32" s="8" t="s">
        <v>4380</v>
      </c>
      <c r="N32" s="8" t="s">
        <v>4381</v>
      </c>
      <c r="O32" s="8" t="s">
        <v>4382</v>
      </c>
      <c r="P32" s="8" t="s">
        <v>4383</v>
      </c>
      <c r="Q32" s="8" t="s">
        <v>4384</v>
      </c>
    </row>
    <row r="33">
      <c r="A33" s="6" t="s">
        <v>4385</v>
      </c>
      <c r="B33" s="8" t="s">
        <v>3535</v>
      </c>
      <c r="C33" s="10"/>
      <c r="D33" s="10"/>
      <c r="E33" s="10"/>
      <c r="F33" s="10"/>
      <c r="G33" s="10"/>
      <c r="H33" s="10"/>
      <c r="I33" s="10"/>
      <c r="J33" s="10"/>
      <c r="K33" s="10"/>
      <c r="L33" s="10"/>
      <c r="M33" s="10"/>
      <c r="N33" s="10"/>
      <c r="O33" s="10"/>
      <c r="P33" s="10"/>
      <c r="Q33" s="10"/>
    </row>
    <row r="34">
      <c r="A34" s="6" t="s">
        <v>4386</v>
      </c>
      <c r="B34" s="8" t="s">
        <v>3537</v>
      </c>
      <c r="C34" s="10"/>
      <c r="D34" s="10"/>
      <c r="E34" s="10"/>
      <c r="F34" s="10"/>
      <c r="G34" s="10"/>
      <c r="H34" s="10"/>
      <c r="I34" s="10"/>
      <c r="J34" s="10"/>
      <c r="K34" s="10"/>
      <c r="L34" s="10"/>
      <c r="M34" s="10"/>
      <c r="N34" s="10"/>
      <c r="O34" s="10"/>
      <c r="P34" s="10"/>
      <c r="Q34" s="10"/>
    </row>
    <row r="35">
      <c r="A35" s="6" t="s">
        <v>4387</v>
      </c>
      <c r="B35" s="8" t="s">
        <v>3539</v>
      </c>
      <c r="C35" s="10"/>
      <c r="D35" s="10"/>
      <c r="E35" s="10"/>
      <c r="F35" s="10"/>
      <c r="G35" s="10"/>
      <c r="H35" s="10"/>
      <c r="I35" s="10"/>
      <c r="J35" s="10"/>
      <c r="K35" s="10"/>
      <c r="L35" s="10"/>
      <c r="M35" s="10"/>
      <c r="N35" s="10"/>
      <c r="O35" s="10"/>
      <c r="P35" s="10"/>
      <c r="Q35" s="10"/>
    </row>
    <row r="37">
      <c r="A37" s="3" t="s">
        <v>4175</v>
      </c>
      <c r="B37" s="0" t="s">
        <v>1093</v>
      </c>
    </row>
    <row r="38">
      <c r="A38" s="3" t="s">
        <v>3789</v>
      </c>
      <c r="B38" s="0" t="s">
        <v>1159</v>
      </c>
    </row>
    <row r="39">
      <c r="A39" s="3" t="s">
        <v>3319</v>
      </c>
      <c r="B39" s="0" t="s">
        <v>3320</v>
      </c>
    </row>
    <row r="40">
      <c r="A40" s="11" t="s">
        <v>269</v>
      </c>
      <c r="B40" s="13" t="s">
        <v>269</v>
      </c>
      <c r="C40" s="6" t="s">
        <v>4192</v>
      </c>
      <c r="D40" s="6" t="s">
        <v>4193</v>
      </c>
      <c r="E40" s="6" t="s">
        <v>4194</v>
      </c>
      <c r="F40" s="6" t="s">
        <v>4195</v>
      </c>
      <c r="G40" s="6" t="s">
        <v>4196</v>
      </c>
      <c r="H40" s="6" t="s">
        <v>4197</v>
      </c>
      <c r="I40" s="6" t="s">
        <v>4198</v>
      </c>
      <c r="J40" s="6" t="s">
        <v>4199</v>
      </c>
      <c r="K40" s="6" t="s">
        <v>4200</v>
      </c>
      <c r="L40" s="6" t="s">
        <v>4201</v>
      </c>
      <c r="M40" s="6" t="s">
        <v>4202</v>
      </c>
      <c r="N40" s="6" t="s">
        <v>4203</v>
      </c>
      <c r="O40" s="6" t="s">
        <v>4204</v>
      </c>
      <c r="P40" s="6" t="s">
        <v>4205</v>
      </c>
      <c r="Q40" s="6" t="s">
        <v>4206</v>
      </c>
    </row>
    <row r="41">
      <c r="A41" s="14" t="s">
        <v>269</v>
      </c>
      <c r="B41" s="16" t="s">
        <v>269</v>
      </c>
      <c r="C41" s="8" t="s">
        <v>4370</v>
      </c>
      <c r="D41" s="8" t="s">
        <v>4371</v>
      </c>
      <c r="E41" s="8" t="s">
        <v>4372</v>
      </c>
      <c r="F41" s="8" t="s">
        <v>4373</v>
      </c>
      <c r="G41" s="8" t="s">
        <v>4374</v>
      </c>
      <c r="H41" s="8" t="s">
        <v>4375</v>
      </c>
      <c r="I41" s="8" t="s">
        <v>4376</v>
      </c>
      <c r="J41" s="8" t="s">
        <v>4377</v>
      </c>
      <c r="K41" s="8" t="s">
        <v>4378</v>
      </c>
      <c r="L41" s="8" t="s">
        <v>4379</v>
      </c>
      <c r="M41" s="8" t="s">
        <v>4380</v>
      </c>
      <c r="N41" s="8" t="s">
        <v>4381</v>
      </c>
      <c r="O41" s="8" t="s">
        <v>4382</v>
      </c>
      <c r="P41" s="8" t="s">
        <v>4383</v>
      </c>
      <c r="Q41" s="8" t="s">
        <v>4384</v>
      </c>
    </row>
    <row r="42">
      <c r="A42" s="6" t="s">
        <v>4385</v>
      </c>
      <c r="B42" s="8" t="s">
        <v>3535</v>
      </c>
      <c r="C42" s="10"/>
      <c r="D42" s="10"/>
      <c r="E42" s="10"/>
      <c r="F42" s="10"/>
      <c r="G42" s="10"/>
      <c r="H42" s="10"/>
      <c r="I42" s="10"/>
      <c r="J42" s="10"/>
      <c r="K42" s="10"/>
      <c r="L42" s="10"/>
      <c r="M42" s="10"/>
      <c r="N42" s="10"/>
      <c r="O42" s="10"/>
      <c r="P42" s="10"/>
      <c r="Q42" s="10"/>
    </row>
    <row r="43">
      <c r="A43" s="6" t="s">
        <v>4386</v>
      </c>
      <c r="B43" s="8" t="s">
        <v>3537</v>
      </c>
      <c r="C43" s="10"/>
      <c r="D43" s="10"/>
      <c r="E43" s="10"/>
      <c r="F43" s="10"/>
      <c r="G43" s="10"/>
      <c r="H43" s="10"/>
      <c r="I43" s="10"/>
      <c r="J43" s="10"/>
      <c r="K43" s="10"/>
      <c r="L43" s="10"/>
      <c r="M43" s="10"/>
      <c r="N43" s="10"/>
      <c r="O43" s="10"/>
      <c r="P43" s="10"/>
      <c r="Q43" s="10"/>
    </row>
    <row r="44">
      <c r="A44" s="6" t="s">
        <v>4387</v>
      </c>
      <c r="B44" s="8" t="s">
        <v>3539</v>
      </c>
      <c r="C44" s="10"/>
      <c r="D44" s="10"/>
      <c r="E44" s="10"/>
      <c r="F44" s="10"/>
      <c r="G44" s="10"/>
      <c r="H44" s="10"/>
      <c r="I44" s="10"/>
      <c r="J44" s="10"/>
      <c r="K44" s="10"/>
      <c r="L44" s="10"/>
      <c r="M44" s="10"/>
      <c r="N44" s="10"/>
      <c r="O44" s="10"/>
      <c r="P44" s="10"/>
      <c r="Q44" s="10"/>
    </row>
    <row r="46">
      <c r="A46" s="3" t="s">
        <v>4175</v>
      </c>
      <c r="B46" s="0" t="s">
        <v>1136</v>
      </c>
    </row>
    <row r="47">
      <c r="A47" s="3" t="s">
        <v>3789</v>
      </c>
      <c r="B47" s="0" t="s">
        <v>1159</v>
      </c>
    </row>
    <row r="48">
      <c r="A48" s="3" t="s">
        <v>3319</v>
      </c>
      <c r="B48" s="0" t="s">
        <v>3320</v>
      </c>
    </row>
    <row r="49">
      <c r="A49" s="11" t="s">
        <v>269</v>
      </c>
      <c r="B49" s="13" t="s">
        <v>269</v>
      </c>
      <c r="C49" s="6" t="s">
        <v>4192</v>
      </c>
      <c r="D49" s="6" t="s">
        <v>4193</v>
      </c>
      <c r="E49" s="6" t="s">
        <v>4194</v>
      </c>
      <c r="F49" s="6" t="s">
        <v>4195</v>
      </c>
      <c r="G49" s="6" t="s">
        <v>4196</v>
      </c>
      <c r="H49" s="6" t="s">
        <v>4197</v>
      </c>
      <c r="I49" s="6" t="s">
        <v>4198</v>
      </c>
      <c r="J49" s="6" t="s">
        <v>4199</v>
      </c>
      <c r="K49" s="6" t="s">
        <v>4200</v>
      </c>
      <c r="L49" s="6" t="s">
        <v>4201</v>
      </c>
      <c r="M49" s="6" t="s">
        <v>4202</v>
      </c>
      <c r="N49" s="6" t="s">
        <v>4203</v>
      </c>
      <c r="O49" s="6" t="s">
        <v>4204</v>
      </c>
      <c r="P49" s="6" t="s">
        <v>4205</v>
      </c>
      <c r="Q49" s="6" t="s">
        <v>4206</v>
      </c>
    </row>
    <row r="50">
      <c r="A50" s="14" t="s">
        <v>269</v>
      </c>
      <c r="B50" s="16" t="s">
        <v>269</v>
      </c>
      <c r="C50" s="8" t="s">
        <v>4370</v>
      </c>
      <c r="D50" s="8" t="s">
        <v>4371</v>
      </c>
      <c r="E50" s="8" t="s">
        <v>4372</v>
      </c>
      <c r="F50" s="8" t="s">
        <v>4373</v>
      </c>
      <c r="G50" s="8" t="s">
        <v>4374</v>
      </c>
      <c r="H50" s="8" t="s">
        <v>4375</v>
      </c>
      <c r="I50" s="8" t="s">
        <v>4376</v>
      </c>
      <c r="J50" s="8" t="s">
        <v>4377</v>
      </c>
      <c r="K50" s="8" t="s">
        <v>4378</v>
      </c>
      <c r="L50" s="8" t="s">
        <v>4379</v>
      </c>
      <c r="M50" s="8" t="s">
        <v>4380</v>
      </c>
      <c r="N50" s="8" t="s">
        <v>4381</v>
      </c>
      <c r="O50" s="8" t="s">
        <v>4382</v>
      </c>
      <c r="P50" s="8" t="s">
        <v>4383</v>
      </c>
      <c r="Q50" s="8" t="s">
        <v>4384</v>
      </c>
    </row>
    <row r="51">
      <c r="A51" s="6" t="s">
        <v>4385</v>
      </c>
      <c r="B51" s="8" t="s">
        <v>3535</v>
      </c>
      <c r="C51" s="10"/>
      <c r="D51" s="10"/>
      <c r="E51" s="10"/>
      <c r="F51" s="10"/>
      <c r="G51" s="10"/>
      <c r="H51" s="10"/>
      <c r="I51" s="10"/>
      <c r="J51" s="10"/>
      <c r="K51" s="10"/>
      <c r="L51" s="10"/>
      <c r="M51" s="10"/>
      <c r="N51" s="10"/>
      <c r="O51" s="10"/>
      <c r="P51" s="10"/>
      <c r="Q51" s="10"/>
    </row>
    <row r="52">
      <c r="A52" s="6" t="s">
        <v>4386</v>
      </c>
      <c r="B52" s="8" t="s">
        <v>3537</v>
      </c>
      <c r="C52" s="10"/>
      <c r="D52" s="10"/>
      <c r="E52" s="10"/>
      <c r="F52" s="10"/>
      <c r="G52" s="10"/>
      <c r="H52" s="10"/>
      <c r="I52" s="10"/>
      <c r="J52" s="10"/>
      <c r="K52" s="10"/>
      <c r="L52" s="10"/>
      <c r="M52" s="10"/>
      <c r="N52" s="10"/>
      <c r="O52" s="10"/>
      <c r="P52" s="10"/>
      <c r="Q52" s="10"/>
    </row>
    <row r="53">
      <c r="A53" s="6" t="s">
        <v>4387</v>
      </c>
      <c r="B53" s="8" t="s">
        <v>3539</v>
      </c>
      <c r="C53" s="10"/>
      <c r="D53" s="10"/>
      <c r="E53" s="10"/>
      <c r="F53" s="10"/>
      <c r="G53" s="10"/>
      <c r="H53" s="10"/>
      <c r="I53" s="10"/>
      <c r="J53" s="10"/>
      <c r="K53" s="10"/>
      <c r="L53" s="10"/>
      <c r="M53" s="10"/>
      <c r="N53" s="10"/>
      <c r="O53" s="10"/>
      <c r="P53" s="10"/>
      <c r="Q53" s="10"/>
    </row>
    <row r="55">
      <c r="A55" s="3" t="s">
        <v>4175</v>
      </c>
      <c r="B55" s="0" t="s">
        <v>1207</v>
      </c>
    </row>
    <row r="56">
      <c r="A56" s="3" t="s">
        <v>3789</v>
      </c>
      <c r="B56" s="0" t="s">
        <v>3802</v>
      </c>
    </row>
    <row r="57">
      <c r="A57" s="3" t="s">
        <v>3319</v>
      </c>
      <c r="B57" s="0" t="s">
        <v>3320</v>
      </c>
    </row>
    <row r="58">
      <c r="A58" s="11" t="s">
        <v>269</v>
      </c>
      <c r="B58" s="13" t="s">
        <v>269</v>
      </c>
      <c r="C58" s="6" t="s">
        <v>4192</v>
      </c>
      <c r="D58" s="6" t="s">
        <v>4193</v>
      </c>
      <c r="E58" s="6" t="s">
        <v>4194</v>
      </c>
      <c r="F58" s="6" t="s">
        <v>4195</v>
      </c>
      <c r="G58" s="6" t="s">
        <v>4196</v>
      </c>
      <c r="H58" s="6" t="s">
        <v>4197</v>
      </c>
      <c r="I58" s="6" t="s">
        <v>4198</v>
      </c>
      <c r="J58" s="6" t="s">
        <v>4199</v>
      </c>
      <c r="K58" s="6" t="s">
        <v>4200</v>
      </c>
      <c r="L58" s="6" t="s">
        <v>4201</v>
      </c>
      <c r="M58" s="6" t="s">
        <v>4202</v>
      </c>
      <c r="N58" s="6" t="s">
        <v>4203</v>
      </c>
      <c r="O58" s="6" t="s">
        <v>4204</v>
      </c>
      <c r="P58" s="6" t="s">
        <v>4205</v>
      </c>
      <c r="Q58" s="6" t="s">
        <v>4206</v>
      </c>
    </row>
    <row r="59">
      <c r="A59" s="14" t="s">
        <v>269</v>
      </c>
      <c r="B59" s="16" t="s">
        <v>269</v>
      </c>
      <c r="C59" s="8" t="s">
        <v>4370</v>
      </c>
      <c r="D59" s="8" t="s">
        <v>4371</v>
      </c>
      <c r="E59" s="8" t="s">
        <v>4372</v>
      </c>
      <c r="F59" s="8" t="s">
        <v>4373</v>
      </c>
      <c r="G59" s="8" t="s">
        <v>4374</v>
      </c>
      <c r="H59" s="8" t="s">
        <v>4375</v>
      </c>
      <c r="I59" s="8" t="s">
        <v>4376</v>
      </c>
      <c r="J59" s="8" t="s">
        <v>4377</v>
      </c>
      <c r="K59" s="8" t="s">
        <v>4378</v>
      </c>
      <c r="L59" s="8" t="s">
        <v>4379</v>
      </c>
      <c r="M59" s="8" t="s">
        <v>4380</v>
      </c>
      <c r="N59" s="8" t="s">
        <v>4381</v>
      </c>
      <c r="O59" s="8" t="s">
        <v>4382</v>
      </c>
      <c r="P59" s="8" t="s">
        <v>4383</v>
      </c>
      <c r="Q59" s="8" t="s">
        <v>4384</v>
      </c>
    </row>
    <row r="60">
      <c r="A60" s="6" t="s">
        <v>4385</v>
      </c>
      <c r="B60" s="8" t="s">
        <v>3535</v>
      </c>
      <c r="C60" s="19"/>
      <c r="D60" s="19"/>
      <c r="E60" s="19"/>
      <c r="F60" s="19"/>
      <c r="G60" s="19"/>
      <c r="H60" s="19"/>
      <c r="I60" s="19"/>
      <c r="J60" s="19"/>
      <c r="K60" s="19"/>
      <c r="L60" s="19"/>
      <c r="M60" s="19"/>
      <c r="N60" s="19"/>
      <c r="O60" s="19"/>
      <c r="P60" s="19"/>
      <c r="Q60" s="19"/>
    </row>
    <row r="61">
      <c r="A61" s="6" t="s">
        <v>4386</v>
      </c>
      <c r="B61" s="8" t="s">
        <v>3537</v>
      </c>
      <c r="C61" s="19"/>
      <c r="D61" s="19"/>
      <c r="E61" s="19"/>
      <c r="F61" s="19"/>
      <c r="G61" s="19"/>
      <c r="H61" s="19"/>
      <c r="I61" s="19"/>
      <c r="J61" s="19"/>
      <c r="K61" s="19"/>
      <c r="L61" s="19"/>
      <c r="M61" s="19"/>
      <c r="N61" s="19"/>
      <c r="O61" s="19"/>
      <c r="P61" s="19"/>
      <c r="Q61" s="19"/>
    </row>
    <row r="62">
      <c r="A62" s="6" t="s">
        <v>4387</v>
      </c>
      <c r="B62" s="8" t="s">
        <v>3539</v>
      </c>
      <c r="C62" s="19"/>
      <c r="D62" s="19"/>
      <c r="E62" s="19"/>
      <c r="F62" s="19"/>
      <c r="G62" s="19"/>
      <c r="H62" s="19"/>
      <c r="I62" s="19"/>
      <c r="J62" s="19"/>
      <c r="K62" s="19"/>
      <c r="L62" s="19"/>
      <c r="M62" s="19"/>
      <c r="N62" s="19"/>
      <c r="O62" s="19"/>
      <c r="P62" s="19"/>
      <c r="Q62" s="19"/>
    </row>
    <row r="64">
      <c r="A64" s="3" t="s">
        <v>4175</v>
      </c>
      <c r="B64" s="0" t="s">
        <v>1093</v>
      </c>
    </row>
    <row r="65">
      <c r="A65" s="3" t="s">
        <v>3789</v>
      </c>
      <c r="B65" s="0" t="s">
        <v>3802</v>
      </c>
    </row>
    <row r="66">
      <c r="A66" s="3" t="s">
        <v>3319</v>
      </c>
      <c r="B66" s="0" t="s">
        <v>3320</v>
      </c>
    </row>
    <row r="67">
      <c r="A67" s="11" t="s">
        <v>269</v>
      </c>
      <c r="B67" s="13" t="s">
        <v>269</v>
      </c>
      <c r="C67" s="6" t="s">
        <v>4192</v>
      </c>
      <c r="D67" s="6" t="s">
        <v>4193</v>
      </c>
      <c r="E67" s="6" t="s">
        <v>4194</v>
      </c>
      <c r="F67" s="6" t="s">
        <v>4195</v>
      </c>
      <c r="G67" s="6" t="s">
        <v>4196</v>
      </c>
      <c r="H67" s="6" t="s">
        <v>4197</v>
      </c>
      <c r="I67" s="6" t="s">
        <v>4198</v>
      </c>
      <c r="J67" s="6" t="s">
        <v>4199</v>
      </c>
      <c r="K67" s="6" t="s">
        <v>4200</v>
      </c>
      <c r="L67" s="6" t="s">
        <v>4201</v>
      </c>
      <c r="M67" s="6" t="s">
        <v>4202</v>
      </c>
      <c r="N67" s="6" t="s">
        <v>4203</v>
      </c>
      <c r="O67" s="6" t="s">
        <v>4204</v>
      </c>
      <c r="P67" s="6" t="s">
        <v>4205</v>
      </c>
      <c r="Q67" s="6" t="s">
        <v>4206</v>
      </c>
    </row>
    <row r="68">
      <c r="A68" s="14" t="s">
        <v>269</v>
      </c>
      <c r="B68" s="16" t="s">
        <v>269</v>
      </c>
      <c r="C68" s="8" t="s">
        <v>4370</v>
      </c>
      <c r="D68" s="8" t="s">
        <v>4371</v>
      </c>
      <c r="E68" s="8" t="s">
        <v>4372</v>
      </c>
      <c r="F68" s="8" t="s">
        <v>4373</v>
      </c>
      <c r="G68" s="8" t="s">
        <v>4374</v>
      </c>
      <c r="H68" s="8" t="s">
        <v>4375</v>
      </c>
      <c r="I68" s="8" t="s">
        <v>4376</v>
      </c>
      <c r="J68" s="8" t="s">
        <v>4377</v>
      </c>
      <c r="K68" s="8" t="s">
        <v>4378</v>
      </c>
      <c r="L68" s="8" t="s">
        <v>4379</v>
      </c>
      <c r="M68" s="8" t="s">
        <v>4380</v>
      </c>
      <c r="N68" s="8" t="s">
        <v>4381</v>
      </c>
      <c r="O68" s="8" t="s">
        <v>4382</v>
      </c>
      <c r="P68" s="8" t="s">
        <v>4383</v>
      </c>
      <c r="Q68" s="8" t="s">
        <v>4384</v>
      </c>
    </row>
    <row r="69">
      <c r="A69" s="6" t="s">
        <v>4385</v>
      </c>
      <c r="B69" s="8" t="s">
        <v>3535</v>
      </c>
      <c r="C69" s="19"/>
      <c r="D69" s="19"/>
      <c r="E69" s="19"/>
      <c r="F69" s="19"/>
      <c r="G69" s="19"/>
      <c r="H69" s="19"/>
      <c r="I69" s="19"/>
      <c r="J69" s="19"/>
      <c r="K69" s="19"/>
      <c r="L69" s="19"/>
      <c r="M69" s="19"/>
      <c r="N69" s="19"/>
      <c r="O69" s="19"/>
      <c r="P69" s="19"/>
      <c r="Q69" s="19"/>
    </row>
    <row r="70">
      <c r="A70" s="6" t="s">
        <v>4386</v>
      </c>
      <c r="B70" s="8" t="s">
        <v>3537</v>
      </c>
      <c r="C70" s="19"/>
      <c r="D70" s="19"/>
      <c r="E70" s="19"/>
      <c r="F70" s="19"/>
      <c r="G70" s="19"/>
      <c r="H70" s="19"/>
      <c r="I70" s="19"/>
      <c r="J70" s="19"/>
      <c r="K70" s="19"/>
      <c r="L70" s="19"/>
      <c r="M70" s="19"/>
      <c r="N70" s="19"/>
      <c r="O70" s="19"/>
      <c r="P70" s="19"/>
      <c r="Q70" s="19"/>
    </row>
    <row r="71">
      <c r="A71" s="6" t="s">
        <v>4387</v>
      </c>
      <c r="B71" s="8" t="s">
        <v>3539</v>
      </c>
      <c r="C71" s="19"/>
      <c r="D71" s="19"/>
      <c r="E71" s="19"/>
      <c r="F71" s="19"/>
      <c r="G71" s="19"/>
      <c r="H71" s="19"/>
      <c r="I71" s="19"/>
      <c r="J71" s="19"/>
      <c r="K71" s="19"/>
      <c r="L71" s="19"/>
      <c r="M71" s="19"/>
      <c r="N71" s="19"/>
      <c r="O71" s="19"/>
      <c r="P71" s="19"/>
      <c r="Q71" s="19"/>
    </row>
    <row r="73">
      <c r="A73" s="3" t="s">
        <v>4175</v>
      </c>
      <c r="B73" s="0" t="s">
        <v>1136</v>
      </c>
    </row>
    <row r="74">
      <c r="A74" s="3" t="s">
        <v>3789</v>
      </c>
      <c r="B74" s="0" t="s">
        <v>3802</v>
      </c>
    </row>
    <row r="75">
      <c r="A75" s="3" t="s">
        <v>3319</v>
      </c>
      <c r="B75" s="0" t="s">
        <v>3320</v>
      </c>
    </row>
    <row r="76">
      <c r="A76" s="11" t="s">
        <v>269</v>
      </c>
      <c r="B76" s="13" t="s">
        <v>269</v>
      </c>
      <c r="C76" s="6" t="s">
        <v>4192</v>
      </c>
      <c r="D76" s="6" t="s">
        <v>4193</v>
      </c>
      <c r="E76" s="6" t="s">
        <v>4194</v>
      </c>
      <c r="F76" s="6" t="s">
        <v>4195</v>
      </c>
      <c r="G76" s="6" t="s">
        <v>4196</v>
      </c>
      <c r="H76" s="6" t="s">
        <v>4197</v>
      </c>
      <c r="I76" s="6" t="s">
        <v>4198</v>
      </c>
      <c r="J76" s="6" t="s">
        <v>4199</v>
      </c>
      <c r="K76" s="6" t="s">
        <v>4200</v>
      </c>
      <c r="L76" s="6" t="s">
        <v>4201</v>
      </c>
      <c r="M76" s="6" t="s">
        <v>4202</v>
      </c>
      <c r="N76" s="6" t="s">
        <v>4203</v>
      </c>
      <c r="O76" s="6" t="s">
        <v>4204</v>
      </c>
      <c r="P76" s="6" t="s">
        <v>4205</v>
      </c>
      <c r="Q76" s="6" t="s">
        <v>4206</v>
      </c>
    </row>
    <row r="77">
      <c r="A77" s="14" t="s">
        <v>269</v>
      </c>
      <c r="B77" s="16" t="s">
        <v>269</v>
      </c>
      <c r="C77" s="8" t="s">
        <v>4370</v>
      </c>
      <c r="D77" s="8" t="s">
        <v>4371</v>
      </c>
      <c r="E77" s="8" t="s">
        <v>4372</v>
      </c>
      <c r="F77" s="8" t="s">
        <v>4373</v>
      </c>
      <c r="G77" s="8" t="s">
        <v>4374</v>
      </c>
      <c r="H77" s="8" t="s">
        <v>4375</v>
      </c>
      <c r="I77" s="8" t="s">
        <v>4376</v>
      </c>
      <c r="J77" s="8" t="s">
        <v>4377</v>
      </c>
      <c r="K77" s="8" t="s">
        <v>4378</v>
      </c>
      <c r="L77" s="8" t="s">
        <v>4379</v>
      </c>
      <c r="M77" s="8" t="s">
        <v>4380</v>
      </c>
      <c r="N77" s="8" t="s">
        <v>4381</v>
      </c>
      <c r="O77" s="8" t="s">
        <v>4382</v>
      </c>
      <c r="P77" s="8" t="s">
        <v>4383</v>
      </c>
      <c r="Q77" s="8" t="s">
        <v>4384</v>
      </c>
    </row>
    <row r="78">
      <c r="A78" s="6" t="s">
        <v>4385</v>
      </c>
      <c r="B78" s="8" t="s">
        <v>3535</v>
      </c>
      <c r="C78" s="19"/>
      <c r="D78" s="19"/>
      <c r="E78" s="19"/>
      <c r="F78" s="19"/>
      <c r="G78" s="19"/>
      <c r="H78" s="19"/>
      <c r="I78" s="19"/>
      <c r="J78" s="19"/>
      <c r="K78" s="19"/>
      <c r="L78" s="19"/>
      <c r="M78" s="19"/>
      <c r="N78" s="19"/>
      <c r="O78" s="19"/>
      <c r="P78" s="19"/>
      <c r="Q78" s="19"/>
    </row>
    <row r="79">
      <c r="A79" s="6" t="s">
        <v>4386</v>
      </c>
      <c r="B79" s="8" t="s">
        <v>3537</v>
      </c>
      <c r="C79" s="19"/>
      <c r="D79" s="19"/>
      <c r="E79" s="19"/>
      <c r="F79" s="19"/>
      <c r="G79" s="19"/>
      <c r="H79" s="19"/>
      <c r="I79" s="19"/>
      <c r="J79" s="19"/>
      <c r="K79" s="19"/>
      <c r="L79" s="19"/>
      <c r="M79" s="19"/>
      <c r="N79" s="19"/>
      <c r="O79" s="19"/>
      <c r="P79" s="19"/>
      <c r="Q79" s="19"/>
    </row>
    <row r="80">
      <c r="A80" s="6" t="s">
        <v>4387</v>
      </c>
      <c r="B80" s="8" t="s">
        <v>3539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'Enums'!HQ1:HQ193</formula1>
    </dataValidation>
    <dataValidation type="list" sqref="B2" showErrorMessage="1" errorStyle="warning">
      <formula1>'Enums'!HU1:HU17</formula1>
    </dataValidation>
    <dataValidation type="list" sqref="B10" showErrorMessage="1" errorStyle="warning">
      <formula1>'Enums'!HQ1:HQ193</formula1>
    </dataValidation>
    <dataValidation type="list" sqref="B11" showErrorMessage="1" errorStyle="warning">
      <formula1>'Enums'!HU1:HU17</formula1>
    </dataValidation>
    <dataValidation type="list" sqref="B19" showErrorMessage="1" errorStyle="warning">
      <formula1>'Enums'!HQ1:HQ193</formula1>
    </dataValidation>
    <dataValidation type="list" sqref="B20" showErrorMessage="1" errorStyle="warning">
      <formula1>'Enums'!HU1:HU17</formula1>
    </dataValidation>
    <dataValidation type="list" sqref="B28" showErrorMessage="1" errorStyle="warning">
      <formula1>'Enums'!HQ1:HQ193</formula1>
    </dataValidation>
    <dataValidation type="list" sqref="B29" showErrorMessage="1" errorStyle="warning">
      <formula1>'Enums'!HU1:HU17</formula1>
    </dataValidation>
    <dataValidation type="list" sqref="B37" showErrorMessage="1" errorStyle="warning">
      <formula1>'Enums'!HQ1:HQ193</formula1>
    </dataValidation>
    <dataValidation type="list" sqref="B38" showErrorMessage="1" errorStyle="warning">
      <formula1>'Enums'!HU1:HU17</formula1>
    </dataValidation>
    <dataValidation type="list" sqref="B46" showErrorMessage="1" errorStyle="warning">
      <formula1>'Enums'!HQ1:HQ193</formula1>
    </dataValidation>
    <dataValidation type="list" sqref="B47" showErrorMessage="1" errorStyle="warning">
      <formula1>'Enums'!HU1:HU17</formula1>
    </dataValidation>
    <dataValidation type="list" sqref="B55" showErrorMessage="1" errorStyle="warning">
      <formula1>'Enums'!HQ1:HQ193</formula1>
    </dataValidation>
    <dataValidation type="list" sqref="B56" showErrorMessage="1" errorStyle="warning">
      <formula1>'Enums'!HU1:HU17</formula1>
    </dataValidation>
    <dataValidation type="list" sqref="B64" showErrorMessage="1" errorStyle="warning">
      <formula1>'Enums'!HQ1:HQ193</formula1>
    </dataValidation>
    <dataValidation type="list" sqref="B65" showErrorMessage="1" errorStyle="warning">
      <formula1>'Enums'!HU1:HU17</formula1>
    </dataValidation>
    <dataValidation type="list" sqref="B73" showErrorMessage="1" errorStyle="warning">
      <formula1>'Enums'!HQ1:HQ193</formula1>
    </dataValidation>
    <dataValidation type="list" sqref="B74" showErrorMessage="1" errorStyle="warning">
      <formula1>'Enums'!HU1:HU17</formula1>
    </dataValidation>
  </dataValidations>
  <headerFooter/>
</worksheet>
</file>

<file path=xl/worksheets/sheet130.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4175</v>
      </c>
      <c r="B1" s="0" t="s">
        <v>1207</v>
      </c>
    </row>
    <row r="2">
      <c r="A2" s="3" t="s">
        <v>3789</v>
      </c>
      <c r="B2" s="0" t="s">
        <v>1316</v>
      </c>
    </row>
    <row r="3">
      <c r="A3" s="3" t="s">
        <v>3319</v>
      </c>
      <c r="B3" s="0" t="s">
        <v>3320</v>
      </c>
    </row>
    <row r="4">
      <c r="A4" s="11" t="s">
        <v>271</v>
      </c>
      <c r="B4" s="13" t="s">
        <v>271</v>
      </c>
      <c r="C4" s="6" t="s">
        <v>4388</v>
      </c>
      <c r="D4" s="6" t="s">
        <v>4389</v>
      </c>
      <c r="E4" s="6" t="s">
        <v>4390</v>
      </c>
      <c r="F4" s="6" t="s">
        <v>4391</v>
      </c>
      <c r="G4" s="6" t="s">
        <v>4392</v>
      </c>
      <c r="H4" s="6" t="s">
        <v>4393</v>
      </c>
      <c r="I4" s="6" t="s">
        <v>4394</v>
      </c>
      <c r="J4" s="6" t="s">
        <v>4395</v>
      </c>
      <c r="K4" s="6" t="s">
        <v>4396</v>
      </c>
      <c r="L4" s="6" t="s">
        <v>4397</v>
      </c>
      <c r="M4" s="6" t="s">
        <v>4398</v>
      </c>
      <c r="N4" s="6" t="s">
        <v>4399</v>
      </c>
      <c r="O4" s="6" t="s">
        <v>4400</v>
      </c>
      <c r="P4" s="6" t="s">
        <v>4401</v>
      </c>
      <c r="Q4" s="6" t="s">
        <v>4402</v>
      </c>
    </row>
    <row r="5">
      <c r="A5" s="14" t="s">
        <v>271</v>
      </c>
      <c r="B5" s="16" t="s">
        <v>271</v>
      </c>
      <c r="C5" s="8" t="s">
        <v>4403</v>
      </c>
      <c r="D5" s="8" t="s">
        <v>4404</v>
      </c>
      <c r="E5" s="8" t="s">
        <v>4405</v>
      </c>
      <c r="F5" s="8" t="s">
        <v>4406</v>
      </c>
      <c r="G5" s="8" t="s">
        <v>4407</v>
      </c>
      <c r="H5" s="8" t="s">
        <v>4408</v>
      </c>
      <c r="I5" s="8" t="s">
        <v>4409</v>
      </c>
      <c r="J5" s="8" t="s">
        <v>4410</v>
      </c>
      <c r="K5" s="8" t="s">
        <v>4411</v>
      </c>
      <c r="L5" s="8" t="s">
        <v>4412</v>
      </c>
      <c r="M5" s="8" t="s">
        <v>4413</v>
      </c>
      <c r="N5" s="8" t="s">
        <v>4414</v>
      </c>
      <c r="O5" s="8" t="s">
        <v>4415</v>
      </c>
      <c r="P5" s="8" t="s">
        <v>4416</v>
      </c>
      <c r="Q5" s="8" t="s">
        <v>4417</v>
      </c>
    </row>
    <row r="6">
      <c r="A6" s="6" t="s">
        <v>4418</v>
      </c>
      <c r="B6" s="8" t="s">
        <v>3541</v>
      </c>
      <c r="C6" s="10"/>
      <c r="D6" s="10"/>
      <c r="E6" s="10"/>
      <c r="F6" s="10"/>
      <c r="G6" s="10"/>
      <c r="H6" s="10"/>
      <c r="I6" s="10"/>
      <c r="J6" s="10"/>
      <c r="K6" s="10"/>
      <c r="L6" s="10"/>
      <c r="M6" s="10"/>
      <c r="N6" s="10"/>
      <c r="O6" s="10"/>
      <c r="P6" s="10"/>
      <c r="Q6" s="10"/>
    </row>
    <row r="7">
      <c r="A7" s="6" t="s">
        <v>4419</v>
      </c>
      <c r="B7" s="8" t="s">
        <v>3490</v>
      </c>
      <c r="C7" s="10"/>
      <c r="D7" s="10"/>
      <c r="E7" s="10"/>
      <c r="F7" s="10"/>
      <c r="G7" s="10"/>
      <c r="H7" s="10"/>
      <c r="I7" s="10"/>
      <c r="J7" s="10"/>
      <c r="K7" s="10"/>
      <c r="L7" s="10"/>
      <c r="M7" s="10"/>
      <c r="N7" s="10"/>
      <c r="O7" s="10"/>
      <c r="P7" s="10"/>
      <c r="Q7" s="10"/>
    </row>
    <row r="8">
      <c r="A8" s="6" t="s">
        <v>4420</v>
      </c>
      <c r="B8" s="8" t="s">
        <v>3492</v>
      </c>
      <c r="C8" s="10"/>
      <c r="D8" s="10"/>
      <c r="E8" s="10"/>
      <c r="F8" s="10"/>
      <c r="G8" s="10"/>
      <c r="H8" s="10"/>
      <c r="I8" s="10"/>
      <c r="J8" s="10"/>
      <c r="K8" s="10"/>
      <c r="L8" s="10"/>
      <c r="M8" s="10"/>
      <c r="N8" s="10"/>
      <c r="O8" s="10"/>
      <c r="P8" s="10"/>
      <c r="Q8" s="10"/>
    </row>
    <row r="10">
      <c r="A10" s="3" t="s">
        <v>4175</v>
      </c>
      <c r="B10" s="0" t="s">
        <v>1093</v>
      </c>
    </row>
    <row r="11">
      <c r="A11" s="3" t="s">
        <v>3789</v>
      </c>
      <c r="B11" s="0" t="s">
        <v>1316</v>
      </c>
    </row>
    <row r="12">
      <c r="A12" s="3" t="s">
        <v>3319</v>
      </c>
      <c r="B12" s="0" t="s">
        <v>3320</v>
      </c>
    </row>
    <row r="13">
      <c r="A13" s="11" t="s">
        <v>271</v>
      </c>
      <c r="B13" s="13" t="s">
        <v>271</v>
      </c>
      <c r="C13" s="6" t="s">
        <v>4388</v>
      </c>
      <c r="D13" s="6" t="s">
        <v>4389</v>
      </c>
      <c r="E13" s="6" t="s">
        <v>4390</v>
      </c>
      <c r="F13" s="6" t="s">
        <v>4391</v>
      </c>
      <c r="G13" s="6" t="s">
        <v>4392</v>
      </c>
      <c r="H13" s="6" t="s">
        <v>4393</v>
      </c>
      <c r="I13" s="6" t="s">
        <v>4394</v>
      </c>
      <c r="J13" s="6" t="s">
        <v>4395</v>
      </c>
      <c r="K13" s="6" t="s">
        <v>4396</v>
      </c>
      <c r="L13" s="6" t="s">
        <v>4397</v>
      </c>
      <c r="M13" s="6" t="s">
        <v>4398</v>
      </c>
      <c r="N13" s="6" t="s">
        <v>4399</v>
      </c>
      <c r="O13" s="6" t="s">
        <v>4400</v>
      </c>
      <c r="P13" s="6" t="s">
        <v>4401</v>
      </c>
      <c r="Q13" s="6" t="s">
        <v>4402</v>
      </c>
    </row>
    <row r="14">
      <c r="A14" s="14" t="s">
        <v>271</v>
      </c>
      <c r="B14" s="16" t="s">
        <v>271</v>
      </c>
      <c r="C14" s="8" t="s">
        <v>4403</v>
      </c>
      <c r="D14" s="8" t="s">
        <v>4404</v>
      </c>
      <c r="E14" s="8" t="s">
        <v>4405</v>
      </c>
      <c r="F14" s="8" t="s">
        <v>4406</v>
      </c>
      <c r="G14" s="8" t="s">
        <v>4407</v>
      </c>
      <c r="H14" s="8" t="s">
        <v>4408</v>
      </c>
      <c r="I14" s="8" t="s">
        <v>4409</v>
      </c>
      <c r="J14" s="8" t="s">
        <v>4410</v>
      </c>
      <c r="K14" s="8" t="s">
        <v>4411</v>
      </c>
      <c r="L14" s="8" t="s">
        <v>4412</v>
      </c>
      <c r="M14" s="8" t="s">
        <v>4413</v>
      </c>
      <c r="N14" s="8" t="s">
        <v>4414</v>
      </c>
      <c r="O14" s="8" t="s">
        <v>4415</v>
      </c>
      <c r="P14" s="8" t="s">
        <v>4416</v>
      </c>
      <c r="Q14" s="8" t="s">
        <v>4417</v>
      </c>
    </row>
    <row r="15">
      <c r="A15" s="6" t="s">
        <v>4418</v>
      </c>
      <c r="B15" s="8" t="s">
        <v>3541</v>
      </c>
      <c r="C15" s="10"/>
      <c r="D15" s="10"/>
      <c r="E15" s="10"/>
      <c r="F15" s="10"/>
      <c r="G15" s="10"/>
      <c r="H15" s="10"/>
      <c r="I15" s="10"/>
      <c r="J15" s="10"/>
      <c r="K15" s="10"/>
      <c r="L15" s="10"/>
      <c r="M15" s="10"/>
      <c r="N15" s="10"/>
      <c r="O15" s="10"/>
      <c r="P15" s="10"/>
      <c r="Q15" s="10"/>
    </row>
    <row r="16">
      <c r="A16" s="6" t="s">
        <v>4419</v>
      </c>
      <c r="B16" s="8" t="s">
        <v>3490</v>
      </c>
      <c r="C16" s="10"/>
      <c r="D16" s="10"/>
      <c r="E16" s="10"/>
      <c r="F16" s="10"/>
      <c r="G16" s="10"/>
      <c r="H16" s="10"/>
      <c r="I16" s="10"/>
      <c r="J16" s="10"/>
      <c r="K16" s="10"/>
      <c r="L16" s="10"/>
      <c r="M16" s="10"/>
      <c r="N16" s="10"/>
      <c r="O16" s="10"/>
      <c r="P16" s="10"/>
      <c r="Q16" s="10"/>
    </row>
    <row r="17">
      <c r="A17" s="6" t="s">
        <v>4420</v>
      </c>
      <c r="B17" s="8" t="s">
        <v>3492</v>
      </c>
      <c r="C17" s="10"/>
      <c r="D17" s="10"/>
      <c r="E17" s="10"/>
      <c r="F17" s="10"/>
      <c r="G17" s="10"/>
      <c r="H17" s="10"/>
      <c r="I17" s="10"/>
      <c r="J17" s="10"/>
      <c r="K17" s="10"/>
      <c r="L17" s="10"/>
      <c r="M17" s="10"/>
      <c r="N17" s="10"/>
      <c r="O17" s="10"/>
      <c r="P17" s="10"/>
      <c r="Q17" s="10"/>
    </row>
    <row r="19">
      <c r="A19" s="3" t="s">
        <v>4175</v>
      </c>
      <c r="B19" s="0" t="s">
        <v>1136</v>
      </c>
    </row>
    <row r="20">
      <c r="A20" s="3" t="s">
        <v>3789</v>
      </c>
      <c r="B20" s="0" t="s">
        <v>1316</v>
      </c>
    </row>
    <row r="21">
      <c r="A21" s="3" t="s">
        <v>3319</v>
      </c>
      <c r="B21" s="0" t="s">
        <v>3320</v>
      </c>
    </row>
    <row r="22">
      <c r="A22" s="11" t="s">
        <v>271</v>
      </c>
      <c r="B22" s="13" t="s">
        <v>271</v>
      </c>
      <c r="C22" s="6" t="s">
        <v>4388</v>
      </c>
      <c r="D22" s="6" t="s">
        <v>4389</v>
      </c>
      <c r="E22" s="6" t="s">
        <v>4390</v>
      </c>
      <c r="F22" s="6" t="s">
        <v>4391</v>
      </c>
      <c r="G22" s="6" t="s">
        <v>4392</v>
      </c>
      <c r="H22" s="6" t="s">
        <v>4393</v>
      </c>
      <c r="I22" s="6" t="s">
        <v>4394</v>
      </c>
      <c r="J22" s="6" t="s">
        <v>4395</v>
      </c>
      <c r="K22" s="6" t="s">
        <v>4396</v>
      </c>
      <c r="L22" s="6" t="s">
        <v>4397</v>
      </c>
      <c r="M22" s="6" t="s">
        <v>4398</v>
      </c>
      <c r="N22" s="6" t="s">
        <v>4399</v>
      </c>
      <c r="O22" s="6" t="s">
        <v>4400</v>
      </c>
      <c r="P22" s="6" t="s">
        <v>4401</v>
      </c>
      <c r="Q22" s="6" t="s">
        <v>4402</v>
      </c>
    </row>
    <row r="23">
      <c r="A23" s="14" t="s">
        <v>271</v>
      </c>
      <c r="B23" s="16" t="s">
        <v>271</v>
      </c>
      <c r="C23" s="8" t="s">
        <v>4403</v>
      </c>
      <c r="D23" s="8" t="s">
        <v>4404</v>
      </c>
      <c r="E23" s="8" t="s">
        <v>4405</v>
      </c>
      <c r="F23" s="8" t="s">
        <v>4406</v>
      </c>
      <c r="G23" s="8" t="s">
        <v>4407</v>
      </c>
      <c r="H23" s="8" t="s">
        <v>4408</v>
      </c>
      <c r="I23" s="8" t="s">
        <v>4409</v>
      </c>
      <c r="J23" s="8" t="s">
        <v>4410</v>
      </c>
      <c r="K23" s="8" t="s">
        <v>4411</v>
      </c>
      <c r="L23" s="8" t="s">
        <v>4412</v>
      </c>
      <c r="M23" s="8" t="s">
        <v>4413</v>
      </c>
      <c r="N23" s="8" t="s">
        <v>4414</v>
      </c>
      <c r="O23" s="8" t="s">
        <v>4415</v>
      </c>
      <c r="P23" s="8" t="s">
        <v>4416</v>
      </c>
      <c r="Q23" s="8" t="s">
        <v>4417</v>
      </c>
    </row>
    <row r="24">
      <c r="A24" s="6" t="s">
        <v>4418</v>
      </c>
      <c r="B24" s="8" t="s">
        <v>3541</v>
      </c>
      <c r="C24" s="10"/>
      <c r="D24" s="10"/>
      <c r="E24" s="10"/>
      <c r="F24" s="10"/>
      <c r="G24" s="10"/>
      <c r="H24" s="10"/>
      <c r="I24" s="10"/>
      <c r="J24" s="10"/>
      <c r="K24" s="10"/>
      <c r="L24" s="10"/>
      <c r="M24" s="10"/>
      <c r="N24" s="10"/>
      <c r="O24" s="10"/>
      <c r="P24" s="10"/>
      <c r="Q24" s="10"/>
    </row>
    <row r="25">
      <c r="A25" s="6" t="s">
        <v>4419</v>
      </c>
      <c r="B25" s="8" t="s">
        <v>3490</v>
      </c>
      <c r="C25" s="10"/>
      <c r="D25" s="10"/>
      <c r="E25" s="10"/>
      <c r="F25" s="10"/>
      <c r="G25" s="10"/>
      <c r="H25" s="10"/>
      <c r="I25" s="10"/>
      <c r="J25" s="10"/>
      <c r="K25" s="10"/>
      <c r="L25" s="10"/>
      <c r="M25" s="10"/>
      <c r="N25" s="10"/>
      <c r="O25" s="10"/>
      <c r="P25" s="10"/>
      <c r="Q25" s="10"/>
    </row>
    <row r="26">
      <c r="A26" s="6" t="s">
        <v>4420</v>
      </c>
      <c r="B26" s="8" t="s">
        <v>3492</v>
      </c>
      <c r="C26" s="10"/>
      <c r="D26" s="10"/>
      <c r="E26" s="10"/>
      <c r="F26" s="10"/>
      <c r="G26" s="10"/>
      <c r="H26" s="10"/>
      <c r="I26" s="10"/>
      <c r="J26" s="10"/>
      <c r="K26" s="10"/>
      <c r="L26" s="10"/>
      <c r="M26" s="10"/>
      <c r="N26" s="10"/>
      <c r="O26" s="10"/>
      <c r="P26" s="10"/>
      <c r="Q26" s="10"/>
    </row>
    <row r="28">
      <c r="A28" s="3" t="s">
        <v>4175</v>
      </c>
      <c r="B28" s="0" t="s">
        <v>1207</v>
      </c>
    </row>
    <row r="29">
      <c r="A29" s="3" t="s">
        <v>3789</v>
      </c>
      <c r="B29" s="0" t="s">
        <v>1159</v>
      </c>
    </row>
    <row r="30">
      <c r="A30" s="3" t="s">
        <v>3319</v>
      </c>
      <c r="B30" s="0" t="s">
        <v>3320</v>
      </c>
    </row>
    <row r="31">
      <c r="A31" s="11" t="s">
        <v>271</v>
      </c>
      <c r="B31" s="13" t="s">
        <v>271</v>
      </c>
      <c r="C31" s="6" t="s">
        <v>4388</v>
      </c>
      <c r="D31" s="6" t="s">
        <v>4389</v>
      </c>
      <c r="E31" s="6" t="s">
        <v>4390</v>
      </c>
      <c r="F31" s="6" t="s">
        <v>4391</v>
      </c>
      <c r="G31" s="6" t="s">
        <v>4392</v>
      </c>
      <c r="H31" s="6" t="s">
        <v>4393</v>
      </c>
      <c r="I31" s="6" t="s">
        <v>4394</v>
      </c>
      <c r="J31" s="6" t="s">
        <v>4395</v>
      </c>
      <c r="K31" s="6" t="s">
        <v>4396</v>
      </c>
      <c r="L31" s="6" t="s">
        <v>4397</v>
      </c>
      <c r="M31" s="6" t="s">
        <v>4398</v>
      </c>
      <c r="N31" s="6" t="s">
        <v>4399</v>
      </c>
      <c r="O31" s="6" t="s">
        <v>4400</v>
      </c>
      <c r="P31" s="6" t="s">
        <v>4401</v>
      </c>
      <c r="Q31" s="6" t="s">
        <v>4402</v>
      </c>
    </row>
    <row r="32">
      <c r="A32" s="14" t="s">
        <v>271</v>
      </c>
      <c r="B32" s="16" t="s">
        <v>271</v>
      </c>
      <c r="C32" s="8" t="s">
        <v>4403</v>
      </c>
      <c r="D32" s="8" t="s">
        <v>4404</v>
      </c>
      <c r="E32" s="8" t="s">
        <v>4405</v>
      </c>
      <c r="F32" s="8" t="s">
        <v>4406</v>
      </c>
      <c r="G32" s="8" t="s">
        <v>4407</v>
      </c>
      <c r="H32" s="8" t="s">
        <v>4408</v>
      </c>
      <c r="I32" s="8" t="s">
        <v>4409</v>
      </c>
      <c r="J32" s="8" t="s">
        <v>4410</v>
      </c>
      <c r="K32" s="8" t="s">
        <v>4411</v>
      </c>
      <c r="L32" s="8" t="s">
        <v>4412</v>
      </c>
      <c r="M32" s="8" t="s">
        <v>4413</v>
      </c>
      <c r="N32" s="8" t="s">
        <v>4414</v>
      </c>
      <c r="O32" s="8" t="s">
        <v>4415</v>
      </c>
      <c r="P32" s="8" t="s">
        <v>4416</v>
      </c>
      <c r="Q32" s="8" t="s">
        <v>4417</v>
      </c>
    </row>
    <row r="33">
      <c r="A33" s="6" t="s">
        <v>4418</v>
      </c>
      <c r="B33" s="8" t="s">
        <v>3541</v>
      </c>
      <c r="C33" s="10"/>
      <c r="D33" s="10"/>
      <c r="E33" s="10"/>
      <c r="F33" s="10"/>
      <c r="G33" s="10"/>
      <c r="H33" s="10"/>
      <c r="I33" s="10"/>
      <c r="J33" s="10"/>
      <c r="K33" s="10"/>
      <c r="L33" s="10"/>
      <c r="M33" s="10"/>
      <c r="N33" s="10"/>
      <c r="O33" s="10"/>
      <c r="P33" s="10"/>
      <c r="Q33" s="10"/>
    </row>
    <row r="34">
      <c r="A34" s="6" t="s">
        <v>4419</v>
      </c>
      <c r="B34" s="8" t="s">
        <v>3490</v>
      </c>
      <c r="C34" s="10"/>
      <c r="D34" s="10"/>
      <c r="E34" s="10"/>
      <c r="F34" s="10"/>
      <c r="G34" s="10"/>
      <c r="H34" s="10"/>
      <c r="I34" s="10"/>
      <c r="J34" s="10"/>
      <c r="K34" s="10"/>
      <c r="L34" s="10"/>
      <c r="M34" s="10"/>
      <c r="N34" s="10"/>
      <c r="O34" s="10"/>
      <c r="P34" s="10"/>
      <c r="Q34" s="10"/>
    </row>
    <row r="35">
      <c r="A35" s="6" t="s">
        <v>4420</v>
      </c>
      <c r="B35" s="8" t="s">
        <v>3492</v>
      </c>
      <c r="C35" s="10"/>
      <c r="D35" s="10"/>
      <c r="E35" s="10"/>
      <c r="F35" s="10"/>
      <c r="G35" s="10"/>
      <c r="H35" s="10"/>
      <c r="I35" s="10"/>
      <c r="J35" s="10"/>
      <c r="K35" s="10"/>
      <c r="L35" s="10"/>
      <c r="M35" s="10"/>
      <c r="N35" s="10"/>
      <c r="O35" s="10"/>
      <c r="P35" s="10"/>
      <c r="Q35" s="10"/>
    </row>
    <row r="37">
      <c r="A37" s="3" t="s">
        <v>4175</v>
      </c>
      <c r="B37" s="0" t="s">
        <v>1093</v>
      </c>
    </row>
    <row r="38">
      <c r="A38" s="3" t="s">
        <v>3789</v>
      </c>
      <c r="B38" s="0" t="s">
        <v>1159</v>
      </c>
    </row>
    <row r="39">
      <c r="A39" s="3" t="s">
        <v>3319</v>
      </c>
      <c r="B39" s="0" t="s">
        <v>3320</v>
      </c>
    </row>
    <row r="40">
      <c r="A40" s="11" t="s">
        <v>271</v>
      </c>
      <c r="B40" s="13" t="s">
        <v>271</v>
      </c>
      <c r="C40" s="6" t="s">
        <v>4388</v>
      </c>
      <c r="D40" s="6" t="s">
        <v>4389</v>
      </c>
      <c r="E40" s="6" t="s">
        <v>4390</v>
      </c>
      <c r="F40" s="6" t="s">
        <v>4391</v>
      </c>
      <c r="G40" s="6" t="s">
        <v>4392</v>
      </c>
      <c r="H40" s="6" t="s">
        <v>4393</v>
      </c>
      <c r="I40" s="6" t="s">
        <v>4394</v>
      </c>
      <c r="J40" s="6" t="s">
        <v>4395</v>
      </c>
      <c r="K40" s="6" t="s">
        <v>4396</v>
      </c>
      <c r="L40" s="6" t="s">
        <v>4397</v>
      </c>
      <c r="M40" s="6" t="s">
        <v>4398</v>
      </c>
      <c r="N40" s="6" t="s">
        <v>4399</v>
      </c>
      <c r="O40" s="6" t="s">
        <v>4400</v>
      </c>
      <c r="P40" s="6" t="s">
        <v>4401</v>
      </c>
      <c r="Q40" s="6" t="s">
        <v>4402</v>
      </c>
    </row>
    <row r="41">
      <c r="A41" s="14" t="s">
        <v>271</v>
      </c>
      <c r="B41" s="16" t="s">
        <v>271</v>
      </c>
      <c r="C41" s="8" t="s">
        <v>4403</v>
      </c>
      <c r="D41" s="8" t="s">
        <v>4404</v>
      </c>
      <c r="E41" s="8" t="s">
        <v>4405</v>
      </c>
      <c r="F41" s="8" t="s">
        <v>4406</v>
      </c>
      <c r="G41" s="8" t="s">
        <v>4407</v>
      </c>
      <c r="H41" s="8" t="s">
        <v>4408</v>
      </c>
      <c r="I41" s="8" t="s">
        <v>4409</v>
      </c>
      <c r="J41" s="8" t="s">
        <v>4410</v>
      </c>
      <c r="K41" s="8" t="s">
        <v>4411</v>
      </c>
      <c r="L41" s="8" t="s">
        <v>4412</v>
      </c>
      <c r="M41" s="8" t="s">
        <v>4413</v>
      </c>
      <c r="N41" s="8" t="s">
        <v>4414</v>
      </c>
      <c r="O41" s="8" t="s">
        <v>4415</v>
      </c>
      <c r="P41" s="8" t="s">
        <v>4416</v>
      </c>
      <c r="Q41" s="8" t="s">
        <v>4417</v>
      </c>
    </row>
    <row r="42">
      <c r="A42" s="6" t="s">
        <v>4418</v>
      </c>
      <c r="B42" s="8" t="s">
        <v>3541</v>
      </c>
      <c r="C42" s="10"/>
      <c r="D42" s="10"/>
      <c r="E42" s="10"/>
      <c r="F42" s="10"/>
      <c r="G42" s="10"/>
      <c r="H42" s="10"/>
      <c r="I42" s="10"/>
      <c r="J42" s="10"/>
      <c r="K42" s="10"/>
      <c r="L42" s="10"/>
      <c r="M42" s="10"/>
      <c r="N42" s="10"/>
      <c r="O42" s="10"/>
      <c r="P42" s="10"/>
      <c r="Q42" s="10"/>
    </row>
    <row r="43">
      <c r="A43" s="6" t="s">
        <v>4419</v>
      </c>
      <c r="B43" s="8" t="s">
        <v>3490</v>
      </c>
      <c r="C43" s="10"/>
      <c r="D43" s="10"/>
      <c r="E43" s="10"/>
      <c r="F43" s="10"/>
      <c r="G43" s="10"/>
      <c r="H43" s="10"/>
      <c r="I43" s="10"/>
      <c r="J43" s="10"/>
      <c r="K43" s="10"/>
      <c r="L43" s="10"/>
      <c r="M43" s="10"/>
      <c r="N43" s="10"/>
      <c r="O43" s="10"/>
      <c r="P43" s="10"/>
      <c r="Q43" s="10"/>
    </row>
    <row r="44">
      <c r="A44" s="6" t="s">
        <v>4420</v>
      </c>
      <c r="B44" s="8" t="s">
        <v>3492</v>
      </c>
      <c r="C44" s="10"/>
      <c r="D44" s="10"/>
      <c r="E44" s="10"/>
      <c r="F44" s="10"/>
      <c r="G44" s="10"/>
      <c r="H44" s="10"/>
      <c r="I44" s="10"/>
      <c r="J44" s="10"/>
      <c r="K44" s="10"/>
      <c r="L44" s="10"/>
      <c r="M44" s="10"/>
      <c r="N44" s="10"/>
      <c r="O44" s="10"/>
      <c r="P44" s="10"/>
      <c r="Q44" s="10"/>
    </row>
    <row r="46">
      <c r="A46" s="3" t="s">
        <v>4175</v>
      </c>
      <c r="B46" s="0" t="s">
        <v>1136</v>
      </c>
    </row>
    <row r="47">
      <c r="A47" s="3" t="s">
        <v>3789</v>
      </c>
      <c r="B47" s="0" t="s">
        <v>1159</v>
      </c>
    </row>
    <row r="48">
      <c r="A48" s="3" t="s">
        <v>3319</v>
      </c>
      <c r="B48" s="0" t="s">
        <v>3320</v>
      </c>
    </row>
    <row r="49">
      <c r="A49" s="11" t="s">
        <v>271</v>
      </c>
      <c r="B49" s="13" t="s">
        <v>271</v>
      </c>
      <c r="C49" s="6" t="s">
        <v>4388</v>
      </c>
      <c r="D49" s="6" t="s">
        <v>4389</v>
      </c>
      <c r="E49" s="6" t="s">
        <v>4390</v>
      </c>
      <c r="F49" s="6" t="s">
        <v>4391</v>
      </c>
      <c r="G49" s="6" t="s">
        <v>4392</v>
      </c>
      <c r="H49" s="6" t="s">
        <v>4393</v>
      </c>
      <c r="I49" s="6" t="s">
        <v>4394</v>
      </c>
      <c r="J49" s="6" t="s">
        <v>4395</v>
      </c>
      <c r="K49" s="6" t="s">
        <v>4396</v>
      </c>
      <c r="L49" s="6" t="s">
        <v>4397</v>
      </c>
      <c r="M49" s="6" t="s">
        <v>4398</v>
      </c>
      <c r="N49" s="6" t="s">
        <v>4399</v>
      </c>
      <c r="O49" s="6" t="s">
        <v>4400</v>
      </c>
      <c r="P49" s="6" t="s">
        <v>4401</v>
      </c>
      <c r="Q49" s="6" t="s">
        <v>4402</v>
      </c>
    </row>
    <row r="50">
      <c r="A50" s="14" t="s">
        <v>271</v>
      </c>
      <c r="B50" s="16" t="s">
        <v>271</v>
      </c>
      <c r="C50" s="8" t="s">
        <v>4403</v>
      </c>
      <c r="D50" s="8" t="s">
        <v>4404</v>
      </c>
      <c r="E50" s="8" t="s">
        <v>4405</v>
      </c>
      <c r="F50" s="8" t="s">
        <v>4406</v>
      </c>
      <c r="G50" s="8" t="s">
        <v>4407</v>
      </c>
      <c r="H50" s="8" t="s">
        <v>4408</v>
      </c>
      <c r="I50" s="8" t="s">
        <v>4409</v>
      </c>
      <c r="J50" s="8" t="s">
        <v>4410</v>
      </c>
      <c r="K50" s="8" t="s">
        <v>4411</v>
      </c>
      <c r="L50" s="8" t="s">
        <v>4412</v>
      </c>
      <c r="M50" s="8" t="s">
        <v>4413</v>
      </c>
      <c r="N50" s="8" t="s">
        <v>4414</v>
      </c>
      <c r="O50" s="8" t="s">
        <v>4415</v>
      </c>
      <c r="P50" s="8" t="s">
        <v>4416</v>
      </c>
      <c r="Q50" s="8" t="s">
        <v>4417</v>
      </c>
    </row>
    <row r="51">
      <c r="A51" s="6" t="s">
        <v>4418</v>
      </c>
      <c r="B51" s="8" t="s">
        <v>3541</v>
      </c>
      <c r="C51" s="10"/>
      <c r="D51" s="10"/>
      <c r="E51" s="10"/>
      <c r="F51" s="10"/>
      <c r="G51" s="10"/>
      <c r="H51" s="10"/>
      <c r="I51" s="10"/>
      <c r="J51" s="10"/>
      <c r="K51" s="10"/>
      <c r="L51" s="10"/>
      <c r="M51" s="10"/>
      <c r="N51" s="10"/>
      <c r="O51" s="10"/>
      <c r="P51" s="10"/>
      <c r="Q51" s="10"/>
    </row>
    <row r="52">
      <c r="A52" s="6" t="s">
        <v>4419</v>
      </c>
      <c r="B52" s="8" t="s">
        <v>3490</v>
      </c>
      <c r="C52" s="10"/>
      <c r="D52" s="10"/>
      <c r="E52" s="10"/>
      <c r="F52" s="10"/>
      <c r="G52" s="10"/>
      <c r="H52" s="10"/>
      <c r="I52" s="10"/>
      <c r="J52" s="10"/>
      <c r="K52" s="10"/>
      <c r="L52" s="10"/>
      <c r="M52" s="10"/>
      <c r="N52" s="10"/>
      <c r="O52" s="10"/>
      <c r="P52" s="10"/>
      <c r="Q52" s="10"/>
    </row>
    <row r="53">
      <c r="A53" s="6" t="s">
        <v>4420</v>
      </c>
      <c r="B53" s="8" t="s">
        <v>3492</v>
      </c>
      <c r="C53" s="10"/>
      <c r="D53" s="10"/>
      <c r="E53" s="10"/>
      <c r="F53" s="10"/>
      <c r="G53" s="10"/>
      <c r="H53" s="10"/>
      <c r="I53" s="10"/>
      <c r="J53" s="10"/>
      <c r="K53" s="10"/>
      <c r="L53" s="10"/>
      <c r="M53" s="10"/>
      <c r="N53" s="10"/>
      <c r="O53" s="10"/>
      <c r="P53" s="10"/>
      <c r="Q53" s="10"/>
    </row>
    <row r="55">
      <c r="A55" s="3" t="s">
        <v>4175</v>
      </c>
      <c r="B55" s="0" t="s">
        <v>1207</v>
      </c>
    </row>
    <row r="56">
      <c r="A56" s="3" t="s">
        <v>3789</v>
      </c>
      <c r="B56" s="0" t="s">
        <v>3802</v>
      </c>
    </row>
    <row r="57">
      <c r="A57" s="3" t="s">
        <v>3319</v>
      </c>
      <c r="B57" s="0" t="s">
        <v>3320</v>
      </c>
    </row>
    <row r="58">
      <c r="A58" s="11" t="s">
        <v>271</v>
      </c>
      <c r="B58" s="13" t="s">
        <v>271</v>
      </c>
      <c r="C58" s="6" t="s">
        <v>4388</v>
      </c>
      <c r="D58" s="6" t="s">
        <v>4389</v>
      </c>
      <c r="E58" s="6" t="s">
        <v>4390</v>
      </c>
      <c r="F58" s="6" t="s">
        <v>4391</v>
      </c>
      <c r="G58" s="6" t="s">
        <v>4392</v>
      </c>
      <c r="H58" s="6" t="s">
        <v>4393</v>
      </c>
      <c r="I58" s="6" t="s">
        <v>4394</v>
      </c>
      <c r="J58" s="6" t="s">
        <v>4395</v>
      </c>
      <c r="K58" s="6" t="s">
        <v>4396</v>
      </c>
      <c r="L58" s="6" t="s">
        <v>4397</v>
      </c>
      <c r="M58" s="6" t="s">
        <v>4398</v>
      </c>
      <c r="N58" s="6" t="s">
        <v>4399</v>
      </c>
      <c r="O58" s="6" t="s">
        <v>4400</v>
      </c>
      <c r="P58" s="6" t="s">
        <v>4401</v>
      </c>
      <c r="Q58" s="6" t="s">
        <v>4402</v>
      </c>
    </row>
    <row r="59">
      <c r="A59" s="14" t="s">
        <v>271</v>
      </c>
      <c r="B59" s="16" t="s">
        <v>271</v>
      </c>
      <c r="C59" s="8" t="s">
        <v>4403</v>
      </c>
      <c r="D59" s="8" t="s">
        <v>4404</v>
      </c>
      <c r="E59" s="8" t="s">
        <v>4405</v>
      </c>
      <c r="F59" s="8" t="s">
        <v>4406</v>
      </c>
      <c r="G59" s="8" t="s">
        <v>4407</v>
      </c>
      <c r="H59" s="8" t="s">
        <v>4408</v>
      </c>
      <c r="I59" s="8" t="s">
        <v>4409</v>
      </c>
      <c r="J59" s="8" t="s">
        <v>4410</v>
      </c>
      <c r="K59" s="8" t="s">
        <v>4411</v>
      </c>
      <c r="L59" s="8" t="s">
        <v>4412</v>
      </c>
      <c r="M59" s="8" t="s">
        <v>4413</v>
      </c>
      <c r="N59" s="8" t="s">
        <v>4414</v>
      </c>
      <c r="O59" s="8" t="s">
        <v>4415</v>
      </c>
      <c r="P59" s="8" t="s">
        <v>4416</v>
      </c>
      <c r="Q59" s="8" t="s">
        <v>4417</v>
      </c>
    </row>
    <row r="60">
      <c r="A60" s="6" t="s">
        <v>4418</v>
      </c>
      <c r="B60" s="8" t="s">
        <v>3541</v>
      </c>
      <c r="C60" s="19"/>
      <c r="D60" s="19"/>
      <c r="E60" s="19"/>
      <c r="F60" s="19"/>
      <c r="G60" s="19"/>
      <c r="H60" s="19"/>
      <c r="I60" s="19"/>
      <c r="J60" s="19"/>
      <c r="K60" s="19"/>
      <c r="L60" s="19"/>
      <c r="M60" s="19"/>
      <c r="N60" s="19"/>
      <c r="O60" s="19"/>
      <c r="P60" s="19"/>
      <c r="Q60" s="19"/>
    </row>
    <row r="61">
      <c r="A61" s="6" t="s">
        <v>4419</v>
      </c>
      <c r="B61" s="8" t="s">
        <v>3490</v>
      </c>
      <c r="C61" s="19"/>
      <c r="D61" s="19"/>
      <c r="E61" s="19"/>
      <c r="F61" s="19"/>
      <c r="G61" s="19"/>
      <c r="H61" s="19"/>
      <c r="I61" s="19"/>
      <c r="J61" s="19"/>
      <c r="K61" s="19"/>
      <c r="L61" s="19"/>
      <c r="M61" s="19"/>
      <c r="N61" s="19"/>
      <c r="O61" s="19"/>
      <c r="P61" s="19"/>
      <c r="Q61" s="19"/>
    </row>
    <row r="62">
      <c r="A62" s="6" t="s">
        <v>4420</v>
      </c>
      <c r="B62" s="8" t="s">
        <v>3492</v>
      </c>
      <c r="C62" s="19"/>
      <c r="D62" s="19"/>
      <c r="E62" s="19"/>
      <c r="F62" s="19"/>
      <c r="G62" s="19"/>
      <c r="H62" s="19"/>
      <c r="I62" s="19"/>
      <c r="J62" s="19"/>
      <c r="K62" s="19"/>
      <c r="L62" s="19"/>
      <c r="M62" s="19"/>
      <c r="N62" s="19"/>
      <c r="O62" s="19"/>
      <c r="P62" s="19"/>
      <c r="Q62" s="19"/>
    </row>
    <row r="64">
      <c r="A64" s="3" t="s">
        <v>4175</v>
      </c>
      <c r="B64" s="0" t="s">
        <v>1093</v>
      </c>
    </row>
    <row r="65">
      <c r="A65" s="3" t="s">
        <v>3789</v>
      </c>
      <c r="B65" s="0" t="s">
        <v>3802</v>
      </c>
    </row>
    <row r="66">
      <c r="A66" s="3" t="s">
        <v>3319</v>
      </c>
      <c r="B66" s="0" t="s">
        <v>3320</v>
      </c>
    </row>
    <row r="67">
      <c r="A67" s="11" t="s">
        <v>271</v>
      </c>
      <c r="B67" s="13" t="s">
        <v>271</v>
      </c>
      <c r="C67" s="6" t="s">
        <v>4388</v>
      </c>
      <c r="D67" s="6" t="s">
        <v>4389</v>
      </c>
      <c r="E67" s="6" t="s">
        <v>4390</v>
      </c>
      <c r="F67" s="6" t="s">
        <v>4391</v>
      </c>
      <c r="G67" s="6" t="s">
        <v>4392</v>
      </c>
      <c r="H67" s="6" t="s">
        <v>4393</v>
      </c>
      <c r="I67" s="6" t="s">
        <v>4394</v>
      </c>
      <c r="J67" s="6" t="s">
        <v>4395</v>
      </c>
      <c r="K67" s="6" t="s">
        <v>4396</v>
      </c>
      <c r="L67" s="6" t="s">
        <v>4397</v>
      </c>
      <c r="M67" s="6" t="s">
        <v>4398</v>
      </c>
      <c r="N67" s="6" t="s">
        <v>4399</v>
      </c>
      <c r="O67" s="6" t="s">
        <v>4400</v>
      </c>
      <c r="P67" s="6" t="s">
        <v>4401</v>
      </c>
      <c r="Q67" s="6" t="s">
        <v>4402</v>
      </c>
    </row>
    <row r="68">
      <c r="A68" s="14" t="s">
        <v>271</v>
      </c>
      <c r="B68" s="16" t="s">
        <v>271</v>
      </c>
      <c r="C68" s="8" t="s">
        <v>4403</v>
      </c>
      <c r="D68" s="8" t="s">
        <v>4404</v>
      </c>
      <c r="E68" s="8" t="s">
        <v>4405</v>
      </c>
      <c r="F68" s="8" t="s">
        <v>4406</v>
      </c>
      <c r="G68" s="8" t="s">
        <v>4407</v>
      </c>
      <c r="H68" s="8" t="s">
        <v>4408</v>
      </c>
      <c r="I68" s="8" t="s">
        <v>4409</v>
      </c>
      <c r="J68" s="8" t="s">
        <v>4410</v>
      </c>
      <c r="K68" s="8" t="s">
        <v>4411</v>
      </c>
      <c r="L68" s="8" t="s">
        <v>4412</v>
      </c>
      <c r="M68" s="8" t="s">
        <v>4413</v>
      </c>
      <c r="N68" s="8" t="s">
        <v>4414</v>
      </c>
      <c r="O68" s="8" t="s">
        <v>4415</v>
      </c>
      <c r="P68" s="8" t="s">
        <v>4416</v>
      </c>
      <c r="Q68" s="8" t="s">
        <v>4417</v>
      </c>
    </row>
    <row r="69">
      <c r="A69" s="6" t="s">
        <v>4418</v>
      </c>
      <c r="B69" s="8" t="s">
        <v>3541</v>
      </c>
      <c r="C69" s="19"/>
      <c r="D69" s="19"/>
      <c r="E69" s="19"/>
      <c r="F69" s="19"/>
      <c r="G69" s="19"/>
      <c r="H69" s="19"/>
      <c r="I69" s="19"/>
      <c r="J69" s="19"/>
      <c r="K69" s="19"/>
      <c r="L69" s="19"/>
      <c r="M69" s="19"/>
      <c r="N69" s="19"/>
      <c r="O69" s="19"/>
      <c r="P69" s="19"/>
      <c r="Q69" s="19"/>
    </row>
    <row r="70">
      <c r="A70" s="6" t="s">
        <v>4419</v>
      </c>
      <c r="B70" s="8" t="s">
        <v>3490</v>
      </c>
      <c r="C70" s="19"/>
      <c r="D70" s="19"/>
      <c r="E70" s="19"/>
      <c r="F70" s="19"/>
      <c r="G70" s="19"/>
      <c r="H70" s="19"/>
      <c r="I70" s="19"/>
      <c r="J70" s="19"/>
      <c r="K70" s="19"/>
      <c r="L70" s="19"/>
      <c r="M70" s="19"/>
      <c r="N70" s="19"/>
      <c r="O70" s="19"/>
      <c r="P70" s="19"/>
      <c r="Q70" s="19"/>
    </row>
    <row r="71">
      <c r="A71" s="6" t="s">
        <v>4420</v>
      </c>
      <c r="B71" s="8" t="s">
        <v>3492</v>
      </c>
      <c r="C71" s="19"/>
      <c r="D71" s="19"/>
      <c r="E71" s="19"/>
      <c r="F71" s="19"/>
      <c r="G71" s="19"/>
      <c r="H71" s="19"/>
      <c r="I71" s="19"/>
      <c r="J71" s="19"/>
      <c r="K71" s="19"/>
      <c r="L71" s="19"/>
      <c r="M71" s="19"/>
      <c r="N71" s="19"/>
      <c r="O71" s="19"/>
      <c r="P71" s="19"/>
      <c r="Q71" s="19"/>
    </row>
    <row r="73">
      <c r="A73" s="3" t="s">
        <v>4175</v>
      </c>
      <c r="B73" s="0" t="s">
        <v>1136</v>
      </c>
    </row>
    <row r="74">
      <c r="A74" s="3" t="s">
        <v>3789</v>
      </c>
      <c r="B74" s="0" t="s">
        <v>3802</v>
      </c>
    </row>
    <row r="75">
      <c r="A75" s="3" t="s">
        <v>3319</v>
      </c>
      <c r="B75" s="0" t="s">
        <v>3320</v>
      </c>
    </row>
    <row r="76">
      <c r="A76" s="11" t="s">
        <v>271</v>
      </c>
      <c r="B76" s="13" t="s">
        <v>271</v>
      </c>
      <c r="C76" s="6" t="s">
        <v>4388</v>
      </c>
      <c r="D76" s="6" t="s">
        <v>4389</v>
      </c>
      <c r="E76" s="6" t="s">
        <v>4390</v>
      </c>
      <c r="F76" s="6" t="s">
        <v>4391</v>
      </c>
      <c r="G76" s="6" t="s">
        <v>4392</v>
      </c>
      <c r="H76" s="6" t="s">
        <v>4393</v>
      </c>
      <c r="I76" s="6" t="s">
        <v>4394</v>
      </c>
      <c r="J76" s="6" t="s">
        <v>4395</v>
      </c>
      <c r="K76" s="6" t="s">
        <v>4396</v>
      </c>
      <c r="L76" s="6" t="s">
        <v>4397</v>
      </c>
      <c r="M76" s="6" t="s">
        <v>4398</v>
      </c>
      <c r="N76" s="6" t="s">
        <v>4399</v>
      </c>
      <c r="O76" s="6" t="s">
        <v>4400</v>
      </c>
      <c r="P76" s="6" t="s">
        <v>4401</v>
      </c>
      <c r="Q76" s="6" t="s">
        <v>4402</v>
      </c>
    </row>
    <row r="77">
      <c r="A77" s="14" t="s">
        <v>271</v>
      </c>
      <c r="B77" s="16" t="s">
        <v>271</v>
      </c>
      <c r="C77" s="8" t="s">
        <v>4403</v>
      </c>
      <c r="D77" s="8" t="s">
        <v>4404</v>
      </c>
      <c r="E77" s="8" t="s">
        <v>4405</v>
      </c>
      <c r="F77" s="8" t="s">
        <v>4406</v>
      </c>
      <c r="G77" s="8" t="s">
        <v>4407</v>
      </c>
      <c r="H77" s="8" t="s">
        <v>4408</v>
      </c>
      <c r="I77" s="8" t="s">
        <v>4409</v>
      </c>
      <c r="J77" s="8" t="s">
        <v>4410</v>
      </c>
      <c r="K77" s="8" t="s">
        <v>4411</v>
      </c>
      <c r="L77" s="8" t="s">
        <v>4412</v>
      </c>
      <c r="M77" s="8" t="s">
        <v>4413</v>
      </c>
      <c r="N77" s="8" t="s">
        <v>4414</v>
      </c>
      <c r="O77" s="8" t="s">
        <v>4415</v>
      </c>
      <c r="P77" s="8" t="s">
        <v>4416</v>
      </c>
      <c r="Q77" s="8" t="s">
        <v>4417</v>
      </c>
    </row>
    <row r="78">
      <c r="A78" s="6" t="s">
        <v>4418</v>
      </c>
      <c r="B78" s="8" t="s">
        <v>3541</v>
      </c>
      <c r="C78" s="19"/>
      <c r="D78" s="19"/>
      <c r="E78" s="19"/>
      <c r="F78" s="19"/>
      <c r="G78" s="19"/>
      <c r="H78" s="19"/>
      <c r="I78" s="19"/>
      <c r="J78" s="19"/>
      <c r="K78" s="19"/>
      <c r="L78" s="19"/>
      <c r="M78" s="19"/>
      <c r="N78" s="19"/>
      <c r="O78" s="19"/>
      <c r="P78" s="19"/>
      <c r="Q78" s="19"/>
    </row>
    <row r="79">
      <c r="A79" s="6" t="s">
        <v>4419</v>
      </c>
      <c r="B79" s="8" t="s">
        <v>3490</v>
      </c>
      <c r="C79" s="19"/>
      <c r="D79" s="19"/>
      <c r="E79" s="19"/>
      <c r="F79" s="19"/>
      <c r="G79" s="19"/>
      <c r="H79" s="19"/>
      <c r="I79" s="19"/>
      <c r="J79" s="19"/>
      <c r="K79" s="19"/>
      <c r="L79" s="19"/>
      <c r="M79" s="19"/>
      <c r="N79" s="19"/>
      <c r="O79" s="19"/>
      <c r="P79" s="19"/>
      <c r="Q79" s="19"/>
    </row>
    <row r="80">
      <c r="A80" s="6" t="s">
        <v>4420</v>
      </c>
      <c r="B80" s="8" t="s">
        <v>3492</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'Enums'!HQ1:HQ193</formula1>
    </dataValidation>
    <dataValidation type="list" sqref="B2" showErrorMessage="1" errorStyle="warning">
      <formula1>'Enums'!HU1:HU17</formula1>
    </dataValidation>
    <dataValidation type="list" sqref="B10" showErrorMessage="1" errorStyle="warning">
      <formula1>'Enums'!HQ1:HQ193</formula1>
    </dataValidation>
    <dataValidation type="list" sqref="B11" showErrorMessage="1" errorStyle="warning">
      <formula1>'Enums'!HU1:HU17</formula1>
    </dataValidation>
    <dataValidation type="list" sqref="B19" showErrorMessage="1" errorStyle="warning">
      <formula1>'Enums'!HQ1:HQ193</formula1>
    </dataValidation>
    <dataValidation type="list" sqref="B20" showErrorMessage="1" errorStyle="warning">
      <formula1>'Enums'!HU1:HU17</formula1>
    </dataValidation>
    <dataValidation type="list" sqref="B28" showErrorMessage="1" errorStyle="warning">
      <formula1>'Enums'!HQ1:HQ193</formula1>
    </dataValidation>
    <dataValidation type="list" sqref="B29" showErrorMessage="1" errorStyle="warning">
      <formula1>'Enums'!HU1:HU17</formula1>
    </dataValidation>
    <dataValidation type="list" sqref="B37" showErrorMessage="1" errorStyle="warning">
      <formula1>'Enums'!HQ1:HQ193</formula1>
    </dataValidation>
    <dataValidation type="list" sqref="B38" showErrorMessage="1" errorStyle="warning">
      <formula1>'Enums'!HU1:HU17</formula1>
    </dataValidation>
    <dataValidation type="list" sqref="B46" showErrorMessage="1" errorStyle="warning">
      <formula1>'Enums'!HQ1:HQ193</formula1>
    </dataValidation>
    <dataValidation type="list" sqref="B47" showErrorMessage="1" errorStyle="warning">
      <formula1>'Enums'!HU1:HU17</formula1>
    </dataValidation>
    <dataValidation type="list" sqref="B55" showErrorMessage="1" errorStyle="warning">
      <formula1>'Enums'!HQ1:HQ193</formula1>
    </dataValidation>
    <dataValidation type="list" sqref="B56" showErrorMessage="1" errorStyle="warning">
      <formula1>'Enums'!HU1:HU17</formula1>
    </dataValidation>
    <dataValidation type="list" sqref="B64" showErrorMessage="1" errorStyle="warning">
      <formula1>'Enums'!HQ1:HQ193</formula1>
    </dataValidation>
    <dataValidation type="list" sqref="B65" showErrorMessage="1" errorStyle="warning">
      <formula1>'Enums'!HU1:HU17</formula1>
    </dataValidation>
    <dataValidation type="list" sqref="B73" showErrorMessage="1" errorStyle="warning">
      <formula1>'Enums'!HQ1:HQ193</formula1>
    </dataValidation>
    <dataValidation type="list" sqref="B74" showErrorMessage="1" errorStyle="warning">
      <formula1>'Enums'!HU1:HU17</formula1>
    </dataValidation>
  </dataValidations>
  <headerFooter/>
</worksheet>
</file>

<file path=xl/worksheets/sheet13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4175</v>
      </c>
      <c r="B1" s="0" t="s">
        <v>1207</v>
      </c>
    </row>
    <row r="2">
      <c r="A2" s="3" t="s">
        <v>3789</v>
      </c>
      <c r="B2" s="0" t="s">
        <v>1316</v>
      </c>
    </row>
    <row r="3">
      <c r="A3" s="3" t="s">
        <v>3319</v>
      </c>
      <c r="B3" s="0" t="s">
        <v>3320</v>
      </c>
    </row>
    <row r="4">
      <c r="A4" s="11" t="s">
        <v>273</v>
      </c>
      <c r="B4" s="13" t="s">
        <v>273</v>
      </c>
      <c r="C4" s="6" t="s">
        <v>4421</v>
      </c>
    </row>
    <row r="5">
      <c r="A5" s="14" t="s">
        <v>273</v>
      </c>
      <c r="B5" s="16" t="s">
        <v>273</v>
      </c>
      <c r="C5" s="8" t="s">
        <v>4422</v>
      </c>
    </row>
    <row r="6">
      <c r="A6" s="6" t="s">
        <v>4423</v>
      </c>
      <c r="B6" s="8" t="s">
        <v>3494</v>
      </c>
      <c r="C6" s="10"/>
    </row>
    <row r="8">
      <c r="A8" s="3" t="s">
        <v>4175</v>
      </c>
      <c r="B8" s="0" t="s">
        <v>1093</v>
      </c>
    </row>
    <row r="9">
      <c r="A9" s="3" t="s">
        <v>3789</v>
      </c>
      <c r="B9" s="0" t="s">
        <v>1316</v>
      </c>
    </row>
    <row r="10">
      <c r="A10" s="3" t="s">
        <v>3319</v>
      </c>
      <c r="B10" s="0" t="s">
        <v>3320</v>
      </c>
    </row>
    <row r="11">
      <c r="A11" s="11" t="s">
        <v>273</v>
      </c>
      <c r="B11" s="13" t="s">
        <v>273</v>
      </c>
      <c r="C11" s="6" t="s">
        <v>4421</v>
      </c>
    </row>
    <row r="12">
      <c r="A12" s="14" t="s">
        <v>273</v>
      </c>
      <c r="B12" s="16" t="s">
        <v>273</v>
      </c>
      <c r="C12" s="8" t="s">
        <v>4422</v>
      </c>
    </row>
    <row r="13">
      <c r="A13" s="6" t="s">
        <v>4423</v>
      </c>
      <c r="B13" s="8" t="s">
        <v>3494</v>
      </c>
      <c r="C13" s="10"/>
    </row>
    <row r="15">
      <c r="A15" s="3" t="s">
        <v>4175</v>
      </c>
      <c r="B15" s="0" t="s">
        <v>1136</v>
      </c>
    </row>
    <row r="16">
      <c r="A16" s="3" t="s">
        <v>3789</v>
      </c>
      <c r="B16" s="0" t="s">
        <v>1316</v>
      </c>
    </row>
    <row r="17">
      <c r="A17" s="3" t="s">
        <v>3319</v>
      </c>
      <c r="B17" s="0" t="s">
        <v>3320</v>
      </c>
    </row>
    <row r="18">
      <c r="A18" s="11" t="s">
        <v>273</v>
      </c>
      <c r="B18" s="13" t="s">
        <v>273</v>
      </c>
      <c r="C18" s="6" t="s">
        <v>4421</v>
      </c>
    </row>
    <row r="19">
      <c r="A19" s="14" t="s">
        <v>273</v>
      </c>
      <c r="B19" s="16" t="s">
        <v>273</v>
      </c>
      <c r="C19" s="8" t="s">
        <v>4422</v>
      </c>
    </row>
    <row r="20">
      <c r="A20" s="6" t="s">
        <v>4423</v>
      </c>
      <c r="B20" s="8" t="s">
        <v>3494</v>
      </c>
      <c r="C20" s="10"/>
    </row>
    <row r="22">
      <c r="A22" s="3" t="s">
        <v>4175</v>
      </c>
      <c r="B22" s="0" t="s">
        <v>1207</v>
      </c>
    </row>
    <row r="23">
      <c r="A23" s="3" t="s">
        <v>3789</v>
      </c>
      <c r="B23" s="0" t="s">
        <v>1159</v>
      </c>
    </row>
    <row r="24">
      <c r="A24" s="3" t="s">
        <v>3319</v>
      </c>
      <c r="B24" s="0" t="s">
        <v>3320</v>
      </c>
    </row>
    <row r="25">
      <c r="A25" s="11" t="s">
        <v>273</v>
      </c>
      <c r="B25" s="13" t="s">
        <v>273</v>
      </c>
      <c r="C25" s="6" t="s">
        <v>4421</v>
      </c>
    </row>
    <row r="26">
      <c r="A26" s="14" t="s">
        <v>273</v>
      </c>
      <c r="B26" s="16" t="s">
        <v>273</v>
      </c>
      <c r="C26" s="8" t="s">
        <v>4422</v>
      </c>
    </row>
    <row r="27">
      <c r="A27" s="6" t="s">
        <v>4423</v>
      </c>
      <c r="B27" s="8" t="s">
        <v>3494</v>
      </c>
      <c r="C27" s="10"/>
    </row>
    <row r="29">
      <c r="A29" s="3" t="s">
        <v>4175</v>
      </c>
      <c r="B29" s="0" t="s">
        <v>1093</v>
      </c>
    </row>
    <row r="30">
      <c r="A30" s="3" t="s">
        <v>3789</v>
      </c>
      <c r="B30" s="0" t="s">
        <v>1159</v>
      </c>
    </row>
    <row r="31">
      <c r="A31" s="3" t="s">
        <v>3319</v>
      </c>
      <c r="B31" s="0" t="s">
        <v>3320</v>
      </c>
    </row>
    <row r="32">
      <c r="A32" s="11" t="s">
        <v>273</v>
      </c>
      <c r="B32" s="13" t="s">
        <v>273</v>
      </c>
      <c r="C32" s="6" t="s">
        <v>4421</v>
      </c>
    </row>
    <row r="33">
      <c r="A33" s="14" t="s">
        <v>273</v>
      </c>
      <c r="B33" s="16" t="s">
        <v>273</v>
      </c>
      <c r="C33" s="8" t="s">
        <v>4422</v>
      </c>
    </row>
    <row r="34">
      <c r="A34" s="6" t="s">
        <v>4423</v>
      </c>
      <c r="B34" s="8" t="s">
        <v>3494</v>
      </c>
      <c r="C34" s="10"/>
    </row>
    <row r="36">
      <c r="A36" s="3" t="s">
        <v>4175</v>
      </c>
      <c r="B36" s="0" t="s">
        <v>1136</v>
      </c>
    </row>
    <row r="37">
      <c r="A37" s="3" t="s">
        <v>3789</v>
      </c>
      <c r="B37" s="0" t="s">
        <v>1159</v>
      </c>
    </row>
    <row r="38">
      <c r="A38" s="3" t="s">
        <v>3319</v>
      </c>
      <c r="B38" s="0" t="s">
        <v>3320</v>
      </c>
    </row>
    <row r="39">
      <c r="A39" s="11" t="s">
        <v>273</v>
      </c>
      <c r="B39" s="13" t="s">
        <v>273</v>
      </c>
      <c r="C39" s="6" t="s">
        <v>4421</v>
      </c>
    </row>
    <row r="40">
      <c r="A40" s="14" t="s">
        <v>273</v>
      </c>
      <c r="B40" s="16" t="s">
        <v>273</v>
      </c>
      <c r="C40" s="8" t="s">
        <v>4422</v>
      </c>
    </row>
    <row r="41">
      <c r="A41" s="6" t="s">
        <v>4423</v>
      </c>
      <c r="B41" s="8" t="s">
        <v>3494</v>
      </c>
      <c r="C41" s="10"/>
    </row>
    <row r="43">
      <c r="A43" s="3" t="s">
        <v>4175</v>
      </c>
      <c r="B43" s="0" t="s">
        <v>1207</v>
      </c>
    </row>
    <row r="44">
      <c r="A44" s="3" t="s">
        <v>3789</v>
      </c>
      <c r="B44" s="0" t="s">
        <v>3802</v>
      </c>
    </row>
    <row r="45">
      <c r="A45" s="3" t="s">
        <v>3319</v>
      </c>
      <c r="B45" s="0" t="s">
        <v>3320</v>
      </c>
    </row>
    <row r="46">
      <c r="A46" s="11" t="s">
        <v>273</v>
      </c>
      <c r="B46" s="13" t="s">
        <v>273</v>
      </c>
      <c r="C46" s="6" t="s">
        <v>4421</v>
      </c>
    </row>
    <row r="47">
      <c r="A47" s="14" t="s">
        <v>273</v>
      </c>
      <c r="B47" s="16" t="s">
        <v>273</v>
      </c>
      <c r="C47" s="8" t="s">
        <v>4422</v>
      </c>
    </row>
    <row r="48">
      <c r="A48" s="6" t="s">
        <v>4423</v>
      </c>
      <c r="B48" s="8" t="s">
        <v>3494</v>
      </c>
      <c r="C48" s="19"/>
    </row>
    <row r="50">
      <c r="A50" s="3" t="s">
        <v>4175</v>
      </c>
      <c r="B50" s="0" t="s">
        <v>1093</v>
      </c>
    </row>
    <row r="51">
      <c r="A51" s="3" t="s">
        <v>3789</v>
      </c>
      <c r="B51" s="0" t="s">
        <v>3802</v>
      </c>
    </row>
    <row r="52">
      <c r="A52" s="3" t="s">
        <v>3319</v>
      </c>
      <c r="B52" s="0" t="s">
        <v>3320</v>
      </c>
    </row>
    <row r="53">
      <c r="A53" s="11" t="s">
        <v>273</v>
      </c>
      <c r="B53" s="13" t="s">
        <v>273</v>
      </c>
      <c r="C53" s="6" t="s">
        <v>4421</v>
      </c>
    </row>
    <row r="54">
      <c r="A54" s="14" t="s">
        <v>273</v>
      </c>
      <c r="B54" s="16" t="s">
        <v>273</v>
      </c>
      <c r="C54" s="8" t="s">
        <v>4422</v>
      </c>
    </row>
    <row r="55">
      <c r="A55" s="6" t="s">
        <v>4423</v>
      </c>
      <c r="B55" s="8" t="s">
        <v>3494</v>
      </c>
      <c r="C55" s="19"/>
    </row>
    <row r="57">
      <c r="A57" s="3" t="s">
        <v>4175</v>
      </c>
      <c r="B57" s="0" t="s">
        <v>1136</v>
      </c>
    </row>
    <row r="58">
      <c r="A58" s="3" t="s">
        <v>3789</v>
      </c>
      <c r="B58" s="0" t="s">
        <v>3802</v>
      </c>
    </row>
    <row r="59">
      <c r="A59" s="3" t="s">
        <v>3319</v>
      </c>
      <c r="B59" s="0" t="s">
        <v>3320</v>
      </c>
    </row>
    <row r="60">
      <c r="A60" s="11" t="s">
        <v>273</v>
      </c>
      <c r="B60" s="13" t="s">
        <v>273</v>
      </c>
      <c r="C60" s="6" t="s">
        <v>4421</v>
      </c>
    </row>
    <row r="61">
      <c r="A61" s="14" t="s">
        <v>273</v>
      </c>
      <c r="B61" s="16" t="s">
        <v>273</v>
      </c>
      <c r="C61" s="8" t="s">
        <v>4422</v>
      </c>
    </row>
    <row r="62">
      <c r="A62" s="6" t="s">
        <v>4423</v>
      </c>
      <c r="B62" s="8" t="s">
        <v>3494</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'Enums'!HQ1:HQ193</formula1>
    </dataValidation>
    <dataValidation type="list" sqref="B2" showErrorMessage="1" errorStyle="warning">
      <formula1>'Enums'!HU1:HU17</formula1>
    </dataValidation>
    <dataValidation type="list" sqref="B8" showErrorMessage="1" errorStyle="warning">
      <formula1>'Enums'!HQ1:HQ193</formula1>
    </dataValidation>
    <dataValidation type="list" sqref="B9" showErrorMessage="1" errorStyle="warning">
      <formula1>'Enums'!HU1:HU17</formula1>
    </dataValidation>
    <dataValidation type="list" sqref="B15" showErrorMessage="1" errorStyle="warning">
      <formula1>'Enums'!HQ1:HQ193</formula1>
    </dataValidation>
    <dataValidation type="list" sqref="B16" showErrorMessage="1" errorStyle="warning">
      <formula1>'Enums'!HU1:HU17</formula1>
    </dataValidation>
    <dataValidation type="list" sqref="B22" showErrorMessage="1" errorStyle="warning">
      <formula1>'Enums'!HQ1:HQ193</formula1>
    </dataValidation>
    <dataValidation type="list" sqref="B23" showErrorMessage="1" errorStyle="warning">
      <formula1>'Enums'!HU1:HU17</formula1>
    </dataValidation>
    <dataValidation type="list" sqref="B29" showErrorMessage="1" errorStyle="warning">
      <formula1>'Enums'!HQ1:HQ193</formula1>
    </dataValidation>
    <dataValidation type="list" sqref="B30" showErrorMessage="1" errorStyle="warning">
      <formula1>'Enums'!HU1:HU17</formula1>
    </dataValidation>
    <dataValidation type="list" sqref="B36" showErrorMessage="1" errorStyle="warning">
      <formula1>'Enums'!HQ1:HQ193</formula1>
    </dataValidation>
    <dataValidation type="list" sqref="B37" showErrorMessage="1" errorStyle="warning">
      <formula1>'Enums'!HU1:HU17</formula1>
    </dataValidation>
    <dataValidation type="list" sqref="B43" showErrorMessage="1" errorStyle="warning">
      <formula1>'Enums'!HQ1:HQ193</formula1>
    </dataValidation>
    <dataValidation type="list" sqref="B44" showErrorMessage="1" errorStyle="warning">
      <formula1>'Enums'!HU1:HU17</formula1>
    </dataValidation>
    <dataValidation type="list" sqref="B50" showErrorMessage="1" errorStyle="warning">
      <formula1>'Enums'!HQ1:HQ193</formula1>
    </dataValidation>
    <dataValidation type="list" sqref="B51" showErrorMessage="1" errorStyle="warning">
      <formula1>'Enums'!HU1:HU17</formula1>
    </dataValidation>
    <dataValidation type="list" sqref="B57" showErrorMessage="1" errorStyle="warning">
      <formula1>'Enums'!HQ1:HQ193</formula1>
    </dataValidation>
    <dataValidation type="list" sqref="B58" showErrorMessage="1" errorStyle="warning">
      <formula1>'Enums'!HU1:HU17</formula1>
    </dataValidation>
  </dataValidations>
  <headerFooter/>
</worksheet>
</file>

<file path=xl/worksheets/sheet132.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4176</v>
      </c>
      <c r="B1" s="0" t="s">
        <v>1158</v>
      </c>
    </row>
    <row r="2">
      <c r="A2" s="3" t="s">
        <v>3319</v>
      </c>
      <c r="B2" s="0" t="s">
        <v>3320</v>
      </c>
    </row>
    <row r="3">
      <c r="A3" s="11" t="s">
        <v>275</v>
      </c>
      <c r="B3" s="13" t="s">
        <v>275</v>
      </c>
      <c r="C3" s="6" t="s">
        <v>4247</v>
      </c>
      <c r="D3" s="6" t="s">
        <v>4108</v>
      </c>
      <c r="E3" s="6" t="s">
        <v>4109</v>
      </c>
      <c r="F3" s="6" t="s">
        <v>4110</v>
      </c>
      <c r="G3" s="6" t="s">
        <v>4111</v>
      </c>
      <c r="H3" s="6" t="s">
        <v>4112</v>
      </c>
      <c r="I3" s="6" t="s">
        <v>4113</v>
      </c>
      <c r="J3" s="6" t="s">
        <v>4114</v>
      </c>
      <c r="K3" s="6" t="s">
        <v>4115</v>
      </c>
      <c r="L3" s="6" t="s">
        <v>4116</v>
      </c>
      <c r="M3" s="6" t="s">
        <v>4424</v>
      </c>
    </row>
    <row r="4">
      <c r="A4" s="14" t="s">
        <v>275</v>
      </c>
      <c r="B4" s="16" t="s">
        <v>275</v>
      </c>
      <c r="C4" s="8" t="s">
        <v>3353</v>
      </c>
      <c r="D4" s="8" t="s">
        <v>3612</v>
      </c>
      <c r="E4" s="8" t="s">
        <v>3615</v>
      </c>
      <c r="F4" s="8" t="s">
        <v>3725</v>
      </c>
      <c r="G4" s="8" t="s">
        <v>3622</v>
      </c>
      <c r="H4" s="8" t="s">
        <v>3623</v>
      </c>
      <c r="I4" s="8" t="s">
        <v>3624</v>
      </c>
      <c r="J4" s="8" t="s">
        <v>3625</v>
      </c>
      <c r="K4" s="8" t="s">
        <v>3626</v>
      </c>
      <c r="L4" s="8" t="s">
        <v>3748</v>
      </c>
      <c r="M4" s="8" t="s">
        <v>3749</v>
      </c>
    </row>
    <row r="5">
      <c r="A5" s="6" t="s">
        <v>4249</v>
      </c>
      <c r="B5" s="8" t="s">
        <v>3372</v>
      </c>
      <c r="C5" s="19"/>
      <c r="D5" s="19"/>
      <c r="E5" s="19"/>
      <c r="F5" s="19"/>
      <c r="G5" s="19"/>
      <c r="H5" s="19"/>
      <c r="I5" s="19"/>
      <c r="J5" s="19"/>
      <c r="K5" s="19"/>
      <c r="L5" s="19"/>
      <c r="M5" s="10"/>
    </row>
    <row r="6">
      <c r="A6" s="6" t="s">
        <v>4197</v>
      </c>
      <c r="B6" s="8" t="s">
        <v>3384</v>
      </c>
      <c r="C6" s="10"/>
      <c r="D6" s="10"/>
      <c r="E6" s="10"/>
      <c r="F6" s="10"/>
      <c r="G6" s="10"/>
      <c r="H6" s="10"/>
      <c r="I6" s="10"/>
      <c r="J6" s="10"/>
      <c r="K6" s="10"/>
      <c r="L6" s="10"/>
      <c r="M6" s="19"/>
    </row>
    <row r="7">
      <c r="A7" s="6" t="s">
        <v>4198</v>
      </c>
      <c r="B7" s="8" t="s">
        <v>3386</v>
      </c>
      <c r="C7" s="10"/>
      <c r="D7" s="10"/>
      <c r="E7" s="10"/>
      <c r="F7" s="10"/>
      <c r="G7" s="10"/>
      <c r="H7" s="10"/>
      <c r="I7" s="10"/>
      <c r="J7" s="10"/>
      <c r="K7" s="10"/>
      <c r="L7" s="19"/>
      <c r="M7" s="19"/>
    </row>
    <row r="8">
      <c r="A8" s="6" t="s">
        <v>4199</v>
      </c>
      <c r="B8" s="8" t="s">
        <v>3388</v>
      </c>
      <c r="C8" s="10"/>
      <c r="D8" s="10"/>
      <c r="E8" s="10"/>
      <c r="F8" s="10"/>
      <c r="G8" s="10"/>
      <c r="H8" s="10"/>
      <c r="I8" s="10"/>
      <c r="J8" s="10"/>
      <c r="K8" s="19"/>
      <c r="L8" s="19"/>
      <c r="M8" s="19"/>
    </row>
    <row r="9">
      <c r="A9" s="6" t="s">
        <v>4200</v>
      </c>
      <c r="B9" s="8" t="s">
        <v>3390</v>
      </c>
      <c r="C9" s="10"/>
      <c r="D9" s="10"/>
      <c r="E9" s="10"/>
      <c r="F9" s="10"/>
      <c r="G9" s="10"/>
      <c r="H9" s="10"/>
      <c r="I9" s="10"/>
      <c r="J9" s="19"/>
      <c r="K9" s="19"/>
      <c r="L9" s="19"/>
      <c r="M9" s="19"/>
    </row>
    <row r="10">
      <c r="A10" s="6" t="s">
        <v>4201</v>
      </c>
      <c r="B10" s="8" t="s">
        <v>3392</v>
      </c>
      <c r="C10" s="10"/>
      <c r="D10" s="10"/>
      <c r="E10" s="10"/>
      <c r="F10" s="10"/>
      <c r="G10" s="10"/>
      <c r="H10" s="10"/>
      <c r="I10" s="19"/>
      <c r="J10" s="19"/>
      <c r="K10" s="19"/>
      <c r="L10" s="19"/>
      <c r="M10" s="19"/>
    </row>
    <row r="11">
      <c r="A11" s="6" t="s">
        <v>4202</v>
      </c>
      <c r="B11" s="8" t="s">
        <v>3394</v>
      </c>
      <c r="C11" s="10"/>
      <c r="D11" s="10"/>
      <c r="E11" s="10"/>
      <c r="F11" s="10"/>
      <c r="G11" s="10"/>
      <c r="H11" s="19"/>
      <c r="I11" s="19"/>
      <c r="J11" s="19"/>
      <c r="K11" s="19"/>
      <c r="L11" s="19"/>
      <c r="M11" s="19"/>
    </row>
    <row r="12">
      <c r="A12" s="6" t="s">
        <v>4203</v>
      </c>
      <c r="B12" s="8" t="s">
        <v>3396</v>
      </c>
      <c r="C12" s="10"/>
      <c r="D12" s="10"/>
      <c r="E12" s="10"/>
      <c r="F12" s="10"/>
      <c r="G12" s="19"/>
      <c r="H12" s="19"/>
      <c r="I12" s="19"/>
      <c r="J12" s="19"/>
      <c r="K12" s="19"/>
      <c r="L12" s="19"/>
      <c r="M12" s="19"/>
    </row>
    <row r="13">
      <c r="A13" s="6" t="s">
        <v>4204</v>
      </c>
      <c r="B13" s="8" t="s">
        <v>3398</v>
      </c>
      <c r="C13" s="10"/>
      <c r="D13" s="10"/>
      <c r="E13" s="10"/>
      <c r="F13" s="19"/>
      <c r="G13" s="19"/>
      <c r="H13" s="19"/>
      <c r="I13" s="19"/>
      <c r="J13" s="19"/>
      <c r="K13" s="19"/>
      <c r="L13" s="19"/>
      <c r="M13" s="19"/>
    </row>
    <row r="14">
      <c r="A14" s="6" t="s">
        <v>4205</v>
      </c>
      <c r="B14" s="8" t="s">
        <v>3400</v>
      </c>
      <c r="C14" s="10"/>
      <c r="D14" s="10"/>
      <c r="E14" s="19"/>
      <c r="F14" s="19"/>
      <c r="G14" s="19"/>
      <c r="H14" s="19"/>
      <c r="I14" s="19"/>
      <c r="J14" s="19"/>
      <c r="K14" s="19"/>
      <c r="L14" s="19"/>
      <c r="M14" s="19"/>
    </row>
    <row r="15">
      <c r="A15" s="6" t="s">
        <v>4206</v>
      </c>
      <c r="B15" s="8" t="s">
        <v>3402</v>
      </c>
      <c r="C15" s="10"/>
      <c r="D15" s="19"/>
      <c r="E15" s="19"/>
      <c r="F15" s="19"/>
      <c r="G15" s="19"/>
      <c r="H15" s="19"/>
      <c r="I15" s="19"/>
      <c r="J15" s="19"/>
      <c r="K15" s="19"/>
      <c r="L15" s="19"/>
      <c r="M15" s="19"/>
    </row>
    <row r="17">
      <c r="A17" s="3" t="s">
        <v>4176</v>
      </c>
      <c r="B17" s="0" t="s">
        <v>4182</v>
      </c>
    </row>
    <row r="18">
      <c r="A18" s="3" t="s">
        <v>3319</v>
      </c>
      <c r="B18" s="0" t="s">
        <v>3320</v>
      </c>
    </row>
    <row r="19">
      <c r="A19" s="11" t="s">
        <v>275</v>
      </c>
      <c r="B19" s="13" t="s">
        <v>275</v>
      </c>
      <c r="C19" s="6" t="s">
        <v>4247</v>
      </c>
      <c r="D19" s="6" t="s">
        <v>4108</v>
      </c>
      <c r="E19" s="6" t="s">
        <v>4109</v>
      </c>
      <c r="F19" s="6" t="s">
        <v>4110</v>
      </c>
      <c r="G19" s="6" t="s">
        <v>4111</v>
      </c>
      <c r="H19" s="6" t="s">
        <v>4112</v>
      </c>
      <c r="I19" s="6" t="s">
        <v>4113</v>
      </c>
      <c r="J19" s="6" t="s">
        <v>4114</v>
      </c>
      <c r="K19" s="6" t="s">
        <v>4115</v>
      </c>
      <c r="L19" s="6" t="s">
        <v>4116</v>
      </c>
      <c r="M19" s="6" t="s">
        <v>4424</v>
      </c>
    </row>
    <row r="20">
      <c r="A20" s="14" t="s">
        <v>275</v>
      </c>
      <c r="B20" s="16" t="s">
        <v>275</v>
      </c>
      <c r="C20" s="8" t="s">
        <v>3353</v>
      </c>
      <c r="D20" s="8" t="s">
        <v>3612</v>
      </c>
      <c r="E20" s="8" t="s">
        <v>3615</v>
      </c>
      <c r="F20" s="8" t="s">
        <v>3725</v>
      </c>
      <c r="G20" s="8" t="s">
        <v>3622</v>
      </c>
      <c r="H20" s="8" t="s">
        <v>3623</v>
      </c>
      <c r="I20" s="8" t="s">
        <v>3624</v>
      </c>
      <c r="J20" s="8" t="s">
        <v>3625</v>
      </c>
      <c r="K20" s="8" t="s">
        <v>3626</v>
      </c>
      <c r="L20" s="8" t="s">
        <v>3748</v>
      </c>
      <c r="M20" s="8" t="s">
        <v>3749</v>
      </c>
    </row>
    <row r="21">
      <c r="A21" s="6" t="s">
        <v>4249</v>
      </c>
      <c r="B21" s="8" t="s">
        <v>3372</v>
      </c>
      <c r="C21" s="19"/>
      <c r="D21" s="19"/>
      <c r="E21" s="19"/>
      <c r="F21" s="19"/>
      <c r="G21" s="19"/>
      <c r="H21" s="19"/>
      <c r="I21" s="19"/>
      <c r="J21" s="19"/>
      <c r="K21" s="19"/>
      <c r="L21" s="19"/>
      <c r="M21" s="19"/>
    </row>
    <row r="22">
      <c r="A22" s="6" t="s">
        <v>4197</v>
      </c>
      <c r="B22" s="8" t="s">
        <v>3384</v>
      </c>
      <c r="C22" s="19"/>
      <c r="D22" s="19"/>
      <c r="E22" s="19"/>
      <c r="F22" s="19"/>
      <c r="G22" s="19"/>
      <c r="H22" s="19"/>
      <c r="I22" s="19"/>
      <c r="J22" s="19"/>
      <c r="K22" s="19"/>
      <c r="L22" s="19"/>
      <c r="M22" s="19"/>
    </row>
    <row r="23">
      <c r="A23" s="6" t="s">
        <v>4198</v>
      </c>
      <c r="B23" s="8" t="s">
        <v>3386</v>
      </c>
      <c r="C23" s="19"/>
      <c r="D23" s="19"/>
      <c r="E23" s="19"/>
      <c r="F23" s="19"/>
      <c r="G23" s="19"/>
      <c r="H23" s="19"/>
      <c r="I23" s="19"/>
      <c r="J23" s="19"/>
      <c r="K23" s="19"/>
      <c r="L23" s="19"/>
      <c r="M23" s="19"/>
    </row>
    <row r="24">
      <c r="A24" s="6" t="s">
        <v>4199</v>
      </c>
      <c r="B24" s="8" t="s">
        <v>3388</v>
      </c>
      <c r="C24" s="19"/>
      <c r="D24" s="19"/>
      <c r="E24" s="19"/>
      <c r="F24" s="19"/>
      <c r="G24" s="19"/>
      <c r="H24" s="19"/>
      <c r="I24" s="19"/>
      <c r="J24" s="19"/>
      <c r="K24" s="19"/>
      <c r="L24" s="19"/>
      <c r="M24" s="19"/>
    </row>
    <row r="25">
      <c r="A25" s="6" t="s">
        <v>4200</v>
      </c>
      <c r="B25" s="8" t="s">
        <v>3390</v>
      </c>
      <c r="C25" s="19"/>
      <c r="D25" s="19"/>
      <c r="E25" s="19"/>
      <c r="F25" s="19"/>
      <c r="G25" s="19"/>
      <c r="H25" s="19"/>
      <c r="I25" s="19"/>
      <c r="J25" s="19"/>
      <c r="K25" s="19"/>
      <c r="L25" s="19"/>
      <c r="M25" s="19"/>
    </row>
    <row r="26">
      <c r="A26" s="6" t="s">
        <v>4201</v>
      </c>
      <c r="B26" s="8" t="s">
        <v>3392</v>
      </c>
      <c r="C26" s="19"/>
      <c r="D26" s="19"/>
      <c r="E26" s="19"/>
      <c r="F26" s="19"/>
      <c r="G26" s="19"/>
      <c r="H26" s="19"/>
      <c r="I26" s="19"/>
      <c r="J26" s="19"/>
      <c r="K26" s="19"/>
      <c r="L26" s="19"/>
      <c r="M26" s="19"/>
    </row>
    <row r="27">
      <c r="A27" s="6" t="s">
        <v>4202</v>
      </c>
      <c r="B27" s="8" t="s">
        <v>3394</v>
      </c>
      <c r="C27" s="19"/>
      <c r="D27" s="19"/>
      <c r="E27" s="19"/>
      <c r="F27" s="19"/>
      <c r="G27" s="19"/>
      <c r="H27" s="19"/>
      <c r="I27" s="19"/>
      <c r="J27" s="19"/>
      <c r="K27" s="19"/>
      <c r="L27" s="19"/>
      <c r="M27" s="19"/>
    </row>
    <row r="28">
      <c r="A28" s="6" t="s">
        <v>4203</v>
      </c>
      <c r="B28" s="8" t="s">
        <v>3396</v>
      </c>
      <c r="C28" s="19"/>
      <c r="D28" s="19"/>
      <c r="E28" s="19"/>
      <c r="F28" s="19"/>
      <c r="G28" s="19"/>
      <c r="H28" s="19"/>
      <c r="I28" s="19"/>
      <c r="J28" s="19"/>
      <c r="K28" s="19"/>
      <c r="L28" s="19"/>
      <c r="M28" s="19"/>
    </row>
    <row r="29">
      <c r="A29" s="6" t="s">
        <v>4204</v>
      </c>
      <c r="B29" s="8" t="s">
        <v>3398</v>
      </c>
      <c r="C29" s="19"/>
      <c r="D29" s="19"/>
      <c r="E29" s="19"/>
      <c r="F29" s="19"/>
      <c r="G29" s="19"/>
      <c r="H29" s="19"/>
      <c r="I29" s="19"/>
      <c r="J29" s="19"/>
      <c r="K29" s="19"/>
      <c r="L29" s="19"/>
      <c r="M29" s="19"/>
    </row>
    <row r="30">
      <c r="A30" s="6" t="s">
        <v>4205</v>
      </c>
      <c r="B30" s="8" t="s">
        <v>3400</v>
      </c>
      <c r="C30" s="19"/>
      <c r="D30" s="19"/>
      <c r="E30" s="19"/>
      <c r="F30" s="19"/>
      <c r="G30" s="19"/>
      <c r="H30" s="19"/>
      <c r="I30" s="19"/>
      <c r="J30" s="19"/>
      <c r="K30" s="19"/>
      <c r="L30" s="19"/>
      <c r="M30" s="19"/>
    </row>
    <row r="31">
      <c r="A31" s="6" t="s">
        <v>4206</v>
      </c>
      <c r="B31" s="8" t="s">
        <v>3402</v>
      </c>
      <c r="C31" s="19"/>
      <c r="D31" s="19"/>
      <c r="E31" s="19"/>
      <c r="F31" s="19"/>
      <c r="G31" s="19"/>
      <c r="H31" s="19"/>
      <c r="I31" s="19"/>
      <c r="J31" s="19"/>
      <c r="K31" s="19"/>
      <c r="L31" s="19"/>
      <c r="M31" s="19"/>
    </row>
    <row r="33">
      <c r="A33" s="3" t="s">
        <v>4176</v>
      </c>
      <c r="B33" s="0" t="s">
        <v>1315</v>
      </c>
    </row>
    <row r="34">
      <c r="A34" s="3" t="s">
        <v>3319</v>
      </c>
      <c r="B34" s="0" t="s">
        <v>3320</v>
      </c>
    </row>
    <row r="35">
      <c r="A35" s="11" t="s">
        <v>275</v>
      </c>
      <c r="B35" s="13" t="s">
        <v>275</v>
      </c>
      <c r="C35" s="6" t="s">
        <v>4247</v>
      </c>
      <c r="D35" s="6" t="s">
        <v>4108</v>
      </c>
      <c r="E35" s="6" t="s">
        <v>4109</v>
      </c>
      <c r="F35" s="6" t="s">
        <v>4110</v>
      </c>
      <c r="G35" s="6" t="s">
        <v>4111</v>
      </c>
      <c r="H35" s="6" t="s">
        <v>4112</v>
      </c>
      <c r="I35" s="6" t="s">
        <v>4113</v>
      </c>
      <c r="J35" s="6" t="s">
        <v>4114</v>
      </c>
      <c r="K35" s="6" t="s">
        <v>4115</v>
      </c>
      <c r="L35" s="6" t="s">
        <v>4116</v>
      </c>
      <c r="M35" s="6" t="s">
        <v>4424</v>
      </c>
    </row>
    <row r="36">
      <c r="A36" s="14" t="s">
        <v>275</v>
      </c>
      <c r="B36" s="16" t="s">
        <v>275</v>
      </c>
      <c r="C36" s="8" t="s">
        <v>3353</v>
      </c>
      <c r="D36" s="8" t="s">
        <v>3612</v>
      </c>
      <c r="E36" s="8" t="s">
        <v>3615</v>
      </c>
      <c r="F36" s="8" t="s">
        <v>3725</v>
      </c>
      <c r="G36" s="8" t="s">
        <v>3622</v>
      </c>
      <c r="H36" s="8" t="s">
        <v>3623</v>
      </c>
      <c r="I36" s="8" t="s">
        <v>3624</v>
      </c>
      <c r="J36" s="8" t="s">
        <v>3625</v>
      </c>
      <c r="K36" s="8" t="s">
        <v>3626</v>
      </c>
      <c r="L36" s="8" t="s">
        <v>3748</v>
      </c>
      <c r="M36" s="8" t="s">
        <v>3749</v>
      </c>
    </row>
    <row r="37">
      <c r="A37" s="6" t="s">
        <v>4249</v>
      </c>
      <c r="B37" s="8" t="s">
        <v>3372</v>
      </c>
      <c r="C37" s="19"/>
      <c r="D37" s="19"/>
      <c r="E37" s="19"/>
      <c r="F37" s="19"/>
      <c r="G37" s="19"/>
      <c r="H37" s="19"/>
      <c r="I37" s="19"/>
      <c r="J37" s="19"/>
      <c r="K37" s="19"/>
      <c r="L37" s="19"/>
      <c r="M37" s="10"/>
    </row>
    <row r="38">
      <c r="A38" s="6" t="s">
        <v>4197</v>
      </c>
      <c r="B38" s="8" t="s">
        <v>3384</v>
      </c>
      <c r="C38" s="10"/>
      <c r="D38" s="10"/>
      <c r="E38" s="10"/>
      <c r="F38" s="10"/>
      <c r="G38" s="10"/>
      <c r="H38" s="10"/>
      <c r="I38" s="10"/>
      <c r="J38" s="10"/>
      <c r="K38" s="10"/>
      <c r="L38" s="10"/>
      <c r="M38" s="19"/>
    </row>
    <row r="39">
      <c r="A39" s="6" t="s">
        <v>4198</v>
      </c>
      <c r="B39" s="8" t="s">
        <v>3386</v>
      </c>
      <c r="C39" s="10"/>
      <c r="D39" s="10"/>
      <c r="E39" s="10"/>
      <c r="F39" s="10"/>
      <c r="G39" s="10"/>
      <c r="H39" s="10"/>
      <c r="I39" s="10"/>
      <c r="J39" s="10"/>
      <c r="K39" s="10"/>
      <c r="L39" s="19"/>
      <c r="M39" s="19"/>
    </row>
    <row r="40">
      <c r="A40" s="6" t="s">
        <v>4199</v>
      </c>
      <c r="B40" s="8" t="s">
        <v>3388</v>
      </c>
      <c r="C40" s="10"/>
      <c r="D40" s="10"/>
      <c r="E40" s="10"/>
      <c r="F40" s="10"/>
      <c r="G40" s="10"/>
      <c r="H40" s="10"/>
      <c r="I40" s="10"/>
      <c r="J40" s="10"/>
      <c r="K40" s="19"/>
      <c r="L40" s="19"/>
      <c r="M40" s="19"/>
    </row>
    <row r="41">
      <c r="A41" s="6" t="s">
        <v>4200</v>
      </c>
      <c r="B41" s="8" t="s">
        <v>3390</v>
      </c>
      <c r="C41" s="10"/>
      <c r="D41" s="10"/>
      <c r="E41" s="10"/>
      <c r="F41" s="10"/>
      <c r="G41" s="10"/>
      <c r="H41" s="10"/>
      <c r="I41" s="10"/>
      <c r="J41" s="19"/>
      <c r="K41" s="19"/>
      <c r="L41" s="19"/>
      <c r="M41" s="19"/>
    </row>
    <row r="42">
      <c r="A42" s="6" t="s">
        <v>4201</v>
      </c>
      <c r="B42" s="8" t="s">
        <v>3392</v>
      </c>
      <c r="C42" s="10"/>
      <c r="D42" s="10"/>
      <c r="E42" s="10"/>
      <c r="F42" s="10"/>
      <c r="G42" s="10"/>
      <c r="H42" s="10"/>
      <c r="I42" s="19"/>
      <c r="J42" s="19"/>
      <c r="K42" s="19"/>
      <c r="L42" s="19"/>
      <c r="M42" s="19"/>
    </row>
    <row r="43">
      <c r="A43" s="6" t="s">
        <v>4202</v>
      </c>
      <c r="B43" s="8" t="s">
        <v>3394</v>
      </c>
      <c r="C43" s="10"/>
      <c r="D43" s="10"/>
      <c r="E43" s="10"/>
      <c r="F43" s="10"/>
      <c r="G43" s="10"/>
      <c r="H43" s="19"/>
      <c r="I43" s="19"/>
      <c r="J43" s="19"/>
      <c r="K43" s="19"/>
      <c r="L43" s="19"/>
      <c r="M43" s="19"/>
    </row>
    <row r="44">
      <c r="A44" s="6" t="s">
        <v>4203</v>
      </c>
      <c r="B44" s="8" t="s">
        <v>3396</v>
      </c>
      <c r="C44" s="10"/>
      <c r="D44" s="10"/>
      <c r="E44" s="10"/>
      <c r="F44" s="10"/>
      <c r="G44" s="19"/>
      <c r="H44" s="19"/>
      <c r="I44" s="19"/>
      <c r="J44" s="19"/>
      <c r="K44" s="19"/>
      <c r="L44" s="19"/>
      <c r="M44" s="19"/>
    </row>
    <row r="45">
      <c r="A45" s="6" t="s">
        <v>4204</v>
      </c>
      <c r="B45" s="8" t="s">
        <v>3398</v>
      </c>
      <c r="C45" s="10"/>
      <c r="D45" s="10"/>
      <c r="E45" s="10"/>
      <c r="F45" s="19"/>
      <c r="G45" s="19"/>
      <c r="H45" s="19"/>
      <c r="I45" s="19"/>
      <c r="J45" s="19"/>
      <c r="K45" s="19"/>
      <c r="L45" s="19"/>
      <c r="M45" s="19"/>
    </row>
    <row r="46">
      <c r="A46" s="6" t="s">
        <v>4205</v>
      </c>
      <c r="B46" s="8" t="s">
        <v>3400</v>
      </c>
      <c r="C46" s="10"/>
      <c r="D46" s="10"/>
      <c r="E46" s="19"/>
      <c r="F46" s="19"/>
      <c r="G46" s="19"/>
      <c r="H46" s="19"/>
      <c r="I46" s="19"/>
      <c r="J46" s="19"/>
      <c r="K46" s="19"/>
      <c r="L46" s="19"/>
      <c r="M46" s="19"/>
    </row>
    <row r="47">
      <c r="A47" s="6" t="s">
        <v>4206</v>
      </c>
      <c r="B47" s="8" t="s">
        <v>3402</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'Enums'!HR1:HR3</formula1>
    </dataValidation>
    <dataValidation type="list" sqref="B17" showErrorMessage="1" errorStyle="warning">
      <formula1>'Enums'!HR1:HR3</formula1>
    </dataValidation>
    <dataValidation type="list" sqref="B33" showErrorMessage="1" errorStyle="warning">
      <formula1>'Enums'!HR1:HR3</formula1>
    </dataValidation>
  </dataValidations>
  <headerFooter/>
</worksheet>
</file>

<file path=xl/worksheets/sheet133.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3" t="s">
        <v>4176</v>
      </c>
      <c r="B1" s="0" t="s">
        <v>1158</v>
      </c>
    </row>
    <row r="2">
      <c r="A2" s="3" t="s">
        <v>3319</v>
      </c>
      <c r="B2" s="0" t="s">
        <v>3320</v>
      </c>
    </row>
    <row r="3">
      <c r="A3" s="11" t="s">
        <v>277</v>
      </c>
      <c r="B3" s="13" t="s">
        <v>277</v>
      </c>
      <c r="C3" s="6" t="s">
        <v>4250</v>
      </c>
      <c r="D3" s="6" t="s">
        <v>4251</v>
      </c>
    </row>
    <row r="4">
      <c r="A4" s="14" t="s">
        <v>277</v>
      </c>
      <c r="B4" s="16" t="s">
        <v>277</v>
      </c>
      <c r="C4" s="8" t="s">
        <v>3951</v>
      </c>
      <c r="D4" s="8" t="s">
        <v>3952</v>
      </c>
    </row>
    <row r="5">
      <c r="A5" s="6" t="s">
        <v>4249</v>
      </c>
      <c r="B5" s="8" t="s">
        <v>3372</v>
      </c>
      <c r="C5" s="10"/>
      <c r="D5" s="10"/>
    </row>
    <row r="6">
      <c r="A6" s="6" t="s">
        <v>4197</v>
      </c>
      <c r="B6" s="8" t="s">
        <v>3384</v>
      </c>
      <c r="C6" s="10"/>
      <c r="D6" s="10"/>
    </row>
    <row r="7">
      <c r="A7" s="6" t="s">
        <v>4198</v>
      </c>
      <c r="B7" s="8" t="s">
        <v>3386</v>
      </c>
      <c r="C7" s="10"/>
      <c r="D7" s="10"/>
    </row>
    <row r="8">
      <c r="A8" s="6" t="s">
        <v>4199</v>
      </c>
      <c r="B8" s="8" t="s">
        <v>3388</v>
      </c>
      <c r="C8" s="10"/>
      <c r="D8" s="10"/>
    </row>
    <row r="9">
      <c r="A9" s="6" t="s">
        <v>4200</v>
      </c>
      <c r="B9" s="8" t="s">
        <v>3390</v>
      </c>
      <c r="C9" s="10"/>
      <c r="D9" s="10"/>
    </row>
    <row r="10">
      <c r="A10" s="6" t="s">
        <v>4201</v>
      </c>
      <c r="B10" s="8" t="s">
        <v>3392</v>
      </c>
      <c r="C10" s="10"/>
      <c r="D10" s="10"/>
    </row>
    <row r="11">
      <c r="A11" s="6" t="s">
        <v>4202</v>
      </c>
      <c r="B11" s="8" t="s">
        <v>3394</v>
      </c>
      <c r="C11" s="10"/>
      <c r="D11" s="10"/>
    </row>
    <row r="12">
      <c r="A12" s="6" t="s">
        <v>4203</v>
      </c>
      <c r="B12" s="8" t="s">
        <v>3396</v>
      </c>
      <c r="C12" s="10"/>
      <c r="D12" s="10"/>
    </row>
    <row r="13">
      <c r="A13" s="6" t="s">
        <v>4204</v>
      </c>
      <c r="B13" s="8" t="s">
        <v>3398</v>
      </c>
      <c r="C13" s="10"/>
      <c r="D13" s="10"/>
    </row>
    <row r="14">
      <c r="A14" s="6" t="s">
        <v>4205</v>
      </c>
      <c r="B14" s="8" t="s">
        <v>3400</v>
      </c>
      <c r="C14" s="10"/>
      <c r="D14" s="10"/>
    </row>
    <row r="15">
      <c r="A15" s="6" t="s">
        <v>4206</v>
      </c>
      <c r="B15" s="8" t="s">
        <v>3402</v>
      </c>
      <c r="C15" s="10"/>
      <c r="D15" s="10"/>
    </row>
    <row r="16">
      <c r="A16" s="6" t="s">
        <v>3816</v>
      </c>
      <c r="B16" s="8" t="s">
        <v>3404</v>
      </c>
      <c r="C16" s="10"/>
      <c r="D16" s="10"/>
    </row>
    <row r="18">
      <c r="A18" s="3" t="s">
        <v>4176</v>
      </c>
      <c r="B18" s="0" t="s">
        <v>4182</v>
      </c>
    </row>
    <row r="19">
      <c r="A19" s="3" t="s">
        <v>3319</v>
      </c>
      <c r="B19" s="0" t="s">
        <v>3320</v>
      </c>
    </row>
    <row r="20">
      <c r="A20" s="11" t="s">
        <v>277</v>
      </c>
      <c r="B20" s="13" t="s">
        <v>277</v>
      </c>
      <c r="C20" s="6" t="s">
        <v>4250</v>
      </c>
      <c r="D20" s="6" t="s">
        <v>4251</v>
      </c>
    </row>
    <row r="21">
      <c r="A21" s="14" t="s">
        <v>277</v>
      </c>
      <c r="B21" s="16" t="s">
        <v>277</v>
      </c>
      <c r="C21" s="8" t="s">
        <v>3951</v>
      </c>
      <c r="D21" s="8" t="s">
        <v>3952</v>
      </c>
    </row>
    <row r="22">
      <c r="A22" s="6" t="s">
        <v>4249</v>
      </c>
      <c r="B22" s="8" t="s">
        <v>3372</v>
      </c>
      <c r="C22" s="19"/>
      <c r="D22" s="19"/>
    </row>
    <row r="23">
      <c r="A23" s="6" t="s">
        <v>4197</v>
      </c>
      <c r="B23" s="8" t="s">
        <v>3384</v>
      </c>
      <c r="C23" s="19"/>
      <c r="D23" s="19"/>
    </row>
    <row r="24">
      <c r="A24" s="6" t="s">
        <v>4198</v>
      </c>
      <c r="B24" s="8" t="s">
        <v>3386</v>
      </c>
      <c r="C24" s="19"/>
      <c r="D24" s="19"/>
    </row>
    <row r="25">
      <c r="A25" s="6" t="s">
        <v>4199</v>
      </c>
      <c r="B25" s="8" t="s">
        <v>3388</v>
      </c>
      <c r="C25" s="19"/>
      <c r="D25" s="19"/>
    </row>
    <row r="26">
      <c r="A26" s="6" t="s">
        <v>4200</v>
      </c>
      <c r="B26" s="8" t="s">
        <v>3390</v>
      </c>
      <c r="C26" s="19"/>
      <c r="D26" s="19"/>
    </row>
    <row r="27">
      <c r="A27" s="6" t="s">
        <v>4201</v>
      </c>
      <c r="B27" s="8" t="s">
        <v>3392</v>
      </c>
      <c r="C27" s="19"/>
      <c r="D27" s="19"/>
    </row>
    <row r="28">
      <c r="A28" s="6" t="s">
        <v>4202</v>
      </c>
      <c r="B28" s="8" t="s">
        <v>3394</v>
      </c>
      <c r="C28" s="19"/>
      <c r="D28" s="19"/>
    </row>
    <row r="29">
      <c r="A29" s="6" t="s">
        <v>4203</v>
      </c>
      <c r="B29" s="8" t="s">
        <v>3396</v>
      </c>
      <c r="C29" s="19"/>
      <c r="D29" s="19"/>
    </row>
    <row r="30">
      <c r="A30" s="6" t="s">
        <v>4204</v>
      </c>
      <c r="B30" s="8" t="s">
        <v>3398</v>
      </c>
      <c r="C30" s="19"/>
      <c r="D30" s="19"/>
    </row>
    <row r="31">
      <c r="A31" s="6" t="s">
        <v>4205</v>
      </c>
      <c r="B31" s="8" t="s">
        <v>3400</v>
      </c>
      <c r="C31" s="19"/>
      <c r="D31" s="19"/>
    </row>
    <row r="32">
      <c r="A32" s="6" t="s">
        <v>4206</v>
      </c>
      <c r="B32" s="8" t="s">
        <v>3402</v>
      </c>
      <c r="C32" s="19"/>
      <c r="D32" s="19"/>
    </row>
    <row r="33">
      <c r="A33" s="6" t="s">
        <v>3816</v>
      </c>
      <c r="B33" s="8" t="s">
        <v>3404</v>
      </c>
      <c r="C33" s="19"/>
      <c r="D33" s="19"/>
    </row>
    <row r="35">
      <c r="A35" s="3" t="s">
        <v>4176</v>
      </c>
      <c r="B35" s="0" t="s">
        <v>1315</v>
      </c>
    </row>
    <row r="36">
      <c r="A36" s="3" t="s">
        <v>3319</v>
      </c>
      <c r="B36" s="0" t="s">
        <v>3320</v>
      </c>
    </row>
    <row r="37">
      <c r="A37" s="11" t="s">
        <v>277</v>
      </c>
      <c r="B37" s="13" t="s">
        <v>277</v>
      </c>
      <c r="C37" s="6" t="s">
        <v>4250</v>
      </c>
      <c r="D37" s="6" t="s">
        <v>4251</v>
      </c>
    </row>
    <row r="38">
      <c r="A38" s="14" t="s">
        <v>277</v>
      </c>
      <c r="B38" s="16" t="s">
        <v>277</v>
      </c>
      <c r="C38" s="8" t="s">
        <v>3951</v>
      </c>
      <c r="D38" s="8" t="s">
        <v>3952</v>
      </c>
    </row>
    <row r="39">
      <c r="A39" s="6" t="s">
        <v>4249</v>
      </c>
      <c r="B39" s="8" t="s">
        <v>3372</v>
      </c>
      <c r="C39" s="10"/>
      <c r="D39" s="10"/>
    </row>
    <row r="40">
      <c r="A40" s="6" t="s">
        <v>4197</v>
      </c>
      <c r="B40" s="8" t="s">
        <v>3384</v>
      </c>
      <c r="C40" s="10"/>
      <c r="D40" s="10"/>
    </row>
    <row r="41">
      <c r="A41" s="6" t="s">
        <v>4198</v>
      </c>
      <c r="B41" s="8" t="s">
        <v>3386</v>
      </c>
      <c r="C41" s="10"/>
      <c r="D41" s="10"/>
    </row>
    <row r="42">
      <c r="A42" s="6" t="s">
        <v>4199</v>
      </c>
      <c r="B42" s="8" t="s">
        <v>3388</v>
      </c>
      <c r="C42" s="10"/>
      <c r="D42" s="10"/>
    </row>
    <row r="43">
      <c r="A43" s="6" t="s">
        <v>4200</v>
      </c>
      <c r="B43" s="8" t="s">
        <v>3390</v>
      </c>
      <c r="C43" s="10"/>
      <c r="D43" s="10"/>
    </row>
    <row r="44">
      <c r="A44" s="6" t="s">
        <v>4201</v>
      </c>
      <c r="B44" s="8" t="s">
        <v>3392</v>
      </c>
      <c r="C44" s="10"/>
      <c r="D44" s="10"/>
    </row>
    <row r="45">
      <c r="A45" s="6" t="s">
        <v>4202</v>
      </c>
      <c r="B45" s="8" t="s">
        <v>3394</v>
      </c>
      <c r="C45" s="10"/>
      <c r="D45" s="10"/>
    </row>
    <row r="46">
      <c r="A46" s="6" t="s">
        <v>4203</v>
      </c>
      <c r="B46" s="8" t="s">
        <v>3396</v>
      </c>
      <c r="C46" s="10"/>
      <c r="D46" s="10"/>
    </row>
    <row r="47">
      <c r="A47" s="6" t="s">
        <v>4204</v>
      </c>
      <c r="B47" s="8" t="s">
        <v>3398</v>
      </c>
      <c r="C47" s="10"/>
      <c r="D47" s="10"/>
    </row>
    <row r="48">
      <c r="A48" s="6" t="s">
        <v>4205</v>
      </c>
      <c r="B48" s="8" t="s">
        <v>3400</v>
      </c>
      <c r="C48" s="10"/>
      <c r="D48" s="10"/>
    </row>
    <row r="49">
      <c r="A49" s="6" t="s">
        <v>4206</v>
      </c>
      <c r="B49" s="8" t="s">
        <v>3402</v>
      </c>
      <c r="C49" s="10"/>
      <c r="D49" s="10"/>
    </row>
    <row r="50">
      <c r="A50" s="6" t="s">
        <v>3816</v>
      </c>
      <c r="B50" s="8" t="s">
        <v>3404</v>
      </c>
      <c r="C50" s="10"/>
      <c r="D50" s="10"/>
    </row>
  </sheetData>
  <mergeCells>
    <mergeCell ref="A3:B4"/>
    <mergeCell ref="A20:B21"/>
    <mergeCell ref="A37:B38"/>
  </mergeCells>
  <dataValidations count="3">
    <dataValidation type="list" sqref="B1" showErrorMessage="1" errorStyle="warning">
      <formula1>'Enums'!HR1:HR3</formula1>
    </dataValidation>
    <dataValidation type="list" sqref="B18" showErrorMessage="1" errorStyle="warning">
      <formula1>'Enums'!HR1:HR3</formula1>
    </dataValidation>
    <dataValidation type="list" sqref="B35" showErrorMessage="1" errorStyle="warning">
      <formula1>'Enums'!HR1:HR3</formula1>
    </dataValidation>
  </dataValidations>
  <headerFooter/>
</worksheet>
</file>

<file path=xl/worksheets/sheet13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4176</v>
      </c>
      <c r="B1" s="0" t="s">
        <v>1158</v>
      </c>
    </row>
    <row r="2">
      <c r="A2" s="3" t="s">
        <v>3319</v>
      </c>
      <c r="B2" s="0" t="s">
        <v>3320</v>
      </c>
    </row>
    <row r="3">
      <c r="A3" s="11" t="s">
        <v>279</v>
      </c>
      <c r="B3" s="13" t="s">
        <v>279</v>
      </c>
      <c r="C3" s="6" t="s">
        <v>4247</v>
      </c>
      <c r="D3" s="6" t="s">
        <v>4108</v>
      </c>
      <c r="E3" s="6" t="s">
        <v>4109</v>
      </c>
      <c r="F3" s="6" t="s">
        <v>4110</v>
      </c>
      <c r="G3" s="6" t="s">
        <v>4111</v>
      </c>
      <c r="H3" s="6" t="s">
        <v>4112</v>
      </c>
      <c r="I3" s="6" t="s">
        <v>4113</v>
      </c>
      <c r="J3" s="6" t="s">
        <v>4114</v>
      </c>
      <c r="K3" s="6" t="s">
        <v>4115</v>
      </c>
      <c r="L3" s="6" t="s">
        <v>4116</v>
      </c>
      <c r="M3" s="6" t="s">
        <v>4424</v>
      </c>
    </row>
    <row r="4">
      <c r="A4" s="14" t="s">
        <v>279</v>
      </c>
      <c r="B4" s="16" t="s">
        <v>279</v>
      </c>
      <c r="C4" s="8" t="s">
        <v>3837</v>
      </c>
      <c r="D4" s="8" t="s">
        <v>3875</v>
      </c>
      <c r="E4" s="8" t="s">
        <v>3876</v>
      </c>
      <c r="F4" s="8" t="s">
        <v>3877</v>
      </c>
      <c r="G4" s="8" t="s">
        <v>3878</v>
      </c>
      <c r="H4" s="8" t="s">
        <v>3879</v>
      </c>
      <c r="I4" s="8" t="s">
        <v>3880</v>
      </c>
      <c r="J4" s="8" t="s">
        <v>3881</v>
      </c>
      <c r="K4" s="8" t="s">
        <v>3882</v>
      </c>
      <c r="L4" s="8" t="s">
        <v>3975</v>
      </c>
      <c r="M4" s="8" t="s">
        <v>3883</v>
      </c>
    </row>
    <row r="5">
      <c r="A5" s="6" t="s">
        <v>4249</v>
      </c>
      <c r="B5" s="8" t="s">
        <v>3372</v>
      </c>
      <c r="C5" s="19"/>
      <c r="D5" s="19"/>
      <c r="E5" s="19"/>
      <c r="F5" s="19"/>
      <c r="G5" s="19"/>
      <c r="H5" s="19"/>
      <c r="I5" s="19"/>
      <c r="J5" s="19"/>
      <c r="K5" s="19"/>
      <c r="L5" s="19"/>
      <c r="M5" s="10"/>
    </row>
    <row r="6">
      <c r="A6" s="6" t="s">
        <v>4197</v>
      </c>
      <c r="B6" s="8" t="s">
        <v>3384</v>
      </c>
      <c r="C6" s="10"/>
      <c r="D6" s="10"/>
      <c r="E6" s="10"/>
      <c r="F6" s="10"/>
      <c r="G6" s="10"/>
      <c r="H6" s="10"/>
      <c r="I6" s="10"/>
      <c r="J6" s="10"/>
      <c r="K6" s="10"/>
      <c r="L6" s="10"/>
      <c r="M6" s="19"/>
    </row>
    <row r="7">
      <c r="A7" s="6" t="s">
        <v>4198</v>
      </c>
      <c r="B7" s="8" t="s">
        <v>3386</v>
      </c>
      <c r="C7" s="10"/>
      <c r="D7" s="10"/>
      <c r="E7" s="10"/>
      <c r="F7" s="10"/>
      <c r="G7" s="10"/>
      <c r="H7" s="10"/>
      <c r="I7" s="10"/>
      <c r="J7" s="10"/>
      <c r="K7" s="10"/>
      <c r="L7" s="19"/>
      <c r="M7" s="19"/>
    </row>
    <row r="8">
      <c r="A8" s="6" t="s">
        <v>4199</v>
      </c>
      <c r="B8" s="8" t="s">
        <v>3388</v>
      </c>
      <c r="C8" s="10"/>
      <c r="D8" s="10"/>
      <c r="E8" s="10"/>
      <c r="F8" s="10"/>
      <c r="G8" s="10"/>
      <c r="H8" s="10"/>
      <c r="I8" s="10"/>
      <c r="J8" s="10"/>
      <c r="K8" s="19"/>
      <c r="L8" s="19"/>
      <c r="M8" s="19"/>
    </row>
    <row r="9">
      <c r="A9" s="6" t="s">
        <v>4200</v>
      </c>
      <c r="B9" s="8" t="s">
        <v>3390</v>
      </c>
      <c r="C9" s="10"/>
      <c r="D9" s="10"/>
      <c r="E9" s="10"/>
      <c r="F9" s="10"/>
      <c r="G9" s="10"/>
      <c r="H9" s="10"/>
      <c r="I9" s="10"/>
      <c r="J9" s="19"/>
      <c r="K9" s="19"/>
      <c r="L9" s="19"/>
      <c r="M9" s="19"/>
    </row>
    <row r="10">
      <c r="A10" s="6" t="s">
        <v>4201</v>
      </c>
      <c r="B10" s="8" t="s">
        <v>3392</v>
      </c>
      <c r="C10" s="10"/>
      <c r="D10" s="10"/>
      <c r="E10" s="10"/>
      <c r="F10" s="10"/>
      <c r="G10" s="10"/>
      <c r="H10" s="10"/>
      <c r="I10" s="19"/>
      <c r="J10" s="19"/>
      <c r="K10" s="19"/>
      <c r="L10" s="19"/>
      <c r="M10" s="19"/>
    </row>
    <row r="11">
      <c r="A11" s="6" t="s">
        <v>4202</v>
      </c>
      <c r="B11" s="8" t="s">
        <v>3394</v>
      </c>
      <c r="C11" s="10"/>
      <c r="D11" s="10"/>
      <c r="E11" s="10"/>
      <c r="F11" s="10"/>
      <c r="G11" s="10"/>
      <c r="H11" s="19"/>
      <c r="I11" s="19"/>
      <c r="J11" s="19"/>
      <c r="K11" s="19"/>
      <c r="L11" s="19"/>
      <c r="M11" s="19"/>
    </row>
    <row r="12">
      <c r="A12" s="6" t="s">
        <v>4203</v>
      </c>
      <c r="B12" s="8" t="s">
        <v>3396</v>
      </c>
      <c r="C12" s="10"/>
      <c r="D12" s="10"/>
      <c r="E12" s="10"/>
      <c r="F12" s="10"/>
      <c r="G12" s="19"/>
      <c r="H12" s="19"/>
      <c r="I12" s="19"/>
      <c r="J12" s="19"/>
      <c r="K12" s="19"/>
      <c r="L12" s="19"/>
      <c r="M12" s="19"/>
    </row>
    <row r="13">
      <c r="A13" s="6" t="s">
        <v>4204</v>
      </c>
      <c r="B13" s="8" t="s">
        <v>3398</v>
      </c>
      <c r="C13" s="10"/>
      <c r="D13" s="10"/>
      <c r="E13" s="10"/>
      <c r="F13" s="19"/>
      <c r="G13" s="19"/>
      <c r="H13" s="19"/>
      <c r="I13" s="19"/>
      <c r="J13" s="19"/>
      <c r="K13" s="19"/>
      <c r="L13" s="19"/>
      <c r="M13" s="19"/>
    </row>
    <row r="14">
      <c r="A14" s="6" t="s">
        <v>4205</v>
      </c>
      <c r="B14" s="8" t="s">
        <v>3400</v>
      </c>
      <c r="C14" s="10"/>
      <c r="D14" s="10"/>
      <c r="E14" s="19"/>
      <c r="F14" s="19"/>
      <c r="G14" s="19"/>
      <c r="H14" s="19"/>
      <c r="I14" s="19"/>
      <c r="J14" s="19"/>
      <c r="K14" s="19"/>
      <c r="L14" s="19"/>
      <c r="M14" s="19"/>
    </row>
    <row r="15">
      <c r="A15" s="6" t="s">
        <v>4206</v>
      </c>
      <c r="B15" s="8" t="s">
        <v>3402</v>
      </c>
      <c r="C15" s="10"/>
      <c r="D15" s="19"/>
      <c r="E15" s="19"/>
      <c r="F15" s="19"/>
      <c r="G15" s="19"/>
      <c r="H15" s="19"/>
      <c r="I15" s="19"/>
      <c r="J15" s="19"/>
      <c r="K15" s="19"/>
      <c r="L15" s="19"/>
      <c r="M15" s="19"/>
    </row>
    <row r="17">
      <c r="A17" s="3" t="s">
        <v>4176</v>
      </c>
      <c r="B17" s="0" t="s">
        <v>4182</v>
      </c>
    </row>
    <row r="18">
      <c r="A18" s="3" t="s">
        <v>3319</v>
      </c>
      <c r="B18" s="0" t="s">
        <v>3320</v>
      </c>
    </row>
    <row r="19">
      <c r="A19" s="11" t="s">
        <v>279</v>
      </c>
      <c r="B19" s="13" t="s">
        <v>279</v>
      </c>
      <c r="C19" s="6" t="s">
        <v>4247</v>
      </c>
      <c r="D19" s="6" t="s">
        <v>4108</v>
      </c>
      <c r="E19" s="6" t="s">
        <v>4109</v>
      </c>
      <c r="F19" s="6" t="s">
        <v>4110</v>
      </c>
      <c r="G19" s="6" t="s">
        <v>4111</v>
      </c>
      <c r="H19" s="6" t="s">
        <v>4112</v>
      </c>
      <c r="I19" s="6" t="s">
        <v>4113</v>
      </c>
      <c r="J19" s="6" t="s">
        <v>4114</v>
      </c>
      <c r="K19" s="6" t="s">
        <v>4115</v>
      </c>
      <c r="L19" s="6" t="s">
        <v>4116</v>
      </c>
      <c r="M19" s="6" t="s">
        <v>4424</v>
      </c>
    </row>
    <row r="20">
      <c r="A20" s="14" t="s">
        <v>279</v>
      </c>
      <c r="B20" s="16" t="s">
        <v>279</v>
      </c>
      <c r="C20" s="8" t="s">
        <v>3837</v>
      </c>
      <c r="D20" s="8" t="s">
        <v>3875</v>
      </c>
      <c r="E20" s="8" t="s">
        <v>3876</v>
      </c>
      <c r="F20" s="8" t="s">
        <v>3877</v>
      </c>
      <c r="G20" s="8" t="s">
        <v>3878</v>
      </c>
      <c r="H20" s="8" t="s">
        <v>3879</v>
      </c>
      <c r="I20" s="8" t="s">
        <v>3880</v>
      </c>
      <c r="J20" s="8" t="s">
        <v>3881</v>
      </c>
      <c r="K20" s="8" t="s">
        <v>3882</v>
      </c>
      <c r="L20" s="8" t="s">
        <v>3975</v>
      </c>
      <c r="M20" s="8" t="s">
        <v>3883</v>
      </c>
    </row>
    <row r="21">
      <c r="A21" s="6" t="s">
        <v>4249</v>
      </c>
      <c r="B21" s="8" t="s">
        <v>3372</v>
      </c>
      <c r="C21" s="19"/>
      <c r="D21" s="19"/>
      <c r="E21" s="19"/>
      <c r="F21" s="19"/>
      <c r="G21" s="19"/>
      <c r="H21" s="19"/>
      <c r="I21" s="19"/>
      <c r="J21" s="19"/>
      <c r="K21" s="19"/>
      <c r="L21" s="19"/>
      <c r="M21" s="19"/>
    </row>
    <row r="22">
      <c r="A22" s="6" t="s">
        <v>4197</v>
      </c>
      <c r="B22" s="8" t="s">
        <v>3384</v>
      </c>
      <c r="C22" s="19"/>
      <c r="D22" s="19"/>
      <c r="E22" s="19"/>
      <c r="F22" s="19"/>
      <c r="G22" s="19"/>
      <c r="H22" s="19"/>
      <c r="I22" s="19"/>
      <c r="J22" s="19"/>
      <c r="K22" s="19"/>
      <c r="L22" s="19"/>
      <c r="M22" s="19"/>
    </row>
    <row r="23">
      <c r="A23" s="6" t="s">
        <v>4198</v>
      </c>
      <c r="B23" s="8" t="s">
        <v>3386</v>
      </c>
      <c r="C23" s="19"/>
      <c r="D23" s="19"/>
      <c r="E23" s="19"/>
      <c r="F23" s="19"/>
      <c r="G23" s="19"/>
      <c r="H23" s="19"/>
      <c r="I23" s="19"/>
      <c r="J23" s="19"/>
      <c r="K23" s="19"/>
      <c r="L23" s="19"/>
      <c r="M23" s="19"/>
    </row>
    <row r="24">
      <c r="A24" s="6" t="s">
        <v>4199</v>
      </c>
      <c r="B24" s="8" t="s">
        <v>3388</v>
      </c>
      <c r="C24" s="19"/>
      <c r="D24" s="19"/>
      <c r="E24" s="19"/>
      <c r="F24" s="19"/>
      <c r="G24" s="19"/>
      <c r="H24" s="19"/>
      <c r="I24" s="19"/>
      <c r="J24" s="19"/>
      <c r="K24" s="19"/>
      <c r="L24" s="19"/>
      <c r="M24" s="19"/>
    </row>
    <row r="25">
      <c r="A25" s="6" t="s">
        <v>4200</v>
      </c>
      <c r="B25" s="8" t="s">
        <v>3390</v>
      </c>
      <c r="C25" s="19"/>
      <c r="D25" s="19"/>
      <c r="E25" s="19"/>
      <c r="F25" s="19"/>
      <c r="G25" s="19"/>
      <c r="H25" s="19"/>
      <c r="I25" s="19"/>
      <c r="J25" s="19"/>
      <c r="K25" s="19"/>
      <c r="L25" s="19"/>
      <c r="M25" s="19"/>
    </row>
    <row r="26">
      <c r="A26" s="6" t="s">
        <v>4201</v>
      </c>
      <c r="B26" s="8" t="s">
        <v>3392</v>
      </c>
      <c r="C26" s="19"/>
      <c r="D26" s="19"/>
      <c r="E26" s="19"/>
      <c r="F26" s="19"/>
      <c r="G26" s="19"/>
      <c r="H26" s="19"/>
      <c r="I26" s="19"/>
      <c r="J26" s="19"/>
      <c r="K26" s="19"/>
      <c r="L26" s="19"/>
      <c r="M26" s="19"/>
    </row>
    <row r="27">
      <c r="A27" s="6" t="s">
        <v>4202</v>
      </c>
      <c r="B27" s="8" t="s">
        <v>3394</v>
      </c>
      <c r="C27" s="19"/>
      <c r="D27" s="19"/>
      <c r="E27" s="19"/>
      <c r="F27" s="19"/>
      <c r="G27" s="19"/>
      <c r="H27" s="19"/>
      <c r="I27" s="19"/>
      <c r="J27" s="19"/>
      <c r="K27" s="19"/>
      <c r="L27" s="19"/>
      <c r="M27" s="19"/>
    </row>
    <row r="28">
      <c r="A28" s="6" t="s">
        <v>4203</v>
      </c>
      <c r="B28" s="8" t="s">
        <v>3396</v>
      </c>
      <c r="C28" s="19"/>
      <c r="D28" s="19"/>
      <c r="E28" s="19"/>
      <c r="F28" s="19"/>
      <c r="G28" s="19"/>
      <c r="H28" s="19"/>
      <c r="I28" s="19"/>
      <c r="J28" s="19"/>
      <c r="K28" s="19"/>
      <c r="L28" s="19"/>
      <c r="M28" s="19"/>
    </row>
    <row r="29">
      <c r="A29" s="6" t="s">
        <v>4204</v>
      </c>
      <c r="B29" s="8" t="s">
        <v>3398</v>
      </c>
      <c r="C29" s="19"/>
      <c r="D29" s="19"/>
      <c r="E29" s="19"/>
      <c r="F29" s="19"/>
      <c r="G29" s="19"/>
      <c r="H29" s="19"/>
      <c r="I29" s="19"/>
      <c r="J29" s="19"/>
      <c r="K29" s="19"/>
      <c r="L29" s="19"/>
      <c r="M29" s="19"/>
    </row>
    <row r="30">
      <c r="A30" s="6" t="s">
        <v>4205</v>
      </c>
      <c r="B30" s="8" t="s">
        <v>3400</v>
      </c>
      <c r="C30" s="19"/>
      <c r="D30" s="19"/>
      <c r="E30" s="19"/>
      <c r="F30" s="19"/>
      <c r="G30" s="19"/>
      <c r="H30" s="19"/>
      <c r="I30" s="19"/>
      <c r="J30" s="19"/>
      <c r="K30" s="19"/>
      <c r="L30" s="19"/>
      <c r="M30" s="19"/>
    </row>
    <row r="31">
      <c r="A31" s="6" t="s">
        <v>4206</v>
      </c>
      <c r="B31" s="8" t="s">
        <v>3402</v>
      </c>
      <c r="C31" s="19"/>
      <c r="D31" s="19"/>
      <c r="E31" s="19"/>
      <c r="F31" s="19"/>
      <c r="G31" s="19"/>
      <c r="H31" s="19"/>
      <c r="I31" s="19"/>
      <c r="J31" s="19"/>
      <c r="K31" s="19"/>
      <c r="L31" s="19"/>
      <c r="M31" s="19"/>
    </row>
    <row r="33">
      <c r="A33" s="3" t="s">
        <v>4176</v>
      </c>
      <c r="B33" s="0" t="s">
        <v>1315</v>
      </c>
    </row>
    <row r="34">
      <c r="A34" s="3" t="s">
        <v>3319</v>
      </c>
      <c r="B34" s="0" t="s">
        <v>3320</v>
      </c>
    </row>
    <row r="35">
      <c r="A35" s="11" t="s">
        <v>279</v>
      </c>
      <c r="B35" s="13" t="s">
        <v>279</v>
      </c>
      <c r="C35" s="6" t="s">
        <v>4247</v>
      </c>
      <c r="D35" s="6" t="s">
        <v>4108</v>
      </c>
      <c r="E35" s="6" t="s">
        <v>4109</v>
      </c>
      <c r="F35" s="6" t="s">
        <v>4110</v>
      </c>
      <c r="G35" s="6" t="s">
        <v>4111</v>
      </c>
      <c r="H35" s="6" t="s">
        <v>4112</v>
      </c>
      <c r="I35" s="6" t="s">
        <v>4113</v>
      </c>
      <c r="J35" s="6" t="s">
        <v>4114</v>
      </c>
      <c r="K35" s="6" t="s">
        <v>4115</v>
      </c>
      <c r="L35" s="6" t="s">
        <v>4116</v>
      </c>
      <c r="M35" s="6" t="s">
        <v>4424</v>
      </c>
    </row>
    <row r="36">
      <c r="A36" s="14" t="s">
        <v>279</v>
      </c>
      <c r="B36" s="16" t="s">
        <v>279</v>
      </c>
      <c r="C36" s="8" t="s">
        <v>3837</v>
      </c>
      <c r="D36" s="8" t="s">
        <v>3875</v>
      </c>
      <c r="E36" s="8" t="s">
        <v>3876</v>
      </c>
      <c r="F36" s="8" t="s">
        <v>3877</v>
      </c>
      <c r="G36" s="8" t="s">
        <v>3878</v>
      </c>
      <c r="H36" s="8" t="s">
        <v>3879</v>
      </c>
      <c r="I36" s="8" t="s">
        <v>3880</v>
      </c>
      <c r="J36" s="8" t="s">
        <v>3881</v>
      </c>
      <c r="K36" s="8" t="s">
        <v>3882</v>
      </c>
      <c r="L36" s="8" t="s">
        <v>3975</v>
      </c>
      <c r="M36" s="8" t="s">
        <v>3883</v>
      </c>
    </row>
    <row r="37">
      <c r="A37" s="6" t="s">
        <v>4249</v>
      </c>
      <c r="B37" s="8" t="s">
        <v>3372</v>
      </c>
      <c r="C37" s="19"/>
      <c r="D37" s="19"/>
      <c r="E37" s="19"/>
      <c r="F37" s="19"/>
      <c r="G37" s="19"/>
      <c r="H37" s="19"/>
      <c r="I37" s="19"/>
      <c r="J37" s="19"/>
      <c r="K37" s="19"/>
      <c r="L37" s="19"/>
      <c r="M37" s="10"/>
    </row>
    <row r="38">
      <c r="A38" s="6" t="s">
        <v>4197</v>
      </c>
      <c r="B38" s="8" t="s">
        <v>3384</v>
      </c>
      <c r="C38" s="10"/>
      <c r="D38" s="10"/>
      <c r="E38" s="10"/>
      <c r="F38" s="10"/>
      <c r="G38" s="10"/>
      <c r="H38" s="10"/>
      <c r="I38" s="10"/>
      <c r="J38" s="10"/>
      <c r="K38" s="10"/>
      <c r="L38" s="10"/>
      <c r="M38" s="19"/>
    </row>
    <row r="39">
      <c r="A39" s="6" t="s">
        <v>4198</v>
      </c>
      <c r="B39" s="8" t="s">
        <v>3386</v>
      </c>
      <c r="C39" s="10"/>
      <c r="D39" s="10"/>
      <c r="E39" s="10"/>
      <c r="F39" s="10"/>
      <c r="G39" s="10"/>
      <c r="H39" s="10"/>
      <c r="I39" s="10"/>
      <c r="J39" s="10"/>
      <c r="K39" s="10"/>
      <c r="L39" s="19"/>
      <c r="M39" s="19"/>
    </row>
    <row r="40">
      <c r="A40" s="6" t="s">
        <v>4199</v>
      </c>
      <c r="B40" s="8" t="s">
        <v>3388</v>
      </c>
      <c r="C40" s="10"/>
      <c r="D40" s="10"/>
      <c r="E40" s="10"/>
      <c r="F40" s="10"/>
      <c r="G40" s="10"/>
      <c r="H40" s="10"/>
      <c r="I40" s="10"/>
      <c r="J40" s="10"/>
      <c r="K40" s="19"/>
      <c r="L40" s="19"/>
      <c r="M40" s="19"/>
    </row>
    <row r="41">
      <c r="A41" s="6" t="s">
        <v>4200</v>
      </c>
      <c r="B41" s="8" t="s">
        <v>3390</v>
      </c>
      <c r="C41" s="10"/>
      <c r="D41" s="10"/>
      <c r="E41" s="10"/>
      <c r="F41" s="10"/>
      <c r="G41" s="10"/>
      <c r="H41" s="10"/>
      <c r="I41" s="10"/>
      <c r="J41" s="19"/>
      <c r="K41" s="19"/>
      <c r="L41" s="19"/>
      <c r="M41" s="19"/>
    </row>
    <row r="42">
      <c r="A42" s="6" t="s">
        <v>4201</v>
      </c>
      <c r="B42" s="8" t="s">
        <v>3392</v>
      </c>
      <c r="C42" s="10"/>
      <c r="D42" s="10"/>
      <c r="E42" s="10"/>
      <c r="F42" s="10"/>
      <c r="G42" s="10"/>
      <c r="H42" s="10"/>
      <c r="I42" s="19"/>
      <c r="J42" s="19"/>
      <c r="K42" s="19"/>
      <c r="L42" s="19"/>
      <c r="M42" s="19"/>
    </row>
    <row r="43">
      <c r="A43" s="6" t="s">
        <v>4202</v>
      </c>
      <c r="B43" s="8" t="s">
        <v>3394</v>
      </c>
      <c r="C43" s="10"/>
      <c r="D43" s="10"/>
      <c r="E43" s="10"/>
      <c r="F43" s="10"/>
      <c r="G43" s="10"/>
      <c r="H43" s="19"/>
      <c r="I43" s="19"/>
      <c r="J43" s="19"/>
      <c r="K43" s="19"/>
      <c r="L43" s="19"/>
      <c r="M43" s="19"/>
    </row>
    <row r="44">
      <c r="A44" s="6" t="s">
        <v>4203</v>
      </c>
      <c r="B44" s="8" t="s">
        <v>3396</v>
      </c>
      <c r="C44" s="10"/>
      <c r="D44" s="10"/>
      <c r="E44" s="10"/>
      <c r="F44" s="10"/>
      <c r="G44" s="19"/>
      <c r="H44" s="19"/>
      <c r="I44" s="19"/>
      <c r="J44" s="19"/>
      <c r="K44" s="19"/>
      <c r="L44" s="19"/>
      <c r="M44" s="19"/>
    </row>
    <row r="45">
      <c r="A45" s="6" t="s">
        <v>4204</v>
      </c>
      <c r="B45" s="8" t="s">
        <v>3398</v>
      </c>
      <c r="C45" s="10"/>
      <c r="D45" s="10"/>
      <c r="E45" s="10"/>
      <c r="F45" s="19"/>
      <c r="G45" s="19"/>
      <c r="H45" s="19"/>
      <c r="I45" s="19"/>
      <c r="J45" s="19"/>
      <c r="K45" s="19"/>
      <c r="L45" s="19"/>
      <c r="M45" s="19"/>
    </row>
    <row r="46">
      <c r="A46" s="6" t="s">
        <v>4205</v>
      </c>
      <c r="B46" s="8" t="s">
        <v>3400</v>
      </c>
      <c r="C46" s="10"/>
      <c r="D46" s="10"/>
      <c r="E46" s="19"/>
      <c r="F46" s="19"/>
      <c r="G46" s="19"/>
      <c r="H46" s="19"/>
      <c r="I46" s="19"/>
      <c r="J46" s="19"/>
      <c r="K46" s="19"/>
      <c r="L46" s="19"/>
      <c r="M46" s="19"/>
    </row>
    <row r="47">
      <c r="A47" s="6" t="s">
        <v>4206</v>
      </c>
      <c r="B47" s="8" t="s">
        <v>3402</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'Enums'!HR1:HR3</formula1>
    </dataValidation>
    <dataValidation type="list" sqref="B17" showErrorMessage="1" errorStyle="warning">
      <formula1>'Enums'!HR1:HR3</formula1>
    </dataValidation>
    <dataValidation type="list" sqref="B33" showErrorMessage="1" errorStyle="warning">
      <formula1>'Enums'!HR1:HR3</formula1>
    </dataValidation>
  </dataValidations>
  <headerFooter/>
</worksheet>
</file>

<file path=xl/worksheets/sheet135.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3" t="s">
        <v>4176</v>
      </c>
      <c r="B1" s="0" t="s">
        <v>1158</v>
      </c>
    </row>
    <row r="2">
      <c r="A2" s="3" t="s">
        <v>3319</v>
      </c>
      <c r="B2" s="0" t="s">
        <v>3320</v>
      </c>
    </row>
    <row r="3">
      <c r="A3" s="11" t="s">
        <v>281</v>
      </c>
      <c r="B3" s="13" t="s">
        <v>281</v>
      </c>
      <c r="C3" s="6" t="s">
        <v>4252</v>
      </c>
    </row>
    <row r="4">
      <c r="A4" s="14" t="s">
        <v>281</v>
      </c>
      <c r="B4" s="16" t="s">
        <v>281</v>
      </c>
      <c r="C4" s="8" t="s">
        <v>3982</v>
      </c>
    </row>
    <row r="5">
      <c r="A5" s="6" t="s">
        <v>4249</v>
      </c>
      <c r="B5" s="8" t="s">
        <v>3372</v>
      </c>
      <c r="C5" s="10"/>
    </row>
    <row r="6">
      <c r="A6" s="6" t="s">
        <v>4197</v>
      </c>
      <c r="B6" s="8" t="s">
        <v>3384</v>
      </c>
      <c r="C6" s="10"/>
    </row>
    <row r="7">
      <c r="A7" s="6" t="s">
        <v>4198</v>
      </c>
      <c r="B7" s="8" t="s">
        <v>3386</v>
      </c>
      <c r="C7" s="10"/>
    </row>
    <row r="8">
      <c r="A8" s="6" t="s">
        <v>4199</v>
      </c>
      <c r="B8" s="8" t="s">
        <v>3388</v>
      </c>
      <c r="C8" s="10"/>
    </row>
    <row r="9">
      <c r="A9" s="6" t="s">
        <v>4200</v>
      </c>
      <c r="B9" s="8" t="s">
        <v>3390</v>
      </c>
      <c r="C9" s="10"/>
    </row>
    <row r="10">
      <c r="A10" s="6" t="s">
        <v>4201</v>
      </c>
      <c r="B10" s="8" t="s">
        <v>3392</v>
      </c>
      <c r="C10" s="10"/>
    </row>
    <row r="11">
      <c r="A11" s="6" t="s">
        <v>4202</v>
      </c>
      <c r="B11" s="8" t="s">
        <v>3394</v>
      </c>
      <c r="C11" s="10"/>
    </row>
    <row r="12">
      <c r="A12" s="6" t="s">
        <v>4203</v>
      </c>
      <c r="B12" s="8" t="s">
        <v>3396</v>
      </c>
      <c r="C12" s="10"/>
    </row>
    <row r="13">
      <c r="A13" s="6" t="s">
        <v>4204</v>
      </c>
      <c r="B13" s="8" t="s">
        <v>3398</v>
      </c>
      <c r="C13" s="10"/>
    </row>
    <row r="14">
      <c r="A14" s="6" t="s">
        <v>4205</v>
      </c>
      <c r="B14" s="8" t="s">
        <v>3400</v>
      </c>
      <c r="C14" s="10"/>
    </row>
    <row r="15">
      <c r="A15" s="6" t="s">
        <v>4206</v>
      </c>
      <c r="B15" s="8" t="s">
        <v>3402</v>
      </c>
      <c r="C15" s="10"/>
    </row>
    <row r="16">
      <c r="A16" s="6" t="s">
        <v>3816</v>
      </c>
      <c r="B16" s="8" t="s">
        <v>3404</v>
      </c>
      <c r="C16" s="10"/>
    </row>
    <row r="18">
      <c r="A18" s="3" t="s">
        <v>4176</v>
      </c>
      <c r="B18" s="0" t="s">
        <v>4182</v>
      </c>
    </row>
    <row r="19">
      <c r="A19" s="3" t="s">
        <v>3319</v>
      </c>
      <c r="B19" s="0" t="s">
        <v>3320</v>
      </c>
    </row>
    <row r="20">
      <c r="A20" s="11" t="s">
        <v>281</v>
      </c>
      <c r="B20" s="13" t="s">
        <v>281</v>
      </c>
      <c r="C20" s="6" t="s">
        <v>4252</v>
      </c>
    </row>
    <row r="21">
      <c r="A21" s="14" t="s">
        <v>281</v>
      </c>
      <c r="B21" s="16" t="s">
        <v>281</v>
      </c>
      <c r="C21" s="8" t="s">
        <v>3982</v>
      </c>
    </row>
    <row r="22">
      <c r="A22" s="6" t="s">
        <v>4249</v>
      </c>
      <c r="B22" s="8" t="s">
        <v>3372</v>
      </c>
      <c r="C22" s="19"/>
    </row>
    <row r="23">
      <c r="A23" s="6" t="s">
        <v>4197</v>
      </c>
      <c r="B23" s="8" t="s">
        <v>3384</v>
      </c>
      <c r="C23" s="19"/>
    </row>
    <row r="24">
      <c r="A24" s="6" t="s">
        <v>4198</v>
      </c>
      <c r="B24" s="8" t="s">
        <v>3386</v>
      </c>
      <c r="C24" s="19"/>
    </row>
    <row r="25">
      <c r="A25" s="6" t="s">
        <v>4199</v>
      </c>
      <c r="B25" s="8" t="s">
        <v>3388</v>
      </c>
      <c r="C25" s="19"/>
    </row>
    <row r="26">
      <c r="A26" s="6" t="s">
        <v>4200</v>
      </c>
      <c r="B26" s="8" t="s">
        <v>3390</v>
      </c>
      <c r="C26" s="19"/>
    </row>
    <row r="27">
      <c r="A27" s="6" t="s">
        <v>4201</v>
      </c>
      <c r="B27" s="8" t="s">
        <v>3392</v>
      </c>
      <c r="C27" s="19"/>
    </row>
    <row r="28">
      <c r="A28" s="6" t="s">
        <v>4202</v>
      </c>
      <c r="B28" s="8" t="s">
        <v>3394</v>
      </c>
      <c r="C28" s="19"/>
    </row>
    <row r="29">
      <c r="A29" s="6" t="s">
        <v>4203</v>
      </c>
      <c r="B29" s="8" t="s">
        <v>3396</v>
      </c>
      <c r="C29" s="19"/>
    </row>
    <row r="30">
      <c r="A30" s="6" t="s">
        <v>4204</v>
      </c>
      <c r="B30" s="8" t="s">
        <v>3398</v>
      </c>
      <c r="C30" s="19"/>
    </row>
    <row r="31">
      <c r="A31" s="6" t="s">
        <v>4205</v>
      </c>
      <c r="B31" s="8" t="s">
        <v>3400</v>
      </c>
      <c r="C31" s="19"/>
    </row>
    <row r="32">
      <c r="A32" s="6" t="s">
        <v>4206</v>
      </c>
      <c r="B32" s="8" t="s">
        <v>3402</v>
      </c>
      <c r="C32" s="19"/>
    </row>
    <row r="33">
      <c r="A33" s="6" t="s">
        <v>3816</v>
      </c>
      <c r="B33" s="8" t="s">
        <v>3404</v>
      </c>
      <c r="C33" s="19"/>
    </row>
    <row r="35">
      <c r="A35" s="3" t="s">
        <v>4176</v>
      </c>
      <c r="B35" s="0" t="s">
        <v>1315</v>
      </c>
    </row>
    <row r="36">
      <c r="A36" s="3" t="s">
        <v>3319</v>
      </c>
      <c r="B36" s="0" t="s">
        <v>3320</v>
      </c>
    </row>
    <row r="37">
      <c r="A37" s="11" t="s">
        <v>281</v>
      </c>
      <c r="B37" s="13" t="s">
        <v>281</v>
      </c>
      <c r="C37" s="6" t="s">
        <v>4252</v>
      </c>
    </row>
    <row r="38">
      <c r="A38" s="14" t="s">
        <v>281</v>
      </c>
      <c r="B38" s="16" t="s">
        <v>281</v>
      </c>
      <c r="C38" s="8" t="s">
        <v>3982</v>
      </c>
    </row>
    <row r="39">
      <c r="A39" s="6" t="s">
        <v>4249</v>
      </c>
      <c r="B39" s="8" t="s">
        <v>3372</v>
      </c>
      <c r="C39" s="10"/>
    </row>
    <row r="40">
      <c r="A40" s="6" t="s">
        <v>4197</v>
      </c>
      <c r="B40" s="8" t="s">
        <v>3384</v>
      </c>
      <c r="C40" s="10"/>
    </row>
    <row r="41">
      <c r="A41" s="6" t="s">
        <v>4198</v>
      </c>
      <c r="B41" s="8" t="s">
        <v>3386</v>
      </c>
      <c r="C41" s="10"/>
    </row>
    <row r="42">
      <c r="A42" s="6" t="s">
        <v>4199</v>
      </c>
      <c r="B42" s="8" t="s">
        <v>3388</v>
      </c>
      <c r="C42" s="10"/>
    </row>
    <row r="43">
      <c r="A43" s="6" t="s">
        <v>4200</v>
      </c>
      <c r="B43" s="8" t="s">
        <v>3390</v>
      </c>
      <c r="C43" s="10"/>
    </row>
    <row r="44">
      <c r="A44" s="6" t="s">
        <v>4201</v>
      </c>
      <c r="B44" s="8" t="s">
        <v>3392</v>
      </c>
      <c r="C44" s="10"/>
    </row>
    <row r="45">
      <c r="A45" s="6" t="s">
        <v>4202</v>
      </c>
      <c r="B45" s="8" t="s">
        <v>3394</v>
      </c>
      <c r="C45" s="10"/>
    </row>
    <row r="46">
      <c r="A46" s="6" t="s">
        <v>4203</v>
      </c>
      <c r="B46" s="8" t="s">
        <v>3396</v>
      </c>
      <c r="C46" s="10"/>
    </row>
    <row r="47">
      <c r="A47" s="6" t="s">
        <v>4204</v>
      </c>
      <c r="B47" s="8" t="s">
        <v>3398</v>
      </c>
      <c r="C47" s="10"/>
    </row>
    <row r="48">
      <c r="A48" s="6" t="s">
        <v>4205</v>
      </c>
      <c r="B48" s="8" t="s">
        <v>3400</v>
      </c>
      <c r="C48" s="10"/>
    </row>
    <row r="49">
      <c r="A49" s="6" t="s">
        <v>4206</v>
      </c>
      <c r="B49" s="8" t="s">
        <v>3402</v>
      </c>
      <c r="C49" s="10"/>
    </row>
    <row r="50">
      <c r="A50" s="6" t="s">
        <v>3816</v>
      </c>
      <c r="B50" s="8" t="s">
        <v>3404</v>
      </c>
      <c r="C50" s="10"/>
    </row>
  </sheetData>
  <mergeCells>
    <mergeCell ref="A3:B4"/>
    <mergeCell ref="A20:B21"/>
    <mergeCell ref="A37:B38"/>
  </mergeCells>
  <dataValidations count="3">
    <dataValidation type="list" sqref="B1" showErrorMessage="1" errorStyle="warning">
      <formula1>'Enums'!HR1:HR3</formula1>
    </dataValidation>
    <dataValidation type="list" sqref="B18" showErrorMessage="1" errorStyle="warning">
      <formula1>'Enums'!HR1:HR3</formula1>
    </dataValidation>
    <dataValidation type="list" sqref="B35" showErrorMessage="1" errorStyle="warning">
      <formula1>'Enums'!HR1:HR3</formula1>
    </dataValidation>
  </dataValidations>
  <headerFooter/>
</worksheet>
</file>

<file path=xl/worksheets/sheet13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4425</v>
      </c>
      <c r="B1" s="0" t="s">
        <v>1158</v>
      </c>
    </row>
    <row r="2">
      <c r="A2" s="3" t="s">
        <v>4426</v>
      </c>
      <c r="B2" s="0" t="s">
        <v>1278</v>
      </c>
    </row>
    <row r="3">
      <c r="A3" s="3" t="s">
        <v>3319</v>
      </c>
      <c r="B3" s="0" t="s">
        <v>3320</v>
      </c>
    </row>
    <row r="4">
      <c r="A4" s="11" t="s">
        <v>283</v>
      </c>
      <c r="B4" s="13" t="s">
        <v>283</v>
      </c>
      <c r="C4" s="6" t="s">
        <v>4427</v>
      </c>
      <c r="D4" s="17" t="s">
        <v>4427</v>
      </c>
      <c r="E4" s="17" t="s">
        <v>4427</v>
      </c>
      <c r="F4" s="17" t="s">
        <v>4427</v>
      </c>
      <c r="G4" s="17" t="s">
        <v>4427</v>
      </c>
      <c r="H4" s="17" t="s">
        <v>4427</v>
      </c>
      <c r="I4" s="17" t="s">
        <v>4427</v>
      </c>
      <c r="J4" s="17" t="s">
        <v>4427</v>
      </c>
      <c r="K4" s="17" t="s">
        <v>4427</v>
      </c>
      <c r="L4" s="6" t="s">
        <v>4428</v>
      </c>
      <c r="M4" s="17" t="s">
        <v>4428</v>
      </c>
      <c r="N4" s="17" t="s">
        <v>4428</v>
      </c>
      <c r="O4" s="17" t="s">
        <v>4428</v>
      </c>
      <c r="P4" s="17" t="s">
        <v>4428</v>
      </c>
      <c r="Q4" s="17" t="s">
        <v>4428</v>
      </c>
      <c r="R4" s="6" t="s">
        <v>4429</v>
      </c>
      <c r="S4" s="17" t="s">
        <v>4429</v>
      </c>
      <c r="T4" s="17" t="s">
        <v>4429</v>
      </c>
      <c r="U4" s="17" t="s">
        <v>4429</v>
      </c>
      <c r="V4" s="17" t="s">
        <v>4429</v>
      </c>
    </row>
    <row r="5">
      <c r="A5" s="20" t="s">
        <v>283</v>
      </c>
      <c r="B5" s="21" t="s">
        <v>283</v>
      </c>
      <c r="C5" s="6" t="s">
        <v>4430</v>
      </c>
      <c r="D5" s="17" t="s">
        <v>4430</v>
      </c>
      <c r="E5" s="17" t="s">
        <v>4430</v>
      </c>
      <c r="F5" s="17" t="s">
        <v>4430</v>
      </c>
      <c r="G5" s="6" t="s">
        <v>4431</v>
      </c>
      <c r="H5" s="17" t="s">
        <v>4431</v>
      </c>
      <c r="I5" s="17" t="s">
        <v>4431</v>
      </c>
      <c r="J5" s="17" t="s">
        <v>4431</v>
      </c>
      <c r="K5" s="17" t="s">
        <v>4431</v>
      </c>
      <c r="L5" s="6" t="s">
        <v>4430</v>
      </c>
      <c r="M5" s="17" t="s">
        <v>4430</v>
      </c>
      <c r="N5" s="17" t="s">
        <v>4430</v>
      </c>
      <c r="O5" s="6" t="s">
        <v>4431</v>
      </c>
      <c r="P5" s="17" t="s">
        <v>4431</v>
      </c>
      <c r="Q5" s="17" t="s">
        <v>4431</v>
      </c>
      <c r="R5" s="6" t="s">
        <v>4430</v>
      </c>
      <c r="S5" s="17" t="s">
        <v>4430</v>
      </c>
      <c r="T5" s="17" t="s">
        <v>4430</v>
      </c>
      <c r="U5" s="6" t="s">
        <v>4431</v>
      </c>
      <c r="V5" s="17" t="s">
        <v>4431</v>
      </c>
    </row>
    <row r="6">
      <c r="A6" s="20" t="s">
        <v>283</v>
      </c>
      <c r="B6" s="21" t="s">
        <v>283</v>
      </c>
      <c r="C6" s="6" t="s">
        <v>4432</v>
      </c>
      <c r="D6" s="6" t="s">
        <v>4433</v>
      </c>
      <c r="E6" s="6" t="s">
        <v>4434</v>
      </c>
      <c r="F6" s="6" t="s">
        <v>4435</v>
      </c>
      <c r="G6" s="6" t="s">
        <v>4436</v>
      </c>
      <c r="H6" s="17" t="s">
        <v>4436</v>
      </c>
      <c r="I6" s="17" t="s">
        <v>4436</v>
      </c>
      <c r="J6" s="6" t="s">
        <v>4437</v>
      </c>
      <c r="K6" s="17" t="s">
        <v>4437</v>
      </c>
      <c r="L6" s="6" t="s">
        <v>4432</v>
      </c>
      <c r="M6" s="6" t="s">
        <v>4434</v>
      </c>
      <c r="N6" s="6" t="s">
        <v>4435</v>
      </c>
      <c r="O6" s="6" t="s">
        <v>4436</v>
      </c>
      <c r="P6" s="17" t="s">
        <v>4436</v>
      </c>
      <c r="Q6" s="6" t="s">
        <v>4437</v>
      </c>
      <c r="R6" s="6" t="s">
        <v>4432</v>
      </c>
      <c r="S6" s="6" t="s">
        <v>4434</v>
      </c>
      <c r="T6" s="6" t="s">
        <v>4435</v>
      </c>
      <c r="U6" s="6" t="s">
        <v>4438</v>
      </c>
      <c r="V6" s="6" t="s">
        <v>4434</v>
      </c>
    </row>
    <row r="7">
      <c r="A7" s="20" t="s">
        <v>283</v>
      </c>
      <c r="B7" s="21" t="s">
        <v>283</v>
      </c>
      <c r="C7" s="9"/>
      <c r="D7" s="9"/>
      <c r="E7" s="9"/>
      <c r="F7" s="9"/>
      <c r="G7" s="6" t="s">
        <v>4438</v>
      </c>
      <c r="H7" s="6" t="s">
        <v>4433</v>
      </c>
      <c r="I7" s="6" t="s">
        <v>4434</v>
      </c>
      <c r="J7" s="6" t="s">
        <v>4439</v>
      </c>
      <c r="K7" s="6" t="s">
        <v>4440</v>
      </c>
      <c r="L7" s="9"/>
      <c r="M7" s="9"/>
      <c r="N7" s="9"/>
      <c r="O7" s="6" t="s">
        <v>4438</v>
      </c>
      <c r="P7" s="6" t="s">
        <v>4434</v>
      </c>
      <c r="Q7" s="6" t="s">
        <v>4439</v>
      </c>
      <c r="R7" s="9"/>
      <c r="S7" s="9"/>
      <c r="T7" s="9"/>
      <c r="U7" s="9"/>
      <c r="V7" s="9"/>
    </row>
    <row r="8">
      <c r="A8" s="14" t="s">
        <v>283</v>
      </c>
      <c r="B8" s="16" t="s">
        <v>283</v>
      </c>
      <c r="C8" s="8" t="s">
        <v>3612</v>
      </c>
      <c r="D8" s="8" t="s">
        <v>3615</v>
      </c>
      <c r="E8" s="8" t="s">
        <v>3725</v>
      </c>
      <c r="F8" s="8" t="s">
        <v>3622</v>
      </c>
      <c r="G8" s="8" t="s">
        <v>3623</v>
      </c>
      <c r="H8" s="8" t="s">
        <v>3624</v>
      </c>
      <c r="I8" s="8" t="s">
        <v>3625</v>
      </c>
      <c r="J8" s="8" t="s">
        <v>3626</v>
      </c>
      <c r="K8" s="8" t="s">
        <v>3748</v>
      </c>
      <c r="L8" s="8" t="s">
        <v>3749</v>
      </c>
      <c r="M8" s="8" t="s">
        <v>3629</v>
      </c>
      <c r="N8" s="8" t="s">
        <v>3833</v>
      </c>
      <c r="O8" s="8" t="s">
        <v>3834</v>
      </c>
      <c r="P8" s="8" t="s">
        <v>3835</v>
      </c>
      <c r="Q8" s="8" t="s">
        <v>3836</v>
      </c>
      <c r="R8" s="8" t="s">
        <v>3951</v>
      </c>
      <c r="S8" s="8" t="s">
        <v>3952</v>
      </c>
      <c r="T8" s="8" t="s">
        <v>3974</v>
      </c>
      <c r="U8" s="8" t="s">
        <v>3837</v>
      </c>
      <c r="V8" s="8" t="s">
        <v>3875</v>
      </c>
    </row>
    <row r="9">
      <c r="A9" s="6" t="s">
        <v>4249</v>
      </c>
      <c r="B9" s="8" t="s">
        <v>3356</v>
      </c>
      <c r="C9" s="10"/>
      <c r="D9" s="10"/>
      <c r="E9" s="10"/>
      <c r="F9" s="10"/>
      <c r="G9" s="10"/>
      <c r="H9" s="10"/>
      <c r="I9" s="10"/>
      <c r="J9" s="10"/>
      <c r="K9" s="10"/>
      <c r="L9" s="10"/>
      <c r="M9" s="10"/>
      <c r="N9" s="10"/>
      <c r="O9" s="10"/>
      <c r="P9" s="10"/>
      <c r="Q9" s="10"/>
      <c r="R9" s="10"/>
      <c r="S9" s="10"/>
      <c r="T9" s="10"/>
      <c r="U9" s="10"/>
      <c r="V9" s="10"/>
    </row>
    <row r="10">
      <c r="A10" s="6" t="s">
        <v>4192</v>
      </c>
      <c r="B10" s="8" t="s">
        <v>3358</v>
      </c>
      <c r="C10" s="10"/>
      <c r="D10" s="10"/>
      <c r="E10" s="10"/>
      <c r="F10" s="10"/>
      <c r="G10" s="10"/>
      <c r="H10" s="10"/>
      <c r="I10" s="10"/>
      <c r="J10" s="10"/>
      <c r="K10" s="10"/>
      <c r="L10" s="10"/>
      <c r="M10" s="10"/>
      <c r="N10" s="10"/>
      <c r="O10" s="10"/>
      <c r="P10" s="10"/>
      <c r="Q10" s="10"/>
      <c r="R10" s="10"/>
      <c r="S10" s="10"/>
      <c r="T10" s="10"/>
      <c r="U10" s="10"/>
      <c r="V10" s="10"/>
    </row>
    <row r="11">
      <c r="A11" s="6" t="s">
        <v>4193</v>
      </c>
      <c r="B11" s="8" t="s">
        <v>3360</v>
      </c>
      <c r="C11" s="10"/>
      <c r="D11" s="10"/>
      <c r="E11" s="10"/>
      <c r="F11" s="10"/>
      <c r="G11" s="10"/>
      <c r="H11" s="10"/>
      <c r="I11" s="10"/>
      <c r="J11" s="10"/>
      <c r="K11" s="10"/>
      <c r="L11" s="10"/>
      <c r="M11" s="10"/>
      <c r="N11" s="10"/>
      <c r="O11" s="10"/>
      <c r="P11" s="10"/>
      <c r="Q11" s="10"/>
      <c r="R11" s="10"/>
      <c r="S11" s="10"/>
      <c r="T11" s="10"/>
      <c r="U11" s="10"/>
      <c r="V11" s="10"/>
    </row>
    <row r="12">
      <c r="A12" s="6" t="s">
        <v>4194</v>
      </c>
      <c r="B12" s="8" t="s">
        <v>3362</v>
      </c>
      <c r="C12" s="10"/>
      <c r="D12" s="10"/>
      <c r="E12" s="10"/>
      <c r="F12" s="10"/>
      <c r="G12" s="10"/>
      <c r="H12" s="10"/>
      <c r="I12" s="10"/>
      <c r="J12" s="10"/>
      <c r="K12" s="10"/>
      <c r="L12" s="10"/>
      <c r="M12" s="10"/>
      <c r="N12" s="10"/>
      <c r="O12" s="10"/>
      <c r="P12" s="10"/>
      <c r="Q12" s="10"/>
      <c r="R12" s="10"/>
      <c r="S12" s="10"/>
      <c r="T12" s="10"/>
      <c r="U12" s="10"/>
      <c r="V12" s="10"/>
    </row>
    <row r="13">
      <c r="A13" s="6" t="s">
        <v>4195</v>
      </c>
      <c r="B13" s="8" t="s">
        <v>3547</v>
      </c>
      <c r="C13" s="10"/>
      <c r="D13" s="10"/>
      <c r="E13" s="10"/>
      <c r="F13" s="10"/>
      <c r="G13" s="10"/>
      <c r="H13" s="10"/>
      <c r="I13" s="10"/>
      <c r="J13" s="10"/>
      <c r="K13" s="10"/>
      <c r="L13" s="10"/>
      <c r="M13" s="10"/>
      <c r="N13" s="10"/>
      <c r="O13" s="10"/>
      <c r="P13" s="10"/>
      <c r="Q13" s="10"/>
      <c r="R13" s="10"/>
      <c r="S13" s="10"/>
      <c r="T13" s="10"/>
      <c r="U13" s="10"/>
      <c r="V13" s="10"/>
    </row>
    <row r="14">
      <c r="A14" s="6" t="s">
        <v>4196</v>
      </c>
      <c r="B14" s="8" t="s">
        <v>3364</v>
      </c>
      <c r="C14" s="10"/>
      <c r="D14" s="10"/>
      <c r="E14" s="10"/>
      <c r="F14" s="10"/>
      <c r="G14" s="10"/>
      <c r="H14" s="10"/>
      <c r="I14" s="10"/>
      <c r="J14" s="10"/>
      <c r="K14" s="10"/>
      <c r="L14" s="10"/>
      <c r="M14" s="10"/>
      <c r="N14" s="10"/>
      <c r="O14" s="10"/>
      <c r="P14" s="10"/>
      <c r="Q14" s="10"/>
      <c r="R14" s="10"/>
      <c r="S14" s="10"/>
      <c r="T14" s="10"/>
      <c r="U14" s="10"/>
      <c r="V14" s="10"/>
    </row>
    <row r="15">
      <c r="A15" s="6" t="s">
        <v>4197</v>
      </c>
      <c r="B15" s="8" t="s">
        <v>3366</v>
      </c>
      <c r="C15" s="10"/>
      <c r="D15" s="10"/>
      <c r="E15" s="10"/>
      <c r="F15" s="10"/>
      <c r="G15" s="10"/>
      <c r="H15" s="10"/>
      <c r="I15" s="10"/>
      <c r="J15" s="10"/>
      <c r="K15" s="10"/>
      <c r="L15" s="10"/>
      <c r="M15" s="10"/>
      <c r="N15" s="10"/>
      <c r="O15" s="10"/>
      <c r="P15" s="10"/>
      <c r="Q15" s="10"/>
      <c r="R15" s="10"/>
      <c r="S15" s="10"/>
      <c r="T15" s="10"/>
      <c r="U15" s="10"/>
      <c r="V15" s="10"/>
    </row>
    <row r="16">
      <c r="A16" s="6" t="s">
        <v>4198</v>
      </c>
      <c r="B16" s="8" t="s">
        <v>3368</v>
      </c>
      <c r="C16" s="10"/>
      <c r="D16" s="10"/>
      <c r="E16" s="10"/>
      <c r="F16" s="10"/>
      <c r="G16" s="10"/>
      <c r="H16" s="10"/>
      <c r="I16" s="10"/>
      <c r="J16" s="10"/>
      <c r="K16" s="10"/>
      <c r="L16" s="10"/>
      <c r="M16" s="10"/>
      <c r="N16" s="10"/>
      <c r="O16" s="10"/>
      <c r="P16" s="10"/>
      <c r="Q16" s="10"/>
      <c r="R16" s="10"/>
      <c r="S16" s="10"/>
      <c r="T16" s="10"/>
      <c r="U16" s="10"/>
      <c r="V16" s="10"/>
    </row>
    <row r="17">
      <c r="A17" s="6" t="s">
        <v>4199</v>
      </c>
      <c r="B17" s="8" t="s">
        <v>3370</v>
      </c>
      <c r="C17" s="10"/>
      <c r="D17" s="10"/>
      <c r="E17" s="10"/>
      <c r="F17" s="10"/>
      <c r="G17" s="10"/>
      <c r="H17" s="10"/>
      <c r="I17" s="10"/>
      <c r="J17" s="10"/>
      <c r="K17" s="10"/>
      <c r="L17" s="10"/>
      <c r="M17" s="10"/>
      <c r="N17" s="10"/>
      <c r="O17" s="10"/>
      <c r="P17" s="10"/>
      <c r="Q17" s="10"/>
      <c r="R17" s="10"/>
      <c r="S17" s="10"/>
      <c r="T17" s="10"/>
      <c r="U17" s="10"/>
      <c r="V17" s="10"/>
    </row>
    <row r="18">
      <c r="A18" s="6" t="s">
        <v>4200</v>
      </c>
      <c r="B18" s="8" t="s">
        <v>3372</v>
      </c>
      <c r="C18" s="10"/>
      <c r="D18" s="10"/>
      <c r="E18" s="10"/>
      <c r="F18" s="10"/>
      <c r="G18" s="10"/>
      <c r="H18" s="10"/>
      <c r="I18" s="10"/>
      <c r="J18" s="10"/>
      <c r="K18" s="10"/>
      <c r="L18" s="10"/>
      <c r="M18" s="10"/>
      <c r="N18" s="10"/>
      <c r="O18" s="10"/>
      <c r="P18" s="10"/>
      <c r="Q18" s="10"/>
      <c r="R18" s="10"/>
      <c r="S18" s="10"/>
      <c r="T18" s="10"/>
      <c r="U18" s="10"/>
      <c r="V18" s="10"/>
    </row>
    <row r="19">
      <c r="A19" s="6" t="s">
        <v>4201</v>
      </c>
      <c r="B19" s="8" t="s">
        <v>3374</v>
      </c>
      <c r="C19" s="10"/>
      <c r="D19" s="10"/>
      <c r="E19" s="10"/>
      <c r="F19" s="10"/>
      <c r="G19" s="10"/>
      <c r="H19" s="10"/>
      <c r="I19" s="10"/>
      <c r="J19" s="10"/>
      <c r="K19" s="10"/>
      <c r="L19" s="10"/>
      <c r="M19" s="10"/>
      <c r="N19" s="10"/>
      <c r="O19" s="10"/>
      <c r="P19" s="10"/>
      <c r="Q19" s="10"/>
      <c r="R19" s="10"/>
      <c r="S19" s="10"/>
      <c r="T19" s="10"/>
      <c r="U19" s="10"/>
      <c r="V19" s="10"/>
    </row>
    <row r="20">
      <c r="A20" s="6" t="s">
        <v>4202</v>
      </c>
      <c r="B20" s="8" t="s">
        <v>3376</v>
      </c>
      <c r="C20" s="10"/>
      <c r="D20" s="10"/>
      <c r="E20" s="10"/>
      <c r="F20" s="10"/>
      <c r="G20" s="10"/>
      <c r="H20" s="10"/>
      <c r="I20" s="10"/>
      <c r="J20" s="10"/>
      <c r="K20" s="10"/>
      <c r="L20" s="10"/>
      <c r="M20" s="10"/>
      <c r="N20" s="10"/>
      <c r="O20" s="10"/>
      <c r="P20" s="10"/>
      <c r="Q20" s="10"/>
      <c r="R20" s="10"/>
      <c r="S20" s="10"/>
      <c r="T20" s="10"/>
      <c r="U20" s="10"/>
      <c r="V20" s="10"/>
    </row>
    <row r="21">
      <c r="A21" s="6" t="s">
        <v>4203</v>
      </c>
      <c r="B21" s="8" t="s">
        <v>3378</v>
      </c>
      <c r="C21" s="10"/>
      <c r="D21" s="10"/>
      <c r="E21" s="10"/>
      <c r="F21" s="10"/>
      <c r="G21" s="10"/>
      <c r="H21" s="10"/>
      <c r="I21" s="10"/>
      <c r="J21" s="10"/>
      <c r="K21" s="10"/>
      <c r="L21" s="10"/>
      <c r="M21" s="10"/>
      <c r="N21" s="10"/>
      <c r="O21" s="10"/>
      <c r="P21" s="10"/>
      <c r="Q21" s="10"/>
      <c r="R21" s="10"/>
      <c r="S21" s="10"/>
      <c r="T21" s="10"/>
      <c r="U21" s="10"/>
      <c r="V21" s="10"/>
    </row>
    <row r="22">
      <c r="A22" s="6" t="s">
        <v>4204</v>
      </c>
      <c r="B22" s="8" t="s">
        <v>3380</v>
      </c>
      <c r="C22" s="10"/>
      <c r="D22" s="10"/>
      <c r="E22" s="10"/>
      <c r="F22" s="10"/>
      <c r="G22" s="10"/>
      <c r="H22" s="10"/>
      <c r="I22" s="10"/>
      <c r="J22" s="10"/>
      <c r="K22" s="10"/>
      <c r="L22" s="10"/>
      <c r="M22" s="10"/>
      <c r="N22" s="10"/>
      <c r="O22" s="10"/>
      <c r="P22" s="10"/>
      <c r="Q22" s="10"/>
      <c r="R22" s="10"/>
      <c r="S22" s="10"/>
      <c r="T22" s="10"/>
      <c r="U22" s="10"/>
      <c r="V22" s="10"/>
    </row>
    <row r="23">
      <c r="A23" s="6" t="s">
        <v>4205</v>
      </c>
      <c r="B23" s="8" t="s">
        <v>3382</v>
      </c>
      <c r="C23" s="10"/>
      <c r="D23" s="10"/>
      <c r="E23" s="10"/>
      <c r="F23" s="10"/>
      <c r="G23" s="10"/>
      <c r="H23" s="10"/>
      <c r="I23" s="10"/>
      <c r="J23" s="10"/>
      <c r="K23" s="10"/>
      <c r="L23" s="10"/>
      <c r="M23" s="10"/>
      <c r="N23" s="10"/>
      <c r="O23" s="10"/>
      <c r="P23" s="10"/>
      <c r="Q23" s="10"/>
      <c r="R23" s="10"/>
      <c r="S23" s="10"/>
      <c r="T23" s="10"/>
      <c r="U23" s="10"/>
      <c r="V23" s="10"/>
    </row>
    <row r="24">
      <c r="A24" s="6" t="s">
        <v>4441</v>
      </c>
      <c r="B24" s="8" t="s">
        <v>3384</v>
      </c>
      <c r="C24" s="10"/>
      <c r="D24" s="10"/>
      <c r="E24" s="10"/>
      <c r="F24" s="10"/>
      <c r="G24" s="10"/>
      <c r="H24" s="10"/>
      <c r="I24" s="10"/>
      <c r="J24" s="10"/>
      <c r="K24" s="10"/>
      <c r="L24" s="10"/>
      <c r="M24" s="10"/>
      <c r="N24" s="10"/>
      <c r="O24" s="10"/>
      <c r="P24" s="10"/>
      <c r="Q24" s="10"/>
      <c r="R24" s="10"/>
      <c r="S24" s="10"/>
      <c r="T24" s="10"/>
      <c r="U24" s="10"/>
      <c r="V24" s="10"/>
    </row>
    <row r="25">
      <c r="A25" s="6" t="s">
        <v>4206</v>
      </c>
      <c r="B25" s="8" t="s">
        <v>3386</v>
      </c>
      <c r="C25" s="19"/>
      <c r="D25" s="19"/>
      <c r="E25" s="19"/>
      <c r="F25" s="19"/>
      <c r="G25" s="19"/>
      <c r="H25" s="19"/>
      <c r="I25" s="19"/>
      <c r="J25" s="19"/>
      <c r="K25" s="19"/>
      <c r="L25" s="10"/>
      <c r="M25" s="10"/>
      <c r="N25" s="10"/>
      <c r="O25" s="10"/>
      <c r="P25" s="10"/>
      <c r="Q25" s="10"/>
      <c r="R25" s="19"/>
      <c r="S25" s="19"/>
      <c r="T25" s="19"/>
      <c r="U25" s="19"/>
      <c r="V25" s="19"/>
    </row>
    <row r="26">
      <c r="A26" s="6" t="s">
        <v>3816</v>
      </c>
      <c r="B26" s="8" t="s">
        <v>3388</v>
      </c>
      <c r="C26" s="19"/>
      <c r="D26" s="19"/>
      <c r="E26" s="19"/>
      <c r="F26" s="19"/>
      <c r="G26" s="19"/>
      <c r="H26" s="19"/>
      <c r="I26" s="19"/>
      <c r="J26" s="19"/>
      <c r="K26" s="19"/>
      <c r="L26" s="10"/>
      <c r="M26" s="10"/>
      <c r="N26" s="10"/>
      <c r="O26" s="10"/>
      <c r="P26" s="10"/>
      <c r="Q26" s="10"/>
      <c r="R26" s="19"/>
      <c r="S26" s="19"/>
      <c r="T26" s="19"/>
      <c r="U26" s="19"/>
      <c r="V26" s="19"/>
    </row>
    <row r="28">
      <c r="A28" s="3" t="s">
        <v>4425</v>
      </c>
      <c r="B28" s="0" t="s">
        <v>4182</v>
      </c>
    </row>
    <row r="29">
      <c r="A29" s="3" t="s">
        <v>4426</v>
      </c>
      <c r="B29" s="0" t="s">
        <v>1278</v>
      </c>
    </row>
    <row r="30">
      <c r="A30" s="3" t="s">
        <v>3319</v>
      </c>
      <c r="B30" s="0" t="s">
        <v>3320</v>
      </c>
    </row>
    <row r="31">
      <c r="A31" s="11" t="s">
        <v>283</v>
      </c>
      <c r="B31" s="13" t="s">
        <v>283</v>
      </c>
      <c r="C31" s="6" t="s">
        <v>4427</v>
      </c>
      <c r="D31" s="17" t="s">
        <v>4427</v>
      </c>
      <c r="E31" s="17" t="s">
        <v>4427</v>
      </c>
      <c r="F31" s="17" t="s">
        <v>4427</v>
      </c>
      <c r="G31" s="17" t="s">
        <v>4427</v>
      </c>
      <c r="H31" s="17" t="s">
        <v>4427</v>
      </c>
      <c r="I31" s="17" t="s">
        <v>4427</v>
      </c>
      <c r="J31" s="17" t="s">
        <v>4427</v>
      </c>
      <c r="K31" s="17" t="s">
        <v>4427</v>
      </c>
      <c r="L31" s="6" t="s">
        <v>4428</v>
      </c>
      <c r="M31" s="17" t="s">
        <v>4428</v>
      </c>
      <c r="N31" s="17" t="s">
        <v>4428</v>
      </c>
      <c r="O31" s="17" t="s">
        <v>4428</v>
      </c>
      <c r="P31" s="17" t="s">
        <v>4428</v>
      </c>
      <c r="Q31" s="17" t="s">
        <v>4428</v>
      </c>
      <c r="R31" s="6" t="s">
        <v>4429</v>
      </c>
      <c r="S31" s="17" t="s">
        <v>4429</v>
      </c>
      <c r="T31" s="17" t="s">
        <v>4429</v>
      </c>
      <c r="U31" s="17" t="s">
        <v>4429</v>
      </c>
      <c r="V31" s="17" t="s">
        <v>4429</v>
      </c>
    </row>
    <row r="32">
      <c r="A32" s="20" t="s">
        <v>283</v>
      </c>
      <c r="B32" s="21" t="s">
        <v>283</v>
      </c>
      <c r="C32" s="6" t="s">
        <v>4430</v>
      </c>
      <c r="D32" s="17" t="s">
        <v>4430</v>
      </c>
      <c r="E32" s="17" t="s">
        <v>4430</v>
      </c>
      <c r="F32" s="17" t="s">
        <v>4430</v>
      </c>
      <c r="G32" s="6" t="s">
        <v>4431</v>
      </c>
      <c r="H32" s="17" t="s">
        <v>4431</v>
      </c>
      <c r="I32" s="17" t="s">
        <v>4431</v>
      </c>
      <c r="J32" s="17" t="s">
        <v>4431</v>
      </c>
      <c r="K32" s="17" t="s">
        <v>4431</v>
      </c>
      <c r="L32" s="6" t="s">
        <v>4430</v>
      </c>
      <c r="M32" s="17" t="s">
        <v>4430</v>
      </c>
      <c r="N32" s="17" t="s">
        <v>4430</v>
      </c>
      <c r="O32" s="6" t="s">
        <v>4431</v>
      </c>
      <c r="P32" s="17" t="s">
        <v>4431</v>
      </c>
      <c r="Q32" s="17" t="s">
        <v>4431</v>
      </c>
      <c r="R32" s="6" t="s">
        <v>4430</v>
      </c>
      <c r="S32" s="17" t="s">
        <v>4430</v>
      </c>
      <c r="T32" s="17" t="s">
        <v>4430</v>
      </c>
      <c r="U32" s="6" t="s">
        <v>4431</v>
      </c>
      <c r="V32" s="17" t="s">
        <v>4431</v>
      </c>
    </row>
    <row r="33">
      <c r="A33" s="20" t="s">
        <v>283</v>
      </c>
      <c r="B33" s="21" t="s">
        <v>283</v>
      </c>
      <c r="C33" s="6" t="s">
        <v>4432</v>
      </c>
      <c r="D33" s="6" t="s">
        <v>4433</v>
      </c>
      <c r="E33" s="6" t="s">
        <v>4434</v>
      </c>
      <c r="F33" s="6" t="s">
        <v>4435</v>
      </c>
      <c r="G33" s="6" t="s">
        <v>4436</v>
      </c>
      <c r="H33" s="17" t="s">
        <v>4436</v>
      </c>
      <c r="I33" s="17" t="s">
        <v>4436</v>
      </c>
      <c r="J33" s="6" t="s">
        <v>4437</v>
      </c>
      <c r="K33" s="17" t="s">
        <v>4437</v>
      </c>
      <c r="L33" s="6" t="s">
        <v>4432</v>
      </c>
      <c r="M33" s="6" t="s">
        <v>4434</v>
      </c>
      <c r="N33" s="6" t="s">
        <v>4435</v>
      </c>
      <c r="O33" s="6" t="s">
        <v>4436</v>
      </c>
      <c r="P33" s="17" t="s">
        <v>4436</v>
      </c>
      <c r="Q33" s="6" t="s">
        <v>4437</v>
      </c>
      <c r="R33" s="6" t="s">
        <v>4432</v>
      </c>
      <c r="S33" s="6" t="s">
        <v>4434</v>
      </c>
      <c r="T33" s="6" t="s">
        <v>4435</v>
      </c>
      <c r="U33" s="6" t="s">
        <v>4438</v>
      </c>
      <c r="V33" s="6" t="s">
        <v>4434</v>
      </c>
    </row>
    <row r="34">
      <c r="A34" s="20" t="s">
        <v>283</v>
      </c>
      <c r="B34" s="21" t="s">
        <v>283</v>
      </c>
      <c r="C34" s="9"/>
      <c r="D34" s="9"/>
      <c r="E34" s="9"/>
      <c r="F34" s="9"/>
      <c r="G34" s="6" t="s">
        <v>4438</v>
      </c>
      <c r="H34" s="6" t="s">
        <v>4433</v>
      </c>
      <c r="I34" s="6" t="s">
        <v>4434</v>
      </c>
      <c r="J34" s="6" t="s">
        <v>4439</v>
      </c>
      <c r="K34" s="6" t="s">
        <v>4440</v>
      </c>
      <c r="L34" s="9"/>
      <c r="M34" s="9"/>
      <c r="N34" s="9"/>
      <c r="O34" s="6" t="s">
        <v>4438</v>
      </c>
      <c r="P34" s="6" t="s">
        <v>4434</v>
      </c>
      <c r="Q34" s="6" t="s">
        <v>4439</v>
      </c>
      <c r="R34" s="9"/>
      <c r="S34" s="9"/>
      <c r="T34" s="9"/>
      <c r="U34" s="9"/>
      <c r="V34" s="9"/>
    </row>
    <row r="35">
      <c r="A35" s="14" t="s">
        <v>283</v>
      </c>
      <c r="B35" s="16" t="s">
        <v>283</v>
      </c>
      <c r="C35" s="8" t="s">
        <v>3612</v>
      </c>
      <c r="D35" s="8" t="s">
        <v>3615</v>
      </c>
      <c r="E35" s="8" t="s">
        <v>3725</v>
      </c>
      <c r="F35" s="8" t="s">
        <v>3622</v>
      </c>
      <c r="G35" s="8" t="s">
        <v>3623</v>
      </c>
      <c r="H35" s="8" t="s">
        <v>3624</v>
      </c>
      <c r="I35" s="8" t="s">
        <v>3625</v>
      </c>
      <c r="J35" s="8" t="s">
        <v>3626</v>
      </c>
      <c r="K35" s="8" t="s">
        <v>3748</v>
      </c>
      <c r="L35" s="8" t="s">
        <v>3749</v>
      </c>
      <c r="M35" s="8" t="s">
        <v>3629</v>
      </c>
      <c r="N35" s="8" t="s">
        <v>3833</v>
      </c>
      <c r="O35" s="8" t="s">
        <v>3834</v>
      </c>
      <c r="P35" s="8" t="s">
        <v>3835</v>
      </c>
      <c r="Q35" s="8" t="s">
        <v>3836</v>
      </c>
      <c r="R35" s="8" t="s">
        <v>3951</v>
      </c>
      <c r="S35" s="8" t="s">
        <v>3952</v>
      </c>
      <c r="T35" s="8" t="s">
        <v>3974</v>
      </c>
      <c r="U35" s="8" t="s">
        <v>3837</v>
      </c>
      <c r="V35" s="8" t="s">
        <v>3875</v>
      </c>
    </row>
    <row r="36">
      <c r="A36" s="6" t="s">
        <v>4249</v>
      </c>
      <c r="B36" s="8" t="s">
        <v>3356</v>
      </c>
      <c r="C36" s="19"/>
      <c r="D36" s="19"/>
      <c r="E36" s="19"/>
      <c r="F36" s="19"/>
      <c r="G36" s="19"/>
      <c r="H36" s="19"/>
      <c r="I36" s="19"/>
      <c r="J36" s="19"/>
      <c r="K36" s="19"/>
      <c r="L36" s="19"/>
      <c r="M36" s="19"/>
      <c r="N36" s="19"/>
      <c r="O36" s="19"/>
      <c r="P36" s="19"/>
      <c r="Q36" s="19"/>
      <c r="R36" s="19"/>
      <c r="S36" s="19"/>
      <c r="T36" s="19"/>
      <c r="U36" s="19"/>
      <c r="V36" s="19"/>
    </row>
    <row r="37">
      <c r="A37" s="6" t="s">
        <v>4192</v>
      </c>
      <c r="B37" s="8" t="s">
        <v>3358</v>
      </c>
      <c r="C37" s="19"/>
      <c r="D37" s="19"/>
      <c r="E37" s="19"/>
      <c r="F37" s="19"/>
      <c r="G37" s="19"/>
      <c r="H37" s="19"/>
      <c r="I37" s="19"/>
      <c r="J37" s="19"/>
      <c r="K37" s="19"/>
      <c r="L37" s="19"/>
      <c r="M37" s="19"/>
      <c r="N37" s="19"/>
      <c r="O37" s="19"/>
      <c r="P37" s="19"/>
      <c r="Q37" s="19"/>
      <c r="R37" s="19"/>
      <c r="S37" s="19"/>
      <c r="T37" s="19"/>
      <c r="U37" s="19"/>
      <c r="V37" s="19"/>
    </row>
    <row r="38">
      <c r="A38" s="6" t="s">
        <v>4193</v>
      </c>
      <c r="B38" s="8" t="s">
        <v>3360</v>
      </c>
      <c r="C38" s="19"/>
      <c r="D38" s="19"/>
      <c r="E38" s="19"/>
      <c r="F38" s="19"/>
      <c r="G38" s="19"/>
      <c r="H38" s="19"/>
      <c r="I38" s="19"/>
      <c r="J38" s="19"/>
      <c r="K38" s="19"/>
      <c r="L38" s="19"/>
      <c r="M38" s="19"/>
      <c r="N38" s="19"/>
      <c r="O38" s="19"/>
      <c r="P38" s="19"/>
      <c r="Q38" s="19"/>
      <c r="R38" s="19"/>
      <c r="S38" s="19"/>
      <c r="T38" s="19"/>
      <c r="U38" s="19"/>
      <c r="V38" s="19"/>
    </row>
    <row r="39">
      <c r="A39" s="6" t="s">
        <v>4194</v>
      </c>
      <c r="B39" s="8" t="s">
        <v>3362</v>
      </c>
      <c r="C39" s="19"/>
      <c r="D39" s="19"/>
      <c r="E39" s="19"/>
      <c r="F39" s="19"/>
      <c r="G39" s="19"/>
      <c r="H39" s="19"/>
      <c r="I39" s="19"/>
      <c r="J39" s="19"/>
      <c r="K39" s="19"/>
      <c r="L39" s="19"/>
      <c r="M39" s="19"/>
      <c r="N39" s="19"/>
      <c r="O39" s="19"/>
      <c r="P39" s="19"/>
      <c r="Q39" s="19"/>
      <c r="R39" s="19"/>
      <c r="S39" s="19"/>
      <c r="T39" s="19"/>
      <c r="U39" s="19"/>
      <c r="V39" s="19"/>
    </row>
    <row r="40">
      <c r="A40" s="6" t="s">
        <v>4195</v>
      </c>
      <c r="B40" s="8" t="s">
        <v>3547</v>
      </c>
      <c r="C40" s="19"/>
      <c r="D40" s="19"/>
      <c r="E40" s="19"/>
      <c r="F40" s="19"/>
      <c r="G40" s="19"/>
      <c r="H40" s="19"/>
      <c r="I40" s="19"/>
      <c r="J40" s="19"/>
      <c r="K40" s="19"/>
      <c r="L40" s="19"/>
      <c r="M40" s="19"/>
      <c r="N40" s="19"/>
      <c r="O40" s="19"/>
      <c r="P40" s="19"/>
      <c r="Q40" s="19"/>
      <c r="R40" s="19"/>
      <c r="S40" s="19"/>
      <c r="T40" s="19"/>
      <c r="U40" s="19"/>
      <c r="V40" s="19"/>
    </row>
    <row r="41">
      <c r="A41" s="6" t="s">
        <v>4196</v>
      </c>
      <c r="B41" s="8" t="s">
        <v>3364</v>
      </c>
      <c r="C41" s="19"/>
      <c r="D41" s="19"/>
      <c r="E41" s="19"/>
      <c r="F41" s="19"/>
      <c r="G41" s="19"/>
      <c r="H41" s="19"/>
      <c r="I41" s="19"/>
      <c r="J41" s="19"/>
      <c r="K41" s="19"/>
      <c r="L41" s="19"/>
      <c r="M41" s="19"/>
      <c r="N41" s="19"/>
      <c r="O41" s="19"/>
      <c r="P41" s="19"/>
      <c r="Q41" s="19"/>
      <c r="R41" s="19"/>
      <c r="S41" s="19"/>
      <c r="T41" s="19"/>
      <c r="U41" s="19"/>
      <c r="V41" s="19"/>
    </row>
    <row r="42">
      <c r="A42" s="6" t="s">
        <v>4197</v>
      </c>
      <c r="B42" s="8" t="s">
        <v>3366</v>
      </c>
      <c r="C42" s="19"/>
      <c r="D42" s="19"/>
      <c r="E42" s="19"/>
      <c r="F42" s="19"/>
      <c r="G42" s="19"/>
      <c r="H42" s="19"/>
      <c r="I42" s="19"/>
      <c r="J42" s="19"/>
      <c r="K42" s="19"/>
      <c r="L42" s="19"/>
      <c r="M42" s="19"/>
      <c r="N42" s="19"/>
      <c r="O42" s="19"/>
      <c r="P42" s="19"/>
      <c r="Q42" s="19"/>
      <c r="R42" s="19"/>
      <c r="S42" s="19"/>
      <c r="T42" s="19"/>
      <c r="U42" s="19"/>
      <c r="V42" s="19"/>
    </row>
    <row r="43">
      <c r="A43" s="6" t="s">
        <v>4198</v>
      </c>
      <c r="B43" s="8" t="s">
        <v>3368</v>
      </c>
      <c r="C43" s="19"/>
      <c r="D43" s="19"/>
      <c r="E43" s="19"/>
      <c r="F43" s="19"/>
      <c r="G43" s="19"/>
      <c r="H43" s="19"/>
      <c r="I43" s="19"/>
      <c r="J43" s="19"/>
      <c r="K43" s="19"/>
      <c r="L43" s="19"/>
      <c r="M43" s="19"/>
      <c r="N43" s="19"/>
      <c r="O43" s="19"/>
      <c r="P43" s="19"/>
      <c r="Q43" s="19"/>
      <c r="R43" s="19"/>
      <c r="S43" s="19"/>
      <c r="T43" s="19"/>
      <c r="U43" s="19"/>
      <c r="V43" s="19"/>
    </row>
    <row r="44">
      <c r="A44" s="6" t="s">
        <v>4199</v>
      </c>
      <c r="B44" s="8" t="s">
        <v>3370</v>
      </c>
      <c r="C44" s="19"/>
      <c r="D44" s="19"/>
      <c r="E44" s="19"/>
      <c r="F44" s="19"/>
      <c r="G44" s="19"/>
      <c r="H44" s="19"/>
      <c r="I44" s="19"/>
      <c r="J44" s="19"/>
      <c r="K44" s="19"/>
      <c r="L44" s="19"/>
      <c r="M44" s="19"/>
      <c r="N44" s="19"/>
      <c r="O44" s="19"/>
      <c r="P44" s="19"/>
      <c r="Q44" s="19"/>
      <c r="R44" s="19"/>
      <c r="S44" s="19"/>
      <c r="T44" s="19"/>
      <c r="U44" s="19"/>
      <c r="V44" s="19"/>
    </row>
    <row r="45">
      <c r="A45" s="6" t="s">
        <v>4200</v>
      </c>
      <c r="B45" s="8" t="s">
        <v>3372</v>
      </c>
      <c r="C45" s="19"/>
      <c r="D45" s="19"/>
      <c r="E45" s="19"/>
      <c r="F45" s="19"/>
      <c r="G45" s="19"/>
      <c r="H45" s="19"/>
      <c r="I45" s="19"/>
      <c r="J45" s="19"/>
      <c r="K45" s="19"/>
      <c r="L45" s="19"/>
      <c r="M45" s="19"/>
      <c r="N45" s="19"/>
      <c r="O45" s="19"/>
      <c r="P45" s="19"/>
      <c r="Q45" s="19"/>
      <c r="R45" s="19"/>
      <c r="S45" s="19"/>
      <c r="T45" s="19"/>
      <c r="U45" s="19"/>
      <c r="V45" s="19"/>
    </row>
    <row r="46">
      <c r="A46" s="6" t="s">
        <v>4201</v>
      </c>
      <c r="B46" s="8" t="s">
        <v>3374</v>
      </c>
      <c r="C46" s="19"/>
      <c r="D46" s="19"/>
      <c r="E46" s="19"/>
      <c r="F46" s="19"/>
      <c r="G46" s="19"/>
      <c r="H46" s="19"/>
      <c r="I46" s="19"/>
      <c r="J46" s="19"/>
      <c r="K46" s="19"/>
      <c r="L46" s="19"/>
      <c r="M46" s="19"/>
      <c r="N46" s="19"/>
      <c r="O46" s="19"/>
      <c r="P46" s="19"/>
      <c r="Q46" s="19"/>
      <c r="R46" s="19"/>
      <c r="S46" s="19"/>
      <c r="T46" s="19"/>
      <c r="U46" s="19"/>
      <c r="V46" s="19"/>
    </row>
    <row r="47">
      <c r="A47" s="6" t="s">
        <v>4202</v>
      </c>
      <c r="B47" s="8" t="s">
        <v>3376</v>
      </c>
      <c r="C47" s="19"/>
      <c r="D47" s="19"/>
      <c r="E47" s="19"/>
      <c r="F47" s="19"/>
      <c r="G47" s="19"/>
      <c r="H47" s="19"/>
      <c r="I47" s="19"/>
      <c r="J47" s="19"/>
      <c r="K47" s="19"/>
      <c r="L47" s="19"/>
      <c r="M47" s="19"/>
      <c r="N47" s="19"/>
      <c r="O47" s="19"/>
      <c r="P47" s="19"/>
      <c r="Q47" s="19"/>
      <c r="R47" s="19"/>
      <c r="S47" s="19"/>
      <c r="T47" s="19"/>
      <c r="U47" s="19"/>
      <c r="V47" s="19"/>
    </row>
    <row r="48">
      <c r="A48" s="6" t="s">
        <v>4203</v>
      </c>
      <c r="B48" s="8" t="s">
        <v>3378</v>
      </c>
      <c r="C48" s="19"/>
      <c r="D48" s="19"/>
      <c r="E48" s="19"/>
      <c r="F48" s="19"/>
      <c r="G48" s="19"/>
      <c r="H48" s="19"/>
      <c r="I48" s="19"/>
      <c r="J48" s="19"/>
      <c r="K48" s="19"/>
      <c r="L48" s="19"/>
      <c r="M48" s="19"/>
      <c r="N48" s="19"/>
      <c r="O48" s="19"/>
      <c r="P48" s="19"/>
      <c r="Q48" s="19"/>
      <c r="R48" s="19"/>
      <c r="S48" s="19"/>
      <c r="T48" s="19"/>
      <c r="U48" s="19"/>
      <c r="V48" s="19"/>
    </row>
    <row r="49">
      <c r="A49" s="6" t="s">
        <v>4204</v>
      </c>
      <c r="B49" s="8" t="s">
        <v>3380</v>
      </c>
      <c r="C49" s="19"/>
      <c r="D49" s="19"/>
      <c r="E49" s="19"/>
      <c r="F49" s="19"/>
      <c r="G49" s="19"/>
      <c r="H49" s="19"/>
      <c r="I49" s="19"/>
      <c r="J49" s="19"/>
      <c r="K49" s="19"/>
      <c r="L49" s="19"/>
      <c r="M49" s="19"/>
      <c r="N49" s="19"/>
      <c r="O49" s="19"/>
      <c r="P49" s="19"/>
      <c r="Q49" s="19"/>
      <c r="R49" s="19"/>
      <c r="S49" s="19"/>
      <c r="T49" s="19"/>
      <c r="U49" s="19"/>
      <c r="V49" s="19"/>
    </row>
    <row r="50">
      <c r="A50" s="6" t="s">
        <v>4205</v>
      </c>
      <c r="B50" s="8" t="s">
        <v>3382</v>
      </c>
      <c r="C50" s="19"/>
      <c r="D50" s="19"/>
      <c r="E50" s="19"/>
      <c r="F50" s="19"/>
      <c r="G50" s="19"/>
      <c r="H50" s="19"/>
      <c r="I50" s="19"/>
      <c r="J50" s="19"/>
      <c r="K50" s="19"/>
      <c r="L50" s="19"/>
      <c r="M50" s="19"/>
      <c r="N50" s="19"/>
      <c r="O50" s="19"/>
      <c r="P50" s="19"/>
      <c r="Q50" s="19"/>
      <c r="R50" s="19"/>
      <c r="S50" s="19"/>
      <c r="T50" s="19"/>
      <c r="U50" s="19"/>
      <c r="V50" s="19"/>
    </row>
    <row r="51">
      <c r="A51" s="6" t="s">
        <v>4441</v>
      </c>
      <c r="B51" s="8" t="s">
        <v>3384</v>
      </c>
      <c r="C51" s="19"/>
      <c r="D51" s="19"/>
      <c r="E51" s="19"/>
      <c r="F51" s="19"/>
      <c r="G51" s="19"/>
      <c r="H51" s="19"/>
      <c r="I51" s="19"/>
      <c r="J51" s="19"/>
      <c r="K51" s="19"/>
      <c r="L51" s="19"/>
      <c r="M51" s="19"/>
      <c r="N51" s="19"/>
      <c r="O51" s="19"/>
      <c r="P51" s="19"/>
      <c r="Q51" s="19"/>
      <c r="R51" s="19"/>
      <c r="S51" s="19"/>
      <c r="T51" s="19"/>
      <c r="U51" s="19"/>
      <c r="V51" s="19"/>
    </row>
    <row r="52">
      <c r="A52" s="6" t="s">
        <v>4206</v>
      </c>
      <c r="B52" s="8" t="s">
        <v>3386</v>
      </c>
      <c r="C52" s="19"/>
      <c r="D52" s="19"/>
      <c r="E52" s="19"/>
      <c r="F52" s="19"/>
      <c r="G52" s="19"/>
      <c r="H52" s="19"/>
      <c r="I52" s="19"/>
      <c r="J52" s="19"/>
      <c r="K52" s="19"/>
      <c r="L52" s="19"/>
      <c r="M52" s="19"/>
      <c r="N52" s="19"/>
      <c r="O52" s="19"/>
      <c r="P52" s="19"/>
      <c r="Q52" s="19"/>
      <c r="R52" s="19"/>
      <c r="S52" s="19"/>
      <c r="T52" s="19"/>
      <c r="U52" s="19"/>
      <c r="V52" s="19"/>
    </row>
    <row r="53">
      <c r="A53" s="6" t="s">
        <v>3816</v>
      </c>
      <c r="B53" s="8" t="s">
        <v>3388</v>
      </c>
      <c r="C53" s="19"/>
      <c r="D53" s="19"/>
      <c r="E53" s="19"/>
      <c r="F53" s="19"/>
      <c r="G53" s="19"/>
      <c r="H53" s="19"/>
      <c r="I53" s="19"/>
      <c r="J53" s="19"/>
      <c r="K53" s="19"/>
      <c r="L53" s="19"/>
      <c r="M53" s="19"/>
      <c r="N53" s="19"/>
      <c r="O53" s="19"/>
      <c r="P53" s="19"/>
      <c r="Q53" s="19"/>
      <c r="R53" s="19"/>
      <c r="S53" s="19"/>
      <c r="T53" s="19"/>
      <c r="U53" s="19"/>
      <c r="V53" s="19"/>
    </row>
    <row r="55">
      <c r="A55" s="3" t="s">
        <v>4425</v>
      </c>
      <c r="B55" s="0" t="s">
        <v>1315</v>
      </c>
    </row>
    <row r="56">
      <c r="A56" s="3" t="s">
        <v>4426</v>
      </c>
      <c r="B56" s="0" t="s">
        <v>1278</v>
      </c>
    </row>
    <row r="57">
      <c r="A57" s="3" t="s">
        <v>3319</v>
      </c>
      <c r="B57" s="0" t="s">
        <v>3320</v>
      </c>
    </row>
    <row r="58">
      <c r="A58" s="11" t="s">
        <v>283</v>
      </c>
      <c r="B58" s="13" t="s">
        <v>283</v>
      </c>
      <c r="C58" s="6" t="s">
        <v>4427</v>
      </c>
      <c r="D58" s="17" t="s">
        <v>4427</v>
      </c>
      <c r="E58" s="17" t="s">
        <v>4427</v>
      </c>
      <c r="F58" s="17" t="s">
        <v>4427</v>
      </c>
      <c r="G58" s="17" t="s">
        <v>4427</v>
      </c>
      <c r="H58" s="17" t="s">
        <v>4427</v>
      </c>
      <c r="I58" s="17" t="s">
        <v>4427</v>
      </c>
      <c r="J58" s="17" t="s">
        <v>4427</v>
      </c>
      <c r="K58" s="17" t="s">
        <v>4427</v>
      </c>
      <c r="L58" s="6" t="s">
        <v>4428</v>
      </c>
      <c r="M58" s="17" t="s">
        <v>4428</v>
      </c>
      <c r="N58" s="17" t="s">
        <v>4428</v>
      </c>
      <c r="O58" s="17" t="s">
        <v>4428</v>
      </c>
      <c r="P58" s="17" t="s">
        <v>4428</v>
      </c>
      <c r="Q58" s="17" t="s">
        <v>4428</v>
      </c>
      <c r="R58" s="6" t="s">
        <v>4429</v>
      </c>
      <c r="S58" s="17" t="s">
        <v>4429</v>
      </c>
      <c r="T58" s="17" t="s">
        <v>4429</v>
      </c>
      <c r="U58" s="17" t="s">
        <v>4429</v>
      </c>
      <c r="V58" s="17" t="s">
        <v>4429</v>
      </c>
    </row>
    <row r="59">
      <c r="A59" s="20" t="s">
        <v>283</v>
      </c>
      <c r="B59" s="21" t="s">
        <v>283</v>
      </c>
      <c r="C59" s="6" t="s">
        <v>4430</v>
      </c>
      <c r="D59" s="17" t="s">
        <v>4430</v>
      </c>
      <c r="E59" s="17" t="s">
        <v>4430</v>
      </c>
      <c r="F59" s="17" t="s">
        <v>4430</v>
      </c>
      <c r="G59" s="6" t="s">
        <v>4431</v>
      </c>
      <c r="H59" s="17" t="s">
        <v>4431</v>
      </c>
      <c r="I59" s="17" t="s">
        <v>4431</v>
      </c>
      <c r="J59" s="17" t="s">
        <v>4431</v>
      </c>
      <c r="K59" s="17" t="s">
        <v>4431</v>
      </c>
      <c r="L59" s="6" t="s">
        <v>4430</v>
      </c>
      <c r="M59" s="17" t="s">
        <v>4430</v>
      </c>
      <c r="N59" s="17" t="s">
        <v>4430</v>
      </c>
      <c r="O59" s="6" t="s">
        <v>4431</v>
      </c>
      <c r="P59" s="17" t="s">
        <v>4431</v>
      </c>
      <c r="Q59" s="17" t="s">
        <v>4431</v>
      </c>
      <c r="R59" s="6" t="s">
        <v>4430</v>
      </c>
      <c r="S59" s="17" t="s">
        <v>4430</v>
      </c>
      <c r="T59" s="17" t="s">
        <v>4430</v>
      </c>
      <c r="U59" s="6" t="s">
        <v>4431</v>
      </c>
      <c r="V59" s="17" t="s">
        <v>4431</v>
      </c>
    </row>
    <row r="60">
      <c r="A60" s="20" t="s">
        <v>283</v>
      </c>
      <c r="B60" s="21" t="s">
        <v>283</v>
      </c>
      <c r="C60" s="6" t="s">
        <v>4432</v>
      </c>
      <c r="D60" s="6" t="s">
        <v>4433</v>
      </c>
      <c r="E60" s="6" t="s">
        <v>4434</v>
      </c>
      <c r="F60" s="6" t="s">
        <v>4435</v>
      </c>
      <c r="G60" s="6" t="s">
        <v>4436</v>
      </c>
      <c r="H60" s="17" t="s">
        <v>4436</v>
      </c>
      <c r="I60" s="17" t="s">
        <v>4436</v>
      </c>
      <c r="J60" s="6" t="s">
        <v>4437</v>
      </c>
      <c r="K60" s="17" t="s">
        <v>4437</v>
      </c>
      <c r="L60" s="6" t="s">
        <v>4432</v>
      </c>
      <c r="M60" s="6" t="s">
        <v>4434</v>
      </c>
      <c r="N60" s="6" t="s">
        <v>4435</v>
      </c>
      <c r="O60" s="6" t="s">
        <v>4436</v>
      </c>
      <c r="P60" s="17" t="s">
        <v>4436</v>
      </c>
      <c r="Q60" s="6" t="s">
        <v>4437</v>
      </c>
      <c r="R60" s="6" t="s">
        <v>4432</v>
      </c>
      <c r="S60" s="6" t="s">
        <v>4434</v>
      </c>
      <c r="T60" s="6" t="s">
        <v>4435</v>
      </c>
      <c r="U60" s="6" t="s">
        <v>4438</v>
      </c>
      <c r="V60" s="6" t="s">
        <v>4434</v>
      </c>
    </row>
    <row r="61">
      <c r="A61" s="20" t="s">
        <v>283</v>
      </c>
      <c r="B61" s="21" t="s">
        <v>283</v>
      </c>
      <c r="C61" s="9"/>
      <c r="D61" s="9"/>
      <c r="E61" s="9"/>
      <c r="F61" s="9"/>
      <c r="G61" s="6" t="s">
        <v>4438</v>
      </c>
      <c r="H61" s="6" t="s">
        <v>4433</v>
      </c>
      <c r="I61" s="6" t="s">
        <v>4434</v>
      </c>
      <c r="J61" s="6" t="s">
        <v>4439</v>
      </c>
      <c r="K61" s="6" t="s">
        <v>4440</v>
      </c>
      <c r="L61" s="9"/>
      <c r="M61" s="9"/>
      <c r="N61" s="9"/>
      <c r="O61" s="6" t="s">
        <v>4438</v>
      </c>
      <c r="P61" s="6" t="s">
        <v>4434</v>
      </c>
      <c r="Q61" s="6" t="s">
        <v>4439</v>
      </c>
      <c r="R61" s="9"/>
      <c r="S61" s="9"/>
      <c r="T61" s="9"/>
      <c r="U61" s="9"/>
      <c r="V61" s="9"/>
    </row>
    <row r="62">
      <c r="A62" s="14" t="s">
        <v>283</v>
      </c>
      <c r="B62" s="16" t="s">
        <v>283</v>
      </c>
      <c r="C62" s="8" t="s">
        <v>3612</v>
      </c>
      <c r="D62" s="8" t="s">
        <v>3615</v>
      </c>
      <c r="E62" s="8" t="s">
        <v>3725</v>
      </c>
      <c r="F62" s="8" t="s">
        <v>3622</v>
      </c>
      <c r="G62" s="8" t="s">
        <v>3623</v>
      </c>
      <c r="H62" s="8" t="s">
        <v>3624</v>
      </c>
      <c r="I62" s="8" t="s">
        <v>3625</v>
      </c>
      <c r="J62" s="8" t="s">
        <v>3626</v>
      </c>
      <c r="K62" s="8" t="s">
        <v>3748</v>
      </c>
      <c r="L62" s="8" t="s">
        <v>3749</v>
      </c>
      <c r="M62" s="8" t="s">
        <v>3629</v>
      </c>
      <c r="N62" s="8" t="s">
        <v>3833</v>
      </c>
      <c r="O62" s="8" t="s">
        <v>3834</v>
      </c>
      <c r="P62" s="8" t="s">
        <v>3835</v>
      </c>
      <c r="Q62" s="8" t="s">
        <v>3836</v>
      </c>
      <c r="R62" s="8" t="s">
        <v>3951</v>
      </c>
      <c r="S62" s="8" t="s">
        <v>3952</v>
      </c>
      <c r="T62" s="8" t="s">
        <v>3974</v>
      </c>
      <c r="U62" s="8" t="s">
        <v>3837</v>
      </c>
      <c r="V62" s="8" t="s">
        <v>3875</v>
      </c>
    </row>
    <row r="63">
      <c r="A63" s="6" t="s">
        <v>4249</v>
      </c>
      <c r="B63" s="8" t="s">
        <v>3356</v>
      </c>
      <c r="C63" s="10"/>
      <c r="D63" s="10"/>
      <c r="E63" s="10"/>
      <c r="F63" s="10"/>
      <c r="G63" s="10"/>
      <c r="H63" s="10"/>
      <c r="I63" s="10"/>
      <c r="J63" s="10"/>
      <c r="K63" s="10"/>
      <c r="L63" s="10"/>
      <c r="M63" s="10"/>
      <c r="N63" s="10"/>
      <c r="O63" s="10"/>
      <c r="P63" s="10"/>
      <c r="Q63" s="10"/>
      <c r="R63" s="10"/>
      <c r="S63" s="10"/>
      <c r="T63" s="10"/>
      <c r="U63" s="10"/>
      <c r="V63" s="10"/>
    </row>
    <row r="64">
      <c r="A64" s="6" t="s">
        <v>4192</v>
      </c>
      <c r="B64" s="8" t="s">
        <v>3358</v>
      </c>
      <c r="C64" s="10"/>
      <c r="D64" s="10"/>
      <c r="E64" s="10"/>
      <c r="F64" s="10"/>
      <c r="G64" s="10"/>
      <c r="H64" s="10"/>
      <c r="I64" s="10"/>
      <c r="J64" s="10"/>
      <c r="K64" s="10"/>
      <c r="L64" s="10"/>
      <c r="M64" s="10"/>
      <c r="N64" s="10"/>
      <c r="O64" s="10"/>
      <c r="P64" s="10"/>
      <c r="Q64" s="10"/>
      <c r="R64" s="10"/>
      <c r="S64" s="10"/>
      <c r="T64" s="10"/>
      <c r="U64" s="10"/>
      <c r="V64" s="10"/>
    </row>
    <row r="65">
      <c r="A65" s="6" t="s">
        <v>4193</v>
      </c>
      <c r="B65" s="8" t="s">
        <v>3360</v>
      </c>
      <c r="C65" s="10"/>
      <c r="D65" s="10"/>
      <c r="E65" s="10"/>
      <c r="F65" s="10"/>
      <c r="G65" s="10"/>
      <c r="H65" s="10"/>
      <c r="I65" s="10"/>
      <c r="J65" s="10"/>
      <c r="K65" s="10"/>
      <c r="L65" s="10"/>
      <c r="M65" s="10"/>
      <c r="N65" s="10"/>
      <c r="O65" s="10"/>
      <c r="P65" s="10"/>
      <c r="Q65" s="10"/>
      <c r="R65" s="10"/>
      <c r="S65" s="10"/>
      <c r="T65" s="10"/>
      <c r="U65" s="10"/>
      <c r="V65" s="10"/>
    </row>
    <row r="66">
      <c r="A66" s="6" t="s">
        <v>4194</v>
      </c>
      <c r="B66" s="8" t="s">
        <v>3362</v>
      </c>
      <c r="C66" s="10"/>
      <c r="D66" s="10"/>
      <c r="E66" s="10"/>
      <c r="F66" s="10"/>
      <c r="G66" s="10"/>
      <c r="H66" s="10"/>
      <c r="I66" s="10"/>
      <c r="J66" s="10"/>
      <c r="K66" s="10"/>
      <c r="L66" s="10"/>
      <c r="M66" s="10"/>
      <c r="N66" s="10"/>
      <c r="O66" s="10"/>
      <c r="P66" s="10"/>
      <c r="Q66" s="10"/>
      <c r="R66" s="10"/>
      <c r="S66" s="10"/>
      <c r="T66" s="10"/>
      <c r="U66" s="10"/>
      <c r="V66" s="10"/>
    </row>
    <row r="67">
      <c r="A67" s="6" t="s">
        <v>4195</v>
      </c>
      <c r="B67" s="8" t="s">
        <v>3547</v>
      </c>
      <c r="C67" s="10"/>
      <c r="D67" s="10"/>
      <c r="E67" s="10"/>
      <c r="F67" s="10"/>
      <c r="G67" s="10"/>
      <c r="H67" s="10"/>
      <c r="I67" s="10"/>
      <c r="J67" s="10"/>
      <c r="K67" s="10"/>
      <c r="L67" s="10"/>
      <c r="M67" s="10"/>
      <c r="N67" s="10"/>
      <c r="O67" s="10"/>
      <c r="P67" s="10"/>
      <c r="Q67" s="10"/>
      <c r="R67" s="10"/>
      <c r="S67" s="10"/>
      <c r="T67" s="10"/>
      <c r="U67" s="10"/>
      <c r="V67" s="10"/>
    </row>
    <row r="68">
      <c r="A68" s="6" t="s">
        <v>4196</v>
      </c>
      <c r="B68" s="8" t="s">
        <v>3364</v>
      </c>
      <c r="C68" s="10"/>
      <c r="D68" s="10"/>
      <c r="E68" s="10"/>
      <c r="F68" s="10"/>
      <c r="G68" s="10"/>
      <c r="H68" s="10"/>
      <c r="I68" s="10"/>
      <c r="J68" s="10"/>
      <c r="K68" s="10"/>
      <c r="L68" s="10"/>
      <c r="M68" s="10"/>
      <c r="N68" s="10"/>
      <c r="O68" s="10"/>
      <c r="P68" s="10"/>
      <c r="Q68" s="10"/>
      <c r="R68" s="10"/>
      <c r="S68" s="10"/>
      <c r="T68" s="10"/>
      <c r="U68" s="10"/>
      <c r="V68" s="10"/>
    </row>
    <row r="69">
      <c r="A69" s="6" t="s">
        <v>4197</v>
      </c>
      <c r="B69" s="8" t="s">
        <v>3366</v>
      </c>
      <c r="C69" s="10"/>
      <c r="D69" s="10"/>
      <c r="E69" s="10"/>
      <c r="F69" s="10"/>
      <c r="G69" s="10"/>
      <c r="H69" s="10"/>
      <c r="I69" s="10"/>
      <c r="J69" s="10"/>
      <c r="K69" s="10"/>
      <c r="L69" s="10"/>
      <c r="M69" s="10"/>
      <c r="N69" s="10"/>
      <c r="O69" s="10"/>
      <c r="P69" s="10"/>
      <c r="Q69" s="10"/>
      <c r="R69" s="10"/>
      <c r="S69" s="10"/>
      <c r="T69" s="10"/>
      <c r="U69" s="10"/>
      <c r="V69" s="10"/>
    </row>
    <row r="70">
      <c r="A70" s="6" t="s">
        <v>4198</v>
      </c>
      <c r="B70" s="8" t="s">
        <v>3368</v>
      </c>
      <c r="C70" s="10"/>
      <c r="D70" s="10"/>
      <c r="E70" s="10"/>
      <c r="F70" s="10"/>
      <c r="G70" s="10"/>
      <c r="H70" s="10"/>
      <c r="I70" s="10"/>
      <c r="J70" s="10"/>
      <c r="K70" s="10"/>
      <c r="L70" s="10"/>
      <c r="M70" s="10"/>
      <c r="N70" s="10"/>
      <c r="O70" s="10"/>
      <c r="P70" s="10"/>
      <c r="Q70" s="10"/>
      <c r="R70" s="10"/>
      <c r="S70" s="10"/>
      <c r="T70" s="10"/>
      <c r="U70" s="10"/>
      <c r="V70" s="10"/>
    </row>
    <row r="71">
      <c r="A71" s="6" t="s">
        <v>4199</v>
      </c>
      <c r="B71" s="8" t="s">
        <v>3370</v>
      </c>
      <c r="C71" s="10"/>
      <c r="D71" s="10"/>
      <c r="E71" s="10"/>
      <c r="F71" s="10"/>
      <c r="G71" s="10"/>
      <c r="H71" s="10"/>
      <c r="I71" s="10"/>
      <c r="J71" s="10"/>
      <c r="K71" s="10"/>
      <c r="L71" s="10"/>
      <c r="M71" s="10"/>
      <c r="N71" s="10"/>
      <c r="O71" s="10"/>
      <c r="P71" s="10"/>
      <c r="Q71" s="10"/>
      <c r="R71" s="10"/>
      <c r="S71" s="10"/>
      <c r="T71" s="10"/>
      <c r="U71" s="10"/>
      <c r="V71" s="10"/>
    </row>
    <row r="72">
      <c r="A72" s="6" t="s">
        <v>4200</v>
      </c>
      <c r="B72" s="8" t="s">
        <v>3372</v>
      </c>
      <c r="C72" s="10"/>
      <c r="D72" s="10"/>
      <c r="E72" s="10"/>
      <c r="F72" s="10"/>
      <c r="G72" s="10"/>
      <c r="H72" s="10"/>
      <c r="I72" s="10"/>
      <c r="J72" s="10"/>
      <c r="K72" s="10"/>
      <c r="L72" s="10"/>
      <c r="M72" s="10"/>
      <c r="N72" s="10"/>
      <c r="O72" s="10"/>
      <c r="P72" s="10"/>
      <c r="Q72" s="10"/>
      <c r="R72" s="10"/>
      <c r="S72" s="10"/>
      <c r="T72" s="10"/>
      <c r="U72" s="10"/>
      <c r="V72" s="10"/>
    </row>
    <row r="73">
      <c r="A73" s="6" t="s">
        <v>4201</v>
      </c>
      <c r="B73" s="8" t="s">
        <v>3374</v>
      </c>
      <c r="C73" s="10"/>
      <c r="D73" s="10"/>
      <c r="E73" s="10"/>
      <c r="F73" s="10"/>
      <c r="G73" s="10"/>
      <c r="H73" s="10"/>
      <c r="I73" s="10"/>
      <c r="J73" s="10"/>
      <c r="K73" s="10"/>
      <c r="L73" s="10"/>
      <c r="M73" s="10"/>
      <c r="N73" s="10"/>
      <c r="O73" s="10"/>
      <c r="P73" s="10"/>
      <c r="Q73" s="10"/>
      <c r="R73" s="10"/>
      <c r="S73" s="10"/>
      <c r="T73" s="10"/>
      <c r="U73" s="10"/>
      <c r="V73" s="10"/>
    </row>
    <row r="74">
      <c r="A74" s="6" t="s">
        <v>4202</v>
      </c>
      <c r="B74" s="8" t="s">
        <v>3376</v>
      </c>
      <c r="C74" s="10"/>
      <c r="D74" s="10"/>
      <c r="E74" s="10"/>
      <c r="F74" s="10"/>
      <c r="G74" s="10"/>
      <c r="H74" s="10"/>
      <c r="I74" s="10"/>
      <c r="J74" s="10"/>
      <c r="K74" s="10"/>
      <c r="L74" s="10"/>
      <c r="M74" s="10"/>
      <c r="N74" s="10"/>
      <c r="O74" s="10"/>
      <c r="P74" s="10"/>
      <c r="Q74" s="10"/>
      <c r="R74" s="10"/>
      <c r="S74" s="10"/>
      <c r="T74" s="10"/>
      <c r="U74" s="10"/>
      <c r="V74" s="10"/>
    </row>
    <row r="75">
      <c r="A75" s="6" t="s">
        <v>4203</v>
      </c>
      <c r="B75" s="8" t="s">
        <v>3378</v>
      </c>
      <c r="C75" s="10"/>
      <c r="D75" s="10"/>
      <c r="E75" s="10"/>
      <c r="F75" s="10"/>
      <c r="G75" s="10"/>
      <c r="H75" s="10"/>
      <c r="I75" s="10"/>
      <c r="J75" s="10"/>
      <c r="K75" s="10"/>
      <c r="L75" s="10"/>
      <c r="M75" s="10"/>
      <c r="N75" s="10"/>
      <c r="O75" s="10"/>
      <c r="P75" s="10"/>
      <c r="Q75" s="10"/>
      <c r="R75" s="10"/>
      <c r="S75" s="10"/>
      <c r="T75" s="10"/>
      <c r="U75" s="10"/>
      <c r="V75" s="10"/>
    </row>
    <row r="76">
      <c r="A76" s="6" t="s">
        <v>4204</v>
      </c>
      <c r="B76" s="8" t="s">
        <v>3380</v>
      </c>
      <c r="C76" s="10"/>
      <c r="D76" s="10"/>
      <c r="E76" s="10"/>
      <c r="F76" s="10"/>
      <c r="G76" s="10"/>
      <c r="H76" s="10"/>
      <c r="I76" s="10"/>
      <c r="J76" s="10"/>
      <c r="K76" s="10"/>
      <c r="L76" s="10"/>
      <c r="M76" s="10"/>
      <c r="N76" s="10"/>
      <c r="O76" s="10"/>
      <c r="P76" s="10"/>
      <c r="Q76" s="10"/>
      <c r="R76" s="10"/>
      <c r="S76" s="10"/>
      <c r="T76" s="10"/>
      <c r="U76" s="10"/>
      <c r="V76" s="10"/>
    </row>
    <row r="77">
      <c r="A77" s="6" t="s">
        <v>4205</v>
      </c>
      <c r="B77" s="8" t="s">
        <v>3382</v>
      </c>
      <c r="C77" s="10"/>
      <c r="D77" s="10"/>
      <c r="E77" s="10"/>
      <c r="F77" s="10"/>
      <c r="G77" s="10"/>
      <c r="H77" s="10"/>
      <c r="I77" s="10"/>
      <c r="J77" s="10"/>
      <c r="K77" s="10"/>
      <c r="L77" s="10"/>
      <c r="M77" s="10"/>
      <c r="N77" s="10"/>
      <c r="O77" s="10"/>
      <c r="P77" s="10"/>
      <c r="Q77" s="10"/>
      <c r="R77" s="10"/>
      <c r="S77" s="10"/>
      <c r="T77" s="10"/>
      <c r="U77" s="10"/>
      <c r="V77" s="10"/>
    </row>
    <row r="78">
      <c r="A78" s="6" t="s">
        <v>4441</v>
      </c>
      <c r="B78" s="8" t="s">
        <v>3384</v>
      </c>
      <c r="C78" s="10"/>
      <c r="D78" s="10"/>
      <c r="E78" s="10"/>
      <c r="F78" s="10"/>
      <c r="G78" s="10"/>
      <c r="H78" s="10"/>
      <c r="I78" s="10"/>
      <c r="J78" s="10"/>
      <c r="K78" s="10"/>
      <c r="L78" s="10"/>
      <c r="M78" s="10"/>
      <c r="N78" s="10"/>
      <c r="O78" s="10"/>
      <c r="P78" s="10"/>
      <c r="Q78" s="10"/>
      <c r="R78" s="10"/>
      <c r="S78" s="10"/>
      <c r="T78" s="10"/>
      <c r="U78" s="10"/>
      <c r="V78" s="10"/>
    </row>
    <row r="79">
      <c r="A79" s="6" t="s">
        <v>4206</v>
      </c>
      <c r="B79" s="8" t="s">
        <v>3386</v>
      </c>
      <c r="C79" s="19"/>
      <c r="D79" s="19"/>
      <c r="E79" s="19"/>
      <c r="F79" s="19"/>
      <c r="G79" s="19"/>
      <c r="H79" s="19"/>
      <c r="I79" s="19"/>
      <c r="J79" s="19"/>
      <c r="K79" s="19"/>
      <c r="L79" s="10"/>
      <c r="M79" s="10"/>
      <c r="N79" s="10"/>
      <c r="O79" s="10"/>
      <c r="P79" s="10"/>
      <c r="Q79" s="10"/>
      <c r="R79" s="19"/>
      <c r="S79" s="19"/>
      <c r="T79" s="19"/>
      <c r="U79" s="19"/>
      <c r="V79" s="19"/>
    </row>
    <row r="80">
      <c r="A80" s="6" t="s">
        <v>3816</v>
      </c>
      <c r="B80" s="8" t="s">
        <v>3388</v>
      </c>
      <c r="C80" s="19"/>
      <c r="D80" s="19"/>
      <c r="E80" s="19"/>
      <c r="F80" s="19"/>
      <c r="G80" s="19"/>
      <c r="H80" s="19"/>
      <c r="I80" s="19"/>
      <c r="J80" s="19"/>
      <c r="K80" s="19"/>
      <c r="L80" s="10"/>
      <c r="M80" s="10"/>
      <c r="N80" s="10"/>
      <c r="O80" s="10"/>
      <c r="P80" s="10"/>
      <c r="Q80" s="10"/>
      <c r="R80" s="19"/>
      <c r="S80" s="19"/>
      <c r="T80" s="19"/>
      <c r="U80" s="19"/>
      <c r="V80" s="19"/>
    </row>
    <row r="82">
      <c r="A82" s="3" t="s">
        <v>4425</v>
      </c>
      <c r="B82" s="0" t="s">
        <v>1158</v>
      </c>
    </row>
    <row r="83">
      <c r="A83" s="3" t="s">
        <v>4426</v>
      </c>
      <c r="B83" s="0" t="s">
        <v>1122</v>
      </c>
    </row>
    <row r="84">
      <c r="A84" s="3" t="s">
        <v>3319</v>
      </c>
      <c r="B84" s="0" t="s">
        <v>3320</v>
      </c>
    </row>
    <row r="85">
      <c r="A85" s="11" t="s">
        <v>283</v>
      </c>
      <c r="B85" s="13" t="s">
        <v>283</v>
      </c>
      <c r="C85" s="6" t="s">
        <v>4427</v>
      </c>
      <c r="D85" s="17" t="s">
        <v>4427</v>
      </c>
      <c r="E85" s="17" t="s">
        <v>4427</v>
      </c>
      <c r="F85" s="17" t="s">
        <v>4427</v>
      </c>
      <c r="G85" s="17" t="s">
        <v>4427</v>
      </c>
      <c r="H85" s="17" t="s">
        <v>4427</v>
      </c>
      <c r="I85" s="17" t="s">
        <v>4427</v>
      </c>
      <c r="J85" s="17" t="s">
        <v>4427</v>
      </c>
      <c r="K85" s="17" t="s">
        <v>4427</v>
      </c>
      <c r="L85" s="6" t="s">
        <v>4428</v>
      </c>
      <c r="M85" s="17" t="s">
        <v>4428</v>
      </c>
      <c r="N85" s="17" t="s">
        <v>4428</v>
      </c>
      <c r="O85" s="17" t="s">
        <v>4428</v>
      </c>
      <c r="P85" s="17" t="s">
        <v>4428</v>
      </c>
      <c r="Q85" s="17" t="s">
        <v>4428</v>
      </c>
      <c r="R85" s="6" t="s">
        <v>4429</v>
      </c>
      <c r="S85" s="17" t="s">
        <v>4429</v>
      </c>
      <c r="T85" s="17" t="s">
        <v>4429</v>
      </c>
      <c r="U85" s="17" t="s">
        <v>4429</v>
      </c>
      <c r="V85" s="17" t="s">
        <v>4429</v>
      </c>
    </row>
    <row r="86">
      <c r="A86" s="20" t="s">
        <v>283</v>
      </c>
      <c r="B86" s="21" t="s">
        <v>283</v>
      </c>
      <c r="C86" s="6" t="s">
        <v>4430</v>
      </c>
      <c r="D86" s="17" t="s">
        <v>4430</v>
      </c>
      <c r="E86" s="17" t="s">
        <v>4430</v>
      </c>
      <c r="F86" s="17" t="s">
        <v>4430</v>
      </c>
      <c r="G86" s="6" t="s">
        <v>4431</v>
      </c>
      <c r="H86" s="17" t="s">
        <v>4431</v>
      </c>
      <c r="I86" s="17" t="s">
        <v>4431</v>
      </c>
      <c r="J86" s="17" t="s">
        <v>4431</v>
      </c>
      <c r="K86" s="17" t="s">
        <v>4431</v>
      </c>
      <c r="L86" s="6" t="s">
        <v>4430</v>
      </c>
      <c r="M86" s="17" t="s">
        <v>4430</v>
      </c>
      <c r="N86" s="17" t="s">
        <v>4430</v>
      </c>
      <c r="O86" s="6" t="s">
        <v>4431</v>
      </c>
      <c r="P86" s="17" t="s">
        <v>4431</v>
      </c>
      <c r="Q86" s="17" t="s">
        <v>4431</v>
      </c>
      <c r="R86" s="6" t="s">
        <v>4430</v>
      </c>
      <c r="S86" s="17" t="s">
        <v>4430</v>
      </c>
      <c r="T86" s="17" t="s">
        <v>4430</v>
      </c>
      <c r="U86" s="6" t="s">
        <v>4431</v>
      </c>
      <c r="V86" s="17" t="s">
        <v>4431</v>
      </c>
    </row>
    <row r="87">
      <c r="A87" s="20" t="s">
        <v>283</v>
      </c>
      <c r="B87" s="21" t="s">
        <v>283</v>
      </c>
      <c r="C87" s="6" t="s">
        <v>4432</v>
      </c>
      <c r="D87" s="6" t="s">
        <v>4433</v>
      </c>
      <c r="E87" s="6" t="s">
        <v>4434</v>
      </c>
      <c r="F87" s="6" t="s">
        <v>4435</v>
      </c>
      <c r="G87" s="6" t="s">
        <v>4436</v>
      </c>
      <c r="H87" s="17" t="s">
        <v>4436</v>
      </c>
      <c r="I87" s="17" t="s">
        <v>4436</v>
      </c>
      <c r="J87" s="6" t="s">
        <v>4437</v>
      </c>
      <c r="K87" s="17" t="s">
        <v>4437</v>
      </c>
      <c r="L87" s="6" t="s">
        <v>4432</v>
      </c>
      <c r="M87" s="6" t="s">
        <v>4434</v>
      </c>
      <c r="N87" s="6" t="s">
        <v>4435</v>
      </c>
      <c r="O87" s="6" t="s">
        <v>4436</v>
      </c>
      <c r="P87" s="17" t="s">
        <v>4436</v>
      </c>
      <c r="Q87" s="6" t="s">
        <v>4437</v>
      </c>
      <c r="R87" s="6" t="s">
        <v>4432</v>
      </c>
      <c r="S87" s="6" t="s">
        <v>4434</v>
      </c>
      <c r="T87" s="6" t="s">
        <v>4435</v>
      </c>
      <c r="U87" s="6" t="s">
        <v>4438</v>
      </c>
      <c r="V87" s="6" t="s">
        <v>4434</v>
      </c>
    </row>
    <row r="88">
      <c r="A88" s="20" t="s">
        <v>283</v>
      </c>
      <c r="B88" s="21" t="s">
        <v>283</v>
      </c>
      <c r="C88" s="9"/>
      <c r="D88" s="9"/>
      <c r="E88" s="9"/>
      <c r="F88" s="9"/>
      <c r="G88" s="6" t="s">
        <v>4438</v>
      </c>
      <c r="H88" s="6" t="s">
        <v>4433</v>
      </c>
      <c r="I88" s="6" t="s">
        <v>4434</v>
      </c>
      <c r="J88" s="6" t="s">
        <v>4439</v>
      </c>
      <c r="K88" s="6" t="s">
        <v>4440</v>
      </c>
      <c r="L88" s="9"/>
      <c r="M88" s="9"/>
      <c r="N88" s="9"/>
      <c r="O88" s="6" t="s">
        <v>4438</v>
      </c>
      <c r="P88" s="6" t="s">
        <v>4434</v>
      </c>
      <c r="Q88" s="6" t="s">
        <v>4439</v>
      </c>
      <c r="R88" s="9"/>
      <c r="S88" s="9"/>
      <c r="T88" s="9"/>
      <c r="U88" s="9"/>
      <c r="V88" s="9"/>
    </row>
    <row r="89">
      <c r="A89" s="14" t="s">
        <v>283</v>
      </c>
      <c r="B89" s="16" t="s">
        <v>283</v>
      </c>
      <c r="C89" s="8" t="s">
        <v>3612</v>
      </c>
      <c r="D89" s="8" t="s">
        <v>3615</v>
      </c>
      <c r="E89" s="8" t="s">
        <v>3725</v>
      </c>
      <c r="F89" s="8" t="s">
        <v>3622</v>
      </c>
      <c r="G89" s="8" t="s">
        <v>3623</v>
      </c>
      <c r="H89" s="8" t="s">
        <v>3624</v>
      </c>
      <c r="I89" s="8" t="s">
        <v>3625</v>
      </c>
      <c r="J89" s="8" t="s">
        <v>3626</v>
      </c>
      <c r="K89" s="8" t="s">
        <v>3748</v>
      </c>
      <c r="L89" s="8" t="s">
        <v>3749</v>
      </c>
      <c r="M89" s="8" t="s">
        <v>3629</v>
      </c>
      <c r="N89" s="8" t="s">
        <v>3833</v>
      </c>
      <c r="O89" s="8" t="s">
        <v>3834</v>
      </c>
      <c r="P89" s="8" t="s">
        <v>3835</v>
      </c>
      <c r="Q89" s="8" t="s">
        <v>3836</v>
      </c>
      <c r="R89" s="8" t="s">
        <v>3951</v>
      </c>
      <c r="S89" s="8" t="s">
        <v>3952</v>
      </c>
      <c r="T89" s="8" t="s">
        <v>3974</v>
      </c>
      <c r="U89" s="8" t="s">
        <v>3837</v>
      </c>
      <c r="V89" s="8" t="s">
        <v>3875</v>
      </c>
    </row>
    <row r="90">
      <c r="A90" s="6" t="s">
        <v>4249</v>
      </c>
      <c r="B90" s="8" t="s">
        <v>3356</v>
      </c>
      <c r="C90" s="10"/>
      <c r="D90" s="10"/>
      <c r="E90" s="10"/>
      <c r="F90" s="10"/>
      <c r="G90" s="10"/>
      <c r="H90" s="10"/>
      <c r="I90" s="10"/>
      <c r="J90" s="10"/>
      <c r="K90" s="10"/>
      <c r="L90" s="10"/>
      <c r="M90" s="10"/>
      <c r="N90" s="10"/>
      <c r="O90" s="10"/>
      <c r="P90" s="10"/>
      <c r="Q90" s="10"/>
      <c r="R90" s="10"/>
      <c r="S90" s="10"/>
      <c r="T90" s="10"/>
      <c r="U90" s="10"/>
      <c r="V90" s="10"/>
    </row>
    <row r="91">
      <c r="A91" s="6" t="s">
        <v>4192</v>
      </c>
      <c r="B91" s="8" t="s">
        <v>3358</v>
      </c>
      <c r="C91" s="10"/>
      <c r="D91" s="10"/>
      <c r="E91" s="10"/>
      <c r="F91" s="10"/>
      <c r="G91" s="10"/>
      <c r="H91" s="10"/>
      <c r="I91" s="10"/>
      <c r="J91" s="10"/>
      <c r="K91" s="10"/>
      <c r="L91" s="10"/>
      <c r="M91" s="10"/>
      <c r="N91" s="10"/>
      <c r="O91" s="10"/>
      <c r="P91" s="10"/>
      <c r="Q91" s="10"/>
      <c r="R91" s="10"/>
      <c r="S91" s="10"/>
      <c r="T91" s="10"/>
      <c r="U91" s="10"/>
      <c r="V91" s="10"/>
    </row>
    <row r="92">
      <c r="A92" s="6" t="s">
        <v>4193</v>
      </c>
      <c r="B92" s="8" t="s">
        <v>3360</v>
      </c>
      <c r="C92" s="10"/>
      <c r="D92" s="10"/>
      <c r="E92" s="10"/>
      <c r="F92" s="10"/>
      <c r="G92" s="10"/>
      <c r="H92" s="10"/>
      <c r="I92" s="10"/>
      <c r="J92" s="10"/>
      <c r="K92" s="10"/>
      <c r="L92" s="10"/>
      <c r="M92" s="10"/>
      <c r="N92" s="10"/>
      <c r="O92" s="10"/>
      <c r="P92" s="10"/>
      <c r="Q92" s="10"/>
      <c r="R92" s="10"/>
      <c r="S92" s="10"/>
      <c r="T92" s="10"/>
      <c r="U92" s="10"/>
      <c r="V92" s="10"/>
    </row>
    <row r="93">
      <c r="A93" s="6" t="s">
        <v>4194</v>
      </c>
      <c r="B93" s="8" t="s">
        <v>3362</v>
      </c>
      <c r="C93" s="10"/>
      <c r="D93" s="10"/>
      <c r="E93" s="10"/>
      <c r="F93" s="10"/>
      <c r="G93" s="10"/>
      <c r="H93" s="10"/>
      <c r="I93" s="10"/>
      <c r="J93" s="10"/>
      <c r="K93" s="10"/>
      <c r="L93" s="10"/>
      <c r="M93" s="10"/>
      <c r="N93" s="10"/>
      <c r="O93" s="10"/>
      <c r="P93" s="10"/>
      <c r="Q93" s="10"/>
      <c r="R93" s="10"/>
      <c r="S93" s="10"/>
      <c r="T93" s="10"/>
      <c r="U93" s="10"/>
      <c r="V93" s="10"/>
    </row>
    <row r="94">
      <c r="A94" s="6" t="s">
        <v>4195</v>
      </c>
      <c r="B94" s="8" t="s">
        <v>3547</v>
      </c>
      <c r="C94" s="10"/>
      <c r="D94" s="10"/>
      <c r="E94" s="10"/>
      <c r="F94" s="10"/>
      <c r="G94" s="10"/>
      <c r="H94" s="10"/>
      <c r="I94" s="10"/>
      <c r="J94" s="10"/>
      <c r="K94" s="10"/>
      <c r="L94" s="10"/>
      <c r="M94" s="10"/>
      <c r="N94" s="10"/>
      <c r="O94" s="10"/>
      <c r="P94" s="10"/>
      <c r="Q94" s="10"/>
      <c r="R94" s="10"/>
      <c r="S94" s="10"/>
      <c r="T94" s="10"/>
      <c r="U94" s="10"/>
      <c r="V94" s="10"/>
    </row>
    <row r="95">
      <c r="A95" s="6" t="s">
        <v>4196</v>
      </c>
      <c r="B95" s="8" t="s">
        <v>3364</v>
      </c>
      <c r="C95" s="10"/>
      <c r="D95" s="10"/>
      <c r="E95" s="10"/>
      <c r="F95" s="10"/>
      <c r="G95" s="10"/>
      <c r="H95" s="10"/>
      <c r="I95" s="10"/>
      <c r="J95" s="10"/>
      <c r="K95" s="10"/>
      <c r="L95" s="10"/>
      <c r="M95" s="10"/>
      <c r="N95" s="10"/>
      <c r="O95" s="10"/>
      <c r="P95" s="10"/>
      <c r="Q95" s="10"/>
      <c r="R95" s="10"/>
      <c r="S95" s="10"/>
      <c r="T95" s="10"/>
      <c r="U95" s="10"/>
      <c r="V95" s="10"/>
    </row>
    <row r="96">
      <c r="A96" s="6" t="s">
        <v>4197</v>
      </c>
      <c r="B96" s="8" t="s">
        <v>3366</v>
      </c>
      <c r="C96" s="10"/>
      <c r="D96" s="10"/>
      <c r="E96" s="10"/>
      <c r="F96" s="10"/>
      <c r="G96" s="10"/>
      <c r="H96" s="10"/>
      <c r="I96" s="10"/>
      <c r="J96" s="10"/>
      <c r="K96" s="10"/>
      <c r="L96" s="10"/>
      <c r="M96" s="10"/>
      <c r="N96" s="10"/>
      <c r="O96" s="10"/>
      <c r="P96" s="10"/>
      <c r="Q96" s="10"/>
      <c r="R96" s="10"/>
      <c r="S96" s="10"/>
      <c r="T96" s="10"/>
      <c r="U96" s="10"/>
      <c r="V96" s="10"/>
    </row>
    <row r="97">
      <c r="A97" s="6" t="s">
        <v>4198</v>
      </c>
      <c r="B97" s="8" t="s">
        <v>3368</v>
      </c>
      <c r="C97" s="10"/>
      <c r="D97" s="10"/>
      <c r="E97" s="10"/>
      <c r="F97" s="10"/>
      <c r="G97" s="10"/>
      <c r="H97" s="10"/>
      <c r="I97" s="10"/>
      <c r="J97" s="10"/>
      <c r="K97" s="10"/>
      <c r="L97" s="10"/>
      <c r="M97" s="10"/>
      <c r="N97" s="10"/>
      <c r="O97" s="10"/>
      <c r="P97" s="10"/>
      <c r="Q97" s="10"/>
      <c r="R97" s="10"/>
      <c r="S97" s="10"/>
      <c r="T97" s="10"/>
      <c r="U97" s="10"/>
      <c r="V97" s="10"/>
    </row>
    <row r="98">
      <c r="A98" s="6" t="s">
        <v>4199</v>
      </c>
      <c r="B98" s="8" t="s">
        <v>3370</v>
      </c>
      <c r="C98" s="10"/>
      <c r="D98" s="10"/>
      <c r="E98" s="10"/>
      <c r="F98" s="10"/>
      <c r="G98" s="10"/>
      <c r="H98" s="10"/>
      <c r="I98" s="10"/>
      <c r="J98" s="10"/>
      <c r="K98" s="10"/>
      <c r="L98" s="10"/>
      <c r="M98" s="10"/>
      <c r="N98" s="10"/>
      <c r="O98" s="10"/>
      <c r="P98" s="10"/>
      <c r="Q98" s="10"/>
      <c r="R98" s="10"/>
      <c r="S98" s="10"/>
      <c r="T98" s="10"/>
      <c r="U98" s="10"/>
      <c r="V98" s="10"/>
    </row>
    <row r="99">
      <c r="A99" s="6" t="s">
        <v>4200</v>
      </c>
      <c r="B99" s="8" t="s">
        <v>3372</v>
      </c>
      <c r="C99" s="10"/>
      <c r="D99" s="10"/>
      <c r="E99" s="10"/>
      <c r="F99" s="10"/>
      <c r="G99" s="10"/>
      <c r="H99" s="10"/>
      <c r="I99" s="10"/>
      <c r="J99" s="10"/>
      <c r="K99" s="10"/>
      <c r="L99" s="10"/>
      <c r="M99" s="10"/>
      <c r="N99" s="10"/>
      <c r="O99" s="10"/>
      <c r="P99" s="10"/>
      <c r="Q99" s="10"/>
      <c r="R99" s="10"/>
      <c r="S99" s="10"/>
      <c r="T99" s="10"/>
      <c r="U99" s="10"/>
      <c r="V99" s="10"/>
    </row>
    <row r="100">
      <c r="A100" s="6" t="s">
        <v>4201</v>
      </c>
      <c r="B100" s="8" t="s">
        <v>3374</v>
      </c>
      <c r="C100" s="10"/>
      <c r="D100" s="10"/>
      <c r="E100" s="10"/>
      <c r="F100" s="10"/>
      <c r="G100" s="10"/>
      <c r="H100" s="10"/>
      <c r="I100" s="10"/>
      <c r="J100" s="10"/>
      <c r="K100" s="10"/>
      <c r="L100" s="10"/>
      <c r="M100" s="10"/>
      <c r="N100" s="10"/>
      <c r="O100" s="10"/>
      <c r="P100" s="10"/>
      <c r="Q100" s="10"/>
      <c r="R100" s="10"/>
      <c r="S100" s="10"/>
      <c r="T100" s="10"/>
      <c r="U100" s="10"/>
      <c r="V100" s="10"/>
    </row>
    <row r="101">
      <c r="A101" s="6" t="s">
        <v>4202</v>
      </c>
      <c r="B101" s="8" t="s">
        <v>3376</v>
      </c>
      <c r="C101" s="10"/>
      <c r="D101" s="10"/>
      <c r="E101" s="10"/>
      <c r="F101" s="10"/>
      <c r="G101" s="10"/>
      <c r="H101" s="10"/>
      <c r="I101" s="10"/>
      <c r="J101" s="10"/>
      <c r="K101" s="10"/>
      <c r="L101" s="10"/>
      <c r="M101" s="10"/>
      <c r="N101" s="10"/>
      <c r="O101" s="10"/>
      <c r="P101" s="10"/>
      <c r="Q101" s="10"/>
      <c r="R101" s="10"/>
      <c r="S101" s="10"/>
      <c r="T101" s="10"/>
      <c r="U101" s="10"/>
      <c r="V101" s="10"/>
    </row>
    <row r="102">
      <c r="A102" s="6" t="s">
        <v>4203</v>
      </c>
      <c r="B102" s="8" t="s">
        <v>3378</v>
      </c>
      <c r="C102" s="10"/>
      <c r="D102" s="10"/>
      <c r="E102" s="10"/>
      <c r="F102" s="10"/>
      <c r="G102" s="10"/>
      <c r="H102" s="10"/>
      <c r="I102" s="10"/>
      <c r="J102" s="10"/>
      <c r="K102" s="10"/>
      <c r="L102" s="10"/>
      <c r="M102" s="10"/>
      <c r="N102" s="10"/>
      <c r="O102" s="10"/>
      <c r="P102" s="10"/>
      <c r="Q102" s="10"/>
      <c r="R102" s="10"/>
      <c r="S102" s="10"/>
      <c r="T102" s="10"/>
      <c r="U102" s="10"/>
      <c r="V102" s="10"/>
    </row>
    <row r="103">
      <c r="A103" s="6" t="s">
        <v>4204</v>
      </c>
      <c r="B103" s="8" t="s">
        <v>3380</v>
      </c>
      <c r="C103" s="10"/>
      <c r="D103" s="10"/>
      <c r="E103" s="10"/>
      <c r="F103" s="10"/>
      <c r="G103" s="10"/>
      <c r="H103" s="10"/>
      <c r="I103" s="10"/>
      <c r="J103" s="10"/>
      <c r="K103" s="10"/>
      <c r="L103" s="10"/>
      <c r="M103" s="10"/>
      <c r="N103" s="10"/>
      <c r="O103" s="10"/>
      <c r="P103" s="10"/>
      <c r="Q103" s="10"/>
      <c r="R103" s="10"/>
      <c r="S103" s="10"/>
      <c r="T103" s="10"/>
      <c r="U103" s="10"/>
      <c r="V103" s="10"/>
    </row>
    <row r="104">
      <c r="A104" s="6" t="s">
        <v>4205</v>
      </c>
      <c r="B104" s="8" t="s">
        <v>3382</v>
      </c>
      <c r="C104" s="10"/>
      <c r="D104" s="10"/>
      <c r="E104" s="10"/>
      <c r="F104" s="10"/>
      <c r="G104" s="10"/>
      <c r="H104" s="10"/>
      <c r="I104" s="10"/>
      <c r="J104" s="10"/>
      <c r="K104" s="10"/>
      <c r="L104" s="10"/>
      <c r="M104" s="10"/>
      <c r="N104" s="10"/>
      <c r="O104" s="10"/>
      <c r="P104" s="10"/>
      <c r="Q104" s="10"/>
      <c r="R104" s="10"/>
      <c r="S104" s="10"/>
      <c r="T104" s="10"/>
      <c r="U104" s="10"/>
      <c r="V104" s="10"/>
    </row>
    <row r="105">
      <c r="A105" s="6" t="s">
        <v>4441</v>
      </c>
      <c r="B105" s="8" t="s">
        <v>3384</v>
      </c>
      <c r="C105" s="10"/>
      <c r="D105" s="10"/>
      <c r="E105" s="10"/>
      <c r="F105" s="10"/>
      <c r="G105" s="10"/>
      <c r="H105" s="10"/>
      <c r="I105" s="10"/>
      <c r="J105" s="10"/>
      <c r="K105" s="10"/>
      <c r="L105" s="10"/>
      <c r="M105" s="10"/>
      <c r="N105" s="10"/>
      <c r="O105" s="10"/>
      <c r="P105" s="10"/>
      <c r="Q105" s="10"/>
      <c r="R105" s="10"/>
      <c r="S105" s="10"/>
      <c r="T105" s="10"/>
      <c r="U105" s="10"/>
      <c r="V105" s="10"/>
    </row>
    <row r="106">
      <c r="A106" s="6" t="s">
        <v>4206</v>
      </c>
      <c r="B106" s="8" t="s">
        <v>3386</v>
      </c>
      <c r="C106" s="19"/>
      <c r="D106" s="19"/>
      <c r="E106" s="19"/>
      <c r="F106" s="19"/>
      <c r="G106" s="19"/>
      <c r="H106" s="19"/>
      <c r="I106" s="19"/>
      <c r="J106" s="19"/>
      <c r="K106" s="19"/>
      <c r="L106" s="10"/>
      <c r="M106" s="10"/>
      <c r="N106" s="10"/>
      <c r="O106" s="10"/>
      <c r="P106" s="10"/>
      <c r="Q106" s="10"/>
      <c r="R106" s="19"/>
      <c r="S106" s="19"/>
      <c r="T106" s="19"/>
      <c r="U106" s="19"/>
      <c r="V106" s="19"/>
    </row>
    <row r="107">
      <c r="A107" s="6" t="s">
        <v>3816</v>
      </c>
      <c r="B107" s="8" t="s">
        <v>3388</v>
      </c>
      <c r="C107" s="19"/>
      <c r="D107" s="19"/>
      <c r="E107" s="19"/>
      <c r="F107" s="19"/>
      <c r="G107" s="19"/>
      <c r="H107" s="19"/>
      <c r="I107" s="19"/>
      <c r="J107" s="19"/>
      <c r="K107" s="19"/>
      <c r="L107" s="10"/>
      <c r="M107" s="10"/>
      <c r="N107" s="10"/>
      <c r="O107" s="10"/>
      <c r="P107" s="10"/>
      <c r="Q107" s="10"/>
      <c r="R107" s="19"/>
      <c r="S107" s="19"/>
      <c r="T107" s="19"/>
      <c r="U107" s="19"/>
      <c r="V107" s="19"/>
    </row>
    <row r="109">
      <c r="A109" s="3" t="s">
        <v>4425</v>
      </c>
      <c r="B109" s="0" t="s">
        <v>4182</v>
      </c>
    </row>
    <row r="110">
      <c r="A110" s="3" t="s">
        <v>4426</v>
      </c>
      <c r="B110" s="0" t="s">
        <v>1122</v>
      </c>
    </row>
    <row r="111">
      <c r="A111" s="3" t="s">
        <v>3319</v>
      </c>
      <c r="B111" s="0" t="s">
        <v>3320</v>
      </c>
    </row>
    <row r="112">
      <c r="A112" s="11" t="s">
        <v>283</v>
      </c>
      <c r="B112" s="13" t="s">
        <v>283</v>
      </c>
      <c r="C112" s="6" t="s">
        <v>4427</v>
      </c>
      <c r="D112" s="17" t="s">
        <v>4427</v>
      </c>
      <c r="E112" s="17" t="s">
        <v>4427</v>
      </c>
      <c r="F112" s="17" t="s">
        <v>4427</v>
      </c>
      <c r="G112" s="17" t="s">
        <v>4427</v>
      </c>
      <c r="H112" s="17" t="s">
        <v>4427</v>
      </c>
      <c r="I112" s="17" t="s">
        <v>4427</v>
      </c>
      <c r="J112" s="17" t="s">
        <v>4427</v>
      </c>
      <c r="K112" s="17" t="s">
        <v>4427</v>
      </c>
      <c r="L112" s="6" t="s">
        <v>4428</v>
      </c>
      <c r="M112" s="17" t="s">
        <v>4428</v>
      </c>
      <c r="N112" s="17" t="s">
        <v>4428</v>
      </c>
      <c r="O112" s="17" t="s">
        <v>4428</v>
      </c>
      <c r="P112" s="17" t="s">
        <v>4428</v>
      </c>
      <c r="Q112" s="17" t="s">
        <v>4428</v>
      </c>
      <c r="R112" s="6" t="s">
        <v>4429</v>
      </c>
      <c r="S112" s="17" t="s">
        <v>4429</v>
      </c>
      <c r="T112" s="17" t="s">
        <v>4429</v>
      </c>
      <c r="U112" s="17" t="s">
        <v>4429</v>
      </c>
      <c r="V112" s="17" t="s">
        <v>4429</v>
      </c>
    </row>
    <row r="113">
      <c r="A113" s="20" t="s">
        <v>283</v>
      </c>
      <c r="B113" s="21" t="s">
        <v>283</v>
      </c>
      <c r="C113" s="6" t="s">
        <v>4430</v>
      </c>
      <c r="D113" s="17" t="s">
        <v>4430</v>
      </c>
      <c r="E113" s="17" t="s">
        <v>4430</v>
      </c>
      <c r="F113" s="17" t="s">
        <v>4430</v>
      </c>
      <c r="G113" s="6" t="s">
        <v>4431</v>
      </c>
      <c r="H113" s="17" t="s">
        <v>4431</v>
      </c>
      <c r="I113" s="17" t="s">
        <v>4431</v>
      </c>
      <c r="J113" s="17" t="s">
        <v>4431</v>
      </c>
      <c r="K113" s="17" t="s">
        <v>4431</v>
      </c>
      <c r="L113" s="6" t="s">
        <v>4430</v>
      </c>
      <c r="M113" s="17" t="s">
        <v>4430</v>
      </c>
      <c r="N113" s="17" t="s">
        <v>4430</v>
      </c>
      <c r="O113" s="6" t="s">
        <v>4431</v>
      </c>
      <c r="P113" s="17" t="s">
        <v>4431</v>
      </c>
      <c r="Q113" s="17" t="s">
        <v>4431</v>
      </c>
      <c r="R113" s="6" t="s">
        <v>4430</v>
      </c>
      <c r="S113" s="17" t="s">
        <v>4430</v>
      </c>
      <c r="T113" s="17" t="s">
        <v>4430</v>
      </c>
      <c r="U113" s="6" t="s">
        <v>4431</v>
      </c>
      <c r="V113" s="17" t="s">
        <v>4431</v>
      </c>
    </row>
    <row r="114">
      <c r="A114" s="20" t="s">
        <v>283</v>
      </c>
      <c r="B114" s="21" t="s">
        <v>283</v>
      </c>
      <c r="C114" s="6" t="s">
        <v>4432</v>
      </c>
      <c r="D114" s="6" t="s">
        <v>4433</v>
      </c>
      <c r="E114" s="6" t="s">
        <v>4434</v>
      </c>
      <c r="F114" s="6" t="s">
        <v>4435</v>
      </c>
      <c r="G114" s="6" t="s">
        <v>4436</v>
      </c>
      <c r="H114" s="17" t="s">
        <v>4436</v>
      </c>
      <c r="I114" s="17" t="s">
        <v>4436</v>
      </c>
      <c r="J114" s="6" t="s">
        <v>4437</v>
      </c>
      <c r="K114" s="17" t="s">
        <v>4437</v>
      </c>
      <c r="L114" s="6" t="s">
        <v>4432</v>
      </c>
      <c r="M114" s="6" t="s">
        <v>4434</v>
      </c>
      <c r="N114" s="6" t="s">
        <v>4435</v>
      </c>
      <c r="O114" s="6" t="s">
        <v>4436</v>
      </c>
      <c r="P114" s="17" t="s">
        <v>4436</v>
      </c>
      <c r="Q114" s="6" t="s">
        <v>4437</v>
      </c>
      <c r="R114" s="6" t="s">
        <v>4432</v>
      </c>
      <c r="S114" s="6" t="s">
        <v>4434</v>
      </c>
      <c r="T114" s="6" t="s">
        <v>4435</v>
      </c>
      <c r="U114" s="6" t="s">
        <v>4438</v>
      </c>
      <c r="V114" s="6" t="s">
        <v>4434</v>
      </c>
    </row>
    <row r="115">
      <c r="A115" s="20" t="s">
        <v>283</v>
      </c>
      <c r="B115" s="21" t="s">
        <v>283</v>
      </c>
      <c r="C115" s="9"/>
      <c r="D115" s="9"/>
      <c r="E115" s="9"/>
      <c r="F115" s="9"/>
      <c r="G115" s="6" t="s">
        <v>4438</v>
      </c>
      <c r="H115" s="6" t="s">
        <v>4433</v>
      </c>
      <c r="I115" s="6" t="s">
        <v>4434</v>
      </c>
      <c r="J115" s="6" t="s">
        <v>4439</v>
      </c>
      <c r="K115" s="6" t="s">
        <v>4440</v>
      </c>
      <c r="L115" s="9"/>
      <c r="M115" s="9"/>
      <c r="N115" s="9"/>
      <c r="O115" s="6" t="s">
        <v>4438</v>
      </c>
      <c r="P115" s="6" t="s">
        <v>4434</v>
      </c>
      <c r="Q115" s="6" t="s">
        <v>4439</v>
      </c>
      <c r="R115" s="9"/>
      <c r="S115" s="9"/>
      <c r="T115" s="9"/>
      <c r="U115" s="9"/>
      <c r="V115" s="9"/>
    </row>
    <row r="116">
      <c r="A116" s="14" t="s">
        <v>283</v>
      </c>
      <c r="B116" s="16" t="s">
        <v>283</v>
      </c>
      <c r="C116" s="8" t="s">
        <v>3612</v>
      </c>
      <c r="D116" s="8" t="s">
        <v>3615</v>
      </c>
      <c r="E116" s="8" t="s">
        <v>3725</v>
      </c>
      <c r="F116" s="8" t="s">
        <v>3622</v>
      </c>
      <c r="G116" s="8" t="s">
        <v>3623</v>
      </c>
      <c r="H116" s="8" t="s">
        <v>3624</v>
      </c>
      <c r="I116" s="8" t="s">
        <v>3625</v>
      </c>
      <c r="J116" s="8" t="s">
        <v>3626</v>
      </c>
      <c r="K116" s="8" t="s">
        <v>3748</v>
      </c>
      <c r="L116" s="8" t="s">
        <v>3749</v>
      </c>
      <c r="M116" s="8" t="s">
        <v>3629</v>
      </c>
      <c r="N116" s="8" t="s">
        <v>3833</v>
      </c>
      <c r="O116" s="8" t="s">
        <v>3834</v>
      </c>
      <c r="P116" s="8" t="s">
        <v>3835</v>
      </c>
      <c r="Q116" s="8" t="s">
        <v>3836</v>
      </c>
      <c r="R116" s="8" t="s">
        <v>3951</v>
      </c>
      <c r="S116" s="8" t="s">
        <v>3952</v>
      </c>
      <c r="T116" s="8" t="s">
        <v>3974</v>
      </c>
      <c r="U116" s="8" t="s">
        <v>3837</v>
      </c>
      <c r="V116" s="8" t="s">
        <v>3875</v>
      </c>
    </row>
    <row r="117">
      <c r="A117" s="6" t="s">
        <v>4249</v>
      </c>
      <c r="B117" s="8" t="s">
        <v>3356</v>
      </c>
      <c r="C117" s="19"/>
      <c r="D117" s="19"/>
      <c r="E117" s="19"/>
      <c r="F117" s="19"/>
      <c r="G117" s="19"/>
      <c r="H117" s="19"/>
      <c r="I117" s="19"/>
      <c r="J117" s="19"/>
      <c r="K117" s="19"/>
      <c r="L117" s="19"/>
      <c r="M117" s="19"/>
      <c r="N117" s="19"/>
      <c r="O117" s="19"/>
      <c r="P117" s="19"/>
      <c r="Q117" s="19"/>
      <c r="R117" s="19"/>
      <c r="S117" s="19"/>
      <c r="T117" s="19"/>
      <c r="U117" s="19"/>
      <c r="V117" s="19"/>
    </row>
    <row r="118">
      <c r="A118" s="6" t="s">
        <v>4192</v>
      </c>
      <c r="B118" s="8" t="s">
        <v>3358</v>
      </c>
      <c r="C118" s="19"/>
      <c r="D118" s="19"/>
      <c r="E118" s="19"/>
      <c r="F118" s="19"/>
      <c r="G118" s="19"/>
      <c r="H118" s="19"/>
      <c r="I118" s="19"/>
      <c r="J118" s="19"/>
      <c r="K118" s="19"/>
      <c r="L118" s="19"/>
      <c r="M118" s="19"/>
      <c r="N118" s="19"/>
      <c r="O118" s="19"/>
      <c r="P118" s="19"/>
      <c r="Q118" s="19"/>
      <c r="R118" s="19"/>
      <c r="S118" s="19"/>
      <c r="T118" s="19"/>
      <c r="U118" s="19"/>
      <c r="V118" s="19"/>
    </row>
    <row r="119">
      <c r="A119" s="6" t="s">
        <v>4193</v>
      </c>
      <c r="B119" s="8" t="s">
        <v>3360</v>
      </c>
      <c r="C119" s="19"/>
      <c r="D119" s="19"/>
      <c r="E119" s="19"/>
      <c r="F119" s="19"/>
      <c r="G119" s="19"/>
      <c r="H119" s="19"/>
      <c r="I119" s="19"/>
      <c r="J119" s="19"/>
      <c r="K119" s="19"/>
      <c r="L119" s="19"/>
      <c r="M119" s="19"/>
      <c r="N119" s="19"/>
      <c r="O119" s="19"/>
      <c r="P119" s="19"/>
      <c r="Q119" s="19"/>
      <c r="R119" s="19"/>
      <c r="S119" s="19"/>
      <c r="T119" s="19"/>
      <c r="U119" s="19"/>
      <c r="V119" s="19"/>
    </row>
    <row r="120">
      <c r="A120" s="6" t="s">
        <v>4194</v>
      </c>
      <c r="B120" s="8" t="s">
        <v>3362</v>
      </c>
      <c r="C120" s="19"/>
      <c r="D120" s="19"/>
      <c r="E120" s="19"/>
      <c r="F120" s="19"/>
      <c r="G120" s="19"/>
      <c r="H120" s="19"/>
      <c r="I120" s="19"/>
      <c r="J120" s="19"/>
      <c r="K120" s="19"/>
      <c r="L120" s="19"/>
      <c r="M120" s="19"/>
      <c r="N120" s="19"/>
      <c r="O120" s="19"/>
      <c r="P120" s="19"/>
      <c r="Q120" s="19"/>
      <c r="R120" s="19"/>
      <c r="S120" s="19"/>
      <c r="T120" s="19"/>
      <c r="U120" s="19"/>
      <c r="V120" s="19"/>
    </row>
    <row r="121">
      <c r="A121" s="6" t="s">
        <v>4195</v>
      </c>
      <c r="B121" s="8" t="s">
        <v>3547</v>
      </c>
      <c r="C121" s="19"/>
      <c r="D121" s="19"/>
      <c r="E121" s="19"/>
      <c r="F121" s="19"/>
      <c r="G121" s="19"/>
      <c r="H121" s="19"/>
      <c r="I121" s="19"/>
      <c r="J121" s="19"/>
      <c r="K121" s="19"/>
      <c r="L121" s="19"/>
      <c r="M121" s="19"/>
      <c r="N121" s="19"/>
      <c r="O121" s="19"/>
      <c r="P121" s="19"/>
      <c r="Q121" s="19"/>
      <c r="R121" s="19"/>
      <c r="S121" s="19"/>
      <c r="T121" s="19"/>
      <c r="U121" s="19"/>
      <c r="V121" s="19"/>
    </row>
    <row r="122">
      <c r="A122" s="6" t="s">
        <v>4196</v>
      </c>
      <c r="B122" s="8" t="s">
        <v>3364</v>
      </c>
      <c r="C122" s="19"/>
      <c r="D122" s="19"/>
      <c r="E122" s="19"/>
      <c r="F122" s="19"/>
      <c r="G122" s="19"/>
      <c r="H122" s="19"/>
      <c r="I122" s="19"/>
      <c r="J122" s="19"/>
      <c r="K122" s="19"/>
      <c r="L122" s="19"/>
      <c r="M122" s="19"/>
      <c r="N122" s="19"/>
      <c r="O122" s="19"/>
      <c r="P122" s="19"/>
      <c r="Q122" s="19"/>
      <c r="R122" s="19"/>
      <c r="S122" s="19"/>
      <c r="T122" s="19"/>
      <c r="U122" s="19"/>
      <c r="V122" s="19"/>
    </row>
    <row r="123">
      <c r="A123" s="6" t="s">
        <v>4197</v>
      </c>
      <c r="B123" s="8" t="s">
        <v>3366</v>
      </c>
      <c r="C123" s="19"/>
      <c r="D123" s="19"/>
      <c r="E123" s="19"/>
      <c r="F123" s="19"/>
      <c r="G123" s="19"/>
      <c r="H123" s="19"/>
      <c r="I123" s="19"/>
      <c r="J123" s="19"/>
      <c r="K123" s="19"/>
      <c r="L123" s="19"/>
      <c r="M123" s="19"/>
      <c r="N123" s="19"/>
      <c r="O123" s="19"/>
      <c r="P123" s="19"/>
      <c r="Q123" s="19"/>
      <c r="R123" s="19"/>
      <c r="S123" s="19"/>
      <c r="T123" s="19"/>
      <c r="U123" s="19"/>
      <c r="V123" s="19"/>
    </row>
    <row r="124">
      <c r="A124" s="6" t="s">
        <v>4198</v>
      </c>
      <c r="B124" s="8" t="s">
        <v>3368</v>
      </c>
      <c r="C124" s="19"/>
      <c r="D124" s="19"/>
      <c r="E124" s="19"/>
      <c r="F124" s="19"/>
      <c r="G124" s="19"/>
      <c r="H124" s="19"/>
      <c r="I124" s="19"/>
      <c r="J124" s="19"/>
      <c r="K124" s="19"/>
      <c r="L124" s="19"/>
      <c r="M124" s="19"/>
      <c r="N124" s="19"/>
      <c r="O124" s="19"/>
      <c r="P124" s="19"/>
      <c r="Q124" s="19"/>
      <c r="R124" s="19"/>
      <c r="S124" s="19"/>
      <c r="T124" s="19"/>
      <c r="U124" s="19"/>
      <c r="V124" s="19"/>
    </row>
    <row r="125">
      <c r="A125" s="6" t="s">
        <v>4199</v>
      </c>
      <c r="B125" s="8" t="s">
        <v>3370</v>
      </c>
      <c r="C125" s="19"/>
      <c r="D125" s="19"/>
      <c r="E125" s="19"/>
      <c r="F125" s="19"/>
      <c r="G125" s="19"/>
      <c r="H125" s="19"/>
      <c r="I125" s="19"/>
      <c r="J125" s="19"/>
      <c r="K125" s="19"/>
      <c r="L125" s="19"/>
      <c r="M125" s="19"/>
      <c r="N125" s="19"/>
      <c r="O125" s="19"/>
      <c r="P125" s="19"/>
      <c r="Q125" s="19"/>
      <c r="R125" s="19"/>
      <c r="S125" s="19"/>
      <c r="T125" s="19"/>
      <c r="U125" s="19"/>
      <c r="V125" s="19"/>
    </row>
    <row r="126">
      <c r="A126" s="6" t="s">
        <v>4200</v>
      </c>
      <c r="B126" s="8" t="s">
        <v>3372</v>
      </c>
      <c r="C126" s="19"/>
      <c r="D126" s="19"/>
      <c r="E126" s="19"/>
      <c r="F126" s="19"/>
      <c r="G126" s="19"/>
      <c r="H126" s="19"/>
      <c r="I126" s="19"/>
      <c r="J126" s="19"/>
      <c r="K126" s="19"/>
      <c r="L126" s="19"/>
      <c r="M126" s="19"/>
      <c r="N126" s="19"/>
      <c r="O126" s="19"/>
      <c r="P126" s="19"/>
      <c r="Q126" s="19"/>
      <c r="R126" s="19"/>
      <c r="S126" s="19"/>
      <c r="T126" s="19"/>
      <c r="U126" s="19"/>
      <c r="V126" s="19"/>
    </row>
    <row r="127">
      <c r="A127" s="6" t="s">
        <v>4201</v>
      </c>
      <c r="B127" s="8" t="s">
        <v>3374</v>
      </c>
      <c r="C127" s="19"/>
      <c r="D127" s="19"/>
      <c r="E127" s="19"/>
      <c r="F127" s="19"/>
      <c r="G127" s="19"/>
      <c r="H127" s="19"/>
      <c r="I127" s="19"/>
      <c r="J127" s="19"/>
      <c r="K127" s="19"/>
      <c r="L127" s="19"/>
      <c r="M127" s="19"/>
      <c r="N127" s="19"/>
      <c r="O127" s="19"/>
      <c r="P127" s="19"/>
      <c r="Q127" s="19"/>
      <c r="R127" s="19"/>
      <c r="S127" s="19"/>
      <c r="T127" s="19"/>
      <c r="U127" s="19"/>
      <c r="V127" s="19"/>
    </row>
    <row r="128">
      <c r="A128" s="6" t="s">
        <v>4202</v>
      </c>
      <c r="B128" s="8" t="s">
        <v>3376</v>
      </c>
      <c r="C128" s="19"/>
      <c r="D128" s="19"/>
      <c r="E128" s="19"/>
      <c r="F128" s="19"/>
      <c r="G128" s="19"/>
      <c r="H128" s="19"/>
      <c r="I128" s="19"/>
      <c r="J128" s="19"/>
      <c r="K128" s="19"/>
      <c r="L128" s="19"/>
      <c r="M128" s="19"/>
      <c r="N128" s="19"/>
      <c r="O128" s="19"/>
      <c r="P128" s="19"/>
      <c r="Q128" s="19"/>
      <c r="R128" s="19"/>
      <c r="S128" s="19"/>
      <c r="T128" s="19"/>
      <c r="U128" s="19"/>
      <c r="V128" s="19"/>
    </row>
    <row r="129">
      <c r="A129" s="6" t="s">
        <v>4203</v>
      </c>
      <c r="B129" s="8" t="s">
        <v>3378</v>
      </c>
      <c r="C129" s="19"/>
      <c r="D129" s="19"/>
      <c r="E129" s="19"/>
      <c r="F129" s="19"/>
      <c r="G129" s="19"/>
      <c r="H129" s="19"/>
      <c r="I129" s="19"/>
      <c r="J129" s="19"/>
      <c r="K129" s="19"/>
      <c r="L129" s="19"/>
      <c r="M129" s="19"/>
      <c r="N129" s="19"/>
      <c r="O129" s="19"/>
      <c r="P129" s="19"/>
      <c r="Q129" s="19"/>
      <c r="R129" s="19"/>
      <c r="S129" s="19"/>
      <c r="T129" s="19"/>
      <c r="U129" s="19"/>
      <c r="V129" s="19"/>
    </row>
    <row r="130">
      <c r="A130" s="6" t="s">
        <v>4204</v>
      </c>
      <c r="B130" s="8" t="s">
        <v>3380</v>
      </c>
      <c r="C130" s="19"/>
      <c r="D130" s="19"/>
      <c r="E130" s="19"/>
      <c r="F130" s="19"/>
      <c r="G130" s="19"/>
      <c r="H130" s="19"/>
      <c r="I130" s="19"/>
      <c r="J130" s="19"/>
      <c r="K130" s="19"/>
      <c r="L130" s="19"/>
      <c r="M130" s="19"/>
      <c r="N130" s="19"/>
      <c r="O130" s="19"/>
      <c r="P130" s="19"/>
      <c r="Q130" s="19"/>
      <c r="R130" s="19"/>
      <c r="S130" s="19"/>
      <c r="T130" s="19"/>
      <c r="U130" s="19"/>
      <c r="V130" s="19"/>
    </row>
    <row r="131">
      <c r="A131" s="6" t="s">
        <v>4205</v>
      </c>
      <c r="B131" s="8" t="s">
        <v>3382</v>
      </c>
      <c r="C131" s="19"/>
      <c r="D131" s="19"/>
      <c r="E131" s="19"/>
      <c r="F131" s="19"/>
      <c r="G131" s="19"/>
      <c r="H131" s="19"/>
      <c r="I131" s="19"/>
      <c r="J131" s="19"/>
      <c r="K131" s="19"/>
      <c r="L131" s="19"/>
      <c r="M131" s="19"/>
      <c r="N131" s="19"/>
      <c r="O131" s="19"/>
      <c r="P131" s="19"/>
      <c r="Q131" s="19"/>
      <c r="R131" s="19"/>
      <c r="S131" s="19"/>
      <c r="T131" s="19"/>
      <c r="U131" s="19"/>
      <c r="V131" s="19"/>
    </row>
    <row r="132">
      <c r="A132" s="6" t="s">
        <v>4441</v>
      </c>
      <c r="B132" s="8" t="s">
        <v>3384</v>
      </c>
      <c r="C132" s="19"/>
      <c r="D132" s="19"/>
      <c r="E132" s="19"/>
      <c r="F132" s="19"/>
      <c r="G132" s="19"/>
      <c r="H132" s="19"/>
      <c r="I132" s="19"/>
      <c r="J132" s="19"/>
      <c r="K132" s="19"/>
      <c r="L132" s="19"/>
      <c r="M132" s="19"/>
      <c r="N132" s="19"/>
      <c r="O132" s="19"/>
      <c r="P132" s="19"/>
      <c r="Q132" s="19"/>
      <c r="R132" s="19"/>
      <c r="S132" s="19"/>
      <c r="T132" s="19"/>
      <c r="U132" s="19"/>
      <c r="V132" s="19"/>
    </row>
    <row r="133">
      <c r="A133" s="6" t="s">
        <v>4206</v>
      </c>
      <c r="B133" s="8" t="s">
        <v>3386</v>
      </c>
      <c r="C133" s="19"/>
      <c r="D133" s="19"/>
      <c r="E133" s="19"/>
      <c r="F133" s="19"/>
      <c r="G133" s="19"/>
      <c r="H133" s="19"/>
      <c r="I133" s="19"/>
      <c r="J133" s="19"/>
      <c r="K133" s="19"/>
      <c r="L133" s="19"/>
      <c r="M133" s="19"/>
      <c r="N133" s="19"/>
      <c r="O133" s="19"/>
      <c r="P133" s="19"/>
      <c r="Q133" s="19"/>
      <c r="R133" s="19"/>
      <c r="S133" s="19"/>
      <c r="T133" s="19"/>
      <c r="U133" s="19"/>
      <c r="V133" s="19"/>
    </row>
    <row r="134">
      <c r="A134" s="6" t="s">
        <v>3816</v>
      </c>
      <c r="B134" s="8" t="s">
        <v>3388</v>
      </c>
      <c r="C134" s="19"/>
      <c r="D134" s="19"/>
      <c r="E134" s="19"/>
      <c r="F134" s="19"/>
      <c r="G134" s="19"/>
      <c r="H134" s="19"/>
      <c r="I134" s="19"/>
      <c r="J134" s="19"/>
      <c r="K134" s="19"/>
      <c r="L134" s="19"/>
      <c r="M134" s="19"/>
      <c r="N134" s="19"/>
      <c r="O134" s="19"/>
      <c r="P134" s="19"/>
      <c r="Q134" s="19"/>
      <c r="R134" s="19"/>
      <c r="S134" s="19"/>
      <c r="T134" s="19"/>
      <c r="U134" s="19"/>
      <c r="V134" s="19"/>
    </row>
    <row r="136">
      <c r="A136" s="3" t="s">
        <v>4425</v>
      </c>
      <c r="B136" s="0" t="s">
        <v>1315</v>
      </c>
    </row>
    <row r="137">
      <c r="A137" s="3" t="s">
        <v>4426</v>
      </c>
      <c r="B137" s="0" t="s">
        <v>1122</v>
      </c>
    </row>
    <row r="138">
      <c r="A138" s="3" t="s">
        <v>3319</v>
      </c>
      <c r="B138" s="0" t="s">
        <v>3320</v>
      </c>
    </row>
    <row r="139">
      <c r="A139" s="11" t="s">
        <v>283</v>
      </c>
      <c r="B139" s="13" t="s">
        <v>283</v>
      </c>
      <c r="C139" s="6" t="s">
        <v>4427</v>
      </c>
      <c r="D139" s="17" t="s">
        <v>4427</v>
      </c>
      <c r="E139" s="17" t="s">
        <v>4427</v>
      </c>
      <c r="F139" s="17" t="s">
        <v>4427</v>
      </c>
      <c r="G139" s="17" t="s">
        <v>4427</v>
      </c>
      <c r="H139" s="17" t="s">
        <v>4427</v>
      </c>
      <c r="I139" s="17" t="s">
        <v>4427</v>
      </c>
      <c r="J139" s="17" t="s">
        <v>4427</v>
      </c>
      <c r="K139" s="17" t="s">
        <v>4427</v>
      </c>
      <c r="L139" s="6" t="s">
        <v>4428</v>
      </c>
      <c r="M139" s="17" t="s">
        <v>4428</v>
      </c>
      <c r="N139" s="17" t="s">
        <v>4428</v>
      </c>
      <c r="O139" s="17" t="s">
        <v>4428</v>
      </c>
      <c r="P139" s="17" t="s">
        <v>4428</v>
      </c>
      <c r="Q139" s="17" t="s">
        <v>4428</v>
      </c>
      <c r="R139" s="6" t="s">
        <v>4429</v>
      </c>
      <c r="S139" s="17" t="s">
        <v>4429</v>
      </c>
      <c r="T139" s="17" t="s">
        <v>4429</v>
      </c>
      <c r="U139" s="17" t="s">
        <v>4429</v>
      </c>
      <c r="V139" s="17" t="s">
        <v>4429</v>
      </c>
    </row>
    <row r="140">
      <c r="A140" s="20" t="s">
        <v>283</v>
      </c>
      <c r="B140" s="21" t="s">
        <v>283</v>
      </c>
      <c r="C140" s="6" t="s">
        <v>4430</v>
      </c>
      <c r="D140" s="17" t="s">
        <v>4430</v>
      </c>
      <c r="E140" s="17" t="s">
        <v>4430</v>
      </c>
      <c r="F140" s="17" t="s">
        <v>4430</v>
      </c>
      <c r="G140" s="6" t="s">
        <v>4431</v>
      </c>
      <c r="H140" s="17" t="s">
        <v>4431</v>
      </c>
      <c r="I140" s="17" t="s">
        <v>4431</v>
      </c>
      <c r="J140" s="17" t="s">
        <v>4431</v>
      </c>
      <c r="K140" s="17" t="s">
        <v>4431</v>
      </c>
      <c r="L140" s="6" t="s">
        <v>4430</v>
      </c>
      <c r="M140" s="17" t="s">
        <v>4430</v>
      </c>
      <c r="N140" s="17" t="s">
        <v>4430</v>
      </c>
      <c r="O140" s="6" t="s">
        <v>4431</v>
      </c>
      <c r="P140" s="17" t="s">
        <v>4431</v>
      </c>
      <c r="Q140" s="17" t="s">
        <v>4431</v>
      </c>
      <c r="R140" s="6" t="s">
        <v>4430</v>
      </c>
      <c r="S140" s="17" t="s">
        <v>4430</v>
      </c>
      <c r="T140" s="17" t="s">
        <v>4430</v>
      </c>
      <c r="U140" s="6" t="s">
        <v>4431</v>
      </c>
      <c r="V140" s="17" t="s">
        <v>4431</v>
      </c>
    </row>
    <row r="141">
      <c r="A141" s="20" t="s">
        <v>283</v>
      </c>
      <c r="B141" s="21" t="s">
        <v>283</v>
      </c>
      <c r="C141" s="6" t="s">
        <v>4432</v>
      </c>
      <c r="D141" s="6" t="s">
        <v>4433</v>
      </c>
      <c r="E141" s="6" t="s">
        <v>4434</v>
      </c>
      <c r="F141" s="6" t="s">
        <v>4435</v>
      </c>
      <c r="G141" s="6" t="s">
        <v>4436</v>
      </c>
      <c r="H141" s="17" t="s">
        <v>4436</v>
      </c>
      <c r="I141" s="17" t="s">
        <v>4436</v>
      </c>
      <c r="J141" s="6" t="s">
        <v>4437</v>
      </c>
      <c r="K141" s="17" t="s">
        <v>4437</v>
      </c>
      <c r="L141" s="6" t="s">
        <v>4432</v>
      </c>
      <c r="M141" s="6" t="s">
        <v>4434</v>
      </c>
      <c r="N141" s="6" t="s">
        <v>4435</v>
      </c>
      <c r="O141" s="6" t="s">
        <v>4436</v>
      </c>
      <c r="P141" s="17" t="s">
        <v>4436</v>
      </c>
      <c r="Q141" s="6" t="s">
        <v>4437</v>
      </c>
      <c r="R141" s="6" t="s">
        <v>4432</v>
      </c>
      <c r="S141" s="6" t="s">
        <v>4434</v>
      </c>
      <c r="T141" s="6" t="s">
        <v>4435</v>
      </c>
      <c r="U141" s="6" t="s">
        <v>4438</v>
      </c>
      <c r="V141" s="6" t="s">
        <v>4434</v>
      </c>
    </row>
    <row r="142">
      <c r="A142" s="20" t="s">
        <v>283</v>
      </c>
      <c r="B142" s="21" t="s">
        <v>283</v>
      </c>
      <c r="C142" s="9"/>
      <c r="D142" s="9"/>
      <c r="E142" s="9"/>
      <c r="F142" s="9"/>
      <c r="G142" s="6" t="s">
        <v>4438</v>
      </c>
      <c r="H142" s="6" t="s">
        <v>4433</v>
      </c>
      <c r="I142" s="6" t="s">
        <v>4434</v>
      </c>
      <c r="J142" s="6" t="s">
        <v>4439</v>
      </c>
      <c r="K142" s="6" t="s">
        <v>4440</v>
      </c>
      <c r="L142" s="9"/>
      <c r="M142" s="9"/>
      <c r="N142" s="9"/>
      <c r="O142" s="6" t="s">
        <v>4438</v>
      </c>
      <c r="P142" s="6" t="s">
        <v>4434</v>
      </c>
      <c r="Q142" s="6" t="s">
        <v>4439</v>
      </c>
      <c r="R142" s="9"/>
      <c r="S142" s="9"/>
      <c r="T142" s="9"/>
      <c r="U142" s="9"/>
      <c r="V142" s="9"/>
    </row>
    <row r="143">
      <c r="A143" s="14" t="s">
        <v>283</v>
      </c>
      <c r="B143" s="16" t="s">
        <v>283</v>
      </c>
      <c r="C143" s="8" t="s">
        <v>3612</v>
      </c>
      <c r="D143" s="8" t="s">
        <v>3615</v>
      </c>
      <c r="E143" s="8" t="s">
        <v>3725</v>
      </c>
      <c r="F143" s="8" t="s">
        <v>3622</v>
      </c>
      <c r="G143" s="8" t="s">
        <v>3623</v>
      </c>
      <c r="H143" s="8" t="s">
        <v>3624</v>
      </c>
      <c r="I143" s="8" t="s">
        <v>3625</v>
      </c>
      <c r="J143" s="8" t="s">
        <v>3626</v>
      </c>
      <c r="K143" s="8" t="s">
        <v>3748</v>
      </c>
      <c r="L143" s="8" t="s">
        <v>3749</v>
      </c>
      <c r="M143" s="8" t="s">
        <v>3629</v>
      </c>
      <c r="N143" s="8" t="s">
        <v>3833</v>
      </c>
      <c r="O143" s="8" t="s">
        <v>3834</v>
      </c>
      <c r="P143" s="8" t="s">
        <v>3835</v>
      </c>
      <c r="Q143" s="8" t="s">
        <v>3836</v>
      </c>
      <c r="R143" s="8" t="s">
        <v>3951</v>
      </c>
      <c r="S143" s="8" t="s">
        <v>3952</v>
      </c>
      <c r="T143" s="8" t="s">
        <v>3974</v>
      </c>
      <c r="U143" s="8" t="s">
        <v>3837</v>
      </c>
      <c r="V143" s="8" t="s">
        <v>3875</v>
      </c>
    </row>
    <row r="144">
      <c r="A144" s="6" t="s">
        <v>4249</v>
      </c>
      <c r="B144" s="8" t="s">
        <v>3356</v>
      </c>
      <c r="C144" s="10"/>
      <c r="D144" s="10"/>
      <c r="E144" s="10"/>
      <c r="F144" s="10"/>
      <c r="G144" s="10"/>
      <c r="H144" s="10"/>
      <c r="I144" s="10"/>
      <c r="J144" s="10"/>
      <c r="K144" s="10"/>
      <c r="L144" s="10"/>
      <c r="M144" s="10"/>
      <c r="N144" s="10"/>
      <c r="O144" s="10"/>
      <c r="P144" s="10"/>
      <c r="Q144" s="10"/>
      <c r="R144" s="10"/>
      <c r="S144" s="10"/>
      <c r="T144" s="10"/>
      <c r="U144" s="10"/>
      <c r="V144" s="10"/>
    </row>
    <row r="145">
      <c r="A145" s="6" t="s">
        <v>4192</v>
      </c>
      <c r="B145" s="8" t="s">
        <v>3358</v>
      </c>
      <c r="C145" s="10"/>
      <c r="D145" s="10"/>
      <c r="E145" s="10"/>
      <c r="F145" s="10"/>
      <c r="G145" s="10"/>
      <c r="H145" s="10"/>
      <c r="I145" s="10"/>
      <c r="J145" s="10"/>
      <c r="K145" s="10"/>
      <c r="L145" s="10"/>
      <c r="M145" s="10"/>
      <c r="N145" s="10"/>
      <c r="O145" s="10"/>
      <c r="P145" s="10"/>
      <c r="Q145" s="10"/>
      <c r="R145" s="10"/>
      <c r="S145" s="10"/>
      <c r="T145" s="10"/>
      <c r="U145" s="10"/>
      <c r="V145" s="10"/>
    </row>
    <row r="146">
      <c r="A146" s="6" t="s">
        <v>4193</v>
      </c>
      <c r="B146" s="8" t="s">
        <v>3360</v>
      </c>
      <c r="C146" s="10"/>
      <c r="D146" s="10"/>
      <c r="E146" s="10"/>
      <c r="F146" s="10"/>
      <c r="G146" s="10"/>
      <c r="H146" s="10"/>
      <c r="I146" s="10"/>
      <c r="J146" s="10"/>
      <c r="K146" s="10"/>
      <c r="L146" s="10"/>
      <c r="M146" s="10"/>
      <c r="N146" s="10"/>
      <c r="O146" s="10"/>
      <c r="P146" s="10"/>
      <c r="Q146" s="10"/>
      <c r="R146" s="10"/>
      <c r="S146" s="10"/>
      <c r="T146" s="10"/>
      <c r="U146" s="10"/>
      <c r="V146" s="10"/>
    </row>
    <row r="147">
      <c r="A147" s="6" t="s">
        <v>4194</v>
      </c>
      <c r="B147" s="8" t="s">
        <v>3362</v>
      </c>
      <c r="C147" s="10"/>
      <c r="D147" s="10"/>
      <c r="E147" s="10"/>
      <c r="F147" s="10"/>
      <c r="G147" s="10"/>
      <c r="H147" s="10"/>
      <c r="I147" s="10"/>
      <c r="J147" s="10"/>
      <c r="K147" s="10"/>
      <c r="L147" s="10"/>
      <c r="M147" s="10"/>
      <c r="N147" s="10"/>
      <c r="O147" s="10"/>
      <c r="P147" s="10"/>
      <c r="Q147" s="10"/>
      <c r="R147" s="10"/>
      <c r="S147" s="10"/>
      <c r="T147" s="10"/>
      <c r="U147" s="10"/>
      <c r="V147" s="10"/>
    </row>
    <row r="148">
      <c r="A148" s="6" t="s">
        <v>4195</v>
      </c>
      <c r="B148" s="8" t="s">
        <v>3547</v>
      </c>
      <c r="C148" s="10"/>
      <c r="D148" s="10"/>
      <c r="E148" s="10"/>
      <c r="F148" s="10"/>
      <c r="G148" s="10"/>
      <c r="H148" s="10"/>
      <c r="I148" s="10"/>
      <c r="J148" s="10"/>
      <c r="K148" s="10"/>
      <c r="L148" s="10"/>
      <c r="M148" s="10"/>
      <c r="N148" s="10"/>
      <c r="O148" s="10"/>
      <c r="P148" s="10"/>
      <c r="Q148" s="10"/>
      <c r="R148" s="10"/>
      <c r="S148" s="10"/>
      <c r="T148" s="10"/>
      <c r="U148" s="10"/>
      <c r="V148" s="10"/>
    </row>
    <row r="149">
      <c r="A149" s="6" t="s">
        <v>4196</v>
      </c>
      <c r="B149" s="8" t="s">
        <v>3364</v>
      </c>
      <c r="C149" s="10"/>
      <c r="D149" s="10"/>
      <c r="E149" s="10"/>
      <c r="F149" s="10"/>
      <c r="G149" s="10"/>
      <c r="H149" s="10"/>
      <c r="I149" s="10"/>
      <c r="J149" s="10"/>
      <c r="K149" s="10"/>
      <c r="L149" s="10"/>
      <c r="M149" s="10"/>
      <c r="N149" s="10"/>
      <c r="O149" s="10"/>
      <c r="P149" s="10"/>
      <c r="Q149" s="10"/>
      <c r="R149" s="10"/>
      <c r="S149" s="10"/>
      <c r="T149" s="10"/>
      <c r="U149" s="10"/>
      <c r="V149" s="10"/>
    </row>
    <row r="150">
      <c r="A150" s="6" t="s">
        <v>4197</v>
      </c>
      <c r="B150" s="8" t="s">
        <v>3366</v>
      </c>
      <c r="C150" s="10"/>
      <c r="D150" s="10"/>
      <c r="E150" s="10"/>
      <c r="F150" s="10"/>
      <c r="G150" s="10"/>
      <c r="H150" s="10"/>
      <c r="I150" s="10"/>
      <c r="J150" s="10"/>
      <c r="K150" s="10"/>
      <c r="L150" s="10"/>
      <c r="M150" s="10"/>
      <c r="N150" s="10"/>
      <c r="O150" s="10"/>
      <c r="P150" s="10"/>
      <c r="Q150" s="10"/>
      <c r="R150" s="10"/>
      <c r="S150" s="10"/>
      <c r="T150" s="10"/>
      <c r="U150" s="10"/>
      <c r="V150" s="10"/>
    </row>
    <row r="151">
      <c r="A151" s="6" t="s">
        <v>4198</v>
      </c>
      <c r="B151" s="8" t="s">
        <v>3368</v>
      </c>
      <c r="C151" s="10"/>
      <c r="D151" s="10"/>
      <c r="E151" s="10"/>
      <c r="F151" s="10"/>
      <c r="G151" s="10"/>
      <c r="H151" s="10"/>
      <c r="I151" s="10"/>
      <c r="J151" s="10"/>
      <c r="K151" s="10"/>
      <c r="L151" s="10"/>
      <c r="M151" s="10"/>
      <c r="N151" s="10"/>
      <c r="O151" s="10"/>
      <c r="P151" s="10"/>
      <c r="Q151" s="10"/>
      <c r="R151" s="10"/>
      <c r="S151" s="10"/>
      <c r="T151" s="10"/>
      <c r="U151" s="10"/>
      <c r="V151" s="10"/>
    </row>
    <row r="152">
      <c r="A152" s="6" t="s">
        <v>4199</v>
      </c>
      <c r="B152" s="8" t="s">
        <v>3370</v>
      </c>
      <c r="C152" s="10"/>
      <c r="D152" s="10"/>
      <c r="E152" s="10"/>
      <c r="F152" s="10"/>
      <c r="G152" s="10"/>
      <c r="H152" s="10"/>
      <c r="I152" s="10"/>
      <c r="J152" s="10"/>
      <c r="K152" s="10"/>
      <c r="L152" s="10"/>
      <c r="M152" s="10"/>
      <c r="N152" s="10"/>
      <c r="O152" s="10"/>
      <c r="P152" s="10"/>
      <c r="Q152" s="10"/>
      <c r="R152" s="10"/>
      <c r="S152" s="10"/>
      <c r="T152" s="10"/>
      <c r="U152" s="10"/>
      <c r="V152" s="10"/>
    </row>
    <row r="153">
      <c r="A153" s="6" t="s">
        <v>4200</v>
      </c>
      <c r="B153" s="8" t="s">
        <v>3372</v>
      </c>
      <c r="C153" s="10"/>
      <c r="D153" s="10"/>
      <c r="E153" s="10"/>
      <c r="F153" s="10"/>
      <c r="G153" s="10"/>
      <c r="H153" s="10"/>
      <c r="I153" s="10"/>
      <c r="J153" s="10"/>
      <c r="K153" s="10"/>
      <c r="L153" s="10"/>
      <c r="M153" s="10"/>
      <c r="N153" s="10"/>
      <c r="O153" s="10"/>
      <c r="P153" s="10"/>
      <c r="Q153" s="10"/>
      <c r="R153" s="10"/>
      <c r="S153" s="10"/>
      <c r="T153" s="10"/>
      <c r="U153" s="10"/>
      <c r="V153" s="10"/>
    </row>
    <row r="154">
      <c r="A154" s="6" t="s">
        <v>4201</v>
      </c>
      <c r="B154" s="8" t="s">
        <v>3374</v>
      </c>
      <c r="C154" s="10"/>
      <c r="D154" s="10"/>
      <c r="E154" s="10"/>
      <c r="F154" s="10"/>
      <c r="G154" s="10"/>
      <c r="H154" s="10"/>
      <c r="I154" s="10"/>
      <c r="J154" s="10"/>
      <c r="K154" s="10"/>
      <c r="L154" s="10"/>
      <c r="M154" s="10"/>
      <c r="N154" s="10"/>
      <c r="O154" s="10"/>
      <c r="P154" s="10"/>
      <c r="Q154" s="10"/>
      <c r="R154" s="10"/>
      <c r="S154" s="10"/>
      <c r="T154" s="10"/>
      <c r="U154" s="10"/>
      <c r="V154" s="10"/>
    </row>
    <row r="155">
      <c r="A155" s="6" t="s">
        <v>4202</v>
      </c>
      <c r="B155" s="8" t="s">
        <v>3376</v>
      </c>
      <c r="C155" s="10"/>
      <c r="D155" s="10"/>
      <c r="E155" s="10"/>
      <c r="F155" s="10"/>
      <c r="G155" s="10"/>
      <c r="H155" s="10"/>
      <c r="I155" s="10"/>
      <c r="J155" s="10"/>
      <c r="K155" s="10"/>
      <c r="L155" s="10"/>
      <c r="M155" s="10"/>
      <c r="N155" s="10"/>
      <c r="O155" s="10"/>
      <c r="P155" s="10"/>
      <c r="Q155" s="10"/>
      <c r="R155" s="10"/>
      <c r="S155" s="10"/>
      <c r="T155" s="10"/>
      <c r="U155" s="10"/>
      <c r="V155" s="10"/>
    </row>
    <row r="156">
      <c r="A156" s="6" t="s">
        <v>4203</v>
      </c>
      <c r="B156" s="8" t="s">
        <v>3378</v>
      </c>
      <c r="C156" s="10"/>
      <c r="D156" s="10"/>
      <c r="E156" s="10"/>
      <c r="F156" s="10"/>
      <c r="G156" s="10"/>
      <c r="H156" s="10"/>
      <c r="I156" s="10"/>
      <c r="J156" s="10"/>
      <c r="K156" s="10"/>
      <c r="L156" s="10"/>
      <c r="M156" s="10"/>
      <c r="N156" s="10"/>
      <c r="O156" s="10"/>
      <c r="P156" s="10"/>
      <c r="Q156" s="10"/>
      <c r="R156" s="10"/>
      <c r="S156" s="10"/>
      <c r="T156" s="10"/>
      <c r="U156" s="10"/>
      <c r="V156" s="10"/>
    </row>
    <row r="157">
      <c r="A157" s="6" t="s">
        <v>4204</v>
      </c>
      <c r="B157" s="8" t="s">
        <v>3380</v>
      </c>
      <c r="C157" s="10"/>
      <c r="D157" s="10"/>
      <c r="E157" s="10"/>
      <c r="F157" s="10"/>
      <c r="G157" s="10"/>
      <c r="H157" s="10"/>
      <c r="I157" s="10"/>
      <c r="J157" s="10"/>
      <c r="K157" s="10"/>
      <c r="L157" s="10"/>
      <c r="M157" s="10"/>
      <c r="N157" s="10"/>
      <c r="O157" s="10"/>
      <c r="P157" s="10"/>
      <c r="Q157" s="10"/>
      <c r="R157" s="10"/>
      <c r="S157" s="10"/>
      <c r="T157" s="10"/>
      <c r="U157" s="10"/>
      <c r="V157" s="10"/>
    </row>
    <row r="158">
      <c r="A158" s="6" t="s">
        <v>4205</v>
      </c>
      <c r="B158" s="8" t="s">
        <v>3382</v>
      </c>
      <c r="C158" s="10"/>
      <c r="D158" s="10"/>
      <c r="E158" s="10"/>
      <c r="F158" s="10"/>
      <c r="G158" s="10"/>
      <c r="H158" s="10"/>
      <c r="I158" s="10"/>
      <c r="J158" s="10"/>
      <c r="K158" s="10"/>
      <c r="L158" s="10"/>
      <c r="M158" s="10"/>
      <c r="N158" s="10"/>
      <c r="O158" s="10"/>
      <c r="P158" s="10"/>
      <c r="Q158" s="10"/>
      <c r="R158" s="10"/>
      <c r="S158" s="10"/>
      <c r="T158" s="10"/>
      <c r="U158" s="10"/>
      <c r="V158" s="10"/>
    </row>
    <row r="159">
      <c r="A159" s="6" t="s">
        <v>4441</v>
      </c>
      <c r="B159" s="8" t="s">
        <v>3384</v>
      </c>
      <c r="C159" s="10"/>
      <c r="D159" s="10"/>
      <c r="E159" s="10"/>
      <c r="F159" s="10"/>
      <c r="G159" s="10"/>
      <c r="H159" s="10"/>
      <c r="I159" s="10"/>
      <c r="J159" s="10"/>
      <c r="K159" s="10"/>
      <c r="L159" s="10"/>
      <c r="M159" s="10"/>
      <c r="N159" s="10"/>
      <c r="O159" s="10"/>
      <c r="P159" s="10"/>
      <c r="Q159" s="10"/>
      <c r="R159" s="10"/>
      <c r="S159" s="10"/>
      <c r="T159" s="10"/>
      <c r="U159" s="10"/>
      <c r="V159" s="10"/>
    </row>
    <row r="160">
      <c r="A160" s="6" t="s">
        <v>4206</v>
      </c>
      <c r="B160" s="8" t="s">
        <v>3386</v>
      </c>
      <c r="C160" s="19"/>
      <c r="D160" s="19"/>
      <c r="E160" s="19"/>
      <c r="F160" s="19"/>
      <c r="G160" s="19"/>
      <c r="H160" s="19"/>
      <c r="I160" s="19"/>
      <c r="J160" s="19"/>
      <c r="K160" s="19"/>
      <c r="L160" s="10"/>
      <c r="M160" s="10"/>
      <c r="N160" s="10"/>
      <c r="O160" s="10"/>
      <c r="P160" s="10"/>
      <c r="Q160" s="10"/>
      <c r="R160" s="19"/>
      <c r="S160" s="19"/>
      <c r="T160" s="19"/>
      <c r="U160" s="19"/>
      <c r="V160" s="19"/>
    </row>
    <row r="161">
      <c r="A161" s="6" t="s">
        <v>3816</v>
      </c>
      <c r="B161" s="8" t="s">
        <v>3388</v>
      </c>
      <c r="C161" s="19"/>
      <c r="D161" s="19"/>
      <c r="E161" s="19"/>
      <c r="F161" s="19"/>
      <c r="G161" s="19"/>
      <c r="H161" s="19"/>
      <c r="I161" s="19"/>
      <c r="J161" s="19"/>
      <c r="K161" s="19"/>
      <c r="L161" s="10"/>
      <c r="M161" s="10"/>
      <c r="N161" s="10"/>
      <c r="O161" s="10"/>
      <c r="P161" s="10"/>
      <c r="Q161" s="10"/>
      <c r="R161" s="19"/>
      <c r="S161" s="19"/>
      <c r="T161" s="19"/>
      <c r="U161" s="19"/>
      <c r="V161" s="19"/>
    </row>
    <row r="163">
      <c r="A163" s="3" t="s">
        <v>4425</v>
      </c>
      <c r="B163" s="0" t="s">
        <v>1158</v>
      </c>
    </row>
    <row r="164">
      <c r="A164" s="3" t="s">
        <v>4426</v>
      </c>
      <c r="B164" s="0" t="s">
        <v>3802</v>
      </c>
    </row>
    <row r="165">
      <c r="A165" s="3" t="s">
        <v>3319</v>
      </c>
      <c r="B165" s="0" t="s">
        <v>3320</v>
      </c>
    </row>
    <row r="166">
      <c r="A166" s="11" t="s">
        <v>283</v>
      </c>
      <c r="B166" s="13" t="s">
        <v>283</v>
      </c>
      <c r="C166" s="6" t="s">
        <v>4427</v>
      </c>
      <c r="D166" s="17" t="s">
        <v>4427</v>
      </c>
      <c r="E166" s="17" t="s">
        <v>4427</v>
      </c>
      <c r="F166" s="17" t="s">
        <v>4427</v>
      </c>
      <c r="G166" s="17" t="s">
        <v>4427</v>
      </c>
      <c r="H166" s="17" t="s">
        <v>4427</v>
      </c>
      <c r="I166" s="17" t="s">
        <v>4427</v>
      </c>
      <c r="J166" s="17" t="s">
        <v>4427</v>
      </c>
      <c r="K166" s="17" t="s">
        <v>4427</v>
      </c>
      <c r="L166" s="6" t="s">
        <v>4428</v>
      </c>
      <c r="M166" s="17" t="s">
        <v>4428</v>
      </c>
      <c r="N166" s="17" t="s">
        <v>4428</v>
      </c>
      <c r="O166" s="17" t="s">
        <v>4428</v>
      </c>
      <c r="P166" s="17" t="s">
        <v>4428</v>
      </c>
      <c r="Q166" s="17" t="s">
        <v>4428</v>
      </c>
      <c r="R166" s="6" t="s">
        <v>4429</v>
      </c>
      <c r="S166" s="17" t="s">
        <v>4429</v>
      </c>
      <c r="T166" s="17" t="s">
        <v>4429</v>
      </c>
      <c r="U166" s="17" t="s">
        <v>4429</v>
      </c>
      <c r="V166" s="17" t="s">
        <v>4429</v>
      </c>
    </row>
    <row r="167">
      <c r="A167" s="20" t="s">
        <v>283</v>
      </c>
      <c r="B167" s="21" t="s">
        <v>283</v>
      </c>
      <c r="C167" s="6" t="s">
        <v>4430</v>
      </c>
      <c r="D167" s="17" t="s">
        <v>4430</v>
      </c>
      <c r="E167" s="17" t="s">
        <v>4430</v>
      </c>
      <c r="F167" s="17" t="s">
        <v>4430</v>
      </c>
      <c r="G167" s="6" t="s">
        <v>4431</v>
      </c>
      <c r="H167" s="17" t="s">
        <v>4431</v>
      </c>
      <c r="I167" s="17" t="s">
        <v>4431</v>
      </c>
      <c r="J167" s="17" t="s">
        <v>4431</v>
      </c>
      <c r="K167" s="17" t="s">
        <v>4431</v>
      </c>
      <c r="L167" s="6" t="s">
        <v>4430</v>
      </c>
      <c r="M167" s="17" t="s">
        <v>4430</v>
      </c>
      <c r="N167" s="17" t="s">
        <v>4430</v>
      </c>
      <c r="O167" s="6" t="s">
        <v>4431</v>
      </c>
      <c r="P167" s="17" t="s">
        <v>4431</v>
      </c>
      <c r="Q167" s="17" t="s">
        <v>4431</v>
      </c>
      <c r="R167" s="6" t="s">
        <v>4430</v>
      </c>
      <c r="S167" s="17" t="s">
        <v>4430</v>
      </c>
      <c r="T167" s="17" t="s">
        <v>4430</v>
      </c>
      <c r="U167" s="6" t="s">
        <v>4431</v>
      </c>
      <c r="V167" s="17" t="s">
        <v>4431</v>
      </c>
    </row>
    <row r="168">
      <c r="A168" s="20" t="s">
        <v>283</v>
      </c>
      <c r="B168" s="21" t="s">
        <v>283</v>
      </c>
      <c r="C168" s="6" t="s">
        <v>4432</v>
      </c>
      <c r="D168" s="6" t="s">
        <v>4433</v>
      </c>
      <c r="E168" s="6" t="s">
        <v>4434</v>
      </c>
      <c r="F168" s="6" t="s">
        <v>4435</v>
      </c>
      <c r="G168" s="6" t="s">
        <v>4436</v>
      </c>
      <c r="H168" s="17" t="s">
        <v>4436</v>
      </c>
      <c r="I168" s="17" t="s">
        <v>4436</v>
      </c>
      <c r="J168" s="6" t="s">
        <v>4437</v>
      </c>
      <c r="K168" s="17" t="s">
        <v>4437</v>
      </c>
      <c r="L168" s="6" t="s">
        <v>4432</v>
      </c>
      <c r="M168" s="6" t="s">
        <v>4434</v>
      </c>
      <c r="N168" s="6" t="s">
        <v>4435</v>
      </c>
      <c r="O168" s="6" t="s">
        <v>4436</v>
      </c>
      <c r="P168" s="17" t="s">
        <v>4436</v>
      </c>
      <c r="Q168" s="6" t="s">
        <v>4437</v>
      </c>
      <c r="R168" s="6" t="s">
        <v>4432</v>
      </c>
      <c r="S168" s="6" t="s">
        <v>4434</v>
      </c>
      <c r="T168" s="6" t="s">
        <v>4435</v>
      </c>
      <c r="U168" s="6" t="s">
        <v>4438</v>
      </c>
      <c r="V168" s="6" t="s">
        <v>4434</v>
      </c>
    </row>
    <row r="169">
      <c r="A169" s="20" t="s">
        <v>283</v>
      </c>
      <c r="B169" s="21" t="s">
        <v>283</v>
      </c>
      <c r="C169" s="9"/>
      <c r="D169" s="9"/>
      <c r="E169" s="9"/>
      <c r="F169" s="9"/>
      <c r="G169" s="6" t="s">
        <v>4438</v>
      </c>
      <c r="H169" s="6" t="s">
        <v>4433</v>
      </c>
      <c r="I169" s="6" t="s">
        <v>4434</v>
      </c>
      <c r="J169" s="6" t="s">
        <v>4439</v>
      </c>
      <c r="K169" s="6" t="s">
        <v>4440</v>
      </c>
      <c r="L169" s="9"/>
      <c r="M169" s="9"/>
      <c r="N169" s="9"/>
      <c r="O169" s="6" t="s">
        <v>4438</v>
      </c>
      <c r="P169" s="6" t="s">
        <v>4434</v>
      </c>
      <c r="Q169" s="6" t="s">
        <v>4439</v>
      </c>
      <c r="R169" s="9"/>
      <c r="S169" s="9"/>
      <c r="T169" s="9"/>
      <c r="U169" s="9"/>
      <c r="V169" s="9"/>
    </row>
    <row r="170">
      <c r="A170" s="14" t="s">
        <v>283</v>
      </c>
      <c r="B170" s="16" t="s">
        <v>283</v>
      </c>
      <c r="C170" s="8" t="s">
        <v>3612</v>
      </c>
      <c r="D170" s="8" t="s">
        <v>3615</v>
      </c>
      <c r="E170" s="8" t="s">
        <v>3725</v>
      </c>
      <c r="F170" s="8" t="s">
        <v>3622</v>
      </c>
      <c r="G170" s="8" t="s">
        <v>3623</v>
      </c>
      <c r="H170" s="8" t="s">
        <v>3624</v>
      </c>
      <c r="I170" s="8" t="s">
        <v>3625</v>
      </c>
      <c r="J170" s="8" t="s">
        <v>3626</v>
      </c>
      <c r="K170" s="8" t="s">
        <v>3748</v>
      </c>
      <c r="L170" s="8" t="s">
        <v>3749</v>
      </c>
      <c r="M170" s="8" t="s">
        <v>3629</v>
      </c>
      <c r="N170" s="8" t="s">
        <v>3833</v>
      </c>
      <c r="O170" s="8" t="s">
        <v>3834</v>
      </c>
      <c r="P170" s="8" t="s">
        <v>3835</v>
      </c>
      <c r="Q170" s="8" t="s">
        <v>3836</v>
      </c>
      <c r="R170" s="8" t="s">
        <v>3951</v>
      </c>
      <c r="S170" s="8" t="s">
        <v>3952</v>
      </c>
      <c r="T170" s="8" t="s">
        <v>3974</v>
      </c>
      <c r="U170" s="8" t="s">
        <v>3837</v>
      </c>
      <c r="V170" s="8" t="s">
        <v>3875</v>
      </c>
    </row>
    <row r="171">
      <c r="A171" s="6" t="s">
        <v>4249</v>
      </c>
      <c r="B171" s="8" t="s">
        <v>3356</v>
      </c>
      <c r="C171" s="19"/>
      <c r="D171" s="19"/>
      <c r="E171" s="19"/>
      <c r="F171" s="19"/>
      <c r="G171" s="19"/>
      <c r="H171" s="19"/>
      <c r="I171" s="19"/>
      <c r="J171" s="19"/>
      <c r="K171" s="19"/>
      <c r="L171" s="19"/>
      <c r="M171" s="19"/>
      <c r="N171" s="19"/>
      <c r="O171" s="19"/>
      <c r="P171" s="19"/>
      <c r="Q171" s="19"/>
      <c r="R171" s="19"/>
      <c r="S171" s="19"/>
      <c r="T171" s="19"/>
      <c r="U171" s="19"/>
      <c r="V171" s="19"/>
    </row>
    <row r="172">
      <c r="A172" s="6" t="s">
        <v>4192</v>
      </c>
      <c r="B172" s="8" t="s">
        <v>3358</v>
      </c>
      <c r="C172" s="19"/>
      <c r="D172" s="19"/>
      <c r="E172" s="19"/>
      <c r="F172" s="19"/>
      <c r="G172" s="19"/>
      <c r="H172" s="19"/>
      <c r="I172" s="19"/>
      <c r="J172" s="19"/>
      <c r="K172" s="19"/>
      <c r="L172" s="19"/>
      <c r="M172" s="19"/>
      <c r="N172" s="19"/>
      <c r="O172" s="19"/>
      <c r="P172" s="19"/>
      <c r="Q172" s="19"/>
      <c r="R172" s="19"/>
      <c r="S172" s="19"/>
      <c r="T172" s="19"/>
      <c r="U172" s="19"/>
      <c r="V172" s="19"/>
    </row>
    <row r="173">
      <c r="A173" s="6" t="s">
        <v>4193</v>
      </c>
      <c r="B173" s="8" t="s">
        <v>3360</v>
      </c>
      <c r="C173" s="19"/>
      <c r="D173" s="19"/>
      <c r="E173" s="19"/>
      <c r="F173" s="19"/>
      <c r="G173" s="19"/>
      <c r="H173" s="19"/>
      <c r="I173" s="19"/>
      <c r="J173" s="19"/>
      <c r="K173" s="19"/>
      <c r="L173" s="19"/>
      <c r="M173" s="19"/>
      <c r="N173" s="19"/>
      <c r="O173" s="19"/>
      <c r="P173" s="19"/>
      <c r="Q173" s="19"/>
      <c r="R173" s="19"/>
      <c r="S173" s="19"/>
      <c r="T173" s="19"/>
      <c r="U173" s="19"/>
      <c r="V173" s="19"/>
    </row>
    <row r="174">
      <c r="A174" s="6" t="s">
        <v>4194</v>
      </c>
      <c r="B174" s="8" t="s">
        <v>3362</v>
      </c>
      <c r="C174" s="19"/>
      <c r="D174" s="19"/>
      <c r="E174" s="19"/>
      <c r="F174" s="19"/>
      <c r="G174" s="19"/>
      <c r="H174" s="19"/>
      <c r="I174" s="19"/>
      <c r="J174" s="19"/>
      <c r="K174" s="19"/>
      <c r="L174" s="19"/>
      <c r="M174" s="19"/>
      <c r="N174" s="19"/>
      <c r="O174" s="19"/>
      <c r="P174" s="19"/>
      <c r="Q174" s="19"/>
      <c r="R174" s="19"/>
      <c r="S174" s="19"/>
      <c r="T174" s="19"/>
      <c r="U174" s="19"/>
      <c r="V174" s="19"/>
    </row>
    <row r="175">
      <c r="A175" s="6" t="s">
        <v>4195</v>
      </c>
      <c r="B175" s="8" t="s">
        <v>3547</v>
      </c>
      <c r="C175" s="19"/>
      <c r="D175" s="19"/>
      <c r="E175" s="19"/>
      <c r="F175" s="19"/>
      <c r="G175" s="19"/>
      <c r="H175" s="19"/>
      <c r="I175" s="19"/>
      <c r="J175" s="19"/>
      <c r="K175" s="19"/>
      <c r="L175" s="19"/>
      <c r="M175" s="19"/>
      <c r="N175" s="19"/>
      <c r="O175" s="19"/>
      <c r="P175" s="19"/>
      <c r="Q175" s="19"/>
      <c r="R175" s="19"/>
      <c r="S175" s="19"/>
      <c r="T175" s="19"/>
      <c r="U175" s="19"/>
      <c r="V175" s="19"/>
    </row>
    <row r="176">
      <c r="A176" s="6" t="s">
        <v>4196</v>
      </c>
      <c r="B176" s="8" t="s">
        <v>3364</v>
      </c>
      <c r="C176" s="19"/>
      <c r="D176" s="19"/>
      <c r="E176" s="19"/>
      <c r="F176" s="19"/>
      <c r="G176" s="19"/>
      <c r="H176" s="19"/>
      <c r="I176" s="19"/>
      <c r="J176" s="19"/>
      <c r="K176" s="19"/>
      <c r="L176" s="19"/>
      <c r="M176" s="19"/>
      <c r="N176" s="19"/>
      <c r="O176" s="19"/>
      <c r="P176" s="19"/>
      <c r="Q176" s="19"/>
      <c r="R176" s="19"/>
      <c r="S176" s="19"/>
      <c r="T176" s="19"/>
      <c r="U176" s="19"/>
      <c r="V176" s="19"/>
    </row>
    <row r="177">
      <c r="A177" s="6" t="s">
        <v>4197</v>
      </c>
      <c r="B177" s="8" t="s">
        <v>3366</v>
      </c>
      <c r="C177" s="19"/>
      <c r="D177" s="19"/>
      <c r="E177" s="19"/>
      <c r="F177" s="19"/>
      <c r="G177" s="19"/>
      <c r="H177" s="19"/>
      <c r="I177" s="19"/>
      <c r="J177" s="19"/>
      <c r="K177" s="19"/>
      <c r="L177" s="19"/>
      <c r="M177" s="19"/>
      <c r="N177" s="19"/>
      <c r="O177" s="19"/>
      <c r="P177" s="19"/>
      <c r="Q177" s="19"/>
      <c r="R177" s="19"/>
      <c r="S177" s="19"/>
      <c r="T177" s="19"/>
      <c r="U177" s="19"/>
      <c r="V177" s="19"/>
    </row>
    <row r="178">
      <c r="A178" s="6" t="s">
        <v>4198</v>
      </c>
      <c r="B178" s="8" t="s">
        <v>3368</v>
      </c>
      <c r="C178" s="19"/>
      <c r="D178" s="19"/>
      <c r="E178" s="19"/>
      <c r="F178" s="19"/>
      <c r="G178" s="19"/>
      <c r="H178" s="19"/>
      <c r="I178" s="19"/>
      <c r="J178" s="19"/>
      <c r="K178" s="19"/>
      <c r="L178" s="19"/>
      <c r="M178" s="19"/>
      <c r="N178" s="19"/>
      <c r="O178" s="19"/>
      <c r="P178" s="19"/>
      <c r="Q178" s="19"/>
      <c r="R178" s="19"/>
      <c r="S178" s="19"/>
      <c r="T178" s="19"/>
      <c r="U178" s="19"/>
      <c r="V178" s="19"/>
    </row>
    <row r="179">
      <c r="A179" s="6" t="s">
        <v>4199</v>
      </c>
      <c r="B179" s="8" t="s">
        <v>3370</v>
      </c>
      <c r="C179" s="19"/>
      <c r="D179" s="19"/>
      <c r="E179" s="19"/>
      <c r="F179" s="19"/>
      <c r="G179" s="19"/>
      <c r="H179" s="19"/>
      <c r="I179" s="19"/>
      <c r="J179" s="19"/>
      <c r="K179" s="19"/>
      <c r="L179" s="19"/>
      <c r="M179" s="19"/>
      <c r="N179" s="19"/>
      <c r="O179" s="19"/>
      <c r="P179" s="19"/>
      <c r="Q179" s="19"/>
      <c r="R179" s="19"/>
      <c r="S179" s="19"/>
      <c r="T179" s="19"/>
      <c r="U179" s="19"/>
      <c r="V179" s="19"/>
    </row>
    <row r="180">
      <c r="A180" s="6" t="s">
        <v>4200</v>
      </c>
      <c r="B180" s="8" t="s">
        <v>3372</v>
      </c>
      <c r="C180" s="19"/>
      <c r="D180" s="19"/>
      <c r="E180" s="19"/>
      <c r="F180" s="19"/>
      <c r="G180" s="19"/>
      <c r="H180" s="19"/>
      <c r="I180" s="19"/>
      <c r="J180" s="19"/>
      <c r="K180" s="19"/>
      <c r="L180" s="19"/>
      <c r="M180" s="19"/>
      <c r="N180" s="19"/>
      <c r="O180" s="19"/>
      <c r="P180" s="19"/>
      <c r="Q180" s="19"/>
      <c r="R180" s="19"/>
      <c r="S180" s="19"/>
      <c r="T180" s="19"/>
      <c r="U180" s="19"/>
      <c r="V180" s="19"/>
    </row>
    <row r="181">
      <c r="A181" s="6" t="s">
        <v>4201</v>
      </c>
      <c r="B181" s="8" t="s">
        <v>3374</v>
      </c>
      <c r="C181" s="19"/>
      <c r="D181" s="19"/>
      <c r="E181" s="19"/>
      <c r="F181" s="19"/>
      <c r="G181" s="19"/>
      <c r="H181" s="19"/>
      <c r="I181" s="19"/>
      <c r="J181" s="19"/>
      <c r="K181" s="19"/>
      <c r="L181" s="19"/>
      <c r="M181" s="19"/>
      <c r="N181" s="19"/>
      <c r="O181" s="19"/>
      <c r="P181" s="19"/>
      <c r="Q181" s="19"/>
      <c r="R181" s="19"/>
      <c r="S181" s="19"/>
      <c r="T181" s="19"/>
      <c r="U181" s="19"/>
      <c r="V181" s="19"/>
    </row>
    <row r="182">
      <c r="A182" s="6" t="s">
        <v>4202</v>
      </c>
      <c r="B182" s="8" t="s">
        <v>3376</v>
      </c>
      <c r="C182" s="19"/>
      <c r="D182" s="19"/>
      <c r="E182" s="19"/>
      <c r="F182" s="19"/>
      <c r="G182" s="19"/>
      <c r="H182" s="19"/>
      <c r="I182" s="19"/>
      <c r="J182" s="19"/>
      <c r="K182" s="19"/>
      <c r="L182" s="19"/>
      <c r="M182" s="19"/>
      <c r="N182" s="19"/>
      <c r="O182" s="19"/>
      <c r="P182" s="19"/>
      <c r="Q182" s="19"/>
      <c r="R182" s="19"/>
      <c r="S182" s="19"/>
      <c r="T182" s="19"/>
      <c r="U182" s="19"/>
      <c r="V182" s="19"/>
    </row>
    <row r="183">
      <c r="A183" s="6" t="s">
        <v>4203</v>
      </c>
      <c r="B183" s="8" t="s">
        <v>3378</v>
      </c>
      <c r="C183" s="19"/>
      <c r="D183" s="19"/>
      <c r="E183" s="19"/>
      <c r="F183" s="19"/>
      <c r="G183" s="19"/>
      <c r="H183" s="19"/>
      <c r="I183" s="19"/>
      <c r="J183" s="19"/>
      <c r="K183" s="19"/>
      <c r="L183" s="19"/>
      <c r="M183" s="19"/>
      <c r="N183" s="19"/>
      <c r="O183" s="19"/>
      <c r="P183" s="19"/>
      <c r="Q183" s="19"/>
      <c r="R183" s="19"/>
      <c r="S183" s="19"/>
      <c r="T183" s="19"/>
      <c r="U183" s="19"/>
      <c r="V183" s="19"/>
    </row>
    <row r="184">
      <c r="A184" s="6" t="s">
        <v>4204</v>
      </c>
      <c r="B184" s="8" t="s">
        <v>3380</v>
      </c>
      <c r="C184" s="19"/>
      <c r="D184" s="19"/>
      <c r="E184" s="19"/>
      <c r="F184" s="19"/>
      <c r="G184" s="19"/>
      <c r="H184" s="19"/>
      <c r="I184" s="19"/>
      <c r="J184" s="19"/>
      <c r="K184" s="19"/>
      <c r="L184" s="19"/>
      <c r="M184" s="19"/>
      <c r="N184" s="19"/>
      <c r="O184" s="19"/>
      <c r="P184" s="19"/>
      <c r="Q184" s="19"/>
      <c r="R184" s="19"/>
      <c r="S184" s="19"/>
      <c r="T184" s="19"/>
      <c r="U184" s="19"/>
      <c r="V184" s="19"/>
    </row>
    <row r="185">
      <c r="A185" s="6" t="s">
        <v>4205</v>
      </c>
      <c r="B185" s="8" t="s">
        <v>3382</v>
      </c>
      <c r="C185" s="19"/>
      <c r="D185" s="19"/>
      <c r="E185" s="19"/>
      <c r="F185" s="19"/>
      <c r="G185" s="19"/>
      <c r="H185" s="19"/>
      <c r="I185" s="19"/>
      <c r="J185" s="19"/>
      <c r="K185" s="19"/>
      <c r="L185" s="19"/>
      <c r="M185" s="19"/>
      <c r="N185" s="19"/>
      <c r="O185" s="19"/>
      <c r="P185" s="19"/>
      <c r="Q185" s="19"/>
      <c r="R185" s="19"/>
      <c r="S185" s="19"/>
      <c r="T185" s="19"/>
      <c r="U185" s="19"/>
      <c r="V185" s="19"/>
    </row>
    <row r="186">
      <c r="A186" s="6" t="s">
        <v>4441</v>
      </c>
      <c r="B186" s="8" t="s">
        <v>3384</v>
      </c>
      <c r="C186" s="19"/>
      <c r="D186" s="19"/>
      <c r="E186" s="19"/>
      <c r="F186" s="19"/>
      <c r="G186" s="19"/>
      <c r="H186" s="19"/>
      <c r="I186" s="19"/>
      <c r="J186" s="19"/>
      <c r="K186" s="19"/>
      <c r="L186" s="19"/>
      <c r="M186" s="19"/>
      <c r="N186" s="19"/>
      <c r="O186" s="19"/>
      <c r="P186" s="19"/>
      <c r="Q186" s="19"/>
      <c r="R186" s="19"/>
      <c r="S186" s="19"/>
      <c r="T186" s="19"/>
      <c r="U186" s="19"/>
      <c r="V186" s="19"/>
    </row>
    <row r="187">
      <c r="A187" s="6" t="s">
        <v>4206</v>
      </c>
      <c r="B187" s="8" t="s">
        <v>3386</v>
      </c>
      <c r="C187" s="19"/>
      <c r="D187" s="19"/>
      <c r="E187" s="19"/>
      <c r="F187" s="19"/>
      <c r="G187" s="19"/>
      <c r="H187" s="19"/>
      <c r="I187" s="19"/>
      <c r="J187" s="19"/>
      <c r="K187" s="19"/>
      <c r="L187" s="19"/>
      <c r="M187" s="19"/>
      <c r="N187" s="19"/>
      <c r="O187" s="19"/>
      <c r="P187" s="19"/>
      <c r="Q187" s="19"/>
      <c r="R187" s="19"/>
      <c r="S187" s="19"/>
      <c r="T187" s="19"/>
      <c r="U187" s="19"/>
      <c r="V187" s="19"/>
    </row>
    <row r="188">
      <c r="A188" s="6" t="s">
        <v>3816</v>
      </c>
      <c r="B188" s="8" t="s">
        <v>3388</v>
      </c>
      <c r="C188" s="19"/>
      <c r="D188" s="19"/>
      <c r="E188" s="19"/>
      <c r="F188" s="19"/>
      <c r="G188" s="19"/>
      <c r="H188" s="19"/>
      <c r="I188" s="19"/>
      <c r="J188" s="19"/>
      <c r="K188" s="19"/>
      <c r="L188" s="19"/>
      <c r="M188" s="19"/>
      <c r="N188" s="19"/>
      <c r="O188" s="19"/>
      <c r="P188" s="19"/>
      <c r="Q188" s="19"/>
      <c r="R188" s="19"/>
      <c r="S188" s="19"/>
      <c r="T188" s="19"/>
      <c r="U188" s="19"/>
      <c r="V188" s="19"/>
    </row>
    <row r="190">
      <c r="A190" s="3" t="s">
        <v>4425</v>
      </c>
      <c r="B190" s="0" t="s">
        <v>4182</v>
      </c>
    </row>
    <row r="191">
      <c r="A191" s="3" t="s">
        <v>4426</v>
      </c>
      <c r="B191" s="0" t="s">
        <v>3802</v>
      </c>
    </row>
    <row r="192">
      <c r="A192" s="3" t="s">
        <v>3319</v>
      </c>
      <c r="B192" s="0" t="s">
        <v>3320</v>
      </c>
    </row>
    <row r="193">
      <c r="A193" s="11" t="s">
        <v>283</v>
      </c>
      <c r="B193" s="13" t="s">
        <v>283</v>
      </c>
      <c r="C193" s="6" t="s">
        <v>4427</v>
      </c>
      <c r="D193" s="17" t="s">
        <v>4427</v>
      </c>
      <c r="E193" s="17" t="s">
        <v>4427</v>
      </c>
      <c r="F193" s="17" t="s">
        <v>4427</v>
      </c>
      <c r="G193" s="17" t="s">
        <v>4427</v>
      </c>
      <c r="H193" s="17" t="s">
        <v>4427</v>
      </c>
      <c r="I193" s="17" t="s">
        <v>4427</v>
      </c>
      <c r="J193" s="17" t="s">
        <v>4427</v>
      </c>
      <c r="K193" s="17" t="s">
        <v>4427</v>
      </c>
      <c r="L193" s="6" t="s">
        <v>4428</v>
      </c>
      <c r="M193" s="17" t="s">
        <v>4428</v>
      </c>
      <c r="N193" s="17" t="s">
        <v>4428</v>
      </c>
      <c r="O193" s="17" t="s">
        <v>4428</v>
      </c>
      <c r="P193" s="17" t="s">
        <v>4428</v>
      </c>
      <c r="Q193" s="17" t="s">
        <v>4428</v>
      </c>
      <c r="R193" s="6" t="s">
        <v>4429</v>
      </c>
      <c r="S193" s="17" t="s">
        <v>4429</v>
      </c>
      <c r="T193" s="17" t="s">
        <v>4429</v>
      </c>
      <c r="U193" s="17" t="s">
        <v>4429</v>
      </c>
      <c r="V193" s="17" t="s">
        <v>4429</v>
      </c>
    </row>
    <row r="194">
      <c r="A194" s="20" t="s">
        <v>283</v>
      </c>
      <c r="B194" s="21" t="s">
        <v>283</v>
      </c>
      <c r="C194" s="6" t="s">
        <v>4430</v>
      </c>
      <c r="D194" s="17" t="s">
        <v>4430</v>
      </c>
      <c r="E194" s="17" t="s">
        <v>4430</v>
      </c>
      <c r="F194" s="17" t="s">
        <v>4430</v>
      </c>
      <c r="G194" s="6" t="s">
        <v>4431</v>
      </c>
      <c r="H194" s="17" t="s">
        <v>4431</v>
      </c>
      <c r="I194" s="17" t="s">
        <v>4431</v>
      </c>
      <c r="J194" s="17" t="s">
        <v>4431</v>
      </c>
      <c r="K194" s="17" t="s">
        <v>4431</v>
      </c>
      <c r="L194" s="6" t="s">
        <v>4430</v>
      </c>
      <c r="M194" s="17" t="s">
        <v>4430</v>
      </c>
      <c r="N194" s="17" t="s">
        <v>4430</v>
      </c>
      <c r="O194" s="6" t="s">
        <v>4431</v>
      </c>
      <c r="P194" s="17" t="s">
        <v>4431</v>
      </c>
      <c r="Q194" s="17" t="s">
        <v>4431</v>
      </c>
      <c r="R194" s="6" t="s">
        <v>4430</v>
      </c>
      <c r="S194" s="17" t="s">
        <v>4430</v>
      </c>
      <c r="T194" s="17" t="s">
        <v>4430</v>
      </c>
      <c r="U194" s="6" t="s">
        <v>4431</v>
      </c>
      <c r="V194" s="17" t="s">
        <v>4431</v>
      </c>
    </row>
    <row r="195">
      <c r="A195" s="20" t="s">
        <v>283</v>
      </c>
      <c r="B195" s="21" t="s">
        <v>283</v>
      </c>
      <c r="C195" s="6" t="s">
        <v>4432</v>
      </c>
      <c r="D195" s="6" t="s">
        <v>4433</v>
      </c>
      <c r="E195" s="6" t="s">
        <v>4434</v>
      </c>
      <c r="F195" s="6" t="s">
        <v>4435</v>
      </c>
      <c r="G195" s="6" t="s">
        <v>4436</v>
      </c>
      <c r="H195" s="17" t="s">
        <v>4436</v>
      </c>
      <c r="I195" s="17" t="s">
        <v>4436</v>
      </c>
      <c r="J195" s="6" t="s">
        <v>4437</v>
      </c>
      <c r="K195" s="17" t="s">
        <v>4437</v>
      </c>
      <c r="L195" s="6" t="s">
        <v>4432</v>
      </c>
      <c r="M195" s="6" t="s">
        <v>4434</v>
      </c>
      <c r="N195" s="6" t="s">
        <v>4435</v>
      </c>
      <c r="O195" s="6" t="s">
        <v>4436</v>
      </c>
      <c r="P195" s="17" t="s">
        <v>4436</v>
      </c>
      <c r="Q195" s="6" t="s">
        <v>4437</v>
      </c>
      <c r="R195" s="6" t="s">
        <v>4432</v>
      </c>
      <c r="S195" s="6" t="s">
        <v>4434</v>
      </c>
      <c r="T195" s="6" t="s">
        <v>4435</v>
      </c>
      <c r="U195" s="6" t="s">
        <v>4438</v>
      </c>
      <c r="V195" s="6" t="s">
        <v>4434</v>
      </c>
    </row>
    <row r="196">
      <c r="A196" s="20" t="s">
        <v>283</v>
      </c>
      <c r="B196" s="21" t="s">
        <v>283</v>
      </c>
      <c r="C196" s="9"/>
      <c r="D196" s="9"/>
      <c r="E196" s="9"/>
      <c r="F196" s="9"/>
      <c r="G196" s="6" t="s">
        <v>4438</v>
      </c>
      <c r="H196" s="6" t="s">
        <v>4433</v>
      </c>
      <c r="I196" s="6" t="s">
        <v>4434</v>
      </c>
      <c r="J196" s="6" t="s">
        <v>4439</v>
      </c>
      <c r="K196" s="6" t="s">
        <v>4440</v>
      </c>
      <c r="L196" s="9"/>
      <c r="M196" s="9"/>
      <c r="N196" s="9"/>
      <c r="O196" s="6" t="s">
        <v>4438</v>
      </c>
      <c r="P196" s="6" t="s">
        <v>4434</v>
      </c>
      <c r="Q196" s="6" t="s">
        <v>4439</v>
      </c>
      <c r="R196" s="9"/>
      <c r="S196" s="9"/>
      <c r="T196" s="9"/>
      <c r="U196" s="9"/>
      <c r="V196" s="9"/>
    </row>
    <row r="197">
      <c r="A197" s="14" t="s">
        <v>283</v>
      </c>
      <c r="B197" s="16" t="s">
        <v>283</v>
      </c>
      <c r="C197" s="8" t="s">
        <v>3612</v>
      </c>
      <c r="D197" s="8" t="s">
        <v>3615</v>
      </c>
      <c r="E197" s="8" t="s">
        <v>3725</v>
      </c>
      <c r="F197" s="8" t="s">
        <v>3622</v>
      </c>
      <c r="G197" s="8" t="s">
        <v>3623</v>
      </c>
      <c r="H197" s="8" t="s">
        <v>3624</v>
      </c>
      <c r="I197" s="8" t="s">
        <v>3625</v>
      </c>
      <c r="J197" s="8" t="s">
        <v>3626</v>
      </c>
      <c r="K197" s="8" t="s">
        <v>3748</v>
      </c>
      <c r="L197" s="8" t="s">
        <v>3749</v>
      </c>
      <c r="M197" s="8" t="s">
        <v>3629</v>
      </c>
      <c r="N197" s="8" t="s">
        <v>3833</v>
      </c>
      <c r="O197" s="8" t="s">
        <v>3834</v>
      </c>
      <c r="P197" s="8" t="s">
        <v>3835</v>
      </c>
      <c r="Q197" s="8" t="s">
        <v>3836</v>
      </c>
      <c r="R197" s="8" t="s">
        <v>3951</v>
      </c>
      <c r="S197" s="8" t="s">
        <v>3952</v>
      </c>
      <c r="T197" s="8" t="s">
        <v>3974</v>
      </c>
      <c r="U197" s="8" t="s">
        <v>3837</v>
      </c>
      <c r="V197" s="8" t="s">
        <v>3875</v>
      </c>
    </row>
    <row r="198">
      <c r="A198" s="6" t="s">
        <v>4249</v>
      </c>
      <c r="B198" s="8" t="s">
        <v>3356</v>
      </c>
      <c r="C198" s="19"/>
      <c r="D198" s="19"/>
      <c r="E198" s="19"/>
      <c r="F198" s="19"/>
      <c r="G198" s="19"/>
      <c r="H198" s="19"/>
      <c r="I198" s="19"/>
      <c r="J198" s="19"/>
      <c r="K198" s="19"/>
      <c r="L198" s="19"/>
      <c r="M198" s="19"/>
      <c r="N198" s="19"/>
      <c r="O198" s="19"/>
      <c r="P198" s="19"/>
      <c r="Q198" s="19"/>
      <c r="R198" s="19"/>
      <c r="S198" s="19"/>
      <c r="T198" s="19"/>
      <c r="U198" s="19"/>
      <c r="V198" s="19"/>
    </row>
    <row r="199">
      <c r="A199" s="6" t="s">
        <v>4192</v>
      </c>
      <c r="B199" s="8" t="s">
        <v>3358</v>
      </c>
      <c r="C199" s="19"/>
      <c r="D199" s="19"/>
      <c r="E199" s="19"/>
      <c r="F199" s="19"/>
      <c r="G199" s="19"/>
      <c r="H199" s="19"/>
      <c r="I199" s="19"/>
      <c r="J199" s="19"/>
      <c r="K199" s="19"/>
      <c r="L199" s="19"/>
      <c r="M199" s="19"/>
      <c r="N199" s="19"/>
      <c r="O199" s="19"/>
      <c r="P199" s="19"/>
      <c r="Q199" s="19"/>
      <c r="R199" s="19"/>
      <c r="S199" s="19"/>
      <c r="T199" s="19"/>
      <c r="U199" s="19"/>
      <c r="V199" s="19"/>
    </row>
    <row r="200">
      <c r="A200" s="6" t="s">
        <v>4193</v>
      </c>
      <c r="B200" s="8" t="s">
        <v>3360</v>
      </c>
      <c r="C200" s="19"/>
      <c r="D200" s="19"/>
      <c r="E200" s="19"/>
      <c r="F200" s="19"/>
      <c r="G200" s="19"/>
      <c r="H200" s="19"/>
      <c r="I200" s="19"/>
      <c r="J200" s="19"/>
      <c r="K200" s="19"/>
      <c r="L200" s="19"/>
      <c r="M200" s="19"/>
      <c r="N200" s="19"/>
      <c r="O200" s="19"/>
      <c r="P200" s="19"/>
      <c r="Q200" s="19"/>
      <c r="R200" s="19"/>
      <c r="S200" s="19"/>
      <c r="T200" s="19"/>
      <c r="U200" s="19"/>
      <c r="V200" s="19"/>
    </row>
    <row r="201">
      <c r="A201" s="6" t="s">
        <v>4194</v>
      </c>
      <c r="B201" s="8" t="s">
        <v>3362</v>
      </c>
      <c r="C201" s="19"/>
      <c r="D201" s="19"/>
      <c r="E201" s="19"/>
      <c r="F201" s="19"/>
      <c r="G201" s="19"/>
      <c r="H201" s="19"/>
      <c r="I201" s="19"/>
      <c r="J201" s="19"/>
      <c r="K201" s="19"/>
      <c r="L201" s="19"/>
      <c r="M201" s="19"/>
      <c r="N201" s="19"/>
      <c r="O201" s="19"/>
      <c r="P201" s="19"/>
      <c r="Q201" s="19"/>
      <c r="R201" s="19"/>
      <c r="S201" s="19"/>
      <c r="T201" s="19"/>
      <c r="U201" s="19"/>
      <c r="V201" s="19"/>
    </row>
    <row r="202">
      <c r="A202" s="6" t="s">
        <v>4195</v>
      </c>
      <c r="B202" s="8" t="s">
        <v>3547</v>
      </c>
      <c r="C202" s="19"/>
      <c r="D202" s="19"/>
      <c r="E202" s="19"/>
      <c r="F202" s="19"/>
      <c r="G202" s="19"/>
      <c r="H202" s="19"/>
      <c r="I202" s="19"/>
      <c r="J202" s="19"/>
      <c r="K202" s="19"/>
      <c r="L202" s="19"/>
      <c r="M202" s="19"/>
      <c r="N202" s="19"/>
      <c r="O202" s="19"/>
      <c r="P202" s="19"/>
      <c r="Q202" s="19"/>
      <c r="R202" s="19"/>
      <c r="S202" s="19"/>
      <c r="T202" s="19"/>
      <c r="U202" s="19"/>
      <c r="V202" s="19"/>
    </row>
    <row r="203">
      <c r="A203" s="6" t="s">
        <v>4196</v>
      </c>
      <c r="B203" s="8" t="s">
        <v>3364</v>
      </c>
      <c r="C203" s="19"/>
      <c r="D203" s="19"/>
      <c r="E203" s="19"/>
      <c r="F203" s="19"/>
      <c r="G203" s="19"/>
      <c r="H203" s="19"/>
      <c r="I203" s="19"/>
      <c r="J203" s="19"/>
      <c r="K203" s="19"/>
      <c r="L203" s="19"/>
      <c r="M203" s="19"/>
      <c r="N203" s="19"/>
      <c r="O203" s="19"/>
      <c r="P203" s="19"/>
      <c r="Q203" s="19"/>
      <c r="R203" s="19"/>
      <c r="S203" s="19"/>
      <c r="T203" s="19"/>
      <c r="U203" s="19"/>
      <c r="V203" s="19"/>
    </row>
    <row r="204">
      <c r="A204" s="6" t="s">
        <v>4197</v>
      </c>
      <c r="B204" s="8" t="s">
        <v>3366</v>
      </c>
      <c r="C204" s="19"/>
      <c r="D204" s="19"/>
      <c r="E204" s="19"/>
      <c r="F204" s="19"/>
      <c r="G204" s="19"/>
      <c r="H204" s="19"/>
      <c r="I204" s="19"/>
      <c r="J204" s="19"/>
      <c r="K204" s="19"/>
      <c r="L204" s="19"/>
      <c r="M204" s="19"/>
      <c r="N204" s="19"/>
      <c r="O204" s="19"/>
      <c r="P204" s="19"/>
      <c r="Q204" s="19"/>
      <c r="R204" s="19"/>
      <c r="S204" s="19"/>
      <c r="T204" s="19"/>
      <c r="U204" s="19"/>
      <c r="V204" s="19"/>
    </row>
    <row r="205">
      <c r="A205" s="6" t="s">
        <v>4198</v>
      </c>
      <c r="B205" s="8" t="s">
        <v>3368</v>
      </c>
      <c r="C205" s="19"/>
      <c r="D205" s="19"/>
      <c r="E205" s="19"/>
      <c r="F205" s="19"/>
      <c r="G205" s="19"/>
      <c r="H205" s="19"/>
      <c r="I205" s="19"/>
      <c r="J205" s="19"/>
      <c r="K205" s="19"/>
      <c r="L205" s="19"/>
      <c r="M205" s="19"/>
      <c r="N205" s="19"/>
      <c r="O205" s="19"/>
      <c r="P205" s="19"/>
      <c r="Q205" s="19"/>
      <c r="R205" s="19"/>
      <c r="S205" s="19"/>
      <c r="T205" s="19"/>
      <c r="U205" s="19"/>
      <c r="V205" s="19"/>
    </row>
    <row r="206">
      <c r="A206" s="6" t="s">
        <v>4199</v>
      </c>
      <c r="B206" s="8" t="s">
        <v>3370</v>
      </c>
      <c r="C206" s="19"/>
      <c r="D206" s="19"/>
      <c r="E206" s="19"/>
      <c r="F206" s="19"/>
      <c r="G206" s="19"/>
      <c r="H206" s="19"/>
      <c r="I206" s="19"/>
      <c r="J206" s="19"/>
      <c r="K206" s="19"/>
      <c r="L206" s="19"/>
      <c r="M206" s="19"/>
      <c r="N206" s="19"/>
      <c r="O206" s="19"/>
      <c r="P206" s="19"/>
      <c r="Q206" s="19"/>
      <c r="R206" s="19"/>
      <c r="S206" s="19"/>
      <c r="T206" s="19"/>
      <c r="U206" s="19"/>
      <c r="V206" s="19"/>
    </row>
    <row r="207">
      <c r="A207" s="6" t="s">
        <v>4200</v>
      </c>
      <c r="B207" s="8" t="s">
        <v>3372</v>
      </c>
      <c r="C207" s="19"/>
      <c r="D207" s="19"/>
      <c r="E207" s="19"/>
      <c r="F207" s="19"/>
      <c r="G207" s="19"/>
      <c r="H207" s="19"/>
      <c r="I207" s="19"/>
      <c r="J207" s="19"/>
      <c r="K207" s="19"/>
      <c r="L207" s="19"/>
      <c r="M207" s="19"/>
      <c r="N207" s="19"/>
      <c r="O207" s="19"/>
      <c r="P207" s="19"/>
      <c r="Q207" s="19"/>
      <c r="R207" s="19"/>
      <c r="S207" s="19"/>
      <c r="T207" s="19"/>
      <c r="U207" s="19"/>
      <c r="V207" s="19"/>
    </row>
    <row r="208">
      <c r="A208" s="6" t="s">
        <v>4201</v>
      </c>
      <c r="B208" s="8" t="s">
        <v>3374</v>
      </c>
      <c r="C208" s="19"/>
      <c r="D208" s="19"/>
      <c r="E208" s="19"/>
      <c r="F208" s="19"/>
      <c r="G208" s="19"/>
      <c r="H208" s="19"/>
      <c r="I208" s="19"/>
      <c r="J208" s="19"/>
      <c r="K208" s="19"/>
      <c r="L208" s="19"/>
      <c r="M208" s="19"/>
      <c r="N208" s="19"/>
      <c r="O208" s="19"/>
      <c r="P208" s="19"/>
      <c r="Q208" s="19"/>
      <c r="R208" s="19"/>
      <c r="S208" s="19"/>
      <c r="T208" s="19"/>
      <c r="U208" s="19"/>
      <c r="V208" s="19"/>
    </row>
    <row r="209">
      <c r="A209" s="6" t="s">
        <v>4202</v>
      </c>
      <c r="B209" s="8" t="s">
        <v>3376</v>
      </c>
      <c r="C209" s="19"/>
      <c r="D209" s="19"/>
      <c r="E209" s="19"/>
      <c r="F209" s="19"/>
      <c r="G209" s="19"/>
      <c r="H209" s="19"/>
      <c r="I209" s="19"/>
      <c r="J209" s="19"/>
      <c r="K209" s="19"/>
      <c r="L209" s="19"/>
      <c r="M209" s="19"/>
      <c r="N209" s="19"/>
      <c r="O209" s="19"/>
      <c r="P209" s="19"/>
      <c r="Q209" s="19"/>
      <c r="R209" s="19"/>
      <c r="S209" s="19"/>
      <c r="T209" s="19"/>
      <c r="U209" s="19"/>
      <c r="V209" s="19"/>
    </row>
    <row r="210">
      <c r="A210" s="6" t="s">
        <v>4203</v>
      </c>
      <c r="B210" s="8" t="s">
        <v>3378</v>
      </c>
      <c r="C210" s="19"/>
      <c r="D210" s="19"/>
      <c r="E210" s="19"/>
      <c r="F210" s="19"/>
      <c r="G210" s="19"/>
      <c r="H210" s="19"/>
      <c r="I210" s="19"/>
      <c r="J210" s="19"/>
      <c r="K210" s="19"/>
      <c r="L210" s="19"/>
      <c r="M210" s="19"/>
      <c r="N210" s="19"/>
      <c r="O210" s="19"/>
      <c r="P210" s="19"/>
      <c r="Q210" s="19"/>
      <c r="R210" s="19"/>
      <c r="S210" s="19"/>
      <c r="T210" s="19"/>
      <c r="U210" s="19"/>
      <c r="V210" s="19"/>
    </row>
    <row r="211">
      <c r="A211" s="6" t="s">
        <v>4204</v>
      </c>
      <c r="B211" s="8" t="s">
        <v>3380</v>
      </c>
      <c r="C211" s="19"/>
      <c r="D211" s="19"/>
      <c r="E211" s="19"/>
      <c r="F211" s="19"/>
      <c r="G211" s="19"/>
      <c r="H211" s="19"/>
      <c r="I211" s="19"/>
      <c r="J211" s="19"/>
      <c r="K211" s="19"/>
      <c r="L211" s="19"/>
      <c r="M211" s="19"/>
      <c r="N211" s="19"/>
      <c r="O211" s="19"/>
      <c r="P211" s="19"/>
      <c r="Q211" s="19"/>
      <c r="R211" s="19"/>
      <c r="S211" s="19"/>
      <c r="T211" s="19"/>
      <c r="U211" s="19"/>
      <c r="V211" s="19"/>
    </row>
    <row r="212">
      <c r="A212" s="6" t="s">
        <v>4205</v>
      </c>
      <c r="B212" s="8" t="s">
        <v>3382</v>
      </c>
      <c r="C212" s="19"/>
      <c r="D212" s="19"/>
      <c r="E212" s="19"/>
      <c r="F212" s="19"/>
      <c r="G212" s="19"/>
      <c r="H212" s="19"/>
      <c r="I212" s="19"/>
      <c r="J212" s="19"/>
      <c r="K212" s="19"/>
      <c r="L212" s="19"/>
      <c r="M212" s="19"/>
      <c r="N212" s="19"/>
      <c r="O212" s="19"/>
      <c r="P212" s="19"/>
      <c r="Q212" s="19"/>
      <c r="R212" s="19"/>
      <c r="S212" s="19"/>
      <c r="T212" s="19"/>
      <c r="U212" s="19"/>
      <c r="V212" s="19"/>
    </row>
    <row r="213">
      <c r="A213" s="6" t="s">
        <v>4441</v>
      </c>
      <c r="B213" s="8" t="s">
        <v>3384</v>
      </c>
      <c r="C213" s="19"/>
      <c r="D213" s="19"/>
      <c r="E213" s="19"/>
      <c r="F213" s="19"/>
      <c r="G213" s="19"/>
      <c r="H213" s="19"/>
      <c r="I213" s="19"/>
      <c r="J213" s="19"/>
      <c r="K213" s="19"/>
      <c r="L213" s="19"/>
      <c r="M213" s="19"/>
      <c r="N213" s="19"/>
      <c r="O213" s="19"/>
      <c r="P213" s="19"/>
      <c r="Q213" s="19"/>
      <c r="R213" s="19"/>
      <c r="S213" s="19"/>
      <c r="T213" s="19"/>
      <c r="U213" s="19"/>
      <c r="V213" s="19"/>
    </row>
    <row r="214">
      <c r="A214" s="6" t="s">
        <v>4206</v>
      </c>
      <c r="B214" s="8" t="s">
        <v>3386</v>
      </c>
      <c r="C214" s="19"/>
      <c r="D214" s="19"/>
      <c r="E214" s="19"/>
      <c r="F214" s="19"/>
      <c r="G214" s="19"/>
      <c r="H214" s="19"/>
      <c r="I214" s="19"/>
      <c r="J214" s="19"/>
      <c r="K214" s="19"/>
      <c r="L214" s="19"/>
      <c r="M214" s="19"/>
      <c r="N214" s="19"/>
      <c r="O214" s="19"/>
      <c r="P214" s="19"/>
      <c r="Q214" s="19"/>
      <c r="R214" s="19"/>
      <c r="S214" s="19"/>
      <c r="T214" s="19"/>
      <c r="U214" s="19"/>
      <c r="V214" s="19"/>
    </row>
    <row r="215">
      <c r="A215" s="6" t="s">
        <v>3816</v>
      </c>
      <c r="B215" s="8" t="s">
        <v>3388</v>
      </c>
      <c r="C215" s="19"/>
      <c r="D215" s="19"/>
      <c r="E215" s="19"/>
      <c r="F215" s="19"/>
      <c r="G215" s="19"/>
      <c r="H215" s="19"/>
      <c r="I215" s="19"/>
      <c r="J215" s="19"/>
      <c r="K215" s="19"/>
      <c r="L215" s="19"/>
      <c r="M215" s="19"/>
      <c r="N215" s="19"/>
      <c r="O215" s="19"/>
      <c r="P215" s="19"/>
      <c r="Q215" s="19"/>
      <c r="R215" s="19"/>
      <c r="S215" s="19"/>
      <c r="T215" s="19"/>
      <c r="U215" s="19"/>
      <c r="V215" s="19"/>
    </row>
    <row r="217">
      <c r="A217" s="3" t="s">
        <v>4425</v>
      </c>
      <c r="B217" s="0" t="s">
        <v>1315</v>
      </c>
    </row>
    <row r="218">
      <c r="A218" s="3" t="s">
        <v>4426</v>
      </c>
      <c r="B218" s="0" t="s">
        <v>3802</v>
      </c>
    </row>
    <row r="219">
      <c r="A219" s="3" t="s">
        <v>3319</v>
      </c>
      <c r="B219" s="0" t="s">
        <v>3320</v>
      </c>
    </row>
    <row r="220">
      <c r="A220" s="11" t="s">
        <v>283</v>
      </c>
      <c r="B220" s="13" t="s">
        <v>283</v>
      </c>
      <c r="C220" s="6" t="s">
        <v>4427</v>
      </c>
      <c r="D220" s="17" t="s">
        <v>4427</v>
      </c>
      <c r="E220" s="17" t="s">
        <v>4427</v>
      </c>
      <c r="F220" s="17" t="s">
        <v>4427</v>
      </c>
      <c r="G220" s="17" t="s">
        <v>4427</v>
      </c>
      <c r="H220" s="17" t="s">
        <v>4427</v>
      </c>
      <c r="I220" s="17" t="s">
        <v>4427</v>
      </c>
      <c r="J220" s="17" t="s">
        <v>4427</v>
      </c>
      <c r="K220" s="17" t="s">
        <v>4427</v>
      </c>
      <c r="L220" s="6" t="s">
        <v>4428</v>
      </c>
      <c r="M220" s="17" t="s">
        <v>4428</v>
      </c>
      <c r="N220" s="17" t="s">
        <v>4428</v>
      </c>
      <c r="O220" s="17" t="s">
        <v>4428</v>
      </c>
      <c r="P220" s="17" t="s">
        <v>4428</v>
      </c>
      <c r="Q220" s="17" t="s">
        <v>4428</v>
      </c>
      <c r="R220" s="6" t="s">
        <v>4429</v>
      </c>
      <c r="S220" s="17" t="s">
        <v>4429</v>
      </c>
      <c r="T220" s="17" t="s">
        <v>4429</v>
      </c>
      <c r="U220" s="17" t="s">
        <v>4429</v>
      </c>
      <c r="V220" s="17" t="s">
        <v>4429</v>
      </c>
    </row>
    <row r="221">
      <c r="A221" s="20" t="s">
        <v>283</v>
      </c>
      <c r="B221" s="21" t="s">
        <v>283</v>
      </c>
      <c r="C221" s="6" t="s">
        <v>4430</v>
      </c>
      <c r="D221" s="17" t="s">
        <v>4430</v>
      </c>
      <c r="E221" s="17" t="s">
        <v>4430</v>
      </c>
      <c r="F221" s="17" t="s">
        <v>4430</v>
      </c>
      <c r="G221" s="6" t="s">
        <v>4431</v>
      </c>
      <c r="H221" s="17" t="s">
        <v>4431</v>
      </c>
      <c r="I221" s="17" t="s">
        <v>4431</v>
      </c>
      <c r="J221" s="17" t="s">
        <v>4431</v>
      </c>
      <c r="K221" s="17" t="s">
        <v>4431</v>
      </c>
      <c r="L221" s="6" t="s">
        <v>4430</v>
      </c>
      <c r="M221" s="17" t="s">
        <v>4430</v>
      </c>
      <c r="N221" s="17" t="s">
        <v>4430</v>
      </c>
      <c r="O221" s="6" t="s">
        <v>4431</v>
      </c>
      <c r="P221" s="17" t="s">
        <v>4431</v>
      </c>
      <c r="Q221" s="17" t="s">
        <v>4431</v>
      </c>
      <c r="R221" s="6" t="s">
        <v>4430</v>
      </c>
      <c r="S221" s="17" t="s">
        <v>4430</v>
      </c>
      <c r="T221" s="17" t="s">
        <v>4430</v>
      </c>
      <c r="U221" s="6" t="s">
        <v>4431</v>
      </c>
      <c r="V221" s="17" t="s">
        <v>4431</v>
      </c>
    </row>
    <row r="222">
      <c r="A222" s="20" t="s">
        <v>283</v>
      </c>
      <c r="B222" s="21" t="s">
        <v>283</v>
      </c>
      <c r="C222" s="6" t="s">
        <v>4432</v>
      </c>
      <c r="D222" s="6" t="s">
        <v>4433</v>
      </c>
      <c r="E222" s="6" t="s">
        <v>4434</v>
      </c>
      <c r="F222" s="6" t="s">
        <v>4435</v>
      </c>
      <c r="G222" s="6" t="s">
        <v>4436</v>
      </c>
      <c r="H222" s="17" t="s">
        <v>4436</v>
      </c>
      <c r="I222" s="17" t="s">
        <v>4436</v>
      </c>
      <c r="J222" s="6" t="s">
        <v>4437</v>
      </c>
      <c r="K222" s="17" t="s">
        <v>4437</v>
      </c>
      <c r="L222" s="6" t="s">
        <v>4432</v>
      </c>
      <c r="M222" s="6" t="s">
        <v>4434</v>
      </c>
      <c r="N222" s="6" t="s">
        <v>4435</v>
      </c>
      <c r="O222" s="6" t="s">
        <v>4436</v>
      </c>
      <c r="P222" s="17" t="s">
        <v>4436</v>
      </c>
      <c r="Q222" s="6" t="s">
        <v>4437</v>
      </c>
      <c r="R222" s="6" t="s">
        <v>4432</v>
      </c>
      <c r="S222" s="6" t="s">
        <v>4434</v>
      </c>
      <c r="T222" s="6" t="s">
        <v>4435</v>
      </c>
      <c r="U222" s="6" t="s">
        <v>4438</v>
      </c>
      <c r="V222" s="6" t="s">
        <v>4434</v>
      </c>
    </row>
    <row r="223">
      <c r="A223" s="20" t="s">
        <v>283</v>
      </c>
      <c r="B223" s="21" t="s">
        <v>283</v>
      </c>
      <c r="C223" s="9"/>
      <c r="D223" s="9"/>
      <c r="E223" s="9"/>
      <c r="F223" s="9"/>
      <c r="G223" s="6" t="s">
        <v>4438</v>
      </c>
      <c r="H223" s="6" t="s">
        <v>4433</v>
      </c>
      <c r="I223" s="6" t="s">
        <v>4434</v>
      </c>
      <c r="J223" s="6" t="s">
        <v>4439</v>
      </c>
      <c r="K223" s="6" t="s">
        <v>4440</v>
      </c>
      <c r="L223" s="9"/>
      <c r="M223" s="9"/>
      <c r="N223" s="9"/>
      <c r="O223" s="6" t="s">
        <v>4438</v>
      </c>
      <c r="P223" s="6" t="s">
        <v>4434</v>
      </c>
      <c r="Q223" s="6" t="s">
        <v>4439</v>
      </c>
      <c r="R223" s="9"/>
      <c r="S223" s="9"/>
      <c r="T223" s="9"/>
      <c r="U223" s="9"/>
      <c r="V223" s="9"/>
    </row>
    <row r="224">
      <c r="A224" s="14" t="s">
        <v>283</v>
      </c>
      <c r="B224" s="16" t="s">
        <v>283</v>
      </c>
      <c r="C224" s="8" t="s">
        <v>3612</v>
      </c>
      <c r="D224" s="8" t="s">
        <v>3615</v>
      </c>
      <c r="E224" s="8" t="s">
        <v>3725</v>
      </c>
      <c r="F224" s="8" t="s">
        <v>3622</v>
      </c>
      <c r="G224" s="8" t="s">
        <v>3623</v>
      </c>
      <c r="H224" s="8" t="s">
        <v>3624</v>
      </c>
      <c r="I224" s="8" t="s">
        <v>3625</v>
      </c>
      <c r="J224" s="8" t="s">
        <v>3626</v>
      </c>
      <c r="K224" s="8" t="s">
        <v>3748</v>
      </c>
      <c r="L224" s="8" t="s">
        <v>3749</v>
      </c>
      <c r="M224" s="8" t="s">
        <v>3629</v>
      </c>
      <c r="N224" s="8" t="s">
        <v>3833</v>
      </c>
      <c r="O224" s="8" t="s">
        <v>3834</v>
      </c>
      <c r="P224" s="8" t="s">
        <v>3835</v>
      </c>
      <c r="Q224" s="8" t="s">
        <v>3836</v>
      </c>
      <c r="R224" s="8" t="s">
        <v>3951</v>
      </c>
      <c r="S224" s="8" t="s">
        <v>3952</v>
      </c>
      <c r="T224" s="8" t="s">
        <v>3974</v>
      </c>
      <c r="U224" s="8" t="s">
        <v>3837</v>
      </c>
      <c r="V224" s="8" t="s">
        <v>3875</v>
      </c>
    </row>
    <row r="225">
      <c r="A225" s="6" t="s">
        <v>4249</v>
      </c>
      <c r="B225" s="8" t="s">
        <v>3356</v>
      </c>
      <c r="C225" s="19"/>
      <c r="D225" s="19"/>
      <c r="E225" s="19"/>
      <c r="F225" s="19"/>
      <c r="G225" s="19"/>
      <c r="H225" s="19"/>
      <c r="I225" s="19"/>
      <c r="J225" s="19"/>
      <c r="K225" s="19"/>
      <c r="L225" s="19"/>
      <c r="M225" s="19"/>
      <c r="N225" s="19"/>
      <c r="O225" s="19"/>
      <c r="P225" s="19"/>
      <c r="Q225" s="19"/>
      <c r="R225" s="19"/>
      <c r="S225" s="19"/>
      <c r="T225" s="19"/>
      <c r="U225" s="19"/>
      <c r="V225" s="19"/>
    </row>
    <row r="226">
      <c r="A226" s="6" t="s">
        <v>4192</v>
      </c>
      <c r="B226" s="8" t="s">
        <v>3358</v>
      </c>
      <c r="C226" s="19"/>
      <c r="D226" s="19"/>
      <c r="E226" s="19"/>
      <c r="F226" s="19"/>
      <c r="G226" s="19"/>
      <c r="H226" s="19"/>
      <c r="I226" s="19"/>
      <c r="J226" s="19"/>
      <c r="K226" s="19"/>
      <c r="L226" s="19"/>
      <c r="M226" s="19"/>
      <c r="N226" s="19"/>
      <c r="O226" s="19"/>
      <c r="P226" s="19"/>
      <c r="Q226" s="19"/>
      <c r="R226" s="19"/>
      <c r="S226" s="19"/>
      <c r="T226" s="19"/>
      <c r="U226" s="19"/>
      <c r="V226" s="19"/>
    </row>
    <row r="227">
      <c r="A227" s="6" t="s">
        <v>4193</v>
      </c>
      <c r="B227" s="8" t="s">
        <v>3360</v>
      </c>
      <c r="C227" s="19"/>
      <c r="D227" s="19"/>
      <c r="E227" s="19"/>
      <c r="F227" s="19"/>
      <c r="G227" s="19"/>
      <c r="H227" s="19"/>
      <c r="I227" s="19"/>
      <c r="J227" s="19"/>
      <c r="K227" s="19"/>
      <c r="L227" s="19"/>
      <c r="M227" s="19"/>
      <c r="N227" s="19"/>
      <c r="O227" s="19"/>
      <c r="P227" s="19"/>
      <c r="Q227" s="19"/>
      <c r="R227" s="19"/>
      <c r="S227" s="19"/>
      <c r="T227" s="19"/>
      <c r="U227" s="19"/>
      <c r="V227" s="19"/>
    </row>
    <row r="228">
      <c r="A228" s="6" t="s">
        <v>4194</v>
      </c>
      <c r="B228" s="8" t="s">
        <v>3362</v>
      </c>
      <c r="C228" s="19"/>
      <c r="D228" s="19"/>
      <c r="E228" s="19"/>
      <c r="F228" s="19"/>
      <c r="G228" s="19"/>
      <c r="H228" s="19"/>
      <c r="I228" s="19"/>
      <c r="J228" s="19"/>
      <c r="K228" s="19"/>
      <c r="L228" s="19"/>
      <c r="M228" s="19"/>
      <c r="N228" s="19"/>
      <c r="O228" s="19"/>
      <c r="P228" s="19"/>
      <c r="Q228" s="19"/>
      <c r="R228" s="19"/>
      <c r="S228" s="19"/>
      <c r="T228" s="19"/>
      <c r="U228" s="19"/>
      <c r="V228" s="19"/>
    </row>
    <row r="229">
      <c r="A229" s="6" t="s">
        <v>4195</v>
      </c>
      <c r="B229" s="8" t="s">
        <v>3547</v>
      </c>
      <c r="C229" s="19"/>
      <c r="D229" s="19"/>
      <c r="E229" s="19"/>
      <c r="F229" s="19"/>
      <c r="G229" s="19"/>
      <c r="H229" s="19"/>
      <c r="I229" s="19"/>
      <c r="J229" s="19"/>
      <c r="K229" s="19"/>
      <c r="L229" s="19"/>
      <c r="M229" s="19"/>
      <c r="N229" s="19"/>
      <c r="O229" s="19"/>
      <c r="P229" s="19"/>
      <c r="Q229" s="19"/>
      <c r="R229" s="19"/>
      <c r="S229" s="19"/>
      <c r="T229" s="19"/>
      <c r="U229" s="19"/>
      <c r="V229" s="19"/>
    </row>
    <row r="230">
      <c r="A230" s="6" t="s">
        <v>4196</v>
      </c>
      <c r="B230" s="8" t="s">
        <v>3364</v>
      </c>
      <c r="C230" s="19"/>
      <c r="D230" s="19"/>
      <c r="E230" s="19"/>
      <c r="F230" s="19"/>
      <c r="G230" s="19"/>
      <c r="H230" s="19"/>
      <c r="I230" s="19"/>
      <c r="J230" s="19"/>
      <c r="K230" s="19"/>
      <c r="L230" s="19"/>
      <c r="M230" s="19"/>
      <c r="N230" s="19"/>
      <c r="O230" s="19"/>
      <c r="P230" s="19"/>
      <c r="Q230" s="19"/>
      <c r="R230" s="19"/>
      <c r="S230" s="19"/>
      <c r="T230" s="19"/>
      <c r="U230" s="19"/>
      <c r="V230" s="19"/>
    </row>
    <row r="231">
      <c r="A231" s="6" t="s">
        <v>4197</v>
      </c>
      <c r="B231" s="8" t="s">
        <v>3366</v>
      </c>
      <c r="C231" s="19"/>
      <c r="D231" s="19"/>
      <c r="E231" s="19"/>
      <c r="F231" s="19"/>
      <c r="G231" s="19"/>
      <c r="H231" s="19"/>
      <c r="I231" s="19"/>
      <c r="J231" s="19"/>
      <c r="K231" s="19"/>
      <c r="L231" s="19"/>
      <c r="M231" s="19"/>
      <c r="N231" s="19"/>
      <c r="O231" s="19"/>
      <c r="P231" s="19"/>
      <c r="Q231" s="19"/>
      <c r="R231" s="19"/>
      <c r="S231" s="19"/>
      <c r="T231" s="19"/>
      <c r="U231" s="19"/>
      <c r="V231" s="19"/>
    </row>
    <row r="232">
      <c r="A232" s="6" t="s">
        <v>4198</v>
      </c>
      <c r="B232" s="8" t="s">
        <v>3368</v>
      </c>
      <c r="C232" s="19"/>
      <c r="D232" s="19"/>
      <c r="E232" s="19"/>
      <c r="F232" s="19"/>
      <c r="G232" s="19"/>
      <c r="H232" s="19"/>
      <c r="I232" s="19"/>
      <c r="J232" s="19"/>
      <c r="K232" s="19"/>
      <c r="L232" s="19"/>
      <c r="M232" s="19"/>
      <c r="N232" s="19"/>
      <c r="O232" s="19"/>
      <c r="P232" s="19"/>
      <c r="Q232" s="19"/>
      <c r="R232" s="19"/>
      <c r="S232" s="19"/>
      <c r="T232" s="19"/>
      <c r="U232" s="19"/>
      <c r="V232" s="19"/>
    </row>
    <row r="233">
      <c r="A233" s="6" t="s">
        <v>4199</v>
      </c>
      <c r="B233" s="8" t="s">
        <v>3370</v>
      </c>
      <c r="C233" s="19"/>
      <c r="D233" s="19"/>
      <c r="E233" s="19"/>
      <c r="F233" s="19"/>
      <c r="G233" s="19"/>
      <c r="H233" s="19"/>
      <c r="I233" s="19"/>
      <c r="J233" s="19"/>
      <c r="K233" s="19"/>
      <c r="L233" s="19"/>
      <c r="M233" s="19"/>
      <c r="N233" s="19"/>
      <c r="O233" s="19"/>
      <c r="P233" s="19"/>
      <c r="Q233" s="19"/>
      <c r="R233" s="19"/>
      <c r="S233" s="19"/>
      <c r="T233" s="19"/>
      <c r="U233" s="19"/>
      <c r="V233" s="19"/>
    </row>
    <row r="234">
      <c r="A234" s="6" t="s">
        <v>4200</v>
      </c>
      <c r="B234" s="8" t="s">
        <v>3372</v>
      </c>
      <c r="C234" s="19"/>
      <c r="D234" s="19"/>
      <c r="E234" s="19"/>
      <c r="F234" s="19"/>
      <c r="G234" s="19"/>
      <c r="H234" s="19"/>
      <c r="I234" s="19"/>
      <c r="J234" s="19"/>
      <c r="K234" s="19"/>
      <c r="L234" s="19"/>
      <c r="M234" s="19"/>
      <c r="N234" s="19"/>
      <c r="O234" s="19"/>
      <c r="P234" s="19"/>
      <c r="Q234" s="19"/>
      <c r="R234" s="19"/>
      <c r="S234" s="19"/>
      <c r="T234" s="19"/>
      <c r="U234" s="19"/>
      <c r="V234" s="19"/>
    </row>
    <row r="235">
      <c r="A235" s="6" t="s">
        <v>4201</v>
      </c>
      <c r="B235" s="8" t="s">
        <v>3374</v>
      </c>
      <c r="C235" s="19"/>
      <c r="D235" s="19"/>
      <c r="E235" s="19"/>
      <c r="F235" s="19"/>
      <c r="G235" s="19"/>
      <c r="H235" s="19"/>
      <c r="I235" s="19"/>
      <c r="J235" s="19"/>
      <c r="K235" s="19"/>
      <c r="L235" s="19"/>
      <c r="M235" s="19"/>
      <c r="N235" s="19"/>
      <c r="O235" s="19"/>
      <c r="P235" s="19"/>
      <c r="Q235" s="19"/>
      <c r="R235" s="19"/>
      <c r="S235" s="19"/>
      <c r="T235" s="19"/>
      <c r="U235" s="19"/>
      <c r="V235" s="19"/>
    </row>
    <row r="236">
      <c r="A236" s="6" t="s">
        <v>4202</v>
      </c>
      <c r="B236" s="8" t="s">
        <v>3376</v>
      </c>
      <c r="C236" s="19"/>
      <c r="D236" s="19"/>
      <c r="E236" s="19"/>
      <c r="F236" s="19"/>
      <c r="G236" s="19"/>
      <c r="H236" s="19"/>
      <c r="I236" s="19"/>
      <c r="J236" s="19"/>
      <c r="K236" s="19"/>
      <c r="L236" s="19"/>
      <c r="M236" s="19"/>
      <c r="N236" s="19"/>
      <c r="O236" s="19"/>
      <c r="P236" s="19"/>
      <c r="Q236" s="19"/>
      <c r="R236" s="19"/>
      <c r="S236" s="19"/>
      <c r="T236" s="19"/>
      <c r="U236" s="19"/>
      <c r="V236" s="19"/>
    </row>
    <row r="237">
      <c r="A237" s="6" t="s">
        <v>4203</v>
      </c>
      <c r="B237" s="8" t="s">
        <v>3378</v>
      </c>
      <c r="C237" s="19"/>
      <c r="D237" s="19"/>
      <c r="E237" s="19"/>
      <c r="F237" s="19"/>
      <c r="G237" s="19"/>
      <c r="H237" s="19"/>
      <c r="I237" s="19"/>
      <c r="J237" s="19"/>
      <c r="K237" s="19"/>
      <c r="L237" s="19"/>
      <c r="M237" s="19"/>
      <c r="N237" s="19"/>
      <c r="O237" s="19"/>
      <c r="P237" s="19"/>
      <c r="Q237" s="19"/>
      <c r="R237" s="19"/>
      <c r="S237" s="19"/>
      <c r="T237" s="19"/>
      <c r="U237" s="19"/>
      <c r="V237" s="19"/>
    </row>
    <row r="238">
      <c r="A238" s="6" t="s">
        <v>4204</v>
      </c>
      <c r="B238" s="8" t="s">
        <v>3380</v>
      </c>
      <c r="C238" s="19"/>
      <c r="D238" s="19"/>
      <c r="E238" s="19"/>
      <c r="F238" s="19"/>
      <c r="G238" s="19"/>
      <c r="H238" s="19"/>
      <c r="I238" s="19"/>
      <c r="J238" s="19"/>
      <c r="K238" s="19"/>
      <c r="L238" s="19"/>
      <c r="M238" s="19"/>
      <c r="N238" s="19"/>
      <c r="O238" s="19"/>
      <c r="P238" s="19"/>
      <c r="Q238" s="19"/>
      <c r="R238" s="19"/>
      <c r="S238" s="19"/>
      <c r="T238" s="19"/>
      <c r="U238" s="19"/>
      <c r="V238" s="19"/>
    </row>
    <row r="239">
      <c r="A239" s="6" t="s">
        <v>4205</v>
      </c>
      <c r="B239" s="8" t="s">
        <v>3382</v>
      </c>
      <c r="C239" s="19"/>
      <c r="D239" s="19"/>
      <c r="E239" s="19"/>
      <c r="F239" s="19"/>
      <c r="G239" s="19"/>
      <c r="H239" s="19"/>
      <c r="I239" s="19"/>
      <c r="J239" s="19"/>
      <c r="K239" s="19"/>
      <c r="L239" s="19"/>
      <c r="M239" s="19"/>
      <c r="N239" s="19"/>
      <c r="O239" s="19"/>
      <c r="P239" s="19"/>
      <c r="Q239" s="19"/>
      <c r="R239" s="19"/>
      <c r="S239" s="19"/>
      <c r="T239" s="19"/>
      <c r="U239" s="19"/>
      <c r="V239" s="19"/>
    </row>
    <row r="240">
      <c r="A240" s="6" t="s">
        <v>4441</v>
      </c>
      <c r="B240" s="8" t="s">
        <v>3384</v>
      </c>
      <c r="C240" s="19"/>
      <c r="D240" s="19"/>
      <c r="E240" s="19"/>
      <c r="F240" s="19"/>
      <c r="G240" s="19"/>
      <c r="H240" s="19"/>
      <c r="I240" s="19"/>
      <c r="J240" s="19"/>
      <c r="K240" s="19"/>
      <c r="L240" s="19"/>
      <c r="M240" s="19"/>
      <c r="N240" s="19"/>
      <c r="O240" s="19"/>
      <c r="P240" s="19"/>
      <c r="Q240" s="19"/>
      <c r="R240" s="19"/>
      <c r="S240" s="19"/>
      <c r="T240" s="19"/>
      <c r="U240" s="19"/>
      <c r="V240" s="19"/>
    </row>
    <row r="241">
      <c r="A241" s="6" t="s">
        <v>4206</v>
      </c>
      <c r="B241" s="8" t="s">
        <v>3386</v>
      </c>
      <c r="C241" s="19"/>
      <c r="D241" s="19"/>
      <c r="E241" s="19"/>
      <c r="F241" s="19"/>
      <c r="G241" s="19"/>
      <c r="H241" s="19"/>
      <c r="I241" s="19"/>
      <c r="J241" s="19"/>
      <c r="K241" s="19"/>
      <c r="L241" s="19"/>
      <c r="M241" s="19"/>
      <c r="N241" s="19"/>
      <c r="O241" s="19"/>
      <c r="P241" s="19"/>
      <c r="Q241" s="19"/>
      <c r="R241" s="19"/>
      <c r="S241" s="19"/>
      <c r="T241" s="19"/>
      <c r="U241" s="19"/>
      <c r="V241" s="19"/>
    </row>
    <row r="242">
      <c r="A242" s="6" t="s">
        <v>3816</v>
      </c>
      <c r="B242" s="8" t="s">
        <v>3388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'Enums'!HR1:HR3</formula1>
    </dataValidation>
    <dataValidation type="list" sqref="B2" showErrorMessage="1" errorStyle="warning">
      <formula1>'Enums'!HV1:HV13</formula1>
    </dataValidation>
    <dataValidation type="list" sqref="B28" showErrorMessage="1" errorStyle="warning">
      <formula1>'Enums'!HR1:HR3</formula1>
    </dataValidation>
    <dataValidation type="list" sqref="B29" showErrorMessage="1" errorStyle="warning">
      <formula1>'Enums'!HV1:HV13</formula1>
    </dataValidation>
    <dataValidation type="list" sqref="B55" showErrorMessage="1" errorStyle="warning">
      <formula1>'Enums'!HR1:HR3</formula1>
    </dataValidation>
    <dataValidation type="list" sqref="B56" showErrorMessage="1" errorStyle="warning">
      <formula1>'Enums'!HV1:HV13</formula1>
    </dataValidation>
    <dataValidation type="list" sqref="B82" showErrorMessage="1" errorStyle="warning">
      <formula1>'Enums'!HR1:HR3</formula1>
    </dataValidation>
    <dataValidation type="list" sqref="B83" showErrorMessage="1" errorStyle="warning">
      <formula1>'Enums'!HV1:HV13</formula1>
    </dataValidation>
    <dataValidation type="list" sqref="B109" showErrorMessage="1" errorStyle="warning">
      <formula1>'Enums'!HR1:HR3</formula1>
    </dataValidation>
    <dataValidation type="list" sqref="B110" showErrorMessage="1" errorStyle="warning">
      <formula1>'Enums'!HV1:HV13</formula1>
    </dataValidation>
    <dataValidation type="list" sqref="B136" showErrorMessage="1" errorStyle="warning">
      <formula1>'Enums'!HR1:HR3</formula1>
    </dataValidation>
    <dataValidation type="list" sqref="B137" showErrorMessage="1" errorStyle="warning">
      <formula1>'Enums'!HV1:HV13</formula1>
    </dataValidation>
    <dataValidation type="list" sqref="B163" showErrorMessage="1" errorStyle="warning">
      <formula1>'Enums'!HR1:HR3</formula1>
    </dataValidation>
    <dataValidation type="list" sqref="B164" showErrorMessage="1" errorStyle="warning">
      <formula1>'Enums'!HV1:HV13</formula1>
    </dataValidation>
    <dataValidation type="list" sqref="B190" showErrorMessage="1" errorStyle="warning">
      <formula1>'Enums'!HR1:HR3</formula1>
    </dataValidation>
    <dataValidation type="list" sqref="B191" showErrorMessage="1" errorStyle="warning">
      <formula1>'Enums'!HV1:HV13</formula1>
    </dataValidation>
    <dataValidation type="list" sqref="B217" showErrorMessage="1" errorStyle="warning">
      <formula1>'Enums'!HR1:HR3</formula1>
    </dataValidation>
    <dataValidation type="list" sqref="B218" showErrorMessage="1" errorStyle="warning">
      <formula1>'Enums'!HV1:HV13</formula1>
    </dataValidation>
  </dataValidations>
  <headerFooter/>
</worksheet>
</file>

<file path=xl/worksheets/sheet13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4425</v>
      </c>
      <c r="B1" s="0" t="s">
        <v>1158</v>
      </c>
    </row>
    <row r="2">
      <c r="A2" s="3" t="s">
        <v>3789</v>
      </c>
      <c r="B2" s="0" t="s">
        <v>1278</v>
      </c>
    </row>
    <row r="3">
      <c r="A3" s="3" t="s">
        <v>3319</v>
      </c>
      <c r="B3" s="0" t="s">
        <v>3320</v>
      </c>
    </row>
    <row r="4">
      <c r="A4" s="11" t="s">
        <v>285</v>
      </c>
      <c r="B4" s="13" t="s">
        <v>285</v>
      </c>
      <c r="C4" s="6" t="s">
        <v>4442</v>
      </c>
      <c r="D4" s="6" t="s">
        <v>4443</v>
      </c>
      <c r="E4" s="6" t="s">
        <v>4444</v>
      </c>
      <c r="F4" s="6" t="s">
        <v>4445</v>
      </c>
      <c r="G4" s="6" t="s">
        <v>4446</v>
      </c>
      <c r="H4" s="6" t="s">
        <v>4447</v>
      </c>
      <c r="I4" s="6" t="s">
        <v>4448</v>
      </c>
      <c r="J4" s="6" t="s">
        <v>4449</v>
      </c>
      <c r="K4" s="6" t="s">
        <v>4450</v>
      </c>
      <c r="L4" s="6" t="s">
        <v>4451</v>
      </c>
      <c r="M4" s="6" t="s">
        <v>4452</v>
      </c>
      <c r="N4" s="6" t="s">
        <v>4453</v>
      </c>
      <c r="O4" s="6" t="s">
        <v>4454</v>
      </c>
      <c r="P4" s="6" t="s">
        <v>4455</v>
      </c>
      <c r="Q4" s="6" t="s">
        <v>4456</v>
      </c>
      <c r="R4" s="6" t="s">
        <v>4457</v>
      </c>
      <c r="S4" s="6" t="s">
        <v>4458</v>
      </c>
      <c r="T4" s="6" t="s">
        <v>4459</v>
      </c>
      <c r="U4" s="6" t="s">
        <v>4460</v>
      </c>
      <c r="V4" s="6" t="s">
        <v>4461</v>
      </c>
      <c r="W4" s="6" t="s">
        <v>4462</v>
      </c>
      <c r="X4" s="6" t="s">
        <v>4463</v>
      </c>
      <c r="Y4" s="6" t="s">
        <v>4464</v>
      </c>
      <c r="Z4" s="6" t="s">
        <v>4465</v>
      </c>
      <c r="AA4" s="6" t="s">
        <v>4466</v>
      </c>
      <c r="AB4" s="6" t="s">
        <v>4467</v>
      </c>
      <c r="AC4" s="6" t="s">
        <v>4468</v>
      </c>
      <c r="AD4" s="6" t="s">
        <v>4469</v>
      </c>
      <c r="AE4" s="6" t="s">
        <v>4470</v>
      </c>
      <c r="AF4" s="6" t="s">
        <v>4471</v>
      </c>
      <c r="AG4" s="6" t="s">
        <v>4472</v>
      </c>
      <c r="AH4" s="6" t="s">
        <v>4473</v>
      </c>
    </row>
    <row r="5">
      <c r="A5" s="14" t="s">
        <v>285</v>
      </c>
      <c r="B5" s="16" t="s">
        <v>285</v>
      </c>
      <c r="C5" s="8" t="s">
        <v>3615</v>
      </c>
      <c r="D5" s="8" t="s">
        <v>3725</v>
      </c>
      <c r="E5" s="8" t="s">
        <v>3622</v>
      </c>
      <c r="F5" s="8" t="s">
        <v>3623</v>
      </c>
      <c r="G5" s="8" t="s">
        <v>3624</v>
      </c>
      <c r="H5" s="8" t="s">
        <v>3625</v>
      </c>
      <c r="I5" s="8" t="s">
        <v>3626</v>
      </c>
      <c r="J5" s="8" t="s">
        <v>3748</v>
      </c>
      <c r="K5" s="8" t="s">
        <v>3749</v>
      </c>
      <c r="L5" s="8" t="s">
        <v>3629</v>
      </c>
      <c r="M5" s="8" t="s">
        <v>3833</v>
      </c>
      <c r="N5" s="8" t="s">
        <v>3834</v>
      </c>
      <c r="O5" s="8" t="s">
        <v>3835</v>
      </c>
      <c r="P5" s="8" t="s">
        <v>3836</v>
      </c>
      <c r="Q5" s="8" t="s">
        <v>3951</v>
      </c>
      <c r="R5" s="8" t="s">
        <v>3952</v>
      </c>
      <c r="S5" s="8" t="s">
        <v>3974</v>
      </c>
      <c r="T5" s="8" t="s">
        <v>3837</v>
      </c>
      <c r="U5" s="8" t="s">
        <v>3875</v>
      </c>
      <c r="V5" s="8" t="s">
        <v>3876</v>
      </c>
      <c r="W5" s="8" t="s">
        <v>3877</v>
      </c>
      <c r="X5" s="8" t="s">
        <v>3878</v>
      </c>
      <c r="Y5" s="8" t="s">
        <v>3879</v>
      </c>
      <c r="Z5" s="8" t="s">
        <v>3880</v>
      </c>
      <c r="AA5" s="8" t="s">
        <v>3881</v>
      </c>
      <c r="AB5" s="8" t="s">
        <v>3882</v>
      </c>
      <c r="AC5" s="8" t="s">
        <v>3975</v>
      </c>
      <c r="AD5" s="8" t="s">
        <v>3883</v>
      </c>
      <c r="AE5" s="8" t="s">
        <v>3977</v>
      </c>
      <c r="AF5" s="8" t="s">
        <v>3978</v>
      </c>
      <c r="AG5" s="8" t="s">
        <v>3979</v>
      </c>
      <c r="AH5" s="8" t="s">
        <v>3980</v>
      </c>
    </row>
    <row r="6">
      <c r="A6" s="6" t="s">
        <v>4474</v>
      </c>
      <c r="B6" s="8" t="s">
        <v>3356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4475</v>
      </c>
      <c r="B7" s="8" t="s">
        <v>3358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4476</v>
      </c>
      <c r="B8" s="8" t="s">
        <v>3360</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4477</v>
      </c>
      <c r="B9" s="8" t="s">
        <v>3362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4478</v>
      </c>
      <c r="B10" s="8" t="s">
        <v>3547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4479</v>
      </c>
      <c r="B11" s="8" t="s">
        <v>3364</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4480</v>
      </c>
      <c r="B12" s="8" t="s">
        <v>3366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4481</v>
      </c>
      <c r="B13" s="8" t="s">
        <v>3368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4482</v>
      </c>
      <c r="B14" s="8" t="s">
        <v>3370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4483</v>
      </c>
      <c r="B15" s="8" t="s">
        <v>3372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4484</v>
      </c>
      <c r="B16" s="8" t="s">
        <v>3374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4485</v>
      </c>
      <c r="B17" s="8" t="s">
        <v>3376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4486</v>
      </c>
      <c r="B18" s="8" t="s">
        <v>3378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4487</v>
      </c>
      <c r="B19" s="8" t="s">
        <v>3380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4488</v>
      </c>
      <c r="B20" s="8" t="s">
        <v>3382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4489</v>
      </c>
      <c r="B21" s="8" t="s">
        <v>3384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4490</v>
      </c>
      <c r="B22" s="8" t="s">
        <v>3386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4491</v>
      </c>
      <c r="B23" s="8" t="s">
        <v>3388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4492</v>
      </c>
      <c r="B24" s="8" t="s">
        <v>3390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4493</v>
      </c>
      <c r="B25" s="8" t="s">
        <v>3392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4494</v>
      </c>
      <c r="B26" s="8" t="s">
        <v>3394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3816</v>
      </c>
      <c r="B27" s="8" t="s">
        <v>3412</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4425</v>
      </c>
      <c r="B29" s="0" t="s">
        <v>4182</v>
      </c>
    </row>
    <row r="30">
      <c r="A30" s="3" t="s">
        <v>3789</v>
      </c>
      <c r="B30" s="0" t="s">
        <v>1278</v>
      </c>
    </row>
    <row r="31">
      <c r="A31" s="3" t="s">
        <v>3319</v>
      </c>
      <c r="B31" s="0" t="s">
        <v>3320</v>
      </c>
    </row>
    <row r="32">
      <c r="A32" s="11" t="s">
        <v>285</v>
      </c>
      <c r="B32" s="13" t="s">
        <v>285</v>
      </c>
      <c r="C32" s="6" t="s">
        <v>4442</v>
      </c>
      <c r="D32" s="6" t="s">
        <v>4443</v>
      </c>
      <c r="E32" s="6" t="s">
        <v>4444</v>
      </c>
      <c r="F32" s="6" t="s">
        <v>4445</v>
      </c>
      <c r="G32" s="6" t="s">
        <v>4446</v>
      </c>
      <c r="H32" s="6" t="s">
        <v>4447</v>
      </c>
      <c r="I32" s="6" t="s">
        <v>4448</v>
      </c>
      <c r="J32" s="6" t="s">
        <v>4449</v>
      </c>
      <c r="K32" s="6" t="s">
        <v>4450</v>
      </c>
      <c r="L32" s="6" t="s">
        <v>4451</v>
      </c>
      <c r="M32" s="6" t="s">
        <v>4452</v>
      </c>
      <c r="N32" s="6" t="s">
        <v>4453</v>
      </c>
      <c r="O32" s="6" t="s">
        <v>4454</v>
      </c>
      <c r="P32" s="6" t="s">
        <v>4455</v>
      </c>
      <c r="Q32" s="6" t="s">
        <v>4456</v>
      </c>
      <c r="R32" s="6" t="s">
        <v>4457</v>
      </c>
      <c r="S32" s="6" t="s">
        <v>4458</v>
      </c>
      <c r="T32" s="6" t="s">
        <v>4459</v>
      </c>
      <c r="U32" s="6" t="s">
        <v>4460</v>
      </c>
      <c r="V32" s="6" t="s">
        <v>4461</v>
      </c>
      <c r="W32" s="6" t="s">
        <v>4462</v>
      </c>
      <c r="X32" s="6" t="s">
        <v>4463</v>
      </c>
      <c r="Y32" s="6" t="s">
        <v>4464</v>
      </c>
      <c r="Z32" s="6" t="s">
        <v>4465</v>
      </c>
      <c r="AA32" s="6" t="s">
        <v>4466</v>
      </c>
      <c r="AB32" s="6" t="s">
        <v>4467</v>
      </c>
      <c r="AC32" s="6" t="s">
        <v>4468</v>
      </c>
      <c r="AD32" s="6" t="s">
        <v>4469</v>
      </c>
      <c r="AE32" s="6" t="s">
        <v>4470</v>
      </c>
      <c r="AF32" s="6" t="s">
        <v>4471</v>
      </c>
      <c r="AG32" s="6" t="s">
        <v>4472</v>
      </c>
      <c r="AH32" s="6" t="s">
        <v>4473</v>
      </c>
    </row>
    <row r="33">
      <c r="A33" s="14" t="s">
        <v>285</v>
      </c>
      <c r="B33" s="16" t="s">
        <v>285</v>
      </c>
      <c r="C33" s="8" t="s">
        <v>3615</v>
      </c>
      <c r="D33" s="8" t="s">
        <v>3725</v>
      </c>
      <c r="E33" s="8" t="s">
        <v>3622</v>
      </c>
      <c r="F33" s="8" t="s">
        <v>3623</v>
      </c>
      <c r="G33" s="8" t="s">
        <v>3624</v>
      </c>
      <c r="H33" s="8" t="s">
        <v>3625</v>
      </c>
      <c r="I33" s="8" t="s">
        <v>3626</v>
      </c>
      <c r="J33" s="8" t="s">
        <v>3748</v>
      </c>
      <c r="K33" s="8" t="s">
        <v>3749</v>
      </c>
      <c r="L33" s="8" t="s">
        <v>3629</v>
      </c>
      <c r="M33" s="8" t="s">
        <v>3833</v>
      </c>
      <c r="N33" s="8" t="s">
        <v>3834</v>
      </c>
      <c r="O33" s="8" t="s">
        <v>3835</v>
      </c>
      <c r="P33" s="8" t="s">
        <v>3836</v>
      </c>
      <c r="Q33" s="8" t="s">
        <v>3951</v>
      </c>
      <c r="R33" s="8" t="s">
        <v>3952</v>
      </c>
      <c r="S33" s="8" t="s">
        <v>3974</v>
      </c>
      <c r="T33" s="8" t="s">
        <v>3837</v>
      </c>
      <c r="U33" s="8" t="s">
        <v>3875</v>
      </c>
      <c r="V33" s="8" t="s">
        <v>3876</v>
      </c>
      <c r="W33" s="8" t="s">
        <v>3877</v>
      </c>
      <c r="X33" s="8" t="s">
        <v>3878</v>
      </c>
      <c r="Y33" s="8" t="s">
        <v>3879</v>
      </c>
      <c r="Z33" s="8" t="s">
        <v>3880</v>
      </c>
      <c r="AA33" s="8" t="s">
        <v>3881</v>
      </c>
      <c r="AB33" s="8" t="s">
        <v>3882</v>
      </c>
      <c r="AC33" s="8" t="s">
        <v>3975</v>
      </c>
      <c r="AD33" s="8" t="s">
        <v>3883</v>
      </c>
      <c r="AE33" s="8" t="s">
        <v>3977</v>
      </c>
      <c r="AF33" s="8" t="s">
        <v>3978</v>
      </c>
      <c r="AG33" s="8" t="s">
        <v>3979</v>
      </c>
      <c r="AH33" s="8" t="s">
        <v>3980</v>
      </c>
    </row>
    <row r="34">
      <c r="A34" s="6" t="s">
        <v>4474</v>
      </c>
      <c r="B34" s="8" t="s">
        <v>3356</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4475</v>
      </c>
      <c r="B35" s="8" t="s">
        <v>3358</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4476</v>
      </c>
      <c r="B36" s="8" t="s">
        <v>3360</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4477</v>
      </c>
      <c r="B37" s="8" t="s">
        <v>3362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4478</v>
      </c>
      <c r="B38" s="8" t="s">
        <v>3547</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4479</v>
      </c>
      <c r="B39" s="8" t="s">
        <v>3364</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4480</v>
      </c>
      <c r="B40" s="8" t="s">
        <v>3366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4481</v>
      </c>
      <c r="B41" s="8" t="s">
        <v>3368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4482</v>
      </c>
      <c r="B42" s="8" t="s">
        <v>3370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4483</v>
      </c>
      <c r="B43" s="8" t="s">
        <v>3372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4484</v>
      </c>
      <c r="B44" s="8" t="s">
        <v>3374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4485</v>
      </c>
      <c r="B45" s="8" t="s">
        <v>3376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4486</v>
      </c>
      <c r="B46" s="8" t="s">
        <v>3378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4487</v>
      </c>
      <c r="B47" s="8" t="s">
        <v>3380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4488</v>
      </c>
      <c r="B48" s="8" t="s">
        <v>3382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4489</v>
      </c>
      <c r="B49" s="8" t="s">
        <v>3384</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4490</v>
      </c>
      <c r="B50" s="8" t="s">
        <v>3386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4491</v>
      </c>
      <c r="B51" s="8" t="s">
        <v>3388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4492</v>
      </c>
      <c r="B52" s="8" t="s">
        <v>3390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4493</v>
      </c>
      <c r="B53" s="8" t="s">
        <v>3392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4494</v>
      </c>
      <c r="B54" s="8" t="s">
        <v>3394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3816</v>
      </c>
      <c r="B55" s="8" t="s">
        <v>3412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4425</v>
      </c>
      <c r="B57" s="0" t="s">
        <v>1315</v>
      </c>
    </row>
    <row r="58">
      <c r="A58" s="3" t="s">
        <v>3789</v>
      </c>
      <c r="B58" s="0" t="s">
        <v>1278</v>
      </c>
    </row>
    <row r="59">
      <c r="A59" s="3" t="s">
        <v>3319</v>
      </c>
      <c r="B59" s="0" t="s">
        <v>3320</v>
      </c>
    </row>
    <row r="60">
      <c r="A60" s="11" t="s">
        <v>285</v>
      </c>
      <c r="B60" s="13" t="s">
        <v>285</v>
      </c>
      <c r="C60" s="6" t="s">
        <v>4442</v>
      </c>
      <c r="D60" s="6" t="s">
        <v>4443</v>
      </c>
      <c r="E60" s="6" t="s">
        <v>4444</v>
      </c>
      <c r="F60" s="6" t="s">
        <v>4445</v>
      </c>
      <c r="G60" s="6" t="s">
        <v>4446</v>
      </c>
      <c r="H60" s="6" t="s">
        <v>4447</v>
      </c>
      <c r="I60" s="6" t="s">
        <v>4448</v>
      </c>
      <c r="J60" s="6" t="s">
        <v>4449</v>
      </c>
      <c r="K60" s="6" t="s">
        <v>4450</v>
      </c>
      <c r="L60" s="6" t="s">
        <v>4451</v>
      </c>
      <c r="M60" s="6" t="s">
        <v>4452</v>
      </c>
      <c r="N60" s="6" t="s">
        <v>4453</v>
      </c>
      <c r="O60" s="6" t="s">
        <v>4454</v>
      </c>
      <c r="P60" s="6" t="s">
        <v>4455</v>
      </c>
      <c r="Q60" s="6" t="s">
        <v>4456</v>
      </c>
      <c r="R60" s="6" t="s">
        <v>4457</v>
      </c>
      <c r="S60" s="6" t="s">
        <v>4458</v>
      </c>
      <c r="T60" s="6" t="s">
        <v>4459</v>
      </c>
      <c r="U60" s="6" t="s">
        <v>4460</v>
      </c>
      <c r="V60" s="6" t="s">
        <v>4461</v>
      </c>
      <c r="W60" s="6" t="s">
        <v>4462</v>
      </c>
      <c r="X60" s="6" t="s">
        <v>4463</v>
      </c>
      <c r="Y60" s="6" t="s">
        <v>4464</v>
      </c>
      <c r="Z60" s="6" t="s">
        <v>4465</v>
      </c>
      <c r="AA60" s="6" t="s">
        <v>4466</v>
      </c>
      <c r="AB60" s="6" t="s">
        <v>4467</v>
      </c>
      <c r="AC60" s="6" t="s">
        <v>4468</v>
      </c>
      <c r="AD60" s="6" t="s">
        <v>4469</v>
      </c>
      <c r="AE60" s="6" t="s">
        <v>4470</v>
      </c>
      <c r="AF60" s="6" t="s">
        <v>4471</v>
      </c>
      <c r="AG60" s="6" t="s">
        <v>4472</v>
      </c>
      <c r="AH60" s="6" t="s">
        <v>4473</v>
      </c>
    </row>
    <row r="61">
      <c r="A61" s="14" t="s">
        <v>285</v>
      </c>
      <c r="B61" s="16" t="s">
        <v>285</v>
      </c>
      <c r="C61" s="8" t="s">
        <v>3615</v>
      </c>
      <c r="D61" s="8" t="s">
        <v>3725</v>
      </c>
      <c r="E61" s="8" t="s">
        <v>3622</v>
      </c>
      <c r="F61" s="8" t="s">
        <v>3623</v>
      </c>
      <c r="G61" s="8" t="s">
        <v>3624</v>
      </c>
      <c r="H61" s="8" t="s">
        <v>3625</v>
      </c>
      <c r="I61" s="8" t="s">
        <v>3626</v>
      </c>
      <c r="J61" s="8" t="s">
        <v>3748</v>
      </c>
      <c r="K61" s="8" t="s">
        <v>3749</v>
      </c>
      <c r="L61" s="8" t="s">
        <v>3629</v>
      </c>
      <c r="M61" s="8" t="s">
        <v>3833</v>
      </c>
      <c r="N61" s="8" t="s">
        <v>3834</v>
      </c>
      <c r="O61" s="8" t="s">
        <v>3835</v>
      </c>
      <c r="P61" s="8" t="s">
        <v>3836</v>
      </c>
      <c r="Q61" s="8" t="s">
        <v>3951</v>
      </c>
      <c r="R61" s="8" t="s">
        <v>3952</v>
      </c>
      <c r="S61" s="8" t="s">
        <v>3974</v>
      </c>
      <c r="T61" s="8" t="s">
        <v>3837</v>
      </c>
      <c r="U61" s="8" t="s">
        <v>3875</v>
      </c>
      <c r="V61" s="8" t="s">
        <v>3876</v>
      </c>
      <c r="W61" s="8" t="s">
        <v>3877</v>
      </c>
      <c r="X61" s="8" t="s">
        <v>3878</v>
      </c>
      <c r="Y61" s="8" t="s">
        <v>3879</v>
      </c>
      <c r="Z61" s="8" t="s">
        <v>3880</v>
      </c>
      <c r="AA61" s="8" t="s">
        <v>3881</v>
      </c>
      <c r="AB61" s="8" t="s">
        <v>3882</v>
      </c>
      <c r="AC61" s="8" t="s">
        <v>3975</v>
      </c>
      <c r="AD61" s="8" t="s">
        <v>3883</v>
      </c>
      <c r="AE61" s="8" t="s">
        <v>3977</v>
      </c>
      <c r="AF61" s="8" t="s">
        <v>3978</v>
      </c>
      <c r="AG61" s="8" t="s">
        <v>3979</v>
      </c>
      <c r="AH61" s="8" t="s">
        <v>3980</v>
      </c>
    </row>
    <row r="62">
      <c r="A62" s="6" t="s">
        <v>4474</v>
      </c>
      <c r="B62" s="8" t="s">
        <v>3356</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4475</v>
      </c>
      <c r="B63" s="8" t="s">
        <v>3358</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4476</v>
      </c>
      <c r="B64" s="8" t="s">
        <v>3360</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4477</v>
      </c>
      <c r="B65" s="8" t="s">
        <v>3362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4478</v>
      </c>
      <c r="B66" s="8" t="s">
        <v>3547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4479</v>
      </c>
      <c r="B67" s="8" t="s">
        <v>3364</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4480</v>
      </c>
      <c r="B68" s="8" t="s">
        <v>3366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4481</v>
      </c>
      <c r="B69" s="8" t="s">
        <v>3368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4482</v>
      </c>
      <c r="B70" s="8" t="s">
        <v>3370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4483</v>
      </c>
      <c r="B71" s="8" t="s">
        <v>3372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4484</v>
      </c>
      <c r="B72" s="8" t="s">
        <v>3374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4485</v>
      </c>
      <c r="B73" s="8" t="s">
        <v>3376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4486</v>
      </c>
      <c r="B74" s="8" t="s">
        <v>3378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4487</v>
      </c>
      <c r="B75" s="8" t="s">
        <v>3380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4488</v>
      </c>
      <c r="B76" s="8" t="s">
        <v>3382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4489</v>
      </c>
      <c r="B77" s="8" t="s">
        <v>3384</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4490</v>
      </c>
      <c r="B78" s="8" t="s">
        <v>3386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4491</v>
      </c>
      <c r="B79" s="8" t="s">
        <v>3388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4492</v>
      </c>
      <c r="B80" s="8" t="s">
        <v>3390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4493</v>
      </c>
      <c r="B81" s="8" t="s">
        <v>3392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4494</v>
      </c>
      <c r="B82" s="8" t="s">
        <v>3394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3816</v>
      </c>
      <c r="B83" s="8" t="s">
        <v>3412</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4425</v>
      </c>
      <c r="B85" s="0" t="s">
        <v>1158</v>
      </c>
    </row>
    <row r="86">
      <c r="A86" s="3" t="s">
        <v>3789</v>
      </c>
      <c r="B86" s="0" t="s">
        <v>1122</v>
      </c>
    </row>
    <row r="87">
      <c r="A87" s="3" t="s">
        <v>3319</v>
      </c>
      <c r="B87" s="0" t="s">
        <v>3320</v>
      </c>
    </row>
    <row r="88">
      <c r="A88" s="11" t="s">
        <v>285</v>
      </c>
      <c r="B88" s="13" t="s">
        <v>285</v>
      </c>
      <c r="C88" s="6" t="s">
        <v>4442</v>
      </c>
      <c r="D88" s="6" t="s">
        <v>4443</v>
      </c>
      <c r="E88" s="6" t="s">
        <v>4444</v>
      </c>
      <c r="F88" s="6" t="s">
        <v>4445</v>
      </c>
      <c r="G88" s="6" t="s">
        <v>4446</v>
      </c>
      <c r="H88" s="6" t="s">
        <v>4447</v>
      </c>
      <c r="I88" s="6" t="s">
        <v>4448</v>
      </c>
      <c r="J88" s="6" t="s">
        <v>4449</v>
      </c>
      <c r="K88" s="6" t="s">
        <v>4450</v>
      </c>
      <c r="L88" s="6" t="s">
        <v>4451</v>
      </c>
      <c r="M88" s="6" t="s">
        <v>4452</v>
      </c>
      <c r="N88" s="6" t="s">
        <v>4453</v>
      </c>
      <c r="O88" s="6" t="s">
        <v>4454</v>
      </c>
      <c r="P88" s="6" t="s">
        <v>4455</v>
      </c>
      <c r="Q88" s="6" t="s">
        <v>4456</v>
      </c>
      <c r="R88" s="6" t="s">
        <v>4457</v>
      </c>
      <c r="S88" s="6" t="s">
        <v>4458</v>
      </c>
      <c r="T88" s="6" t="s">
        <v>4459</v>
      </c>
      <c r="U88" s="6" t="s">
        <v>4460</v>
      </c>
      <c r="V88" s="6" t="s">
        <v>4461</v>
      </c>
      <c r="W88" s="6" t="s">
        <v>4462</v>
      </c>
      <c r="X88" s="6" t="s">
        <v>4463</v>
      </c>
      <c r="Y88" s="6" t="s">
        <v>4464</v>
      </c>
      <c r="Z88" s="6" t="s">
        <v>4465</v>
      </c>
      <c r="AA88" s="6" t="s">
        <v>4466</v>
      </c>
      <c r="AB88" s="6" t="s">
        <v>4467</v>
      </c>
      <c r="AC88" s="6" t="s">
        <v>4468</v>
      </c>
      <c r="AD88" s="6" t="s">
        <v>4469</v>
      </c>
      <c r="AE88" s="6" t="s">
        <v>4470</v>
      </c>
      <c r="AF88" s="6" t="s">
        <v>4471</v>
      </c>
      <c r="AG88" s="6" t="s">
        <v>4472</v>
      </c>
      <c r="AH88" s="6" t="s">
        <v>4473</v>
      </c>
    </row>
    <row r="89">
      <c r="A89" s="14" t="s">
        <v>285</v>
      </c>
      <c r="B89" s="16" t="s">
        <v>285</v>
      </c>
      <c r="C89" s="8" t="s">
        <v>3615</v>
      </c>
      <c r="D89" s="8" t="s">
        <v>3725</v>
      </c>
      <c r="E89" s="8" t="s">
        <v>3622</v>
      </c>
      <c r="F89" s="8" t="s">
        <v>3623</v>
      </c>
      <c r="G89" s="8" t="s">
        <v>3624</v>
      </c>
      <c r="H89" s="8" t="s">
        <v>3625</v>
      </c>
      <c r="I89" s="8" t="s">
        <v>3626</v>
      </c>
      <c r="J89" s="8" t="s">
        <v>3748</v>
      </c>
      <c r="K89" s="8" t="s">
        <v>3749</v>
      </c>
      <c r="L89" s="8" t="s">
        <v>3629</v>
      </c>
      <c r="M89" s="8" t="s">
        <v>3833</v>
      </c>
      <c r="N89" s="8" t="s">
        <v>3834</v>
      </c>
      <c r="O89" s="8" t="s">
        <v>3835</v>
      </c>
      <c r="P89" s="8" t="s">
        <v>3836</v>
      </c>
      <c r="Q89" s="8" t="s">
        <v>3951</v>
      </c>
      <c r="R89" s="8" t="s">
        <v>3952</v>
      </c>
      <c r="S89" s="8" t="s">
        <v>3974</v>
      </c>
      <c r="T89" s="8" t="s">
        <v>3837</v>
      </c>
      <c r="U89" s="8" t="s">
        <v>3875</v>
      </c>
      <c r="V89" s="8" t="s">
        <v>3876</v>
      </c>
      <c r="W89" s="8" t="s">
        <v>3877</v>
      </c>
      <c r="X89" s="8" t="s">
        <v>3878</v>
      </c>
      <c r="Y89" s="8" t="s">
        <v>3879</v>
      </c>
      <c r="Z89" s="8" t="s">
        <v>3880</v>
      </c>
      <c r="AA89" s="8" t="s">
        <v>3881</v>
      </c>
      <c r="AB89" s="8" t="s">
        <v>3882</v>
      </c>
      <c r="AC89" s="8" t="s">
        <v>3975</v>
      </c>
      <c r="AD89" s="8" t="s">
        <v>3883</v>
      </c>
      <c r="AE89" s="8" t="s">
        <v>3977</v>
      </c>
      <c r="AF89" s="8" t="s">
        <v>3978</v>
      </c>
      <c r="AG89" s="8" t="s">
        <v>3979</v>
      </c>
      <c r="AH89" s="8" t="s">
        <v>3980</v>
      </c>
    </row>
    <row r="90">
      <c r="A90" s="6" t="s">
        <v>4474</v>
      </c>
      <c r="B90" s="8" t="s">
        <v>3356</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4475</v>
      </c>
      <c r="B91" s="8" t="s">
        <v>3358</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4476</v>
      </c>
      <c r="B92" s="8" t="s">
        <v>3360</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4477</v>
      </c>
      <c r="B93" s="8" t="s">
        <v>3362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4478</v>
      </c>
      <c r="B94" s="8" t="s">
        <v>3547</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4479</v>
      </c>
      <c r="B95" s="8" t="s">
        <v>3364</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4480</v>
      </c>
      <c r="B96" s="8" t="s">
        <v>3366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4481</v>
      </c>
      <c r="B97" s="8" t="s">
        <v>3368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4482</v>
      </c>
      <c r="B98" s="8" t="s">
        <v>3370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4483</v>
      </c>
      <c r="B99" s="8" t="s">
        <v>3372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4484</v>
      </c>
      <c r="B100" s="8" t="s">
        <v>3374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4485</v>
      </c>
      <c r="B101" s="8" t="s">
        <v>3376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4486</v>
      </c>
      <c r="B102" s="8" t="s">
        <v>3378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4487</v>
      </c>
      <c r="B103" s="8" t="s">
        <v>3380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4488</v>
      </c>
      <c r="B104" s="8" t="s">
        <v>3382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4489</v>
      </c>
      <c r="B105" s="8" t="s">
        <v>3384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4490</v>
      </c>
      <c r="B106" s="8" t="s">
        <v>3386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4491</v>
      </c>
      <c r="B107" s="8" t="s">
        <v>3388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4492</v>
      </c>
      <c r="B108" s="8" t="s">
        <v>3390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4493</v>
      </c>
      <c r="B109" s="8" t="s">
        <v>3392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4494</v>
      </c>
      <c r="B110" s="8" t="s">
        <v>3394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3816</v>
      </c>
      <c r="B111" s="8" t="s">
        <v>3412</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4425</v>
      </c>
      <c r="B113" s="0" t="s">
        <v>4182</v>
      </c>
    </row>
    <row r="114">
      <c r="A114" s="3" t="s">
        <v>3789</v>
      </c>
      <c r="B114" s="0" t="s">
        <v>1122</v>
      </c>
    </row>
    <row r="115">
      <c r="A115" s="3" t="s">
        <v>3319</v>
      </c>
      <c r="B115" s="0" t="s">
        <v>3320</v>
      </c>
    </row>
    <row r="116">
      <c r="A116" s="11" t="s">
        <v>285</v>
      </c>
      <c r="B116" s="13" t="s">
        <v>285</v>
      </c>
      <c r="C116" s="6" t="s">
        <v>4442</v>
      </c>
      <c r="D116" s="6" t="s">
        <v>4443</v>
      </c>
      <c r="E116" s="6" t="s">
        <v>4444</v>
      </c>
      <c r="F116" s="6" t="s">
        <v>4445</v>
      </c>
      <c r="G116" s="6" t="s">
        <v>4446</v>
      </c>
      <c r="H116" s="6" t="s">
        <v>4447</v>
      </c>
      <c r="I116" s="6" t="s">
        <v>4448</v>
      </c>
      <c r="J116" s="6" t="s">
        <v>4449</v>
      </c>
      <c r="K116" s="6" t="s">
        <v>4450</v>
      </c>
      <c r="L116" s="6" t="s">
        <v>4451</v>
      </c>
      <c r="M116" s="6" t="s">
        <v>4452</v>
      </c>
      <c r="N116" s="6" t="s">
        <v>4453</v>
      </c>
      <c r="O116" s="6" t="s">
        <v>4454</v>
      </c>
      <c r="P116" s="6" t="s">
        <v>4455</v>
      </c>
      <c r="Q116" s="6" t="s">
        <v>4456</v>
      </c>
      <c r="R116" s="6" t="s">
        <v>4457</v>
      </c>
      <c r="S116" s="6" t="s">
        <v>4458</v>
      </c>
      <c r="T116" s="6" t="s">
        <v>4459</v>
      </c>
      <c r="U116" s="6" t="s">
        <v>4460</v>
      </c>
      <c r="V116" s="6" t="s">
        <v>4461</v>
      </c>
      <c r="W116" s="6" t="s">
        <v>4462</v>
      </c>
      <c r="X116" s="6" t="s">
        <v>4463</v>
      </c>
      <c r="Y116" s="6" t="s">
        <v>4464</v>
      </c>
      <c r="Z116" s="6" t="s">
        <v>4465</v>
      </c>
      <c r="AA116" s="6" t="s">
        <v>4466</v>
      </c>
      <c r="AB116" s="6" t="s">
        <v>4467</v>
      </c>
      <c r="AC116" s="6" t="s">
        <v>4468</v>
      </c>
      <c r="AD116" s="6" t="s">
        <v>4469</v>
      </c>
      <c r="AE116" s="6" t="s">
        <v>4470</v>
      </c>
      <c r="AF116" s="6" t="s">
        <v>4471</v>
      </c>
      <c r="AG116" s="6" t="s">
        <v>4472</v>
      </c>
      <c r="AH116" s="6" t="s">
        <v>4473</v>
      </c>
    </row>
    <row r="117">
      <c r="A117" s="14" t="s">
        <v>285</v>
      </c>
      <c r="B117" s="16" t="s">
        <v>285</v>
      </c>
      <c r="C117" s="8" t="s">
        <v>3615</v>
      </c>
      <c r="D117" s="8" t="s">
        <v>3725</v>
      </c>
      <c r="E117" s="8" t="s">
        <v>3622</v>
      </c>
      <c r="F117" s="8" t="s">
        <v>3623</v>
      </c>
      <c r="G117" s="8" t="s">
        <v>3624</v>
      </c>
      <c r="H117" s="8" t="s">
        <v>3625</v>
      </c>
      <c r="I117" s="8" t="s">
        <v>3626</v>
      </c>
      <c r="J117" s="8" t="s">
        <v>3748</v>
      </c>
      <c r="K117" s="8" t="s">
        <v>3749</v>
      </c>
      <c r="L117" s="8" t="s">
        <v>3629</v>
      </c>
      <c r="M117" s="8" t="s">
        <v>3833</v>
      </c>
      <c r="N117" s="8" t="s">
        <v>3834</v>
      </c>
      <c r="O117" s="8" t="s">
        <v>3835</v>
      </c>
      <c r="P117" s="8" t="s">
        <v>3836</v>
      </c>
      <c r="Q117" s="8" t="s">
        <v>3951</v>
      </c>
      <c r="R117" s="8" t="s">
        <v>3952</v>
      </c>
      <c r="S117" s="8" t="s">
        <v>3974</v>
      </c>
      <c r="T117" s="8" t="s">
        <v>3837</v>
      </c>
      <c r="U117" s="8" t="s">
        <v>3875</v>
      </c>
      <c r="V117" s="8" t="s">
        <v>3876</v>
      </c>
      <c r="W117" s="8" t="s">
        <v>3877</v>
      </c>
      <c r="X117" s="8" t="s">
        <v>3878</v>
      </c>
      <c r="Y117" s="8" t="s">
        <v>3879</v>
      </c>
      <c r="Z117" s="8" t="s">
        <v>3880</v>
      </c>
      <c r="AA117" s="8" t="s">
        <v>3881</v>
      </c>
      <c r="AB117" s="8" t="s">
        <v>3882</v>
      </c>
      <c r="AC117" s="8" t="s">
        <v>3975</v>
      </c>
      <c r="AD117" s="8" t="s">
        <v>3883</v>
      </c>
      <c r="AE117" s="8" t="s">
        <v>3977</v>
      </c>
      <c r="AF117" s="8" t="s">
        <v>3978</v>
      </c>
      <c r="AG117" s="8" t="s">
        <v>3979</v>
      </c>
      <c r="AH117" s="8" t="s">
        <v>3980</v>
      </c>
    </row>
    <row r="118">
      <c r="A118" s="6" t="s">
        <v>4474</v>
      </c>
      <c r="B118" s="8" t="s">
        <v>3356</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4475</v>
      </c>
      <c r="B119" s="8" t="s">
        <v>3358</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4476</v>
      </c>
      <c r="B120" s="8" t="s">
        <v>3360</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4477</v>
      </c>
      <c r="B121" s="8" t="s">
        <v>3362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4478</v>
      </c>
      <c r="B122" s="8" t="s">
        <v>3547</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4479</v>
      </c>
      <c r="B123" s="8" t="s">
        <v>3364</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4480</v>
      </c>
      <c r="B124" s="8" t="s">
        <v>3366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4481</v>
      </c>
      <c r="B125" s="8" t="s">
        <v>3368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4482</v>
      </c>
      <c r="B126" s="8" t="s">
        <v>3370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4483</v>
      </c>
      <c r="B127" s="8" t="s">
        <v>3372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4484</v>
      </c>
      <c r="B128" s="8" t="s">
        <v>3374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4485</v>
      </c>
      <c r="B129" s="8" t="s">
        <v>3376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4486</v>
      </c>
      <c r="B130" s="8" t="s">
        <v>3378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4487</v>
      </c>
      <c r="B131" s="8" t="s">
        <v>3380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4488</v>
      </c>
      <c r="B132" s="8" t="s">
        <v>3382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4489</v>
      </c>
      <c r="B133" s="8" t="s">
        <v>3384</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4490</v>
      </c>
      <c r="B134" s="8" t="s">
        <v>3386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4491</v>
      </c>
      <c r="B135" s="8" t="s">
        <v>3388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4492</v>
      </c>
      <c r="B136" s="8" t="s">
        <v>3390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4493</v>
      </c>
      <c r="B137" s="8" t="s">
        <v>3392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4494</v>
      </c>
      <c r="B138" s="8" t="s">
        <v>3394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3816</v>
      </c>
      <c r="B139" s="8" t="s">
        <v>3412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4425</v>
      </c>
      <c r="B141" s="0" t="s">
        <v>1315</v>
      </c>
    </row>
    <row r="142">
      <c r="A142" s="3" t="s">
        <v>3789</v>
      </c>
      <c r="B142" s="0" t="s">
        <v>1122</v>
      </c>
    </row>
    <row r="143">
      <c r="A143" s="3" t="s">
        <v>3319</v>
      </c>
      <c r="B143" s="0" t="s">
        <v>3320</v>
      </c>
    </row>
    <row r="144">
      <c r="A144" s="11" t="s">
        <v>285</v>
      </c>
      <c r="B144" s="13" t="s">
        <v>285</v>
      </c>
      <c r="C144" s="6" t="s">
        <v>4442</v>
      </c>
      <c r="D144" s="6" t="s">
        <v>4443</v>
      </c>
      <c r="E144" s="6" t="s">
        <v>4444</v>
      </c>
      <c r="F144" s="6" t="s">
        <v>4445</v>
      </c>
      <c r="G144" s="6" t="s">
        <v>4446</v>
      </c>
      <c r="H144" s="6" t="s">
        <v>4447</v>
      </c>
      <c r="I144" s="6" t="s">
        <v>4448</v>
      </c>
      <c r="J144" s="6" t="s">
        <v>4449</v>
      </c>
      <c r="K144" s="6" t="s">
        <v>4450</v>
      </c>
      <c r="L144" s="6" t="s">
        <v>4451</v>
      </c>
      <c r="M144" s="6" t="s">
        <v>4452</v>
      </c>
      <c r="N144" s="6" t="s">
        <v>4453</v>
      </c>
      <c r="O144" s="6" t="s">
        <v>4454</v>
      </c>
      <c r="P144" s="6" t="s">
        <v>4455</v>
      </c>
      <c r="Q144" s="6" t="s">
        <v>4456</v>
      </c>
      <c r="R144" s="6" t="s">
        <v>4457</v>
      </c>
      <c r="S144" s="6" t="s">
        <v>4458</v>
      </c>
      <c r="T144" s="6" t="s">
        <v>4459</v>
      </c>
      <c r="U144" s="6" t="s">
        <v>4460</v>
      </c>
      <c r="V144" s="6" t="s">
        <v>4461</v>
      </c>
      <c r="W144" s="6" t="s">
        <v>4462</v>
      </c>
      <c r="X144" s="6" t="s">
        <v>4463</v>
      </c>
      <c r="Y144" s="6" t="s">
        <v>4464</v>
      </c>
      <c r="Z144" s="6" t="s">
        <v>4465</v>
      </c>
      <c r="AA144" s="6" t="s">
        <v>4466</v>
      </c>
      <c r="AB144" s="6" t="s">
        <v>4467</v>
      </c>
      <c r="AC144" s="6" t="s">
        <v>4468</v>
      </c>
      <c r="AD144" s="6" t="s">
        <v>4469</v>
      </c>
      <c r="AE144" s="6" t="s">
        <v>4470</v>
      </c>
      <c r="AF144" s="6" t="s">
        <v>4471</v>
      </c>
      <c r="AG144" s="6" t="s">
        <v>4472</v>
      </c>
      <c r="AH144" s="6" t="s">
        <v>4473</v>
      </c>
    </row>
    <row r="145">
      <c r="A145" s="14" t="s">
        <v>285</v>
      </c>
      <c r="B145" s="16" t="s">
        <v>285</v>
      </c>
      <c r="C145" s="8" t="s">
        <v>3615</v>
      </c>
      <c r="D145" s="8" t="s">
        <v>3725</v>
      </c>
      <c r="E145" s="8" t="s">
        <v>3622</v>
      </c>
      <c r="F145" s="8" t="s">
        <v>3623</v>
      </c>
      <c r="G145" s="8" t="s">
        <v>3624</v>
      </c>
      <c r="H145" s="8" t="s">
        <v>3625</v>
      </c>
      <c r="I145" s="8" t="s">
        <v>3626</v>
      </c>
      <c r="J145" s="8" t="s">
        <v>3748</v>
      </c>
      <c r="K145" s="8" t="s">
        <v>3749</v>
      </c>
      <c r="L145" s="8" t="s">
        <v>3629</v>
      </c>
      <c r="M145" s="8" t="s">
        <v>3833</v>
      </c>
      <c r="N145" s="8" t="s">
        <v>3834</v>
      </c>
      <c r="O145" s="8" t="s">
        <v>3835</v>
      </c>
      <c r="P145" s="8" t="s">
        <v>3836</v>
      </c>
      <c r="Q145" s="8" t="s">
        <v>3951</v>
      </c>
      <c r="R145" s="8" t="s">
        <v>3952</v>
      </c>
      <c r="S145" s="8" t="s">
        <v>3974</v>
      </c>
      <c r="T145" s="8" t="s">
        <v>3837</v>
      </c>
      <c r="U145" s="8" t="s">
        <v>3875</v>
      </c>
      <c r="V145" s="8" t="s">
        <v>3876</v>
      </c>
      <c r="W145" s="8" t="s">
        <v>3877</v>
      </c>
      <c r="X145" s="8" t="s">
        <v>3878</v>
      </c>
      <c r="Y145" s="8" t="s">
        <v>3879</v>
      </c>
      <c r="Z145" s="8" t="s">
        <v>3880</v>
      </c>
      <c r="AA145" s="8" t="s">
        <v>3881</v>
      </c>
      <c r="AB145" s="8" t="s">
        <v>3882</v>
      </c>
      <c r="AC145" s="8" t="s">
        <v>3975</v>
      </c>
      <c r="AD145" s="8" t="s">
        <v>3883</v>
      </c>
      <c r="AE145" s="8" t="s">
        <v>3977</v>
      </c>
      <c r="AF145" s="8" t="s">
        <v>3978</v>
      </c>
      <c r="AG145" s="8" t="s">
        <v>3979</v>
      </c>
      <c r="AH145" s="8" t="s">
        <v>3980</v>
      </c>
    </row>
    <row r="146">
      <c r="A146" s="6" t="s">
        <v>4474</v>
      </c>
      <c r="B146" s="8" t="s">
        <v>3356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4475</v>
      </c>
      <c r="B147" s="8" t="s">
        <v>3358</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4476</v>
      </c>
      <c r="B148" s="8" t="s">
        <v>3360</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4477</v>
      </c>
      <c r="B149" s="8" t="s">
        <v>3362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4478</v>
      </c>
      <c r="B150" s="8" t="s">
        <v>3547</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4479</v>
      </c>
      <c r="B151" s="8" t="s">
        <v>3364</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4480</v>
      </c>
      <c r="B152" s="8" t="s">
        <v>3366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4481</v>
      </c>
      <c r="B153" s="8" t="s">
        <v>3368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4482</v>
      </c>
      <c r="B154" s="8" t="s">
        <v>3370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4483</v>
      </c>
      <c r="B155" s="8" t="s">
        <v>3372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4484</v>
      </c>
      <c r="B156" s="8" t="s">
        <v>3374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4485</v>
      </c>
      <c r="B157" s="8" t="s">
        <v>3376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4486</v>
      </c>
      <c r="B158" s="8" t="s">
        <v>3378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4487</v>
      </c>
      <c r="B159" s="8" t="s">
        <v>3380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4488</v>
      </c>
      <c r="B160" s="8" t="s">
        <v>3382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4489</v>
      </c>
      <c r="B161" s="8" t="s">
        <v>3384</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4490</v>
      </c>
      <c r="B162" s="8" t="s">
        <v>3386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4491</v>
      </c>
      <c r="B163" s="8" t="s">
        <v>3388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4492</v>
      </c>
      <c r="B164" s="8" t="s">
        <v>3390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4493</v>
      </c>
      <c r="B165" s="8" t="s">
        <v>3392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4494</v>
      </c>
      <c r="B166" s="8" t="s">
        <v>3394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3816</v>
      </c>
      <c r="B167" s="8" t="s">
        <v>3412</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4425</v>
      </c>
      <c r="B169" s="0" t="s">
        <v>1158</v>
      </c>
    </row>
    <row r="170">
      <c r="A170" s="3" t="s">
        <v>3789</v>
      </c>
      <c r="B170" s="0" t="s">
        <v>3802</v>
      </c>
    </row>
    <row r="171">
      <c r="A171" s="3" t="s">
        <v>3319</v>
      </c>
      <c r="B171" s="0" t="s">
        <v>3320</v>
      </c>
    </row>
    <row r="172">
      <c r="A172" s="11" t="s">
        <v>285</v>
      </c>
      <c r="B172" s="13" t="s">
        <v>285</v>
      </c>
      <c r="C172" s="6" t="s">
        <v>4442</v>
      </c>
      <c r="D172" s="6" t="s">
        <v>4443</v>
      </c>
      <c r="E172" s="6" t="s">
        <v>4444</v>
      </c>
      <c r="F172" s="6" t="s">
        <v>4445</v>
      </c>
      <c r="G172" s="6" t="s">
        <v>4446</v>
      </c>
      <c r="H172" s="6" t="s">
        <v>4447</v>
      </c>
      <c r="I172" s="6" t="s">
        <v>4448</v>
      </c>
      <c r="J172" s="6" t="s">
        <v>4449</v>
      </c>
      <c r="K172" s="6" t="s">
        <v>4450</v>
      </c>
      <c r="L172" s="6" t="s">
        <v>4451</v>
      </c>
      <c r="M172" s="6" t="s">
        <v>4452</v>
      </c>
      <c r="N172" s="6" t="s">
        <v>4453</v>
      </c>
      <c r="O172" s="6" t="s">
        <v>4454</v>
      </c>
      <c r="P172" s="6" t="s">
        <v>4455</v>
      </c>
      <c r="Q172" s="6" t="s">
        <v>4456</v>
      </c>
      <c r="R172" s="6" t="s">
        <v>4457</v>
      </c>
      <c r="S172" s="6" t="s">
        <v>4458</v>
      </c>
      <c r="T172" s="6" t="s">
        <v>4459</v>
      </c>
      <c r="U172" s="6" t="s">
        <v>4460</v>
      </c>
      <c r="V172" s="6" t="s">
        <v>4461</v>
      </c>
      <c r="W172" s="6" t="s">
        <v>4462</v>
      </c>
      <c r="X172" s="6" t="s">
        <v>4463</v>
      </c>
      <c r="Y172" s="6" t="s">
        <v>4464</v>
      </c>
      <c r="Z172" s="6" t="s">
        <v>4465</v>
      </c>
      <c r="AA172" s="6" t="s">
        <v>4466</v>
      </c>
      <c r="AB172" s="6" t="s">
        <v>4467</v>
      </c>
      <c r="AC172" s="6" t="s">
        <v>4468</v>
      </c>
      <c r="AD172" s="6" t="s">
        <v>4469</v>
      </c>
      <c r="AE172" s="6" t="s">
        <v>4470</v>
      </c>
      <c r="AF172" s="6" t="s">
        <v>4471</v>
      </c>
      <c r="AG172" s="6" t="s">
        <v>4472</v>
      </c>
      <c r="AH172" s="6" t="s">
        <v>4473</v>
      </c>
    </row>
    <row r="173">
      <c r="A173" s="14" t="s">
        <v>285</v>
      </c>
      <c r="B173" s="16" t="s">
        <v>285</v>
      </c>
      <c r="C173" s="8" t="s">
        <v>3615</v>
      </c>
      <c r="D173" s="8" t="s">
        <v>3725</v>
      </c>
      <c r="E173" s="8" t="s">
        <v>3622</v>
      </c>
      <c r="F173" s="8" t="s">
        <v>3623</v>
      </c>
      <c r="G173" s="8" t="s">
        <v>3624</v>
      </c>
      <c r="H173" s="8" t="s">
        <v>3625</v>
      </c>
      <c r="I173" s="8" t="s">
        <v>3626</v>
      </c>
      <c r="J173" s="8" t="s">
        <v>3748</v>
      </c>
      <c r="K173" s="8" t="s">
        <v>3749</v>
      </c>
      <c r="L173" s="8" t="s">
        <v>3629</v>
      </c>
      <c r="M173" s="8" t="s">
        <v>3833</v>
      </c>
      <c r="N173" s="8" t="s">
        <v>3834</v>
      </c>
      <c r="O173" s="8" t="s">
        <v>3835</v>
      </c>
      <c r="P173" s="8" t="s">
        <v>3836</v>
      </c>
      <c r="Q173" s="8" t="s">
        <v>3951</v>
      </c>
      <c r="R173" s="8" t="s">
        <v>3952</v>
      </c>
      <c r="S173" s="8" t="s">
        <v>3974</v>
      </c>
      <c r="T173" s="8" t="s">
        <v>3837</v>
      </c>
      <c r="U173" s="8" t="s">
        <v>3875</v>
      </c>
      <c r="V173" s="8" t="s">
        <v>3876</v>
      </c>
      <c r="W173" s="8" t="s">
        <v>3877</v>
      </c>
      <c r="X173" s="8" t="s">
        <v>3878</v>
      </c>
      <c r="Y173" s="8" t="s">
        <v>3879</v>
      </c>
      <c r="Z173" s="8" t="s">
        <v>3880</v>
      </c>
      <c r="AA173" s="8" t="s">
        <v>3881</v>
      </c>
      <c r="AB173" s="8" t="s">
        <v>3882</v>
      </c>
      <c r="AC173" s="8" t="s">
        <v>3975</v>
      </c>
      <c r="AD173" s="8" t="s">
        <v>3883</v>
      </c>
      <c r="AE173" s="8" t="s">
        <v>3977</v>
      </c>
      <c r="AF173" s="8" t="s">
        <v>3978</v>
      </c>
      <c r="AG173" s="8" t="s">
        <v>3979</v>
      </c>
      <c r="AH173" s="8" t="s">
        <v>3980</v>
      </c>
    </row>
    <row r="174">
      <c r="A174" s="6" t="s">
        <v>4474</v>
      </c>
      <c r="B174" s="8" t="s">
        <v>3356</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4475</v>
      </c>
      <c r="B175" s="8" t="s">
        <v>3358</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4476</v>
      </c>
      <c r="B176" s="8" t="s">
        <v>3360</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4477</v>
      </c>
      <c r="B177" s="8" t="s">
        <v>3362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4478</v>
      </c>
      <c r="B178" s="8" t="s">
        <v>3547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4479</v>
      </c>
      <c r="B179" s="8" t="s">
        <v>3364</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4480</v>
      </c>
      <c r="B180" s="8" t="s">
        <v>3366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4481</v>
      </c>
      <c r="B181" s="8" t="s">
        <v>3368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4482</v>
      </c>
      <c r="B182" s="8" t="s">
        <v>3370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4483</v>
      </c>
      <c r="B183" s="8" t="s">
        <v>3372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4484</v>
      </c>
      <c r="B184" s="8" t="s">
        <v>3374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4485</v>
      </c>
      <c r="B185" s="8" t="s">
        <v>3376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4486</v>
      </c>
      <c r="B186" s="8" t="s">
        <v>3378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4487</v>
      </c>
      <c r="B187" s="8" t="s">
        <v>3380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4488</v>
      </c>
      <c r="B188" s="8" t="s">
        <v>3382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4489</v>
      </c>
      <c r="B189" s="8" t="s">
        <v>3384</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4490</v>
      </c>
      <c r="B190" s="8" t="s">
        <v>3386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4491</v>
      </c>
      <c r="B191" s="8" t="s">
        <v>3388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4492</v>
      </c>
      <c r="B192" s="8" t="s">
        <v>3390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4493</v>
      </c>
      <c r="B193" s="8" t="s">
        <v>3392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4494</v>
      </c>
      <c r="B194" s="8" t="s">
        <v>3394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3816</v>
      </c>
      <c r="B195" s="8" t="s">
        <v>3412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4425</v>
      </c>
      <c r="B197" s="0" t="s">
        <v>4182</v>
      </c>
    </row>
    <row r="198">
      <c r="A198" s="3" t="s">
        <v>3789</v>
      </c>
      <c r="B198" s="0" t="s">
        <v>3802</v>
      </c>
    </row>
    <row r="199">
      <c r="A199" s="3" t="s">
        <v>3319</v>
      </c>
      <c r="B199" s="0" t="s">
        <v>3320</v>
      </c>
    </row>
    <row r="200">
      <c r="A200" s="11" t="s">
        <v>285</v>
      </c>
      <c r="B200" s="13" t="s">
        <v>285</v>
      </c>
      <c r="C200" s="6" t="s">
        <v>4442</v>
      </c>
      <c r="D200" s="6" t="s">
        <v>4443</v>
      </c>
      <c r="E200" s="6" t="s">
        <v>4444</v>
      </c>
      <c r="F200" s="6" t="s">
        <v>4445</v>
      </c>
      <c r="G200" s="6" t="s">
        <v>4446</v>
      </c>
      <c r="H200" s="6" t="s">
        <v>4447</v>
      </c>
      <c r="I200" s="6" t="s">
        <v>4448</v>
      </c>
      <c r="J200" s="6" t="s">
        <v>4449</v>
      </c>
      <c r="K200" s="6" t="s">
        <v>4450</v>
      </c>
      <c r="L200" s="6" t="s">
        <v>4451</v>
      </c>
      <c r="M200" s="6" t="s">
        <v>4452</v>
      </c>
      <c r="N200" s="6" t="s">
        <v>4453</v>
      </c>
      <c r="O200" s="6" t="s">
        <v>4454</v>
      </c>
      <c r="P200" s="6" t="s">
        <v>4455</v>
      </c>
      <c r="Q200" s="6" t="s">
        <v>4456</v>
      </c>
      <c r="R200" s="6" t="s">
        <v>4457</v>
      </c>
      <c r="S200" s="6" t="s">
        <v>4458</v>
      </c>
      <c r="T200" s="6" t="s">
        <v>4459</v>
      </c>
      <c r="U200" s="6" t="s">
        <v>4460</v>
      </c>
      <c r="V200" s="6" t="s">
        <v>4461</v>
      </c>
      <c r="W200" s="6" t="s">
        <v>4462</v>
      </c>
      <c r="X200" s="6" t="s">
        <v>4463</v>
      </c>
      <c r="Y200" s="6" t="s">
        <v>4464</v>
      </c>
      <c r="Z200" s="6" t="s">
        <v>4465</v>
      </c>
      <c r="AA200" s="6" t="s">
        <v>4466</v>
      </c>
      <c r="AB200" s="6" t="s">
        <v>4467</v>
      </c>
      <c r="AC200" s="6" t="s">
        <v>4468</v>
      </c>
      <c r="AD200" s="6" t="s">
        <v>4469</v>
      </c>
      <c r="AE200" s="6" t="s">
        <v>4470</v>
      </c>
      <c r="AF200" s="6" t="s">
        <v>4471</v>
      </c>
      <c r="AG200" s="6" t="s">
        <v>4472</v>
      </c>
      <c r="AH200" s="6" t="s">
        <v>4473</v>
      </c>
    </row>
    <row r="201">
      <c r="A201" s="14" t="s">
        <v>285</v>
      </c>
      <c r="B201" s="16" t="s">
        <v>285</v>
      </c>
      <c r="C201" s="8" t="s">
        <v>3615</v>
      </c>
      <c r="D201" s="8" t="s">
        <v>3725</v>
      </c>
      <c r="E201" s="8" t="s">
        <v>3622</v>
      </c>
      <c r="F201" s="8" t="s">
        <v>3623</v>
      </c>
      <c r="G201" s="8" t="s">
        <v>3624</v>
      </c>
      <c r="H201" s="8" t="s">
        <v>3625</v>
      </c>
      <c r="I201" s="8" t="s">
        <v>3626</v>
      </c>
      <c r="J201" s="8" t="s">
        <v>3748</v>
      </c>
      <c r="K201" s="8" t="s">
        <v>3749</v>
      </c>
      <c r="L201" s="8" t="s">
        <v>3629</v>
      </c>
      <c r="M201" s="8" t="s">
        <v>3833</v>
      </c>
      <c r="N201" s="8" t="s">
        <v>3834</v>
      </c>
      <c r="O201" s="8" t="s">
        <v>3835</v>
      </c>
      <c r="P201" s="8" t="s">
        <v>3836</v>
      </c>
      <c r="Q201" s="8" t="s">
        <v>3951</v>
      </c>
      <c r="R201" s="8" t="s">
        <v>3952</v>
      </c>
      <c r="S201" s="8" t="s">
        <v>3974</v>
      </c>
      <c r="T201" s="8" t="s">
        <v>3837</v>
      </c>
      <c r="U201" s="8" t="s">
        <v>3875</v>
      </c>
      <c r="V201" s="8" t="s">
        <v>3876</v>
      </c>
      <c r="W201" s="8" t="s">
        <v>3877</v>
      </c>
      <c r="X201" s="8" t="s">
        <v>3878</v>
      </c>
      <c r="Y201" s="8" t="s">
        <v>3879</v>
      </c>
      <c r="Z201" s="8" t="s">
        <v>3880</v>
      </c>
      <c r="AA201" s="8" t="s">
        <v>3881</v>
      </c>
      <c r="AB201" s="8" t="s">
        <v>3882</v>
      </c>
      <c r="AC201" s="8" t="s">
        <v>3975</v>
      </c>
      <c r="AD201" s="8" t="s">
        <v>3883</v>
      </c>
      <c r="AE201" s="8" t="s">
        <v>3977</v>
      </c>
      <c r="AF201" s="8" t="s">
        <v>3978</v>
      </c>
      <c r="AG201" s="8" t="s">
        <v>3979</v>
      </c>
      <c r="AH201" s="8" t="s">
        <v>3980</v>
      </c>
    </row>
    <row r="202">
      <c r="A202" s="6" t="s">
        <v>4474</v>
      </c>
      <c r="B202" s="8" t="s">
        <v>3356</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4475</v>
      </c>
      <c r="B203" s="8" t="s">
        <v>3358</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4476</v>
      </c>
      <c r="B204" s="8" t="s">
        <v>3360</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4477</v>
      </c>
      <c r="B205" s="8" t="s">
        <v>3362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4478</v>
      </c>
      <c r="B206" s="8" t="s">
        <v>3547</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4479</v>
      </c>
      <c r="B207" s="8" t="s">
        <v>3364</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4480</v>
      </c>
      <c r="B208" s="8" t="s">
        <v>3366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4481</v>
      </c>
      <c r="B209" s="8" t="s">
        <v>3368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4482</v>
      </c>
      <c r="B210" s="8" t="s">
        <v>3370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4483</v>
      </c>
      <c r="B211" s="8" t="s">
        <v>3372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4484</v>
      </c>
      <c r="B212" s="8" t="s">
        <v>3374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4485</v>
      </c>
      <c r="B213" s="8" t="s">
        <v>3376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4486</v>
      </c>
      <c r="B214" s="8" t="s">
        <v>3378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4487</v>
      </c>
      <c r="B215" s="8" t="s">
        <v>3380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4488</v>
      </c>
      <c r="B216" s="8" t="s">
        <v>3382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4489</v>
      </c>
      <c r="B217" s="8" t="s">
        <v>3384</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4490</v>
      </c>
      <c r="B218" s="8" t="s">
        <v>3386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4491</v>
      </c>
      <c r="B219" s="8" t="s">
        <v>3388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4492</v>
      </c>
      <c r="B220" s="8" t="s">
        <v>3390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4493</v>
      </c>
      <c r="B221" s="8" t="s">
        <v>3392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4494</v>
      </c>
      <c r="B222" s="8" t="s">
        <v>3394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3816</v>
      </c>
      <c r="B223" s="8" t="s">
        <v>3412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4425</v>
      </c>
      <c r="B225" s="0" t="s">
        <v>1315</v>
      </c>
    </row>
    <row r="226">
      <c r="A226" s="3" t="s">
        <v>3789</v>
      </c>
      <c r="B226" s="0" t="s">
        <v>3802</v>
      </c>
    </row>
    <row r="227">
      <c r="A227" s="3" t="s">
        <v>3319</v>
      </c>
      <c r="B227" s="0" t="s">
        <v>3320</v>
      </c>
    </row>
    <row r="228">
      <c r="A228" s="11" t="s">
        <v>285</v>
      </c>
      <c r="B228" s="13" t="s">
        <v>285</v>
      </c>
      <c r="C228" s="6" t="s">
        <v>4442</v>
      </c>
      <c r="D228" s="6" t="s">
        <v>4443</v>
      </c>
      <c r="E228" s="6" t="s">
        <v>4444</v>
      </c>
      <c r="F228" s="6" t="s">
        <v>4445</v>
      </c>
      <c r="G228" s="6" t="s">
        <v>4446</v>
      </c>
      <c r="H228" s="6" t="s">
        <v>4447</v>
      </c>
      <c r="I228" s="6" t="s">
        <v>4448</v>
      </c>
      <c r="J228" s="6" t="s">
        <v>4449</v>
      </c>
      <c r="K228" s="6" t="s">
        <v>4450</v>
      </c>
      <c r="L228" s="6" t="s">
        <v>4451</v>
      </c>
      <c r="M228" s="6" t="s">
        <v>4452</v>
      </c>
      <c r="N228" s="6" t="s">
        <v>4453</v>
      </c>
      <c r="O228" s="6" t="s">
        <v>4454</v>
      </c>
      <c r="P228" s="6" t="s">
        <v>4455</v>
      </c>
      <c r="Q228" s="6" t="s">
        <v>4456</v>
      </c>
      <c r="R228" s="6" t="s">
        <v>4457</v>
      </c>
      <c r="S228" s="6" t="s">
        <v>4458</v>
      </c>
      <c r="T228" s="6" t="s">
        <v>4459</v>
      </c>
      <c r="U228" s="6" t="s">
        <v>4460</v>
      </c>
      <c r="V228" s="6" t="s">
        <v>4461</v>
      </c>
      <c r="W228" s="6" t="s">
        <v>4462</v>
      </c>
      <c r="X228" s="6" t="s">
        <v>4463</v>
      </c>
      <c r="Y228" s="6" t="s">
        <v>4464</v>
      </c>
      <c r="Z228" s="6" t="s">
        <v>4465</v>
      </c>
      <c r="AA228" s="6" t="s">
        <v>4466</v>
      </c>
      <c r="AB228" s="6" t="s">
        <v>4467</v>
      </c>
      <c r="AC228" s="6" t="s">
        <v>4468</v>
      </c>
      <c r="AD228" s="6" t="s">
        <v>4469</v>
      </c>
      <c r="AE228" s="6" t="s">
        <v>4470</v>
      </c>
      <c r="AF228" s="6" t="s">
        <v>4471</v>
      </c>
      <c r="AG228" s="6" t="s">
        <v>4472</v>
      </c>
      <c r="AH228" s="6" t="s">
        <v>4473</v>
      </c>
    </row>
    <row r="229">
      <c r="A229" s="14" t="s">
        <v>285</v>
      </c>
      <c r="B229" s="16" t="s">
        <v>285</v>
      </c>
      <c r="C229" s="8" t="s">
        <v>3615</v>
      </c>
      <c r="D229" s="8" t="s">
        <v>3725</v>
      </c>
      <c r="E229" s="8" t="s">
        <v>3622</v>
      </c>
      <c r="F229" s="8" t="s">
        <v>3623</v>
      </c>
      <c r="G229" s="8" t="s">
        <v>3624</v>
      </c>
      <c r="H229" s="8" t="s">
        <v>3625</v>
      </c>
      <c r="I229" s="8" t="s">
        <v>3626</v>
      </c>
      <c r="J229" s="8" t="s">
        <v>3748</v>
      </c>
      <c r="K229" s="8" t="s">
        <v>3749</v>
      </c>
      <c r="L229" s="8" t="s">
        <v>3629</v>
      </c>
      <c r="M229" s="8" t="s">
        <v>3833</v>
      </c>
      <c r="N229" s="8" t="s">
        <v>3834</v>
      </c>
      <c r="O229" s="8" t="s">
        <v>3835</v>
      </c>
      <c r="P229" s="8" t="s">
        <v>3836</v>
      </c>
      <c r="Q229" s="8" t="s">
        <v>3951</v>
      </c>
      <c r="R229" s="8" t="s">
        <v>3952</v>
      </c>
      <c r="S229" s="8" t="s">
        <v>3974</v>
      </c>
      <c r="T229" s="8" t="s">
        <v>3837</v>
      </c>
      <c r="U229" s="8" t="s">
        <v>3875</v>
      </c>
      <c r="V229" s="8" t="s">
        <v>3876</v>
      </c>
      <c r="W229" s="8" t="s">
        <v>3877</v>
      </c>
      <c r="X229" s="8" t="s">
        <v>3878</v>
      </c>
      <c r="Y229" s="8" t="s">
        <v>3879</v>
      </c>
      <c r="Z229" s="8" t="s">
        <v>3880</v>
      </c>
      <c r="AA229" s="8" t="s">
        <v>3881</v>
      </c>
      <c r="AB229" s="8" t="s">
        <v>3882</v>
      </c>
      <c r="AC229" s="8" t="s">
        <v>3975</v>
      </c>
      <c r="AD229" s="8" t="s">
        <v>3883</v>
      </c>
      <c r="AE229" s="8" t="s">
        <v>3977</v>
      </c>
      <c r="AF229" s="8" t="s">
        <v>3978</v>
      </c>
      <c r="AG229" s="8" t="s">
        <v>3979</v>
      </c>
      <c r="AH229" s="8" t="s">
        <v>3980</v>
      </c>
    </row>
    <row r="230">
      <c r="A230" s="6" t="s">
        <v>4474</v>
      </c>
      <c r="B230" s="8" t="s">
        <v>3356</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4475</v>
      </c>
      <c r="B231" s="8" t="s">
        <v>3358</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4476</v>
      </c>
      <c r="B232" s="8" t="s">
        <v>3360</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4477</v>
      </c>
      <c r="B233" s="8" t="s">
        <v>3362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4478</v>
      </c>
      <c r="B234" s="8" t="s">
        <v>3547</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4479</v>
      </c>
      <c r="B235" s="8" t="s">
        <v>3364</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4480</v>
      </c>
      <c r="B236" s="8" t="s">
        <v>3366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4481</v>
      </c>
      <c r="B237" s="8" t="s">
        <v>3368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4482</v>
      </c>
      <c r="B238" s="8" t="s">
        <v>3370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4483</v>
      </c>
      <c r="B239" s="8" t="s">
        <v>3372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4484</v>
      </c>
      <c r="B240" s="8" t="s">
        <v>3374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4485</v>
      </c>
      <c r="B241" s="8" t="s">
        <v>3376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4486</v>
      </c>
      <c r="B242" s="8" t="s">
        <v>3378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4487</v>
      </c>
      <c r="B243" s="8" t="s">
        <v>3380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4488</v>
      </c>
      <c r="B244" s="8" t="s">
        <v>3382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4489</v>
      </c>
      <c r="B245" s="8" t="s">
        <v>3384</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4490</v>
      </c>
      <c r="B246" s="8" t="s">
        <v>3386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4491</v>
      </c>
      <c r="B247" s="8" t="s">
        <v>3388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4492</v>
      </c>
      <c r="B248" s="8" t="s">
        <v>3390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4493</v>
      </c>
      <c r="B249" s="8" t="s">
        <v>3392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4494</v>
      </c>
      <c r="B250" s="8" t="s">
        <v>3394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3816</v>
      </c>
      <c r="B251" s="8" t="s">
        <v>3412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'Enums'!HR1:HR3</formula1>
    </dataValidation>
    <dataValidation type="list" sqref="B2" showErrorMessage="1" errorStyle="warning">
      <formula1>'Enums'!HV1:HV13</formula1>
    </dataValidation>
    <dataValidation type="list" sqref="B29" showErrorMessage="1" errorStyle="warning">
      <formula1>'Enums'!HR1:HR3</formula1>
    </dataValidation>
    <dataValidation type="list" sqref="B30" showErrorMessage="1" errorStyle="warning">
      <formula1>'Enums'!HV1:HV13</formula1>
    </dataValidation>
    <dataValidation type="list" sqref="B57" showErrorMessage="1" errorStyle="warning">
      <formula1>'Enums'!HR1:HR3</formula1>
    </dataValidation>
    <dataValidation type="list" sqref="B58" showErrorMessage="1" errorStyle="warning">
      <formula1>'Enums'!HV1:HV13</formula1>
    </dataValidation>
    <dataValidation type="list" sqref="B85" showErrorMessage="1" errorStyle="warning">
      <formula1>'Enums'!HR1:HR3</formula1>
    </dataValidation>
    <dataValidation type="list" sqref="B86" showErrorMessage="1" errorStyle="warning">
      <formula1>'Enums'!HV1:HV13</formula1>
    </dataValidation>
    <dataValidation type="list" sqref="B113" showErrorMessage="1" errorStyle="warning">
      <formula1>'Enums'!HR1:HR3</formula1>
    </dataValidation>
    <dataValidation type="list" sqref="B114" showErrorMessage="1" errorStyle="warning">
      <formula1>'Enums'!HV1:HV13</formula1>
    </dataValidation>
    <dataValidation type="list" sqref="B141" showErrorMessage="1" errorStyle="warning">
      <formula1>'Enums'!HR1:HR3</formula1>
    </dataValidation>
    <dataValidation type="list" sqref="B142" showErrorMessage="1" errorStyle="warning">
      <formula1>'Enums'!HV1:HV13</formula1>
    </dataValidation>
    <dataValidation type="list" sqref="B169" showErrorMessage="1" errorStyle="warning">
      <formula1>'Enums'!HR1:HR3</formula1>
    </dataValidation>
    <dataValidation type="list" sqref="B170" showErrorMessage="1" errorStyle="warning">
      <formula1>'Enums'!HV1:HV13</formula1>
    </dataValidation>
    <dataValidation type="list" sqref="B197" showErrorMessage="1" errorStyle="warning">
      <formula1>'Enums'!HR1:HR3</formula1>
    </dataValidation>
    <dataValidation type="list" sqref="B198" showErrorMessage="1" errorStyle="warning">
      <formula1>'Enums'!HV1:HV13</formula1>
    </dataValidation>
    <dataValidation type="list" sqref="B225" showErrorMessage="1" errorStyle="warning">
      <formula1>'Enums'!HR1:HR3</formula1>
    </dataValidation>
    <dataValidation type="list" sqref="B226" showErrorMessage="1" errorStyle="warning">
      <formula1>'Enums'!HV1:HV13</formula1>
    </dataValidation>
  </dataValidations>
  <headerFooter/>
</worksheet>
</file>

<file path=xl/worksheets/sheet13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287</v>
      </c>
      <c r="B2" s="6" t="s">
        <v>4495</v>
      </c>
      <c r="C2" s="6" t="s">
        <v>4496</v>
      </c>
      <c r="D2" s="6" t="s">
        <v>4497</v>
      </c>
      <c r="E2" s="6" t="s">
        <v>4498</v>
      </c>
      <c r="F2" s="6" t="s">
        <v>4499</v>
      </c>
      <c r="G2" s="6" t="s">
        <v>4500</v>
      </c>
      <c r="H2" s="6" t="s">
        <v>3322</v>
      </c>
      <c r="I2" s="6" t="s">
        <v>4501</v>
      </c>
      <c r="J2" s="6" t="s">
        <v>4502</v>
      </c>
      <c r="K2" s="6" t="s">
        <v>4503</v>
      </c>
      <c r="L2" s="6" t="s">
        <v>4504</v>
      </c>
      <c r="M2" s="6" t="s">
        <v>4505</v>
      </c>
      <c r="N2" s="6" t="s">
        <v>4506</v>
      </c>
      <c r="O2" s="6" t="s">
        <v>4507</v>
      </c>
    </row>
    <row r="3">
      <c r="A3" s="7" t="s">
        <v>287</v>
      </c>
      <c r="B3" s="8" t="s">
        <v>3612</v>
      </c>
      <c r="C3" s="8" t="s">
        <v>3615</v>
      </c>
      <c r="D3" s="8" t="s">
        <v>3725</v>
      </c>
      <c r="E3" s="8" t="s">
        <v>3622</v>
      </c>
      <c r="F3" s="8" t="s">
        <v>3623</v>
      </c>
      <c r="G3" s="8" t="s">
        <v>3624</v>
      </c>
      <c r="H3" s="8" t="s">
        <v>3625</v>
      </c>
      <c r="I3" s="8" t="s">
        <v>3626</v>
      </c>
      <c r="J3" s="8" t="s">
        <v>3748</v>
      </c>
      <c r="K3" s="8" t="s">
        <v>3749</v>
      </c>
      <c r="L3" s="8" t="s">
        <v>3629</v>
      </c>
      <c r="M3" s="8" t="s">
        <v>3833</v>
      </c>
      <c r="N3" s="8" t="s">
        <v>3834</v>
      </c>
      <c r="O3" s="8" t="s">
        <v>3835</v>
      </c>
    </row>
    <row r="4">
      <c r="A4" s="6" t="s">
        <v>4508</v>
      </c>
      <c r="B4" s="9"/>
      <c r="C4" s="9"/>
      <c r="D4" s="9"/>
      <c r="E4" s="9"/>
      <c r="F4" s="9"/>
      <c r="G4" s="9"/>
      <c r="H4" s="9"/>
      <c r="I4" s="9"/>
      <c r="J4" s="9"/>
      <c r="K4" s="9"/>
      <c r="L4" s="9"/>
      <c r="M4" s="9"/>
      <c r="N4" s="9"/>
      <c r="O4" s="9"/>
    </row>
    <row r="5">
      <c r="A5" s="6" t="s">
        <v>3332</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'Enums'!HW1:HW13</formula1>
    </dataValidation>
    <dataValidation type="list" sqref="H5" showErrorMessage="1" errorStyle="warning">
      <formula1>'Enums'!B1:B192</formula1>
    </dataValidation>
    <dataValidation type="list" sqref="K5" showErrorMessage="1" errorStyle="warning">
      <formula1>'Enums'!HX1:HX6</formula1>
    </dataValidation>
  </dataValidations>
  <headerFooter/>
</worksheet>
</file>

<file path=xl/worksheets/sheet13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3789</v>
      </c>
      <c r="B1" s="0" t="s">
        <v>1666</v>
      </c>
    </row>
    <row r="2">
      <c r="A2" s="3" t="s">
        <v>3319</v>
      </c>
      <c r="B2" s="0" t="s">
        <v>3320</v>
      </c>
    </row>
    <row r="3">
      <c r="A3" s="11" t="s">
        <v>289</v>
      </c>
      <c r="B3" s="13" t="s">
        <v>289</v>
      </c>
      <c r="C3" s="6" t="s">
        <v>4509</v>
      </c>
      <c r="D3" s="6" t="s">
        <v>4510</v>
      </c>
      <c r="E3" s="6" t="s">
        <v>4511</v>
      </c>
      <c r="F3" s="6" t="s">
        <v>4512</v>
      </c>
      <c r="G3" s="6" t="s">
        <v>4513</v>
      </c>
    </row>
    <row r="4">
      <c r="A4" s="14" t="s">
        <v>289</v>
      </c>
      <c r="B4" s="16" t="s">
        <v>289</v>
      </c>
      <c r="C4" s="8" t="s">
        <v>3612</v>
      </c>
      <c r="D4" s="8" t="s">
        <v>3615</v>
      </c>
      <c r="E4" s="8" t="s">
        <v>3725</v>
      </c>
      <c r="F4" s="8" t="s">
        <v>3622</v>
      </c>
      <c r="G4" s="8" t="s">
        <v>3623</v>
      </c>
    </row>
    <row r="5">
      <c r="A5" s="6" t="s">
        <v>4474</v>
      </c>
      <c r="B5" s="8" t="s">
        <v>3356</v>
      </c>
      <c r="C5" s="10"/>
      <c r="D5" s="10"/>
      <c r="E5" s="10"/>
      <c r="F5" s="10"/>
      <c r="G5" s="10"/>
    </row>
    <row r="6">
      <c r="A6" s="6" t="s">
        <v>4475</v>
      </c>
      <c r="B6" s="8" t="s">
        <v>3358</v>
      </c>
      <c r="C6" s="10"/>
      <c r="D6" s="10"/>
      <c r="E6" s="10"/>
      <c r="F6" s="10"/>
      <c r="G6" s="10"/>
    </row>
    <row r="7">
      <c r="A7" s="6" t="s">
        <v>4476</v>
      </c>
      <c r="B7" s="8" t="s">
        <v>3360</v>
      </c>
      <c r="C7" s="10"/>
      <c r="D7" s="10"/>
      <c r="E7" s="10"/>
      <c r="F7" s="10"/>
      <c r="G7" s="10"/>
    </row>
    <row r="8">
      <c r="A8" s="6" t="s">
        <v>4477</v>
      </c>
      <c r="B8" s="8" t="s">
        <v>3362</v>
      </c>
      <c r="C8" s="10"/>
      <c r="D8" s="10"/>
      <c r="E8" s="10"/>
      <c r="F8" s="10"/>
      <c r="G8" s="10"/>
    </row>
    <row r="9">
      <c r="A9" s="6" t="s">
        <v>4478</v>
      </c>
      <c r="B9" s="8" t="s">
        <v>3547</v>
      </c>
      <c r="C9" s="10"/>
      <c r="D9" s="10"/>
      <c r="E9" s="10"/>
      <c r="F9" s="10"/>
      <c r="G9" s="10"/>
    </row>
    <row r="10">
      <c r="A10" s="6" t="s">
        <v>4479</v>
      </c>
      <c r="B10" s="8" t="s">
        <v>3364</v>
      </c>
      <c r="C10" s="10"/>
      <c r="D10" s="10"/>
      <c r="E10" s="10"/>
      <c r="F10" s="10"/>
      <c r="G10" s="10"/>
    </row>
    <row r="11">
      <c r="A11" s="6" t="s">
        <v>4480</v>
      </c>
      <c r="B11" s="8" t="s">
        <v>3366</v>
      </c>
      <c r="C11" s="10"/>
      <c r="D11" s="10"/>
      <c r="E11" s="10"/>
      <c r="F11" s="10"/>
      <c r="G11" s="10"/>
    </row>
    <row r="12">
      <c r="A12" s="6" t="s">
        <v>4481</v>
      </c>
      <c r="B12" s="8" t="s">
        <v>3368</v>
      </c>
      <c r="C12" s="10"/>
      <c r="D12" s="10"/>
      <c r="E12" s="10"/>
      <c r="F12" s="10"/>
      <c r="G12" s="10"/>
    </row>
    <row r="13">
      <c r="A13" s="6" t="s">
        <v>4482</v>
      </c>
      <c r="B13" s="8" t="s">
        <v>3370</v>
      </c>
      <c r="C13" s="10"/>
      <c r="D13" s="10"/>
      <c r="E13" s="10"/>
      <c r="F13" s="10"/>
      <c r="G13" s="10"/>
    </row>
    <row r="14">
      <c r="A14" s="6" t="s">
        <v>4483</v>
      </c>
      <c r="B14" s="8" t="s">
        <v>3372</v>
      </c>
      <c r="C14" s="10"/>
      <c r="D14" s="10"/>
      <c r="E14" s="10"/>
      <c r="F14" s="10"/>
      <c r="G14" s="10"/>
    </row>
    <row r="15">
      <c r="A15" s="6" t="s">
        <v>4484</v>
      </c>
      <c r="B15" s="8" t="s">
        <v>3374</v>
      </c>
      <c r="C15" s="10"/>
      <c r="D15" s="10"/>
      <c r="E15" s="10"/>
      <c r="F15" s="10"/>
      <c r="G15" s="10"/>
    </row>
    <row r="16">
      <c r="A16" s="6" t="s">
        <v>4485</v>
      </c>
      <c r="B16" s="8" t="s">
        <v>3376</v>
      </c>
      <c r="C16" s="10"/>
      <c r="D16" s="10"/>
      <c r="E16" s="10"/>
      <c r="F16" s="10"/>
      <c r="G16" s="10"/>
    </row>
    <row r="17">
      <c r="A17" s="6" t="s">
        <v>4486</v>
      </c>
      <c r="B17" s="8" t="s">
        <v>3378</v>
      </c>
      <c r="C17" s="10"/>
      <c r="D17" s="10"/>
      <c r="E17" s="10"/>
      <c r="F17" s="10"/>
      <c r="G17" s="10"/>
    </row>
    <row r="18">
      <c r="A18" s="6" t="s">
        <v>4487</v>
      </c>
      <c r="B18" s="8" t="s">
        <v>3380</v>
      </c>
      <c r="C18" s="10"/>
      <c r="D18" s="10"/>
      <c r="E18" s="10"/>
      <c r="F18" s="10"/>
      <c r="G18" s="10"/>
    </row>
    <row r="19">
      <c r="A19" s="6" t="s">
        <v>4488</v>
      </c>
      <c r="B19" s="8" t="s">
        <v>3382</v>
      </c>
      <c r="C19" s="10"/>
      <c r="D19" s="10"/>
      <c r="E19" s="10"/>
      <c r="F19" s="10"/>
      <c r="G19" s="10"/>
    </row>
    <row r="20">
      <c r="A20" s="6" t="s">
        <v>4489</v>
      </c>
      <c r="B20" s="8" t="s">
        <v>3384</v>
      </c>
      <c r="C20" s="10"/>
      <c r="D20" s="10"/>
      <c r="E20" s="10"/>
      <c r="F20" s="10"/>
      <c r="G20" s="10"/>
    </row>
    <row r="21">
      <c r="A21" s="6" t="s">
        <v>4490</v>
      </c>
      <c r="B21" s="8" t="s">
        <v>3386</v>
      </c>
      <c r="C21" s="10"/>
      <c r="D21" s="10"/>
      <c r="E21" s="10"/>
      <c r="F21" s="10"/>
      <c r="G21" s="10"/>
    </row>
    <row r="22">
      <c r="A22" s="6" t="s">
        <v>4491</v>
      </c>
      <c r="B22" s="8" t="s">
        <v>3388</v>
      </c>
      <c r="C22" s="10"/>
      <c r="D22" s="10"/>
      <c r="E22" s="10"/>
      <c r="F22" s="10"/>
      <c r="G22" s="10"/>
    </row>
    <row r="23">
      <c r="A23" s="6" t="s">
        <v>4492</v>
      </c>
      <c r="B23" s="8" t="s">
        <v>3390</v>
      </c>
      <c r="C23" s="10"/>
      <c r="D23" s="10"/>
      <c r="E23" s="10"/>
      <c r="F23" s="10"/>
      <c r="G23" s="10"/>
    </row>
    <row r="24">
      <c r="A24" s="6" t="s">
        <v>4493</v>
      </c>
      <c r="B24" s="8" t="s">
        <v>3392</v>
      </c>
      <c r="C24" s="10"/>
      <c r="D24" s="10"/>
      <c r="E24" s="10"/>
      <c r="F24" s="10"/>
      <c r="G24" s="10"/>
    </row>
    <row r="25">
      <c r="A25" s="6" t="s">
        <v>4494</v>
      </c>
      <c r="B25" s="8" t="s">
        <v>3394</v>
      </c>
      <c r="C25" s="10"/>
      <c r="D25" s="19"/>
      <c r="E25" s="10"/>
      <c r="F25" s="10"/>
      <c r="G25" s="10"/>
    </row>
    <row r="26">
      <c r="A26" s="6" t="s">
        <v>3816</v>
      </c>
      <c r="B26" s="8" t="s">
        <v>3396</v>
      </c>
      <c r="C26" s="19"/>
      <c r="D26" s="19"/>
      <c r="E26" s="10"/>
      <c r="F26" s="10"/>
      <c r="G26" s="10"/>
    </row>
    <row r="28">
      <c r="A28" s="3" t="s">
        <v>3789</v>
      </c>
      <c r="B28" s="0" t="s">
        <v>1628</v>
      </c>
    </row>
    <row r="29">
      <c r="A29" s="3" t="s">
        <v>3319</v>
      </c>
      <c r="B29" s="0" t="s">
        <v>3320</v>
      </c>
    </row>
    <row r="30">
      <c r="A30" s="11" t="s">
        <v>289</v>
      </c>
      <c r="B30" s="13" t="s">
        <v>289</v>
      </c>
      <c r="C30" s="6" t="s">
        <v>4509</v>
      </c>
      <c r="D30" s="6" t="s">
        <v>4510</v>
      </c>
      <c r="E30" s="6" t="s">
        <v>4511</v>
      </c>
      <c r="F30" s="6" t="s">
        <v>4512</v>
      </c>
      <c r="G30" s="6" t="s">
        <v>4513</v>
      </c>
    </row>
    <row r="31">
      <c r="A31" s="14" t="s">
        <v>289</v>
      </c>
      <c r="B31" s="16" t="s">
        <v>289</v>
      </c>
      <c r="C31" s="8" t="s">
        <v>3612</v>
      </c>
      <c r="D31" s="8" t="s">
        <v>3615</v>
      </c>
      <c r="E31" s="8" t="s">
        <v>3725</v>
      </c>
      <c r="F31" s="8" t="s">
        <v>3622</v>
      </c>
      <c r="G31" s="8" t="s">
        <v>3623</v>
      </c>
    </row>
    <row r="32">
      <c r="A32" s="6" t="s">
        <v>4474</v>
      </c>
      <c r="B32" s="8" t="s">
        <v>3356</v>
      </c>
      <c r="C32" s="10"/>
      <c r="D32" s="10"/>
      <c r="E32" s="10"/>
      <c r="F32" s="10"/>
      <c r="G32" s="10"/>
    </row>
    <row r="33">
      <c r="A33" s="6" t="s">
        <v>4475</v>
      </c>
      <c r="B33" s="8" t="s">
        <v>3358</v>
      </c>
      <c r="C33" s="10"/>
      <c r="D33" s="10"/>
      <c r="E33" s="10"/>
      <c r="F33" s="10"/>
      <c r="G33" s="10"/>
    </row>
    <row r="34">
      <c r="A34" s="6" t="s">
        <v>4476</v>
      </c>
      <c r="B34" s="8" t="s">
        <v>3360</v>
      </c>
      <c r="C34" s="10"/>
      <c r="D34" s="10"/>
      <c r="E34" s="10"/>
      <c r="F34" s="10"/>
      <c r="G34" s="10"/>
    </row>
    <row r="35">
      <c r="A35" s="6" t="s">
        <v>4477</v>
      </c>
      <c r="B35" s="8" t="s">
        <v>3362</v>
      </c>
      <c r="C35" s="10"/>
      <c r="D35" s="10"/>
      <c r="E35" s="10"/>
      <c r="F35" s="10"/>
      <c r="G35" s="10"/>
    </row>
    <row r="36">
      <c r="A36" s="6" t="s">
        <v>4478</v>
      </c>
      <c r="B36" s="8" t="s">
        <v>3547</v>
      </c>
      <c r="C36" s="10"/>
      <c r="D36" s="10"/>
      <c r="E36" s="10"/>
      <c r="F36" s="10"/>
      <c r="G36" s="10"/>
    </row>
    <row r="37">
      <c r="A37" s="6" t="s">
        <v>4479</v>
      </c>
      <c r="B37" s="8" t="s">
        <v>3364</v>
      </c>
      <c r="C37" s="10"/>
      <c r="D37" s="10"/>
      <c r="E37" s="10"/>
      <c r="F37" s="10"/>
      <c r="G37" s="10"/>
    </row>
    <row r="38">
      <c r="A38" s="6" t="s">
        <v>4480</v>
      </c>
      <c r="B38" s="8" t="s">
        <v>3366</v>
      </c>
      <c r="C38" s="10"/>
      <c r="D38" s="10"/>
      <c r="E38" s="10"/>
      <c r="F38" s="10"/>
      <c r="G38" s="10"/>
    </row>
    <row r="39">
      <c r="A39" s="6" t="s">
        <v>4481</v>
      </c>
      <c r="B39" s="8" t="s">
        <v>3368</v>
      </c>
      <c r="C39" s="10"/>
      <c r="D39" s="10"/>
      <c r="E39" s="10"/>
      <c r="F39" s="10"/>
      <c r="G39" s="10"/>
    </row>
    <row r="40">
      <c r="A40" s="6" t="s">
        <v>4482</v>
      </c>
      <c r="B40" s="8" t="s">
        <v>3370</v>
      </c>
      <c r="C40" s="10"/>
      <c r="D40" s="10"/>
      <c r="E40" s="10"/>
      <c r="F40" s="10"/>
      <c r="G40" s="10"/>
    </row>
    <row r="41">
      <c r="A41" s="6" t="s">
        <v>4483</v>
      </c>
      <c r="B41" s="8" t="s">
        <v>3372</v>
      </c>
      <c r="C41" s="10"/>
      <c r="D41" s="10"/>
      <c r="E41" s="10"/>
      <c r="F41" s="10"/>
      <c r="G41" s="10"/>
    </row>
    <row r="42">
      <c r="A42" s="6" t="s">
        <v>4484</v>
      </c>
      <c r="B42" s="8" t="s">
        <v>3374</v>
      </c>
      <c r="C42" s="10"/>
      <c r="D42" s="10"/>
      <c r="E42" s="10"/>
      <c r="F42" s="10"/>
      <c r="G42" s="10"/>
    </row>
    <row r="43">
      <c r="A43" s="6" t="s">
        <v>4485</v>
      </c>
      <c r="B43" s="8" t="s">
        <v>3376</v>
      </c>
      <c r="C43" s="10"/>
      <c r="D43" s="10"/>
      <c r="E43" s="10"/>
      <c r="F43" s="10"/>
      <c r="G43" s="10"/>
    </row>
    <row r="44">
      <c r="A44" s="6" t="s">
        <v>4486</v>
      </c>
      <c r="B44" s="8" t="s">
        <v>3378</v>
      </c>
      <c r="C44" s="10"/>
      <c r="D44" s="10"/>
      <c r="E44" s="10"/>
      <c r="F44" s="10"/>
      <c r="G44" s="10"/>
    </row>
    <row r="45">
      <c r="A45" s="6" t="s">
        <v>4487</v>
      </c>
      <c r="B45" s="8" t="s">
        <v>3380</v>
      </c>
      <c r="C45" s="10"/>
      <c r="D45" s="10"/>
      <c r="E45" s="10"/>
      <c r="F45" s="10"/>
      <c r="G45" s="10"/>
    </row>
    <row r="46">
      <c r="A46" s="6" t="s">
        <v>4488</v>
      </c>
      <c r="B46" s="8" t="s">
        <v>3382</v>
      </c>
      <c r="C46" s="10"/>
      <c r="D46" s="10"/>
      <c r="E46" s="10"/>
      <c r="F46" s="10"/>
      <c r="G46" s="10"/>
    </row>
    <row r="47">
      <c r="A47" s="6" t="s">
        <v>4489</v>
      </c>
      <c r="B47" s="8" t="s">
        <v>3384</v>
      </c>
      <c r="C47" s="10"/>
      <c r="D47" s="10"/>
      <c r="E47" s="10"/>
      <c r="F47" s="10"/>
      <c r="G47" s="10"/>
    </row>
    <row r="48">
      <c r="A48" s="6" t="s">
        <v>4490</v>
      </c>
      <c r="B48" s="8" t="s">
        <v>3386</v>
      </c>
      <c r="C48" s="10"/>
      <c r="D48" s="10"/>
      <c r="E48" s="10"/>
      <c r="F48" s="10"/>
      <c r="G48" s="10"/>
    </row>
    <row r="49">
      <c r="A49" s="6" t="s">
        <v>4491</v>
      </c>
      <c r="B49" s="8" t="s">
        <v>3388</v>
      </c>
      <c r="C49" s="10"/>
      <c r="D49" s="10"/>
      <c r="E49" s="10"/>
      <c r="F49" s="10"/>
      <c r="G49" s="10"/>
    </row>
    <row r="50">
      <c r="A50" s="6" t="s">
        <v>4492</v>
      </c>
      <c r="B50" s="8" t="s">
        <v>3390</v>
      </c>
      <c r="C50" s="10"/>
      <c r="D50" s="10"/>
      <c r="E50" s="10"/>
      <c r="F50" s="10"/>
      <c r="G50" s="10"/>
    </row>
    <row r="51">
      <c r="A51" s="6" t="s">
        <v>4493</v>
      </c>
      <c r="B51" s="8" t="s">
        <v>3392</v>
      </c>
      <c r="C51" s="10"/>
      <c r="D51" s="10"/>
      <c r="E51" s="10"/>
      <c r="F51" s="10"/>
      <c r="G51" s="10"/>
    </row>
    <row r="52">
      <c r="A52" s="6" t="s">
        <v>4494</v>
      </c>
      <c r="B52" s="8" t="s">
        <v>3394</v>
      </c>
      <c r="C52" s="10"/>
      <c r="D52" s="19"/>
      <c r="E52" s="10"/>
      <c r="F52" s="10"/>
      <c r="G52" s="10"/>
    </row>
    <row r="53">
      <c r="A53" s="6" t="s">
        <v>3816</v>
      </c>
      <c r="B53" s="8" t="s">
        <v>3396</v>
      </c>
      <c r="C53" s="19"/>
      <c r="D53" s="19"/>
      <c r="E53" s="10"/>
      <c r="F53" s="10"/>
      <c r="G53" s="10"/>
    </row>
    <row r="55">
      <c r="A55" s="3" t="s">
        <v>3789</v>
      </c>
      <c r="B55" s="0" t="s">
        <v>1579</v>
      </c>
    </row>
    <row r="56">
      <c r="A56" s="3" t="s">
        <v>3319</v>
      </c>
      <c r="B56" s="0" t="s">
        <v>3320</v>
      </c>
    </row>
    <row r="57">
      <c r="A57" s="11" t="s">
        <v>289</v>
      </c>
      <c r="B57" s="13" t="s">
        <v>289</v>
      </c>
      <c r="C57" s="6" t="s">
        <v>4509</v>
      </c>
      <c r="D57" s="6" t="s">
        <v>4510</v>
      </c>
      <c r="E57" s="6" t="s">
        <v>4511</v>
      </c>
      <c r="F57" s="6" t="s">
        <v>4512</v>
      </c>
      <c r="G57" s="6" t="s">
        <v>4513</v>
      </c>
    </row>
    <row r="58">
      <c r="A58" s="14" t="s">
        <v>289</v>
      </c>
      <c r="B58" s="16" t="s">
        <v>289</v>
      </c>
      <c r="C58" s="8" t="s">
        <v>3612</v>
      </c>
      <c r="D58" s="8" t="s">
        <v>3615</v>
      </c>
      <c r="E58" s="8" t="s">
        <v>3725</v>
      </c>
      <c r="F58" s="8" t="s">
        <v>3622</v>
      </c>
      <c r="G58" s="8" t="s">
        <v>3623</v>
      </c>
    </row>
    <row r="59">
      <c r="A59" s="6" t="s">
        <v>4474</v>
      </c>
      <c r="B59" s="8" t="s">
        <v>3356</v>
      </c>
      <c r="C59" s="10"/>
      <c r="D59" s="10"/>
      <c r="E59" s="10"/>
      <c r="F59" s="10"/>
      <c r="G59" s="10"/>
    </row>
    <row r="60">
      <c r="A60" s="6" t="s">
        <v>4475</v>
      </c>
      <c r="B60" s="8" t="s">
        <v>3358</v>
      </c>
      <c r="C60" s="10"/>
      <c r="D60" s="10"/>
      <c r="E60" s="10"/>
      <c r="F60" s="10"/>
      <c r="G60" s="10"/>
    </row>
    <row r="61">
      <c r="A61" s="6" t="s">
        <v>4476</v>
      </c>
      <c r="B61" s="8" t="s">
        <v>3360</v>
      </c>
      <c r="C61" s="10"/>
      <c r="D61" s="10"/>
      <c r="E61" s="10"/>
      <c r="F61" s="10"/>
      <c r="G61" s="10"/>
    </row>
    <row r="62">
      <c r="A62" s="6" t="s">
        <v>4477</v>
      </c>
      <c r="B62" s="8" t="s">
        <v>3362</v>
      </c>
      <c r="C62" s="10"/>
      <c r="D62" s="10"/>
      <c r="E62" s="10"/>
      <c r="F62" s="10"/>
      <c r="G62" s="10"/>
    </row>
    <row r="63">
      <c r="A63" s="6" t="s">
        <v>4478</v>
      </c>
      <c r="B63" s="8" t="s">
        <v>3547</v>
      </c>
      <c r="C63" s="10"/>
      <c r="D63" s="10"/>
      <c r="E63" s="10"/>
      <c r="F63" s="10"/>
      <c r="G63" s="10"/>
    </row>
    <row r="64">
      <c r="A64" s="6" t="s">
        <v>4479</v>
      </c>
      <c r="B64" s="8" t="s">
        <v>3364</v>
      </c>
      <c r="C64" s="10"/>
      <c r="D64" s="10"/>
      <c r="E64" s="10"/>
      <c r="F64" s="10"/>
      <c r="G64" s="10"/>
    </row>
    <row r="65">
      <c r="A65" s="6" t="s">
        <v>4480</v>
      </c>
      <c r="B65" s="8" t="s">
        <v>3366</v>
      </c>
      <c r="C65" s="10"/>
      <c r="D65" s="10"/>
      <c r="E65" s="10"/>
      <c r="F65" s="10"/>
      <c r="G65" s="10"/>
    </row>
    <row r="66">
      <c r="A66" s="6" t="s">
        <v>4481</v>
      </c>
      <c r="B66" s="8" t="s">
        <v>3368</v>
      </c>
      <c r="C66" s="10"/>
      <c r="D66" s="10"/>
      <c r="E66" s="10"/>
      <c r="F66" s="10"/>
      <c r="G66" s="10"/>
    </row>
    <row r="67">
      <c r="A67" s="6" t="s">
        <v>4482</v>
      </c>
      <c r="B67" s="8" t="s">
        <v>3370</v>
      </c>
      <c r="C67" s="10"/>
      <c r="D67" s="10"/>
      <c r="E67" s="10"/>
      <c r="F67" s="10"/>
      <c r="G67" s="10"/>
    </row>
    <row r="68">
      <c r="A68" s="6" t="s">
        <v>4483</v>
      </c>
      <c r="B68" s="8" t="s">
        <v>3372</v>
      </c>
      <c r="C68" s="10"/>
      <c r="D68" s="10"/>
      <c r="E68" s="10"/>
      <c r="F68" s="10"/>
      <c r="G68" s="10"/>
    </row>
    <row r="69">
      <c r="A69" s="6" t="s">
        <v>4484</v>
      </c>
      <c r="B69" s="8" t="s">
        <v>3374</v>
      </c>
      <c r="C69" s="10"/>
      <c r="D69" s="10"/>
      <c r="E69" s="10"/>
      <c r="F69" s="10"/>
      <c r="G69" s="10"/>
    </row>
    <row r="70">
      <c r="A70" s="6" t="s">
        <v>4485</v>
      </c>
      <c r="B70" s="8" t="s">
        <v>3376</v>
      </c>
      <c r="C70" s="10"/>
      <c r="D70" s="10"/>
      <c r="E70" s="10"/>
      <c r="F70" s="10"/>
      <c r="G70" s="10"/>
    </row>
    <row r="71">
      <c r="A71" s="6" t="s">
        <v>4486</v>
      </c>
      <c r="B71" s="8" t="s">
        <v>3378</v>
      </c>
      <c r="C71" s="10"/>
      <c r="D71" s="10"/>
      <c r="E71" s="10"/>
      <c r="F71" s="10"/>
      <c r="G71" s="10"/>
    </row>
    <row r="72">
      <c r="A72" s="6" t="s">
        <v>4487</v>
      </c>
      <c r="B72" s="8" t="s">
        <v>3380</v>
      </c>
      <c r="C72" s="10"/>
      <c r="D72" s="10"/>
      <c r="E72" s="10"/>
      <c r="F72" s="10"/>
      <c r="G72" s="10"/>
    </row>
    <row r="73">
      <c r="A73" s="6" t="s">
        <v>4488</v>
      </c>
      <c r="B73" s="8" t="s">
        <v>3382</v>
      </c>
      <c r="C73" s="10"/>
      <c r="D73" s="10"/>
      <c r="E73" s="10"/>
      <c r="F73" s="10"/>
      <c r="G73" s="10"/>
    </row>
    <row r="74">
      <c r="A74" s="6" t="s">
        <v>4489</v>
      </c>
      <c r="B74" s="8" t="s">
        <v>3384</v>
      </c>
      <c r="C74" s="10"/>
      <c r="D74" s="10"/>
      <c r="E74" s="10"/>
      <c r="F74" s="10"/>
      <c r="G74" s="10"/>
    </row>
    <row r="75">
      <c r="A75" s="6" t="s">
        <v>4490</v>
      </c>
      <c r="B75" s="8" t="s">
        <v>3386</v>
      </c>
      <c r="C75" s="10"/>
      <c r="D75" s="10"/>
      <c r="E75" s="10"/>
      <c r="F75" s="10"/>
      <c r="G75" s="10"/>
    </row>
    <row r="76">
      <c r="A76" s="6" t="s">
        <v>4491</v>
      </c>
      <c r="B76" s="8" t="s">
        <v>3388</v>
      </c>
      <c r="C76" s="10"/>
      <c r="D76" s="10"/>
      <c r="E76" s="10"/>
      <c r="F76" s="10"/>
      <c r="G76" s="10"/>
    </row>
    <row r="77">
      <c r="A77" s="6" t="s">
        <v>4492</v>
      </c>
      <c r="B77" s="8" t="s">
        <v>3390</v>
      </c>
      <c r="C77" s="10"/>
      <c r="D77" s="10"/>
      <c r="E77" s="10"/>
      <c r="F77" s="10"/>
      <c r="G77" s="10"/>
    </row>
    <row r="78">
      <c r="A78" s="6" t="s">
        <v>4493</v>
      </c>
      <c r="B78" s="8" t="s">
        <v>3392</v>
      </c>
      <c r="C78" s="10"/>
      <c r="D78" s="10"/>
      <c r="E78" s="10"/>
      <c r="F78" s="10"/>
      <c r="G78" s="10"/>
    </row>
    <row r="79">
      <c r="A79" s="6" t="s">
        <v>4494</v>
      </c>
      <c r="B79" s="8" t="s">
        <v>3394</v>
      </c>
      <c r="C79" s="10"/>
      <c r="D79" s="19"/>
      <c r="E79" s="10"/>
      <c r="F79" s="10"/>
      <c r="G79" s="10"/>
    </row>
    <row r="80">
      <c r="A80" s="6" t="s">
        <v>3816</v>
      </c>
      <c r="B80" s="8" t="s">
        <v>3396</v>
      </c>
      <c r="C80" s="19"/>
      <c r="D80" s="19"/>
      <c r="E80" s="10"/>
      <c r="F80" s="10"/>
      <c r="G80" s="10"/>
    </row>
    <row r="82">
      <c r="A82" s="3" t="s">
        <v>3789</v>
      </c>
      <c r="B82" s="0" t="s">
        <v>1606</v>
      </c>
    </row>
    <row r="83">
      <c r="A83" s="3" t="s">
        <v>3319</v>
      </c>
      <c r="B83" s="0" t="s">
        <v>3320</v>
      </c>
    </row>
    <row r="84">
      <c r="A84" s="11" t="s">
        <v>289</v>
      </c>
      <c r="B84" s="13" t="s">
        <v>289</v>
      </c>
      <c r="C84" s="6" t="s">
        <v>4509</v>
      </c>
      <c r="D84" s="6" t="s">
        <v>4510</v>
      </c>
      <c r="E84" s="6" t="s">
        <v>4511</v>
      </c>
      <c r="F84" s="6" t="s">
        <v>4512</v>
      </c>
      <c r="G84" s="6" t="s">
        <v>4513</v>
      </c>
    </row>
    <row r="85">
      <c r="A85" s="14" t="s">
        <v>289</v>
      </c>
      <c r="B85" s="16" t="s">
        <v>289</v>
      </c>
      <c r="C85" s="8" t="s">
        <v>3612</v>
      </c>
      <c r="D85" s="8" t="s">
        <v>3615</v>
      </c>
      <c r="E85" s="8" t="s">
        <v>3725</v>
      </c>
      <c r="F85" s="8" t="s">
        <v>3622</v>
      </c>
      <c r="G85" s="8" t="s">
        <v>3623</v>
      </c>
    </row>
    <row r="86">
      <c r="A86" s="6" t="s">
        <v>4474</v>
      </c>
      <c r="B86" s="8" t="s">
        <v>3356</v>
      </c>
      <c r="C86" s="10"/>
      <c r="D86" s="10"/>
      <c r="E86" s="10"/>
      <c r="F86" s="10"/>
      <c r="G86" s="10"/>
    </row>
    <row r="87">
      <c r="A87" s="6" t="s">
        <v>4475</v>
      </c>
      <c r="B87" s="8" t="s">
        <v>3358</v>
      </c>
      <c r="C87" s="10"/>
      <c r="D87" s="10"/>
      <c r="E87" s="10"/>
      <c r="F87" s="10"/>
      <c r="G87" s="10"/>
    </row>
    <row r="88">
      <c r="A88" s="6" t="s">
        <v>4476</v>
      </c>
      <c r="B88" s="8" t="s">
        <v>3360</v>
      </c>
      <c r="C88" s="10"/>
      <c r="D88" s="10"/>
      <c r="E88" s="10"/>
      <c r="F88" s="10"/>
      <c r="G88" s="10"/>
    </row>
    <row r="89">
      <c r="A89" s="6" t="s">
        <v>4477</v>
      </c>
      <c r="B89" s="8" t="s">
        <v>3362</v>
      </c>
      <c r="C89" s="10"/>
      <c r="D89" s="10"/>
      <c r="E89" s="10"/>
      <c r="F89" s="10"/>
      <c r="G89" s="10"/>
    </row>
    <row r="90">
      <c r="A90" s="6" t="s">
        <v>4478</v>
      </c>
      <c r="B90" s="8" t="s">
        <v>3547</v>
      </c>
      <c r="C90" s="10"/>
      <c r="D90" s="10"/>
      <c r="E90" s="10"/>
      <c r="F90" s="10"/>
      <c r="G90" s="10"/>
    </row>
    <row r="91">
      <c r="A91" s="6" t="s">
        <v>4479</v>
      </c>
      <c r="B91" s="8" t="s">
        <v>3364</v>
      </c>
      <c r="C91" s="10"/>
      <c r="D91" s="10"/>
      <c r="E91" s="10"/>
      <c r="F91" s="10"/>
      <c r="G91" s="10"/>
    </row>
    <row r="92">
      <c r="A92" s="6" t="s">
        <v>4480</v>
      </c>
      <c r="B92" s="8" t="s">
        <v>3366</v>
      </c>
      <c r="C92" s="10"/>
      <c r="D92" s="10"/>
      <c r="E92" s="10"/>
      <c r="F92" s="10"/>
      <c r="G92" s="10"/>
    </row>
    <row r="93">
      <c r="A93" s="6" t="s">
        <v>4481</v>
      </c>
      <c r="B93" s="8" t="s">
        <v>3368</v>
      </c>
      <c r="C93" s="10"/>
      <c r="D93" s="10"/>
      <c r="E93" s="10"/>
      <c r="F93" s="10"/>
      <c r="G93" s="10"/>
    </row>
    <row r="94">
      <c r="A94" s="6" t="s">
        <v>4482</v>
      </c>
      <c r="B94" s="8" t="s">
        <v>3370</v>
      </c>
      <c r="C94" s="10"/>
      <c r="D94" s="10"/>
      <c r="E94" s="10"/>
      <c r="F94" s="10"/>
      <c r="G94" s="10"/>
    </row>
    <row r="95">
      <c r="A95" s="6" t="s">
        <v>4483</v>
      </c>
      <c r="B95" s="8" t="s">
        <v>3372</v>
      </c>
      <c r="C95" s="10"/>
      <c r="D95" s="10"/>
      <c r="E95" s="10"/>
      <c r="F95" s="10"/>
      <c r="G95" s="10"/>
    </row>
    <row r="96">
      <c r="A96" s="6" t="s">
        <v>4484</v>
      </c>
      <c r="B96" s="8" t="s">
        <v>3374</v>
      </c>
      <c r="C96" s="10"/>
      <c r="D96" s="10"/>
      <c r="E96" s="10"/>
      <c r="F96" s="10"/>
      <c r="G96" s="10"/>
    </row>
    <row r="97">
      <c r="A97" s="6" t="s">
        <v>4485</v>
      </c>
      <c r="B97" s="8" t="s">
        <v>3376</v>
      </c>
      <c r="C97" s="10"/>
      <c r="D97" s="10"/>
      <c r="E97" s="10"/>
      <c r="F97" s="10"/>
      <c r="G97" s="10"/>
    </row>
    <row r="98">
      <c r="A98" s="6" t="s">
        <v>4486</v>
      </c>
      <c r="B98" s="8" t="s">
        <v>3378</v>
      </c>
      <c r="C98" s="10"/>
      <c r="D98" s="10"/>
      <c r="E98" s="10"/>
      <c r="F98" s="10"/>
      <c r="G98" s="10"/>
    </row>
    <row r="99">
      <c r="A99" s="6" t="s">
        <v>4487</v>
      </c>
      <c r="B99" s="8" t="s">
        <v>3380</v>
      </c>
      <c r="C99" s="10"/>
      <c r="D99" s="10"/>
      <c r="E99" s="10"/>
      <c r="F99" s="10"/>
      <c r="G99" s="10"/>
    </row>
    <row r="100">
      <c r="A100" s="6" t="s">
        <v>4488</v>
      </c>
      <c r="B100" s="8" t="s">
        <v>3382</v>
      </c>
      <c r="C100" s="10"/>
      <c r="D100" s="10"/>
      <c r="E100" s="10"/>
      <c r="F100" s="10"/>
      <c r="G100" s="10"/>
    </row>
    <row r="101">
      <c r="A101" s="6" t="s">
        <v>4489</v>
      </c>
      <c r="B101" s="8" t="s">
        <v>3384</v>
      </c>
      <c r="C101" s="10"/>
      <c r="D101" s="10"/>
      <c r="E101" s="10"/>
      <c r="F101" s="10"/>
      <c r="G101" s="10"/>
    </row>
    <row r="102">
      <c r="A102" s="6" t="s">
        <v>4490</v>
      </c>
      <c r="B102" s="8" t="s">
        <v>3386</v>
      </c>
      <c r="C102" s="10"/>
      <c r="D102" s="10"/>
      <c r="E102" s="10"/>
      <c r="F102" s="10"/>
      <c r="G102" s="10"/>
    </row>
    <row r="103">
      <c r="A103" s="6" t="s">
        <v>4491</v>
      </c>
      <c r="B103" s="8" t="s">
        <v>3388</v>
      </c>
      <c r="C103" s="10"/>
      <c r="D103" s="10"/>
      <c r="E103" s="10"/>
      <c r="F103" s="10"/>
      <c r="G103" s="10"/>
    </row>
    <row r="104">
      <c r="A104" s="6" t="s">
        <v>4492</v>
      </c>
      <c r="B104" s="8" t="s">
        <v>3390</v>
      </c>
      <c r="C104" s="10"/>
      <c r="D104" s="10"/>
      <c r="E104" s="10"/>
      <c r="F104" s="10"/>
      <c r="G104" s="10"/>
    </row>
    <row r="105">
      <c r="A105" s="6" t="s">
        <v>4493</v>
      </c>
      <c r="B105" s="8" t="s">
        <v>3392</v>
      </c>
      <c r="C105" s="10"/>
      <c r="D105" s="10"/>
      <c r="E105" s="10"/>
      <c r="F105" s="10"/>
      <c r="G105" s="10"/>
    </row>
    <row r="106">
      <c r="A106" s="6" t="s">
        <v>4494</v>
      </c>
      <c r="B106" s="8" t="s">
        <v>3394</v>
      </c>
      <c r="C106" s="10"/>
      <c r="D106" s="19"/>
      <c r="E106" s="10"/>
      <c r="F106" s="10"/>
      <c r="G106" s="10"/>
    </row>
    <row r="107">
      <c r="A107" s="6" t="s">
        <v>3816</v>
      </c>
      <c r="B107" s="8" t="s">
        <v>3396</v>
      </c>
      <c r="C107" s="19"/>
      <c r="D107" s="19"/>
      <c r="E107" s="10"/>
      <c r="F107" s="10"/>
      <c r="G107" s="10"/>
    </row>
    <row r="109">
      <c r="A109" s="3" t="s">
        <v>3789</v>
      </c>
      <c r="B109" s="0" t="s">
        <v>1278</v>
      </c>
    </row>
    <row r="110">
      <c r="A110" s="3" t="s">
        <v>3319</v>
      </c>
      <c r="B110" s="0" t="s">
        <v>3320</v>
      </c>
    </row>
    <row r="111">
      <c r="A111" s="11" t="s">
        <v>289</v>
      </c>
      <c r="B111" s="13" t="s">
        <v>289</v>
      </c>
      <c r="C111" s="6" t="s">
        <v>4509</v>
      </c>
      <c r="D111" s="6" t="s">
        <v>4510</v>
      </c>
      <c r="E111" s="6" t="s">
        <v>4511</v>
      </c>
      <c r="F111" s="6" t="s">
        <v>4512</v>
      </c>
      <c r="G111" s="6" t="s">
        <v>4513</v>
      </c>
    </row>
    <row r="112">
      <c r="A112" s="14" t="s">
        <v>289</v>
      </c>
      <c r="B112" s="16" t="s">
        <v>289</v>
      </c>
      <c r="C112" s="8" t="s">
        <v>3612</v>
      </c>
      <c r="D112" s="8" t="s">
        <v>3615</v>
      </c>
      <c r="E112" s="8" t="s">
        <v>3725</v>
      </c>
      <c r="F112" s="8" t="s">
        <v>3622</v>
      </c>
      <c r="G112" s="8" t="s">
        <v>3623</v>
      </c>
    </row>
    <row r="113">
      <c r="A113" s="6" t="s">
        <v>4474</v>
      </c>
      <c r="B113" s="8" t="s">
        <v>3356</v>
      </c>
      <c r="C113" s="10"/>
      <c r="D113" s="10"/>
      <c r="E113" s="10"/>
      <c r="F113" s="10"/>
      <c r="G113" s="10"/>
    </row>
    <row r="114">
      <c r="A114" s="6" t="s">
        <v>4475</v>
      </c>
      <c r="B114" s="8" t="s">
        <v>3358</v>
      </c>
      <c r="C114" s="10"/>
      <c r="D114" s="10"/>
      <c r="E114" s="10"/>
      <c r="F114" s="10"/>
      <c r="G114" s="10"/>
    </row>
    <row r="115">
      <c r="A115" s="6" t="s">
        <v>4476</v>
      </c>
      <c r="B115" s="8" t="s">
        <v>3360</v>
      </c>
      <c r="C115" s="10"/>
      <c r="D115" s="10"/>
      <c r="E115" s="10"/>
      <c r="F115" s="10"/>
      <c r="G115" s="10"/>
    </row>
    <row r="116">
      <c r="A116" s="6" t="s">
        <v>4477</v>
      </c>
      <c r="B116" s="8" t="s">
        <v>3362</v>
      </c>
      <c r="C116" s="10"/>
      <c r="D116" s="10"/>
      <c r="E116" s="10"/>
      <c r="F116" s="10"/>
      <c r="G116" s="10"/>
    </row>
    <row r="117">
      <c r="A117" s="6" t="s">
        <v>4478</v>
      </c>
      <c r="B117" s="8" t="s">
        <v>3547</v>
      </c>
      <c r="C117" s="10"/>
      <c r="D117" s="10"/>
      <c r="E117" s="10"/>
      <c r="F117" s="10"/>
      <c r="G117" s="10"/>
    </row>
    <row r="118">
      <c r="A118" s="6" t="s">
        <v>4479</v>
      </c>
      <c r="B118" s="8" t="s">
        <v>3364</v>
      </c>
      <c r="C118" s="10"/>
      <c r="D118" s="10"/>
      <c r="E118" s="10"/>
      <c r="F118" s="10"/>
      <c r="G118" s="10"/>
    </row>
    <row r="119">
      <c r="A119" s="6" t="s">
        <v>4480</v>
      </c>
      <c r="B119" s="8" t="s">
        <v>3366</v>
      </c>
      <c r="C119" s="10"/>
      <c r="D119" s="10"/>
      <c r="E119" s="10"/>
      <c r="F119" s="10"/>
      <c r="G119" s="10"/>
    </row>
    <row r="120">
      <c r="A120" s="6" t="s">
        <v>4481</v>
      </c>
      <c r="B120" s="8" t="s">
        <v>3368</v>
      </c>
      <c r="C120" s="10"/>
      <c r="D120" s="10"/>
      <c r="E120" s="10"/>
      <c r="F120" s="10"/>
      <c r="G120" s="10"/>
    </row>
    <row r="121">
      <c r="A121" s="6" t="s">
        <v>4482</v>
      </c>
      <c r="B121" s="8" t="s">
        <v>3370</v>
      </c>
      <c r="C121" s="10"/>
      <c r="D121" s="10"/>
      <c r="E121" s="10"/>
      <c r="F121" s="10"/>
      <c r="G121" s="10"/>
    </row>
    <row r="122">
      <c r="A122" s="6" t="s">
        <v>4483</v>
      </c>
      <c r="B122" s="8" t="s">
        <v>3372</v>
      </c>
      <c r="C122" s="10"/>
      <c r="D122" s="10"/>
      <c r="E122" s="10"/>
      <c r="F122" s="10"/>
      <c r="G122" s="10"/>
    </row>
    <row r="123">
      <c r="A123" s="6" t="s">
        <v>4484</v>
      </c>
      <c r="B123" s="8" t="s">
        <v>3374</v>
      </c>
      <c r="C123" s="10"/>
      <c r="D123" s="10"/>
      <c r="E123" s="10"/>
      <c r="F123" s="10"/>
      <c r="G123" s="10"/>
    </row>
    <row r="124">
      <c r="A124" s="6" t="s">
        <v>4485</v>
      </c>
      <c r="B124" s="8" t="s">
        <v>3376</v>
      </c>
      <c r="C124" s="10"/>
      <c r="D124" s="10"/>
      <c r="E124" s="10"/>
      <c r="F124" s="10"/>
      <c r="G124" s="10"/>
    </row>
    <row r="125">
      <c r="A125" s="6" t="s">
        <v>4486</v>
      </c>
      <c r="B125" s="8" t="s">
        <v>3378</v>
      </c>
      <c r="C125" s="10"/>
      <c r="D125" s="10"/>
      <c r="E125" s="10"/>
      <c r="F125" s="10"/>
      <c r="G125" s="10"/>
    </row>
    <row r="126">
      <c r="A126" s="6" t="s">
        <v>4487</v>
      </c>
      <c r="B126" s="8" t="s">
        <v>3380</v>
      </c>
      <c r="C126" s="10"/>
      <c r="D126" s="10"/>
      <c r="E126" s="10"/>
      <c r="F126" s="10"/>
      <c r="G126" s="10"/>
    </row>
    <row r="127">
      <c r="A127" s="6" t="s">
        <v>4488</v>
      </c>
      <c r="B127" s="8" t="s">
        <v>3382</v>
      </c>
      <c r="C127" s="10"/>
      <c r="D127" s="10"/>
      <c r="E127" s="10"/>
      <c r="F127" s="10"/>
      <c r="G127" s="10"/>
    </row>
    <row r="128">
      <c r="A128" s="6" t="s">
        <v>4489</v>
      </c>
      <c r="B128" s="8" t="s">
        <v>3384</v>
      </c>
      <c r="C128" s="10"/>
      <c r="D128" s="10"/>
      <c r="E128" s="10"/>
      <c r="F128" s="10"/>
      <c r="G128" s="10"/>
    </row>
    <row r="129">
      <c r="A129" s="6" t="s">
        <v>4490</v>
      </c>
      <c r="B129" s="8" t="s">
        <v>3386</v>
      </c>
      <c r="C129" s="10"/>
      <c r="D129" s="10"/>
      <c r="E129" s="10"/>
      <c r="F129" s="10"/>
      <c r="G129" s="10"/>
    </row>
    <row r="130">
      <c r="A130" s="6" t="s">
        <v>4491</v>
      </c>
      <c r="B130" s="8" t="s">
        <v>3388</v>
      </c>
      <c r="C130" s="10"/>
      <c r="D130" s="10"/>
      <c r="E130" s="10"/>
      <c r="F130" s="10"/>
      <c r="G130" s="10"/>
    </row>
    <row r="131">
      <c r="A131" s="6" t="s">
        <v>4492</v>
      </c>
      <c r="B131" s="8" t="s">
        <v>3390</v>
      </c>
      <c r="C131" s="10"/>
      <c r="D131" s="10"/>
      <c r="E131" s="10"/>
      <c r="F131" s="10"/>
      <c r="G131" s="10"/>
    </row>
    <row r="132">
      <c r="A132" s="6" t="s">
        <v>4493</v>
      </c>
      <c r="B132" s="8" t="s">
        <v>3392</v>
      </c>
      <c r="C132" s="10"/>
      <c r="D132" s="10"/>
      <c r="E132" s="10"/>
      <c r="F132" s="10"/>
      <c r="G132" s="10"/>
    </row>
    <row r="133">
      <c r="A133" s="6" t="s">
        <v>4494</v>
      </c>
      <c r="B133" s="8" t="s">
        <v>3394</v>
      </c>
      <c r="C133" s="10"/>
      <c r="D133" s="19"/>
      <c r="E133" s="10"/>
      <c r="F133" s="10"/>
      <c r="G133" s="10"/>
    </row>
    <row r="134">
      <c r="A134" s="6" t="s">
        <v>3816</v>
      </c>
      <c r="B134" s="8" t="s">
        <v>3396</v>
      </c>
      <c r="C134" s="19"/>
      <c r="D134" s="19"/>
      <c r="E134" s="10"/>
      <c r="F134" s="10"/>
      <c r="G134" s="10"/>
    </row>
    <row r="136">
      <c r="A136" s="3" t="s">
        <v>3789</v>
      </c>
      <c r="B136" s="0" t="s">
        <v>1647</v>
      </c>
    </row>
    <row r="137">
      <c r="A137" s="3" t="s">
        <v>3319</v>
      </c>
      <c r="B137" s="0" t="s">
        <v>3320</v>
      </c>
    </row>
    <row r="138">
      <c r="A138" s="11" t="s">
        <v>289</v>
      </c>
      <c r="B138" s="13" t="s">
        <v>289</v>
      </c>
      <c r="C138" s="6" t="s">
        <v>4509</v>
      </c>
      <c r="D138" s="6" t="s">
        <v>4510</v>
      </c>
      <c r="E138" s="6" t="s">
        <v>4511</v>
      </c>
      <c r="F138" s="6" t="s">
        <v>4512</v>
      </c>
      <c r="G138" s="6" t="s">
        <v>4513</v>
      </c>
    </row>
    <row r="139">
      <c r="A139" s="14" t="s">
        <v>289</v>
      </c>
      <c r="B139" s="16" t="s">
        <v>289</v>
      </c>
      <c r="C139" s="8" t="s">
        <v>3612</v>
      </c>
      <c r="D139" s="8" t="s">
        <v>3615</v>
      </c>
      <c r="E139" s="8" t="s">
        <v>3725</v>
      </c>
      <c r="F139" s="8" t="s">
        <v>3622</v>
      </c>
      <c r="G139" s="8" t="s">
        <v>3623</v>
      </c>
    </row>
    <row r="140">
      <c r="A140" s="6" t="s">
        <v>4474</v>
      </c>
      <c r="B140" s="8" t="s">
        <v>3356</v>
      </c>
      <c r="C140" s="10"/>
      <c r="D140" s="10"/>
      <c r="E140" s="10"/>
      <c r="F140" s="10"/>
      <c r="G140" s="10"/>
    </row>
    <row r="141">
      <c r="A141" s="6" t="s">
        <v>4475</v>
      </c>
      <c r="B141" s="8" t="s">
        <v>3358</v>
      </c>
      <c r="C141" s="10"/>
      <c r="D141" s="10"/>
      <c r="E141" s="10"/>
      <c r="F141" s="10"/>
      <c r="G141" s="10"/>
    </row>
    <row r="142">
      <c r="A142" s="6" t="s">
        <v>4476</v>
      </c>
      <c r="B142" s="8" t="s">
        <v>3360</v>
      </c>
      <c r="C142" s="10"/>
      <c r="D142" s="10"/>
      <c r="E142" s="10"/>
      <c r="F142" s="10"/>
      <c r="G142" s="10"/>
    </row>
    <row r="143">
      <c r="A143" s="6" t="s">
        <v>4477</v>
      </c>
      <c r="B143" s="8" t="s">
        <v>3362</v>
      </c>
      <c r="C143" s="10"/>
      <c r="D143" s="10"/>
      <c r="E143" s="10"/>
      <c r="F143" s="10"/>
      <c r="G143" s="10"/>
    </row>
    <row r="144">
      <c r="A144" s="6" t="s">
        <v>4478</v>
      </c>
      <c r="B144" s="8" t="s">
        <v>3547</v>
      </c>
      <c r="C144" s="10"/>
      <c r="D144" s="10"/>
      <c r="E144" s="10"/>
      <c r="F144" s="10"/>
      <c r="G144" s="10"/>
    </row>
    <row r="145">
      <c r="A145" s="6" t="s">
        <v>4479</v>
      </c>
      <c r="B145" s="8" t="s">
        <v>3364</v>
      </c>
      <c r="C145" s="10"/>
      <c r="D145" s="10"/>
      <c r="E145" s="10"/>
      <c r="F145" s="10"/>
      <c r="G145" s="10"/>
    </row>
    <row r="146">
      <c r="A146" s="6" t="s">
        <v>4480</v>
      </c>
      <c r="B146" s="8" t="s">
        <v>3366</v>
      </c>
      <c r="C146" s="10"/>
      <c r="D146" s="10"/>
      <c r="E146" s="10"/>
      <c r="F146" s="10"/>
      <c r="G146" s="10"/>
    </row>
    <row r="147">
      <c r="A147" s="6" t="s">
        <v>4481</v>
      </c>
      <c r="B147" s="8" t="s">
        <v>3368</v>
      </c>
      <c r="C147" s="10"/>
      <c r="D147" s="10"/>
      <c r="E147" s="10"/>
      <c r="F147" s="10"/>
      <c r="G147" s="10"/>
    </row>
    <row r="148">
      <c r="A148" s="6" t="s">
        <v>4482</v>
      </c>
      <c r="B148" s="8" t="s">
        <v>3370</v>
      </c>
      <c r="C148" s="10"/>
      <c r="D148" s="10"/>
      <c r="E148" s="10"/>
      <c r="F148" s="10"/>
      <c r="G148" s="10"/>
    </row>
    <row r="149">
      <c r="A149" s="6" t="s">
        <v>4483</v>
      </c>
      <c r="B149" s="8" t="s">
        <v>3372</v>
      </c>
      <c r="C149" s="10"/>
      <c r="D149" s="10"/>
      <c r="E149" s="10"/>
      <c r="F149" s="10"/>
      <c r="G149" s="10"/>
    </row>
    <row r="150">
      <c r="A150" s="6" t="s">
        <v>4484</v>
      </c>
      <c r="B150" s="8" t="s">
        <v>3374</v>
      </c>
      <c r="C150" s="10"/>
      <c r="D150" s="10"/>
      <c r="E150" s="10"/>
      <c r="F150" s="10"/>
      <c r="G150" s="10"/>
    </row>
    <row r="151">
      <c r="A151" s="6" t="s">
        <v>4485</v>
      </c>
      <c r="B151" s="8" t="s">
        <v>3376</v>
      </c>
      <c r="C151" s="10"/>
      <c r="D151" s="10"/>
      <c r="E151" s="10"/>
      <c r="F151" s="10"/>
      <c r="G151" s="10"/>
    </row>
    <row r="152">
      <c r="A152" s="6" t="s">
        <v>4486</v>
      </c>
      <c r="B152" s="8" t="s">
        <v>3378</v>
      </c>
      <c r="C152" s="10"/>
      <c r="D152" s="10"/>
      <c r="E152" s="10"/>
      <c r="F152" s="10"/>
      <c r="G152" s="10"/>
    </row>
    <row r="153">
      <c r="A153" s="6" t="s">
        <v>4487</v>
      </c>
      <c r="B153" s="8" t="s">
        <v>3380</v>
      </c>
      <c r="C153" s="10"/>
      <c r="D153" s="10"/>
      <c r="E153" s="10"/>
      <c r="F153" s="10"/>
      <c r="G153" s="10"/>
    </row>
    <row r="154">
      <c r="A154" s="6" t="s">
        <v>4488</v>
      </c>
      <c r="B154" s="8" t="s">
        <v>3382</v>
      </c>
      <c r="C154" s="10"/>
      <c r="D154" s="10"/>
      <c r="E154" s="10"/>
      <c r="F154" s="10"/>
      <c r="G154" s="10"/>
    </row>
    <row r="155">
      <c r="A155" s="6" t="s">
        <v>4489</v>
      </c>
      <c r="B155" s="8" t="s">
        <v>3384</v>
      </c>
      <c r="C155" s="10"/>
      <c r="D155" s="10"/>
      <c r="E155" s="10"/>
      <c r="F155" s="10"/>
      <c r="G155" s="10"/>
    </row>
    <row r="156">
      <c r="A156" s="6" t="s">
        <v>4490</v>
      </c>
      <c r="B156" s="8" t="s">
        <v>3386</v>
      </c>
      <c r="C156" s="10"/>
      <c r="D156" s="10"/>
      <c r="E156" s="10"/>
      <c r="F156" s="10"/>
      <c r="G156" s="10"/>
    </row>
    <row r="157">
      <c r="A157" s="6" t="s">
        <v>4491</v>
      </c>
      <c r="B157" s="8" t="s">
        <v>3388</v>
      </c>
      <c r="C157" s="10"/>
      <c r="D157" s="10"/>
      <c r="E157" s="10"/>
      <c r="F157" s="10"/>
      <c r="G157" s="10"/>
    </row>
    <row r="158">
      <c r="A158" s="6" t="s">
        <v>4492</v>
      </c>
      <c r="B158" s="8" t="s">
        <v>3390</v>
      </c>
      <c r="C158" s="10"/>
      <c r="D158" s="10"/>
      <c r="E158" s="10"/>
      <c r="F158" s="10"/>
      <c r="G158" s="10"/>
    </row>
    <row r="159">
      <c r="A159" s="6" t="s">
        <v>4493</v>
      </c>
      <c r="B159" s="8" t="s">
        <v>3392</v>
      </c>
      <c r="C159" s="10"/>
      <c r="D159" s="10"/>
      <c r="E159" s="10"/>
      <c r="F159" s="10"/>
      <c r="G159" s="10"/>
    </row>
    <row r="160">
      <c r="A160" s="6" t="s">
        <v>4494</v>
      </c>
      <c r="B160" s="8" t="s">
        <v>3394</v>
      </c>
      <c r="C160" s="10"/>
      <c r="D160" s="19"/>
      <c r="E160" s="10"/>
      <c r="F160" s="10"/>
      <c r="G160" s="10"/>
    </row>
    <row r="161">
      <c r="A161" s="6" t="s">
        <v>3816</v>
      </c>
      <c r="B161" s="8" t="s">
        <v>3396</v>
      </c>
      <c r="C161" s="19"/>
      <c r="D161" s="19"/>
      <c r="E161" s="10"/>
      <c r="F161" s="10"/>
      <c r="G161" s="10"/>
    </row>
    <row r="163">
      <c r="A163" s="3" t="s">
        <v>3789</v>
      </c>
      <c r="B163" s="0" t="s">
        <v>1546</v>
      </c>
    </row>
    <row r="164">
      <c r="A164" s="3" t="s">
        <v>3319</v>
      </c>
      <c r="B164" s="0" t="s">
        <v>3320</v>
      </c>
    </row>
    <row r="165">
      <c r="A165" s="11" t="s">
        <v>289</v>
      </c>
      <c r="B165" s="13" t="s">
        <v>289</v>
      </c>
      <c r="C165" s="6" t="s">
        <v>4509</v>
      </c>
      <c r="D165" s="6" t="s">
        <v>4510</v>
      </c>
      <c r="E165" s="6" t="s">
        <v>4511</v>
      </c>
      <c r="F165" s="6" t="s">
        <v>4512</v>
      </c>
      <c r="G165" s="6" t="s">
        <v>4513</v>
      </c>
    </row>
    <row r="166">
      <c r="A166" s="14" t="s">
        <v>289</v>
      </c>
      <c r="B166" s="16" t="s">
        <v>289</v>
      </c>
      <c r="C166" s="8" t="s">
        <v>3612</v>
      </c>
      <c r="D166" s="8" t="s">
        <v>3615</v>
      </c>
      <c r="E166" s="8" t="s">
        <v>3725</v>
      </c>
      <c r="F166" s="8" t="s">
        <v>3622</v>
      </c>
      <c r="G166" s="8" t="s">
        <v>3623</v>
      </c>
    </row>
    <row r="167">
      <c r="A167" s="6" t="s">
        <v>4474</v>
      </c>
      <c r="B167" s="8" t="s">
        <v>3356</v>
      </c>
      <c r="C167" s="10"/>
      <c r="D167" s="10"/>
      <c r="E167" s="10"/>
      <c r="F167" s="10"/>
      <c r="G167" s="10"/>
    </row>
    <row r="168">
      <c r="A168" s="6" t="s">
        <v>4475</v>
      </c>
      <c r="B168" s="8" t="s">
        <v>3358</v>
      </c>
      <c r="C168" s="10"/>
      <c r="D168" s="10"/>
      <c r="E168" s="10"/>
      <c r="F168" s="10"/>
      <c r="G168" s="10"/>
    </row>
    <row r="169">
      <c r="A169" s="6" t="s">
        <v>4476</v>
      </c>
      <c r="B169" s="8" t="s">
        <v>3360</v>
      </c>
      <c r="C169" s="10"/>
      <c r="D169" s="10"/>
      <c r="E169" s="10"/>
      <c r="F169" s="10"/>
      <c r="G169" s="10"/>
    </row>
    <row r="170">
      <c r="A170" s="6" t="s">
        <v>4477</v>
      </c>
      <c r="B170" s="8" t="s">
        <v>3362</v>
      </c>
      <c r="C170" s="10"/>
      <c r="D170" s="10"/>
      <c r="E170" s="10"/>
      <c r="F170" s="10"/>
      <c r="G170" s="10"/>
    </row>
    <row r="171">
      <c r="A171" s="6" t="s">
        <v>4478</v>
      </c>
      <c r="B171" s="8" t="s">
        <v>3547</v>
      </c>
      <c r="C171" s="10"/>
      <c r="D171" s="10"/>
      <c r="E171" s="10"/>
      <c r="F171" s="10"/>
      <c r="G171" s="10"/>
    </row>
    <row r="172">
      <c r="A172" s="6" t="s">
        <v>4479</v>
      </c>
      <c r="B172" s="8" t="s">
        <v>3364</v>
      </c>
      <c r="C172" s="10"/>
      <c r="D172" s="10"/>
      <c r="E172" s="10"/>
      <c r="F172" s="10"/>
      <c r="G172" s="10"/>
    </row>
    <row r="173">
      <c r="A173" s="6" t="s">
        <v>4480</v>
      </c>
      <c r="B173" s="8" t="s">
        <v>3366</v>
      </c>
      <c r="C173" s="10"/>
      <c r="D173" s="10"/>
      <c r="E173" s="10"/>
      <c r="F173" s="10"/>
      <c r="G173" s="10"/>
    </row>
    <row r="174">
      <c r="A174" s="6" t="s">
        <v>4481</v>
      </c>
      <c r="B174" s="8" t="s">
        <v>3368</v>
      </c>
      <c r="C174" s="10"/>
      <c r="D174" s="10"/>
      <c r="E174" s="10"/>
      <c r="F174" s="10"/>
      <c r="G174" s="10"/>
    </row>
    <row r="175">
      <c r="A175" s="6" t="s">
        <v>4482</v>
      </c>
      <c r="B175" s="8" t="s">
        <v>3370</v>
      </c>
      <c r="C175" s="10"/>
      <c r="D175" s="10"/>
      <c r="E175" s="10"/>
      <c r="F175" s="10"/>
      <c r="G175" s="10"/>
    </row>
    <row r="176">
      <c r="A176" s="6" t="s">
        <v>4483</v>
      </c>
      <c r="B176" s="8" t="s">
        <v>3372</v>
      </c>
      <c r="C176" s="10"/>
      <c r="D176" s="10"/>
      <c r="E176" s="10"/>
      <c r="F176" s="10"/>
      <c r="G176" s="10"/>
    </row>
    <row r="177">
      <c r="A177" s="6" t="s">
        <v>4484</v>
      </c>
      <c r="B177" s="8" t="s">
        <v>3374</v>
      </c>
      <c r="C177" s="10"/>
      <c r="D177" s="10"/>
      <c r="E177" s="10"/>
      <c r="F177" s="10"/>
      <c r="G177" s="10"/>
    </row>
    <row r="178">
      <c r="A178" s="6" t="s">
        <v>4485</v>
      </c>
      <c r="B178" s="8" t="s">
        <v>3376</v>
      </c>
      <c r="C178" s="10"/>
      <c r="D178" s="10"/>
      <c r="E178" s="10"/>
      <c r="F178" s="10"/>
      <c r="G178" s="10"/>
    </row>
    <row r="179">
      <c r="A179" s="6" t="s">
        <v>4486</v>
      </c>
      <c r="B179" s="8" t="s">
        <v>3378</v>
      </c>
      <c r="C179" s="10"/>
      <c r="D179" s="10"/>
      <c r="E179" s="10"/>
      <c r="F179" s="10"/>
      <c r="G179" s="10"/>
    </row>
    <row r="180">
      <c r="A180" s="6" t="s">
        <v>4487</v>
      </c>
      <c r="B180" s="8" t="s">
        <v>3380</v>
      </c>
      <c r="C180" s="10"/>
      <c r="D180" s="10"/>
      <c r="E180" s="10"/>
      <c r="F180" s="10"/>
      <c r="G180" s="10"/>
    </row>
    <row r="181">
      <c r="A181" s="6" t="s">
        <v>4488</v>
      </c>
      <c r="B181" s="8" t="s">
        <v>3382</v>
      </c>
      <c r="C181" s="10"/>
      <c r="D181" s="10"/>
      <c r="E181" s="10"/>
      <c r="F181" s="10"/>
      <c r="G181" s="10"/>
    </row>
    <row r="182">
      <c r="A182" s="6" t="s">
        <v>4489</v>
      </c>
      <c r="B182" s="8" t="s">
        <v>3384</v>
      </c>
      <c r="C182" s="10"/>
      <c r="D182" s="10"/>
      <c r="E182" s="10"/>
      <c r="F182" s="10"/>
      <c r="G182" s="10"/>
    </row>
    <row r="183">
      <c r="A183" s="6" t="s">
        <v>4490</v>
      </c>
      <c r="B183" s="8" t="s">
        <v>3386</v>
      </c>
      <c r="C183" s="10"/>
      <c r="D183" s="10"/>
      <c r="E183" s="10"/>
      <c r="F183" s="10"/>
      <c r="G183" s="10"/>
    </row>
    <row r="184">
      <c r="A184" s="6" t="s">
        <v>4491</v>
      </c>
      <c r="B184" s="8" t="s">
        <v>3388</v>
      </c>
      <c r="C184" s="10"/>
      <c r="D184" s="10"/>
      <c r="E184" s="10"/>
      <c r="F184" s="10"/>
      <c r="G184" s="10"/>
    </row>
    <row r="185">
      <c r="A185" s="6" t="s">
        <v>4492</v>
      </c>
      <c r="B185" s="8" t="s">
        <v>3390</v>
      </c>
      <c r="C185" s="10"/>
      <c r="D185" s="10"/>
      <c r="E185" s="10"/>
      <c r="F185" s="10"/>
      <c r="G185" s="10"/>
    </row>
    <row r="186">
      <c r="A186" s="6" t="s">
        <v>4493</v>
      </c>
      <c r="B186" s="8" t="s">
        <v>3392</v>
      </c>
      <c r="C186" s="10"/>
      <c r="D186" s="10"/>
      <c r="E186" s="10"/>
      <c r="F186" s="10"/>
      <c r="G186" s="10"/>
    </row>
    <row r="187">
      <c r="A187" s="6" t="s">
        <v>4494</v>
      </c>
      <c r="B187" s="8" t="s">
        <v>3394</v>
      </c>
      <c r="C187" s="10"/>
      <c r="D187" s="19"/>
      <c r="E187" s="10"/>
      <c r="F187" s="10"/>
      <c r="G187" s="10"/>
    </row>
    <row r="188">
      <c r="A188" s="6" t="s">
        <v>3816</v>
      </c>
      <c r="B188" s="8" t="s">
        <v>3396</v>
      </c>
      <c r="C188" s="19"/>
      <c r="D188" s="19"/>
      <c r="E188" s="10"/>
      <c r="F188" s="10"/>
      <c r="G188" s="10"/>
    </row>
    <row r="190">
      <c r="A190" s="3" t="s">
        <v>3789</v>
      </c>
      <c r="B190" s="0" t="s">
        <v>1122</v>
      </c>
    </row>
    <row r="191">
      <c r="A191" s="3" t="s">
        <v>3319</v>
      </c>
      <c r="B191" s="0" t="s">
        <v>3320</v>
      </c>
    </row>
    <row r="192">
      <c r="A192" s="11" t="s">
        <v>289</v>
      </c>
      <c r="B192" s="13" t="s">
        <v>289</v>
      </c>
      <c r="C192" s="6" t="s">
        <v>4509</v>
      </c>
      <c r="D192" s="6" t="s">
        <v>4510</v>
      </c>
      <c r="E192" s="6" t="s">
        <v>4511</v>
      </c>
      <c r="F192" s="6" t="s">
        <v>4512</v>
      </c>
      <c r="G192" s="6" t="s">
        <v>4513</v>
      </c>
    </row>
    <row r="193">
      <c r="A193" s="14" t="s">
        <v>289</v>
      </c>
      <c r="B193" s="16" t="s">
        <v>289</v>
      </c>
      <c r="C193" s="8" t="s">
        <v>3612</v>
      </c>
      <c r="D193" s="8" t="s">
        <v>3615</v>
      </c>
      <c r="E193" s="8" t="s">
        <v>3725</v>
      </c>
      <c r="F193" s="8" t="s">
        <v>3622</v>
      </c>
      <c r="G193" s="8" t="s">
        <v>3623</v>
      </c>
    </row>
    <row r="194">
      <c r="A194" s="6" t="s">
        <v>4474</v>
      </c>
      <c r="B194" s="8" t="s">
        <v>3356</v>
      </c>
      <c r="C194" s="10"/>
      <c r="D194" s="10"/>
      <c r="E194" s="10"/>
      <c r="F194" s="10"/>
      <c r="G194" s="10"/>
    </row>
    <row r="195">
      <c r="A195" s="6" t="s">
        <v>4475</v>
      </c>
      <c r="B195" s="8" t="s">
        <v>3358</v>
      </c>
      <c r="C195" s="10"/>
      <c r="D195" s="10"/>
      <c r="E195" s="10"/>
      <c r="F195" s="10"/>
      <c r="G195" s="10"/>
    </row>
    <row r="196">
      <c r="A196" s="6" t="s">
        <v>4476</v>
      </c>
      <c r="B196" s="8" t="s">
        <v>3360</v>
      </c>
      <c r="C196" s="10"/>
      <c r="D196" s="10"/>
      <c r="E196" s="10"/>
      <c r="F196" s="10"/>
      <c r="G196" s="10"/>
    </row>
    <row r="197">
      <c r="A197" s="6" t="s">
        <v>4477</v>
      </c>
      <c r="B197" s="8" t="s">
        <v>3362</v>
      </c>
      <c r="C197" s="10"/>
      <c r="D197" s="10"/>
      <c r="E197" s="10"/>
      <c r="F197" s="10"/>
      <c r="G197" s="10"/>
    </row>
    <row r="198">
      <c r="A198" s="6" t="s">
        <v>4478</v>
      </c>
      <c r="B198" s="8" t="s">
        <v>3547</v>
      </c>
      <c r="C198" s="10"/>
      <c r="D198" s="10"/>
      <c r="E198" s="10"/>
      <c r="F198" s="10"/>
      <c r="G198" s="10"/>
    </row>
    <row r="199">
      <c r="A199" s="6" t="s">
        <v>4479</v>
      </c>
      <c r="B199" s="8" t="s">
        <v>3364</v>
      </c>
      <c r="C199" s="10"/>
      <c r="D199" s="10"/>
      <c r="E199" s="10"/>
      <c r="F199" s="10"/>
      <c r="G199" s="10"/>
    </row>
    <row r="200">
      <c r="A200" s="6" t="s">
        <v>4480</v>
      </c>
      <c r="B200" s="8" t="s">
        <v>3366</v>
      </c>
      <c r="C200" s="10"/>
      <c r="D200" s="10"/>
      <c r="E200" s="10"/>
      <c r="F200" s="10"/>
      <c r="G200" s="10"/>
    </row>
    <row r="201">
      <c r="A201" s="6" t="s">
        <v>4481</v>
      </c>
      <c r="B201" s="8" t="s">
        <v>3368</v>
      </c>
      <c r="C201" s="10"/>
      <c r="D201" s="10"/>
      <c r="E201" s="10"/>
      <c r="F201" s="10"/>
      <c r="G201" s="10"/>
    </row>
    <row r="202">
      <c r="A202" s="6" t="s">
        <v>4482</v>
      </c>
      <c r="B202" s="8" t="s">
        <v>3370</v>
      </c>
      <c r="C202" s="10"/>
      <c r="D202" s="10"/>
      <c r="E202" s="10"/>
      <c r="F202" s="10"/>
      <c r="G202" s="10"/>
    </row>
    <row r="203">
      <c r="A203" s="6" t="s">
        <v>4483</v>
      </c>
      <c r="B203" s="8" t="s">
        <v>3372</v>
      </c>
      <c r="C203" s="10"/>
      <c r="D203" s="10"/>
      <c r="E203" s="10"/>
      <c r="F203" s="10"/>
      <c r="G203" s="10"/>
    </row>
    <row r="204">
      <c r="A204" s="6" t="s">
        <v>4484</v>
      </c>
      <c r="B204" s="8" t="s">
        <v>3374</v>
      </c>
      <c r="C204" s="10"/>
      <c r="D204" s="10"/>
      <c r="E204" s="10"/>
      <c r="F204" s="10"/>
      <c r="G204" s="10"/>
    </row>
    <row r="205">
      <c r="A205" s="6" t="s">
        <v>4485</v>
      </c>
      <c r="B205" s="8" t="s">
        <v>3376</v>
      </c>
      <c r="C205" s="10"/>
      <c r="D205" s="10"/>
      <c r="E205" s="10"/>
      <c r="F205" s="10"/>
      <c r="G205" s="10"/>
    </row>
    <row r="206">
      <c r="A206" s="6" t="s">
        <v>4486</v>
      </c>
      <c r="B206" s="8" t="s">
        <v>3378</v>
      </c>
      <c r="C206" s="10"/>
      <c r="D206" s="10"/>
      <c r="E206" s="10"/>
      <c r="F206" s="10"/>
      <c r="G206" s="10"/>
    </row>
    <row r="207">
      <c r="A207" s="6" t="s">
        <v>4487</v>
      </c>
      <c r="B207" s="8" t="s">
        <v>3380</v>
      </c>
      <c r="C207" s="10"/>
      <c r="D207" s="10"/>
      <c r="E207" s="10"/>
      <c r="F207" s="10"/>
      <c r="G207" s="10"/>
    </row>
    <row r="208">
      <c r="A208" s="6" t="s">
        <v>4488</v>
      </c>
      <c r="B208" s="8" t="s">
        <v>3382</v>
      </c>
      <c r="C208" s="10"/>
      <c r="D208" s="10"/>
      <c r="E208" s="10"/>
      <c r="F208" s="10"/>
      <c r="G208" s="10"/>
    </row>
    <row r="209">
      <c r="A209" s="6" t="s">
        <v>4489</v>
      </c>
      <c r="B209" s="8" t="s">
        <v>3384</v>
      </c>
      <c r="C209" s="10"/>
      <c r="D209" s="10"/>
      <c r="E209" s="10"/>
      <c r="F209" s="10"/>
      <c r="G209" s="10"/>
    </row>
    <row r="210">
      <c r="A210" s="6" t="s">
        <v>4490</v>
      </c>
      <c r="B210" s="8" t="s">
        <v>3386</v>
      </c>
      <c r="C210" s="10"/>
      <c r="D210" s="10"/>
      <c r="E210" s="10"/>
      <c r="F210" s="10"/>
      <c r="G210" s="10"/>
    </row>
    <row r="211">
      <c r="A211" s="6" t="s">
        <v>4491</v>
      </c>
      <c r="B211" s="8" t="s">
        <v>3388</v>
      </c>
      <c r="C211" s="10"/>
      <c r="D211" s="10"/>
      <c r="E211" s="10"/>
      <c r="F211" s="10"/>
      <c r="G211" s="10"/>
    </row>
    <row r="212">
      <c r="A212" s="6" t="s">
        <v>4492</v>
      </c>
      <c r="B212" s="8" t="s">
        <v>3390</v>
      </c>
      <c r="C212" s="10"/>
      <c r="D212" s="10"/>
      <c r="E212" s="10"/>
      <c r="F212" s="10"/>
      <c r="G212" s="10"/>
    </row>
    <row r="213">
      <c r="A213" s="6" t="s">
        <v>4493</v>
      </c>
      <c r="B213" s="8" t="s">
        <v>3392</v>
      </c>
      <c r="C213" s="10"/>
      <c r="D213" s="10"/>
      <c r="E213" s="10"/>
      <c r="F213" s="10"/>
      <c r="G213" s="10"/>
    </row>
    <row r="214">
      <c r="A214" s="6" t="s">
        <v>4494</v>
      </c>
      <c r="B214" s="8" t="s">
        <v>3394</v>
      </c>
      <c r="C214" s="10"/>
      <c r="D214" s="19"/>
      <c r="E214" s="10"/>
      <c r="F214" s="10"/>
      <c r="G214" s="10"/>
    </row>
    <row r="215">
      <c r="A215" s="6" t="s">
        <v>3816</v>
      </c>
      <c r="B215" s="8" t="s">
        <v>3396</v>
      </c>
      <c r="C215" s="19"/>
      <c r="D215" s="19"/>
      <c r="E215" s="10"/>
      <c r="F215" s="10"/>
      <c r="G215" s="10"/>
    </row>
    <row r="217">
      <c r="A217" s="3" t="s">
        <v>3789</v>
      </c>
      <c r="B217" s="0" t="s">
        <v>1680</v>
      </c>
    </row>
    <row r="218">
      <c r="A218" s="3" t="s">
        <v>3319</v>
      </c>
      <c r="B218" s="0" t="s">
        <v>3320</v>
      </c>
    </row>
    <row r="219">
      <c r="A219" s="11" t="s">
        <v>289</v>
      </c>
      <c r="B219" s="13" t="s">
        <v>289</v>
      </c>
      <c r="C219" s="6" t="s">
        <v>4509</v>
      </c>
      <c r="D219" s="6" t="s">
        <v>4510</v>
      </c>
      <c r="E219" s="6" t="s">
        <v>4511</v>
      </c>
      <c r="F219" s="6" t="s">
        <v>4512</v>
      </c>
      <c r="G219" s="6" t="s">
        <v>4513</v>
      </c>
    </row>
    <row r="220">
      <c r="A220" s="14" t="s">
        <v>289</v>
      </c>
      <c r="B220" s="16" t="s">
        <v>289</v>
      </c>
      <c r="C220" s="8" t="s">
        <v>3612</v>
      </c>
      <c r="D220" s="8" t="s">
        <v>3615</v>
      </c>
      <c r="E220" s="8" t="s">
        <v>3725</v>
      </c>
      <c r="F220" s="8" t="s">
        <v>3622</v>
      </c>
      <c r="G220" s="8" t="s">
        <v>3623</v>
      </c>
    </row>
    <row r="221">
      <c r="A221" s="6" t="s">
        <v>4474</v>
      </c>
      <c r="B221" s="8" t="s">
        <v>3356</v>
      </c>
      <c r="C221" s="10"/>
      <c r="D221" s="10"/>
      <c r="E221" s="10"/>
      <c r="F221" s="10"/>
      <c r="G221" s="10"/>
    </row>
    <row r="222">
      <c r="A222" s="6" t="s">
        <v>4475</v>
      </c>
      <c r="B222" s="8" t="s">
        <v>3358</v>
      </c>
      <c r="C222" s="10"/>
      <c r="D222" s="10"/>
      <c r="E222" s="10"/>
      <c r="F222" s="10"/>
      <c r="G222" s="10"/>
    </row>
    <row r="223">
      <c r="A223" s="6" t="s">
        <v>4476</v>
      </c>
      <c r="B223" s="8" t="s">
        <v>3360</v>
      </c>
      <c r="C223" s="10"/>
      <c r="D223" s="10"/>
      <c r="E223" s="10"/>
      <c r="F223" s="10"/>
      <c r="G223" s="10"/>
    </row>
    <row r="224">
      <c r="A224" s="6" t="s">
        <v>4477</v>
      </c>
      <c r="B224" s="8" t="s">
        <v>3362</v>
      </c>
      <c r="C224" s="10"/>
      <c r="D224" s="10"/>
      <c r="E224" s="10"/>
      <c r="F224" s="10"/>
      <c r="G224" s="10"/>
    </row>
    <row r="225">
      <c r="A225" s="6" t="s">
        <v>4478</v>
      </c>
      <c r="B225" s="8" t="s">
        <v>3547</v>
      </c>
      <c r="C225" s="10"/>
      <c r="D225" s="10"/>
      <c r="E225" s="10"/>
      <c r="F225" s="10"/>
      <c r="G225" s="10"/>
    </row>
    <row r="226">
      <c r="A226" s="6" t="s">
        <v>4479</v>
      </c>
      <c r="B226" s="8" t="s">
        <v>3364</v>
      </c>
      <c r="C226" s="10"/>
      <c r="D226" s="10"/>
      <c r="E226" s="10"/>
      <c r="F226" s="10"/>
      <c r="G226" s="10"/>
    </row>
    <row r="227">
      <c r="A227" s="6" t="s">
        <v>4480</v>
      </c>
      <c r="B227" s="8" t="s">
        <v>3366</v>
      </c>
      <c r="C227" s="10"/>
      <c r="D227" s="10"/>
      <c r="E227" s="10"/>
      <c r="F227" s="10"/>
      <c r="G227" s="10"/>
    </row>
    <row r="228">
      <c r="A228" s="6" t="s">
        <v>4481</v>
      </c>
      <c r="B228" s="8" t="s">
        <v>3368</v>
      </c>
      <c r="C228" s="10"/>
      <c r="D228" s="10"/>
      <c r="E228" s="10"/>
      <c r="F228" s="10"/>
      <c r="G228" s="10"/>
    </row>
    <row r="229">
      <c r="A229" s="6" t="s">
        <v>4482</v>
      </c>
      <c r="B229" s="8" t="s">
        <v>3370</v>
      </c>
      <c r="C229" s="10"/>
      <c r="D229" s="10"/>
      <c r="E229" s="10"/>
      <c r="F229" s="10"/>
      <c r="G229" s="10"/>
    </row>
    <row r="230">
      <c r="A230" s="6" t="s">
        <v>4483</v>
      </c>
      <c r="B230" s="8" t="s">
        <v>3372</v>
      </c>
      <c r="C230" s="10"/>
      <c r="D230" s="10"/>
      <c r="E230" s="10"/>
      <c r="F230" s="10"/>
      <c r="G230" s="10"/>
    </row>
    <row r="231">
      <c r="A231" s="6" t="s">
        <v>4484</v>
      </c>
      <c r="B231" s="8" t="s">
        <v>3374</v>
      </c>
      <c r="C231" s="10"/>
      <c r="D231" s="10"/>
      <c r="E231" s="10"/>
      <c r="F231" s="10"/>
      <c r="G231" s="10"/>
    </row>
    <row r="232">
      <c r="A232" s="6" t="s">
        <v>4485</v>
      </c>
      <c r="B232" s="8" t="s">
        <v>3376</v>
      </c>
      <c r="C232" s="10"/>
      <c r="D232" s="10"/>
      <c r="E232" s="10"/>
      <c r="F232" s="10"/>
      <c r="G232" s="10"/>
    </row>
    <row r="233">
      <c r="A233" s="6" t="s">
        <v>4486</v>
      </c>
      <c r="B233" s="8" t="s">
        <v>3378</v>
      </c>
      <c r="C233" s="10"/>
      <c r="D233" s="10"/>
      <c r="E233" s="10"/>
      <c r="F233" s="10"/>
      <c r="G233" s="10"/>
    </row>
    <row r="234">
      <c r="A234" s="6" t="s">
        <v>4487</v>
      </c>
      <c r="B234" s="8" t="s">
        <v>3380</v>
      </c>
      <c r="C234" s="10"/>
      <c r="D234" s="10"/>
      <c r="E234" s="10"/>
      <c r="F234" s="10"/>
      <c r="G234" s="10"/>
    </row>
    <row r="235">
      <c r="A235" s="6" t="s">
        <v>4488</v>
      </c>
      <c r="B235" s="8" t="s">
        <v>3382</v>
      </c>
      <c r="C235" s="10"/>
      <c r="D235" s="10"/>
      <c r="E235" s="10"/>
      <c r="F235" s="10"/>
      <c r="G235" s="10"/>
    </row>
    <row r="236">
      <c r="A236" s="6" t="s">
        <v>4489</v>
      </c>
      <c r="B236" s="8" t="s">
        <v>3384</v>
      </c>
      <c r="C236" s="10"/>
      <c r="D236" s="10"/>
      <c r="E236" s="10"/>
      <c r="F236" s="10"/>
      <c r="G236" s="10"/>
    </row>
    <row r="237">
      <c r="A237" s="6" t="s">
        <v>4490</v>
      </c>
      <c r="B237" s="8" t="s">
        <v>3386</v>
      </c>
      <c r="C237" s="10"/>
      <c r="D237" s="10"/>
      <c r="E237" s="10"/>
      <c r="F237" s="10"/>
      <c r="G237" s="10"/>
    </row>
    <row r="238">
      <c r="A238" s="6" t="s">
        <v>4491</v>
      </c>
      <c r="B238" s="8" t="s">
        <v>3388</v>
      </c>
      <c r="C238" s="10"/>
      <c r="D238" s="10"/>
      <c r="E238" s="10"/>
      <c r="F238" s="10"/>
      <c r="G238" s="10"/>
    </row>
    <row r="239">
      <c r="A239" s="6" t="s">
        <v>4492</v>
      </c>
      <c r="B239" s="8" t="s">
        <v>3390</v>
      </c>
      <c r="C239" s="10"/>
      <c r="D239" s="10"/>
      <c r="E239" s="10"/>
      <c r="F239" s="10"/>
      <c r="G239" s="10"/>
    </row>
    <row r="240">
      <c r="A240" s="6" t="s">
        <v>4493</v>
      </c>
      <c r="B240" s="8" t="s">
        <v>3392</v>
      </c>
      <c r="C240" s="10"/>
      <c r="D240" s="10"/>
      <c r="E240" s="10"/>
      <c r="F240" s="10"/>
      <c r="G240" s="10"/>
    </row>
    <row r="241">
      <c r="A241" s="6" t="s">
        <v>4494</v>
      </c>
      <c r="B241" s="8" t="s">
        <v>3394</v>
      </c>
      <c r="C241" s="10"/>
      <c r="D241" s="19"/>
      <c r="E241" s="10"/>
      <c r="F241" s="10"/>
      <c r="G241" s="10"/>
    </row>
    <row r="242">
      <c r="A242" s="6" t="s">
        <v>3816</v>
      </c>
      <c r="B242" s="8" t="s">
        <v>3396</v>
      </c>
      <c r="C242" s="19"/>
      <c r="D242" s="19"/>
      <c r="E242" s="10"/>
      <c r="F242" s="10"/>
      <c r="G242" s="10"/>
    </row>
    <row r="244">
      <c r="A244" s="3" t="s">
        <v>3789</v>
      </c>
      <c r="B244" s="0" t="s">
        <v>1447</v>
      </c>
    </row>
    <row r="245">
      <c r="A245" s="3" t="s">
        <v>3319</v>
      </c>
      <c r="B245" s="0" t="s">
        <v>3320</v>
      </c>
    </row>
    <row r="246">
      <c r="A246" s="11" t="s">
        <v>289</v>
      </c>
      <c r="B246" s="13" t="s">
        <v>289</v>
      </c>
      <c r="C246" s="6" t="s">
        <v>4509</v>
      </c>
      <c r="D246" s="6" t="s">
        <v>4510</v>
      </c>
      <c r="E246" s="6" t="s">
        <v>4511</v>
      </c>
      <c r="F246" s="6" t="s">
        <v>4512</v>
      </c>
      <c r="G246" s="6" t="s">
        <v>4513</v>
      </c>
    </row>
    <row r="247">
      <c r="A247" s="14" t="s">
        <v>289</v>
      </c>
      <c r="B247" s="16" t="s">
        <v>289</v>
      </c>
      <c r="C247" s="8" t="s">
        <v>3612</v>
      </c>
      <c r="D247" s="8" t="s">
        <v>3615</v>
      </c>
      <c r="E247" s="8" t="s">
        <v>3725</v>
      </c>
      <c r="F247" s="8" t="s">
        <v>3622</v>
      </c>
      <c r="G247" s="8" t="s">
        <v>3623</v>
      </c>
    </row>
    <row r="248">
      <c r="A248" s="6" t="s">
        <v>4474</v>
      </c>
      <c r="B248" s="8" t="s">
        <v>3356</v>
      </c>
      <c r="C248" s="10"/>
      <c r="D248" s="10"/>
      <c r="E248" s="10"/>
      <c r="F248" s="10"/>
      <c r="G248" s="10"/>
    </row>
    <row r="249">
      <c r="A249" s="6" t="s">
        <v>4475</v>
      </c>
      <c r="B249" s="8" t="s">
        <v>3358</v>
      </c>
      <c r="C249" s="10"/>
      <c r="D249" s="10"/>
      <c r="E249" s="10"/>
      <c r="F249" s="10"/>
      <c r="G249" s="10"/>
    </row>
    <row r="250">
      <c r="A250" s="6" t="s">
        <v>4476</v>
      </c>
      <c r="B250" s="8" t="s">
        <v>3360</v>
      </c>
      <c r="C250" s="10"/>
      <c r="D250" s="10"/>
      <c r="E250" s="10"/>
      <c r="F250" s="10"/>
      <c r="G250" s="10"/>
    </row>
    <row r="251">
      <c r="A251" s="6" t="s">
        <v>4477</v>
      </c>
      <c r="B251" s="8" t="s">
        <v>3362</v>
      </c>
      <c r="C251" s="10"/>
      <c r="D251" s="10"/>
      <c r="E251" s="10"/>
      <c r="F251" s="10"/>
      <c r="G251" s="10"/>
    </row>
    <row r="252">
      <c r="A252" s="6" t="s">
        <v>4478</v>
      </c>
      <c r="B252" s="8" t="s">
        <v>3547</v>
      </c>
      <c r="C252" s="10"/>
      <c r="D252" s="10"/>
      <c r="E252" s="10"/>
      <c r="F252" s="10"/>
      <c r="G252" s="10"/>
    </row>
    <row r="253">
      <c r="A253" s="6" t="s">
        <v>4479</v>
      </c>
      <c r="B253" s="8" t="s">
        <v>3364</v>
      </c>
      <c r="C253" s="10"/>
      <c r="D253" s="10"/>
      <c r="E253" s="10"/>
      <c r="F253" s="10"/>
      <c r="G253" s="10"/>
    </row>
    <row r="254">
      <c r="A254" s="6" t="s">
        <v>4480</v>
      </c>
      <c r="B254" s="8" t="s">
        <v>3366</v>
      </c>
      <c r="C254" s="10"/>
      <c r="D254" s="10"/>
      <c r="E254" s="10"/>
      <c r="F254" s="10"/>
      <c r="G254" s="10"/>
    </row>
    <row r="255">
      <c r="A255" s="6" t="s">
        <v>4481</v>
      </c>
      <c r="B255" s="8" t="s">
        <v>3368</v>
      </c>
      <c r="C255" s="10"/>
      <c r="D255" s="10"/>
      <c r="E255" s="10"/>
      <c r="F255" s="10"/>
      <c r="G255" s="10"/>
    </row>
    <row r="256">
      <c r="A256" s="6" t="s">
        <v>4482</v>
      </c>
      <c r="B256" s="8" t="s">
        <v>3370</v>
      </c>
      <c r="C256" s="10"/>
      <c r="D256" s="10"/>
      <c r="E256" s="10"/>
      <c r="F256" s="10"/>
      <c r="G256" s="10"/>
    </row>
    <row r="257">
      <c r="A257" s="6" t="s">
        <v>4483</v>
      </c>
      <c r="B257" s="8" t="s">
        <v>3372</v>
      </c>
      <c r="C257" s="10"/>
      <c r="D257" s="10"/>
      <c r="E257" s="10"/>
      <c r="F257" s="10"/>
      <c r="G257" s="10"/>
    </row>
    <row r="258">
      <c r="A258" s="6" t="s">
        <v>4484</v>
      </c>
      <c r="B258" s="8" t="s">
        <v>3374</v>
      </c>
      <c r="C258" s="10"/>
      <c r="D258" s="10"/>
      <c r="E258" s="10"/>
      <c r="F258" s="10"/>
      <c r="G258" s="10"/>
    </row>
    <row r="259">
      <c r="A259" s="6" t="s">
        <v>4485</v>
      </c>
      <c r="B259" s="8" t="s">
        <v>3376</v>
      </c>
      <c r="C259" s="10"/>
      <c r="D259" s="10"/>
      <c r="E259" s="10"/>
      <c r="F259" s="10"/>
      <c r="G259" s="10"/>
    </row>
    <row r="260">
      <c r="A260" s="6" t="s">
        <v>4486</v>
      </c>
      <c r="B260" s="8" t="s">
        <v>3378</v>
      </c>
      <c r="C260" s="10"/>
      <c r="D260" s="10"/>
      <c r="E260" s="10"/>
      <c r="F260" s="10"/>
      <c r="G260" s="10"/>
    </row>
    <row r="261">
      <c r="A261" s="6" t="s">
        <v>4487</v>
      </c>
      <c r="B261" s="8" t="s">
        <v>3380</v>
      </c>
      <c r="C261" s="10"/>
      <c r="D261" s="10"/>
      <c r="E261" s="10"/>
      <c r="F261" s="10"/>
      <c r="G261" s="10"/>
    </row>
    <row r="262">
      <c r="A262" s="6" t="s">
        <v>4488</v>
      </c>
      <c r="B262" s="8" t="s">
        <v>3382</v>
      </c>
      <c r="C262" s="10"/>
      <c r="D262" s="10"/>
      <c r="E262" s="10"/>
      <c r="F262" s="10"/>
      <c r="G262" s="10"/>
    </row>
    <row r="263">
      <c r="A263" s="6" t="s">
        <v>4489</v>
      </c>
      <c r="B263" s="8" t="s">
        <v>3384</v>
      </c>
      <c r="C263" s="10"/>
      <c r="D263" s="10"/>
      <c r="E263" s="10"/>
      <c r="F263" s="10"/>
      <c r="G263" s="10"/>
    </row>
    <row r="264">
      <c r="A264" s="6" t="s">
        <v>4490</v>
      </c>
      <c r="B264" s="8" t="s">
        <v>3386</v>
      </c>
      <c r="C264" s="10"/>
      <c r="D264" s="10"/>
      <c r="E264" s="10"/>
      <c r="F264" s="10"/>
      <c r="G264" s="10"/>
    </row>
    <row r="265">
      <c r="A265" s="6" t="s">
        <v>4491</v>
      </c>
      <c r="B265" s="8" t="s">
        <v>3388</v>
      </c>
      <c r="C265" s="10"/>
      <c r="D265" s="10"/>
      <c r="E265" s="10"/>
      <c r="F265" s="10"/>
      <c r="G265" s="10"/>
    </row>
    <row r="266">
      <c r="A266" s="6" t="s">
        <v>4492</v>
      </c>
      <c r="B266" s="8" t="s">
        <v>3390</v>
      </c>
      <c r="C266" s="10"/>
      <c r="D266" s="10"/>
      <c r="E266" s="10"/>
      <c r="F266" s="10"/>
      <c r="G266" s="10"/>
    </row>
    <row r="267">
      <c r="A267" s="6" t="s">
        <v>4493</v>
      </c>
      <c r="B267" s="8" t="s">
        <v>3392</v>
      </c>
      <c r="C267" s="10"/>
      <c r="D267" s="10"/>
      <c r="E267" s="10"/>
      <c r="F267" s="10"/>
      <c r="G267" s="10"/>
    </row>
    <row r="268">
      <c r="A268" s="6" t="s">
        <v>4494</v>
      </c>
      <c r="B268" s="8" t="s">
        <v>3394</v>
      </c>
      <c r="C268" s="10"/>
      <c r="D268" s="19"/>
      <c r="E268" s="10"/>
      <c r="F268" s="10"/>
      <c r="G268" s="10"/>
    </row>
    <row r="269">
      <c r="A269" s="6" t="s">
        <v>3816</v>
      </c>
      <c r="B269" s="8" t="s">
        <v>3396</v>
      </c>
      <c r="C269" s="19"/>
      <c r="D269" s="19"/>
      <c r="E269" s="10"/>
      <c r="F269" s="10"/>
      <c r="G269" s="10"/>
    </row>
    <row r="271">
      <c r="A271" s="3" t="s">
        <v>3789</v>
      </c>
      <c r="B271" s="0" t="s">
        <v>1503</v>
      </c>
    </row>
    <row r="272">
      <c r="A272" s="3" t="s">
        <v>3319</v>
      </c>
      <c r="B272" s="0" t="s">
        <v>3320</v>
      </c>
    </row>
    <row r="273">
      <c r="A273" s="11" t="s">
        <v>289</v>
      </c>
      <c r="B273" s="13" t="s">
        <v>289</v>
      </c>
      <c r="C273" s="6" t="s">
        <v>4509</v>
      </c>
      <c r="D273" s="6" t="s">
        <v>4510</v>
      </c>
      <c r="E273" s="6" t="s">
        <v>4511</v>
      </c>
      <c r="F273" s="6" t="s">
        <v>4512</v>
      </c>
      <c r="G273" s="6" t="s">
        <v>4513</v>
      </c>
    </row>
    <row r="274">
      <c r="A274" s="14" t="s">
        <v>289</v>
      </c>
      <c r="B274" s="16" t="s">
        <v>289</v>
      </c>
      <c r="C274" s="8" t="s">
        <v>3612</v>
      </c>
      <c r="D274" s="8" t="s">
        <v>3615</v>
      </c>
      <c r="E274" s="8" t="s">
        <v>3725</v>
      </c>
      <c r="F274" s="8" t="s">
        <v>3622</v>
      </c>
      <c r="G274" s="8" t="s">
        <v>3623</v>
      </c>
    </row>
    <row r="275">
      <c r="A275" s="6" t="s">
        <v>4474</v>
      </c>
      <c r="B275" s="8" t="s">
        <v>3356</v>
      </c>
      <c r="C275" s="10"/>
      <c r="D275" s="10"/>
      <c r="E275" s="10"/>
      <c r="F275" s="10"/>
      <c r="G275" s="10"/>
    </row>
    <row r="276">
      <c r="A276" s="6" t="s">
        <v>4475</v>
      </c>
      <c r="B276" s="8" t="s">
        <v>3358</v>
      </c>
      <c r="C276" s="10"/>
      <c r="D276" s="10"/>
      <c r="E276" s="10"/>
      <c r="F276" s="10"/>
      <c r="G276" s="10"/>
    </row>
    <row r="277">
      <c r="A277" s="6" t="s">
        <v>4476</v>
      </c>
      <c r="B277" s="8" t="s">
        <v>3360</v>
      </c>
      <c r="C277" s="10"/>
      <c r="D277" s="10"/>
      <c r="E277" s="10"/>
      <c r="F277" s="10"/>
      <c r="G277" s="10"/>
    </row>
    <row r="278">
      <c r="A278" s="6" t="s">
        <v>4477</v>
      </c>
      <c r="B278" s="8" t="s">
        <v>3362</v>
      </c>
      <c r="C278" s="10"/>
      <c r="D278" s="10"/>
      <c r="E278" s="10"/>
      <c r="F278" s="10"/>
      <c r="G278" s="10"/>
    </row>
    <row r="279">
      <c r="A279" s="6" t="s">
        <v>4478</v>
      </c>
      <c r="B279" s="8" t="s">
        <v>3547</v>
      </c>
      <c r="C279" s="10"/>
      <c r="D279" s="10"/>
      <c r="E279" s="10"/>
      <c r="F279" s="10"/>
      <c r="G279" s="10"/>
    </row>
    <row r="280">
      <c r="A280" s="6" t="s">
        <v>4479</v>
      </c>
      <c r="B280" s="8" t="s">
        <v>3364</v>
      </c>
      <c r="C280" s="10"/>
      <c r="D280" s="10"/>
      <c r="E280" s="10"/>
      <c r="F280" s="10"/>
      <c r="G280" s="10"/>
    </row>
    <row r="281">
      <c r="A281" s="6" t="s">
        <v>4480</v>
      </c>
      <c r="B281" s="8" t="s">
        <v>3366</v>
      </c>
      <c r="C281" s="10"/>
      <c r="D281" s="10"/>
      <c r="E281" s="10"/>
      <c r="F281" s="10"/>
      <c r="G281" s="10"/>
    </row>
    <row r="282">
      <c r="A282" s="6" t="s">
        <v>4481</v>
      </c>
      <c r="B282" s="8" t="s">
        <v>3368</v>
      </c>
      <c r="C282" s="10"/>
      <c r="D282" s="10"/>
      <c r="E282" s="10"/>
      <c r="F282" s="10"/>
      <c r="G282" s="10"/>
    </row>
    <row r="283">
      <c r="A283" s="6" t="s">
        <v>4482</v>
      </c>
      <c r="B283" s="8" t="s">
        <v>3370</v>
      </c>
      <c r="C283" s="10"/>
      <c r="D283" s="10"/>
      <c r="E283" s="10"/>
      <c r="F283" s="10"/>
      <c r="G283" s="10"/>
    </row>
    <row r="284">
      <c r="A284" s="6" t="s">
        <v>4483</v>
      </c>
      <c r="B284" s="8" t="s">
        <v>3372</v>
      </c>
      <c r="C284" s="10"/>
      <c r="D284" s="10"/>
      <c r="E284" s="10"/>
      <c r="F284" s="10"/>
      <c r="G284" s="10"/>
    </row>
    <row r="285">
      <c r="A285" s="6" t="s">
        <v>4484</v>
      </c>
      <c r="B285" s="8" t="s">
        <v>3374</v>
      </c>
      <c r="C285" s="10"/>
      <c r="D285" s="10"/>
      <c r="E285" s="10"/>
      <c r="F285" s="10"/>
      <c r="G285" s="10"/>
    </row>
    <row r="286">
      <c r="A286" s="6" t="s">
        <v>4485</v>
      </c>
      <c r="B286" s="8" t="s">
        <v>3376</v>
      </c>
      <c r="C286" s="10"/>
      <c r="D286" s="10"/>
      <c r="E286" s="10"/>
      <c r="F286" s="10"/>
      <c r="G286" s="10"/>
    </row>
    <row r="287">
      <c r="A287" s="6" t="s">
        <v>4486</v>
      </c>
      <c r="B287" s="8" t="s">
        <v>3378</v>
      </c>
      <c r="C287" s="10"/>
      <c r="D287" s="10"/>
      <c r="E287" s="10"/>
      <c r="F287" s="10"/>
      <c r="G287" s="10"/>
    </row>
    <row r="288">
      <c r="A288" s="6" t="s">
        <v>4487</v>
      </c>
      <c r="B288" s="8" t="s">
        <v>3380</v>
      </c>
      <c r="C288" s="10"/>
      <c r="D288" s="10"/>
      <c r="E288" s="10"/>
      <c r="F288" s="10"/>
      <c r="G288" s="10"/>
    </row>
    <row r="289">
      <c r="A289" s="6" t="s">
        <v>4488</v>
      </c>
      <c r="B289" s="8" t="s">
        <v>3382</v>
      </c>
      <c r="C289" s="10"/>
      <c r="D289" s="10"/>
      <c r="E289" s="10"/>
      <c r="F289" s="10"/>
      <c r="G289" s="10"/>
    </row>
    <row r="290">
      <c r="A290" s="6" t="s">
        <v>4489</v>
      </c>
      <c r="B290" s="8" t="s">
        <v>3384</v>
      </c>
      <c r="C290" s="10"/>
      <c r="D290" s="10"/>
      <c r="E290" s="10"/>
      <c r="F290" s="10"/>
      <c r="G290" s="10"/>
    </row>
    <row r="291">
      <c r="A291" s="6" t="s">
        <v>4490</v>
      </c>
      <c r="B291" s="8" t="s">
        <v>3386</v>
      </c>
      <c r="C291" s="10"/>
      <c r="D291" s="10"/>
      <c r="E291" s="10"/>
      <c r="F291" s="10"/>
      <c r="G291" s="10"/>
    </row>
    <row r="292">
      <c r="A292" s="6" t="s">
        <v>4491</v>
      </c>
      <c r="B292" s="8" t="s">
        <v>3388</v>
      </c>
      <c r="C292" s="10"/>
      <c r="D292" s="10"/>
      <c r="E292" s="10"/>
      <c r="F292" s="10"/>
      <c r="G292" s="10"/>
    </row>
    <row r="293">
      <c r="A293" s="6" t="s">
        <v>4492</v>
      </c>
      <c r="B293" s="8" t="s">
        <v>3390</v>
      </c>
      <c r="C293" s="10"/>
      <c r="D293" s="10"/>
      <c r="E293" s="10"/>
      <c r="F293" s="10"/>
      <c r="G293" s="10"/>
    </row>
    <row r="294">
      <c r="A294" s="6" t="s">
        <v>4493</v>
      </c>
      <c r="B294" s="8" t="s">
        <v>3392</v>
      </c>
      <c r="C294" s="10"/>
      <c r="D294" s="10"/>
      <c r="E294" s="10"/>
      <c r="F294" s="10"/>
      <c r="G294" s="10"/>
    </row>
    <row r="295">
      <c r="A295" s="6" t="s">
        <v>4494</v>
      </c>
      <c r="B295" s="8" t="s">
        <v>3394</v>
      </c>
      <c r="C295" s="10"/>
      <c r="D295" s="19"/>
      <c r="E295" s="10"/>
      <c r="F295" s="10"/>
      <c r="G295" s="10"/>
    </row>
    <row r="296">
      <c r="A296" s="6" t="s">
        <v>3816</v>
      </c>
      <c r="B296" s="8" t="s">
        <v>3396</v>
      </c>
      <c r="C296" s="19"/>
      <c r="D296" s="19"/>
      <c r="E296" s="10"/>
      <c r="F296" s="10"/>
      <c r="G296" s="10"/>
    </row>
    <row r="298">
      <c r="A298" s="3" t="s">
        <v>3789</v>
      </c>
      <c r="B298" s="0" t="s">
        <v>3802</v>
      </c>
    </row>
    <row r="299">
      <c r="A299" s="3" t="s">
        <v>3319</v>
      </c>
      <c r="B299" s="0" t="s">
        <v>3320</v>
      </c>
    </row>
    <row r="300">
      <c r="A300" s="11" t="s">
        <v>289</v>
      </c>
      <c r="B300" s="13" t="s">
        <v>289</v>
      </c>
      <c r="C300" s="6" t="s">
        <v>4509</v>
      </c>
      <c r="D300" s="6" t="s">
        <v>4510</v>
      </c>
      <c r="E300" s="6" t="s">
        <v>4511</v>
      </c>
      <c r="F300" s="6" t="s">
        <v>4512</v>
      </c>
      <c r="G300" s="6" t="s">
        <v>4513</v>
      </c>
    </row>
    <row r="301">
      <c r="A301" s="14" t="s">
        <v>289</v>
      </c>
      <c r="B301" s="16" t="s">
        <v>289</v>
      </c>
      <c r="C301" s="8" t="s">
        <v>3612</v>
      </c>
      <c r="D301" s="8" t="s">
        <v>3615</v>
      </c>
      <c r="E301" s="8" t="s">
        <v>3725</v>
      </c>
      <c r="F301" s="8" t="s">
        <v>3622</v>
      </c>
      <c r="G301" s="8" t="s">
        <v>3623</v>
      </c>
    </row>
    <row r="302">
      <c r="A302" s="6" t="s">
        <v>4474</v>
      </c>
      <c r="B302" s="8" t="s">
        <v>3356</v>
      </c>
      <c r="C302" s="19"/>
      <c r="D302" s="19"/>
      <c r="E302" s="19"/>
      <c r="F302" s="19"/>
      <c r="G302" s="19"/>
    </row>
    <row r="303">
      <c r="A303" s="6" t="s">
        <v>4475</v>
      </c>
      <c r="B303" s="8" t="s">
        <v>3358</v>
      </c>
      <c r="C303" s="19"/>
      <c r="D303" s="19"/>
      <c r="E303" s="19"/>
      <c r="F303" s="19"/>
      <c r="G303" s="19"/>
    </row>
    <row r="304">
      <c r="A304" s="6" t="s">
        <v>4476</v>
      </c>
      <c r="B304" s="8" t="s">
        <v>3360</v>
      </c>
      <c r="C304" s="19"/>
      <c r="D304" s="19"/>
      <c r="E304" s="19"/>
      <c r="F304" s="19"/>
      <c r="G304" s="19"/>
    </row>
    <row r="305">
      <c r="A305" s="6" t="s">
        <v>4477</v>
      </c>
      <c r="B305" s="8" t="s">
        <v>3362</v>
      </c>
      <c r="C305" s="19"/>
      <c r="D305" s="19"/>
      <c r="E305" s="19"/>
      <c r="F305" s="19"/>
      <c r="G305" s="19"/>
    </row>
    <row r="306">
      <c r="A306" s="6" t="s">
        <v>4478</v>
      </c>
      <c r="B306" s="8" t="s">
        <v>3547</v>
      </c>
      <c r="C306" s="19"/>
      <c r="D306" s="19"/>
      <c r="E306" s="19"/>
      <c r="F306" s="19"/>
      <c r="G306" s="19"/>
    </row>
    <row r="307">
      <c r="A307" s="6" t="s">
        <v>4479</v>
      </c>
      <c r="B307" s="8" t="s">
        <v>3364</v>
      </c>
      <c r="C307" s="19"/>
      <c r="D307" s="19"/>
      <c r="E307" s="19"/>
      <c r="F307" s="19"/>
      <c r="G307" s="19"/>
    </row>
    <row r="308">
      <c r="A308" s="6" t="s">
        <v>4480</v>
      </c>
      <c r="B308" s="8" t="s">
        <v>3366</v>
      </c>
      <c r="C308" s="19"/>
      <c r="D308" s="19"/>
      <c r="E308" s="19"/>
      <c r="F308" s="19"/>
      <c r="G308" s="19"/>
    </row>
    <row r="309">
      <c r="A309" s="6" t="s">
        <v>4481</v>
      </c>
      <c r="B309" s="8" t="s">
        <v>3368</v>
      </c>
      <c r="C309" s="19"/>
      <c r="D309" s="19"/>
      <c r="E309" s="19"/>
      <c r="F309" s="19"/>
      <c r="G309" s="19"/>
    </row>
    <row r="310">
      <c r="A310" s="6" t="s">
        <v>4482</v>
      </c>
      <c r="B310" s="8" t="s">
        <v>3370</v>
      </c>
      <c r="C310" s="19"/>
      <c r="D310" s="19"/>
      <c r="E310" s="19"/>
      <c r="F310" s="19"/>
      <c r="G310" s="19"/>
    </row>
    <row r="311">
      <c r="A311" s="6" t="s">
        <v>4483</v>
      </c>
      <c r="B311" s="8" t="s">
        <v>3372</v>
      </c>
      <c r="C311" s="19"/>
      <c r="D311" s="19"/>
      <c r="E311" s="19"/>
      <c r="F311" s="19"/>
      <c r="G311" s="19"/>
    </row>
    <row r="312">
      <c r="A312" s="6" t="s">
        <v>4484</v>
      </c>
      <c r="B312" s="8" t="s">
        <v>3374</v>
      </c>
      <c r="C312" s="19"/>
      <c r="D312" s="19"/>
      <c r="E312" s="19"/>
      <c r="F312" s="19"/>
      <c r="G312" s="19"/>
    </row>
    <row r="313">
      <c r="A313" s="6" t="s">
        <v>4485</v>
      </c>
      <c r="B313" s="8" t="s">
        <v>3376</v>
      </c>
      <c r="C313" s="19"/>
      <c r="D313" s="19"/>
      <c r="E313" s="19"/>
      <c r="F313" s="19"/>
      <c r="G313" s="19"/>
    </row>
    <row r="314">
      <c r="A314" s="6" t="s">
        <v>4486</v>
      </c>
      <c r="B314" s="8" t="s">
        <v>3378</v>
      </c>
      <c r="C314" s="19"/>
      <c r="D314" s="19"/>
      <c r="E314" s="19"/>
      <c r="F314" s="19"/>
      <c r="G314" s="19"/>
    </row>
    <row r="315">
      <c r="A315" s="6" t="s">
        <v>4487</v>
      </c>
      <c r="B315" s="8" t="s">
        <v>3380</v>
      </c>
      <c r="C315" s="19"/>
      <c r="D315" s="19"/>
      <c r="E315" s="19"/>
      <c r="F315" s="19"/>
      <c r="G315" s="19"/>
    </row>
    <row r="316">
      <c r="A316" s="6" t="s">
        <v>4488</v>
      </c>
      <c r="B316" s="8" t="s">
        <v>3382</v>
      </c>
      <c r="C316" s="19"/>
      <c r="D316" s="19"/>
      <c r="E316" s="19"/>
      <c r="F316" s="19"/>
      <c r="G316" s="19"/>
    </row>
    <row r="317">
      <c r="A317" s="6" t="s">
        <v>4489</v>
      </c>
      <c r="B317" s="8" t="s">
        <v>3384</v>
      </c>
      <c r="C317" s="19"/>
      <c r="D317" s="19"/>
      <c r="E317" s="19"/>
      <c r="F317" s="19"/>
      <c r="G317" s="19"/>
    </row>
    <row r="318">
      <c r="A318" s="6" t="s">
        <v>4490</v>
      </c>
      <c r="B318" s="8" t="s">
        <v>3386</v>
      </c>
      <c r="C318" s="19"/>
      <c r="D318" s="19"/>
      <c r="E318" s="19"/>
      <c r="F318" s="19"/>
      <c r="G318" s="19"/>
    </row>
    <row r="319">
      <c r="A319" s="6" t="s">
        <v>4491</v>
      </c>
      <c r="B319" s="8" t="s">
        <v>3388</v>
      </c>
      <c r="C319" s="19"/>
      <c r="D319" s="19"/>
      <c r="E319" s="19"/>
      <c r="F319" s="19"/>
      <c r="G319" s="19"/>
    </row>
    <row r="320">
      <c r="A320" s="6" t="s">
        <v>4492</v>
      </c>
      <c r="B320" s="8" t="s">
        <v>3390</v>
      </c>
      <c r="C320" s="19"/>
      <c r="D320" s="19"/>
      <c r="E320" s="19"/>
      <c r="F320" s="19"/>
      <c r="G320" s="19"/>
    </row>
    <row r="321">
      <c r="A321" s="6" t="s">
        <v>4493</v>
      </c>
      <c r="B321" s="8" t="s">
        <v>3392</v>
      </c>
      <c r="C321" s="19"/>
      <c r="D321" s="19"/>
      <c r="E321" s="19"/>
      <c r="F321" s="19"/>
      <c r="G321" s="19"/>
    </row>
    <row r="322">
      <c r="A322" s="6" t="s">
        <v>4494</v>
      </c>
      <c r="B322" s="8" t="s">
        <v>3394</v>
      </c>
      <c r="C322" s="19"/>
      <c r="D322" s="19"/>
      <c r="E322" s="19"/>
      <c r="F322" s="19"/>
      <c r="G322" s="19"/>
    </row>
    <row r="323">
      <c r="A323" s="6" t="s">
        <v>3816</v>
      </c>
      <c r="B323" s="8" t="s">
        <v>3396</v>
      </c>
      <c r="C323" s="19"/>
      <c r="D323" s="19"/>
      <c r="E323" s="19"/>
      <c r="F323" s="19"/>
      <c r="G323" s="19"/>
    </row>
    <row r="325">
      <c r="A325" s="3" t="s">
        <v>3789</v>
      </c>
      <c r="B325" s="0" t="s">
        <v>1382</v>
      </c>
    </row>
    <row r="326">
      <c r="A326" s="3" t="s">
        <v>3319</v>
      </c>
      <c r="B326" s="0" t="s">
        <v>3320</v>
      </c>
    </row>
    <row r="327">
      <c r="A327" s="11" t="s">
        <v>289</v>
      </c>
      <c r="B327" s="13" t="s">
        <v>289</v>
      </c>
      <c r="C327" s="6" t="s">
        <v>4509</v>
      </c>
      <c r="D327" s="6" t="s">
        <v>4510</v>
      </c>
      <c r="E327" s="6" t="s">
        <v>4511</v>
      </c>
      <c r="F327" s="6" t="s">
        <v>4512</v>
      </c>
      <c r="G327" s="6" t="s">
        <v>4513</v>
      </c>
    </row>
    <row r="328">
      <c r="A328" s="14" t="s">
        <v>289</v>
      </c>
      <c r="B328" s="16" t="s">
        <v>289</v>
      </c>
      <c r="C328" s="8" t="s">
        <v>3612</v>
      </c>
      <c r="D328" s="8" t="s">
        <v>3615</v>
      </c>
      <c r="E328" s="8" t="s">
        <v>3725</v>
      </c>
      <c r="F328" s="8" t="s">
        <v>3622</v>
      </c>
      <c r="G328" s="8" t="s">
        <v>3623</v>
      </c>
    </row>
    <row r="329">
      <c r="A329" s="6" t="s">
        <v>4474</v>
      </c>
      <c r="B329" s="8" t="s">
        <v>3356</v>
      </c>
      <c r="C329" s="10"/>
      <c r="D329" s="10"/>
      <c r="E329" s="10"/>
      <c r="F329" s="10"/>
      <c r="G329" s="10"/>
    </row>
    <row r="330">
      <c r="A330" s="6" t="s">
        <v>4475</v>
      </c>
      <c r="B330" s="8" t="s">
        <v>3358</v>
      </c>
      <c r="C330" s="10"/>
      <c r="D330" s="10"/>
      <c r="E330" s="10"/>
      <c r="F330" s="10"/>
      <c r="G330" s="10"/>
    </row>
    <row r="331">
      <c r="A331" s="6" t="s">
        <v>4476</v>
      </c>
      <c r="B331" s="8" t="s">
        <v>3360</v>
      </c>
      <c r="C331" s="10"/>
      <c r="D331" s="10"/>
      <c r="E331" s="10"/>
      <c r="F331" s="10"/>
      <c r="G331" s="10"/>
    </row>
    <row r="332">
      <c r="A332" s="6" t="s">
        <v>4477</v>
      </c>
      <c r="B332" s="8" t="s">
        <v>3362</v>
      </c>
      <c r="C332" s="10"/>
      <c r="D332" s="10"/>
      <c r="E332" s="10"/>
      <c r="F332" s="10"/>
      <c r="G332" s="10"/>
    </row>
    <row r="333">
      <c r="A333" s="6" t="s">
        <v>4478</v>
      </c>
      <c r="B333" s="8" t="s">
        <v>3547</v>
      </c>
      <c r="C333" s="10"/>
      <c r="D333" s="10"/>
      <c r="E333" s="10"/>
      <c r="F333" s="10"/>
      <c r="G333" s="10"/>
    </row>
    <row r="334">
      <c r="A334" s="6" t="s">
        <v>4479</v>
      </c>
      <c r="B334" s="8" t="s">
        <v>3364</v>
      </c>
      <c r="C334" s="10"/>
      <c r="D334" s="10"/>
      <c r="E334" s="10"/>
      <c r="F334" s="10"/>
      <c r="G334" s="10"/>
    </row>
    <row r="335">
      <c r="A335" s="6" t="s">
        <v>4480</v>
      </c>
      <c r="B335" s="8" t="s">
        <v>3366</v>
      </c>
      <c r="C335" s="10"/>
      <c r="D335" s="10"/>
      <c r="E335" s="10"/>
      <c r="F335" s="10"/>
      <c r="G335" s="10"/>
    </row>
    <row r="336">
      <c r="A336" s="6" t="s">
        <v>4481</v>
      </c>
      <c r="B336" s="8" t="s">
        <v>3368</v>
      </c>
      <c r="C336" s="10"/>
      <c r="D336" s="10"/>
      <c r="E336" s="10"/>
      <c r="F336" s="10"/>
      <c r="G336" s="10"/>
    </row>
    <row r="337">
      <c r="A337" s="6" t="s">
        <v>4482</v>
      </c>
      <c r="B337" s="8" t="s">
        <v>3370</v>
      </c>
      <c r="C337" s="10"/>
      <c r="D337" s="10"/>
      <c r="E337" s="10"/>
      <c r="F337" s="10"/>
      <c r="G337" s="10"/>
    </row>
    <row r="338">
      <c r="A338" s="6" t="s">
        <v>4483</v>
      </c>
      <c r="B338" s="8" t="s">
        <v>3372</v>
      </c>
      <c r="C338" s="10"/>
      <c r="D338" s="10"/>
      <c r="E338" s="10"/>
      <c r="F338" s="10"/>
      <c r="G338" s="10"/>
    </row>
    <row r="339">
      <c r="A339" s="6" t="s">
        <v>4484</v>
      </c>
      <c r="B339" s="8" t="s">
        <v>3374</v>
      </c>
      <c r="C339" s="10"/>
      <c r="D339" s="10"/>
      <c r="E339" s="10"/>
      <c r="F339" s="10"/>
      <c r="G339" s="10"/>
    </row>
    <row r="340">
      <c r="A340" s="6" t="s">
        <v>4485</v>
      </c>
      <c r="B340" s="8" t="s">
        <v>3376</v>
      </c>
      <c r="C340" s="10"/>
      <c r="D340" s="10"/>
      <c r="E340" s="10"/>
      <c r="F340" s="10"/>
      <c r="G340" s="10"/>
    </row>
    <row r="341">
      <c r="A341" s="6" t="s">
        <v>4486</v>
      </c>
      <c r="B341" s="8" t="s">
        <v>3378</v>
      </c>
      <c r="C341" s="10"/>
      <c r="D341" s="10"/>
      <c r="E341" s="10"/>
      <c r="F341" s="10"/>
      <c r="G341" s="10"/>
    </row>
    <row r="342">
      <c r="A342" s="6" t="s">
        <v>4487</v>
      </c>
      <c r="B342" s="8" t="s">
        <v>3380</v>
      </c>
      <c r="C342" s="10"/>
      <c r="D342" s="10"/>
      <c r="E342" s="10"/>
      <c r="F342" s="10"/>
      <c r="G342" s="10"/>
    </row>
    <row r="343">
      <c r="A343" s="6" t="s">
        <v>4488</v>
      </c>
      <c r="B343" s="8" t="s">
        <v>3382</v>
      </c>
      <c r="C343" s="10"/>
      <c r="D343" s="10"/>
      <c r="E343" s="10"/>
      <c r="F343" s="10"/>
      <c r="G343" s="10"/>
    </row>
    <row r="344">
      <c r="A344" s="6" t="s">
        <v>4489</v>
      </c>
      <c r="B344" s="8" t="s">
        <v>3384</v>
      </c>
      <c r="C344" s="10"/>
      <c r="D344" s="10"/>
      <c r="E344" s="10"/>
      <c r="F344" s="10"/>
      <c r="G344" s="10"/>
    </row>
    <row r="345">
      <c r="A345" s="6" t="s">
        <v>4490</v>
      </c>
      <c r="B345" s="8" t="s">
        <v>3386</v>
      </c>
      <c r="C345" s="10"/>
      <c r="D345" s="10"/>
      <c r="E345" s="10"/>
      <c r="F345" s="10"/>
      <c r="G345" s="10"/>
    </row>
    <row r="346">
      <c r="A346" s="6" t="s">
        <v>4491</v>
      </c>
      <c r="B346" s="8" t="s">
        <v>3388</v>
      </c>
      <c r="C346" s="10"/>
      <c r="D346" s="10"/>
      <c r="E346" s="10"/>
      <c r="F346" s="10"/>
      <c r="G346" s="10"/>
    </row>
    <row r="347">
      <c r="A347" s="6" t="s">
        <v>4492</v>
      </c>
      <c r="B347" s="8" t="s">
        <v>3390</v>
      </c>
      <c r="C347" s="10"/>
      <c r="D347" s="10"/>
      <c r="E347" s="10"/>
      <c r="F347" s="10"/>
      <c r="G347" s="10"/>
    </row>
    <row r="348">
      <c r="A348" s="6" t="s">
        <v>4493</v>
      </c>
      <c r="B348" s="8" t="s">
        <v>3392</v>
      </c>
      <c r="C348" s="10"/>
      <c r="D348" s="10"/>
      <c r="E348" s="10"/>
      <c r="F348" s="10"/>
      <c r="G348" s="10"/>
    </row>
    <row r="349">
      <c r="A349" s="6" t="s">
        <v>4494</v>
      </c>
      <c r="B349" s="8" t="s">
        <v>3394</v>
      </c>
      <c r="C349" s="10"/>
      <c r="D349" s="19"/>
      <c r="E349" s="10"/>
      <c r="F349" s="10"/>
      <c r="G349" s="10"/>
    </row>
    <row r="350">
      <c r="A350" s="6" t="s">
        <v>3816</v>
      </c>
      <c r="B350" s="8" t="s">
        <v>3396</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'Enums'!HV1:HV13</formula1>
    </dataValidation>
    <dataValidation type="list" sqref="B28" showErrorMessage="1" errorStyle="warning">
      <formula1>'Enums'!HV1:HV13</formula1>
    </dataValidation>
    <dataValidation type="list" sqref="B55" showErrorMessage="1" errorStyle="warning">
      <formula1>'Enums'!HV1:HV13</formula1>
    </dataValidation>
    <dataValidation type="list" sqref="B82" showErrorMessage="1" errorStyle="warning">
      <formula1>'Enums'!HV1:HV13</formula1>
    </dataValidation>
    <dataValidation type="list" sqref="B109" showErrorMessage="1" errorStyle="warning">
      <formula1>'Enums'!HV1:HV13</formula1>
    </dataValidation>
    <dataValidation type="list" sqref="B136" showErrorMessage="1" errorStyle="warning">
      <formula1>'Enums'!HV1:HV13</formula1>
    </dataValidation>
    <dataValidation type="list" sqref="B163" showErrorMessage="1" errorStyle="warning">
      <formula1>'Enums'!HV1:HV13</formula1>
    </dataValidation>
    <dataValidation type="list" sqref="B190" showErrorMessage="1" errorStyle="warning">
      <formula1>'Enums'!HV1:HV13</formula1>
    </dataValidation>
    <dataValidation type="list" sqref="B217" showErrorMessage="1" errorStyle="warning">
      <formula1>'Enums'!HV1:HV13</formula1>
    </dataValidation>
    <dataValidation type="list" sqref="B244" showErrorMessage="1" errorStyle="warning">
      <formula1>'Enums'!HV1:HV13</formula1>
    </dataValidation>
    <dataValidation type="list" sqref="B271" showErrorMessage="1" errorStyle="warning">
      <formula1>'Enums'!HV1:HV13</formula1>
    </dataValidation>
    <dataValidation type="list" sqref="B298" showErrorMessage="1" errorStyle="warning">
      <formula1>'Enums'!HV1:HV13</formula1>
    </dataValidation>
    <dataValidation type="list" sqref="B325" showErrorMessage="1" errorStyle="warning">
      <formula1>'Enums'!HV1:HV13</formula1>
    </dataValidation>
  </dataValidations>
  <headerFooter/>
</worksheet>
</file>

<file path=xl/worksheets/sheet14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291</v>
      </c>
      <c r="B2" s="12" t="s">
        <v>291</v>
      </c>
      <c r="C2" s="13" t="s">
        <v>291</v>
      </c>
      <c r="D2" s="6" t="s">
        <v>4514</v>
      </c>
      <c r="E2" s="6" t="s">
        <v>4515</v>
      </c>
      <c r="F2" s="17" t="s">
        <v>4515</v>
      </c>
      <c r="G2" s="17" t="s">
        <v>4515</v>
      </c>
      <c r="H2" s="17" t="s">
        <v>4515</v>
      </c>
      <c r="I2" s="17" t="s">
        <v>4515</v>
      </c>
      <c r="J2" s="17" t="s">
        <v>4515</v>
      </c>
      <c r="K2" s="17" t="s">
        <v>4515</v>
      </c>
      <c r="L2" s="17" t="s">
        <v>4515</v>
      </c>
      <c r="M2" s="17" t="s">
        <v>4515</v>
      </c>
    </row>
    <row r="3">
      <c r="A3" s="20" t="s">
        <v>291</v>
      </c>
      <c r="B3" s="22" t="s">
        <v>291</v>
      </c>
      <c r="C3" s="21" t="s">
        <v>291</v>
      </c>
      <c r="D3" s="9"/>
      <c r="E3" s="6" t="s">
        <v>4516</v>
      </c>
      <c r="F3" s="6" t="s">
        <v>4517</v>
      </c>
      <c r="G3" s="6" t="s">
        <v>4518</v>
      </c>
      <c r="H3" s="6" t="s">
        <v>4519</v>
      </c>
      <c r="I3" s="6" t="s">
        <v>4520</v>
      </c>
      <c r="J3" s="6" t="s">
        <v>4521</v>
      </c>
      <c r="K3" s="6" t="s">
        <v>4522</v>
      </c>
      <c r="L3" s="6" t="s">
        <v>4523</v>
      </c>
      <c r="M3" s="6" t="s">
        <v>4524</v>
      </c>
    </row>
    <row r="4">
      <c r="A4" s="14" t="s">
        <v>291</v>
      </c>
      <c r="B4" s="15" t="s">
        <v>291</v>
      </c>
      <c r="C4" s="16" t="s">
        <v>291</v>
      </c>
      <c r="D4" s="8" t="s">
        <v>3353</v>
      </c>
      <c r="E4" s="8" t="s">
        <v>3612</v>
      </c>
      <c r="F4" s="8" t="s">
        <v>3615</v>
      </c>
      <c r="G4" s="8" t="s">
        <v>3725</v>
      </c>
      <c r="H4" s="8" t="s">
        <v>3622</v>
      </c>
      <c r="I4" s="8" t="s">
        <v>3623</v>
      </c>
      <c r="J4" s="8" t="s">
        <v>3624</v>
      </c>
      <c r="K4" s="8" t="s">
        <v>3625</v>
      </c>
      <c r="L4" s="8" t="s">
        <v>3626</v>
      </c>
      <c r="M4" s="8" t="s">
        <v>3748</v>
      </c>
    </row>
    <row r="5">
      <c r="A5" s="6" t="s">
        <v>4525</v>
      </c>
      <c r="B5" s="17" t="s">
        <v>4525</v>
      </c>
      <c r="C5" s="8" t="s">
        <v>3356</v>
      </c>
      <c r="D5" s="10"/>
      <c r="E5" s="10"/>
      <c r="F5" s="10"/>
      <c r="G5" s="10"/>
      <c r="H5" s="10"/>
      <c r="I5" s="10"/>
      <c r="J5" s="10"/>
      <c r="K5" s="10"/>
      <c r="L5" s="10"/>
      <c r="M5" s="10"/>
    </row>
    <row r="6">
      <c r="A6" s="6" t="s">
        <v>4526</v>
      </c>
      <c r="B6" s="17" t="s">
        <v>4526</v>
      </c>
      <c r="C6" s="8" t="s">
        <v>3358</v>
      </c>
      <c r="D6" s="10"/>
      <c r="E6" s="10"/>
      <c r="F6" s="10"/>
      <c r="G6" s="10"/>
      <c r="H6" s="10"/>
      <c r="I6" s="10"/>
      <c r="J6" s="10"/>
      <c r="K6" s="10"/>
      <c r="L6" s="10"/>
      <c r="M6" s="10"/>
    </row>
    <row r="7">
      <c r="A7" s="5" t="s">
        <v>3337</v>
      </c>
      <c r="B7" s="6" t="s">
        <v>3719</v>
      </c>
      <c r="C7" s="8" t="s">
        <v>3360</v>
      </c>
      <c r="D7" s="10"/>
      <c r="E7" s="10"/>
      <c r="F7" s="10"/>
      <c r="G7" s="10"/>
      <c r="H7" s="10"/>
      <c r="I7" s="10"/>
      <c r="J7" s="10"/>
      <c r="K7" s="10"/>
      <c r="L7" s="10"/>
      <c r="M7" s="10"/>
    </row>
    <row r="8">
      <c r="A8" s="18"/>
      <c r="B8" s="6" t="s">
        <v>4527</v>
      </c>
      <c r="C8" s="8" t="s">
        <v>3362</v>
      </c>
      <c r="D8" s="10"/>
      <c r="E8" s="10"/>
      <c r="F8" s="10"/>
      <c r="G8" s="10"/>
      <c r="H8" s="10"/>
      <c r="I8" s="10"/>
      <c r="J8" s="10"/>
      <c r="K8" s="10"/>
      <c r="L8" s="10"/>
      <c r="M8" s="10"/>
    </row>
    <row r="9">
      <c r="A9" s="6" t="s">
        <v>4528</v>
      </c>
      <c r="B9" s="17" t="s">
        <v>4528</v>
      </c>
      <c r="C9" s="8" t="s">
        <v>3547</v>
      </c>
      <c r="D9" s="10"/>
      <c r="E9" s="10"/>
      <c r="F9" s="10"/>
      <c r="G9" s="10"/>
      <c r="H9" s="10"/>
      <c r="I9" s="10"/>
      <c r="J9" s="10"/>
      <c r="K9" s="10"/>
      <c r="L9" s="10"/>
      <c r="M9" s="10"/>
    </row>
    <row r="10">
      <c r="A10" s="5" t="s">
        <v>3337</v>
      </c>
      <c r="B10" s="6" t="s">
        <v>4529</v>
      </c>
      <c r="C10" s="8" t="s">
        <v>3364</v>
      </c>
      <c r="D10" s="10"/>
      <c r="E10" s="10"/>
      <c r="F10" s="10"/>
      <c r="G10" s="10"/>
      <c r="H10" s="10"/>
      <c r="I10" s="10"/>
      <c r="J10" s="10"/>
      <c r="K10" s="10"/>
      <c r="L10" s="10"/>
      <c r="M10" s="10"/>
    </row>
    <row r="11">
      <c r="A11" s="18"/>
      <c r="B11" s="6" t="s">
        <v>4530</v>
      </c>
      <c r="C11" s="8" t="s">
        <v>3366</v>
      </c>
      <c r="D11" s="10"/>
      <c r="E11" s="10"/>
      <c r="F11" s="10"/>
      <c r="G11" s="10"/>
      <c r="H11" s="10"/>
      <c r="I11" s="10"/>
      <c r="J11" s="10"/>
      <c r="K11" s="10"/>
      <c r="L11" s="10"/>
      <c r="M11" s="10"/>
    </row>
    <row r="12">
      <c r="A12" s="18"/>
      <c r="B12" s="6" t="s">
        <v>4531</v>
      </c>
      <c r="C12" s="8" t="s">
        <v>3368</v>
      </c>
      <c r="D12" s="10"/>
      <c r="E12" s="10"/>
      <c r="F12" s="10"/>
      <c r="G12" s="10"/>
      <c r="H12" s="10"/>
      <c r="I12" s="10"/>
      <c r="J12" s="10"/>
      <c r="K12" s="10"/>
      <c r="L12" s="10"/>
      <c r="M12" s="10"/>
    </row>
    <row r="13">
      <c r="A13" s="6" t="s">
        <v>4532</v>
      </c>
      <c r="B13" s="17" t="s">
        <v>4532</v>
      </c>
      <c r="C13" s="8" t="s">
        <v>3370</v>
      </c>
      <c r="D13" s="10"/>
      <c r="E13" s="10"/>
      <c r="F13" s="10"/>
      <c r="G13" s="10"/>
      <c r="H13" s="10"/>
      <c r="I13" s="10"/>
      <c r="J13" s="10"/>
      <c r="K13" s="10"/>
      <c r="L13" s="10"/>
      <c r="M13" s="10"/>
    </row>
    <row r="14">
      <c r="A14" s="6" t="s">
        <v>4533</v>
      </c>
      <c r="B14" s="17" t="s">
        <v>4533</v>
      </c>
      <c r="C14" s="8" t="s">
        <v>3372</v>
      </c>
      <c r="D14" s="10"/>
      <c r="E14" s="10"/>
      <c r="F14" s="10"/>
      <c r="G14" s="10"/>
      <c r="H14" s="10"/>
      <c r="I14" s="10"/>
      <c r="J14" s="10"/>
      <c r="K14" s="10"/>
      <c r="L14" s="10"/>
      <c r="M14" s="10"/>
    </row>
    <row r="15">
      <c r="A15" s="6" t="s">
        <v>4534</v>
      </c>
      <c r="B15" s="17" t="s">
        <v>4534</v>
      </c>
      <c r="C15" s="8" t="s">
        <v>3374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141.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293</v>
      </c>
      <c r="B2" s="12" t="s">
        <v>293</v>
      </c>
      <c r="C2" s="13" t="s">
        <v>293</v>
      </c>
      <c r="D2" s="6" t="s">
        <v>4514</v>
      </c>
      <c r="E2" s="6" t="s">
        <v>4515</v>
      </c>
      <c r="F2" s="17" t="s">
        <v>4515</v>
      </c>
      <c r="G2" s="17" t="s">
        <v>4515</v>
      </c>
      <c r="H2" s="17" t="s">
        <v>4515</v>
      </c>
      <c r="I2" s="17" t="s">
        <v>4515</v>
      </c>
      <c r="J2" s="17" t="s">
        <v>4515</v>
      </c>
      <c r="K2" s="17" t="s">
        <v>4515</v>
      </c>
      <c r="L2" s="17" t="s">
        <v>4515</v>
      </c>
      <c r="M2" s="17" t="s">
        <v>4515</v>
      </c>
    </row>
    <row r="3">
      <c r="A3" s="20" t="s">
        <v>293</v>
      </c>
      <c r="B3" s="22" t="s">
        <v>293</v>
      </c>
      <c r="C3" s="21" t="s">
        <v>293</v>
      </c>
      <c r="D3" s="9"/>
      <c r="E3" s="6" t="s">
        <v>4516</v>
      </c>
      <c r="F3" s="6" t="s">
        <v>4517</v>
      </c>
      <c r="G3" s="6" t="s">
        <v>4518</v>
      </c>
      <c r="H3" s="6" t="s">
        <v>4519</v>
      </c>
      <c r="I3" s="6" t="s">
        <v>4520</v>
      </c>
      <c r="J3" s="6" t="s">
        <v>4521</v>
      </c>
      <c r="K3" s="6" t="s">
        <v>4522</v>
      </c>
      <c r="L3" s="6" t="s">
        <v>4523</v>
      </c>
      <c r="M3" s="6" t="s">
        <v>4524</v>
      </c>
    </row>
    <row r="4">
      <c r="A4" s="14" t="s">
        <v>293</v>
      </c>
      <c r="B4" s="15" t="s">
        <v>293</v>
      </c>
      <c r="C4" s="16" t="s">
        <v>293</v>
      </c>
      <c r="D4" s="8" t="s">
        <v>3353</v>
      </c>
      <c r="E4" s="8" t="s">
        <v>3612</v>
      </c>
      <c r="F4" s="8" t="s">
        <v>3615</v>
      </c>
      <c r="G4" s="8" t="s">
        <v>3725</v>
      </c>
      <c r="H4" s="8" t="s">
        <v>3622</v>
      </c>
      <c r="I4" s="8" t="s">
        <v>3623</v>
      </c>
      <c r="J4" s="8" t="s">
        <v>3624</v>
      </c>
      <c r="K4" s="8" t="s">
        <v>3625</v>
      </c>
      <c r="L4" s="8" t="s">
        <v>3626</v>
      </c>
      <c r="M4" s="8" t="s">
        <v>3748</v>
      </c>
    </row>
    <row r="5">
      <c r="A5" s="6" t="s">
        <v>4525</v>
      </c>
      <c r="B5" s="17" t="s">
        <v>4525</v>
      </c>
      <c r="C5" s="8" t="s">
        <v>3356</v>
      </c>
      <c r="D5" s="10"/>
      <c r="E5" s="10"/>
      <c r="F5" s="10"/>
      <c r="G5" s="10"/>
      <c r="H5" s="10"/>
      <c r="I5" s="10"/>
      <c r="J5" s="10"/>
      <c r="K5" s="10"/>
      <c r="L5" s="10"/>
      <c r="M5" s="10"/>
    </row>
    <row r="6">
      <c r="A6" s="6" t="s">
        <v>4526</v>
      </c>
      <c r="B6" s="17" t="s">
        <v>4526</v>
      </c>
      <c r="C6" s="8" t="s">
        <v>3358</v>
      </c>
      <c r="D6" s="10"/>
      <c r="E6" s="10"/>
      <c r="F6" s="10"/>
      <c r="G6" s="10"/>
      <c r="H6" s="10"/>
      <c r="I6" s="10"/>
      <c r="J6" s="10"/>
      <c r="K6" s="10"/>
      <c r="L6" s="10"/>
      <c r="M6" s="10"/>
    </row>
    <row r="7">
      <c r="A7" s="5" t="s">
        <v>3337</v>
      </c>
      <c r="B7" s="6" t="s">
        <v>3719</v>
      </c>
      <c r="C7" s="8" t="s">
        <v>3360</v>
      </c>
      <c r="D7" s="10"/>
      <c r="E7" s="10"/>
      <c r="F7" s="10"/>
      <c r="G7" s="10"/>
      <c r="H7" s="10"/>
      <c r="I7" s="10"/>
      <c r="J7" s="10"/>
      <c r="K7" s="10"/>
      <c r="L7" s="10"/>
      <c r="M7" s="10"/>
    </row>
    <row r="8">
      <c r="A8" s="18"/>
      <c r="B8" s="6" t="s">
        <v>4527</v>
      </c>
      <c r="C8" s="8" t="s">
        <v>3362</v>
      </c>
      <c r="D8" s="10"/>
      <c r="E8" s="10"/>
      <c r="F8" s="10"/>
      <c r="G8" s="10"/>
      <c r="H8" s="10"/>
      <c r="I8" s="10"/>
      <c r="J8" s="10"/>
      <c r="K8" s="10"/>
      <c r="L8" s="10"/>
      <c r="M8" s="10"/>
    </row>
    <row r="9">
      <c r="A9" s="6" t="s">
        <v>4528</v>
      </c>
      <c r="B9" s="17" t="s">
        <v>4528</v>
      </c>
      <c r="C9" s="8" t="s">
        <v>3547</v>
      </c>
      <c r="D9" s="10"/>
      <c r="E9" s="10"/>
      <c r="F9" s="10"/>
      <c r="G9" s="10"/>
      <c r="H9" s="10"/>
      <c r="I9" s="10"/>
      <c r="J9" s="10"/>
      <c r="K9" s="10"/>
      <c r="L9" s="10"/>
      <c r="M9" s="10"/>
    </row>
    <row r="10">
      <c r="A10" s="5" t="s">
        <v>3337</v>
      </c>
      <c r="B10" s="6" t="s">
        <v>4529</v>
      </c>
      <c r="C10" s="8" t="s">
        <v>3364</v>
      </c>
      <c r="D10" s="10"/>
      <c r="E10" s="10"/>
      <c r="F10" s="10"/>
      <c r="G10" s="10"/>
      <c r="H10" s="10"/>
      <c r="I10" s="10"/>
      <c r="J10" s="10"/>
      <c r="K10" s="10"/>
      <c r="L10" s="10"/>
      <c r="M10" s="10"/>
    </row>
    <row r="11">
      <c r="A11" s="18"/>
      <c r="B11" s="6" t="s">
        <v>4530</v>
      </c>
      <c r="C11" s="8" t="s">
        <v>3366</v>
      </c>
      <c r="D11" s="10"/>
      <c r="E11" s="10"/>
      <c r="F11" s="10"/>
      <c r="G11" s="10"/>
      <c r="H11" s="10"/>
      <c r="I11" s="10"/>
      <c r="J11" s="10"/>
      <c r="K11" s="10"/>
      <c r="L11" s="10"/>
      <c r="M11" s="10"/>
    </row>
    <row r="12">
      <c r="A12" s="18"/>
      <c r="B12" s="6" t="s">
        <v>4531</v>
      </c>
      <c r="C12" s="8" t="s">
        <v>3368</v>
      </c>
      <c r="D12" s="10"/>
      <c r="E12" s="10"/>
      <c r="F12" s="10"/>
      <c r="G12" s="10"/>
      <c r="H12" s="10"/>
      <c r="I12" s="10"/>
      <c r="J12" s="10"/>
      <c r="K12" s="10"/>
      <c r="L12" s="10"/>
      <c r="M12" s="10"/>
    </row>
    <row r="13">
      <c r="A13" s="6" t="s">
        <v>4532</v>
      </c>
      <c r="B13" s="17" t="s">
        <v>4532</v>
      </c>
      <c r="C13" s="8" t="s">
        <v>3370</v>
      </c>
      <c r="D13" s="10"/>
      <c r="E13" s="10"/>
      <c r="F13" s="10"/>
      <c r="G13" s="10"/>
      <c r="H13" s="10"/>
      <c r="I13" s="10"/>
      <c r="J13" s="10"/>
      <c r="K13" s="10"/>
      <c r="L13" s="10"/>
      <c r="M13" s="10"/>
    </row>
  </sheetData>
  <mergeCells>
    <mergeCell ref="A2:C4"/>
    <mergeCell ref="E2:M2"/>
    <mergeCell ref="A5:B5"/>
    <mergeCell ref="A6:B6"/>
    <mergeCell ref="A9:B9"/>
    <mergeCell ref="A13:B13"/>
  </mergeCells>
  <headerFooter/>
</worksheet>
</file>

<file path=xl/worksheets/sheet14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295</v>
      </c>
      <c r="B2" s="13" t="s">
        <v>295</v>
      </c>
      <c r="C2" s="6" t="s">
        <v>4514</v>
      </c>
      <c r="D2" s="6" t="s">
        <v>4517</v>
      </c>
      <c r="E2" s="6" t="s">
        <v>4519</v>
      </c>
      <c r="F2" s="6" t="s">
        <v>4521</v>
      </c>
      <c r="G2" s="6" t="s">
        <v>4523</v>
      </c>
    </row>
    <row r="3">
      <c r="A3" s="14" t="s">
        <v>295</v>
      </c>
      <c r="B3" s="16" t="s">
        <v>295</v>
      </c>
      <c r="C3" s="8" t="s">
        <v>3353</v>
      </c>
      <c r="D3" s="8" t="s">
        <v>3615</v>
      </c>
      <c r="E3" s="8" t="s">
        <v>3622</v>
      </c>
      <c r="F3" s="8" t="s">
        <v>3624</v>
      </c>
      <c r="G3" s="8" t="s">
        <v>3626</v>
      </c>
    </row>
    <row r="4">
      <c r="A4" s="6" t="s">
        <v>4525</v>
      </c>
      <c r="B4" s="8" t="s">
        <v>3356</v>
      </c>
      <c r="C4" s="10"/>
      <c r="D4" s="10"/>
      <c r="E4" s="10"/>
      <c r="F4" s="10"/>
      <c r="G4" s="10"/>
    </row>
    <row r="5">
      <c r="A5" s="6" t="s">
        <v>4526</v>
      </c>
      <c r="B5" s="8" t="s">
        <v>3358</v>
      </c>
      <c r="C5" s="10"/>
      <c r="D5" s="10"/>
      <c r="E5" s="10"/>
      <c r="F5" s="10"/>
      <c r="G5" s="10"/>
    </row>
    <row r="6">
      <c r="A6" s="6" t="s">
        <v>4528</v>
      </c>
      <c r="B6" s="8" t="s">
        <v>3547</v>
      </c>
      <c r="C6" s="10"/>
      <c r="D6" s="10"/>
      <c r="E6" s="10"/>
      <c r="F6" s="10"/>
      <c r="G6" s="10"/>
    </row>
    <row r="7">
      <c r="A7" s="6" t="s">
        <v>4532</v>
      </c>
      <c r="B7" s="8" t="s">
        <v>3370</v>
      </c>
      <c r="C7" s="10"/>
      <c r="D7" s="10"/>
      <c r="E7" s="10"/>
      <c r="F7" s="10"/>
      <c r="G7" s="10"/>
    </row>
    <row r="8">
      <c r="A8" s="6" t="s">
        <v>4533</v>
      </c>
      <c r="B8" s="8" t="s">
        <v>3372</v>
      </c>
      <c r="C8" s="10"/>
      <c r="D8" s="10"/>
      <c r="E8" s="10"/>
      <c r="F8" s="10"/>
      <c r="G8" s="10"/>
    </row>
    <row r="9">
      <c r="A9" s="6" t="s">
        <v>4534</v>
      </c>
      <c r="B9" s="8" t="s">
        <v>3374</v>
      </c>
      <c r="C9" s="10"/>
      <c r="D9" s="10"/>
      <c r="E9" s="10"/>
      <c r="F9" s="10"/>
      <c r="G9" s="10"/>
    </row>
  </sheetData>
  <mergeCells>
    <mergeCell ref="A2:B3"/>
  </mergeCells>
  <headerFooter/>
</worksheet>
</file>

<file path=xl/worksheets/sheet143.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297</v>
      </c>
      <c r="B2" s="13" t="s">
        <v>297</v>
      </c>
      <c r="C2" s="6" t="s">
        <v>4514</v>
      </c>
      <c r="D2" s="6" t="s">
        <v>4517</v>
      </c>
      <c r="E2" s="6" t="s">
        <v>4519</v>
      </c>
      <c r="F2" s="6" t="s">
        <v>4521</v>
      </c>
      <c r="G2" s="6" t="s">
        <v>4523</v>
      </c>
    </row>
    <row r="3">
      <c r="A3" s="14" t="s">
        <v>297</v>
      </c>
      <c r="B3" s="16" t="s">
        <v>297</v>
      </c>
      <c r="C3" s="8" t="s">
        <v>3353</v>
      </c>
      <c r="D3" s="8" t="s">
        <v>3615</v>
      </c>
      <c r="E3" s="8" t="s">
        <v>3622</v>
      </c>
      <c r="F3" s="8" t="s">
        <v>3624</v>
      </c>
      <c r="G3" s="8" t="s">
        <v>3626</v>
      </c>
    </row>
    <row r="4">
      <c r="A4" s="6" t="s">
        <v>4525</v>
      </c>
      <c r="B4" s="8" t="s">
        <v>3356</v>
      </c>
      <c r="C4" s="10"/>
      <c r="D4" s="10"/>
      <c r="E4" s="10"/>
      <c r="F4" s="10"/>
      <c r="G4" s="10"/>
    </row>
    <row r="5">
      <c r="A5" s="6" t="s">
        <v>4526</v>
      </c>
      <c r="B5" s="8" t="s">
        <v>3358</v>
      </c>
      <c r="C5" s="10"/>
      <c r="D5" s="10"/>
      <c r="E5" s="10"/>
      <c r="F5" s="10"/>
      <c r="G5" s="10"/>
    </row>
    <row r="6">
      <c r="A6" s="6" t="s">
        <v>4528</v>
      </c>
      <c r="B6" s="8" t="s">
        <v>3547</v>
      </c>
      <c r="C6" s="10"/>
      <c r="D6" s="10"/>
      <c r="E6" s="10"/>
      <c r="F6" s="10"/>
      <c r="G6" s="10"/>
    </row>
    <row r="7">
      <c r="A7" s="6" t="s">
        <v>4532</v>
      </c>
      <c r="B7" s="8" t="s">
        <v>3370</v>
      </c>
      <c r="C7" s="10"/>
      <c r="D7" s="10"/>
      <c r="E7" s="10"/>
      <c r="F7" s="10"/>
      <c r="G7" s="10"/>
    </row>
  </sheetData>
  <mergeCells>
    <mergeCell ref="A2:B3"/>
  </mergeCells>
  <headerFooter/>
</worksheet>
</file>

<file path=xl/worksheets/sheet14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4535</v>
      </c>
      <c r="B1" s="0" t="s">
        <v>1207</v>
      </c>
    </row>
    <row r="2">
      <c r="A2" s="3" t="s">
        <v>3319</v>
      </c>
      <c r="B2" s="0" t="s">
        <v>3320</v>
      </c>
    </row>
    <row r="3">
      <c r="A3" s="11" t="s">
        <v>299</v>
      </c>
      <c r="B3" s="13" t="s">
        <v>299</v>
      </c>
      <c r="C3" s="6" t="s">
        <v>4536</v>
      </c>
    </row>
    <row r="4">
      <c r="A4" s="14" t="s">
        <v>299</v>
      </c>
      <c r="B4" s="16" t="s">
        <v>299</v>
      </c>
      <c r="C4" s="8" t="s">
        <v>3353</v>
      </c>
    </row>
    <row r="5">
      <c r="A5" s="6" t="s">
        <v>4537</v>
      </c>
      <c r="B5" s="8" t="s">
        <v>3356</v>
      </c>
      <c r="C5" s="10"/>
    </row>
    <row r="6">
      <c r="A6" s="6" t="s">
        <v>4538</v>
      </c>
      <c r="B6" s="8" t="s">
        <v>3358</v>
      </c>
      <c r="C6" s="10"/>
    </row>
    <row r="7">
      <c r="A7" s="6" t="s">
        <v>4539</v>
      </c>
      <c r="B7" s="8" t="s">
        <v>3360</v>
      </c>
      <c r="C7" s="10"/>
    </row>
    <row r="8">
      <c r="A8" s="6" t="s">
        <v>4536</v>
      </c>
      <c r="B8" s="8" t="s">
        <v>3362</v>
      </c>
      <c r="C8" s="10"/>
    </row>
    <row r="10">
      <c r="A10" s="3" t="s">
        <v>4535</v>
      </c>
      <c r="B10" s="0" t="s">
        <v>1364</v>
      </c>
    </row>
    <row r="11">
      <c r="A11" s="3" t="s">
        <v>3319</v>
      </c>
      <c r="B11" s="0" t="s">
        <v>3320</v>
      </c>
    </row>
    <row r="12">
      <c r="A12" s="11" t="s">
        <v>299</v>
      </c>
      <c r="B12" s="13" t="s">
        <v>299</v>
      </c>
      <c r="C12" s="6" t="s">
        <v>4536</v>
      </c>
    </row>
    <row r="13">
      <c r="A13" s="14" t="s">
        <v>299</v>
      </c>
      <c r="B13" s="16" t="s">
        <v>299</v>
      </c>
      <c r="C13" s="8" t="s">
        <v>3353</v>
      </c>
    </row>
    <row r="14">
      <c r="A14" s="6" t="s">
        <v>4537</v>
      </c>
      <c r="B14" s="8" t="s">
        <v>3356</v>
      </c>
      <c r="C14" s="10"/>
    </row>
    <row r="15">
      <c r="A15" s="6" t="s">
        <v>4538</v>
      </c>
      <c r="B15" s="8" t="s">
        <v>3358</v>
      </c>
      <c r="C15" s="10"/>
    </row>
    <row r="16">
      <c r="A16" s="6" t="s">
        <v>4539</v>
      </c>
      <c r="B16" s="8" t="s">
        <v>3360</v>
      </c>
      <c r="C16" s="10"/>
    </row>
    <row r="17">
      <c r="A17" s="6" t="s">
        <v>4536</v>
      </c>
      <c r="B17" s="8" t="s">
        <v>3362</v>
      </c>
      <c r="C17" s="10"/>
    </row>
    <row r="19">
      <c r="A19" s="3" t="s">
        <v>4535</v>
      </c>
      <c r="B19" s="0" t="s">
        <v>1439</v>
      </c>
    </row>
    <row r="20">
      <c r="A20" s="3" t="s">
        <v>3319</v>
      </c>
      <c r="B20" s="0" t="s">
        <v>3320</v>
      </c>
    </row>
    <row r="21">
      <c r="A21" s="11" t="s">
        <v>299</v>
      </c>
      <c r="B21" s="13" t="s">
        <v>299</v>
      </c>
      <c r="C21" s="6" t="s">
        <v>4536</v>
      </c>
    </row>
    <row r="22">
      <c r="A22" s="14" t="s">
        <v>299</v>
      </c>
      <c r="B22" s="16" t="s">
        <v>299</v>
      </c>
      <c r="C22" s="8" t="s">
        <v>3353</v>
      </c>
    </row>
    <row r="23">
      <c r="A23" s="6" t="s">
        <v>4537</v>
      </c>
      <c r="B23" s="8" t="s">
        <v>3356</v>
      </c>
      <c r="C23" s="10"/>
    </row>
    <row r="24">
      <c r="A24" s="6" t="s">
        <v>4538</v>
      </c>
      <c r="B24" s="8" t="s">
        <v>3358</v>
      </c>
      <c r="C24" s="10"/>
    </row>
    <row r="25">
      <c r="A25" s="6" t="s">
        <v>4539</v>
      </c>
      <c r="B25" s="8" t="s">
        <v>3360</v>
      </c>
      <c r="C25" s="10"/>
    </row>
    <row r="26">
      <c r="A26" s="6" t="s">
        <v>4536</v>
      </c>
      <c r="B26" s="8" t="s">
        <v>3362</v>
      </c>
      <c r="C26" s="10"/>
    </row>
    <row r="28">
      <c r="A28" s="3" t="s">
        <v>4535</v>
      </c>
      <c r="B28" s="0" t="s">
        <v>1497</v>
      </c>
    </row>
    <row r="29">
      <c r="A29" s="3" t="s">
        <v>3319</v>
      </c>
      <c r="B29" s="0" t="s">
        <v>3320</v>
      </c>
    </row>
    <row r="30">
      <c r="A30" s="11" t="s">
        <v>299</v>
      </c>
      <c r="B30" s="13" t="s">
        <v>299</v>
      </c>
      <c r="C30" s="6" t="s">
        <v>4536</v>
      </c>
    </row>
    <row r="31">
      <c r="A31" s="14" t="s">
        <v>299</v>
      </c>
      <c r="B31" s="16" t="s">
        <v>299</v>
      </c>
      <c r="C31" s="8" t="s">
        <v>3353</v>
      </c>
    </row>
    <row r="32">
      <c r="A32" s="6" t="s">
        <v>4537</v>
      </c>
      <c r="B32" s="8" t="s">
        <v>3356</v>
      </c>
      <c r="C32" s="10"/>
    </row>
    <row r="33">
      <c r="A33" s="6" t="s">
        <v>4538</v>
      </c>
      <c r="B33" s="8" t="s">
        <v>3358</v>
      </c>
      <c r="C33" s="10"/>
    </row>
    <row r="34">
      <c r="A34" s="6" t="s">
        <v>4539</v>
      </c>
      <c r="B34" s="8" t="s">
        <v>3360</v>
      </c>
      <c r="C34" s="10"/>
    </row>
    <row r="35">
      <c r="A35" s="6" t="s">
        <v>4536</v>
      </c>
      <c r="B35" s="8" t="s">
        <v>3362</v>
      </c>
      <c r="C35" s="10"/>
    </row>
    <row r="37">
      <c r="A37" s="3" t="s">
        <v>4535</v>
      </c>
      <c r="B37" s="0" t="s">
        <v>1539</v>
      </c>
    </row>
    <row r="38">
      <c r="A38" s="3" t="s">
        <v>3319</v>
      </c>
      <c r="B38" s="0" t="s">
        <v>3320</v>
      </c>
    </row>
    <row r="39">
      <c r="A39" s="11" t="s">
        <v>299</v>
      </c>
      <c r="B39" s="13" t="s">
        <v>299</v>
      </c>
      <c r="C39" s="6" t="s">
        <v>4536</v>
      </c>
    </row>
    <row r="40">
      <c r="A40" s="14" t="s">
        <v>299</v>
      </c>
      <c r="B40" s="16" t="s">
        <v>299</v>
      </c>
      <c r="C40" s="8" t="s">
        <v>3353</v>
      </c>
    </row>
    <row r="41">
      <c r="A41" s="6" t="s">
        <v>4537</v>
      </c>
      <c r="B41" s="8" t="s">
        <v>3356</v>
      </c>
      <c r="C41" s="10"/>
    </row>
    <row r="42">
      <c r="A42" s="6" t="s">
        <v>4538</v>
      </c>
      <c r="B42" s="8" t="s">
        <v>3358</v>
      </c>
      <c r="C42" s="10"/>
    </row>
    <row r="43">
      <c r="A43" s="6" t="s">
        <v>4539</v>
      </c>
      <c r="B43" s="8" t="s">
        <v>3360</v>
      </c>
      <c r="C43" s="10"/>
    </row>
    <row r="44">
      <c r="A44" s="6" t="s">
        <v>4536</v>
      </c>
      <c r="B44" s="8" t="s">
        <v>3362</v>
      </c>
      <c r="C44" s="10"/>
    </row>
    <row r="46">
      <c r="A46" s="3" t="s">
        <v>4535</v>
      </c>
      <c r="B46" s="0" t="s">
        <v>1573</v>
      </c>
    </row>
    <row r="47">
      <c r="A47" s="3" t="s">
        <v>3319</v>
      </c>
      <c r="B47" s="0" t="s">
        <v>3320</v>
      </c>
    </row>
    <row r="48">
      <c r="A48" s="11" t="s">
        <v>299</v>
      </c>
      <c r="B48" s="13" t="s">
        <v>299</v>
      </c>
      <c r="C48" s="6" t="s">
        <v>4536</v>
      </c>
    </row>
    <row r="49">
      <c r="A49" s="14" t="s">
        <v>299</v>
      </c>
      <c r="B49" s="16" t="s">
        <v>299</v>
      </c>
      <c r="C49" s="8" t="s">
        <v>3353</v>
      </c>
    </row>
    <row r="50">
      <c r="A50" s="6" t="s">
        <v>4537</v>
      </c>
      <c r="B50" s="8" t="s">
        <v>3356</v>
      </c>
      <c r="C50" s="10"/>
    </row>
    <row r="51">
      <c r="A51" s="6" t="s">
        <v>4538</v>
      </c>
      <c r="B51" s="8" t="s">
        <v>3358</v>
      </c>
      <c r="C51" s="10"/>
    </row>
    <row r="52">
      <c r="A52" s="6" t="s">
        <v>4539</v>
      </c>
      <c r="B52" s="8" t="s">
        <v>3360</v>
      </c>
      <c r="C52" s="10"/>
    </row>
    <row r="53">
      <c r="A53" s="6" t="s">
        <v>4536</v>
      </c>
      <c r="B53" s="8" t="s">
        <v>3362</v>
      </c>
      <c r="C53" s="10"/>
    </row>
    <row r="55">
      <c r="A55" s="3" t="s">
        <v>4535</v>
      </c>
      <c r="B55" s="0" t="s">
        <v>1600</v>
      </c>
    </row>
    <row r="56">
      <c r="A56" s="3" t="s">
        <v>3319</v>
      </c>
      <c r="B56" s="0" t="s">
        <v>3320</v>
      </c>
    </row>
    <row r="57">
      <c r="A57" s="11" t="s">
        <v>299</v>
      </c>
      <c r="B57" s="13" t="s">
        <v>299</v>
      </c>
      <c r="C57" s="6" t="s">
        <v>4536</v>
      </c>
    </row>
    <row r="58">
      <c r="A58" s="14" t="s">
        <v>299</v>
      </c>
      <c r="B58" s="16" t="s">
        <v>299</v>
      </c>
      <c r="C58" s="8" t="s">
        <v>3353</v>
      </c>
    </row>
    <row r="59">
      <c r="A59" s="6" t="s">
        <v>4537</v>
      </c>
      <c r="B59" s="8" t="s">
        <v>3356</v>
      </c>
      <c r="C59" s="10"/>
    </row>
    <row r="60">
      <c r="A60" s="6" t="s">
        <v>4538</v>
      </c>
      <c r="B60" s="8" t="s">
        <v>3358</v>
      </c>
      <c r="C60" s="10"/>
    </row>
    <row r="61">
      <c r="A61" s="6" t="s">
        <v>4539</v>
      </c>
      <c r="B61" s="8" t="s">
        <v>3360</v>
      </c>
      <c r="C61" s="10"/>
    </row>
    <row r="62">
      <c r="A62" s="6" t="s">
        <v>4536</v>
      </c>
      <c r="B62" s="8" t="s">
        <v>3362</v>
      </c>
      <c r="C62" s="10"/>
    </row>
    <row r="64">
      <c r="A64" s="3" t="s">
        <v>4535</v>
      </c>
      <c r="B64" s="0" t="s">
        <v>1623</v>
      </c>
    </row>
    <row r="65">
      <c r="A65" s="3" t="s">
        <v>3319</v>
      </c>
      <c r="B65" s="0" t="s">
        <v>3320</v>
      </c>
    </row>
    <row r="66">
      <c r="A66" s="11" t="s">
        <v>299</v>
      </c>
      <c r="B66" s="13" t="s">
        <v>299</v>
      </c>
      <c r="C66" s="6" t="s">
        <v>4536</v>
      </c>
    </row>
    <row r="67">
      <c r="A67" s="14" t="s">
        <v>299</v>
      </c>
      <c r="B67" s="16" t="s">
        <v>299</v>
      </c>
      <c r="C67" s="8" t="s">
        <v>3353</v>
      </c>
    </row>
    <row r="68">
      <c r="A68" s="6" t="s">
        <v>4537</v>
      </c>
      <c r="B68" s="8" t="s">
        <v>3356</v>
      </c>
      <c r="C68" s="10"/>
    </row>
    <row r="69">
      <c r="A69" s="6" t="s">
        <v>4538</v>
      </c>
      <c r="B69" s="8" t="s">
        <v>3358</v>
      </c>
      <c r="C69" s="10"/>
    </row>
    <row r="70">
      <c r="A70" s="6" t="s">
        <v>4539</v>
      </c>
      <c r="B70" s="8" t="s">
        <v>3360</v>
      </c>
      <c r="C70" s="10"/>
    </row>
    <row r="71">
      <c r="A71" s="6" t="s">
        <v>4536</v>
      </c>
      <c r="B71" s="8" t="s">
        <v>3362</v>
      </c>
      <c r="C71" s="10"/>
    </row>
    <row r="73">
      <c r="A73" s="3" t="s">
        <v>4535</v>
      </c>
      <c r="B73" s="0" t="s">
        <v>1642</v>
      </c>
    </row>
    <row r="74">
      <c r="A74" s="3" t="s">
        <v>3319</v>
      </c>
      <c r="B74" s="0" t="s">
        <v>3320</v>
      </c>
    </row>
    <row r="75">
      <c r="A75" s="11" t="s">
        <v>299</v>
      </c>
      <c r="B75" s="13" t="s">
        <v>299</v>
      </c>
      <c r="C75" s="6" t="s">
        <v>4536</v>
      </c>
    </row>
    <row r="76">
      <c r="A76" s="14" t="s">
        <v>299</v>
      </c>
      <c r="B76" s="16" t="s">
        <v>299</v>
      </c>
      <c r="C76" s="8" t="s">
        <v>3353</v>
      </c>
    </row>
    <row r="77">
      <c r="A77" s="6" t="s">
        <v>4537</v>
      </c>
      <c r="B77" s="8" t="s">
        <v>3356</v>
      </c>
      <c r="C77" s="10"/>
    </row>
    <row r="78">
      <c r="A78" s="6" t="s">
        <v>4538</v>
      </c>
      <c r="B78" s="8" t="s">
        <v>3358</v>
      </c>
      <c r="C78" s="10"/>
    </row>
    <row r="79">
      <c r="A79" s="6" t="s">
        <v>4539</v>
      </c>
      <c r="B79" s="8" t="s">
        <v>3360</v>
      </c>
      <c r="C79" s="10"/>
    </row>
    <row r="80">
      <c r="A80" s="6" t="s">
        <v>4536</v>
      </c>
      <c r="B80" s="8" t="s">
        <v>3362</v>
      </c>
      <c r="C80" s="10"/>
    </row>
    <row r="82">
      <c r="A82" s="3" t="s">
        <v>4535</v>
      </c>
      <c r="B82" s="0" t="s">
        <v>1661</v>
      </c>
    </row>
    <row r="83">
      <c r="A83" s="3" t="s">
        <v>3319</v>
      </c>
      <c r="B83" s="0" t="s">
        <v>3320</v>
      </c>
    </row>
    <row r="84">
      <c r="A84" s="11" t="s">
        <v>299</v>
      </c>
      <c r="B84" s="13" t="s">
        <v>299</v>
      </c>
      <c r="C84" s="6" t="s">
        <v>4536</v>
      </c>
    </row>
    <row r="85">
      <c r="A85" s="14" t="s">
        <v>299</v>
      </c>
      <c r="B85" s="16" t="s">
        <v>299</v>
      </c>
      <c r="C85" s="8" t="s">
        <v>3353</v>
      </c>
    </row>
    <row r="86">
      <c r="A86" s="6" t="s">
        <v>4537</v>
      </c>
      <c r="B86" s="8" t="s">
        <v>3356</v>
      </c>
      <c r="C86" s="10"/>
    </row>
    <row r="87">
      <c r="A87" s="6" t="s">
        <v>4538</v>
      </c>
      <c r="B87" s="8" t="s">
        <v>3358</v>
      </c>
      <c r="C87" s="10"/>
    </row>
    <row r="88">
      <c r="A88" s="6" t="s">
        <v>4539</v>
      </c>
      <c r="B88" s="8" t="s">
        <v>3360</v>
      </c>
      <c r="C88" s="10"/>
    </row>
    <row r="89">
      <c r="A89" s="6" t="s">
        <v>4536</v>
      </c>
      <c r="B89" s="8" t="s">
        <v>3362</v>
      </c>
      <c r="C89" s="10"/>
    </row>
    <row r="91">
      <c r="A91" s="3" t="s">
        <v>4535</v>
      </c>
      <c r="B91" s="0" t="s">
        <v>1676</v>
      </c>
    </row>
    <row r="92">
      <c r="A92" s="3" t="s">
        <v>3319</v>
      </c>
      <c r="B92" s="0" t="s">
        <v>3320</v>
      </c>
    </row>
    <row r="93">
      <c r="A93" s="11" t="s">
        <v>299</v>
      </c>
      <c r="B93" s="13" t="s">
        <v>299</v>
      </c>
      <c r="C93" s="6" t="s">
        <v>4536</v>
      </c>
    </row>
    <row r="94">
      <c r="A94" s="14" t="s">
        <v>299</v>
      </c>
      <c r="B94" s="16" t="s">
        <v>299</v>
      </c>
      <c r="C94" s="8" t="s">
        <v>3353</v>
      </c>
    </row>
    <row r="95">
      <c r="A95" s="6" t="s">
        <v>4537</v>
      </c>
      <c r="B95" s="8" t="s">
        <v>3356</v>
      </c>
      <c r="C95" s="10"/>
    </row>
    <row r="96">
      <c r="A96" s="6" t="s">
        <v>4538</v>
      </c>
      <c r="B96" s="8" t="s">
        <v>3358</v>
      </c>
      <c r="C96" s="10"/>
    </row>
    <row r="97">
      <c r="A97" s="6" t="s">
        <v>4539</v>
      </c>
      <c r="B97" s="8" t="s">
        <v>3360</v>
      </c>
      <c r="C97" s="10"/>
    </row>
    <row r="98">
      <c r="A98" s="6" t="s">
        <v>4536</v>
      </c>
      <c r="B98" s="8" t="s">
        <v>3362</v>
      </c>
      <c r="C98" s="10"/>
    </row>
    <row r="100">
      <c r="A100" s="3" t="s">
        <v>4535</v>
      </c>
      <c r="B100" s="0" t="s">
        <v>1688</v>
      </c>
    </row>
    <row r="101">
      <c r="A101" s="3" t="s">
        <v>3319</v>
      </c>
      <c r="B101" s="0" t="s">
        <v>3320</v>
      </c>
    </row>
    <row r="102">
      <c r="A102" s="11" t="s">
        <v>299</v>
      </c>
      <c r="B102" s="13" t="s">
        <v>299</v>
      </c>
      <c r="C102" s="6" t="s">
        <v>4536</v>
      </c>
    </row>
    <row r="103">
      <c r="A103" s="14" t="s">
        <v>299</v>
      </c>
      <c r="B103" s="16" t="s">
        <v>299</v>
      </c>
      <c r="C103" s="8" t="s">
        <v>3353</v>
      </c>
    </row>
    <row r="104">
      <c r="A104" s="6" t="s">
        <v>4537</v>
      </c>
      <c r="B104" s="8" t="s">
        <v>3356</v>
      </c>
      <c r="C104" s="10"/>
    </row>
    <row r="105">
      <c r="A105" s="6" t="s">
        <v>4538</v>
      </c>
      <c r="B105" s="8" t="s">
        <v>3358</v>
      </c>
      <c r="C105" s="10"/>
    </row>
    <row r="106">
      <c r="A106" s="6" t="s">
        <v>4539</v>
      </c>
      <c r="B106" s="8" t="s">
        <v>3360</v>
      </c>
      <c r="C106" s="10"/>
    </row>
    <row r="107">
      <c r="A107" s="6" t="s">
        <v>4536</v>
      </c>
      <c r="B107" s="8" t="s">
        <v>3362</v>
      </c>
      <c r="C107" s="10"/>
    </row>
    <row r="109">
      <c r="A109" s="3" t="s">
        <v>4535</v>
      </c>
      <c r="B109" s="0" t="s">
        <v>1700</v>
      </c>
    </row>
    <row r="110">
      <c r="A110" s="3" t="s">
        <v>3319</v>
      </c>
      <c r="B110" s="0" t="s">
        <v>3320</v>
      </c>
    </row>
    <row r="111">
      <c r="A111" s="11" t="s">
        <v>299</v>
      </c>
      <c r="B111" s="13" t="s">
        <v>299</v>
      </c>
      <c r="C111" s="6" t="s">
        <v>4536</v>
      </c>
    </row>
    <row r="112">
      <c r="A112" s="14" t="s">
        <v>299</v>
      </c>
      <c r="B112" s="16" t="s">
        <v>299</v>
      </c>
      <c r="C112" s="8" t="s">
        <v>3353</v>
      </c>
    </row>
    <row r="113">
      <c r="A113" s="6" t="s">
        <v>4537</v>
      </c>
      <c r="B113" s="8" t="s">
        <v>3356</v>
      </c>
      <c r="C113" s="10"/>
    </row>
    <row r="114">
      <c r="A114" s="6" t="s">
        <v>4538</v>
      </c>
      <c r="B114" s="8" t="s">
        <v>3358</v>
      </c>
      <c r="C114" s="10"/>
    </row>
    <row r="115">
      <c r="A115" s="6" t="s">
        <v>4539</v>
      </c>
      <c r="B115" s="8" t="s">
        <v>3360</v>
      </c>
      <c r="C115" s="10"/>
    </row>
    <row r="116">
      <c r="A116" s="6" t="s">
        <v>4536</v>
      </c>
      <c r="B116" s="8" t="s">
        <v>3362</v>
      </c>
      <c r="C116" s="10"/>
    </row>
    <row r="118">
      <c r="A118" s="3" t="s">
        <v>4535</v>
      </c>
      <c r="B118" s="0" t="s">
        <v>1713</v>
      </c>
    </row>
    <row r="119">
      <c r="A119" s="3" t="s">
        <v>3319</v>
      </c>
      <c r="B119" s="0" t="s">
        <v>3320</v>
      </c>
    </row>
    <row r="120">
      <c r="A120" s="11" t="s">
        <v>299</v>
      </c>
      <c r="B120" s="13" t="s">
        <v>299</v>
      </c>
      <c r="C120" s="6" t="s">
        <v>4536</v>
      </c>
    </row>
    <row r="121">
      <c r="A121" s="14" t="s">
        <v>299</v>
      </c>
      <c r="B121" s="16" t="s">
        <v>299</v>
      </c>
      <c r="C121" s="8" t="s">
        <v>3353</v>
      </c>
    </row>
    <row r="122">
      <c r="A122" s="6" t="s">
        <v>4537</v>
      </c>
      <c r="B122" s="8" t="s">
        <v>3356</v>
      </c>
      <c r="C122" s="10"/>
    </row>
    <row r="123">
      <c r="A123" s="6" t="s">
        <v>4538</v>
      </c>
      <c r="B123" s="8" t="s">
        <v>3358</v>
      </c>
      <c r="C123" s="10"/>
    </row>
    <row r="124">
      <c r="A124" s="6" t="s">
        <v>4539</v>
      </c>
      <c r="B124" s="8" t="s">
        <v>3360</v>
      </c>
      <c r="C124" s="10"/>
    </row>
    <row r="125">
      <c r="A125" s="6" t="s">
        <v>4536</v>
      </c>
      <c r="B125" s="8" t="s">
        <v>3362</v>
      </c>
      <c r="C125" s="10"/>
    </row>
    <row r="127">
      <c r="A127" s="3" t="s">
        <v>4535</v>
      </c>
      <c r="B127" s="0" t="s">
        <v>1724</v>
      </c>
    </row>
    <row r="128">
      <c r="A128" s="3" t="s">
        <v>3319</v>
      </c>
      <c r="B128" s="0" t="s">
        <v>3320</v>
      </c>
    </row>
    <row r="129">
      <c r="A129" s="11" t="s">
        <v>299</v>
      </c>
      <c r="B129" s="13" t="s">
        <v>299</v>
      </c>
      <c r="C129" s="6" t="s">
        <v>4536</v>
      </c>
    </row>
    <row r="130">
      <c r="A130" s="14" t="s">
        <v>299</v>
      </c>
      <c r="B130" s="16" t="s">
        <v>299</v>
      </c>
      <c r="C130" s="8" t="s">
        <v>3353</v>
      </c>
    </row>
    <row r="131">
      <c r="A131" s="6" t="s">
        <v>4537</v>
      </c>
      <c r="B131" s="8" t="s">
        <v>3356</v>
      </c>
      <c r="C131" s="10"/>
    </row>
    <row r="132">
      <c r="A132" s="6" t="s">
        <v>4538</v>
      </c>
      <c r="B132" s="8" t="s">
        <v>3358</v>
      </c>
      <c r="C132" s="10"/>
    </row>
    <row r="133">
      <c r="A133" s="6" t="s">
        <v>4539</v>
      </c>
      <c r="B133" s="8" t="s">
        <v>3360</v>
      </c>
      <c r="C133" s="10"/>
    </row>
    <row r="134">
      <c r="A134" s="6" t="s">
        <v>4536</v>
      </c>
      <c r="B134" s="8" t="s">
        <v>3362</v>
      </c>
      <c r="C134" s="10"/>
    </row>
    <row r="136">
      <c r="A136" s="3" t="s">
        <v>4535</v>
      </c>
      <c r="B136" s="0" t="s">
        <v>1734</v>
      </c>
    </row>
    <row r="137">
      <c r="A137" s="3" t="s">
        <v>3319</v>
      </c>
      <c r="B137" s="0" t="s">
        <v>3320</v>
      </c>
    </row>
    <row r="138">
      <c r="A138" s="11" t="s">
        <v>299</v>
      </c>
      <c r="B138" s="13" t="s">
        <v>299</v>
      </c>
      <c r="C138" s="6" t="s">
        <v>4536</v>
      </c>
    </row>
    <row r="139">
      <c r="A139" s="14" t="s">
        <v>299</v>
      </c>
      <c r="B139" s="16" t="s">
        <v>299</v>
      </c>
      <c r="C139" s="8" t="s">
        <v>3353</v>
      </c>
    </row>
    <row r="140">
      <c r="A140" s="6" t="s">
        <v>4537</v>
      </c>
      <c r="B140" s="8" t="s">
        <v>3356</v>
      </c>
      <c r="C140" s="10"/>
    </row>
    <row r="141">
      <c r="A141" s="6" t="s">
        <v>4538</v>
      </c>
      <c r="B141" s="8" t="s">
        <v>3358</v>
      </c>
      <c r="C141" s="10"/>
    </row>
    <row r="142">
      <c r="A142" s="6" t="s">
        <v>4539</v>
      </c>
      <c r="B142" s="8" t="s">
        <v>3360</v>
      </c>
      <c r="C142" s="10"/>
    </row>
    <row r="143">
      <c r="A143" s="6" t="s">
        <v>4536</v>
      </c>
      <c r="B143" s="8" t="s">
        <v>3362</v>
      </c>
      <c r="C143" s="10"/>
    </row>
    <row r="145">
      <c r="A145" s="3" t="s">
        <v>4535</v>
      </c>
      <c r="B145" s="0" t="s">
        <v>1743</v>
      </c>
    </row>
    <row r="146">
      <c r="A146" s="3" t="s">
        <v>3319</v>
      </c>
      <c r="B146" s="0" t="s">
        <v>3320</v>
      </c>
    </row>
    <row r="147">
      <c r="A147" s="11" t="s">
        <v>299</v>
      </c>
      <c r="B147" s="13" t="s">
        <v>299</v>
      </c>
      <c r="C147" s="6" t="s">
        <v>4536</v>
      </c>
    </row>
    <row r="148">
      <c r="A148" s="14" t="s">
        <v>299</v>
      </c>
      <c r="B148" s="16" t="s">
        <v>299</v>
      </c>
      <c r="C148" s="8" t="s">
        <v>3353</v>
      </c>
    </row>
    <row r="149">
      <c r="A149" s="6" t="s">
        <v>4537</v>
      </c>
      <c r="B149" s="8" t="s">
        <v>3356</v>
      </c>
      <c r="C149" s="10"/>
    </row>
    <row r="150">
      <c r="A150" s="6" t="s">
        <v>4538</v>
      </c>
      <c r="B150" s="8" t="s">
        <v>3358</v>
      </c>
      <c r="C150" s="10"/>
    </row>
    <row r="151">
      <c r="A151" s="6" t="s">
        <v>4539</v>
      </c>
      <c r="B151" s="8" t="s">
        <v>3360</v>
      </c>
      <c r="C151" s="10"/>
    </row>
    <row r="152">
      <c r="A152" s="6" t="s">
        <v>4536</v>
      </c>
      <c r="B152" s="8" t="s">
        <v>3362</v>
      </c>
      <c r="C152" s="10"/>
    </row>
    <row r="154">
      <c r="A154" s="3" t="s">
        <v>4535</v>
      </c>
      <c r="B154" s="0" t="s">
        <v>1752</v>
      </c>
    </row>
    <row r="155">
      <c r="A155" s="3" t="s">
        <v>3319</v>
      </c>
      <c r="B155" s="0" t="s">
        <v>3320</v>
      </c>
    </row>
    <row r="156">
      <c r="A156" s="11" t="s">
        <v>299</v>
      </c>
      <c r="B156" s="13" t="s">
        <v>299</v>
      </c>
      <c r="C156" s="6" t="s">
        <v>4536</v>
      </c>
    </row>
    <row r="157">
      <c r="A157" s="14" t="s">
        <v>299</v>
      </c>
      <c r="B157" s="16" t="s">
        <v>299</v>
      </c>
      <c r="C157" s="8" t="s">
        <v>3353</v>
      </c>
    </row>
    <row r="158">
      <c r="A158" s="6" t="s">
        <v>4537</v>
      </c>
      <c r="B158" s="8" t="s">
        <v>3356</v>
      </c>
      <c r="C158" s="10"/>
    </row>
    <row r="159">
      <c r="A159" s="6" t="s">
        <v>4538</v>
      </c>
      <c r="B159" s="8" t="s">
        <v>3358</v>
      </c>
      <c r="C159" s="10"/>
    </row>
    <row r="160">
      <c r="A160" s="6" t="s">
        <v>4539</v>
      </c>
      <c r="B160" s="8" t="s">
        <v>3360</v>
      </c>
      <c r="C160" s="10"/>
    </row>
    <row r="161">
      <c r="A161" s="6" t="s">
        <v>4536</v>
      </c>
      <c r="B161" s="8" t="s">
        <v>3362</v>
      </c>
      <c r="C161" s="10"/>
    </row>
    <row r="163">
      <c r="A163" s="3" t="s">
        <v>4535</v>
      </c>
      <c r="B163" s="0" t="s">
        <v>1759</v>
      </c>
    </row>
    <row r="164">
      <c r="A164" s="3" t="s">
        <v>3319</v>
      </c>
      <c r="B164" s="0" t="s">
        <v>3320</v>
      </c>
    </row>
    <row r="165">
      <c r="A165" s="11" t="s">
        <v>299</v>
      </c>
      <c r="B165" s="13" t="s">
        <v>299</v>
      </c>
      <c r="C165" s="6" t="s">
        <v>4536</v>
      </c>
    </row>
    <row r="166">
      <c r="A166" s="14" t="s">
        <v>299</v>
      </c>
      <c r="B166" s="16" t="s">
        <v>299</v>
      </c>
      <c r="C166" s="8" t="s">
        <v>3353</v>
      </c>
    </row>
    <row r="167">
      <c r="A167" s="6" t="s">
        <v>4537</v>
      </c>
      <c r="B167" s="8" t="s">
        <v>3356</v>
      </c>
      <c r="C167" s="10"/>
    </row>
    <row r="168">
      <c r="A168" s="6" t="s">
        <v>4538</v>
      </c>
      <c r="B168" s="8" t="s">
        <v>3358</v>
      </c>
      <c r="C168" s="10"/>
    </row>
    <row r="169">
      <c r="A169" s="6" t="s">
        <v>4539</v>
      </c>
      <c r="B169" s="8" t="s">
        <v>3360</v>
      </c>
      <c r="C169" s="10"/>
    </row>
    <row r="170">
      <c r="A170" s="6" t="s">
        <v>4536</v>
      </c>
      <c r="B170" s="8" t="s">
        <v>3362</v>
      </c>
      <c r="C170" s="10"/>
    </row>
    <row r="172">
      <c r="A172" s="3" t="s">
        <v>4535</v>
      </c>
      <c r="B172" s="0" t="s">
        <v>1766</v>
      </c>
    </row>
    <row r="173">
      <c r="A173" s="3" t="s">
        <v>3319</v>
      </c>
      <c r="B173" s="0" t="s">
        <v>3320</v>
      </c>
    </row>
    <row r="174">
      <c r="A174" s="11" t="s">
        <v>299</v>
      </c>
      <c r="B174" s="13" t="s">
        <v>299</v>
      </c>
      <c r="C174" s="6" t="s">
        <v>4536</v>
      </c>
    </row>
    <row r="175">
      <c r="A175" s="14" t="s">
        <v>299</v>
      </c>
      <c r="B175" s="16" t="s">
        <v>299</v>
      </c>
      <c r="C175" s="8" t="s">
        <v>3353</v>
      </c>
    </row>
    <row r="176">
      <c r="A176" s="6" t="s">
        <v>4537</v>
      </c>
      <c r="B176" s="8" t="s">
        <v>3356</v>
      </c>
      <c r="C176" s="10"/>
    </row>
    <row r="177">
      <c r="A177" s="6" t="s">
        <v>4538</v>
      </c>
      <c r="B177" s="8" t="s">
        <v>3358</v>
      </c>
      <c r="C177" s="10"/>
    </row>
    <row r="178">
      <c r="A178" s="6" t="s">
        <v>4539</v>
      </c>
      <c r="B178" s="8" t="s">
        <v>3360</v>
      </c>
      <c r="C178" s="10"/>
    </row>
    <row r="179">
      <c r="A179" s="6" t="s">
        <v>4536</v>
      </c>
      <c r="B179" s="8" t="s">
        <v>3362</v>
      </c>
      <c r="C179" s="10"/>
    </row>
    <row r="181">
      <c r="A181" s="3" t="s">
        <v>4535</v>
      </c>
      <c r="B181" s="0" t="s">
        <v>1773</v>
      </c>
    </row>
    <row r="182">
      <c r="A182" s="3" t="s">
        <v>3319</v>
      </c>
      <c r="B182" s="0" t="s">
        <v>3320</v>
      </c>
    </row>
    <row r="183">
      <c r="A183" s="11" t="s">
        <v>299</v>
      </c>
      <c r="B183" s="13" t="s">
        <v>299</v>
      </c>
      <c r="C183" s="6" t="s">
        <v>4536</v>
      </c>
    </row>
    <row r="184">
      <c r="A184" s="14" t="s">
        <v>299</v>
      </c>
      <c r="B184" s="16" t="s">
        <v>299</v>
      </c>
      <c r="C184" s="8" t="s">
        <v>3353</v>
      </c>
    </row>
    <row r="185">
      <c r="A185" s="6" t="s">
        <v>4537</v>
      </c>
      <c r="B185" s="8" t="s">
        <v>3356</v>
      </c>
      <c r="C185" s="10"/>
    </row>
    <row r="186">
      <c r="A186" s="6" t="s">
        <v>4538</v>
      </c>
      <c r="B186" s="8" t="s">
        <v>3358</v>
      </c>
      <c r="C186" s="10"/>
    </row>
    <row r="187">
      <c r="A187" s="6" t="s">
        <v>4539</v>
      </c>
      <c r="B187" s="8" t="s">
        <v>3360</v>
      </c>
      <c r="C187" s="10"/>
    </row>
    <row r="188">
      <c r="A188" s="6" t="s">
        <v>4536</v>
      </c>
      <c r="B188" s="8" t="s">
        <v>3362</v>
      </c>
      <c r="C188" s="10"/>
    </row>
    <row r="190">
      <c r="A190" s="3" t="s">
        <v>4535</v>
      </c>
      <c r="B190" s="0" t="s">
        <v>1780</v>
      </c>
    </row>
    <row r="191">
      <c r="A191" s="3" t="s">
        <v>3319</v>
      </c>
      <c r="B191" s="0" t="s">
        <v>3320</v>
      </c>
    </row>
    <row r="192">
      <c r="A192" s="11" t="s">
        <v>299</v>
      </c>
      <c r="B192" s="13" t="s">
        <v>299</v>
      </c>
      <c r="C192" s="6" t="s">
        <v>4536</v>
      </c>
    </row>
    <row r="193">
      <c r="A193" s="14" t="s">
        <v>299</v>
      </c>
      <c r="B193" s="16" t="s">
        <v>299</v>
      </c>
      <c r="C193" s="8" t="s">
        <v>3353</v>
      </c>
    </row>
    <row r="194">
      <c r="A194" s="6" t="s">
        <v>4537</v>
      </c>
      <c r="B194" s="8" t="s">
        <v>3356</v>
      </c>
      <c r="C194" s="10"/>
    </row>
    <row r="195">
      <c r="A195" s="6" t="s">
        <v>4538</v>
      </c>
      <c r="B195" s="8" t="s">
        <v>3358</v>
      </c>
      <c r="C195" s="10"/>
    </row>
    <row r="196">
      <c r="A196" s="6" t="s">
        <v>4539</v>
      </c>
      <c r="B196" s="8" t="s">
        <v>3360</v>
      </c>
      <c r="C196" s="10"/>
    </row>
    <row r="197">
      <c r="A197" s="6" t="s">
        <v>4536</v>
      </c>
      <c r="B197" s="8" t="s">
        <v>3362</v>
      </c>
      <c r="C197" s="10"/>
    </row>
    <row r="199">
      <c r="A199" s="3" t="s">
        <v>4535</v>
      </c>
      <c r="B199" s="0" t="s">
        <v>1788</v>
      </c>
    </row>
    <row r="200">
      <c r="A200" s="3" t="s">
        <v>3319</v>
      </c>
      <c r="B200" s="0" t="s">
        <v>3320</v>
      </c>
    </row>
    <row r="201">
      <c r="A201" s="11" t="s">
        <v>299</v>
      </c>
      <c r="B201" s="13" t="s">
        <v>299</v>
      </c>
      <c r="C201" s="6" t="s">
        <v>4536</v>
      </c>
    </row>
    <row r="202">
      <c r="A202" s="14" t="s">
        <v>299</v>
      </c>
      <c r="B202" s="16" t="s">
        <v>299</v>
      </c>
      <c r="C202" s="8" t="s">
        <v>3353</v>
      </c>
    </row>
    <row r="203">
      <c r="A203" s="6" t="s">
        <v>4537</v>
      </c>
      <c r="B203" s="8" t="s">
        <v>3356</v>
      </c>
      <c r="C203" s="10"/>
    </row>
    <row r="204">
      <c r="A204" s="6" t="s">
        <v>4538</v>
      </c>
      <c r="B204" s="8" t="s">
        <v>3358</v>
      </c>
      <c r="C204" s="10"/>
    </row>
    <row r="205">
      <c r="A205" s="6" t="s">
        <v>4539</v>
      </c>
      <c r="B205" s="8" t="s">
        <v>3360</v>
      </c>
      <c r="C205" s="10"/>
    </row>
    <row r="206">
      <c r="A206" s="6" t="s">
        <v>4536</v>
      </c>
      <c r="B206" s="8" t="s">
        <v>3362</v>
      </c>
      <c r="C206" s="10"/>
    </row>
    <row r="208">
      <c r="A208" s="3" t="s">
        <v>4535</v>
      </c>
      <c r="B208" s="0" t="s">
        <v>1795</v>
      </c>
    </row>
    <row r="209">
      <c r="A209" s="3" t="s">
        <v>3319</v>
      </c>
      <c r="B209" s="0" t="s">
        <v>3320</v>
      </c>
    </row>
    <row r="210">
      <c r="A210" s="11" t="s">
        <v>299</v>
      </c>
      <c r="B210" s="13" t="s">
        <v>299</v>
      </c>
      <c r="C210" s="6" t="s">
        <v>4536</v>
      </c>
    </row>
    <row r="211">
      <c r="A211" s="14" t="s">
        <v>299</v>
      </c>
      <c r="B211" s="16" t="s">
        <v>299</v>
      </c>
      <c r="C211" s="8" t="s">
        <v>3353</v>
      </c>
    </row>
    <row r="212">
      <c r="A212" s="6" t="s">
        <v>4537</v>
      </c>
      <c r="B212" s="8" t="s">
        <v>3356</v>
      </c>
      <c r="C212" s="10"/>
    </row>
    <row r="213">
      <c r="A213" s="6" t="s">
        <v>4538</v>
      </c>
      <c r="B213" s="8" t="s">
        <v>3358</v>
      </c>
      <c r="C213" s="10"/>
    </row>
    <row r="214">
      <c r="A214" s="6" t="s">
        <v>4539</v>
      </c>
      <c r="B214" s="8" t="s">
        <v>3360</v>
      </c>
      <c r="C214" s="10"/>
    </row>
    <row r="215">
      <c r="A215" s="6" t="s">
        <v>4536</v>
      </c>
      <c r="B215" s="8" t="s">
        <v>3362</v>
      </c>
      <c r="C215" s="10"/>
    </row>
    <row r="217">
      <c r="A217" s="3" t="s">
        <v>4535</v>
      </c>
      <c r="B217" s="0" t="s">
        <v>1801</v>
      </c>
    </row>
    <row r="218">
      <c r="A218" s="3" t="s">
        <v>3319</v>
      </c>
      <c r="B218" s="0" t="s">
        <v>3320</v>
      </c>
    </row>
    <row r="219">
      <c r="A219" s="11" t="s">
        <v>299</v>
      </c>
      <c r="B219" s="13" t="s">
        <v>299</v>
      </c>
      <c r="C219" s="6" t="s">
        <v>4536</v>
      </c>
    </row>
    <row r="220">
      <c r="A220" s="14" t="s">
        <v>299</v>
      </c>
      <c r="B220" s="16" t="s">
        <v>299</v>
      </c>
      <c r="C220" s="8" t="s">
        <v>3353</v>
      </c>
    </row>
    <row r="221">
      <c r="A221" s="6" t="s">
        <v>4537</v>
      </c>
      <c r="B221" s="8" t="s">
        <v>3356</v>
      </c>
      <c r="C221" s="10"/>
    </row>
    <row r="222">
      <c r="A222" s="6" t="s">
        <v>4538</v>
      </c>
      <c r="B222" s="8" t="s">
        <v>3358</v>
      </c>
      <c r="C222" s="10"/>
    </row>
    <row r="223">
      <c r="A223" s="6" t="s">
        <v>4539</v>
      </c>
      <c r="B223" s="8" t="s">
        <v>3360</v>
      </c>
      <c r="C223" s="10"/>
    </row>
    <row r="224">
      <c r="A224" s="6" t="s">
        <v>4536</v>
      </c>
      <c r="B224" s="8" t="s">
        <v>3362</v>
      </c>
      <c r="C224" s="10"/>
    </row>
    <row r="226">
      <c r="A226" s="3" t="s">
        <v>4535</v>
      </c>
      <c r="B226" s="0" t="s">
        <v>1807</v>
      </c>
    </row>
    <row r="227">
      <c r="A227" s="3" t="s">
        <v>3319</v>
      </c>
      <c r="B227" s="0" t="s">
        <v>3320</v>
      </c>
    </row>
    <row r="228">
      <c r="A228" s="11" t="s">
        <v>299</v>
      </c>
      <c r="B228" s="13" t="s">
        <v>299</v>
      </c>
      <c r="C228" s="6" t="s">
        <v>4536</v>
      </c>
    </row>
    <row r="229">
      <c r="A229" s="14" t="s">
        <v>299</v>
      </c>
      <c r="B229" s="16" t="s">
        <v>299</v>
      </c>
      <c r="C229" s="8" t="s">
        <v>3353</v>
      </c>
    </row>
    <row r="230">
      <c r="A230" s="6" t="s">
        <v>4537</v>
      </c>
      <c r="B230" s="8" t="s">
        <v>3356</v>
      </c>
      <c r="C230" s="10"/>
    </row>
    <row r="231">
      <c r="A231" s="6" t="s">
        <v>4538</v>
      </c>
      <c r="B231" s="8" t="s">
        <v>3358</v>
      </c>
      <c r="C231" s="10"/>
    </row>
    <row r="232">
      <c r="A232" s="6" t="s">
        <v>4539</v>
      </c>
      <c r="B232" s="8" t="s">
        <v>3360</v>
      </c>
      <c r="C232" s="10"/>
    </row>
    <row r="233">
      <c r="A233" s="6" t="s">
        <v>4536</v>
      </c>
      <c r="B233" s="8" t="s">
        <v>3362</v>
      </c>
      <c r="C233" s="10"/>
    </row>
    <row r="235">
      <c r="A235" s="3" t="s">
        <v>4535</v>
      </c>
      <c r="B235" s="0" t="s">
        <v>1813</v>
      </c>
    </row>
    <row r="236">
      <c r="A236" s="3" t="s">
        <v>3319</v>
      </c>
      <c r="B236" s="0" t="s">
        <v>3320</v>
      </c>
    </row>
    <row r="237">
      <c r="A237" s="11" t="s">
        <v>299</v>
      </c>
      <c r="B237" s="13" t="s">
        <v>299</v>
      </c>
      <c r="C237" s="6" t="s">
        <v>4536</v>
      </c>
    </row>
    <row r="238">
      <c r="A238" s="14" t="s">
        <v>299</v>
      </c>
      <c r="B238" s="16" t="s">
        <v>299</v>
      </c>
      <c r="C238" s="8" t="s">
        <v>3353</v>
      </c>
    </row>
    <row r="239">
      <c r="A239" s="6" t="s">
        <v>4537</v>
      </c>
      <c r="B239" s="8" t="s">
        <v>3356</v>
      </c>
      <c r="C239" s="10"/>
    </row>
    <row r="240">
      <c r="A240" s="6" t="s">
        <v>4538</v>
      </c>
      <c r="B240" s="8" t="s">
        <v>3358</v>
      </c>
      <c r="C240" s="10"/>
    </row>
    <row r="241">
      <c r="A241" s="6" t="s">
        <v>4539</v>
      </c>
      <c r="B241" s="8" t="s">
        <v>3360</v>
      </c>
      <c r="C241" s="10"/>
    </row>
    <row r="242">
      <c r="A242" s="6" t="s">
        <v>4536</v>
      </c>
      <c r="B242" s="8" t="s">
        <v>3362</v>
      </c>
      <c r="C242" s="10"/>
    </row>
    <row r="244">
      <c r="A244" s="3" t="s">
        <v>4535</v>
      </c>
      <c r="B244" s="0" t="s">
        <v>1819</v>
      </c>
    </row>
    <row r="245">
      <c r="A245" s="3" t="s">
        <v>3319</v>
      </c>
      <c r="B245" s="0" t="s">
        <v>3320</v>
      </c>
    </row>
    <row r="246">
      <c r="A246" s="11" t="s">
        <v>299</v>
      </c>
      <c r="B246" s="13" t="s">
        <v>299</v>
      </c>
      <c r="C246" s="6" t="s">
        <v>4536</v>
      </c>
    </row>
    <row r="247">
      <c r="A247" s="14" t="s">
        <v>299</v>
      </c>
      <c r="B247" s="16" t="s">
        <v>299</v>
      </c>
      <c r="C247" s="8" t="s">
        <v>3353</v>
      </c>
    </row>
    <row r="248">
      <c r="A248" s="6" t="s">
        <v>4537</v>
      </c>
      <c r="B248" s="8" t="s">
        <v>3356</v>
      </c>
      <c r="C248" s="10"/>
    </row>
    <row r="249">
      <c r="A249" s="6" t="s">
        <v>4538</v>
      </c>
      <c r="B249" s="8" t="s">
        <v>3358</v>
      </c>
      <c r="C249" s="10"/>
    </row>
    <row r="250">
      <c r="A250" s="6" t="s">
        <v>4539</v>
      </c>
      <c r="B250" s="8" t="s">
        <v>3360</v>
      </c>
      <c r="C250" s="10"/>
    </row>
    <row r="251">
      <c r="A251" s="6" t="s">
        <v>4536</v>
      </c>
      <c r="B251" s="8" t="s">
        <v>3362</v>
      </c>
      <c r="C251" s="10"/>
    </row>
    <row r="253">
      <c r="A253" s="3" t="s">
        <v>4535</v>
      </c>
      <c r="B253" s="0" t="s">
        <v>1093</v>
      </c>
    </row>
    <row r="254">
      <c r="A254" s="3" t="s">
        <v>3319</v>
      </c>
      <c r="B254" s="0" t="s">
        <v>3320</v>
      </c>
    </row>
    <row r="255">
      <c r="A255" s="11" t="s">
        <v>299</v>
      </c>
      <c r="B255" s="13" t="s">
        <v>299</v>
      </c>
      <c r="C255" s="6" t="s">
        <v>4536</v>
      </c>
    </row>
    <row r="256">
      <c r="A256" s="14" t="s">
        <v>299</v>
      </c>
      <c r="B256" s="16" t="s">
        <v>299</v>
      </c>
      <c r="C256" s="8" t="s">
        <v>3353</v>
      </c>
    </row>
    <row r="257">
      <c r="A257" s="6" t="s">
        <v>4537</v>
      </c>
      <c r="B257" s="8" t="s">
        <v>3356</v>
      </c>
      <c r="C257" s="10"/>
    </row>
    <row r="258">
      <c r="A258" s="6" t="s">
        <v>4538</v>
      </c>
      <c r="B258" s="8" t="s">
        <v>3358</v>
      </c>
      <c r="C258" s="10"/>
    </row>
    <row r="259">
      <c r="A259" s="6" t="s">
        <v>4539</v>
      </c>
      <c r="B259" s="8" t="s">
        <v>3360</v>
      </c>
      <c r="C259" s="10"/>
    </row>
    <row r="260">
      <c r="A260" s="6" t="s">
        <v>4536</v>
      </c>
      <c r="B260" s="8" t="s">
        <v>3362</v>
      </c>
      <c r="C260" s="10"/>
    </row>
    <row r="262">
      <c r="A262" s="3" t="s">
        <v>4535</v>
      </c>
      <c r="B262" s="0" t="s">
        <v>1136</v>
      </c>
    </row>
    <row r="263">
      <c r="A263" s="3" t="s">
        <v>3319</v>
      </c>
      <c r="B263" s="0" t="s">
        <v>3320</v>
      </c>
    </row>
    <row r="264">
      <c r="A264" s="11" t="s">
        <v>299</v>
      </c>
      <c r="B264" s="13" t="s">
        <v>299</v>
      </c>
      <c r="C264" s="6" t="s">
        <v>4536</v>
      </c>
    </row>
    <row r="265">
      <c r="A265" s="14" t="s">
        <v>299</v>
      </c>
      <c r="B265" s="16" t="s">
        <v>299</v>
      </c>
      <c r="C265" s="8" t="s">
        <v>3353</v>
      </c>
    </row>
    <row r="266">
      <c r="A266" s="6" t="s">
        <v>4537</v>
      </c>
      <c r="B266" s="8" t="s">
        <v>3356</v>
      </c>
      <c r="C266" s="19"/>
    </row>
    <row r="267">
      <c r="A267" s="6" t="s">
        <v>4538</v>
      </c>
      <c r="B267" s="8" t="s">
        <v>3358</v>
      </c>
      <c r="C267" s="19"/>
    </row>
    <row r="268">
      <c r="A268" s="6" t="s">
        <v>4539</v>
      </c>
      <c r="B268" s="8" t="s">
        <v>3360</v>
      </c>
      <c r="C268" s="19"/>
    </row>
    <row r="269">
      <c r="A269" s="6" t="s">
        <v>4536</v>
      </c>
      <c r="B269" s="8" t="s">
        <v>3362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'Enums'!HY1:HY192</formula1>
    </dataValidation>
    <dataValidation type="list" sqref="B10" showErrorMessage="1" errorStyle="warning">
      <formula1>'Enums'!HY1:HY192</formula1>
    </dataValidation>
    <dataValidation type="list" sqref="B19" showErrorMessage="1" errorStyle="warning">
      <formula1>'Enums'!HY1:HY192</formula1>
    </dataValidation>
    <dataValidation type="list" sqref="B28" showErrorMessage="1" errorStyle="warning">
      <formula1>'Enums'!HY1:HY192</formula1>
    </dataValidation>
    <dataValidation type="list" sqref="B37" showErrorMessage="1" errorStyle="warning">
      <formula1>'Enums'!HY1:HY192</formula1>
    </dataValidation>
    <dataValidation type="list" sqref="B46" showErrorMessage="1" errorStyle="warning">
      <formula1>'Enums'!HY1:HY192</formula1>
    </dataValidation>
    <dataValidation type="list" sqref="B55" showErrorMessage="1" errorStyle="warning">
      <formula1>'Enums'!HY1:HY192</formula1>
    </dataValidation>
    <dataValidation type="list" sqref="B64" showErrorMessage="1" errorStyle="warning">
      <formula1>'Enums'!HY1:HY192</formula1>
    </dataValidation>
    <dataValidation type="list" sqref="B73" showErrorMessage="1" errorStyle="warning">
      <formula1>'Enums'!HY1:HY192</formula1>
    </dataValidation>
    <dataValidation type="list" sqref="B82" showErrorMessage="1" errorStyle="warning">
      <formula1>'Enums'!HY1:HY192</formula1>
    </dataValidation>
    <dataValidation type="list" sqref="B91" showErrorMessage="1" errorStyle="warning">
      <formula1>'Enums'!HY1:HY192</formula1>
    </dataValidation>
    <dataValidation type="list" sqref="B100" showErrorMessage="1" errorStyle="warning">
      <formula1>'Enums'!HY1:HY192</formula1>
    </dataValidation>
    <dataValidation type="list" sqref="B109" showErrorMessage="1" errorStyle="warning">
      <formula1>'Enums'!HY1:HY192</formula1>
    </dataValidation>
    <dataValidation type="list" sqref="B118" showErrorMessage="1" errorStyle="warning">
      <formula1>'Enums'!HY1:HY192</formula1>
    </dataValidation>
    <dataValidation type="list" sqref="B127" showErrorMessage="1" errorStyle="warning">
      <formula1>'Enums'!HY1:HY192</formula1>
    </dataValidation>
    <dataValidation type="list" sqref="B136" showErrorMessage="1" errorStyle="warning">
      <formula1>'Enums'!HY1:HY192</formula1>
    </dataValidation>
    <dataValidation type="list" sqref="B145" showErrorMessage="1" errorStyle="warning">
      <formula1>'Enums'!HY1:HY192</formula1>
    </dataValidation>
    <dataValidation type="list" sqref="B154" showErrorMessage="1" errorStyle="warning">
      <formula1>'Enums'!HY1:HY192</formula1>
    </dataValidation>
    <dataValidation type="list" sqref="B163" showErrorMessage="1" errorStyle="warning">
      <formula1>'Enums'!HY1:HY192</formula1>
    </dataValidation>
    <dataValidation type="list" sqref="B172" showErrorMessage="1" errorStyle="warning">
      <formula1>'Enums'!HY1:HY192</formula1>
    </dataValidation>
    <dataValidation type="list" sqref="B181" showErrorMessage="1" errorStyle="warning">
      <formula1>'Enums'!HY1:HY192</formula1>
    </dataValidation>
    <dataValidation type="list" sqref="B190" showErrorMessage="1" errorStyle="warning">
      <formula1>'Enums'!HY1:HY192</formula1>
    </dataValidation>
    <dataValidation type="list" sqref="B199" showErrorMessage="1" errorStyle="warning">
      <formula1>'Enums'!HY1:HY192</formula1>
    </dataValidation>
    <dataValidation type="list" sqref="B208" showErrorMessage="1" errorStyle="warning">
      <formula1>'Enums'!HY1:HY192</formula1>
    </dataValidation>
    <dataValidation type="list" sqref="B217" showErrorMessage="1" errorStyle="warning">
      <formula1>'Enums'!HY1:HY192</formula1>
    </dataValidation>
    <dataValidation type="list" sqref="B226" showErrorMessage="1" errorStyle="warning">
      <formula1>'Enums'!HY1:HY192</formula1>
    </dataValidation>
    <dataValidation type="list" sqref="B235" showErrorMessage="1" errorStyle="warning">
      <formula1>'Enums'!HY1:HY192</formula1>
    </dataValidation>
    <dataValidation type="list" sqref="B244" showErrorMessage="1" errorStyle="warning">
      <formula1>'Enums'!HY1:HY192</formula1>
    </dataValidation>
    <dataValidation type="list" sqref="B253" showErrorMessage="1" errorStyle="warning">
      <formula1>'Enums'!HY1:HY192</formula1>
    </dataValidation>
    <dataValidation type="list" sqref="B262" showErrorMessage="1" errorStyle="warning">
      <formula1>'Enums'!HY1:HY192</formula1>
    </dataValidation>
  </dataValidations>
  <headerFooter/>
</worksheet>
</file>

<file path=xl/worksheets/sheet14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4535</v>
      </c>
      <c r="B1" s="0" t="s">
        <v>1207</v>
      </c>
    </row>
    <row r="2">
      <c r="A2" s="3" t="s">
        <v>3319</v>
      </c>
      <c r="B2" s="0" t="s">
        <v>3320</v>
      </c>
    </row>
    <row r="3">
      <c r="A3" s="11" t="s">
        <v>301</v>
      </c>
      <c r="B3" s="13" t="s">
        <v>301</v>
      </c>
      <c r="C3" s="6" t="s">
        <v>4080</v>
      </c>
      <c r="D3" s="6" t="s">
        <v>4540</v>
      </c>
    </row>
    <row r="4">
      <c r="A4" s="14" t="s">
        <v>301</v>
      </c>
      <c r="B4" s="16" t="s">
        <v>301</v>
      </c>
      <c r="C4" s="8" t="s">
        <v>3612</v>
      </c>
      <c r="D4" s="8" t="s">
        <v>3615</v>
      </c>
    </row>
    <row r="5">
      <c r="A5" s="6" t="s">
        <v>4541</v>
      </c>
      <c r="B5" s="8" t="s">
        <v>3372</v>
      </c>
      <c r="C5" s="10"/>
      <c r="D5" s="10"/>
    </row>
    <row r="6">
      <c r="A6" s="6" t="s">
        <v>4542</v>
      </c>
      <c r="B6" s="8" t="s">
        <v>3374</v>
      </c>
      <c r="C6" s="10"/>
      <c r="D6" s="10"/>
    </row>
    <row r="7">
      <c r="A7" s="6" t="s">
        <v>4543</v>
      </c>
      <c r="B7" s="8" t="s">
        <v>3376</v>
      </c>
      <c r="C7" s="10"/>
      <c r="D7" s="10"/>
    </row>
    <row r="8">
      <c r="A8" s="6" t="s">
        <v>4544</v>
      </c>
      <c r="B8" s="8" t="s">
        <v>3378</v>
      </c>
      <c r="C8" s="10"/>
      <c r="D8" s="10"/>
    </row>
    <row r="9">
      <c r="A9" s="6" t="s">
        <v>4545</v>
      </c>
      <c r="B9" s="8" t="s">
        <v>3380</v>
      </c>
      <c r="C9" s="10"/>
      <c r="D9" s="10"/>
    </row>
    <row r="10">
      <c r="A10" s="6" t="s">
        <v>4546</v>
      </c>
      <c r="B10" s="8" t="s">
        <v>3382</v>
      </c>
      <c r="C10" s="10"/>
      <c r="D10" s="10"/>
    </row>
    <row r="11">
      <c r="A11" s="6" t="s">
        <v>4547</v>
      </c>
      <c r="B11" s="8" t="s">
        <v>3384</v>
      </c>
      <c r="C11" s="10"/>
      <c r="D11" s="10"/>
    </row>
    <row r="12">
      <c r="A12" s="6" t="s">
        <v>4548</v>
      </c>
      <c r="B12" s="8" t="s">
        <v>3386</v>
      </c>
      <c r="C12" s="10"/>
      <c r="D12" s="10"/>
    </row>
    <row r="13">
      <c r="A13" s="6" t="s">
        <v>4549</v>
      </c>
      <c r="B13" s="8" t="s">
        <v>3388</v>
      </c>
      <c r="C13" s="10"/>
      <c r="D13" s="10"/>
    </row>
    <row r="14">
      <c r="A14" s="6" t="s">
        <v>4550</v>
      </c>
      <c r="B14" s="8" t="s">
        <v>3390</v>
      </c>
      <c r="C14" s="10"/>
      <c r="D14" s="10"/>
    </row>
    <row r="15">
      <c r="A15" s="6" t="s">
        <v>4551</v>
      </c>
      <c r="B15" s="8" t="s">
        <v>3392</v>
      </c>
      <c r="C15" s="10"/>
      <c r="D15" s="10"/>
    </row>
    <row r="16">
      <c r="A16" s="6" t="s">
        <v>4552</v>
      </c>
      <c r="B16" s="8" t="s">
        <v>3394</v>
      </c>
      <c r="C16" s="10"/>
      <c r="D16" s="10"/>
    </row>
    <row r="18">
      <c r="A18" s="3" t="s">
        <v>4535</v>
      </c>
      <c r="B18" s="0" t="s">
        <v>1364</v>
      </c>
    </row>
    <row r="19">
      <c r="A19" s="3" t="s">
        <v>3319</v>
      </c>
      <c r="B19" s="0" t="s">
        <v>3320</v>
      </c>
    </row>
    <row r="20">
      <c r="A20" s="11" t="s">
        <v>301</v>
      </c>
      <c r="B20" s="13" t="s">
        <v>301</v>
      </c>
      <c r="C20" s="6" t="s">
        <v>4080</v>
      </c>
      <c r="D20" s="6" t="s">
        <v>4540</v>
      </c>
    </row>
    <row r="21">
      <c r="A21" s="14" t="s">
        <v>301</v>
      </c>
      <c r="B21" s="16" t="s">
        <v>301</v>
      </c>
      <c r="C21" s="8" t="s">
        <v>3612</v>
      </c>
      <c r="D21" s="8" t="s">
        <v>3615</v>
      </c>
    </row>
    <row r="22">
      <c r="A22" s="6" t="s">
        <v>4541</v>
      </c>
      <c r="B22" s="8" t="s">
        <v>3372</v>
      </c>
      <c r="C22" s="10"/>
      <c r="D22" s="10"/>
    </row>
    <row r="23">
      <c r="A23" s="6" t="s">
        <v>4542</v>
      </c>
      <c r="B23" s="8" t="s">
        <v>3374</v>
      </c>
      <c r="C23" s="10"/>
      <c r="D23" s="10"/>
    </row>
    <row r="24">
      <c r="A24" s="6" t="s">
        <v>4543</v>
      </c>
      <c r="B24" s="8" t="s">
        <v>3376</v>
      </c>
      <c r="C24" s="10"/>
      <c r="D24" s="10"/>
    </row>
    <row r="25">
      <c r="A25" s="6" t="s">
        <v>4544</v>
      </c>
      <c r="B25" s="8" t="s">
        <v>3378</v>
      </c>
      <c r="C25" s="10"/>
      <c r="D25" s="10"/>
    </row>
    <row r="26">
      <c r="A26" s="6" t="s">
        <v>4545</v>
      </c>
      <c r="B26" s="8" t="s">
        <v>3380</v>
      </c>
      <c r="C26" s="10"/>
      <c r="D26" s="10"/>
    </row>
    <row r="27">
      <c r="A27" s="6" t="s">
        <v>4546</v>
      </c>
      <c r="B27" s="8" t="s">
        <v>3382</v>
      </c>
      <c r="C27" s="10"/>
      <c r="D27" s="10"/>
    </row>
    <row r="28">
      <c r="A28" s="6" t="s">
        <v>4547</v>
      </c>
      <c r="B28" s="8" t="s">
        <v>3384</v>
      </c>
      <c r="C28" s="10"/>
      <c r="D28" s="10"/>
    </row>
    <row r="29">
      <c r="A29" s="6" t="s">
        <v>4548</v>
      </c>
      <c r="B29" s="8" t="s">
        <v>3386</v>
      </c>
      <c r="C29" s="10"/>
      <c r="D29" s="10"/>
    </row>
    <row r="30">
      <c r="A30" s="6" t="s">
        <v>4549</v>
      </c>
      <c r="B30" s="8" t="s">
        <v>3388</v>
      </c>
      <c r="C30" s="10"/>
      <c r="D30" s="10"/>
    </row>
    <row r="31">
      <c r="A31" s="6" t="s">
        <v>4550</v>
      </c>
      <c r="B31" s="8" t="s">
        <v>3390</v>
      </c>
      <c r="C31" s="10"/>
      <c r="D31" s="10"/>
    </row>
    <row r="32">
      <c r="A32" s="6" t="s">
        <v>4551</v>
      </c>
      <c r="B32" s="8" t="s">
        <v>3392</v>
      </c>
      <c r="C32" s="10"/>
      <c r="D32" s="10"/>
    </row>
    <row r="33">
      <c r="A33" s="6" t="s">
        <v>4552</v>
      </c>
      <c r="B33" s="8" t="s">
        <v>3394</v>
      </c>
      <c r="C33" s="10"/>
      <c r="D33" s="10"/>
    </row>
    <row r="35">
      <c r="A35" s="3" t="s">
        <v>4535</v>
      </c>
      <c r="B35" s="0" t="s">
        <v>1439</v>
      </c>
    </row>
    <row r="36">
      <c r="A36" s="3" t="s">
        <v>3319</v>
      </c>
      <c r="B36" s="0" t="s">
        <v>3320</v>
      </c>
    </row>
    <row r="37">
      <c r="A37" s="11" t="s">
        <v>301</v>
      </c>
      <c r="B37" s="13" t="s">
        <v>301</v>
      </c>
      <c r="C37" s="6" t="s">
        <v>4080</v>
      </c>
      <c r="D37" s="6" t="s">
        <v>4540</v>
      </c>
    </row>
    <row r="38">
      <c r="A38" s="14" t="s">
        <v>301</v>
      </c>
      <c r="B38" s="16" t="s">
        <v>301</v>
      </c>
      <c r="C38" s="8" t="s">
        <v>3612</v>
      </c>
      <c r="D38" s="8" t="s">
        <v>3615</v>
      </c>
    </row>
    <row r="39">
      <c r="A39" s="6" t="s">
        <v>4541</v>
      </c>
      <c r="B39" s="8" t="s">
        <v>3372</v>
      </c>
      <c r="C39" s="10"/>
      <c r="D39" s="10"/>
    </row>
    <row r="40">
      <c r="A40" s="6" t="s">
        <v>4542</v>
      </c>
      <c r="B40" s="8" t="s">
        <v>3374</v>
      </c>
      <c r="C40" s="10"/>
      <c r="D40" s="10"/>
    </row>
    <row r="41">
      <c r="A41" s="6" t="s">
        <v>4543</v>
      </c>
      <c r="B41" s="8" t="s">
        <v>3376</v>
      </c>
      <c r="C41" s="10"/>
      <c r="D41" s="10"/>
    </row>
    <row r="42">
      <c r="A42" s="6" t="s">
        <v>4544</v>
      </c>
      <c r="B42" s="8" t="s">
        <v>3378</v>
      </c>
      <c r="C42" s="10"/>
      <c r="D42" s="10"/>
    </row>
    <row r="43">
      <c r="A43" s="6" t="s">
        <v>4545</v>
      </c>
      <c r="B43" s="8" t="s">
        <v>3380</v>
      </c>
      <c r="C43" s="10"/>
      <c r="D43" s="10"/>
    </row>
    <row r="44">
      <c r="A44" s="6" t="s">
        <v>4546</v>
      </c>
      <c r="B44" s="8" t="s">
        <v>3382</v>
      </c>
      <c r="C44" s="10"/>
      <c r="D44" s="10"/>
    </row>
    <row r="45">
      <c r="A45" s="6" t="s">
        <v>4547</v>
      </c>
      <c r="B45" s="8" t="s">
        <v>3384</v>
      </c>
      <c r="C45" s="10"/>
      <c r="D45" s="10"/>
    </row>
    <row r="46">
      <c r="A46" s="6" t="s">
        <v>4548</v>
      </c>
      <c r="B46" s="8" t="s">
        <v>3386</v>
      </c>
      <c r="C46" s="10"/>
      <c r="D46" s="10"/>
    </row>
    <row r="47">
      <c r="A47" s="6" t="s">
        <v>4549</v>
      </c>
      <c r="B47" s="8" t="s">
        <v>3388</v>
      </c>
      <c r="C47" s="10"/>
      <c r="D47" s="10"/>
    </row>
    <row r="48">
      <c r="A48" s="6" t="s">
        <v>4550</v>
      </c>
      <c r="B48" s="8" t="s">
        <v>3390</v>
      </c>
      <c r="C48" s="10"/>
      <c r="D48" s="10"/>
    </row>
    <row r="49">
      <c r="A49" s="6" t="s">
        <v>4551</v>
      </c>
      <c r="B49" s="8" t="s">
        <v>3392</v>
      </c>
      <c r="C49" s="10"/>
      <c r="D49" s="10"/>
    </row>
    <row r="50">
      <c r="A50" s="6" t="s">
        <v>4552</v>
      </c>
      <c r="B50" s="8" t="s">
        <v>3394</v>
      </c>
      <c r="C50" s="10"/>
      <c r="D50" s="10"/>
    </row>
    <row r="52">
      <c r="A52" s="3" t="s">
        <v>4535</v>
      </c>
      <c r="B52" s="0" t="s">
        <v>1497</v>
      </c>
    </row>
    <row r="53">
      <c r="A53" s="3" t="s">
        <v>3319</v>
      </c>
      <c r="B53" s="0" t="s">
        <v>3320</v>
      </c>
    </row>
    <row r="54">
      <c r="A54" s="11" t="s">
        <v>301</v>
      </c>
      <c r="B54" s="13" t="s">
        <v>301</v>
      </c>
      <c r="C54" s="6" t="s">
        <v>4080</v>
      </c>
      <c r="D54" s="6" t="s">
        <v>4540</v>
      </c>
    </row>
    <row r="55">
      <c r="A55" s="14" t="s">
        <v>301</v>
      </c>
      <c r="B55" s="16" t="s">
        <v>301</v>
      </c>
      <c r="C55" s="8" t="s">
        <v>3612</v>
      </c>
      <c r="D55" s="8" t="s">
        <v>3615</v>
      </c>
    </row>
    <row r="56">
      <c r="A56" s="6" t="s">
        <v>4541</v>
      </c>
      <c r="B56" s="8" t="s">
        <v>3372</v>
      </c>
      <c r="C56" s="10"/>
      <c r="D56" s="10"/>
    </row>
    <row r="57">
      <c r="A57" s="6" t="s">
        <v>4542</v>
      </c>
      <c r="B57" s="8" t="s">
        <v>3374</v>
      </c>
      <c r="C57" s="10"/>
      <c r="D57" s="10"/>
    </row>
    <row r="58">
      <c r="A58" s="6" t="s">
        <v>4543</v>
      </c>
      <c r="B58" s="8" t="s">
        <v>3376</v>
      </c>
      <c r="C58" s="10"/>
      <c r="D58" s="10"/>
    </row>
    <row r="59">
      <c r="A59" s="6" t="s">
        <v>4544</v>
      </c>
      <c r="B59" s="8" t="s">
        <v>3378</v>
      </c>
      <c r="C59" s="10"/>
      <c r="D59" s="10"/>
    </row>
    <row r="60">
      <c r="A60" s="6" t="s">
        <v>4545</v>
      </c>
      <c r="B60" s="8" t="s">
        <v>3380</v>
      </c>
      <c r="C60" s="10"/>
      <c r="D60" s="10"/>
    </row>
    <row r="61">
      <c r="A61" s="6" t="s">
        <v>4546</v>
      </c>
      <c r="B61" s="8" t="s">
        <v>3382</v>
      </c>
      <c r="C61" s="10"/>
      <c r="D61" s="10"/>
    </row>
    <row r="62">
      <c r="A62" s="6" t="s">
        <v>4547</v>
      </c>
      <c r="B62" s="8" t="s">
        <v>3384</v>
      </c>
      <c r="C62" s="10"/>
      <c r="D62" s="10"/>
    </row>
    <row r="63">
      <c r="A63" s="6" t="s">
        <v>4548</v>
      </c>
      <c r="B63" s="8" t="s">
        <v>3386</v>
      </c>
      <c r="C63" s="10"/>
      <c r="D63" s="10"/>
    </row>
    <row r="64">
      <c r="A64" s="6" t="s">
        <v>4549</v>
      </c>
      <c r="B64" s="8" t="s">
        <v>3388</v>
      </c>
      <c r="C64" s="10"/>
      <c r="D64" s="10"/>
    </row>
    <row r="65">
      <c r="A65" s="6" t="s">
        <v>4550</v>
      </c>
      <c r="B65" s="8" t="s">
        <v>3390</v>
      </c>
      <c r="C65" s="10"/>
      <c r="D65" s="10"/>
    </row>
    <row r="66">
      <c r="A66" s="6" t="s">
        <v>4551</v>
      </c>
      <c r="B66" s="8" t="s">
        <v>3392</v>
      </c>
      <c r="C66" s="10"/>
      <c r="D66" s="10"/>
    </row>
    <row r="67">
      <c r="A67" s="6" t="s">
        <v>4552</v>
      </c>
      <c r="B67" s="8" t="s">
        <v>3394</v>
      </c>
      <c r="C67" s="10"/>
      <c r="D67" s="10"/>
    </row>
    <row r="69">
      <c r="A69" s="3" t="s">
        <v>4535</v>
      </c>
      <c r="B69" s="0" t="s">
        <v>1539</v>
      </c>
    </row>
    <row r="70">
      <c r="A70" s="3" t="s">
        <v>3319</v>
      </c>
      <c r="B70" s="0" t="s">
        <v>3320</v>
      </c>
    </row>
    <row r="71">
      <c r="A71" s="11" t="s">
        <v>301</v>
      </c>
      <c r="B71" s="13" t="s">
        <v>301</v>
      </c>
      <c r="C71" s="6" t="s">
        <v>4080</v>
      </c>
      <c r="D71" s="6" t="s">
        <v>4540</v>
      </c>
    </row>
    <row r="72">
      <c r="A72" s="14" t="s">
        <v>301</v>
      </c>
      <c r="B72" s="16" t="s">
        <v>301</v>
      </c>
      <c r="C72" s="8" t="s">
        <v>3612</v>
      </c>
      <c r="D72" s="8" t="s">
        <v>3615</v>
      </c>
    </row>
    <row r="73">
      <c r="A73" s="6" t="s">
        <v>4541</v>
      </c>
      <c r="B73" s="8" t="s">
        <v>3372</v>
      </c>
      <c r="C73" s="10"/>
      <c r="D73" s="10"/>
    </row>
    <row r="74">
      <c r="A74" s="6" t="s">
        <v>4542</v>
      </c>
      <c r="B74" s="8" t="s">
        <v>3374</v>
      </c>
      <c r="C74" s="10"/>
      <c r="D74" s="10"/>
    </row>
    <row r="75">
      <c r="A75" s="6" t="s">
        <v>4543</v>
      </c>
      <c r="B75" s="8" t="s">
        <v>3376</v>
      </c>
      <c r="C75" s="10"/>
      <c r="D75" s="10"/>
    </row>
    <row r="76">
      <c r="A76" s="6" t="s">
        <v>4544</v>
      </c>
      <c r="B76" s="8" t="s">
        <v>3378</v>
      </c>
      <c r="C76" s="10"/>
      <c r="D76" s="10"/>
    </row>
    <row r="77">
      <c r="A77" s="6" t="s">
        <v>4545</v>
      </c>
      <c r="B77" s="8" t="s">
        <v>3380</v>
      </c>
      <c r="C77" s="10"/>
      <c r="D77" s="10"/>
    </row>
    <row r="78">
      <c r="A78" s="6" t="s">
        <v>4546</v>
      </c>
      <c r="B78" s="8" t="s">
        <v>3382</v>
      </c>
      <c r="C78" s="10"/>
      <c r="D78" s="10"/>
    </row>
    <row r="79">
      <c r="A79" s="6" t="s">
        <v>4547</v>
      </c>
      <c r="B79" s="8" t="s">
        <v>3384</v>
      </c>
      <c r="C79" s="10"/>
      <c r="D79" s="10"/>
    </row>
    <row r="80">
      <c r="A80" s="6" t="s">
        <v>4548</v>
      </c>
      <c r="B80" s="8" t="s">
        <v>3386</v>
      </c>
      <c r="C80" s="10"/>
      <c r="D80" s="10"/>
    </row>
    <row r="81">
      <c r="A81" s="6" t="s">
        <v>4549</v>
      </c>
      <c r="B81" s="8" t="s">
        <v>3388</v>
      </c>
      <c r="C81" s="10"/>
      <c r="D81" s="10"/>
    </row>
    <row r="82">
      <c r="A82" s="6" t="s">
        <v>4550</v>
      </c>
      <c r="B82" s="8" t="s">
        <v>3390</v>
      </c>
      <c r="C82" s="10"/>
      <c r="D82" s="10"/>
    </row>
    <row r="83">
      <c r="A83" s="6" t="s">
        <v>4551</v>
      </c>
      <c r="B83" s="8" t="s">
        <v>3392</v>
      </c>
      <c r="C83" s="10"/>
      <c r="D83" s="10"/>
    </row>
    <row r="84">
      <c r="A84" s="6" t="s">
        <v>4552</v>
      </c>
      <c r="B84" s="8" t="s">
        <v>3394</v>
      </c>
      <c r="C84" s="10"/>
      <c r="D84" s="10"/>
    </row>
    <row r="86">
      <c r="A86" s="3" t="s">
        <v>4535</v>
      </c>
      <c r="B86" s="0" t="s">
        <v>1573</v>
      </c>
    </row>
    <row r="87">
      <c r="A87" s="3" t="s">
        <v>3319</v>
      </c>
      <c r="B87" s="0" t="s">
        <v>3320</v>
      </c>
    </row>
    <row r="88">
      <c r="A88" s="11" t="s">
        <v>301</v>
      </c>
      <c r="B88" s="13" t="s">
        <v>301</v>
      </c>
      <c r="C88" s="6" t="s">
        <v>4080</v>
      </c>
      <c r="D88" s="6" t="s">
        <v>4540</v>
      </c>
    </row>
    <row r="89">
      <c r="A89" s="14" t="s">
        <v>301</v>
      </c>
      <c r="B89" s="16" t="s">
        <v>301</v>
      </c>
      <c r="C89" s="8" t="s">
        <v>3612</v>
      </c>
      <c r="D89" s="8" t="s">
        <v>3615</v>
      </c>
    </row>
    <row r="90">
      <c r="A90" s="6" t="s">
        <v>4541</v>
      </c>
      <c r="B90" s="8" t="s">
        <v>3372</v>
      </c>
      <c r="C90" s="10"/>
      <c r="D90" s="10"/>
    </row>
    <row r="91">
      <c r="A91" s="6" t="s">
        <v>4542</v>
      </c>
      <c r="B91" s="8" t="s">
        <v>3374</v>
      </c>
      <c r="C91" s="10"/>
      <c r="D91" s="10"/>
    </row>
    <row r="92">
      <c r="A92" s="6" t="s">
        <v>4543</v>
      </c>
      <c r="B92" s="8" t="s">
        <v>3376</v>
      </c>
      <c r="C92" s="10"/>
      <c r="D92" s="10"/>
    </row>
    <row r="93">
      <c r="A93" s="6" t="s">
        <v>4544</v>
      </c>
      <c r="B93" s="8" t="s">
        <v>3378</v>
      </c>
      <c r="C93" s="10"/>
      <c r="D93" s="10"/>
    </row>
    <row r="94">
      <c r="A94" s="6" t="s">
        <v>4545</v>
      </c>
      <c r="B94" s="8" t="s">
        <v>3380</v>
      </c>
      <c r="C94" s="10"/>
      <c r="D94" s="10"/>
    </row>
    <row r="95">
      <c r="A95" s="6" t="s">
        <v>4546</v>
      </c>
      <c r="B95" s="8" t="s">
        <v>3382</v>
      </c>
      <c r="C95" s="10"/>
      <c r="D95" s="10"/>
    </row>
    <row r="96">
      <c r="A96" s="6" t="s">
        <v>4547</v>
      </c>
      <c r="B96" s="8" t="s">
        <v>3384</v>
      </c>
      <c r="C96" s="10"/>
      <c r="D96" s="10"/>
    </row>
    <row r="97">
      <c r="A97" s="6" t="s">
        <v>4548</v>
      </c>
      <c r="B97" s="8" t="s">
        <v>3386</v>
      </c>
      <c r="C97" s="10"/>
      <c r="D97" s="10"/>
    </row>
    <row r="98">
      <c r="A98" s="6" t="s">
        <v>4549</v>
      </c>
      <c r="B98" s="8" t="s">
        <v>3388</v>
      </c>
      <c r="C98" s="10"/>
      <c r="D98" s="10"/>
    </row>
    <row r="99">
      <c r="A99" s="6" t="s">
        <v>4550</v>
      </c>
      <c r="B99" s="8" t="s">
        <v>3390</v>
      </c>
      <c r="C99" s="10"/>
      <c r="D99" s="10"/>
    </row>
    <row r="100">
      <c r="A100" s="6" t="s">
        <v>4551</v>
      </c>
      <c r="B100" s="8" t="s">
        <v>3392</v>
      </c>
      <c r="C100" s="10"/>
      <c r="D100" s="10"/>
    </row>
    <row r="101">
      <c r="A101" s="6" t="s">
        <v>4552</v>
      </c>
      <c r="B101" s="8" t="s">
        <v>3394</v>
      </c>
      <c r="C101" s="10"/>
      <c r="D101" s="10"/>
    </row>
    <row r="103">
      <c r="A103" s="3" t="s">
        <v>4535</v>
      </c>
      <c r="B103" s="0" t="s">
        <v>1600</v>
      </c>
    </row>
    <row r="104">
      <c r="A104" s="3" t="s">
        <v>3319</v>
      </c>
      <c r="B104" s="0" t="s">
        <v>3320</v>
      </c>
    </row>
    <row r="105">
      <c r="A105" s="11" t="s">
        <v>301</v>
      </c>
      <c r="B105" s="13" t="s">
        <v>301</v>
      </c>
      <c r="C105" s="6" t="s">
        <v>4080</v>
      </c>
      <c r="D105" s="6" t="s">
        <v>4540</v>
      </c>
    </row>
    <row r="106">
      <c r="A106" s="14" t="s">
        <v>301</v>
      </c>
      <c r="B106" s="16" t="s">
        <v>301</v>
      </c>
      <c r="C106" s="8" t="s">
        <v>3612</v>
      </c>
      <c r="D106" s="8" t="s">
        <v>3615</v>
      </c>
    </row>
    <row r="107">
      <c r="A107" s="6" t="s">
        <v>4541</v>
      </c>
      <c r="B107" s="8" t="s">
        <v>3372</v>
      </c>
      <c r="C107" s="10"/>
      <c r="D107" s="10"/>
    </row>
    <row r="108">
      <c r="A108" s="6" t="s">
        <v>4542</v>
      </c>
      <c r="B108" s="8" t="s">
        <v>3374</v>
      </c>
      <c r="C108" s="10"/>
      <c r="D108" s="10"/>
    </row>
    <row r="109">
      <c r="A109" s="6" t="s">
        <v>4543</v>
      </c>
      <c r="B109" s="8" t="s">
        <v>3376</v>
      </c>
      <c r="C109" s="10"/>
      <c r="D109" s="10"/>
    </row>
    <row r="110">
      <c r="A110" s="6" t="s">
        <v>4544</v>
      </c>
      <c r="B110" s="8" t="s">
        <v>3378</v>
      </c>
      <c r="C110" s="10"/>
      <c r="D110" s="10"/>
    </row>
    <row r="111">
      <c r="A111" s="6" t="s">
        <v>4545</v>
      </c>
      <c r="B111" s="8" t="s">
        <v>3380</v>
      </c>
      <c r="C111" s="10"/>
      <c r="D111" s="10"/>
    </row>
    <row r="112">
      <c r="A112" s="6" t="s">
        <v>4546</v>
      </c>
      <c r="B112" s="8" t="s">
        <v>3382</v>
      </c>
      <c r="C112" s="10"/>
      <c r="D112" s="10"/>
    </row>
    <row r="113">
      <c r="A113" s="6" t="s">
        <v>4547</v>
      </c>
      <c r="B113" s="8" t="s">
        <v>3384</v>
      </c>
      <c r="C113" s="10"/>
      <c r="D113" s="10"/>
    </row>
    <row r="114">
      <c r="A114" s="6" t="s">
        <v>4548</v>
      </c>
      <c r="B114" s="8" t="s">
        <v>3386</v>
      </c>
      <c r="C114" s="10"/>
      <c r="D114" s="10"/>
    </row>
    <row r="115">
      <c r="A115" s="6" t="s">
        <v>4549</v>
      </c>
      <c r="B115" s="8" t="s">
        <v>3388</v>
      </c>
      <c r="C115" s="10"/>
      <c r="D115" s="10"/>
    </row>
    <row r="116">
      <c r="A116" s="6" t="s">
        <v>4550</v>
      </c>
      <c r="B116" s="8" t="s">
        <v>3390</v>
      </c>
      <c r="C116" s="10"/>
      <c r="D116" s="10"/>
    </row>
    <row r="117">
      <c r="A117" s="6" t="s">
        <v>4551</v>
      </c>
      <c r="B117" s="8" t="s">
        <v>3392</v>
      </c>
      <c r="C117" s="10"/>
      <c r="D117" s="10"/>
    </row>
    <row r="118">
      <c r="A118" s="6" t="s">
        <v>4552</v>
      </c>
      <c r="B118" s="8" t="s">
        <v>3394</v>
      </c>
      <c r="C118" s="10"/>
      <c r="D118" s="10"/>
    </row>
    <row r="120">
      <c r="A120" s="3" t="s">
        <v>4535</v>
      </c>
      <c r="B120" s="0" t="s">
        <v>1623</v>
      </c>
    </row>
    <row r="121">
      <c r="A121" s="3" t="s">
        <v>3319</v>
      </c>
      <c r="B121" s="0" t="s">
        <v>3320</v>
      </c>
    </row>
    <row r="122">
      <c r="A122" s="11" t="s">
        <v>301</v>
      </c>
      <c r="B122" s="13" t="s">
        <v>301</v>
      </c>
      <c r="C122" s="6" t="s">
        <v>4080</v>
      </c>
      <c r="D122" s="6" t="s">
        <v>4540</v>
      </c>
    </row>
    <row r="123">
      <c r="A123" s="14" t="s">
        <v>301</v>
      </c>
      <c r="B123" s="16" t="s">
        <v>301</v>
      </c>
      <c r="C123" s="8" t="s">
        <v>3612</v>
      </c>
      <c r="D123" s="8" t="s">
        <v>3615</v>
      </c>
    </row>
    <row r="124">
      <c r="A124" s="6" t="s">
        <v>4541</v>
      </c>
      <c r="B124" s="8" t="s">
        <v>3372</v>
      </c>
      <c r="C124" s="10"/>
      <c r="D124" s="10"/>
    </row>
    <row r="125">
      <c r="A125" s="6" t="s">
        <v>4542</v>
      </c>
      <c r="B125" s="8" t="s">
        <v>3374</v>
      </c>
      <c r="C125" s="10"/>
      <c r="D125" s="10"/>
    </row>
    <row r="126">
      <c r="A126" s="6" t="s">
        <v>4543</v>
      </c>
      <c r="B126" s="8" t="s">
        <v>3376</v>
      </c>
      <c r="C126" s="10"/>
      <c r="D126" s="10"/>
    </row>
    <row r="127">
      <c r="A127" s="6" t="s">
        <v>4544</v>
      </c>
      <c r="B127" s="8" t="s">
        <v>3378</v>
      </c>
      <c r="C127" s="10"/>
      <c r="D127" s="10"/>
    </row>
    <row r="128">
      <c r="A128" s="6" t="s">
        <v>4545</v>
      </c>
      <c r="B128" s="8" t="s">
        <v>3380</v>
      </c>
      <c r="C128" s="10"/>
      <c r="D128" s="10"/>
    </row>
    <row r="129">
      <c r="A129" s="6" t="s">
        <v>4546</v>
      </c>
      <c r="B129" s="8" t="s">
        <v>3382</v>
      </c>
      <c r="C129" s="10"/>
      <c r="D129" s="10"/>
    </row>
    <row r="130">
      <c r="A130" s="6" t="s">
        <v>4547</v>
      </c>
      <c r="B130" s="8" t="s">
        <v>3384</v>
      </c>
      <c r="C130" s="10"/>
      <c r="D130" s="10"/>
    </row>
    <row r="131">
      <c r="A131" s="6" t="s">
        <v>4548</v>
      </c>
      <c r="B131" s="8" t="s">
        <v>3386</v>
      </c>
      <c r="C131" s="10"/>
      <c r="D131" s="10"/>
    </row>
    <row r="132">
      <c r="A132" s="6" t="s">
        <v>4549</v>
      </c>
      <c r="B132" s="8" t="s">
        <v>3388</v>
      </c>
      <c r="C132" s="10"/>
      <c r="D132" s="10"/>
    </row>
    <row r="133">
      <c r="A133" s="6" t="s">
        <v>4550</v>
      </c>
      <c r="B133" s="8" t="s">
        <v>3390</v>
      </c>
      <c r="C133" s="10"/>
      <c r="D133" s="10"/>
    </row>
    <row r="134">
      <c r="A134" s="6" t="s">
        <v>4551</v>
      </c>
      <c r="B134" s="8" t="s">
        <v>3392</v>
      </c>
      <c r="C134" s="10"/>
      <c r="D134" s="10"/>
    </row>
    <row r="135">
      <c r="A135" s="6" t="s">
        <v>4552</v>
      </c>
      <c r="B135" s="8" t="s">
        <v>3394</v>
      </c>
      <c r="C135" s="10"/>
      <c r="D135" s="10"/>
    </row>
    <row r="137">
      <c r="A137" s="3" t="s">
        <v>4535</v>
      </c>
      <c r="B137" s="0" t="s">
        <v>1642</v>
      </c>
    </row>
    <row r="138">
      <c r="A138" s="3" t="s">
        <v>3319</v>
      </c>
      <c r="B138" s="0" t="s">
        <v>3320</v>
      </c>
    </row>
    <row r="139">
      <c r="A139" s="11" t="s">
        <v>301</v>
      </c>
      <c r="B139" s="13" t="s">
        <v>301</v>
      </c>
      <c r="C139" s="6" t="s">
        <v>4080</v>
      </c>
      <c r="D139" s="6" t="s">
        <v>4540</v>
      </c>
    </row>
    <row r="140">
      <c r="A140" s="14" t="s">
        <v>301</v>
      </c>
      <c r="B140" s="16" t="s">
        <v>301</v>
      </c>
      <c r="C140" s="8" t="s">
        <v>3612</v>
      </c>
      <c r="D140" s="8" t="s">
        <v>3615</v>
      </c>
    </row>
    <row r="141">
      <c r="A141" s="6" t="s">
        <v>4541</v>
      </c>
      <c r="B141" s="8" t="s">
        <v>3372</v>
      </c>
      <c r="C141" s="10"/>
      <c r="D141" s="10"/>
    </row>
    <row r="142">
      <c r="A142" s="6" t="s">
        <v>4542</v>
      </c>
      <c r="B142" s="8" t="s">
        <v>3374</v>
      </c>
      <c r="C142" s="10"/>
      <c r="D142" s="10"/>
    </row>
    <row r="143">
      <c r="A143" s="6" t="s">
        <v>4543</v>
      </c>
      <c r="B143" s="8" t="s">
        <v>3376</v>
      </c>
      <c r="C143" s="10"/>
      <c r="D143" s="10"/>
    </row>
    <row r="144">
      <c r="A144" s="6" t="s">
        <v>4544</v>
      </c>
      <c r="B144" s="8" t="s">
        <v>3378</v>
      </c>
      <c r="C144" s="10"/>
      <c r="D144" s="10"/>
    </row>
    <row r="145">
      <c r="A145" s="6" t="s">
        <v>4545</v>
      </c>
      <c r="B145" s="8" t="s">
        <v>3380</v>
      </c>
      <c r="C145" s="10"/>
      <c r="D145" s="10"/>
    </row>
    <row r="146">
      <c r="A146" s="6" t="s">
        <v>4546</v>
      </c>
      <c r="B146" s="8" t="s">
        <v>3382</v>
      </c>
      <c r="C146" s="10"/>
      <c r="D146" s="10"/>
    </row>
    <row r="147">
      <c r="A147" s="6" t="s">
        <v>4547</v>
      </c>
      <c r="B147" s="8" t="s">
        <v>3384</v>
      </c>
      <c r="C147" s="10"/>
      <c r="D147" s="10"/>
    </row>
    <row r="148">
      <c r="A148" s="6" t="s">
        <v>4548</v>
      </c>
      <c r="B148" s="8" t="s">
        <v>3386</v>
      </c>
      <c r="C148" s="10"/>
      <c r="D148" s="10"/>
    </row>
    <row r="149">
      <c r="A149" s="6" t="s">
        <v>4549</v>
      </c>
      <c r="B149" s="8" t="s">
        <v>3388</v>
      </c>
      <c r="C149" s="10"/>
      <c r="D149" s="10"/>
    </row>
    <row r="150">
      <c r="A150" s="6" t="s">
        <v>4550</v>
      </c>
      <c r="B150" s="8" t="s">
        <v>3390</v>
      </c>
      <c r="C150" s="10"/>
      <c r="D150" s="10"/>
    </row>
    <row r="151">
      <c r="A151" s="6" t="s">
        <v>4551</v>
      </c>
      <c r="B151" s="8" t="s">
        <v>3392</v>
      </c>
      <c r="C151" s="10"/>
      <c r="D151" s="10"/>
    </row>
    <row r="152">
      <c r="A152" s="6" t="s">
        <v>4552</v>
      </c>
      <c r="B152" s="8" t="s">
        <v>3394</v>
      </c>
      <c r="C152" s="10"/>
      <c r="D152" s="10"/>
    </row>
    <row r="154">
      <c r="A154" s="3" t="s">
        <v>4535</v>
      </c>
      <c r="B154" s="0" t="s">
        <v>1661</v>
      </c>
    </row>
    <row r="155">
      <c r="A155" s="3" t="s">
        <v>3319</v>
      </c>
      <c r="B155" s="0" t="s">
        <v>3320</v>
      </c>
    </row>
    <row r="156">
      <c r="A156" s="11" t="s">
        <v>301</v>
      </c>
      <c r="B156" s="13" t="s">
        <v>301</v>
      </c>
      <c r="C156" s="6" t="s">
        <v>4080</v>
      </c>
      <c r="D156" s="6" t="s">
        <v>4540</v>
      </c>
    </row>
    <row r="157">
      <c r="A157" s="14" t="s">
        <v>301</v>
      </c>
      <c r="B157" s="16" t="s">
        <v>301</v>
      </c>
      <c r="C157" s="8" t="s">
        <v>3612</v>
      </c>
      <c r="D157" s="8" t="s">
        <v>3615</v>
      </c>
    </row>
    <row r="158">
      <c r="A158" s="6" t="s">
        <v>4541</v>
      </c>
      <c r="B158" s="8" t="s">
        <v>3372</v>
      </c>
      <c r="C158" s="10"/>
      <c r="D158" s="10"/>
    </row>
    <row r="159">
      <c r="A159" s="6" t="s">
        <v>4542</v>
      </c>
      <c r="B159" s="8" t="s">
        <v>3374</v>
      </c>
      <c r="C159" s="10"/>
      <c r="D159" s="10"/>
    </row>
    <row r="160">
      <c r="A160" s="6" t="s">
        <v>4543</v>
      </c>
      <c r="B160" s="8" t="s">
        <v>3376</v>
      </c>
      <c r="C160" s="10"/>
      <c r="D160" s="10"/>
    </row>
    <row r="161">
      <c r="A161" s="6" t="s">
        <v>4544</v>
      </c>
      <c r="B161" s="8" t="s">
        <v>3378</v>
      </c>
      <c r="C161" s="10"/>
      <c r="D161" s="10"/>
    </row>
    <row r="162">
      <c r="A162" s="6" t="s">
        <v>4545</v>
      </c>
      <c r="B162" s="8" t="s">
        <v>3380</v>
      </c>
      <c r="C162" s="10"/>
      <c r="D162" s="10"/>
    </row>
    <row r="163">
      <c r="A163" s="6" t="s">
        <v>4546</v>
      </c>
      <c r="B163" s="8" t="s">
        <v>3382</v>
      </c>
      <c r="C163" s="10"/>
      <c r="D163" s="10"/>
    </row>
    <row r="164">
      <c r="A164" s="6" t="s">
        <v>4547</v>
      </c>
      <c r="B164" s="8" t="s">
        <v>3384</v>
      </c>
      <c r="C164" s="10"/>
      <c r="D164" s="10"/>
    </row>
    <row r="165">
      <c r="A165" s="6" t="s">
        <v>4548</v>
      </c>
      <c r="B165" s="8" t="s">
        <v>3386</v>
      </c>
      <c r="C165" s="10"/>
      <c r="D165" s="10"/>
    </row>
    <row r="166">
      <c r="A166" s="6" t="s">
        <v>4549</v>
      </c>
      <c r="B166" s="8" t="s">
        <v>3388</v>
      </c>
      <c r="C166" s="10"/>
      <c r="D166" s="10"/>
    </row>
    <row r="167">
      <c r="A167" s="6" t="s">
        <v>4550</v>
      </c>
      <c r="B167" s="8" t="s">
        <v>3390</v>
      </c>
      <c r="C167" s="10"/>
      <c r="D167" s="10"/>
    </row>
    <row r="168">
      <c r="A168" s="6" t="s">
        <v>4551</v>
      </c>
      <c r="B168" s="8" t="s">
        <v>3392</v>
      </c>
      <c r="C168" s="10"/>
      <c r="D168" s="10"/>
    </row>
    <row r="169">
      <c r="A169" s="6" t="s">
        <v>4552</v>
      </c>
      <c r="B169" s="8" t="s">
        <v>3394</v>
      </c>
      <c r="C169" s="10"/>
      <c r="D169" s="10"/>
    </row>
    <row r="171">
      <c r="A171" s="3" t="s">
        <v>4535</v>
      </c>
      <c r="B171" s="0" t="s">
        <v>1676</v>
      </c>
    </row>
    <row r="172">
      <c r="A172" s="3" t="s">
        <v>3319</v>
      </c>
      <c r="B172" s="0" t="s">
        <v>3320</v>
      </c>
    </row>
    <row r="173">
      <c r="A173" s="11" t="s">
        <v>301</v>
      </c>
      <c r="B173" s="13" t="s">
        <v>301</v>
      </c>
      <c r="C173" s="6" t="s">
        <v>4080</v>
      </c>
      <c r="D173" s="6" t="s">
        <v>4540</v>
      </c>
    </row>
    <row r="174">
      <c r="A174" s="14" t="s">
        <v>301</v>
      </c>
      <c r="B174" s="16" t="s">
        <v>301</v>
      </c>
      <c r="C174" s="8" t="s">
        <v>3612</v>
      </c>
      <c r="D174" s="8" t="s">
        <v>3615</v>
      </c>
    </row>
    <row r="175">
      <c r="A175" s="6" t="s">
        <v>4541</v>
      </c>
      <c r="B175" s="8" t="s">
        <v>3372</v>
      </c>
      <c r="C175" s="10"/>
      <c r="D175" s="10"/>
    </row>
    <row r="176">
      <c r="A176" s="6" t="s">
        <v>4542</v>
      </c>
      <c r="B176" s="8" t="s">
        <v>3374</v>
      </c>
      <c r="C176" s="10"/>
      <c r="D176" s="10"/>
    </row>
    <row r="177">
      <c r="A177" s="6" t="s">
        <v>4543</v>
      </c>
      <c r="B177" s="8" t="s">
        <v>3376</v>
      </c>
      <c r="C177" s="10"/>
      <c r="D177" s="10"/>
    </row>
    <row r="178">
      <c r="A178" s="6" t="s">
        <v>4544</v>
      </c>
      <c r="B178" s="8" t="s">
        <v>3378</v>
      </c>
      <c r="C178" s="10"/>
      <c r="D178" s="10"/>
    </row>
    <row r="179">
      <c r="A179" s="6" t="s">
        <v>4545</v>
      </c>
      <c r="B179" s="8" t="s">
        <v>3380</v>
      </c>
      <c r="C179" s="10"/>
      <c r="D179" s="10"/>
    </row>
    <row r="180">
      <c r="A180" s="6" t="s">
        <v>4546</v>
      </c>
      <c r="B180" s="8" t="s">
        <v>3382</v>
      </c>
      <c r="C180" s="10"/>
      <c r="D180" s="10"/>
    </row>
    <row r="181">
      <c r="A181" s="6" t="s">
        <v>4547</v>
      </c>
      <c r="B181" s="8" t="s">
        <v>3384</v>
      </c>
      <c r="C181" s="10"/>
      <c r="D181" s="10"/>
    </row>
    <row r="182">
      <c r="A182" s="6" t="s">
        <v>4548</v>
      </c>
      <c r="B182" s="8" t="s">
        <v>3386</v>
      </c>
      <c r="C182" s="10"/>
      <c r="D182" s="10"/>
    </row>
    <row r="183">
      <c r="A183" s="6" t="s">
        <v>4549</v>
      </c>
      <c r="B183" s="8" t="s">
        <v>3388</v>
      </c>
      <c r="C183" s="10"/>
      <c r="D183" s="10"/>
    </row>
    <row r="184">
      <c r="A184" s="6" t="s">
        <v>4550</v>
      </c>
      <c r="B184" s="8" t="s">
        <v>3390</v>
      </c>
      <c r="C184" s="10"/>
      <c r="D184" s="10"/>
    </row>
    <row r="185">
      <c r="A185" s="6" t="s">
        <v>4551</v>
      </c>
      <c r="B185" s="8" t="s">
        <v>3392</v>
      </c>
      <c r="C185" s="10"/>
      <c r="D185" s="10"/>
    </row>
    <row r="186">
      <c r="A186" s="6" t="s">
        <v>4552</v>
      </c>
      <c r="B186" s="8" t="s">
        <v>3394</v>
      </c>
      <c r="C186" s="10"/>
      <c r="D186" s="10"/>
    </row>
    <row r="188">
      <c r="A188" s="3" t="s">
        <v>4535</v>
      </c>
      <c r="B188" s="0" t="s">
        <v>1688</v>
      </c>
    </row>
    <row r="189">
      <c r="A189" s="3" t="s">
        <v>3319</v>
      </c>
      <c r="B189" s="0" t="s">
        <v>3320</v>
      </c>
    </row>
    <row r="190">
      <c r="A190" s="11" t="s">
        <v>301</v>
      </c>
      <c r="B190" s="13" t="s">
        <v>301</v>
      </c>
      <c r="C190" s="6" t="s">
        <v>4080</v>
      </c>
      <c r="D190" s="6" t="s">
        <v>4540</v>
      </c>
    </row>
    <row r="191">
      <c r="A191" s="14" t="s">
        <v>301</v>
      </c>
      <c r="B191" s="16" t="s">
        <v>301</v>
      </c>
      <c r="C191" s="8" t="s">
        <v>3612</v>
      </c>
      <c r="D191" s="8" t="s">
        <v>3615</v>
      </c>
    </row>
    <row r="192">
      <c r="A192" s="6" t="s">
        <v>4541</v>
      </c>
      <c r="B192" s="8" t="s">
        <v>3372</v>
      </c>
      <c r="C192" s="10"/>
      <c r="D192" s="10"/>
    </row>
    <row r="193">
      <c r="A193" s="6" t="s">
        <v>4542</v>
      </c>
      <c r="B193" s="8" t="s">
        <v>3374</v>
      </c>
      <c r="C193" s="10"/>
      <c r="D193" s="10"/>
    </row>
    <row r="194">
      <c r="A194" s="6" t="s">
        <v>4543</v>
      </c>
      <c r="B194" s="8" t="s">
        <v>3376</v>
      </c>
      <c r="C194" s="10"/>
      <c r="D194" s="10"/>
    </row>
    <row r="195">
      <c r="A195" s="6" t="s">
        <v>4544</v>
      </c>
      <c r="B195" s="8" t="s">
        <v>3378</v>
      </c>
      <c r="C195" s="10"/>
      <c r="D195" s="10"/>
    </row>
    <row r="196">
      <c r="A196" s="6" t="s">
        <v>4545</v>
      </c>
      <c r="B196" s="8" t="s">
        <v>3380</v>
      </c>
      <c r="C196" s="10"/>
      <c r="D196" s="10"/>
    </row>
    <row r="197">
      <c r="A197" s="6" t="s">
        <v>4546</v>
      </c>
      <c r="B197" s="8" t="s">
        <v>3382</v>
      </c>
      <c r="C197" s="10"/>
      <c r="D197" s="10"/>
    </row>
    <row r="198">
      <c r="A198" s="6" t="s">
        <v>4547</v>
      </c>
      <c r="B198" s="8" t="s">
        <v>3384</v>
      </c>
      <c r="C198" s="10"/>
      <c r="D198" s="10"/>
    </row>
    <row r="199">
      <c r="A199" s="6" t="s">
        <v>4548</v>
      </c>
      <c r="B199" s="8" t="s">
        <v>3386</v>
      </c>
      <c r="C199" s="10"/>
      <c r="D199" s="10"/>
    </row>
    <row r="200">
      <c r="A200" s="6" t="s">
        <v>4549</v>
      </c>
      <c r="B200" s="8" t="s">
        <v>3388</v>
      </c>
      <c r="C200" s="10"/>
      <c r="D200" s="10"/>
    </row>
    <row r="201">
      <c r="A201" s="6" t="s">
        <v>4550</v>
      </c>
      <c r="B201" s="8" t="s">
        <v>3390</v>
      </c>
      <c r="C201" s="10"/>
      <c r="D201" s="10"/>
    </row>
    <row r="202">
      <c r="A202" s="6" t="s">
        <v>4551</v>
      </c>
      <c r="B202" s="8" t="s">
        <v>3392</v>
      </c>
      <c r="C202" s="10"/>
      <c r="D202" s="10"/>
    </row>
    <row r="203">
      <c r="A203" s="6" t="s">
        <v>4552</v>
      </c>
      <c r="B203" s="8" t="s">
        <v>3394</v>
      </c>
      <c r="C203" s="10"/>
      <c r="D203" s="10"/>
    </row>
    <row r="205">
      <c r="A205" s="3" t="s">
        <v>4535</v>
      </c>
      <c r="B205" s="0" t="s">
        <v>1700</v>
      </c>
    </row>
    <row r="206">
      <c r="A206" s="3" t="s">
        <v>3319</v>
      </c>
      <c r="B206" s="0" t="s">
        <v>3320</v>
      </c>
    </row>
    <row r="207">
      <c r="A207" s="11" t="s">
        <v>301</v>
      </c>
      <c r="B207" s="13" t="s">
        <v>301</v>
      </c>
      <c r="C207" s="6" t="s">
        <v>4080</v>
      </c>
      <c r="D207" s="6" t="s">
        <v>4540</v>
      </c>
    </row>
    <row r="208">
      <c r="A208" s="14" t="s">
        <v>301</v>
      </c>
      <c r="B208" s="16" t="s">
        <v>301</v>
      </c>
      <c r="C208" s="8" t="s">
        <v>3612</v>
      </c>
      <c r="D208" s="8" t="s">
        <v>3615</v>
      </c>
    </row>
    <row r="209">
      <c r="A209" s="6" t="s">
        <v>4541</v>
      </c>
      <c r="B209" s="8" t="s">
        <v>3372</v>
      </c>
      <c r="C209" s="10"/>
      <c r="D209" s="10"/>
    </row>
    <row r="210">
      <c r="A210" s="6" t="s">
        <v>4542</v>
      </c>
      <c r="B210" s="8" t="s">
        <v>3374</v>
      </c>
      <c r="C210" s="10"/>
      <c r="D210" s="10"/>
    </row>
    <row r="211">
      <c r="A211" s="6" t="s">
        <v>4543</v>
      </c>
      <c r="B211" s="8" t="s">
        <v>3376</v>
      </c>
      <c r="C211" s="10"/>
      <c r="D211" s="10"/>
    </row>
    <row r="212">
      <c r="A212" s="6" t="s">
        <v>4544</v>
      </c>
      <c r="B212" s="8" t="s">
        <v>3378</v>
      </c>
      <c r="C212" s="10"/>
      <c r="D212" s="10"/>
    </row>
    <row r="213">
      <c r="A213" s="6" t="s">
        <v>4545</v>
      </c>
      <c r="B213" s="8" t="s">
        <v>3380</v>
      </c>
      <c r="C213" s="10"/>
      <c r="D213" s="10"/>
    </row>
    <row r="214">
      <c r="A214" s="6" t="s">
        <v>4546</v>
      </c>
      <c r="B214" s="8" t="s">
        <v>3382</v>
      </c>
      <c r="C214" s="10"/>
      <c r="D214" s="10"/>
    </row>
    <row r="215">
      <c r="A215" s="6" t="s">
        <v>4547</v>
      </c>
      <c r="B215" s="8" t="s">
        <v>3384</v>
      </c>
      <c r="C215" s="10"/>
      <c r="D215" s="10"/>
    </row>
    <row r="216">
      <c r="A216" s="6" t="s">
        <v>4548</v>
      </c>
      <c r="B216" s="8" t="s">
        <v>3386</v>
      </c>
      <c r="C216" s="10"/>
      <c r="D216" s="10"/>
    </row>
    <row r="217">
      <c r="A217" s="6" t="s">
        <v>4549</v>
      </c>
      <c r="B217" s="8" t="s">
        <v>3388</v>
      </c>
      <c r="C217" s="10"/>
      <c r="D217" s="10"/>
    </row>
    <row r="218">
      <c r="A218" s="6" t="s">
        <v>4550</v>
      </c>
      <c r="B218" s="8" t="s">
        <v>3390</v>
      </c>
      <c r="C218" s="10"/>
      <c r="D218" s="10"/>
    </row>
    <row r="219">
      <c r="A219" s="6" t="s">
        <v>4551</v>
      </c>
      <c r="B219" s="8" t="s">
        <v>3392</v>
      </c>
      <c r="C219" s="10"/>
      <c r="D219" s="10"/>
    </row>
    <row r="220">
      <c r="A220" s="6" t="s">
        <v>4552</v>
      </c>
      <c r="B220" s="8" t="s">
        <v>3394</v>
      </c>
      <c r="C220" s="10"/>
      <c r="D220" s="10"/>
    </row>
    <row r="222">
      <c r="A222" s="3" t="s">
        <v>4535</v>
      </c>
      <c r="B222" s="0" t="s">
        <v>1713</v>
      </c>
    </row>
    <row r="223">
      <c r="A223" s="3" t="s">
        <v>3319</v>
      </c>
      <c r="B223" s="0" t="s">
        <v>3320</v>
      </c>
    </row>
    <row r="224">
      <c r="A224" s="11" t="s">
        <v>301</v>
      </c>
      <c r="B224" s="13" t="s">
        <v>301</v>
      </c>
      <c r="C224" s="6" t="s">
        <v>4080</v>
      </c>
      <c r="D224" s="6" t="s">
        <v>4540</v>
      </c>
    </row>
    <row r="225">
      <c r="A225" s="14" t="s">
        <v>301</v>
      </c>
      <c r="B225" s="16" t="s">
        <v>301</v>
      </c>
      <c r="C225" s="8" t="s">
        <v>3612</v>
      </c>
      <c r="D225" s="8" t="s">
        <v>3615</v>
      </c>
    </row>
    <row r="226">
      <c r="A226" s="6" t="s">
        <v>4541</v>
      </c>
      <c r="B226" s="8" t="s">
        <v>3372</v>
      </c>
      <c r="C226" s="10"/>
      <c r="D226" s="10"/>
    </row>
    <row r="227">
      <c r="A227" s="6" t="s">
        <v>4542</v>
      </c>
      <c r="B227" s="8" t="s">
        <v>3374</v>
      </c>
      <c r="C227" s="10"/>
      <c r="D227" s="10"/>
    </row>
    <row r="228">
      <c r="A228" s="6" t="s">
        <v>4543</v>
      </c>
      <c r="B228" s="8" t="s">
        <v>3376</v>
      </c>
      <c r="C228" s="10"/>
      <c r="D228" s="10"/>
    </row>
    <row r="229">
      <c r="A229" s="6" t="s">
        <v>4544</v>
      </c>
      <c r="B229" s="8" t="s">
        <v>3378</v>
      </c>
      <c r="C229" s="10"/>
      <c r="D229" s="10"/>
    </row>
    <row r="230">
      <c r="A230" s="6" t="s">
        <v>4545</v>
      </c>
      <c r="B230" s="8" t="s">
        <v>3380</v>
      </c>
      <c r="C230" s="10"/>
      <c r="D230" s="10"/>
    </row>
    <row r="231">
      <c r="A231" s="6" t="s">
        <v>4546</v>
      </c>
      <c r="B231" s="8" t="s">
        <v>3382</v>
      </c>
      <c r="C231" s="10"/>
      <c r="D231" s="10"/>
    </row>
    <row r="232">
      <c r="A232" s="6" t="s">
        <v>4547</v>
      </c>
      <c r="B232" s="8" t="s">
        <v>3384</v>
      </c>
      <c r="C232" s="10"/>
      <c r="D232" s="10"/>
    </row>
    <row r="233">
      <c r="A233" s="6" t="s">
        <v>4548</v>
      </c>
      <c r="B233" s="8" t="s">
        <v>3386</v>
      </c>
      <c r="C233" s="10"/>
      <c r="D233" s="10"/>
    </row>
    <row r="234">
      <c r="A234" s="6" t="s">
        <v>4549</v>
      </c>
      <c r="B234" s="8" t="s">
        <v>3388</v>
      </c>
      <c r="C234" s="10"/>
      <c r="D234" s="10"/>
    </row>
    <row r="235">
      <c r="A235" s="6" t="s">
        <v>4550</v>
      </c>
      <c r="B235" s="8" t="s">
        <v>3390</v>
      </c>
      <c r="C235" s="10"/>
      <c r="D235" s="10"/>
    </row>
    <row r="236">
      <c r="A236" s="6" t="s">
        <v>4551</v>
      </c>
      <c r="B236" s="8" t="s">
        <v>3392</v>
      </c>
      <c r="C236" s="10"/>
      <c r="D236" s="10"/>
    </row>
    <row r="237">
      <c r="A237" s="6" t="s">
        <v>4552</v>
      </c>
      <c r="B237" s="8" t="s">
        <v>3394</v>
      </c>
      <c r="C237" s="10"/>
      <c r="D237" s="10"/>
    </row>
    <row r="239">
      <c r="A239" s="3" t="s">
        <v>4535</v>
      </c>
      <c r="B239" s="0" t="s">
        <v>1724</v>
      </c>
    </row>
    <row r="240">
      <c r="A240" s="3" t="s">
        <v>3319</v>
      </c>
      <c r="B240" s="0" t="s">
        <v>3320</v>
      </c>
    </row>
    <row r="241">
      <c r="A241" s="11" t="s">
        <v>301</v>
      </c>
      <c r="B241" s="13" t="s">
        <v>301</v>
      </c>
      <c r="C241" s="6" t="s">
        <v>4080</v>
      </c>
      <c r="D241" s="6" t="s">
        <v>4540</v>
      </c>
    </row>
    <row r="242">
      <c r="A242" s="14" t="s">
        <v>301</v>
      </c>
      <c r="B242" s="16" t="s">
        <v>301</v>
      </c>
      <c r="C242" s="8" t="s">
        <v>3612</v>
      </c>
      <c r="D242" s="8" t="s">
        <v>3615</v>
      </c>
    </row>
    <row r="243">
      <c r="A243" s="6" t="s">
        <v>4541</v>
      </c>
      <c r="B243" s="8" t="s">
        <v>3372</v>
      </c>
      <c r="C243" s="10"/>
      <c r="D243" s="10"/>
    </row>
    <row r="244">
      <c r="A244" s="6" t="s">
        <v>4542</v>
      </c>
      <c r="B244" s="8" t="s">
        <v>3374</v>
      </c>
      <c r="C244" s="10"/>
      <c r="D244" s="10"/>
    </row>
    <row r="245">
      <c r="A245" s="6" t="s">
        <v>4543</v>
      </c>
      <c r="B245" s="8" t="s">
        <v>3376</v>
      </c>
      <c r="C245" s="10"/>
      <c r="D245" s="10"/>
    </row>
    <row r="246">
      <c r="A246" s="6" t="s">
        <v>4544</v>
      </c>
      <c r="B246" s="8" t="s">
        <v>3378</v>
      </c>
      <c r="C246" s="10"/>
      <c r="D246" s="10"/>
    </row>
    <row r="247">
      <c r="A247" s="6" t="s">
        <v>4545</v>
      </c>
      <c r="B247" s="8" t="s">
        <v>3380</v>
      </c>
      <c r="C247" s="10"/>
      <c r="D247" s="10"/>
    </row>
    <row r="248">
      <c r="A248" s="6" t="s">
        <v>4546</v>
      </c>
      <c r="B248" s="8" t="s">
        <v>3382</v>
      </c>
      <c r="C248" s="10"/>
      <c r="D248" s="10"/>
    </row>
    <row r="249">
      <c r="A249" s="6" t="s">
        <v>4547</v>
      </c>
      <c r="B249" s="8" t="s">
        <v>3384</v>
      </c>
      <c r="C249" s="10"/>
      <c r="D249" s="10"/>
    </row>
    <row r="250">
      <c r="A250" s="6" t="s">
        <v>4548</v>
      </c>
      <c r="B250" s="8" t="s">
        <v>3386</v>
      </c>
      <c r="C250" s="10"/>
      <c r="D250" s="10"/>
    </row>
    <row r="251">
      <c r="A251" s="6" t="s">
        <v>4549</v>
      </c>
      <c r="B251" s="8" t="s">
        <v>3388</v>
      </c>
      <c r="C251" s="10"/>
      <c r="D251" s="10"/>
    </row>
    <row r="252">
      <c r="A252" s="6" t="s">
        <v>4550</v>
      </c>
      <c r="B252" s="8" t="s">
        <v>3390</v>
      </c>
      <c r="C252" s="10"/>
      <c r="D252" s="10"/>
    </row>
    <row r="253">
      <c r="A253" s="6" t="s">
        <v>4551</v>
      </c>
      <c r="B253" s="8" t="s">
        <v>3392</v>
      </c>
      <c r="C253" s="10"/>
      <c r="D253" s="10"/>
    </row>
    <row r="254">
      <c r="A254" s="6" t="s">
        <v>4552</v>
      </c>
      <c r="B254" s="8" t="s">
        <v>3394</v>
      </c>
      <c r="C254" s="10"/>
      <c r="D254" s="10"/>
    </row>
    <row r="256">
      <c r="A256" s="3" t="s">
        <v>4535</v>
      </c>
      <c r="B256" s="0" t="s">
        <v>1734</v>
      </c>
    </row>
    <row r="257">
      <c r="A257" s="3" t="s">
        <v>3319</v>
      </c>
      <c r="B257" s="0" t="s">
        <v>3320</v>
      </c>
    </row>
    <row r="258">
      <c r="A258" s="11" t="s">
        <v>301</v>
      </c>
      <c r="B258" s="13" t="s">
        <v>301</v>
      </c>
      <c r="C258" s="6" t="s">
        <v>4080</v>
      </c>
      <c r="D258" s="6" t="s">
        <v>4540</v>
      </c>
    </row>
    <row r="259">
      <c r="A259" s="14" t="s">
        <v>301</v>
      </c>
      <c r="B259" s="16" t="s">
        <v>301</v>
      </c>
      <c r="C259" s="8" t="s">
        <v>3612</v>
      </c>
      <c r="D259" s="8" t="s">
        <v>3615</v>
      </c>
    </row>
    <row r="260">
      <c r="A260" s="6" t="s">
        <v>4541</v>
      </c>
      <c r="B260" s="8" t="s">
        <v>3372</v>
      </c>
      <c r="C260" s="10"/>
      <c r="D260" s="10"/>
    </row>
    <row r="261">
      <c r="A261" s="6" t="s">
        <v>4542</v>
      </c>
      <c r="B261" s="8" t="s">
        <v>3374</v>
      </c>
      <c r="C261" s="10"/>
      <c r="D261" s="10"/>
    </row>
    <row r="262">
      <c r="A262" s="6" t="s">
        <v>4543</v>
      </c>
      <c r="B262" s="8" t="s">
        <v>3376</v>
      </c>
      <c r="C262" s="10"/>
      <c r="D262" s="10"/>
    </row>
    <row r="263">
      <c r="A263" s="6" t="s">
        <v>4544</v>
      </c>
      <c r="B263" s="8" t="s">
        <v>3378</v>
      </c>
      <c r="C263" s="10"/>
      <c r="D263" s="10"/>
    </row>
    <row r="264">
      <c r="A264" s="6" t="s">
        <v>4545</v>
      </c>
      <c r="B264" s="8" t="s">
        <v>3380</v>
      </c>
      <c r="C264" s="10"/>
      <c r="D264" s="10"/>
    </row>
    <row r="265">
      <c r="A265" s="6" t="s">
        <v>4546</v>
      </c>
      <c r="B265" s="8" t="s">
        <v>3382</v>
      </c>
      <c r="C265" s="10"/>
      <c r="D265" s="10"/>
    </row>
    <row r="266">
      <c r="A266" s="6" t="s">
        <v>4547</v>
      </c>
      <c r="B266" s="8" t="s">
        <v>3384</v>
      </c>
      <c r="C266" s="10"/>
      <c r="D266" s="10"/>
    </row>
    <row r="267">
      <c r="A267" s="6" t="s">
        <v>4548</v>
      </c>
      <c r="B267" s="8" t="s">
        <v>3386</v>
      </c>
      <c r="C267" s="10"/>
      <c r="D267" s="10"/>
    </row>
    <row r="268">
      <c r="A268" s="6" t="s">
        <v>4549</v>
      </c>
      <c r="B268" s="8" t="s">
        <v>3388</v>
      </c>
      <c r="C268" s="10"/>
      <c r="D268" s="10"/>
    </row>
    <row r="269">
      <c r="A269" s="6" t="s">
        <v>4550</v>
      </c>
      <c r="B269" s="8" t="s">
        <v>3390</v>
      </c>
      <c r="C269" s="10"/>
      <c r="D269" s="10"/>
    </row>
    <row r="270">
      <c r="A270" s="6" t="s">
        <v>4551</v>
      </c>
      <c r="B270" s="8" t="s">
        <v>3392</v>
      </c>
      <c r="C270" s="10"/>
      <c r="D270" s="10"/>
    </row>
    <row r="271">
      <c r="A271" s="6" t="s">
        <v>4552</v>
      </c>
      <c r="B271" s="8" t="s">
        <v>3394</v>
      </c>
      <c r="C271" s="10"/>
      <c r="D271" s="10"/>
    </row>
    <row r="273">
      <c r="A273" s="3" t="s">
        <v>4535</v>
      </c>
      <c r="B273" s="0" t="s">
        <v>1743</v>
      </c>
    </row>
    <row r="274">
      <c r="A274" s="3" t="s">
        <v>3319</v>
      </c>
      <c r="B274" s="0" t="s">
        <v>3320</v>
      </c>
    </row>
    <row r="275">
      <c r="A275" s="11" t="s">
        <v>301</v>
      </c>
      <c r="B275" s="13" t="s">
        <v>301</v>
      </c>
      <c r="C275" s="6" t="s">
        <v>4080</v>
      </c>
      <c r="D275" s="6" t="s">
        <v>4540</v>
      </c>
    </row>
    <row r="276">
      <c r="A276" s="14" t="s">
        <v>301</v>
      </c>
      <c r="B276" s="16" t="s">
        <v>301</v>
      </c>
      <c r="C276" s="8" t="s">
        <v>3612</v>
      </c>
      <c r="D276" s="8" t="s">
        <v>3615</v>
      </c>
    </row>
    <row r="277">
      <c r="A277" s="6" t="s">
        <v>4541</v>
      </c>
      <c r="B277" s="8" t="s">
        <v>3372</v>
      </c>
      <c r="C277" s="10"/>
      <c r="D277" s="10"/>
    </row>
    <row r="278">
      <c r="A278" s="6" t="s">
        <v>4542</v>
      </c>
      <c r="B278" s="8" t="s">
        <v>3374</v>
      </c>
      <c r="C278" s="10"/>
      <c r="D278" s="10"/>
    </row>
    <row r="279">
      <c r="A279" s="6" t="s">
        <v>4543</v>
      </c>
      <c r="B279" s="8" t="s">
        <v>3376</v>
      </c>
      <c r="C279" s="10"/>
      <c r="D279" s="10"/>
    </row>
    <row r="280">
      <c r="A280" s="6" t="s">
        <v>4544</v>
      </c>
      <c r="B280" s="8" t="s">
        <v>3378</v>
      </c>
      <c r="C280" s="10"/>
      <c r="D280" s="10"/>
    </row>
    <row r="281">
      <c r="A281" s="6" t="s">
        <v>4545</v>
      </c>
      <c r="B281" s="8" t="s">
        <v>3380</v>
      </c>
      <c r="C281" s="10"/>
      <c r="D281" s="10"/>
    </row>
    <row r="282">
      <c r="A282" s="6" t="s">
        <v>4546</v>
      </c>
      <c r="B282" s="8" t="s">
        <v>3382</v>
      </c>
      <c r="C282" s="10"/>
      <c r="D282" s="10"/>
    </row>
    <row r="283">
      <c r="A283" s="6" t="s">
        <v>4547</v>
      </c>
      <c r="B283" s="8" t="s">
        <v>3384</v>
      </c>
      <c r="C283" s="10"/>
      <c r="D283" s="10"/>
    </row>
    <row r="284">
      <c r="A284" s="6" t="s">
        <v>4548</v>
      </c>
      <c r="B284" s="8" t="s">
        <v>3386</v>
      </c>
      <c r="C284" s="10"/>
      <c r="D284" s="10"/>
    </row>
    <row r="285">
      <c r="A285" s="6" t="s">
        <v>4549</v>
      </c>
      <c r="B285" s="8" t="s">
        <v>3388</v>
      </c>
      <c r="C285" s="10"/>
      <c r="D285" s="10"/>
    </row>
    <row r="286">
      <c r="A286" s="6" t="s">
        <v>4550</v>
      </c>
      <c r="B286" s="8" t="s">
        <v>3390</v>
      </c>
      <c r="C286" s="10"/>
      <c r="D286" s="10"/>
    </row>
    <row r="287">
      <c r="A287" s="6" t="s">
        <v>4551</v>
      </c>
      <c r="B287" s="8" t="s">
        <v>3392</v>
      </c>
      <c r="C287" s="10"/>
      <c r="D287" s="10"/>
    </row>
    <row r="288">
      <c r="A288" s="6" t="s">
        <v>4552</v>
      </c>
      <c r="B288" s="8" t="s">
        <v>3394</v>
      </c>
      <c r="C288" s="10"/>
      <c r="D288" s="10"/>
    </row>
    <row r="290">
      <c r="A290" s="3" t="s">
        <v>4535</v>
      </c>
      <c r="B290" s="0" t="s">
        <v>1752</v>
      </c>
    </row>
    <row r="291">
      <c r="A291" s="3" t="s">
        <v>3319</v>
      </c>
      <c r="B291" s="0" t="s">
        <v>3320</v>
      </c>
    </row>
    <row r="292">
      <c r="A292" s="11" t="s">
        <v>301</v>
      </c>
      <c r="B292" s="13" t="s">
        <v>301</v>
      </c>
      <c r="C292" s="6" t="s">
        <v>4080</v>
      </c>
      <c r="D292" s="6" t="s">
        <v>4540</v>
      </c>
    </row>
    <row r="293">
      <c r="A293" s="14" t="s">
        <v>301</v>
      </c>
      <c r="B293" s="16" t="s">
        <v>301</v>
      </c>
      <c r="C293" s="8" t="s">
        <v>3612</v>
      </c>
      <c r="D293" s="8" t="s">
        <v>3615</v>
      </c>
    </row>
    <row r="294">
      <c r="A294" s="6" t="s">
        <v>4541</v>
      </c>
      <c r="B294" s="8" t="s">
        <v>3372</v>
      </c>
      <c r="C294" s="10"/>
      <c r="D294" s="10"/>
    </row>
    <row r="295">
      <c r="A295" s="6" t="s">
        <v>4542</v>
      </c>
      <c r="B295" s="8" t="s">
        <v>3374</v>
      </c>
      <c r="C295" s="10"/>
      <c r="D295" s="10"/>
    </row>
    <row r="296">
      <c r="A296" s="6" t="s">
        <v>4543</v>
      </c>
      <c r="B296" s="8" t="s">
        <v>3376</v>
      </c>
      <c r="C296" s="10"/>
      <c r="D296" s="10"/>
    </row>
    <row r="297">
      <c r="A297" s="6" t="s">
        <v>4544</v>
      </c>
      <c r="B297" s="8" t="s">
        <v>3378</v>
      </c>
      <c r="C297" s="10"/>
      <c r="D297" s="10"/>
    </row>
    <row r="298">
      <c r="A298" s="6" t="s">
        <v>4545</v>
      </c>
      <c r="B298" s="8" t="s">
        <v>3380</v>
      </c>
      <c r="C298" s="10"/>
      <c r="D298" s="10"/>
    </row>
    <row r="299">
      <c r="A299" s="6" t="s">
        <v>4546</v>
      </c>
      <c r="B299" s="8" t="s">
        <v>3382</v>
      </c>
      <c r="C299" s="10"/>
      <c r="D299" s="10"/>
    </row>
    <row r="300">
      <c r="A300" s="6" t="s">
        <v>4547</v>
      </c>
      <c r="B300" s="8" t="s">
        <v>3384</v>
      </c>
      <c r="C300" s="10"/>
      <c r="D300" s="10"/>
    </row>
    <row r="301">
      <c r="A301" s="6" t="s">
        <v>4548</v>
      </c>
      <c r="B301" s="8" t="s">
        <v>3386</v>
      </c>
      <c r="C301" s="10"/>
      <c r="D301" s="10"/>
    </row>
    <row r="302">
      <c r="A302" s="6" t="s">
        <v>4549</v>
      </c>
      <c r="B302" s="8" t="s">
        <v>3388</v>
      </c>
      <c r="C302" s="10"/>
      <c r="D302" s="10"/>
    </row>
    <row r="303">
      <c r="A303" s="6" t="s">
        <v>4550</v>
      </c>
      <c r="B303" s="8" t="s">
        <v>3390</v>
      </c>
      <c r="C303" s="10"/>
      <c r="D303" s="10"/>
    </row>
    <row r="304">
      <c r="A304" s="6" t="s">
        <v>4551</v>
      </c>
      <c r="B304" s="8" t="s">
        <v>3392</v>
      </c>
      <c r="C304" s="10"/>
      <c r="D304" s="10"/>
    </row>
    <row r="305">
      <c r="A305" s="6" t="s">
        <v>4552</v>
      </c>
      <c r="B305" s="8" t="s">
        <v>3394</v>
      </c>
      <c r="C305" s="10"/>
      <c r="D305" s="10"/>
    </row>
    <row r="307">
      <c r="A307" s="3" t="s">
        <v>4535</v>
      </c>
      <c r="B307" s="0" t="s">
        <v>1759</v>
      </c>
    </row>
    <row r="308">
      <c r="A308" s="3" t="s">
        <v>3319</v>
      </c>
      <c r="B308" s="0" t="s">
        <v>3320</v>
      </c>
    </row>
    <row r="309">
      <c r="A309" s="11" t="s">
        <v>301</v>
      </c>
      <c r="B309" s="13" t="s">
        <v>301</v>
      </c>
      <c r="C309" s="6" t="s">
        <v>4080</v>
      </c>
      <c r="D309" s="6" t="s">
        <v>4540</v>
      </c>
    </row>
    <row r="310">
      <c r="A310" s="14" t="s">
        <v>301</v>
      </c>
      <c r="B310" s="16" t="s">
        <v>301</v>
      </c>
      <c r="C310" s="8" t="s">
        <v>3612</v>
      </c>
      <c r="D310" s="8" t="s">
        <v>3615</v>
      </c>
    </row>
    <row r="311">
      <c r="A311" s="6" t="s">
        <v>4541</v>
      </c>
      <c r="B311" s="8" t="s">
        <v>3372</v>
      </c>
      <c r="C311" s="10"/>
      <c r="D311" s="10"/>
    </row>
    <row r="312">
      <c r="A312" s="6" t="s">
        <v>4542</v>
      </c>
      <c r="B312" s="8" t="s">
        <v>3374</v>
      </c>
      <c r="C312" s="10"/>
      <c r="D312" s="10"/>
    </row>
    <row r="313">
      <c r="A313" s="6" t="s">
        <v>4543</v>
      </c>
      <c r="B313" s="8" t="s">
        <v>3376</v>
      </c>
      <c r="C313" s="10"/>
      <c r="D313" s="10"/>
    </row>
    <row r="314">
      <c r="A314" s="6" t="s">
        <v>4544</v>
      </c>
      <c r="B314" s="8" t="s">
        <v>3378</v>
      </c>
      <c r="C314" s="10"/>
      <c r="D314" s="10"/>
    </row>
    <row r="315">
      <c r="A315" s="6" t="s">
        <v>4545</v>
      </c>
      <c r="B315" s="8" t="s">
        <v>3380</v>
      </c>
      <c r="C315" s="10"/>
      <c r="D315" s="10"/>
    </row>
    <row r="316">
      <c r="A316" s="6" t="s">
        <v>4546</v>
      </c>
      <c r="B316" s="8" t="s">
        <v>3382</v>
      </c>
      <c r="C316" s="10"/>
      <c r="D316" s="10"/>
    </row>
    <row r="317">
      <c r="A317" s="6" t="s">
        <v>4547</v>
      </c>
      <c r="B317" s="8" t="s">
        <v>3384</v>
      </c>
      <c r="C317" s="10"/>
      <c r="D317" s="10"/>
    </row>
    <row r="318">
      <c r="A318" s="6" t="s">
        <v>4548</v>
      </c>
      <c r="B318" s="8" t="s">
        <v>3386</v>
      </c>
      <c r="C318" s="10"/>
      <c r="D318" s="10"/>
    </row>
    <row r="319">
      <c r="A319" s="6" t="s">
        <v>4549</v>
      </c>
      <c r="B319" s="8" t="s">
        <v>3388</v>
      </c>
      <c r="C319" s="10"/>
      <c r="D319" s="10"/>
    </row>
    <row r="320">
      <c r="A320" s="6" t="s">
        <v>4550</v>
      </c>
      <c r="B320" s="8" t="s">
        <v>3390</v>
      </c>
      <c r="C320" s="10"/>
      <c r="D320" s="10"/>
    </row>
    <row r="321">
      <c r="A321" s="6" t="s">
        <v>4551</v>
      </c>
      <c r="B321" s="8" t="s">
        <v>3392</v>
      </c>
      <c r="C321" s="10"/>
      <c r="D321" s="10"/>
    </row>
    <row r="322">
      <c r="A322" s="6" t="s">
        <v>4552</v>
      </c>
      <c r="B322" s="8" t="s">
        <v>3394</v>
      </c>
      <c r="C322" s="10"/>
      <c r="D322" s="10"/>
    </row>
    <row r="324">
      <c r="A324" s="3" t="s">
        <v>4535</v>
      </c>
      <c r="B324" s="0" t="s">
        <v>1766</v>
      </c>
    </row>
    <row r="325">
      <c r="A325" s="3" t="s">
        <v>3319</v>
      </c>
      <c r="B325" s="0" t="s">
        <v>3320</v>
      </c>
    </row>
    <row r="326">
      <c r="A326" s="11" t="s">
        <v>301</v>
      </c>
      <c r="B326" s="13" t="s">
        <v>301</v>
      </c>
      <c r="C326" s="6" t="s">
        <v>4080</v>
      </c>
      <c r="D326" s="6" t="s">
        <v>4540</v>
      </c>
    </row>
    <row r="327">
      <c r="A327" s="14" t="s">
        <v>301</v>
      </c>
      <c r="B327" s="16" t="s">
        <v>301</v>
      </c>
      <c r="C327" s="8" t="s">
        <v>3612</v>
      </c>
      <c r="D327" s="8" t="s">
        <v>3615</v>
      </c>
    </row>
    <row r="328">
      <c r="A328" s="6" t="s">
        <v>4541</v>
      </c>
      <c r="B328" s="8" t="s">
        <v>3372</v>
      </c>
      <c r="C328" s="10"/>
      <c r="D328" s="10"/>
    </row>
    <row r="329">
      <c r="A329" s="6" t="s">
        <v>4542</v>
      </c>
      <c r="B329" s="8" t="s">
        <v>3374</v>
      </c>
      <c r="C329" s="10"/>
      <c r="D329" s="10"/>
    </row>
    <row r="330">
      <c r="A330" s="6" t="s">
        <v>4543</v>
      </c>
      <c r="B330" s="8" t="s">
        <v>3376</v>
      </c>
      <c r="C330" s="10"/>
      <c r="D330" s="10"/>
    </row>
    <row r="331">
      <c r="A331" s="6" t="s">
        <v>4544</v>
      </c>
      <c r="B331" s="8" t="s">
        <v>3378</v>
      </c>
      <c r="C331" s="10"/>
      <c r="D331" s="10"/>
    </row>
    <row r="332">
      <c r="A332" s="6" t="s">
        <v>4545</v>
      </c>
      <c r="B332" s="8" t="s">
        <v>3380</v>
      </c>
      <c r="C332" s="10"/>
      <c r="D332" s="10"/>
    </row>
    <row r="333">
      <c r="A333" s="6" t="s">
        <v>4546</v>
      </c>
      <c r="B333" s="8" t="s">
        <v>3382</v>
      </c>
      <c r="C333" s="10"/>
      <c r="D333" s="10"/>
    </row>
    <row r="334">
      <c r="A334" s="6" t="s">
        <v>4547</v>
      </c>
      <c r="B334" s="8" t="s">
        <v>3384</v>
      </c>
      <c r="C334" s="10"/>
      <c r="D334" s="10"/>
    </row>
    <row r="335">
      <c r="A335" s="6" t="s">
        <v>4548</v>
      </c>
      <c r="B335" s="8" t="s">
        <v>3386</v>
      </c>
      <c r="C335" s="10"/>
      <c r="D335" s="10"/>
    </row>
    <row r="336">
      <c r="A336" s="6" t="s">
        <v>4549</v>
      </c>
      <c r="B336" s="8" t="s">
        <v>3388</v>
      </c>
      <c r="C336" s="10"/>
      <c r="D336" s="10"/>
    </row>
    <row r="337">
      <c r="A337" s="6" t="s">
        <v>4550</v>
      </c>
      <c r="B337" s="8" t="s">
        <v>3390</v>
      </c>
      <c r="C337" s="10"/>
      <c r="D337" s="10"/>
    </row>
    <row r="338">
      <c r="A338" s="6" t="s">
        <v>4551</v>
      </c>
      <c r="B338" s="8" t="s">
        <v>3392</v>
      </c>
      <c r="C338" s="10"/>
      <c r="D338" s="10"/>
    </row>
    <row r="339">
      <c r="A339" s="6" t="s">
        <v>4552</v>
      </c>
      <c r="B339" s="8" t="s">
        <v>3394</v>
      </c>
      <c r="C339" s="10"/>
      <c r="D339" s="10"/>
    </row>
    <row r="341">
      <c r="A341" s="3" t="s">
        <v>4535</v>
      </c>
      <c r="B341" s="0" t="s">
        <v>1773</v>
      </c>
    </row>
    <row r="342">
      <c r="A342" s="3" t="s">
        <v>3319</v>
      </c>
      <c r="B342" s="0" t="s">
        <v>3320</v>
      </c>
    </row>
    <row r="343">
      <c r="A343" s="11" t="s">
        <v>301</v>
      </c>
      <c r="B343" s="13" t="s">
        <v>301</v>
      </c>
      <c r="C343" s="6" t="s">
        <v>4080</v>
      </c>
      <c r="D343" s="6" t="s">
        <v>4540</v>
      </c>
    </row>
    <row r="344">
      <c r="A344" s="14" t="s">
        <v>301</v>
      </c>
      <c r="B344" s="16" t="s">
        <v>301</v>
      </c>
      <c r="C344" s="8" t="s">
        <v>3612</v>
      </c>
      <c r="D344" s="8" t="s">
        <v>3615</v>
      </c>
    </row>
    <row r="345">
      <c r="A345" s="6" t="s">
        <v>4541</v>
      </c>
      <c r="B345" s="8" t="s">
        <v>3372</v>
      </c>
      <c r="C345" s="10"/>
      <c r="D345" s="10"/>
    </row>
    <row r="346">
      <c r="A346" s="6" t="s">
        <v>4542</v>
      </c>
      <c r="B346" s="8" t="s">
        <v>3374</v>
      </c>
      <c r="C346" s="10"/>
      <c r="D346" s="10"/>
    </row>
    <row r="347">
      <c r="A347" s="6" t="s">
        <v>4543</v>
      </c>
      <c r="B347" s="8" t="s">
        <v>3376</v>
      </c>
      <c r="C347" s="10"/>
      <c r="D347" s="10"/>
    </row>
    <row r="348">
      <c r="A348" s="6" t="s">
        <v>4544</v>
      </c>
      <c r="B348" s="8" t="s">
        <v>3378</v>
      </c>
      <c r="C348" s="10"/>
      <c r="D348" s="10"/>
    </row>
    <row r="349">
      <c r="A349" s="6" t="s">
        <v>4545</v>
      </c>
      <c r="B349" s="8" t="s">
        <v>3380</v>
      </c>
      <c r="C349" s="10"/>
      <c r="D349" s="10"/>
    </row>
    <row r="350">
      <c r="A350" s="6" t="s">
        <v>4546</v>
      </c>
      <c r="B350" s="8" t="s">
        <v>3382</v>
      </c>
      <c r="C350" s="10"/>
      <c r="D350" s="10"/>
    </row>
    <row r="351">
      <c r="A351" s="6" t="s">
        <v>4547</v>
      </c>
      <c r="B351" s="8" t="s">
        <v>3384</v>
      </c>
      <c r="C351" s="10"/>
      <c r="D351" s="10"/>
    </row>
    <row r="352">
      <c r="A352" s="6" t="s">
        <v>4548</v>
      </c>
      <c r="B352" s="8" t="s">
        <v>3386</v>
      </c>
      <c r="C352" s="10"/>
      <c r="D352" s="10"/>
    </row>
    <row r="353">
      <c r="A353" s="6" t="s">
        <v>4549</v>
      </c>
      <c r="B353" s="8" t="s">
        <v>3388</v>
      </c>
      <c r="C353" s="10"/>
      <c r="D353" s="10"/>
    </row>
    <row r="354">
      <c r="A354" s="6" t="s">
        <v>4550</v>
      </c>
      <c r="B354" s="8" t="s">
        <v>3390</v>
      </c>
      <c r="C354" s="10"/>
      <c r="D354" s="10"/>
    </row>
    <row r="355">
      <c r="A355" s="6" t="s">
        <v>4551</v>
      </c>
      <c r="B355" s="8" t="s">
        <v>3392</v>
      </c>
      <c r="C355" s="10"/>
      <c r="D355" s="10"/>
    </row>
    <row r="356">
      <c r="A356" s="6" t="s">
        <v>4552</v>
      </c>
      <c r="B356" s="8" t="s">
        <v>3394</v>
      </c>
      <c r="C356" s="10"/>
      <c r="D356" s="10"/>
    </row>
    <row r="358">
      <c r="A358" s="3" t="s">
        <v>4535</v>
      </c>
      <c r="B358" s="0" t="s">
        <v>1780</v>
      </c>
    </row>
    <row r="359">
      <c r="A359" s="3" t="s">
        <v>3319</v>
      </c>
      <c r="B359" s="0" t="s">
        <v>3320</v>
      </c>
    </row>
    <row r="360">
      <c r="A360" s="11" t="s">
        <v>301</v>
      </c>
      <c r="B360" s="13" t="s">
        <v>301</v>
      </c>
      <c r="C360" s="6" t="s">
        <v>4080</v>
      </c>
      <c r="D360" s="6" t="s">
        <v>4540</v>
      </c>
    </row>
    <row r="361">
      <c r="A361" s="14" t="s">
        <v>301</v>
      </c>
      <c r="B361" s="16" t="s">
        <v>301</v>
      </c>
      <c r="C361" s="8" t="s">
        <v>3612</v>
      </c>
      <c r="D361" s="8" t="s">
        <v>3615</v>
      </c>
    </row>
    <row r="362">
      <c r="A362" s="6" t="s">
        <v>4541</v>
      </c>
      <c r="B362" s="8" t="s">
        <v>3372</v>
      </c>
      <c r="C362" s="10"/>
      <c r="D362" s="10"/>
    </row>
    <row r="363">
      <c r="A363" s="6" t="s">
        <v>4542</v>
      </c>
      <c r="B363" s="8" t="s">
        <v>3374</v>
      </c>
      <c r="C363" s="10"/>
      <c r="D363" s="10"/>
    </row>
    <row r="364">
      <c r="A364" s="6" t="s">
        <v>4543</v>
      </c>
      <c r="B364" s="8" t="s">
        <v>3376</v>
      </c>
      <c r="C364" s="10"/>
      <c r="D364" s="10"/>
    </row>
    <row r="365">
      <c r="A365" s="6" t="s">
        <v>4544</v>
      </c>
      <c r="B365" s="8" t="s">
        <v>3378</v>
      </c>
      <c r="C365" s="10"/>
      <c r="D365" s="10"/>
    </row>
    <row r="366">
      <c r="A366" s="6" t="s">
        <v>4545</v>
      </c>
      <c r="B366" s="8" t="s">
        <v>3380</v>
      </c>
      <c r="C366" s="10"/>
      <c r="D366" s="10"/>
    </row>
    <row r="367">
      <c r="A367" s="6" t="s">
        <v>4546</v>
      </c>
      <c r="B367" s="8" t="s">
        <v>3382</v>
      </c>
      <c r="C367" s="10"/>
      <c r="D367" s="10"/>
    </row>
    <row r="368">
      <c r="A368" s="6" t="s">
        <v>4547</v>
      </c>
      <c r="B368" s="8" t="s">
        <v>3384</v>
      </c>
      <c r="C368" s="10"/>
      <c r="D368" s="10"/>
    </row>
    <row r="369">
      <c r="A369" s="6" t="s">
        <v>4548</v>
      </c>
      <c r="B369" s="8" t="s">
        <v>3386</v>
      </c>
      <c r="C369" s="10"/>
      <c r="D369" s="10"/>
    </row>
    <row r="370">
      <c r="A370" s="6" t="s">
        <v>4549</v>
      </c>
      <c r="B370" s="8" t="s">
        <v>3388</v>
      </c>
      <c r="C370" s="10"/>
      <c r="D370" s="10"/>
    </row>
    <row r="371">
      <c r="A371" s="6" t="s">
        <v>4550</v>
      </c>
      <c r="B371" s="8" t="s">
        <v>3390</v>
      </c>
      <c r="C371" s="10"/>
      <c r="D371" s="10"/>
    </row>
    <row r="372">
      <c r="A372" s="6" t="s">
        <v>4551</v>
      </c>
      <c r="B372" s="8" t="s">
        <v>3392</v>
      </c>
      <c r="C372" s="10"/>
      <c r="D372" s="10"/>
    </row>
    <row r="373">
      <c r="A373" s="6" t="s">
        <v>4552</v>
      </c>
      <c r="B373" s="8" t="s">
        <v>3394</v>
      </c>
      <c r="C373" s="10"/>
      <c r="D373" s="10"/>
    </row>
    <row r="375">
      <c r="A375" s="3" t="s">
        <v>4535</v>
      </c>
      <c r="B375" s="0" t="s">
        <v>1788</v>
      </c>
    </row>
    <row r="376">
      <c r="A376" s="3" t="s">
        <v>3319</v>
      </c>
      <c r="B376" s="0" t="s">
        <v>3320</v>
      </c>
    </row>
    <row r="377">
      <c r="A377" s="11" t="s">
        <v>301</v>
      </c>
      <c r="B377" s="13" t="s">
        <v>301</v>
      </c>
      <c r="C377" s="6" t="s">
        <v>4080</v>
      </c>
      <c r="D377" s="6" t="s">
        <v>4540</v>
      </c>
    </row>
    <row r="378">
      <c r="A378" s="14" t="s">
        <v>301</v>
      </c>
      <c r="B378" s="16" t="s">
        <v>301</v>
      </c>
      <c r="C378" s="8" t="s">
        <v>3612</v>
      </c>
      <c r="D378" s="8" t="s">
        <v>3615</v>
      </c>
    </row>
    <row r="379">
      <c r="A379" s="6" t="s">
        <v>4541</v>
      </c>
      <c r="B379" s="8" t="s">
        <v>3372</v>
      </c>
      <c r="C379" s="10"/>
      <c r="D379" s="10"/>
    </row>
    <row r="380">
      <c r="A380" s="6" t="s">
        <v>4542</v>
      </c>
      <c r="B380" s="8" t="s">
        <v>3374</v>
      </c>
      <c r="C380" s="10"/>
      <c r="D380" s="10"/>
    </row>
    <row r="381">
      <c r="A381" s="6" t="s">
        <v>4543</v>
      </c>
      <c r="B381" s="8" t="s">
        <v>3376</v>
      </c>
      <c r="C381" s="10"/>
      <c r="D381" s="10"/>
    </row>
    <row r="382">
      <c r="A382" s="6" t="s">
        <v>4544</v>
      </c>
      <c r="B382" s="8" t="s">
        <v>3378</v>
      </c>
      <c r="C382" s="10"/>
      <c r="D382" s="10"/>
    </row>
    <row r="383">
      <c r="A383" s="6" t="s">
        <v>4545</v>
      </c>
      <c r="B383" s="8" t="s">
        <v>3380</v>
      </c>
      <c r="C383" s="10"/>
      <c r="D383" s="10"/>
    </row>
    <row r="384">
      <c r="A384" s="6" t="s">
        <v>4546</v>
      </c>
      <c r="B384" s="8" t="s">
        <v>3382</v>
      </c>
      <c r="C384" s="10"/>
      <c r="D384" s="10"/>
    </row>
    <row r="385">
      <c r="A385" s="6" t="s">
        <v>4547</v>
      </c>
      <c r="B385" s="8" t="s">
        <v>3384</v>
      </c>
      <c r="C385" s="10"/>
      <c r="D385" s="10"/>
    </row>
    <row r="386">
      <c r="A386" s="6" t="s">
        <v>4548</v>
      </c>
      <c r="B386" s="8" t="s">
        <v>3386</v>
      </c>
      <c r="C386" s="10"/>
      <c r="D386" s="10"/>
    </row>
    <row r="387">
      <c r="A387" s="6" t="s">
        <v>4549</v>
      </c>
      <c r="B387" s="8" t="s">
        <v>3388</v>
      </c>
      <c r="C387" s="10"/>
      <c r="D387" s="10"/>
    </row>
    <row r="388">
      <c r="A388" s="6" t="s">
        <v>4550</v>
      </c>
      <c r="B388" s="8" t="s">
        <v>3390</v>
      </c>
      <c r="C388" s="10"/>
      <c r="D388" s="10"/>
    </row>
    <row r="389">
      <c r="A389" s="6" t="s">
        <v>4551</v>
      </c>
      <c r="B389" s="8" t="s">
        <v>3392</v>
      </c>
      <c r="C389" s="10"/>
      <c r="D389" s="10"/>
    </row>
    <row r="390">
      <c r="A390" s="6" t="s">
        <v>4552</v>
      </c>
      <c r="B390" s="8" t="s">
        <v>3394</v>
      </c>
      <c r="C390" s="10"/>
      <c r="D390" s="10"/>
    </row>
    <row r="392">
      <c r="A392" s="3" t="s">
        <v>4535</v>
      </c>
      <c r="B392" s="0" t="s">
        <v>1795</v>
      </c>
    </row>
    <row r="393">
      <c r="A393" s="3" t="s">
        <v>3319</v>
      </c>
      <c r="B393" s="0" t="s">
        <v>3320</v>
      </c>
    </row>
    <row r="394">
      <c r="A394" s="11" t="s">
        <v>301</v>
      </c>
      <c r="B394" s="13" t="s">
        <v>301</v>
      </c>
      <c r="C394" s="6" t="s">
        <v>4080</v>
      </c>
      <c r="D394" s="6" t="s">
        <v>4540</v>
      </c>
    </row>
    <row r="395">
      <c r="A395" s="14" t="s">
        <v>301</v>
      </c>
      <c r="B395" s="16" t="s">
        <v>301</v>
      </c>
      <c r="C395" s="8" t="s">
        <v>3612</v>
      </c>
      <c r="D395" s="8" t="s">
        <v>3615</v>
      </c>
    </row>
    <row r="396">
      <c r="A396" s="6" t="s">
        <v>4541</v>
      </c>
      <c r="B396" s="8" t="s">
        <v>3372</v>
      </c>
      <c r="C396" s="10"/>
      <c r="D396" s="10"/>
    </row>
    <row r="397">
      <c r="A397" s="6" t="s">
        <v>4542</v>
      </c>
      <c r="B397" s="8" t="s">
        <v>3374</v>
      </c>
      <c r="C397" s="10"/>
      <c r="D397" s="10"/>
    </row>
    <row r="398">
      <c r="A398" s="6" t="s">
        <v>4543</v>
      </c>
      <c r="B398" s="8" t="s">
        <v>3376</v>
      </c>
      <c r="C398" s="10"/>
      <c r="D398" s="10"/>
    </row>
    <row r="399">
      <c r="A399" s="6" t="s">
        <v>4544</v>
      </c>
      <c r="B399" s="8" t="s">
        <v>3378</v>
      </c>
      <c r="C399" s="10"/>
      <c r="D399" s="10"/>
    </row>
    <row r="400">
      <c r="A400" s="6" t="s">
        <v>4545</v>
      </c>
      <c r="B400" s="8" t="s">
        <v>3380</v>
      </c>
      <c r="C400" s="10"/>
      <c r="D400" s="10"/>
    </row>
    <row r="401">
      <c r="A401" s="6" t="s">
        <v>4546</v>
      </c>
      <c r="B401" s="8" t="s">
        <v>3382</v>
      </c>
      <c r="C401" s="10"/>
      <c r="D401" s="10"/>
    </row>
    <row r="402">
      <c r="A402" s="6" t="s">
        <v>4547</v>
      </c>
      <c r="B402" s="8" t="s">
        <v>3384</v>
      </c>
      <c r="C402" s="10"/>
      <c r="D402" s="10"/>
    </row>
    <row r="403">
      <c r="A403" s="6" t="s">
        <v>4548</v>
      </c>
      <c r="B403" s="8" t="s">
        <v>3386</v>
      </c>
      <c r="C403" s="10"/>
      <c r="D403" s="10"/>
    </row>
    <row r="404">
      <c r="A404" s="6" t="s">
        <v>4549</v>
      </c>
      <c r="B404" s="8" t="s">
        <v>3388</v>
      </c>
      <c r="C404" s="10"/>
      <c r="D404" s="10"/>
    </row>
    <row r="405">
      <c r="A405" s="6" t="s">
        <v>4550</v>
      </c>
      <c r="B405" s="8" t="s">
        <v>3390</v>
      </c>
      <c r="C405" s="10"/>
      <c r="D405" s="10"/>
    </row>
    <row r="406">
      <c r="A406" s="6" t="s">
        <v>4551</v>
      </c>
      <c r="B406" s="8" t="s">
        <v>3392</v>
      </c>
      <c r="C406" s="10"/>
      <c r="D406" s="10"/>
    </row>
    <row r="407">
      <c r="A407" s="6" t="s">
        <v>4552</v>
      </c>
      <c r="B407" s="8" t="s">
        <v>3394</v>
      </c>
      <c r="C407" s="10"/>
      <c r="D407" s="10"/>
    </row>
    <row r="409">
      <c r="A409" s="3" t="s">
        <v>4535</v>
      </c>
      <c r="B409" s="0" t="s">
        <v>1801</v>
      </c>
    </row>
    <row r="410">
      <c r="A410" s="3" t="s">
        <v>3319</v>
      </c>
      <c r="B410" s="0" t="s">
        <v>3320</v>
      </c>
    </row>
    <row r="411">
      <c r="A411" s="11" t="s">
        <v>301</v>
      </c>
      <c r="B411" s="13" t="s">
        <v>301</v>
      </c>
      <c r="C411" s="6" t="s">
        <v>4080</v>
      </c>
      <c r="D411" s="6" t="s">
        <v>4540</v>
      </c>
    </row>
    <row r="412">
      <c r="A412" s="14" t="s">
        <v>301</v>
      </c>
      <c r="B412" s="16" t="s">
        <v>301</v>
      </c>
      <c r="C412" s="8" t="s">
        <v>3612</v>
      </c>
      <c r="D412" s="8" t="s">
        <v>3615</v>
      </c>
    </row>
    <row r="413">
      <c r="A413" s="6" t="s">
        <v>4541</v>
      </c>
      <c r="B413" s="8" t="s">
        <v>3372</v>
      </c>
      <c r="C413" s="10"/>
      <c r="D413" s="10"/>
    </row>
    <row r="414">
      <c r="A414" s="6" t="s">
        <v>4542</v>
      </c>
      <c r="B414" s="8" t="s">
        <v>3374</v>
      </c>
      <c r="C414" s="10"/>
      <c r="D414" s="10"/>
    </row>
    <row r="415">
      <c r="A415" s="6" t="s">
        <v>4543</v>
      </c>
      <c r="B415" s="8" t="s">
        <v>3376</v>
      </c>
      <c r="C415" s="10"/>
      <c r="D415" s="10"/>
    </row>
    <row r="416">
      <c r="A416" s="6" t="s">
        <v>4544</v>
      </c>
      <c r="B416" s="8" t="s">
        <v>3378</v>
      </c>
      <c r="C416" s="10"/>
      <c r="D416" s="10"/>
    </row>
    <row r="417">
      <c r="A417" s="6" t="s">
        <v>4545</v>
      </c>
      <c r="B417" s="8" t="s">
        <v>3380</v>
      </c>
      <c r="C417" s="10"/>
      <c r="D417" s="10"/>
    </row>
    <row r="418">
      <c r="A418" s="6" t="s">
        <v>4546</v>
      </c>
      <c r="B418" s="8" t="s">
        <v>3382</v>
      </c>
      <c r="C418" s="10"/>
      <c r="D418" s="10"/>
    </row>
    <row r="419">
      <c r="A419" s="6" t="s">
        <v>4547</v>
      </c>
      <c r="B419" s="8" t="s">
        <v>3384</v>
      </c>
      <c r="C419" s="10"/>
      <c r="D419" s="10"/>
    </row>
    <row r="420">
      <c r="A420" s="6" t="s">
        <v>4548</v>
      </c>
      <c r="B420" s="8" t="s">
        <v>3386</v>
      </c>
      <c r="C420" s="10"/>
      <c r="D420" s="10"/>
    </row>
    <row r="421">
      <c r="A421" s="6" t="s">
        <v>4549</v>
      </c>
      <c r="B421" s="8" t="s">
        <v>3388</v>
      </c>
      <c r="C421" s="10"/>
      <c r="D421" s="10"/>
    </row>
    <row r="422">
      <c r="A422" s="6" t="s">
        <v>4550</v>
      </c>
      <c r="B422" s="8" t="s">
        <v>3390</v>
      </c>
      <c r="C422" s="10"/>
      <c r="D422" s="10"/>
    </row>
    <row r="423">
      <c r="A423" s="6" t="s">
        <v>4551</v>
      </c>
      <c r="B423" s="8" t="s">
        <v>3392</v>
      </c>
      <c r="C423" s="10"/>
      <c r="D423" s="10"/>
    </row>
    <row r="424">
      <c r="A424" s="6" t="s">
        <v>4552</v>
      </c>
      <c r="B424" s="8" t="s">
        <v>3394</v>
      </c>
      <c r="C424" s="10"/>
      <c r="D424" s="10"/>
    </row>
    <row r="426">
      <c r="A426" s="3" t="s">
        <v>4535</v>
      </c>
      <c r="B426" s="0" t="s">
        <v>1807</v>
      </c>
    </row>
    <row r="427">
      <c r="A427" s="3" t="s">
        <v>3319</v>
      </c>
      <c r="B427" s="0" t="s">
        <v>3320</v>
      </c>
    </row>
    <row r="428">
      <c r="A428" s="11" t="s">
        <v>301</v>
      </c>
      <c r="B428" s="13" t="s">
        <v>301</v>
      </c>
      <c r="C428" s="6" t="s">
        <v>4080</v>
      </c>
      <c r="D428" s="6" t="s">
        <v>4540</v>
      </c>
    </row>
    <row r="429">
      <c r="A429" s="14" t="s">
        <v>301</v>
      </c>
      <c r="B429" s="16" t="s">
        <v>301</v>
      </c>
      <c r="C429" s="8" t="s">
        <v>3612</v>
      </c>
      <c r="D429" s="8" t="s">
        <v>3615</v>
      </c>
    </row>
    <row r="430">
      <c r="A430" s="6" t="s">
        <v>4541</v>
      </c>
      <c r="B430" s="8" t="s">
        <v>3372</v>
      </c>
      <c r="C430" s="10"/>
      <c r="D430" s="10"/>
    </row>
    <row r="431">
      <c r="A431" s="6" t="s">
        <v>4542</v>
      </c>
      <c r="B431" s="8" t="s">
        <v>3374</v>
      </c>
      <c r="C431" s="10"/>
      <c r="D431" s="10"/>
    </row>
    <row r="432">
      <c r="A432" s="6" t="s">
        <v>4543</v>
      </c>
      <c r="B432" s="8" t="s">
        <v>3376</v>
      </c>
      <c r="C432" s="10"/>
      <c r="D432" s="10"/>
    </row>
    <row r="433">
      <c r="A433" s="6" t="s">
        <v>4544</v>
      </c>
      <c r="B433" s="8" t="s">
        <v>3378</v>
      </c>
      <c r="C433" s="10"/>
      <c r="D433" s="10"/>
    </row>
    <row r="434">
      <c r="A434" s="6" t="s">
        <v>4545</v>
      </c>
      <c r="B434" s="8" t="s">
        <v>3380</v>
      </c>
      <c r="C434" s="10"/>
      <c r="D434" s="10"/>
    </row>
    <row r="435">
      <c r="A435" s="6" t="s">
        <v>4546</v>
      </c>
      <c r="B435" s="8" t="s">
        <v>3382</v>
      </c>
      <c r="C435" s="10"/>
      <c r="D435" s="10"/>
    </row>
    <row r="436">
      <c r="A436" s="6" t="s">
        <v>4547</v>
      </c>
      <c r="B436" s="8" t="s">
        <v>3384</v>
      </c>
      <c r="C436" s="10"/>
      <c r="D436" s="10"/>
    </row>
    <row r="437">
      <c r="A437" s="6" t="s">
        <v>4548</v>
      </c>
      <c r="B437" s="8" t="s">
        <v>3386</v>
      </c>
      <c r="C437" s="10"/>
      <c r="D437" s="10"/>
    </row>
    <row r="438">
      <c r="A438" s="6" t="s">
        <v>4549</v>
      </c>
      <c r="B438" s="8" t="s">
        <v>3388</v>
      </c>
      <c r="C438" s="10"/>
      <c r="D438" s="10"/>
    </row>
    <row r="439">
      <c r="A439" s="6" t="s">
        <v>4550</v>
      </c>
      <c r="B439" s="8" t="s">
        <v>3390</v>
      </c>
      <c r="C439" s="10"/>
      <c r="D439" s="10"/>
    </row>
    <row r="440">
      <c r="A440" s="6" t="s">
        <v>4551</v>
      </c>
      <c r="B440" s="8" t="s">
        <v>3392</v>
      </c>
      <c r="C440" s="10"/>
      <c r="D440" s="10"/>
    </row>
    <row r="441">
      <c r="A441" s="6" t="s">
        <v>4552</v>
      </c>
      <c r="B441" s="8" t="s">
        <v>3394</v>
      </c>
      <c r="C441" s="10"/>
      <c r="D441" s="10"/>
    </row>
    <row r="443">
      <c r="A443" s="3" t="s">
        <v>4535</v>
      </c>
      <c r="B443" s="0" t="s">
        <v>1813</v>
      </c>
    </row>
    <row r="444">
      <c r="A444" s="3" t="s">
        <v>3319</v>
      </c>
      <c r="B444" s="0" t="s">
        <v>3320</v>
      </c>
    </row>
    <row r="445">
      <c r="A445" s="11" t="s">
        <v>301</v>
      </c>
      <c r="B445" s="13" t="s">
        <v>301</v>
      </c>
      <c r="C445" s="6" t="s">
        <v>4080</v>
      </c>
      <c r="D445" s="6" t="s">
        <v>4540</v>
      </c>
    </row>
    <row r="446">
      <c r="A446" s="14" t="s">
        <v>301</v>
      </c>
      <c r="B446" s="16" t="s">
        <v>301</v>
      </c>
      <c r="C446" s="8" t="s">
        <v>3612</v>
      </c>
      <c r="D446" s="8" t="s">
        <v>3615</v>
      </c>
    </row>
    <row r="447">
      <c r="A447" s="6" t="s">
        <v>4541</v>
      </c>
      <c r="B447" s="8" t="s">
        <v>3372</v>
      </c>
      <c r="C447" s="10"/>
      <c r="D447" s="10"/>
    </row>
    <row r="448">
      <c r="A448" s="6" t="s">
        <v>4542</v>
      </c>
      <c r="B448" s="8" t="s">
        <v>3374</v>
      </c>
      <c r="C448" s="10"/>
      <c r="D448" s="10"/>
    </row>
    <row r="449">
      <c r="A449" s="6" t="s">
        <v>4543</v>
      </c>
      <c r="B449" s="8" t="s">
        <v>3376</v>
      </c>
      <c r="C449" s="10"/>
      <c r="D449" s="10"/>
    </row>
    <row r="450">
      <c r="A450" s="6" t="s">
        <v>4544</v>
      </c>
      <c r="B450" s="8" t="s">
        <v>3378</v>
      </c>
      <c r="C450" s="10"/>
      <c r="D450" s="10"/>
    </row>
    <row r="451">
      <c r="A451" s="6" t="s">
        <v>4545</v>
      </c>
      <c r="B451" s="8" t="s">
        <v>3380</v>
      </c>
      <c r="C451" s="10"/>
      <c r="D451" s="10"/>
    </row>
    <row r="452">
      <c r="A452" s="6" t="s">
        <v>4546</v>
      </c>
      <c r="B452" s="8" t="s">
        <v>3382</v>
      </c>
      <c r="C452" s="10"/>
      <c r="D452" s="10"/>
    </row>
    <row r="453">
      <c r="A453" s="6" t="s">
        <v>4547</v>
      </c>
      <c r="B453" s="8" t="s">
        <v>3384</v>
      </c>
      <c r="C453" s="10"/>
      <c r="D453" s="10"/>
    </row>
    <row r="454">
      <c r="A454" s="6" t="s">
        <v>4548</v>
      </c>
      <c r="B454" s="8" t="s">
        <v>3386</v>
      </c>
      <c r="C454" s="10"/>
      <c r="D454" s="10"/>
    </row>
    <row r="455">
      <c r="A455" s="6" t="s">
        <v>4549</v>
      </c>
      <c r="B455" s="8" t="s">
        <v>3388</v>
      </c>
      <c r="C455" s="10"/>
      <c r="D455" s="10"/>
    </row>
    <row r="456">
      <c r="A456" s="6" t="s">
        <v>4550</v>
      </c>
      <c r="B456" s="8" t="s">
        <v>3390</v>
      </c>
      <c r="C456" s="10"/>
      <c r="D456" s="10"/>
    </row>
    <row r="457">
      <c r="A457" s="6" t="s">
        <v>4551</v>
      </c>
      <c r="B457" s="8" t="s">
        <v>3392</v>
      </c>
      <c r="C457" s="10"/>
      <c r="D457" s="10"/>
    </row>
    <row r="458">
      <c r="A458" s="6" t="s">
        <v>4552</v>
      </c>
      <c r="B458" s="8" t="s">
        <v>3394</v>
      </c>
      <c r="C458" s="10"/>
      <c r="D458" s="10"/>
    </row>
    <row r="460">
      <c r="A460" s="3" t="s">
        <v>4535</v>
      </c>
      <c r="B460" s="0" t="s">
        <v>1819</v>
      </c>
    </row>
    <row r="461">
      <c r="A461" s="3" t="s">
        <v>3319</v>
      </c>
      <c r="B461" s="0" t="s">
        <v>3320</v>
      </c>
    </row>
    <row r="462">
      <c r="A462" s="11" t="s">
        <v>301</v>
      </c>
      <c r="B462" s="13" t="s">
        <v>301</v>
      </c>
      <c r="C462" s="6" t="s">
        <v>4080</v>
      </c>
      <c r="D462" s="6" t="s">
        <v>4540</v>
      </c>
    </row>
    <row r="463">
      <c r="A463" s="14" t="s">
        <v>301</v>
      </c>
      <c r="B463" s="16" t="s">
        <v>301</v>
      </c>
      <c r="C463" s="8" t="s">
        <v>3612</v>
      </c>
      <c r="D463" s="8" t="s">
        <v>3615</v>
      </c>
    </row>
    <row r="464">
      <c r="A464" s="6" t="s">
        <v>4541</v>
      </c>
      <c r="B464" s="8" t="s">
        <v>3372</v>
      </c>
      <c r="C464" s="10"/>
      <c r="D464" s="10"/>
    </row>
    <row r="465">
      <c r="A465" s="6" t="s">
        <v>4542</v>
      </c>
      <c r="B465" s="8" t="s">
        <v>3374</v>
      </c>
      <c r="C465" s="10"/>
      <c r="D465" s="10"/>
    </row>
    <row r="466">
      <c r="A466" s="6" t="s">
        <v>4543</v>
      </c>
      <c r="B466" s="8" t="s">
        <v>3376</v>
      </c>
      <c r="C466" s="10"/>
      <c r="D466" s="10"/>
    </row>
    <row r="467">
      <c r="A467" s="6" t="s">
        <v>4544</v>
      </c>
      <c r="B467" s="8" t="s">
        <v>3378</v>
      </c>
      <c r="C467" s="10"/>
      <c r="D467" s="10"/>
    </row>
    <row r="468">
      <c r="A468" s="6" t="s">
        <v>4545</v>
      </c>
      <c r="B468" s="8" t="s">
        <v>3380</v>
      </c>
      <c r="C468" s="10"/>
      <c r="D468" s="10"/>
    </row>
    <row r="469">
      <c r="A469" s="6" t="s">
        <v>4546</v>
      </c>
      <c r="B469" s="8" t="s">
        <v>3382</v>
      </c>
      <c r="C469" s="10"/>
      <c r="D469" s="10"/>
    </row>
    <row r="470">
      <c r="A470" s="6" t="s">
        <v>4547</v>
      </c>
      <c r="B470" s="8" t="s">
        <v>3384</v>
      </c>
      <c r="C470" s="10"/>
      <c r="D470" s="10"/>
    </row>
    <row r="471">
      <c r="A471" s="6" t="s">
        <v>4548</v>
      </c>
      <c r="B471" s="8" t="s">
        <v>3386</v>
      </c>
      <c r="C471" s="10"/>
      <c r="D471" s="10"/>
    </row>
    <row r="472">
      <c r="A472" s="6" t="s">
        <v>4549</v>
      </c>
      <c r="B472" s="8" t="s">
        <v>3388</v>
      </c>
      <c r="C472" s="10"/>
      <c r="D472" s="10"/>
    </row>
    <row r="473">
      <c r="A473" s="6" t="s">
        <v>4550</v>
      </c>
      <c r="B473" s="8" t="s">
        <v>3390</v>
      </c>
      <c r="C473" s="10"/>
      <c r="D473" s="10"/>
    </row>
    <row r="474">
      <c r="A474" s="6" t="s">
        <v>4551</v>
      </c>
      <c r="B474" s="8" t="s">
        <v>3392</v>
      </c>
      <c r="C474" s="10"/>
      <c r="D474" s="10"/>
    </row>
    <row r="475">
      <c r="A475" s="6" t="s">
        <v>4552</v>
      </c>
      <c r="B475" s="8" t="s">
        <v>3394</v>
      </c>
      <c r="C475" s="10"/>
      <c r="D475" s="10"/>
    </row>
    <row r="477">
      <c r="A477" s="3" t="s">
        <v>4535</v>
      </c>
      <c r="B477" s="0" t="s">
        <v>1093</v>
      </c>
    </row>
    <row r="478">
      <c r="A478" s="3" t="s">
        <v>3319</v>
      </c>
      <c r="B478" s="0" t="s">
        <v>3320</v>
      </c>
    </row>
    <row r="479">
      <c r="A479" s="11" t="s">
        <v>301</v>
      </c>
      <c r="B479" s="13" t="s">
        <v>301</v>
      </c>
      <c r="C479" s="6" t="s">
        <v>4080</v>
      </c>
      <c r="D479" s="6" t="s">
        <v>4540</v>
      </c>
    </row>
    <row r="480">
      <c r="A480" s="14" t="s">
        <v>301</v>
      </c>
      <c r="B480" s="16" t="s">
        <v>301</v>
      </c>
      <c r="C480" s="8" t="s">
        <v>3612</v>
      </c>
      <c r="D480" s="8" t="s">
        <v>3615</v>
      </c>
    </row>
    <row r="481">
      <c r="A481" s="6" t="s">
        <v>4541</v>
      </c>
      <c r="B481" s="8" t="s">
        <v>3372</v>
      </c>
      <c r="C481" s="10"/>
      <c r="D481" s="10"/>
    </row>
    <row r="482">
      <c r="A482" s="6" t="s">
        <v>4542</v>
      </c>
      <c r="B482" s="8" t="s">
        <v>3374</v>
      </c>
      <c r="C482" s="10"/>
      <c r="D482" s="10"/>
    </row>
    <row r="483">
      <c r="A483" s="6" t="s">
        <v>4543</v>
      </c>
      <c r="B483" s="8" t="s">
        <v>3376</v>
      </c>
      <c r="C483" s="10"/>
      <c r="D483" s="10"/>
    </row>
    <row r="484">
      <c r="A484" s="6" t="s">
        <v>4544</v>
      </c>
      <c r="B484" s="8" t="s">
        <v>3378</v>
      </c>
      <c r="C484" s="10"/>
      <c r="D484" s="10"/>
    </row>
    <row r="485">
      <c r="A485" s="6" t="s">
        <v>4545</v>
      </c>
      <c r="B485" s="8" t="s">
        <v>3380</v>
      </c>
      <c r="C485" s="10"/>
      <c r="D485" s="10"/>
    </row>
    <row r="486">
      <c r="A486" s="6" t="s">
        <v>4546</v>
      </c>
      <c r="B486" s="8" t="s">
        <v>3382</v>
      </c>
      <c r="C486" s="10"/>
      <c r="D486" s="10"/>
    </row>
    <row r="487">
      <c r="A487" s="6" t="s">
        <v>4547</v>
      </c>
      <c r="B487" s="8" t="s">
        <v>3384</v>
      </c>
      <c r="C487" s="10"/>
      <c r="D487" s="10"/>
    </row>
    <row r="488">
      <c r="A488" s="6" t="s">
        <v>4548</v>
      </c>
      <c r="B488" s="8" t="s">
        <v>3386</v>
      </c>
      <c r="C488" s="10"/>
      <c r="D488" s="10"/>
    </row>
    <row r="489">
      <c r="A489" s="6" t="s">
        <v>4549</v>
      </c>
      <c r="B489" s="8" t="s">
        <v>3388</v>
      </c>
      <c r="C489" s="10"/>
      <c r="D489" s="10"/>
    </row>
    <row r="490">
      <c r="A490" s="6" t="s">
        <v>4550</v>
      </c>
      <c r="B490" s="8" t="s">
        <v>3390</v>
      </c>
      <c r="C490" s="10"/>
      <c r="D490" s="10"/>
    </row>
    <row r="491">
      <c r="A491" s="6" t="s">
        <v>4551</v>
      </c>
      <c r="B491" s="8" t="s">
        <v>3392</v>
      </c>
      <c r="C491" s="10"/>
      <c r="D491" s="10"/>
    </row>
    <row r="492">
      <c r="A492" s="6" t="s">
        <v>4552</v>
      </c>
      <c r="B492" s="8" t="s">
        <v>3394</v>
      </c>
      <c r="C492" s="10"/>
      <c r="D492" s="10"/>
    </row>
    <row r="494">
      <c r="A494" s="3" t="s">
        <v>4535</v>
      </c>
      <c r="B494" s="0" t="s">
        <v>1136</v>
      </c>
    </row>
    <row r="495">
      <c r="A495" s="3" t="s">
        <v>3319</v>
      </c>
      <c r="B495" s="0" t="s">
        <v>3320</v>
      </c>
    </row>
    <row r="496">
      <c r="A496" s="11" t="s">
        <v>301</v>
      </c>
      <c r="B496" s="13" t="s">
        <v>301</v>
      </c>
      <c r="C496" s="6" t="s">
        <v>4080</v>
      </c>
      <c r="D496" s="6" t="s">
        <v>4540</v>
      </c>
    </row>
    <row r="497">
      <c r="A497" s="14" t="s">
        <v>301</v>
      </c>
      <c r="B497" s="16" t="s">
        <v>301</v>
      </c>
      <c r="C497" s="8" t="s">
        <v>3612</v>
      </c>
      <c r="D497" s="8" t="s">
        <v>3615</v>
      </c>
    </row>
    <row r="498">
      <c r="A498" s="6" t="s">
        <v>4541</v>
      </c>
      <c r="B498" s="8" t="s">
        <v>3372</v>
      </c>
      <c r="C498" s="19"/>
      <c r="D498" s="19"/>
    </row>
    <row r="499">
      <c r="A499" s="6" t="s">
        <v>4542</v>
      </c>
      <c r="B499" s="8" t="s">
        <v>3374</v>
      </c>
      <c r="C499" s="19"/>
      <c r="D499" s="19"/>
    </row>
    <row r="500">
      <c r="A500" s="6" t="s">
        <v>4543</v>
      </c>
      <c r="B500" s="8" t="s">
        <v>3376</v>
      </c>
      <c r="C500" s="19"/>
      <c r="D500" s="19"/>
    </row>
    <row r="501">
      <c r="A501" s="6" t="s">
        <v>4544</v>
      </c>
      <c r="B501" s="8" t="s">
        <v>3378</v>
      </c>
      <c r="C501" s="19"/>
      <c r="D501" s="19"/>
    </row>
    <row r="502">
      <c r="A502" s="6" t="s">
        <v>4545</v>
      </c>
      <c r="B502" s="8" t="s">
        <v>3380</v>
      </c>
      <c r="C502" s="19"/>
      <c r="D502" s="19"/>
    </row>
    <row r="503">
      <c r="A503" s="6" t="s">
        <v>4546</v>
      </c>
      <c r="B503" s="8" t="s">
        <v>3382</v>
      </c>
      <c r="C503" s="19"/>
      <c r="D503" s="19"/>
    </row>
    <row r="504">
      <c r="A504" s="6" t="s">
        <v>4547</v>
      </c>
      <c r="B504" s="8" t="s">
        <v>3384</v>
      </c>
      <c r="C504" s="19"/>
      <c r="D504" s="19"/>
    </row>
    <row r="505">
      <c r="A505" s="6" t="s">
        <v>4548</v>
      </c>
      <c r="B505" s="8" t="s">
        <v>3386</v>
      </c>
      <c r="C505" s="19"/>
      <c r="D505" s="19"/>
    </row>
    <row r="506">
      <c r="A506" s="6" t="s">
        <v>4549</v>
      </c>
      <c r="B506" s="8" t="s">
        <v>3388</v>
      </c>
      <c r="C506" s="19"/>
      <c r="D506" s="19"/>
    </row>
    <row r="507">
      <c r="A507" s="6" t="s">
        <v>4550</v>
      </c>
      <c r="B507" s="8" t="s">
        <v>3390</v>
      </c>
      <c r="C507" s="19"/>
      <c r="D507" s="19"/>
    </row>
    <row r="508">
      <c r="A508" s="6" t="s">
        <v>4551</v>
      </c>
      <c r="B508" s="8" t="s">
        <v>3392</v>
      </c>
      <c r="C508" s="19"/>
      <c r="D508" s="19"/>
    </row>
    <row r="509">
      <c r="A509" s="6" t="s">
        <v>4552</v>
      </c>
      <c r="B509" s="8" t="s">
        <v>3394</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'Enums'!HY1:HY192</formula1>
    </dataValidation>
    <dataValidation type="list" sqref="B18" showErrorMessage="1" errorStyle="warning">
      <formula1>'Enums'!HY1:HY192</formula1>
    </dataValidation>
    <dataValidation type="list" sqref="B35" showErrorMessage="1" errorStyle="warning">
      <formula1>'Enums'!HY1:HY192</formula1>
    </dataValidation>
    <dataValidation type="list" sqref="B52" showErrorMessage="1" errorStyle="warning">
      <formula1>'Enums'!HY1:HY192</formula1>
    </dataValidation>
    <dataValidation type="list" sqref="B69" showErrorMessage="1" errorStyle="warning">
      <formula1>'Enums'!HY1:HY192</formula1>
    </dataValidation>
    <dataValidation type="list" sqref="B86" showErrorMessage="1" errorStyle="warning">
      <formula1>'Enums'!HY1:HY192</formula1>
    </dataValidation>
    <dataValidation type="list" sqref="B103" showErrorMessage="1" errorStyle="warning">
      <formula1>'Enums'!HY1:HY192</formula1>
    </dataValidation>
    <dataValidation type="list" sqref="B120" showErrorMessage="1" errorStyle="warning">
      <formula1>'Enums'!HY1:HY192</formula1>
    </dataValidation>
    <dataValidation type="list" sqref="B137" showErrorMessage="1" errorStyle="warning">
      <formula1>'Enums'!HY1:HY192</formula1>
    </dataValidation>
    <dataValidation type="list" sqref="B154" showErrorMessage="1" errorStyle="warning">
      <formula1>'Enums'!HY1:HY192</formula1>
    </dataValidation>
    <dataValidation type="list" sqref="B171" showErrorMessage="1" errorStyle="warning">
      <formula1>'Enums'!HY1:HY192</formula1>
    </dataValidation>
    <dataValidation type="list" sqref="B188" showErrorMessage="1" errorStyle="warning">
      <formula1>'Enums'!HY1:HY192</formula1>
    </dataValidation>
    <dataValidation type="list" sqref="B205" showErrorMessage="1" errorStyle="warning">
      <formula1>'Enums'!HY1:HY192</formula1>
    </dataValidation>
    <dataValidation type="list" sqref="B222" showErrorMessage="1" errorStyle="warning">
      <formula1>'Enums'!HY1:HY192</formula1>
    </dataValidation>
    <dataValidation type="list" sqref="B239" showErrorMessage="1" errorStyle="warning">
      <formula1>'Enums'!HY1:HY192</formula1>
    </dataValidation>
    <dataValidation type="list" sqref="B256" showErrorMessage="1" errorStyle="warning">
      <formula1>'Enums'!HY1:HY192</formula1>
    </dataValidation>
    <dataValidation type="list" sqref="B273" showErrorMessage="1" errorStyle="warning">
      <formula1>'Enums'!HY1:HY192</formula1>
    </dataValidation>
    <dataValidation type="list" sqref="B290" showErrorMessage="1" errorStyle="warning">
      <formula1>'Enums'!HY1:HY192</formula1>
    </dataValidation>
    <dataValidation type="list" sqref="B307" showErrorMessage="1" errorStyle="warning">
      <formula1>'Enums'!HY1:HY192</formula1>
    </dataValidation>
    <dataValidation type="list" sqref="B324" showErrorMessage="1" errorStyle="warning">
      <formula1>'Enums'!HY1:HY192</formula1>
    </dataValidation>
    <dataValidation type="list" sqref="B341" showErrorMessage="1" errorStyle="warning">
      <formula1>'Enums'!HY1:HY192</formula1>
    </dataValidation>
    <dataValidation type="list" sqref="B358" showErrorMessage="1" errorStyle="warning">
      <formula1>'Enums'!HY1:HY192</formula1>
    </dataValidation>
    <dataValidation type="list" sqref="B375" showErrorMessage="1" errorStyle="warning">
      <formula1>'Enums'!HY1:HY192</formula1>
    </dataValidation>
    <dataValidation type="list" sqref="B392" showErrorMessage="1" errorStyle="warning">
      <formula1>'Enums'!HY1:HY192</formula1>
    </dataValidation>
    <dataValidation type="list" sqref="B409" showErrorMessage="1" errorStyle="warning">
      <formula1>'Enums'!HY1:HY192</formula1>
    </dataValidation>
    <dataValidation type="list" sqref="B426" showErrorMessage="1" errorStyle="warning">
      <formula1>'Enums'!HY1:HY192</formula1>
    </dataValidation>
    <dataValidation type="list" sqref="B443" showErrorMessage="1" errorStyle="warning">
      <formula1>'Enums'!HY1:HY192</formula1>
    </dataValidation>
    <dataValidation type="list" sqref="B460" showErrorMessage="1" errorStyle="warning">
      <formula1>'Enums'!HY1:HY192</formula1>
    </dataValidation>
    <dataValidation type="list" sqref="B477" showErrorMessage="1" errorStyle="warning">
      <formula1>'Enums'!HY1:HY192</formula1>
    </dataValidation>
    <dataValidation type="list" sqref="B494" showErrorMessage="1" errorStyle="warning">
      <formula1>'Enums'!HY1:HY192</formula1>
    </dataValidation>
  </dataValidations>
  <headerFooter/>
</worksheet>
</file>

<file path=xl/worksheets/sheet14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303</v>
      </c>
      <c r="B2" s="12" t="s">
        <v>303</v>
      </c>
      <c r="C2" s="13" t="s">
        <v>303</v>
      </c>
      <c r="D2" s="6" t="s">
        <v>3353</v>
      </c>
    </row>
    <row r="3">
      <c r="A3" s="14" t="s">
        <v>303</v>
      </c>
      <c r="B3" s="15" t="s">
        <v>303</v>
      </c>
      <c r="C3" s="16" t="s">
        <v>303</v>
      </c>
      <c r="D3" s="8" t="s">
        <v>3353</v>
      </c>
    </row>
    <row r="4">
      <c r="A4" s="6" t="s">
        <v>4553</v>
      </c>
      <c r="B4" s="17" t="s">
        <v>4553</v>
      </c>
      <c r="C4" s="8" t="s">
        <v>3356</v>
      </c>
      <c r="D4" s="10"/>
    </row>
    <row r="5">
      <c r="A5" s="6" t="s">
        <v>4554</v>
      </c>
      <c r="B5" s="6" t="s">
        <v>4555</v>
      </c>
      <c r="C5" s="8" t="s">
        <v>3358</v>
      </c>
      <c r="D5" s="10"/>
    </row>
    <row r="6">
      <c r="A6" s="18"/>
      <c r="B6" s="6" t="s">
        <v>4080</v>
      </c>
      <c r="C6" s="8" t="s">
        <v>3360</v>
      </c>
      <c r="D6" s="10"/>
    </row>
    <row r="7">
      <c r="A7" s="18"/>
      <c r="B7" s="6" t="s">
        <v>4556</v>
      </c>
      <c r="C7" s="8" t="s">
        <v>3362</v>
      </c>
      <c r="D7" s="10"/>
    </row>
    <row r="8">
      <c r="A8" s="18"/>
      <c r="B8" s="6" t="s">
        <v>4557</v>
      </c>
      <c r="C8" s="8" t="s">
        <v>3547</v>
      </c>
      <c r="D8" s="10"/>
    </row>
    <row r="9">
      <c r="A9" s="18"/>
      <c r="B9" s="6" t="s">
        <v>4558</v>
      </c>
      <c r="C9" s="8" t="s">
        <v>3364</v>
      </c>
      <c r="D9" s="10"/>
    </row>
    <row r="10">
      <c r="A10" s="18"/>
      <c r="B10" s="6" t="s">
        <v>4559</v>
      </c>
      <c r="C10" s="8" t="s">
        <v>3366</v>
      </c>
      <c r="D10" s="10"/>
    </row>
    <row r="11">
      <c r="A11" s="18"/>
      <c r="B11" s="6" t="s">
        <v>4560</v>
      </c>
      <c r="C11" s="8" t="s">
        <v>3368</v>
      </c>
      <c r="D11" s="10"/>
    </row>
  </sheetData>
  <mergeCells>
    <mergeCell ref="A2:C3"/>
    <mergeCell ref="A4:B4"/>
  </mergeCells>
  <headerFooter/>
</worksheet>
</file>

<file path=xl/worksheets/sheet14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4561</v>
      </c>
      <c r="B1" s="0" t="s">
        <v>1162</v>
      </c>
    </row>
    <row r="2">
      <c r="A2" s="3" t="s">
        <v>3319</v>
      </c>
      <c r="B2" s="0" t="s">
        <v>3320</v>
      </c>
    </row>
    <row r="3">
      <c r="A3" s="11" t="s">
        <v>305</v>
      </c>
      <c r="B3" s="13" t="s">
        <v>305</v>
      </c>
      <c r="C3" s="6" t="s">
        <v>4562</v>
      </c>
      <c r="D3" s="6" t="s">
        <v>4563</v>
      </c>
    </row>
    <row r="4">
      <c r="A4" s="14" t="s">
        <v>305</v>
      </c>
      <c r="B4" s="16" t="s">
        <v>305</v>
      </c>
      <c r="C4" s="8" t="s">
        <v>3615</v>
      </c>
      <c r="D4" s="8" t="s">
        <v>3725</v>
      </c>
    </row>
    <row r="5">
      <c r="A5" s="6" t="s">
        <v>4564</v>
      </c>
      <c r="B5" s="8" t="s">
        <v>3358</v>
      </c>
      <c r="C5" s="10"/>
      <c r="D5" s="10"/>
    </row>
    <row r="6">
      <c r="A6" s="6" t="s">
        <v>4565</v>
      </c>
      <c r="B6" s="8" t="s">
        <v>3360</v>
      </c>
      <c r="C6" s="10"/>
      <c r="D6" s="10"/>
    </row>
    <row r="8">
      <c r="A8" s="3" t="s">
        <v>4561</v>
      </c>
      <c r="B8" s="0" t="s">
        <v>1319</v>
      </c>
    </row>
    <row r="9">
      <c r="A9" s="3" t="s">
        <v>3319</v>
      </c>
      <c r="B9" s="0" t="s">
        <v>3320</v>
      </c>
    </row>
    <row r="10">
      <c r="A10" s="11" t="s">
        <v>305</v>
      </c>
      <c r="B10" s="13" t="s">
        <v>305</v>
      </c>
      <c r="C10" s="6" t="s">
        <v>4562</v>
      </c>
      <c r="D10" s="6" t="s">
        <v>4563</v>
      </c>
    </row>
    <row r="11">
      <c r="A11" s="14" t="s">
        <v>305</v>
      </c>
      <c r="B11" s="16" t="s">
        <v>305</v>
      </c>
      <c r="C11" s="8" t="s">
        <v>3615</v>
      </c>
      <c r="D11" s="8" t="s">
        <v>3725</v>
      </c>
    </row>
    <row r="12">
      <c r="A12" s="6" t="s">
        <v>4564</v>
      </c>
      <c r="B12" s="8" t="s">
        <v>3358</v>
      </c>
      <c r="C12" s="10"/>
      <c r="D12" s="10"/>
    </row>
    <row r="13">
      <c r="A13" s="6" t="s">
        <v>4565</v>
      </c>
      <c r="B13" s="8" t="s">
        <v>3360</v>
      </c>
      <c r="C13" s="10"/>
      <c r="D13" s="10"/>
    </row>
    <row r="15">
      <c r="A15" s="3" t="s">
        <v>4561</v>
      </c>
      <c r="B15" s="0" t="s">
        <v>3802</v>
      </c>
    </row>
    <row r="16">
      <c r="A16" s="3" t="s">
        <v>3319</v>
      </c>
      <c r="B16" s="0" t="s">
        <v>3320</v>
      </c>
    </row>
    <row r="17">
      <c r="A17" s="11" t="s">
        <v>305</v>
      </c>
      <c r="B17" s="13" t="s">
        <v>305</v>
      </c>
      <c r="C17" s="6" t="s">
        <v>4562</v>
      </c>
      <c r="D17" s="6" t="s">
        <v>4563</v>
      </c>
    </row>
    <row r="18">
      <c r="A18" s="14" t="s">
        <v>305</v>
      </c>
      <c r="B18" s="16" t="s">
        <v>305</v>
      </c>
      <c r="C18" s="8" t="s">
        <v>3615</v>
      </c>
      <c r="D18" s="8" t="s">
        <v>3725</v>
      </c>
    </row>
    <row r="19">
      <c r="A19" s="6" t="s">
        <v>4564</v>
      </c>
      <c r="B19" s="8" t="s">
        <v>3358</v>
      </c>
      <c r="C19" s="19"/>
      <c r="D19" s="19"/>
    </row>
    <row r="20">
      <c r="A20" s="6" t="s">
        <v>4565</v>
      </c>
      <c r="B20" s="8" t="s">
        <v>3360</v>
      </c>
      <c r="C20" s="19"/>
      <c r="D20" s="19"/>
    </row>
  </sheetData>
  <mergeCells>
    <mergeCell ref="A3:B4"/>
    <mergeCell ref="A10:B11"/>
    <mergeCell ref="A17:B18"/>
  </mergeCells>
  <dataValidations count="3">
    <dataValidation type="list" sqref="B1" showErrorMessage="1" errorStyle="warning">
      <formula1>'Enums'!HZ1:HZ3</formula1>
    </dataValidation>
    <dataValidation type="list" sqref="B8" showErrorMessage="1" errorStyle="warning">
      <formula1>'Enums'!HZ1:HZ3</formula1>
    </dataValidation>
    <dataValidation type="list" sqref="B15" showErrorMessage="1" errorStyle="warning">
      <formula1>'Enums'!HZ1:HZ3</formula1>
    </dataValidation>
  </dataValidations>
  <headerFooter/>
</worksheet>
</file>

<file path=xl/worksheets/sheet148.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4561</v>
      </c>
      <c r="B1" s="0" t="s">
        <v>1162</v>
      </c>
    </row>
    <row r="2">
      <c r="A2" s="3" t="s">
        <v>3319</v>
      </c>
      <c r="B2" s="0" t="s">
        <v>3320</v>
      </c>
    </row>
    <row r="3">
      <c r="A3" s="11" t="s">
        <v>307</v>
      </c>
      <c r="B3" s="13" t="s">
        <v>307</v>
      </c>
      <c r="C3" s="6" t="s">
        <v>4566</v>
      </c>
      <c r="D3" s="17" t="s">
        <v>4566</v>
      </c>
      <c r="E3" s="17" t="s">
        <v>4566</v>
      </c>
      <c r="F3" s="17" t="s">
        <v>4566</v>
      </c>
      <c r="G3" s="17" t="s">
        <v>4566</v>
      </c>
      <c r="H3" s="17" t="s">
        <v>4566</v>
      </c>
      <c r="I3" s="17" t="s">
        <v>4566</v>
      </c>
      <c r="J3" s="17" t="s">
        <v>4566</v>
      </c>
      <c r="K3" s="17" t="s">
        <v>4566</v>
      </c>
      <c r="L3" s="17" t="s">
        <v>4566</v>
      </c>
      <c r="M3" s="17" t="s">
        <v>4566</v>
      </c>
      <c r="N3" s="17" t="s">
        <v>4566</v>
      </c>
      <c r="O3" s="17" t="s">
        <v>4566</v>
      </c>
      <c r="P3" s="17" t="s">
        <v>4566</v>
      </c>
      <c r="Q3" s="17" t="s">
        <v>4566</v>
      </c>
      <c r="R3" s="17" t="s">
        <v>4566</v>
      </c>
      <c r="S3" s="17" t="s">
        <v>4566</v>
      </c>
      <c r="T3" s="17" t="s">
        <v>4566</v>
      </c>
      <c r="U3" s="17" t="s">
        <v>4566</v>
      </c>
      <c r="V3" s="17" t="s">
        <v>4566</v>
      </c>
      <c r="W3" s="17" t="s">
        <v>4566</v>
      </c>
      <c r="X3" s="17" t="s">
        <v>4566</v>
      </c>
      <c r="Y3" s="17" t="s">
        <v>4566</v>
      </c>
      <c r="Z3" s="17" t="s">
        <v>4566</v>
      </c>
      <c r="AA3" s="17" t="s">
        <v>4566</v>
      </c>
      <c r="AB3" s="17" t="s">
        <v>4566</v>
      </c>
      <c r="AC3" s="17" t="s">
        <v>4566</v>
      </c>
      <c r="AD3" s="17" t="s">
        <v>4566</v>
      </c>
      <c r="AE3" s="17" t="s">
        <v>4566</v>
      </c>
      <c r="AF3" s="17" t="s">
        <v>4566</v>
      </c>
    </row>
    <row r="4">
      <c r="A4" s="14" t="s">
        <v>307</v>
      </c>
      <c r="B4" s="16" t="s">
        <v>307</v>
      </c>
      <c r="C4" s="6" t="s">
        <v>1207</v>
      </c>
      <c r="D4" s="6" t="s">
        <v>1364</v>
      </c>
      <c r="E4" s="6" t="s">
        <v>1439</v>
      </c>
      <c r="F4" s="6" t="s">
        <v>1497</v>
      </c>
      <c r="G4" s="6" t="s">
        <v>1539</v>
      </c>
      <c r="H4" s="6" t="s">
        <v>1573</v>
      </c>
      <c r="I4" s="6" t="s">
        <v>1600</v>
      </c>
      <c r="J4" s="6" t="s">
        <v>1623</v>
      </c>
      <c r="K4" s="6" t="s">
        <v>1642</v>
      </c>
      <c r="L4" s="6" t="s">
        <v>1661</v>
      </c>
      <c r="M4" s="6" t="s">
        <v>1676</v>
      </c>
      <c r="N4" s="6" t="s">
        <v>1688</v>
      </c>
      <c r="O4" s="6" t="s">
        <v>1700</v>
      </c>
      <c r="P4" s="6" t="s">
        <v>1713</v>
      </c>
      <c r="Q4" s="6" t="s">
        <v>1724</v>
      </c>
      <c r="R4" s="6" t="s">
        <v>1734</v>
      </c>
      <c r="S4" s="6" t="s">
        <v>1743</v>
      </c>
      <c r="T4" s="6" t="s">
        <v>1752</v>
      </c>
      <c r="U4" s="6" t="s">
        <v>1759</v>
      </c>
      <c r="V4" s="6" t="s">
        <v>1766</v>
      </c>
      <c r="W4" s="6" t="s">
        <v>1773</v>
      </c>
      <c r="X4" s="6" t="s">
        <v>1780</v>
      </c>
      <c r="Y4" s="6" t="s">
        <v>1788</v>
      </c>
      <c r="Z4" s="6" t="s">
        <v>1795</v>
      </c>
      <c r="AA4" s="6" t="s">
        <v>1801</v>
      </c>
      <c r="AB4" s="6" t="s">
        <v>1807</v>
      </c>
      <c r="AC4" s="6" t="s">
        <v>1813</v>
      </c>
      <c r="AD4" s="6" t="s">
        <v>1819</v>
      </c>
      <c r="AE4" s="6" t="s">
        <v>1093</v>
      </c>
      <c r="AF4" s="6" t="s">
        <v>3736</v>
      </c>
    </row>
    <row r="5">
      <c r="A5" s="6" t="s">
        <v>4564</v>
      </c>
      <c r="B5" s="8" t="s">
        <v>3358</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4565</v>
      </c>
      <c r="B6" s="8" t="s">
        <v>3360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4561</v>
      </c>
      <c r="B8" s="0" t="s">
        <v>1319</v>
      </c>
    </row>
    <row r="9">
      <c r="A9" s="3" t="s">
        <v>3319</v>
      </c>
      <c r="B9" s="0" t="s">
        <v>3320</v>
      </c>
    </row>
    <row r="10">
      <c r="A10" s="11" t="s">
        <v>307</v>
      </c>
      <c r="B10" s="13" t="s">
        <v>307</v>
      </c>
      <c r="C10" s="6" t="s">
        <v>4566</v>
      </c>
      <c r="D10" s="17" t="s">
        <v>4566</v>
      </c>
      <c r="E10" s="17" t="s">
        <v>4566</v>
      </c>
      <c r="F10" s="17" t="s">
        <v>4566</v>
      </c>
      <c r="G10" s="17" t="s">
        <v>4566</v>
      </c>
      <c r="H10" s="17" t="s">
        <v>4566</v>
      </c>
      <c r="I10" s="17" t="s">
        <v>4566</v>
      </c>
      <c r="J10" s="17" t="s">
        <v>4566</v>
      </c>
      <c r="K10" s="17" t="s">
        <v>4566</v>
      </c>
      <c r="L10" s="17" t="s">
        <v>4566</v>
      </c>
      <c r="M10" s="17" t="s">
        <v>4566</v>
      </c>
      <c r="N10" s="17" t="s">
        <v>4566</v>
      </c>
      <c r="O10" s="17" t="s">
        <v>4566</v>
      </c>
      <c r="P10" s="17" t="s">
        <v>4566</v>
      </c>
      <c r="Q10" s="17" t="s">
        <v>4566</v>
      </c>
      <c r="R10" s="17" t="s">
        <v>4566</v>
      </c>
      <c r="S10" s="17" t="s">
        <v>4566</v>
      </c>
      <c r="T10" s="17" t="s">
        <v>4566</v>
      </c>
      <c r="U10" s="17" t="s">
        <v>4566</v>
      </c>
      <c r="V10" s="17" t="s">
        <v>4566</v>
      </c>
      <c r="W10" s="17" t="s">
        <v>4566</v>
      </c>
      <c r="X10" s="17" t="s">
        <v>4566</v>
      </c>
      <c r="Y10" s="17" t="s">
        <v>4566</v>
      </c>
      <c r="Z10" s="17" t="s">
        <v>4566</v>
      </c>
      <c r="AA10" s="17" t="s">
        <v>4566</v>
      </c>
      <c r="AB10" s="17" t="s">
        <v>4566</v>
      </c>
      <c r="AC10" s="17" t="s">
        <v>4566</v>
      </c>
      <c r="AD10" s="17" t="s">
        <v>4566</v>
      </c>
      <c r="AE10" s="17" t="s">
        <v>4566</v>
      </c>
      <c r="AF10" s="17" t="s">
        <v>4566</v>
      </c>
    </row>
    <row r="11">
      <c r="A11" s="14" t="s">
        <v>307</v>
      </c>
      <c r="B11" s="16" t="s">
        <v>307</v>
      </c>
      <c r="C11" s="6" t="s">
        <v>1207</v>
      </c>
      <c r="D11" s="6" t="s">
        <v>1364</v>
      </c>
      <c r="E11" s="6" t="s">
        <v>1439</v>
      </c>
      <c r="F11" s="6" t="s">
        <v>1497</v>
      </c>
      <c r="G11" s="6" t="s">
        <v>1539</v>
      </c>
      <c r="H11" s="6" t="s">
        <v>1573</v>
      </c>
      <c r="I11" s="6" t="s">
        <v>1600</v>
      </c>
      <c r="J11" s="6" t="s">
        <v>1623</v>
      </c>
      <c r="K11" s="6" t="s">
        <v>1642</v>
      </c>
      <c r="L11" s="6" t="s">
        <v>1661</v>
      </c>
      <c r="M11" s="6" t="s">
        <v>1676</v>
      </c>
      <c r="N11" s="6" t="s">
        <v>1688</v>
      </c>
      <c r="O11" s="6" t="s">
        <v>1700</v>
      </c>
      <c r="P11" s="6" t="s">
        <v>1713</v>
      </c>
      <c r="Q11" s="6" t="s">
        <v>1724</v>
      </c>
      <c r="R11" s="6" t="s">
        <v>1734</v>
      </c>
      <c r="S11" s="6" t="s">
        <v>1743</v>
      </c>
      <c r="T11" s="6" t="s">
        <v>1752</v>
      </c>
      <c r="U11" s="6" t="s">
        <v>1759</v>
      </c>
      <c r="V11" s="6" t="s">
        <v>1766</v>
      </c>
      <c r="W11" s="6" t="s">
        <v>1773</v>
      </c>
      <c r="X11" s="6" t="s">
        <v>1780</v>
      </c>
      <c r="Y11" s="6" t="s">
        <v>1788</v>
      </c>
      <c r="Z11" s="6" t="s">
        <v>1795</v>
      </c>
      <c r="AA11" s="6" t="s">
        <v>1801</v>
      </c>
      <c r="AB11" s="6" t="s">
        <v>1807</v>
      </c>
      <c r="AC11" s="6" t="s">
        <v>1813</v>
      </c>
      <c r="AD11" s="6" t="s">
        <v>1819</v>
      </c>
      <c r="AE11" s="6" t="s">
        <v>1093</v>
      </c>
      <c r="AF11" s="6" t="s">
        <v>3736</v>
      </c>
    </row>
    <row r="12">
      <c r="A12" s="6" t="s">
        <v>4564</v>
      </c>
      <c r="B12" s="8" t="s">
        <v>3358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4565</v>
      </c>
      <c r="B13" s="8" t="s">
        <v>3360</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4561</v>
      </c>
      <c r="B15" s="0" t="s">
        <v>3802</v>
      </c>
    </row>
    <row r="16">
      <c r="A16" s="3" t="s">
        <v>3319</v>
      </c>
      <c r="B16" s="0" t="s">
        <v>3320</v>
      </c>
    </row>
    <row r="17">
      <c r="A17" s="11" t="s">
        <v>307</v>
      </c>
      <c r="B17" s="13" t="s">
        <v>307</v>
      </c>
      <c r="C17" s="6" t="s">
        <v>4566</v>
      </c>
      <c r="D17" s="17" t="s">
        <v>4566</v>
      </c>
      <c r="E17" s="17" t="s">
        <v>4566</v>
      </c>
      <c r="F17" s="17" t="s">
        <v>4566</v>
      </c>
      <c r="G17" s="17" t="s">
        <v>4566</v>
      </c>
      <c r="H17" s="17" t="s">
        <v>4566</v>
      </c>
      <c r="I17" s="17" t="s">
        <v>4566</v>
      </c>
      <c r="J17" s="17" t="s">
        <v>4566</v>
      </c>
      <c r="K17" s="17" t="s">
        <v>4566</v>
      </c>
      <c r="L17" s="17" t="s">
        <v>4566</v>
      </c>
      <c r="M17" s="17" t="s">
        <v>4566</v>
      </c>
      <c r="N17" s="17" t="s">
        <v>4566</v>
      </c>
      <c r="O17" s="17" t="s">
        <v>4566</v>
      </c>
      <c r="P17" s="17" t="s">
        <v>4566</v>
      </c>
      <c r="Q17" s="17" t="s">
        <v>4566</v>
      </c>
      <c r="R17" s="17" t="s">
        <v>4566</v>
      </c>
      <c r="S17" s="17" t="s">
        <v>4566</v>
      </c>
      <c r="T17" s="17" t="s">
        <v>4566</v>
      </c>
      <c r="U17" s="17" t="s">
        <v>4566</v>
      </c>
      <c r="V17" s="17" t="s">
        <v>4566</v>
      </c>
      <c r="W17" s="17" t="s">
        <v>4566</v>
      </c>
      <c r="X17" s="17" t="s">
        <v>4566</v>
      </c>
      <c r="Y17" s="17" t="s">
        <v>4566</v>
      </c>
      <c r="Z17" s="17" t="s">
        <v>4566</v>
      </c>
      <c r="AA17" s="17" t="s">
        <v>4566</v>
      </c>
      <c r="AB17" s="17" t="s">
        <v>4566</v>
      </c>
      <c r="AC17" s="17" t="s">
        <v>4566</v>
      </c>
      <c r="AD17" s="17" t="s">
        <v>4566</v>
      </c>
      <c r="AE17" s="17" t="s">
        <v>4566</v>
      </c>
      <c r="AF17" s="17" t="s">
        <v>4566</v>
      </c>
    </row>
    <row r="18">
      <c r="A18" s="14" t="s">
        <v>307</v>
      </c>
      <c r="B18" s="16" t="s">
        <v>307</v>
      </c>
      <c r="C18" s="6" t="s">
        <v>1207</v>
      </c>
      <c r="D18" s="6" t="s">
        <v>1364</v>
      </c>
      <c r="E18" s="6" t="s">
        <v>1439</v>
      </c>
      <c r="F18" s="6" t="s">
        <v>1497</v>
      </c>
      <c r="G18" s="6" t="s">
        <v>1539</v>
      </c>
      <c r="H18" s="6" t="s">
        <v>1573</v>
      </c>
      <c r="I18" s="6" t="s">
        <v>1600</v>
      </c>
      <c r="J18" s="6" t="s">
        <v>1623</v>
      </c>
      <c r="K18" s="6" t="s">
        <v>1642</v>
      </c>
      <c r="L18" s="6" t="s">
        <v>1661</v>
      </c>
      <c r="M18" s="6" t="s">
        <v>1676</v>
      </c>
      <c r="N18" s="6" t="s">
        <v>1688</v>
      </c>
      <c r="O18" s="6" t="s">
        <v>1700</v>
      </c>
      <c r="P18" s="6" t="s">
        <v>1713</v>
      </c>
      <c r="Q18" s="6" t="s">
        <v>1724</v>
      </c>
      <c r="R18" s="6" t="s">
        <v>1734</v>
      </c>
      <c r="S18" s="6" t="s">
        <v>1743</v>
      </c>
      <c r="T18" s="6" t="s">
        <v>1752</v>
      </c>
      <c r="U18" s="6" t="s">
        <v>1759</v>
      </c>
      <c r="V18" s="6" t="s">
        <v>1766</v>
      </c>
      <c r="W18" s="6" t="s">
        <v>1773</v>
      </c>
      <c r="X18" s="6" t="s">
        <v>1780</v>
      </c>
      <c r="Y18" s="6" t="s">
        <v>1788</v>
      </c>
      <c r="Z18" s="6" t="s">
        <v>1795</v>
      </c>
      <c r="AA18" s="6" t="s">
        <v>1801</v>
      </c>
      <c r="AB18" s="6" t="s">
        <v>1807</v>
      </c>
      <c r="AC18" s="6" t="s">
        <v>1813</v>
      </c>
      <c r="AD18" s="6" t="s">
        <v>1819</v>
      </c>
      <c r="AE18" s="6" t="s">
        <v>1093</v>
      </c>
      <c r="AF18" s="6" t="s">
        <v>3736</v>
      </c>
    </row>
    <row r="19">
      <c r="A19" s="6" t="s">
        <v>4564</v>
      </c>
      <c r="B19" s="8" t="s">
        <v>3358</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4565</v>
      </c>
      <c r="B20" s="8" t="s">
        <v>3360</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'Enums'!HZ1:HZ3</formula1>
    </dataValidation>
    <dataValidation type="list" sqref="C4" showErrorMessage="1" errorStyle="warning">
      <formula1>'Enums'!FE1:FE192</formula1>
    </dataValidation>
    <dataValidation type="list" sqref="D4" showErrorMessage="1" errorStyle="warning">
      <formula1>'Enums'!FE1:FE192</formula1>
    </dataValidation>
    <dataValidation type="list" sqref="E4" showErrorMessage="1" errorStyle="warning">
      <formula1>'Enums'!FE1:FE192</formula1>
    </dataValidation>
    <dataValidation type="list" sqref="F4" showErrorMessage="1" errorStyle="warning">
      <formula1>'Enums'!FE1:FE192</formula1>
    </dataValidation>
    <dataValidation type="list" sqref="G4" showErrorMessage="1" errorStyle="warning">
      <formula1>'Enums'!FE1:FE192</formula1>
    </dataValidation>
    <dataValidation type="list" sqref="H4" showErrorMessage="1" errorStyle="warning">
      <formula1>'Enums'!FE1:FE192</formula1>
    </dataValidation>
    <dataValidation type="list" sqref="I4" showErrorMessage="1" errorStyle="warning">
      <formula1>'Enums'!FE1:FE192</formula1>
    </dataValidation>
    <dataValidation type="list" sqref="J4" showErrorMessage="1" errorStyle="warning">
      <formula1>'Enums'!FE1:FE192</formula1>
    </dataValidation>
    <dataValidation type="list" sqref="K4" showErrorMessage="1" errorStyle="warning">
      <formula1>'Enums'!FE1:FE192</formula1>
    </dataValidation>
    <dataValidation type="list" sqref="L4" showErrorMessage="1" errorStyle="warning">
      <formula1>'Enums'!FE1:FE192</formula1>
    </dataValidation>
    <dataValidation type="list" sqref="M4" showErrorMessage="1" errorStyle="warning">
      <formula1>'Enums'!FE1:FE192</formula1>
    </dataValidation>
    <dataValidation type="list" sqref="N4" showErrorMessage="1" errorStyle="warning">
      <formula1>'Enums'!FE1:FE192</formula1>
    </dataValidation>
    <dataValidation type="list" sqref="O4" showErrorMessage="1" errorStyle="warning">
      <formula1>'Enums'!FE1:FE192</formula1>
    </dataValidation>
    <dataValidation type="list" sqref="P4" showErrorMessage="1" errorStyle="warning">
      <formula1>'Enums'!FE1:FE192</formula1>
    </dataValidation>
    <dataValidation type="list" sqref="Q4" showErrorMessage="1" errorStyle="warning">
      <formula1>'Enums'!FE1:FE192</formula1>
    </dataValidation>
    <dataValidation type="list" sqref="R4" showErrorMessage="1" errorStyle="warning">
      <formula1>'Enums'!FE1:FE192</formula1>
    </dataValidation>
    <dataValidation type="list" sqref="S4" showErrorMessage="1" errorStyle="warning">
      <formula1>'Enums'!FE1:FE192</formula1>
    </dataValidation>
    <dataValidation type="list" sqref="T4" showErrorMessage="1" errorStyle="warning">
      <formula1>'Enums'!FE1:FE192</formula1>
    </dataValidation>
    <dataValidation type="list" sqref="U4" showErrorMessage="1" errorStyle="warning">
      <formula1>'Enums'!FE1:FE192</formula1>
    </dataValidation>
    <dataValidation type="list" sqref="V4" showErrorMessage="1" errorStyle="warning">
      <formula1>'Enums'!FE1:FE192</formula1>
    </dataValidation>
    <dataValidation type="list" sqref="W4" showErrorMessage="1" errorStyle="warning">
      <formula1>'Enums'!FE1:FE192</formula1>
    </dataValidation>
    <dataValidation type="list" sqref="X4" showErrorMessage="1" errorStyle="warning">
      <formula1>'Enums'!FE1:FE192</formula1>
    </dataValidation>
    <dataValidation type="list" sqref="Y4" showErrorMessage="1" errorStyle="warning">
      <formula1>'Enums'!FE1:FE192</formula1>
    </dataValidation>
    <dataValidation type="list" sqref="Z4" showErrorMessage="1" errorStyle="warning">
      <formula1>'Enums'!FE1:FE192</formula1>
    </dataValidation>
    <dataValidation type="list" sqref="AA4" showErrorMessage="1" errorStyle="warning">
      <formula1>'Enums'!FE1:FE192</formula1>
    </dataValidation>
    <dataValidation type="list" sqref="AB4" showErrorMessage="1" errorStyle="warning">
      <formula1>'Enums'!FE1:FE192</formula1>
    </dataValidation>
    <dataValidation type="list" sqref="AC4" showErrorMessage="1" errorStyle="warning">
      <formula1>'Enums'!FE1:FE192</formula1>
    </dataValidation>
    <dataValidation type="list" sqref="AD4" showErrorMessage="1" errorStyle="warning">
      <formula1>'Enums'!FE1:FE192</formula1>
    </dataValidation>
    <dataValidation type="list" sqref="AE4" showErrorMessage="1" errorStyle="warning">
      <formula1>'Enums'!FE1:FE192</formula1>
    </dataValidation>
    <dataValidation type="list" sqref="AF4" showErrorMessage="1" errorStyle="warning">
      <formula1>'Enums'!FE1:FE192</formula1>
    </dataValidation>
    <dataValidation type="list" sqref="B8" showErrorMessage="1" errorStyle="warning">
      <formula1>'Enums'!HZ1:HZ3</formula1>
    </dataValidation>
    <dataValidation type="list" sqref="C11" showErrorMessage="1" errorStyle="warning">
      <formula1>'Enums'!FE1:FE192</formula1>
    </dataValidation>
    <dataValidation type="list" sqref="D11" showErrorMessage="1" errorStyle="warning">
      <formula1>'Enums'!FE1:FE192</formula1>
    </dataValidation>
    <dataValidation type="list" sqref="E11" showErrorMessage="1" errorStyle="warning">
      <formula1>'Enums'!FE1:FE192</formula1>
    </dataValidation>
    <dataValidation type="list" sqref="F11" showErrorMessage="1" errorStyle="warning">
      <formula1>'Enums'!FE1:FE192</formula1>
    </dataValidation>
    <dataValidation type="list" sqref="G11" showErrorMessage="1" errorStyle="warning">
      <formula1>'Enums'!FE1:FE192</formula1>
    </dataValidation>
    <dataValidation type="list" sqref="H11" showErrorMessage="1" errorStyle="warning">
      <formula1>'Enums'!FE1:FE192</formula1>
    </dataValidation>
    <dataValidation type="list" sqref="I11" showErrorMessage="1" errorStyle="warning">
      <formula1>'Enums'!FE1:FE192</formula1>
    </dataValidation>
    <dataValidation type="list" sqref="J11" showErrorMessage="1" errorStyle="warning">
      <formula1>'Enums'!FE1:FE192</formula1>
    </dataValidation>
    <dataValidation type="list" sqref="K11" showErrorMessage="1" errorStyle="warning">
      <formula1>'Enums'!FE1:FE192</formula1>
    </dataValidation>
    <dataValidation type="list" sqref="L11" showErrorMessage="1" errorStyle="warning">
      <formula1>'Enums'!FE1:FE192</formula1>
    </dataValidation>
    <dataValidation type="list" sqref="M11" showErrorMessage="1" errorStyle="warning">
      <formula1>'Enums'!FE1:FE192</formula1>
    </dataValidation>
    <dataValidation type="list" sqref="N11" showErrorMessage="1" errorStyle="warning">
      <formula1>'Enums'!FE1:FE192</formula1>
    </dataValidation>
    <dataValidation type="list" sqref="O11" showErrorMessage="1" errorStyle="warning">
      <formula1>'Enums'!FE1:FE192</formula1>
    </dataValidation>
    <dataValidation type="list" sqref="P11" showErrorMessage="1" errorStyle="warning">
      <formula1>'Enums'!FE1:FE192</formula1>
    </dataValidation>
    <dataValidation type="list" sqref="Q11" showErrorMessage="1" errorStyle="warning">
      <formula1>'Enums'!FE1:FE192</formula1>
    </dataValidation>
    <dataValidation type="list" sqref="R11" showErrorMessage="1" errorStyle="warning">
      <formula1>'Enums'!FE1:FE192</formula1>
    </dataValidation>
    <dataValidation type="list" sqref="S11" showErrorMessage="1" errorStyle="warning">
      <formula1>'Enums'!FE1:FE192</formula1>
    </dataValidation>
    <dataValidation type="list" sqref="T11" showErrorMessage="1" errorStyle="warning">
      <formula1>'Enums'!FE1:FE192</formula1>
    </dataValidation>
    <dataValidation type="list" sqref="U11" showErrorMessage="1" errorStyle="warning">
      <formula1>'Enums'!FE1:FE192</formula1>
    </dataValidation>
    <dataValidation type="list" sqref="V11" showErrorMessage="1" errorStyle="warning">
      <formula1>'Enums'!FE1:FE192</formula1>
    </dataValidation>
    <dataValidation type="list" sqref="W11" showErrorMessage="1" errorStyle="warning">
      <formula1>'Enums'!FE1:FE192</formula1>
    </dataValidation>
    <dataValidation type="list" sqref="X11" showErrorMessage="1" errorStyle="warning">
      <formula1>'Enums'!FE1:FE192</formula1>
    </dataValidation>
    <dataValidation type="list" sqref="Y11" showErrorMessage="1" errorStyle="warning">
      <formula1>'Enums'!FE1:FE192</formula1>
    </dataValidation>
    <dataValidation type="list" sqref="Z11" showErrorMessage="1" errorStyle="warning">
      <formula1>'Enums'!FE1:FE192</formula1>
    </dataValidation>
    <dataValidation type="list" sqref="AA11" showErrorMessage="1" errorStyle="warning">
      <formula1>'Enums'!FE1:FE192</formula1>
    </dataValidation>
    <dataValidation type="list" sqref="AB11" showErrorMessage="1" errorStyle="warning">
      <formula1>'Enums'!FE1:FE192</formula1>
    </dataValidation>
    <dataValidation type="list" sqref="AC11" showErrorMessage="1" errorStyle="warning">
      <formula1>'Enums'!FE1:FE192</formula1>
    </dataValidation>
    <dataValidation type="list" sqref="AD11" showErrorMessage="1" errorStyle="warning">
      <formula1>'Enums'!FE1:FE192</formula1>
    </dataValidation>
    <dataValidation type="list" sqref="AE11" showErrorMessage="1" errorStyle="warning">
      <formula1>'Enums'!FE1:FE192</formula1>
    </dataValidation>
    <dataValidation type="list" sqref="AF11" showErrorMessage="1" errorStyle="warning">
      <formula1>'Enums'!FE1:FE192</formula1>
    </dataValidation>
    <dataValidation type="list" sqref="B15" showErrorMessage="1" errorStyle="warning">
      <formula1>'Enums'!HZ1:HZ3</formula1>
    </dataValidation>
    <dataValidation type="list" sqref="C18" showErrorMessage="1" errorStyle="warning">
      <formula1>'Enums'!FE1:FE192</formula1>
    </dataValidation>
    <dataValidation type="list" sqref="D18" showErrorMessage="1" errorStyle="warning">
      <formula1>'Enums'!FE1:FE192</formula1>
    </dataValidation>
    <dataValidation type="list" sqref="E18" showErrorMessage="1" errorStyle="warning">
      <formula1>'Enums'!FE1:FE192</formula1>
    </dataValidation>
    <dataValidation type="list" sqref="F18" showErrorMessage="1" errorStyle="warning">
      <formula1>'Enums'!FE1:FE192</formula1>
    </dataValidation>
    <dataValidation type="list" sqref="G18" showErrorMessage="1" errorStyle="warning">
      <formula1>'Enums'!FE1:FE192</formula1>
    </dataValidation>
    <dataValidation type="list" sqref="H18" showErrorMessage="1" errorStyle="warning">
      <formula1>'Enums'!FE1:FE192</formula1>
    </dataValidation>
    <dataValidation type="list" sqref="I18" showErrorMessage="1" errorStyle="warning">
      <formula1>'Enums'!FE1:FE192</formula1>
    </dataValidation>
    <dataValidation type="list" sqref="J18" showErrorMessage="1" errorStyle="warning">
      <formula1>'Enums'!FE1:FE192</formula1>
    </dataValidation>
    <dataValidation type="list" sqref="K18" showErrorMessage="1" errorStyle="warning">
      <formula1>'Enums'!FE1:FE192</formula1>
    </dataValidation>
    <dataValidation type="list" sqref="L18" showErrorMessage="1" errorStyle="warning">
      <formula1>'Enums'!FE1:FE192</formula1>
    </dataValidation>
    <dataValidation type="list" sqref="M18" showErrorMessage="1" errorStyle="warning">
      <formula1>'Enums'!FE1:FE192</formula1>
    </dataValidation>
    <dataValidation type="list" sqref="N18" showErrorMessage="1" errorStyle="warning">
      <formula1>'Enums'!FE1:FE192</formula1>
    </dataValidation>
    <dataValidation type="list" sqref="O18" showErrorMessage="1" errorStyle="warning">
      <formula1>'Enums'!FE1:FE192</formula1>
    </dataValidation>
    <dataValidation type="list" sqref="P18" showErrorMessage="1" errorStyle="warning">
      <formula1>'Enums'!FE1:FE192</formula1>
    </dataValidation>
    <dataValidation type="list" sqref="Q18" showErrorMessage="1" errorStyle="warning">
      <formula1>'Enums'!FE1:FE192</formula1>
    </dataValidation>
    <dataValidation type="list" sqref="R18" showErrorMessage="1" errorStyle="warning">
      <formula1>'Enums'!FE1:FE192</formula1>
    </dataValidation>
    <dataValidation type="list" sqref="S18" showErrorMessage="1" errorStyle="warning">
      <formula1>'Enums'!FE1:FE192</formula1>
    </dataValidation>
    <dataValidation type="list" sqref="T18" showErrorMessage="1" errorStyle="warning">
      <formula1>'Enums'!FE1:FE192</formula1>
    </dataValidation>
    <dataValidation type="list" sqref="U18" showErrorMessage="1" errorStyle="warning">
      <formula1>'Enums'!FE1:FE192</formula1>
    </dataValidation>
    <dataValidation type="list" sqref="V18" showErrorMessage="1" errorStyle="warning">
      <formula1>'Enums'!FE1:FE192</formula1>
    </dataValidation>
    <dataValidation type="list" sqref="W18" showErrorMessage="1" errorStyle="warning">
      <formula1>'Enums'!FE1:FE192</formula1>
    </dataValidation>
    <dataValidation type="list" sqref="X18" showErrorMessage="1" errorStyle="warning">
      <formula1>'Enums'!FE1:FE192</formula1>
    </dataValidation>
    <dataValidation type="list" sqref="Y18" showErrorMessage="1" errorStyle="warning">
      <formula1>'Enums'!FE1:FE192</formula1>
    </dataValidation>
    <dataValidation type="list" sqref="Z18" showErrorMessage="1" errorStyle="warning">
      <formula1>'Enums'!FE1:FE192</formula1>
    </dataValidation>
    <dataValidation type="list" sqref="AA18" showErrorMessage="1" errorStyle="warning">
      <formula1>'Enums'!FE1:FE192</formula1>
    </dataValidation>
    <dataValidation type="list" sqref="AB18" showErrorMessage="1" errorStyle="warning">
      <formula1>'Enums'!FE1:FE192</formula1>
    </dataValidation>
    <dataValidation type="list" sqref="AC18" showErrorMessage="1" errorStyle="warning">
      <formula1>'Enums'!FE1:FE192</formula1>
    </dataValidation>
    <dataValidation type="list" sqref="AD18" showErrorMessage="1" errorStyle="warning">
      <formula1>'Enums'!FE1:FE192</formula1>
    </dataValidation>
    <dataValidation type="list" sqref="AE18" showErrorMessage="1" errorStyle="warning">
      <formula1>'Enums'!FE1:FE192</formula1>
    </dataValidation>
    <dataValidation type="list" sqref="AF18" showErrorMessage="1" errorStyle="warning">
      <formula1>'Enums'!FE1:FE192</formula1>
    </dataValidation>
  </dataValidations>
  <headerFooter/>
</worksheet>
</file>

<file path=xl/worksheets/sheet149.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4561</v>
      </c>
      <c r="B1" s="0" t="s">
        <v>1162</v>
      </c>
    </row>
    <row r="2">
      <c r="A2" s="3" t="s">
        <v>3319</v>
      </c>
      <c r="B2" s="0" t="s">
        <v>3320</v>
      </c>
    </row>
    <row r="3">
      <c r="A3" s="11" t="s">
        <v>309</v>
      </c>
      <c r="B3" s="13" t="s">
        <v>309</v>
      </c>
      <c r="C3" s="6" t="s">
        <v>4562</v>
      </c>
      <c r="D3" s="6" t="s">
        <v>4563</v>
      </c>
    </row>
    <row r="4">
      <c r="A4" s="14" t="s">
        <v>309</v>
      </c>
      <c r="B4" s="16" t="s">
        <v>309</v>
      </c>
      <c r="C4" s="8" t="s">
        <v>3615</v>
      </c>
      <c r="D4" s="8" t="s">
        <v>3725</v>
      </c>
    </row>
    <row r="5">
      <c r="A5" s="9"/>
      <c r="B5" s="6" t="s">
        <v>4567</v>
      </c>
      <c r="C5" s="9"/>
      <c r="D5" s="9"/>
    </row>
    <row r="6">
      <c r="A6" s="6" t="s">
        <v>4568</v>
      </c>
      <c r="B6" s="6" t="s">
        <v>1094</v>
      </c>
      <c r="C6" s="10"/>
      <c r="D6" s="10"/>
    </row>
    <row r="7">
      <c r="A7" s="18"/>
      <c r="B7" s="6" t="s">
        <v>1208</v>
      </c>
      <c r="C7" s="10"/>
      <c r="D7" s="10"/>
    </row>
    <row r="8">
      <c r="A8" s="18"/>
      <c r="B8" s="6" t="s">
        <v>1365</v>
      </c>
      <c r="C8" s="10"/>
      <c r="D8" s="10"/>
    </row>
    <row r="9">
      <c r="A9" s="18"/>
      <c r="B9" s="6" t="s">
        <v>1440</v>
      </c>
      <c r="C9" s="10"/>
      <c r="D9" s="10"/>
    </row>
    <row r="10">
      <c r="A10" s="18"/>
      <c r="B10" s="6" t="s">
        <v>1498</v>
      </c>
      <c r="C10" s="10"/>
      <c r="D10" s="10"/>
    </row>
    <row r="11">
      <c r="A11" s="18"/>
      <c r="B11" s="6" t="s">
        <v>1540</v>
      </c>
      <c r="C11" s="10"/>
      <c r="D11" s="10"/>
    </row>
    <row r="12">
      <c r="A12" s="18"/>
      <c r="B12" s="6" t="s">
        <v>1574</v>
      </c>
      <c r="C12" s="10"/>
      <c r="D12" s="10"/>
    </row>
    <row r="13">
      <c r="A13" s="18"/>
      <c r="B13" s="6" t="s">
        <v>1601</v>
      </c>
      <c r="C13" s="10"/>
      <c r="D13" s="10"/>
    </row>
    <row r="14">
      <c r="A14" s="18"/>
      <c r="B14" s="6" t="s">
        <v>1602</v>
      </c>
      <c r="C14" s="10"/>
      <c r="D14" s="10"/>
    </row>
    <row r="15">
      <c r="A15" s="18"/>
      <c r="B15" s="6" t="s">
        <v>1624</v>
      </c>
      <c r="C15" s="10"/>
      <c r="D15" s="10"/>
    </row>
    <row r="16">
      <c r="A16" s="18"/>
      <c r="B16" s="6" t="s">
        <v>1643</v>
      </c>
      <c r="C16" s="10"/>
      <c r="D16" s="10"/>
    </row>
    <row r="17">
      <c r="A17" s="18"/>
      <c r="B17" s="6" t="s">
        <v>1662</v>
      </c>
      <c r="C17" s="10"/>
      <c r="D17" s="10"/>
    </row>
    <row r="18">
      <c r="A18" s="18"/>
      <c r="B18" s="6" t="s">
        <v>1677</v>
      </c>
      <c r="C18" s="10"/>
      <c r="D18" s="10"/>
    </row>
    <row r="19">
      <c r="A19" s="18"/>
      <c r="B19" s="6" t="s">
        <v>1689</v>
      </c>
      <c r="C19" s="10"/>
      <c r="D19" s="10"/>
    </row>
    <row r="20">
      <c r="A20" s="18"/>
      <c r="B20" s="6" t="s">
        <v>1114</v>
      </c>
      <c r="C20" s="10"/>
      <c r="D20" s="10"/>
    </row>
    <row r="21">
      <c r="A21" s="18"/>
      <c r="B21" s="6" t="s">
        <v>1714</v>
      </c>
      <c r="C21" s="10"/>
      <c r="D21" s="10"/>
    </row>
    <row r="22">
      <c r="A22" s="18"/>
      <c r="B22" s="6" t="s">
        <v>1725</v>
      </c>
      <c r="C22" s="10"/>
      <c r="D22" s="10"/>
    </row>
    <row r="23">
      <c r="A23" s="18"/>
      <c r="B23" s="6" t="s">
        <v>1735</v>
      </c>
      <c r="C23" s="10"/>
      <c r="D23" s="10"/>
    </row>
    <row r="24">
      <c r="A24" s="18"/>
      <c r="B24" s="6" t="s">
        <v>1744</v>
      </c>
      <c r="C24" s="10"/>
      <c r="D24" s="10"/>
    </row>
    <row r="25">
      <c r="A25" s="18"/>
      <c r="B25" s="6" t="s">
        <v>1753</v>
      </c>
      <c r="C25" s="10"/>
      <c r="D25" s="10"/>
    </row>
    <row r="26">
      <c r="A26" s="18"/>
      <c r="B26" s="6" t="s">
        <v>1760</v>
      </c>
      <c r="C26" s="10"/>
      <c r="D26" s="10"/>
    </row>
    <row r="27">
      <c r="A27" s="18"/>
      <c r="B27" s="6" t="s">
        <v>1270</v>
      </c>
      <c r="C27" s="10"/>
      <c r="D27" s="10"/>
    </row>
    <row r="28">
      <c r="A28" s="18"/>
      <c r="B28" s="6" t="s">
        <v>1770</v>
      </c>
      <c r="C28" s="10"/>
      <c r="D28" s="10"/>
    </row>
    <row r="29">
      <c r="A29" s="18"/>
      <c r="B29" s="6" t="s">
        <v>1777</v>
      </c>
      <c r="C29" s="10"/>
      <c r="D29" s="10"/>
    </row>
    <row r="30">
      <c r="A30" s="18"/>
      <c r="B30" s="6" t="s">
        <v>1785</v>
      </c>
      <c r="C30" s="10"/>
      <c r="D30" s="10"/>
    </row>
    <row r="31">
      <c r="A31" s="18"/>
      <c r="B31" s="6" t="s">
        <v>1789</v>
      </c>
      <c r="C31" s="10"/>
      <c r="D31" s="10"/>
    </row>
    <row r="32">
      <c r="A32" s="18"/>
      <c r="B32" s="6" t="s">
        <v>1796</v>
      </c>
      <c r="C32" s="10"/>
      <c r="D32" s="10"/>
    </row>
    <row r="33">
      <c r="A33" s="18"/>
      <c r="B33" s="6" t="s">
        <v>1802</v>
      </c>
      <c r="C33" s="10"/>
      <c r="D33" s="10"/>
    </row>
    <row r="34">
      <c r="A34" s="18"/>
      <c r="B34" s="6" t="s">
        <v>1808</v>
      </c>
      <c r="C34" s="10"/>
      <c r="D34" s="10"/>
    </row>
    <row r="35">
      <c r="A35" s="18"/>
      <c r="B35" s="6" t="s">
        <v>3352</v>
      </c>
      <c r="C35" s="19"/>
      <c r="D35" s="19"/>
    </row>
    <row r="37">
      <c r="A37" s="3" t="s">
        <v>4561</v>
      </c>
      <c r="B37" s="0" t="s">
        <v>1319</v>
      </c>
    </row>
    <row r="38">
      <c r="A38" s="3" t="s">
        <v>3319</v>
      </c>
      <c r="B38" s="0" t="s">
        <v>3320</v>
      </c>
    </row>
    <row r="39">
      <c r="A39" s="11" t="s">
        <v>309</v>
      </c>
      <c r="B39" s="13" t="s">
        <v>309</v>
      </c>
      <c r="C39" s="6" t="s">
        <v>4562</v>
      </c>
      <c r="D39" s="6" t="s">
        <v>4563</v>
      </c>
    </row>
    <row r="40">
      <c r="A40" s="14" t="s">
        <v>309</v>
      </c>
      <c r="B40" s="16" t="s">
        <v>309</v>
      </c>
      <c r="C40" s="8" t="s">
        <v>3615</v>
      </c>
      <c r="D40" s="8" t="s">
        <v>3725</v>
      </c>
    </row>
    <row r="41">
      <c r="A41" s="9"/>
      <c r="B41" s="6" t="s">
        <v>4567</v>
      </c>
      <c r="C41" s="9"/>
      <c r="D41" s="9"/>
    </row>
    <row r="42">
      <c r="A42" s="6" t="s">
        <v>4568</v>
      </c>
      <c r="B42" s="6" t="s">
        <v>1094</v>
      </c>
      <c r="C42" s="10"/>
      <c r="D42" s="10"/>
    </row>
    <row r="43">
      <c r="A43" s="18"/>
      <c r="B43" s="6" t="s">
        <v>1208</v>
      </c>
      <c r="C43" s="10"/>
      <c r="D43" s="10"/>
    </row>
    <row r="44">
      <c r="A44" s="18"/>
      <c r="B44" s="6" t="s">
        <v>1365</v>
      </c>
      <c r="C44" s="10"/>
      <c r="D44" s="10"/>
    </row>
    <row r="45">
      <c r="A45" s="18"/>
      <c r="B45" s="6" t="s">
        <v>1440</v>
      </c>
      <c r="C45" s="10"/>
      <c r="D45" s="10"/>
    </row>
    <row r="46">
      <c r="A46" s="18"/>
      <c r="B46" s="6" t="s">
        <v>1498</v>
      </c>
      <c r="C46" s="10"/>
      <c r="D46" s="10"/>
    </row>
    <row r="47">
      <c r="A47" s="18"/>
      <c r="B47" s="6" t="s">
        <v>1540</v>
      </c>
      <c r="C47" s="10"/>
      <c r="D47" s="10"/>
    </row>
    <row r="48">
      <c r="A48" s="18"/>
      <c r="B48" s="6" t="s">
        <v>1574</v>
      </c>
      <c r="C48" s="10"/>
      <c r="D48" s="10"/>
    </row>
    <row r="49">
      <c r="A49" s="18"/>
      <c r="B49" s="6" t="s">
        <v>1601</v>
      </c>
      <c r="C49" s="10"/>
      <c r="D49" s="10"/>
    </row>
    <row r="50">
      <c r="A50" s="18"/>
      <c r="B50" s="6" t="s">
        <v>1602</v>
      </c>
      <c r="C50" s="10"/>
      <c r="D50" s="10"/>
    </row>
    <row r="51">
      <c r="A51" s="18"/>
      <c r="B51" s="6" t="s">
        <v>1624</v>
      </c>
      <c r="C51" s="10"/>
      <c r="D51" s="10"/>
    </row>
    <row r="52">
      <c r="A52" s="18"/>
      <c r="B52" s="6" t="s">
        <v>1643</v>
      </c>
      <c r="C52" s="10"/>
      <c r="D52" s="10"/>
    </row>
    <row r="53">
      <c r="A53" s="18"/>
      <c r="B53" s="6" t="s">
        <v>1662</v>
      </c>
      <c r="C53" s="10"/>
      <c r="D53" s="10"/>
    </row>
    <row r="54">
      <c r="A54" s="18"/>
      <c r="B54" s="6" t="s">
        <v>1677</v>
      </c>
      <c r="C54" s="10"/>
      <c r="D54" s="10"/>
    </row>
    <row r="55">
      <c r="A55" s="18"/>
      <c r="B55" s="6" t="s">
        <v>1689</v>
      </c>
      <c r="C55" s="10"/>
      <c r="D55" s="10"/>
    </row>
    <row r="56">
      <c r="A56" s="18"/>
      <c r="B56" s="6" t="s">
        <v>1114</v>
      </c>
      <c r="C56" s="10"/>
      <c r="D56" s="10"/>
    </row>
    <row r="57">
      <c r="A57" s="18"/>
      <c r="B57" s="6" t="s">
        <v>1714</v>
      </c>
      <c r="C57" s="10"/>
      <c r="D57" s="10"/>
    </row>
    <row r="58">
      <c r="A58" s="18"/>
      <c r="B58" s="6" t="s">
        <v>1725</v>
      </c>
      <c r="C58" s="10"/>
      <c r="D58" s="10"/>
    </row>
    <row r="59">
      <c r="A59" s="18"/>
      <c r="B59" s="6" t="s">
        <v>1735</v>
      </c>
      <c r="C59" s="10"/>
      <c r="D59" s="10"/>
    </row>
    <row r="60">
      <c r="A60" s="18"/>
      <c r="B60" s="6" t="s">
        <v>1744</v>
      </c>
      <c r="C60" s="10"/>
      <c r="D60" s="10"/>
    </row>
    <row r="61">
      <c r="A61" s="18"/>
      <c r="B61" s="6" t="s">
        <v>1753</v>
      </c>
      <c r="C61" s="10"/>
      <c r="D61" s="10"/>
    </row>
    <row r="62">
      <c r="A62" s="18"/>
      <c r="B62" s="6" t="s">
        <v>1760</v>
      </c>
      <c r="C62" s="10"/>
      <c r="D62" s="10"/>
    </row>
    <row r="63">
      <c r="A63" s="18"/>
      <c r="B63" s="6" t="s">
        <v>1270</v>
      </c>
      <c r="C63" s="10"/>
      <c r="D63" s="10"/>
    </row>
    <row r="64">
      <c r="A64" s="18"/>
      <c r="B64" s="6" t="s">
        <v>1770</v>
      </c>
      <c r="C64" s="10"/>
      <c r="D64" s="10"/>
    </row>
    <row r="65">
      <c r="A65" s="18"/>
      <c r="B65" s="6" t="s">
        <v>1777</v>
      </c>
      <c r="C65" s="10"/>
      <c r="D65" s="10"/>
    </row>
    <row r="66">
      <c r="A66" s="18"/>
      <c r="B66" s="6" t="s">
        <v>1785</v>
      </c>
      <c r="C66" s="10"/>
      <c r="D66" s="10"/>
    </row>
    <row r="67">
      <c r="A67" s="18"/>
      <c r="B67" s="6" t="s">
        <v>1789</v>
      </c>
      <c r="C67" s="10"/>
      <c r="D67" s="10"/>
    </row>
    <row r="68">
      <c r="A68" s="18"/>
      <c r="B68" s="6" t="s">
        <v>1796</v>
      </c>
      <c r="C68" s="10"/>
      <c r="D68" s="10"/>
    </row>
    <row r="69">
      <c r="A69" s="18"/>
      <c r="B69" s="6" t="s">
        <v>1802</v>
      </c>
      <c r="C69" s="10"/>
      <c r="D69" s="10"/>
    </row>
    <row r="70">
      <c r="A70" s="18"/>
      <c r="B70" s="6" t="s">
        <v>1808</v>
      </c>
      <c r="C70" s="10"/>
      <c r="D70" s="10"/>
    </row>
    <row r="71">
      <c r="A71" s="18"/>
      <c r="B71" s="6" t="s">
        <v>3352</v>
      </c>
      <c r="C71" s="19"/>
      <c r="D71" s="19"/>
    </row>
    <row r="73">
      <c r="A73" s="3" t="s">
        <v>4561</v>
      </c>
      <c r="B73" s="0" t="s">
        <v>3802</v>
      </c>
    </row>
    <row r="74">
      <c r="A74" s="3" t="s">
        <v>3319</v>
      </c>
      <c r="B74" s="0" t="s">
        <v>3320</v>
      </c>
    </row>
    <row r="75">
      <c r="A75" s="11" t="s">
        <v>309</v>
      </c>
      <c r="B75" s="13" t="s">
        <v>309</v>
      </c>
      <c r="C75" s="6" t="s">
        <v>4562</v>
      </c>
      <c r="D75" s="6" t="s">
        <v>4563</v>
      </c>
    </row>
    <row r="76">
      <c r="A76" s="14" t="s">
        <v>309</v>
      </c>
      <c r="B76" s="16" t="s">
        <v>309</v>
      </c>
      <c r="C76" s="8" t="s">
        <v>3615</v>
      </c>
      <c r="D76" s="8" t="s">
        <v>3725</v>
      </c>
    </row>
    <row r="77">
      <c r="A77" s="9"/>
      <c r="B77" s="6" t="s">
        <v>4567</v>
      </c>
      <c r="C77" s="9"/>
      <c r="D77" s="9"/>
    </row>
    <row r="78">
      <c r="A78" s="6" t="s">
        <v>4568</v>
      </c>
      <c r="B78" s="6" t="s">
        <v>1094</v>
      </c>
      <c r="C78" s="19"/>
      <c r="D78" s="19"/>
    </row>
    <row r="79">
      <c r="A79" s="18"/>
      <c r="B79" s="6" t="s">
        <v>1208</v>
      </c>
      <c r="C79" s="19"/>
      <c r="D79" s="19"/>
    </row>
    <row r="80">
      <c r="A80" s="18"/>
      <c r="B80" s="6" t="s">
        <v>1365</v>
      </c>
      <c r="C80" s="19"/>
      <c r="D80" s="19"/>
    </row>
    <row r="81">
      <c r="A81" s="18"/>
      <c r="B81" s="6" t="s">
        <v>1440</v>
      </c>
      <c r="C81" s="19"/>
      <c r="D81" s="19"/>
    </row>
    <row r="82">
      <c r="A82" s="18"/>
      <c r="B82" s="6" t="s">
        <v>1498</v>
      </c>
      <c r="C82" s="19"/>
      <c r="D82" s="19"/>
    </row>
    <row r="83">
      <c r="A83" s="18"/>
      <c r="B83" s="6" t="s">
        <v>1540</v>
      </c>
      <c r="C83" s="19"/>
      <c r="D83" s="19"/>
    </row>
    <row r="84">
      <c r="A84" s="18"/>
      <c r="B84" s="6" t="s">
        <v>1574</v>
      </c>
      <c r="C84" s="19"/>
      <c r="D84" s="19"/>
    </row>
    <row r="85">
      <c r="A85" s="18"/>
      <c r="B85" s="6" t="s">
        <v>1601</v>
      </c>
      <c r="C85" s="19"/>
      <c r="D85" s="19"/>
    </row>
    <row r="86">
      <c r="A86" s="18"/>
      <c r="B86" s="6" t="s">
        <v>1602</v>
      </c>
      <c r="C86" s="19"/>
      <c r="D86" s="19"/>
    </row>
    <row r="87">
      <c r="A87" s="18"/>
      <c r="B87" s="6" t="s">
        <v>1624</v>
      </c>
      <c r="C87" s="19"/>
      <c r="D87" s="19"/>
    </row>
    <row r="88">
      <c r="A88" s="18"/>
      <c r="B88" s="6" t="s">
        <v>1643</v>
      </c>
      <c r="C88" s="19"/>
      <c r="D88" s="19"/>
    </row>
    <row r="89">
      <c r="A89" s="18"/>
      <c r="B89" s="6" t="s">
        <v>1662</v>
      </c>
      <c r="C89" s="19"/>
      <c r="D89" s="19"/>
    </row>
    <row r="90">
      <c r="A90" s="18"/>
      <c r="B90" s="6" t="s">
        <v>1677</v>
      </c>
      <c r="C90" s="19"/>
      <c r="D90" s="19"/>
    </row>
    <row r="91">
      <c r="A91" s="18"/>
      <c r="B91" s="6" t="s">
        <v>1689</v>
      </c>
      <c r="C91" s="19"/>
      <c r="D91" s="19"/>
    </row>
    <row r="92">
      <c r="A92" s="18"/>
      <c r="B92" s="6" t="s">
        <v>1114</v>
      </c>
      <c r="C92" s="19"/>
      <c r="D92" s="19"/>
    </row>
    <row r="93">
      <c r="A93" s="18"/>
      <c r="B93" s="6" t="s">
        <v>1714</v>
      </c>
      <c r="C93" s="19"/>
      <c r="D93" s="19"/>
    </row>
    <row r="94">
      <c r="A94" s="18"/>
      <c r="B94" s="6" t="s">
        <v>1725</v>
      </c>
      <c r="C94" s="19"/>
      <c r="D94" s="19"/>
    </row>
    <row r="95">
      <c r="A95" s="18"/>
      <c r="B95" s="6" t="s">
        <v>1735</v>
      </c>
      <c r="C95" s="19"/>
      <c r="D95" s="19"/>
    </row>
    <row r="96">
      <c r="A96" s="18"/>
      <c r="B96" s="6" t="s">
        <v>1744</v>
      </c>
      <c r="C96" s="19"/>
      <c r="D96" s="19"/>
    </row>
    <row r="97">
      <c r="A97" s="18"/>
      <c r="B97" s="6" t="s">
        <v>1753</v>
      </c>
      <c r="C97" s="19"/>
      <c r="D97" s="19"/>
    </row>
    <row r="98">
      <c r="A98" s="18"/>
      <c r="B98" s="6" t="s">
        <v>1760</v>
      </c>
      <c r="C98" s="19"/>
      <c r="D98" s="19"/>
    </row>
    <row r="99">
      <c r="A99" s="18"/>
      <c r="B99" s="6" t="s">
        <v>1270</v>
      </c>
      <c r="C99" s="19"/>
      <c r="D99" s="19"/>
    </row>
    <row r="100">
      <c r="A100" s="18"/>
      <c r="B100" s="6" t="s">
        <v>1770</v>
      </c>
      <c r="C100" s="19"/>
      <c r="D100" s="19"/>
    </row>
    <row r="101">
      <c r="A101" s="18"/>
      <c r="B101" s="6" t="s">
        <v>1777</v>
      </c>
      <c r="C101" s="19"/>
      <c r="D101" s="19"/>
    </row>
    <row r="102">
      <c r="A102" s="18"/>
      <c r="B102" s="6" t="s">
        <v>1785</v>
      </c>
      <c r="C102" s="19"/>
      <c r="D102" s="19"/>
    </row>
    <row r="103">
      <c r="A103" s="18"/>
      <c r="B103" s="6" t="s">
        <v>1789</v>
      </c>
      <c r="C103" s="19"/>
      <c r="D103" s="19"/>
    </row>
    <row r="104">
      <c r="A104" s="18"/>
      <c r="B104" s="6" t="s">
        <v>1796</v>
      </c>
      <c r="C104" s="19"/>
      <c r="D104" s="19"/>
    </row>
    <row r="105">
      <c r="A105" s="18"/>
      <c r="B105" s="6" t="s">
        <v>1802</v>
      </c>
      <c r="C105" s="19"/>
      <c r="D105" s="19"/>
    </row>
    <row r="106">
      <c r="A106" s="18"/>
      <c r="B106" s="6" t="s">
        <v>1808</v>
      </c>
      <c r="C106" s="19"/>
      <c r="D106" s="19"/>
    </row>
    <row r="107">
      <c r="A107" s="18"/>
      <c r="B107" s="6" t="s">
        <v>3352</v>
      </c>
      <c r="C107" s="19"/>
      <c r="D107" s="19"/>
    </row>
  </sheetData>
  <mergeCells>
    <mergeCell ref="A3:B4"/>
    <mergeCell ref="A39:B40"/>
    <mergeCell ref="A75:B76"/>
  </mergeCells>
  <dataValidations count="93">
    <dataValidation type="list" sqref="B1" showErrorMessage="1" errorStyle="warning">
      <formula1>'Enums'!HZ1:HZ3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'Enums'!HZ1:HZ3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'Enums'!HZ1:HZ3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0.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4561</v>
      </c>
      <c r="B1" s="0" t="s">
        <v>1162</v>
      </c>
    </row>
    <row r="2">
      <c r="A2" s="3" t="s">
        <v>3319</v>
      </c>
      <c r="B2" s="0" t="s">
        <v>3320</v>
      </c>
    </row>
    <row r="3">
      <c r="A3" s="11" t="s">
        <v>311</v>
      </c>
      <c r="B3" s="13" t="s">
        <v>311</v>
      </c>
      <c r="C3" s="6" t="s">
        <v>4566</v>
      </c>
      <c r="D3" s="17" t="s">
        <v>4566</v>
      </c>
      <c r="E3" s="17" t="s">
        <v>4566</v>
      </c>
      <c r="F3" s="17" t="s">
        <v>4566</v>
      </c>
      <c r="G3" s="17" t="s">
        <v>4566</v>
      </c>
      <c r="H3" s="17" t="s">
        <v>4566</v>
      </c>
      <c r="I3" s="17" t="s">
        <v>4566</v>
      </c>
      <c r="J3" s="17" t="s">
        <v>4566</v>
      </c>
      <c r="K3" s="17" t="s">
        <v>4566</v>
      </c>
      <c r="L3" s="17" t="s">
        <v>4566</v>
      </c>
      <c r="M3" s="17" t="s">
        <v>4566</v>
      </c>
      <c r="N3" s="17" t="s">
        <v>4566</v>
      </c>
      <c r="O3" s="17" t="s">
        <v>4566</v>
      </c>
      <c r="P3" s="17" t="s">
        <v>4566</v>
      </c>
      <c r="Q3" s="17" t="s">
        <v>4566</v>
      </c>
      <c r="R3" s="17" t="s">
        <v>4566</v>
      </c>
      <c r="S3" s="17" t="s">
        <v>4566</v>
      </c>
      <c r="T3" s="17" t="s">
        <v>4566</v>
      </c>
      <c r="U3" s="17" t="s">
        <v>4566</v>
      </c>
      <c r="V3" s="17" t="s">
        <v>4566</v>
      </c>
      <c r="W3" s="17" t="s">
        <v>4566</v>
      </c>
      <c r="X3" s="17" t="s">
        <v>4566</v>
      </c>
      <c r="Y3" s="17" t="s">
        <v>4566</v>
      </c>
      <c r="Z3" s="17" t="s">
        <v>4566</v>
      </c>
      <c r="AA3" s="17" t="s">
        <v>4566</v>
      </c>
      <c r="AB3" s="17" t="s">
        <v>4566</v>
      </c>
      <c r="AC3" s="17" t="s">
        <v>4566</v>
      </c>
      <c r="AD3" s="17" t="s">
        <v>4566</v>
      </c>
      <c r="AE3" s="17" t="s">
        <v>4566</v>
      </c>
      <c r="AF3" s="17" t="s">
        <v>4566</v>
      </c>
    </row>
    <row r="4">
      <c r="A4" s="20" t="s">
        <v>311</v>
      </c>
      <c r="B4" s="21" t="s">
        <v>311</v>
      </c>
      <c r="C4" s="6" t="s">
        <v>1207</v>
      </c>
      <c r="D4" s="6" t="s">
        <v>1364</v>
      </c>
      <c r="E4" s="6" t="s">
        <v>1439</v>
      </c>
      <c r="F4" s="6" t="s">
        <v>1497</v>
      </c>
      <c r="G4" s="6" t="s">
        <v>1539</v>
      </c>
      <c r="H4" s="6" t="s">
        <v>1573</v>
      </c>
      <c r="I4" s="6" t="s">
        <v>1600</v>
      </c>
      <c r="J4" s="6" t="s">
        <v>1623</v>
      </c>
      <c r="K4" s="6" t="s">
        <v>1642</v>
      </c>
      <c r="L4" s="6" t="s">
        <v>1661</v>
      </c>
      <c r="M4" s="6" t="s">
        <v>1676</v>
      </c>
      <c r="N4" s="6" t="s">
        <v>1688</v>
      </c>
      <c r="O4" s="6" t="s">
        <v>1700</v>
      </c>
      <c r="P4" s="6" t="s">
        <v>1713</v>
      </c>
      <c r="Q4" s="6" t="s">
        <v>1724</v>
      </c>
      <c r="R4" s="6" t="s">
        <v>1734</v>
      </c>
      <c r="S4" s="6" t="s">
        <v>1743</v>
      </c>
      <c r="T4" s="6" t="s">
        <v>1752</v>
      </c>
      <c r="U4" s="6" t="s">
        <v>1759</v>
      </c>
      <c r="V4" s="6" t="s">
        <v>1766</v>
      </c>
      <c r="W4" s="6" t="s">
        <v>1773</v>
      </c>
      <c r="X4" s="6" t="s">
        <v>1780</v>
      </c>
      <c r="Y4" s="6" t="s">
        <v>1788</v>
      </c>
      <c r="Z4" s="6" t="s">
        <v>1795</v>
      </c>
      <c r="AA4" s="6" t="s">
        <v>1801</v>
      </c>
      <c r="AB4" s="6" t="s">
        <v>1807</v>
      </c>
      <c r="AC4" s="6" t="s">
        <v>1813</v>
      </c>
      <c r="AD4" s="6" t="s">
        <v>1819</v>
      </c>
      <c r="AE4" s="6" t="s">
        <v>1093</v>
      </c>
      <c r="AF4" s="6" t="s">
        <v>3736</v>
      </c>
    </row>
    <row r="5">
      <c r="A5" s="14" t="s">
        <v>311</v>
      </c>
      <c r="B5" s="24" t="s">
        <v>4567</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4568</v>
      </c>
      <c r="B6" s="6" t="s">
        <v>1094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1208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1365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1440</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1498</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1540</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1574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1601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1602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1624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1643</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1662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1677</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1689</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1114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1714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1725</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1735</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1744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1753</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1760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1270</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1770</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1777</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1785</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1789</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1796</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1802</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1808</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3352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4561</v>
      </c>
      <c r="B37" s="0" t="s">
        <v>1319</v>
      </c>
    </row>
    <row r="38">
      <c r="A38" s="3" t="s">
        <v>3319</v>
      </c>
      <c r="B38" s="0" t="s">
        <v>3320</v>
      </c>
    </row>
    <row r="39">
      <c r="A39" s="11" t="s">
        <v>311</v>
      </c>
      <c r="B39" s="13" t="s">
        <v>311</v>
      </c>
      <c r="C39" s="6" t="s">
        <v>4566</v>
      </c>
      <c r="D39" s="17" t="s">
        <v>4566</v>
      </c>
      <c r="E39" s="17" t="s">
        <v>4566</v>
      </c>
      <c r="F39" s="17" t="s">
        <v>4566</v>
      </c>
      <c r="G39" s="17" t="s">
        <v>4566</v>
      </c>
      <c r="H39" s="17" t="s">
        <v>4566</v>
      </c>
      <c r="I39" s="17" t="s">
        <v>4566</v>
      </c>
      <c r="J39" s="17" t="s">
        <v>4566</v>
      </c>
      <c r="K39" s="17" t="s">
        <v>4566</v>
      </c>
      <c r="L39" s="17" t="s">
        <v>4566</v>
      </c>
      <c r="M39" s="17" t="s">
        <v>4566</v>
      </c>
      <c r="N39" s="17" t="s">
        <v>4566</v>
      </c>
      <c r="O39" s="17" t="s">
        <v>4566</v>
      </c>
      <c r="P39" s="17" t="s">
        <v>4566</v>
      </c>
      <c r="Q39" s="17" t="s">
        <v>4566</v>
      </c>
      <c r="R39" s="17" t="s">
        <v>4566</v>
      </c>
      <c r="S39" s="17" t="s">
        <v>4566</v>
      </c>
      <c r="T39" s="17" t="s">
        <v>4566</v>
      </c>
      <c r="U39" s="17" t="s">
        <v>4566</v>
      </c>
      <c r="V39" s="17" t="s">
        <v>4566</v>
      </c>
      <c r="W39" s="17" t="s">
        <v>4566</v>
      </c>
      <c r="X39" s="17" t="s">
        <v>4566</v>
      </c>
      <c r="Y39" s="17" t="s">
        <v>4566</v>
      </c>
      <c r="Z39" s="17" t="s">
        <v>4566</v>
      </c>
      <c r="AA39" s="17" t="s">
        <v>4566</v>
      </c>
      <c r="AB39" s="17" t="s">
        <v>4566</v>
      </c>
      <c r="AC39" s="17" t="s">
        <v>4566</v>
      </c>
      <c r="AD39" s="17" t="s">
        <v>4566</v>
      </c>
      <c r="AE39" s="17" t="s">
        <v>4566</v>
      </c>
      <c r="AF39" s="17" t="s">
        <v>4566</v>
      </c>
    </row>
    <row r="40">
      <c r="A40" s="20" t="s">
        <v>311</v>
      </c>
      <c r="B40" s="21" t="s">
        <v>311</v>
      </c>
      <c r="C40" s="6" t="s">
        <v>1207</v>
      </c>
      <c r="D40" s="6" t="s">
        <v>1364</v>
      </c>
      <c r="E40" s="6" t="s">
        <v>1439</v>
      </c>
      <c r="F40" s="6" t="s">
        <v>1497</v>
      </c>
      <c r="G40" s="6" t="s">
        <v>1539</v>
      </c>
      <c r="H40" s="6" t="s">
        <v>1573</v>
      </c>
      <c r="I40" s="6" t="s">
        <v>1600</v>
      </c>
      <c r="J40" s="6" t="s">
        <v>1623</v>
      </c>
      <c r="K40" s="6" t="s">
        <v>1642</v>
      </c>
      <c r="L40" s="6" t="s">
        <v>1661</v>
      </c>
      <c r="M40" s="6" t="s">
        <v>1676</v>
      </c>
      <c r="N40" s="6" t="s">
        <v>1688</v>
      </c>
      <c r="O40" s="6" t="s">
        <v>1700</v>
      </c>
      <c r="P40" s="6" t="s">
        <v>1713</v>
      </c>
      <c r="Q40" s="6" t="s">
        <v>1724</v>
      </c>
      <c r="R40" s="6" t="s">
        <v>1734</v>
      </c>
      <c r="S40" s="6" t="s">
        <v>1743</v>
      </c>
      <c r="T40" s="6" t="s">
        <v>1752</v>
      </c>
      <c r="U40" s="6" t="s">
        <v>1759</v>
      </c>
      <c r="V40" s="6" t="s">
        <v>1766</v>
      </c>
      <c r="W40" s="6" t="s">
        <v>1773</v>
      </c>
      <c r="X40" s="6" t="s">
        <v>1780</v>
      </c>
      <c r="Y40" s="6" t="s">
        <v>1788</v>
      </c>
      <c r="Z40" s="6" t="s">
        <v>1795</v>
      </c>
      <c r="AA40" s="6" t="s">
        <v>1801</v>
      </c>
      <c r="AB40" s="6" t="s">
        <v>1807</v>
      </c>
      <c r="AC40" s="6" t="s">
        <v>1813</v>
      </c>
      <c r="AD40" s="6" t="s">
        <v>1819</v>
      </c>
      <c r="AE40" s="6" t="s">
        <v>1093</v>
      </c>
      <c r="AF40" s="6" t="s">
        <v>3736</v>
      </c>
    </row>
    <row r="41">
      <c r="A41" s="14" t="s">
        <v>311</v>
      </c>
      <c r="B41" s="24" t="s">
        <v>4567</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4568</v>
      </c>
      <c r="B42" s="6" t="s">
        <v>1094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1208</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1365</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1440</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1498</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1540</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1574</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1601</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1602</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1624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1643</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1662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1677</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1689</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1114</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1714</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1725</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1735</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1744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1753</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1760</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1270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1770</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1777</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1785</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1789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1796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1802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1808</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3352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4561</v>
      </c>
      <c r="B73" s="0" t="s">
        <v>3802</v>
      </c>
    </row>
    <row r="74">
      <c r="A74" s="3" t="s">
        <v>3319</v>
      </c>
      <c r="B74" s="0" t="s">
        <v>3320</v>
      </c>
    </row>
    <row r="75">
      <c r="A75" s="11" t="s">
        <v>311</v>
      </c>
      <c r="B75" s="13" t="s">
        <v>311</v>
      </c>
      <c r="C75" s="6" t="s">
        <v>4566</v>
      </c>
      <c r="D75" s="17" t="s">
        <v>4566</v>
      </c>
      <c r="E75" s="17" t="s">
        <v>4566</v>
      </c>
      <c r="F75" s="17" t="s">
        <v>4566</v>
      </c>
      <c r="G75" s="17" t="s">
        <v>4566</v>
      </c>
      <c r="H75" s="17" t="s">
        <v>4566</v>
      </c>
      <c r="I75" s="17" t="s">
        <v>4566</v>
      </c>
      <c r="J75" s="17" t="s">
        <v>4566</v>
      </c>
      <c r="K75" s="17" t="s">
        <v>4566</v>
      </c>
      <c r="L75" s="17" t="s">
        <v>4566</v>
      </c>
      <c r="M75" s="17" t="s">
        <v>4566</v>
      </c>
      <c r="N75" s="17" t="s">
        <v>4566</v>
      </c>
      <c r="O75" s="17" t="s">
        <v>4566</v>
      </c>
      <c r="P75" s="17" t="s">
        <v>4566</v>
      </c>
      <c r="Q75" s="17" t="s">
        <v>4566</v>
      </c>
      <c r="R75" s="17" t="s">
        <v>4566</v>
      </c>
      <c r="S75" s="17" t="s">
        <v>4566</v>
      </c>
      <c r="T75" s="17" t="s">
        <v>4566</v>
      </c>
      <c r="U75" s="17" t="s">
        <v>4566</v>
      </c>
      <c r="V75" s="17" t="s">
        <v>4566</v>
      </c>
      <c r="W75" s="17" t="s">
        <v>4566</v>
      </c>
      <c r="X75" s="17" t="s">
        <v>4566</v>
      </c>
      <c r="Y75" s="17" t="s">
        <v>4566</v>
      </c>
      <c r="Z75" s="17" t="s">
        <v>4566</v>
      </c>
      <c r="AA75" s="17" t="s">
        <v>4566</v>
      </c>
      <c r="AB75" s="17" t="s">
        <v>4566</v>
      </c>
      <c r="AC75" s="17" t="s">
        <v>4566</v>
      </c>
      <c r="AD75" s="17" t="s">
        <v>4566</v>
      </c>
      <c r="AE75" s="17" t="s">
        <v>4566</v>
      </c>
      <c r="AF75" s="17" t="s">
        <v>4566</v>
      </c>
    </row>
    <row r="76">
      <c r="A76" s="20" t="s">
        <v>311</v>
      </c>
      <c r="B76" s="21" t="s">
        <v>311</v>
      </c>
      <c r="C76" s="6" t="s">
        <v>1207</v>
      </c>
      <c r="D76" s="6" t="s">
        <v>1364</v>
      </c>
      <c r="E76" s="6" t="s">
        <v>1439</v>
      </c>
      <c r="F76" s="6" t="s">
        <v>1497</v>
      </c>
      <c r="G76" s="6" t="s">
        <v>1539</v>
      </c>
      <c r="H76" s="6" t="s">
        <v>1573</v>
      </c>
      <c r="I76" s="6" t="s">
        <v>1600</v>
      </c>
      <c r="J76" s="6" t="s">
        <v>1623</v>
      </c>
      <c r="K76" s="6" t="s">
        <v>1642</v>
      </c>
      <c r="L76" s="6" t="s">
        <v>1661</v>
      </c>
      <c r="M76" s="6" t="s">
        <v>1676</v>
      </c>
      <c r="N76" s="6" t="s">
        <v>1688</v>
      </c>
      <c r="O76" s="6" t="s">
        <v>1700</v>
      </c>
      <c r="P76" s="6" t="s">
        <v>1713</v>
      </c>
      <c r="Q76" s="6" t="s">
        <v>1724</v>
      </c>
      <c r="R76" s="6" t="s">
        <v>1734</v>
      </c>
      <c r="S76" s="6" t="s">
        <v>1743</v>
      </c>
      <c r="T76" s="6" t="s">
        <v>1752</v>
      </c>
      <c r="U76" s="6" t="s">
        <v>1759</v>
      </c>
      <c r="V76" s="6" t="s">
        <v>1766</v>
      </c>
      <c r="W76" s="6" t="s">
        <v>1773</v>
      </c>
      <c r="X76" s="6" t="s">
        <v>1780</v>
      </c>
      <c r="Y76" s="6" t="s">
        <v>1788</v>
      </c>
      <c r="Z76" s="6" t="s">
        <v>1795</v>
      </c>
      <c r="AA76" s="6" t="s">
        <v>1801</v>
      </c>
      <c r="AB76" s="6" t="s">
        <v>1807</v>
      </c>
      <c r="AC76" s="6" t="s">
        <v>1813</v>
      </c>
      <c r="AD76" s="6" t="s">
        <v>1819</v>
      </c>
      <c r="AE76" s="6" t="s">
        <v>1093</v>
      </c>
      <c r="AF76" s="6" t="s">
        <v>3736</v>
      </c>
    </row>
    <row r="77">
      <c r="A77" s="14" t="s">
        <v>311</v>
      </c>
      <c r="B77" s="24" t="s">
        <v>4567</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4568</v>
      </c>
      <c r="B78" s="6" t="s">
        <v>1094</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1208</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1365</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1440</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1498</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1540</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1574</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1601</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1602</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1624</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1643</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1662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1677</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1689</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1114</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1714</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1725</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1735</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1744</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1753</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1760</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1270</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1770</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1777</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1785</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1789</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1796</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1802</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1808</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3352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'Enums'!HZ1:HZ3</formula1>
    </dataValidation>
    <dataValidation type="list" sqref="C4" showErrorMessage="1" errorStyle="warning">
      <formula1>'Enums'!FE1:FE192</formula1>
    </dataValidation>
    <dataValidation type="list" sqref="D4" showErrorMessage="1" errorStyle="warning">
      <formula1>'Enums'!FE1:FE192</formula1>
    </dataValidation>
    <dataValidation type="list" sqref="E4" showErrorMessage="1" errorStyle="warning">
      <formula1>'Enums'!FE1:FE192</formula1>
    </dataValidation>
    <dataValidation type="list" sqref="F4" showErrorMessage="1" errorStyle="warning">
      <formula1>'Enums'!FE1:FE192</formula1>
    </dataValidation>
    <dataValidation type="list" sqref="G4" showErrorMessage="1" errorStyle="warning">
      <formula1>'Enums'!FE1:FE192</formula1>
    </dataValidation>
    <dataValidation type="list" sqref="H4" showErrorMessage="1" errorStyle="warning">
      <formula1>'Enums'!FE1:FE192</formula1>
    </dataValidation>
    <dataValidation type="list" sqref="I4" showErrorMessage="1" errorStyle="warning">
      <formula1>'Enums'!FE1:FE192</formula1>
    </dataValidation>
    <dataValidation type="list" sqref="J4" showErrorMessage="1" errorStyle="warning">
      <formula1>'Enums'!FE1:FE192</formula1>
    </dataValidation>
    <dataValidation type="list" sqref="K4" showErrorMessage="1" errorStyle="warning">
      <formula1>'Enums'!FE1:FE192</formula1>
    </dataValidation>
    <dataValidation type="list" sqref="L4" showErrorMessage="1" errorStyle="warning">
      <formula1>'Enums'!FE1:FE192</formula1>
    </dataValidation>
    <dataValidation type="list" sqref="M4" showErrorMessage="1" errorStyle="warning">
      <formula1>'Enums'!FE1:FE192</formula1>
    </dataValidation>
    <dataValidation type="list" sqref="N4" showErrorMessage="1" errorStyle="warning">
      <formula1>'Enums'!FE1:FE192</formula1>
    </dataValidation>
    <dataValidation type="list" sqref="O4" showErrorMessage="1" errorStyle="warning">
      <formula1>'Enums'!FE1:FE192</formula1>
    </dataValidation>
    <dataValidation type="list" sqref="P4" showErrorMessage="1" errorStyle="warning">
      <formula1>'Enums'!FE1:FE192</formula1>
    </dataValidation>
    <dataValidation type="list" sqref="Q4" showErrorMessage="1" errorStyle="warning">
      <formula1>'Enums'!FE1:FE192</formula1>
    </dataValidation>
    <dataValidation type="list" sqref="R4" showErrorMessage="1" errorStyle="warning">
      <formula1>'Enums'!FE1:FE192</formula1>
    </dataValidation>
    <dataValidation type="list" sqref="S4" showErrorMessage="1" errorStyle="warning">
      <formula1>'Enums'!FE1:FE192</formula1>
    </dataValidation>
    <dataValidation type="list" sqref="T4" showErrorMessage="1" errorStyle="warning">
      <formula1>'Enums'!FE1:FE192</formula1>
    </dataValidation>
    <dataValidation type="list" sqref="U4" showErrorMessage="1" errorStyle="warning">
      <formula1>'Enums'!FE1:FE192</formula1>
    </dataValidation>
    <dataValidation type="list" sqref="V4" showErrorMessage="1" errorStyle="warning">
      <formula1>'Enums'!FE1:FE192</formula1>
    </dataValidation>
    <dataValidation type="list" sqref="W4" showErrorMessage="1" errorStyle="warning">
      <formula1>'Enums'!FE1:FE192</formula1>
    </dataValidation>
    <dataValidation type="list" sqref="X4" showErrorMessage="1" errorStyle="warning">
      <formula1>'Enums'!FE1:FE192</formula1>
    </dataValidation>
    <dataValidation type="list" sqref="Y4" showErrorMessage="1" errorStyle="warning">
      <formula1>'Enums'!FE1:FE192</formula1>
    </dataValidation>
    <dataValidation type="list" sqref="Z4" showErrorMessage="1" errorStyle="warning">
      <formula1>'Enums'!FE1:FE192</formula1>
    </dataValidation>
    <dataValidation type="list" sqref="AA4" showErrorMessage="1" errorStyle="warning">
      <formula1>'Enums'!FE1:FE192</formula1>
    </dataValidation>
    <dataValidation type="list" sqref="AB4" showErrorMessage="1" errorStyle="warning">
      <formula1>'Enums'!FE1:FE192</formula1>
    </dataValidation>
    <dataValidation type="list" sqref="AC4" showErrorMessage="1" errorStyle="warning">
      <formula1>'Enums'!FE1:FE192</formula1>
    </dataValidation>
    <dataValidation type="list" sqref="AD4" showErrorMessage="1" errorStyle="warning">
      <formula1>'Enums'!FE1:FE192</formula1>
    </dataValidation>
    <dataValidation type="list" sqref="AE4" showErrorMessage="1" errorStyle="warning">
      <formula1>'Enums'!FE1:FE192</formula1>
    </dataValidation>
    <dataValidation type="list" sqref="AF4" showErrorMessage="1" errorStyle="warning">
      <formula1>'Enums'!FE1:FE192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'Enums'!HZ1:HZ3</formula1>
    </dataValidation>
    <dataValidation type="list" sqref="C40" showErrorMessage="1" errorStyle="warning">
      <formula1>'Enums'!FE1:FE192</formula1>
    </dataValidation>
    <dataValidation type="list" sqref="D40" showErrorMessage="1" errorStyle="warning">
      <formula1>'Enums'!FE1:FE192</formula1>
    </dataValidation>
    <dataValidation type="list" sqref="E40" showErrorMessage="1" errorStyle="warning">
      <formula1>'Enums'!FE1:FE192</formula1>
    </dataValidation>
    <dataValidation type="list" sqref="F40" showErrorMessage="1" errorStyle="warning">
      <formula1>'Enums'!FE1:FE192</formula1>
    </dataValidation>
    <dataValidation type="list" sqref="G40" showErrorMessage="1" errorStyle="warning">
      <formula1>'Enums'!FE1:FE192</formula1>
    </dataValidation>
    <dataValidation type="list" sqref="H40" showErrorMessage="1" errorStyle="warning">
      <formula1>'Enums'!FE1:FE192</formula1>
    </dataValidation>
    <dataValidation type="list" sqref="I40" showErrorMessage="1" errorStyle="warning">
      <formula1>'Enums'!FE1:FE192</formula1>
    </dataValidation>
    <dataValidation type="list" sqref="J40" showErrorMessage="1" errorStyle="warning">
      <formula1>'Enums'!FE1:FE192</formula1>
    </dataValidation>
    <dataValidation type="list" sqref="K40" showErrorMessage="1" errorStyle="warning">
      <formula1>'Enums'!FE1:FE192</formula1>
    </dataValidation>
    <dataValidation type="list" sqref="L40" showErrorMessage="1" errorStyle="warning">
      <formula1>'Enums'!FE1:FE192</formula1>
    </dataValidation>
    <dataValidation type="list" sqref="M40" showErrorMessage="1" errorStyle="warning">
      <formula1>'Enums'!FE1:FE192</formula1>
    </dataValidation>
    <dataValidation type="list" sqref="N40" showErrorMessage="1" errorStyle="warning">
      <formula1>'Enums'!FE1:FE192</formula1>
    </dataValidation>
    <dataValidation type="list" sqref="O40" showErrorMessage="1" errorStyle="warning">
      <formula1>'Enums'!FE1:FE192</formula1>
    </dataValidation>
    <dataValidation type="list" sqref="P40" showErrorMessage="1" errorStyle="warning">
      <formula1>'Enums'!FE1:FE192</formula1>
    </dataValidation>
    <dataValidation type="list" sqref="Q40" showErrorMessage="1" errorStyle="warning">
      <formula1>'Enums'!FE1:FE192</formula1>
    </dataValidation>
    <dataValidation type="list" sqref="R40" showErrorMessage="1" errorStyle="warning">
      <formula1>'Enums'!FE1:FE192</formula1>
    </dataValidation>
    <dataValidation type="list" sqref="S40" showErrorMessage="1" errorStyle="warning">
      <formula1>'Enums'!FE1:FE192</formula1>
    </dataValidation>
    <dataValidation type="list" sqref="T40" showErrorMessage="1" errorStyle="warning">
      <formula1>'Enums'!FE1:FE192</formula1>
    </dataValidation>
    <dataValidation type="list" sqref="U40" showErrorMessage="1" errorStyle="warning">
      <formula1>'Enums'!FE1:FE192</formula1>
    </dataValidation>
    <dataValidation type="list" sqref="V40" showErrorMessage="1" errorStyle="warning">
      <formula1>'Enums'!FE1:FE192</formula1>
    </dataValidation>
    <dataValidation type="list" sqref="W40" showErrorMessage="1" errorStyle="warning">
      <formula1>'Enums'!FE1:FE192</formula1>
    </dataValidation>
    <dataValidation type="list" sqref="X40" showErrorMessage="1" errorStyle="warning">
      <formula1>'Enums'!FE1:FE192</formula1>
    </dataValidation>
    <dataValidation type="list" sqref="Y40" showErrorMessage="1" errorStyle="warning">
      <formula1>'Enums'!FE1:FE192</formula1>
    </dataValidation>
    <dataValidation type="list" sqref="Z40" showErrorMessage="1" errorStyle="warning">
      <formula1>'Enums'!FE1:FE192</formula1>
    </dataValidation>
    <dataValidation type="list" sqref="AA40" showErrorMessage="1" errorStyle="warning">
      <formula1>'Enums'!FE1:FE192</formula1>
    </dataValidation>
    <dataValidation type="list" sqref="AB40" showErrorMessage="1" errorStyle="warning">
      <formula1>'Enums'!FE1:FE192</formula1>
    </dataValidation>
    <dataValidation type="list" sqref="AC40" showErrorMessage="1" errorStyle="warning">
      <formula1>'Enums'!FE1:FE192</formula1>
    </dataValidation>
    <dataValidation type="list" sqref="AD40" showErrorMessage="1" errorStyle="warning">
      <formula1>'Enums'!FE1:FE192</formula1>
    </dataValidation>
    <dataValidation type="list" sqref="AE40" showErrorMessage="1" errorStyle="warning">
      <formula1>'Enums'!FE1:FE192</formula1>
    </dataValidation>
    <dataValidation type="list" sqref="AF40" showErrorMessage="1" errorStyle="warning">
      <formula1>'Enums'!FE1:FE192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'Enums'!HZ1:HZ3</formula1>
    </dataValidation>
    <dataValidation type="list" sqref="C76" showErrorMessage="1" errorStyle="warning">
      <formula1>'Enums'!FE1:FE192</formula1>
    </dataValidation>
    <dataValidation type="list" sqref="D76" showErrorMessage="1" errorStyle="warning">
      <formula1>'Enums'!FE1:FE192</formula1>
    </dataValidation>
    <dataValidation type="list" sqref="E76" showErrorMessage="1" errorStyle="warning">
      <formula1>'Enums'!FE1:FE192</formula1>
    </dataValidation>
    <dataValidation type="list" sqref="F76" showErrorMessage="1" errorStyle="warning">
      <formula1>'Enums'!FE1:FE192</formula1>
    </dataValidation>
    <dataValidation type="list" sqref="G76" showErrorMessage="1" errorStyle="warning">
      <formula1>'Enums'!FE1:FE192</formula1>
    </dataValidation>
    <dataValidation type="list" sqref="H76" showErrorMessage="1" errorStyle="warning">
      <formula1>'Enums'!FE1:FE192</formula1>
    </dataValidation>
    <dataValidation type="list" sqref="I76" showErrorMessage="1" errorStyle="warning">
      <formula1>'Enums'!FE1:FE192</formula1>
    </dataValidation>
    <dataValidation type="list" sqref="J76" showErrorMessage="1" errorStyle="warning">
      <formula1>'Enums'!FE1:FE192</formula1>
    </dataValidation>
    <dataValidation type="list" sqref="K76" showErrorMessage="1" errorStyle="warning">
      <formula1>'Enums'!FE1:FE192</formula1>
    </dataValidation>
    <dataValidation type="list" sqref="L76" showErrorMessage="1" errorStyle="warning">
      <formula1>'Enums'!FE1:FE192</formula1>
    </dataValidation>
    <dataValidation type="list" sqref="M76" showErrorMessage="1" errorStyle="warning">
      <formula1>'Enums'!FE1:FE192</formula1>
    </dataValidation>
    <dataValidation type="list" sqref="N76" showErrorMessage="1" errorStyle="warning">
      <formula1>'Enums'!FE1:FE192</formula1>
    </dataValidation>
    <dataValidation type="list" sqref="O76" showErrorMessage="1" errorStyle="warning">
      <formula1>'Enums'!FE1:FE192</formula1>
    </dataValidation>
    <dataValidation type="list" sqref="P76" showErrorMessage="1" errorStyle="warning">
      <formula1>'Enums'!FE1:FE192</formula1>
    </dataValidation>
    <dataValidation type="list" sqref="Q76" showErrorMessage="1" errorStyle="warning">
      <formula1>'Enums'!FE1:FE192</formula1>
    </dataValidation>
    <dataValidation type="list" sqref="R76" showErrorMessage="1" errorStyle="warning">
      <formula1>'Enums'!FE1:FE192</formula1>
    </dataValidation>
    <dataValidation type="list" sqref="S76" showErrorMessage="1" errorStyle="warning">
      <formula1>'Enums'!FE1:FE192</formula1>
    </dataValidation>
    <dataValidation type="list" sqref="T76" showErrorMessage="1" errorStyle="warning">
      <formula1>'Enums'!FE1:FE192</formula1>
    </dataValidation>
    <dataValidation type="list" sqref="U76" showErrorMessage="1" errorStyle="warning">
      <formula1>'Enums'!FE1:FE192</formula1>
    </dataValidation>
    <dataValidation type="list" sqref="V76" showErrorMessage="1" errorStyle="warning">
      <formula1>'Enums'!FE1:FE192</formula1>
    </dataValidation>
    <dataValidation type="list" sqref="W76" showErrorMessage="1" errorStyle="warning">
      <formula1>'Enums'!FE1:FE192</formula1>
    </dataValidation>
    <dataValidation type="list" sqref="X76" showErrorMessage="1" errorStyle="warning">
      <formula1>'Enums'!FE1:FE192</formula1>
    </dataValidation>
    <dataValidation type="list" sqref="Y76" showErrorMessage="1" errorStyle="warning">
      <formula1>'Enums'!FE1:FE192</formula1>
    </dataValidation>
    <dataValidation type="list" sqref="Z76" showErrorMessage="1" errorStyle="warning">
      <formula1>'Enums'!FE1:FE192</formula1>
    </dataValidation>
    <dataValidation type="list" sqref="AA76" showErrorMessage="1" errorStyle="warning">
      <formula1>'Enums'!FE1:FE192</formula1>
    </dataValidation>
    <dataValidation type="list" sqref="AB76" showErrorMessage="1" errorStyle="warning">
      <formula1>'Enums'!FE1:FE192</formula1>
    </dataValidation>
    <dataValidation type="list" sqref="AC76" showErrorMessage="1" errorStyle="warning">
      <formula1>'Enums'!FE1:FE192</formula1>
    </dataValidation>
    <dataValidation type="list" sqref="AD76" showErrorMessage="1" errorStyle="warning">
      <formula1>'Enums'!FE1:FE192</formula1>
    </dataValidation>
    <dataValidation type="list" sqref="AE76" showErrorMessage="1" errorStyle="warning">
      <formula1>'Enums'!FE1:FE192</formula1>
    </dataValidation>
    <dataValidation type="list" sqref="AF76" showErrorMessage="1" errorStyle="warning">
      <formula1>'Enums'!FE1:FE192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313</v>
      </c>
      <c r="B2" s="12" t="s">
        <v>313</v>
      </c>
      <c r="C2" s="13" t="s">
        <v>313</v>
      </c>
      <c r="D2" s="6" t="s">
        <v>3816</v>
      </c>
      <c r="E2" s="6" t="s">
        <v>4569</v>
      </c>
      <c r="F2" s="6" t="s">
        <v>4570</v>
      </c>
      <c r="G2" s="6" t="s">
        <v>4530</v>
      </c>
      <c r="H2" s="6" t="s">
        <v>4531</v>
      </c>
    </row>
    <row r="3">
      <c r="A3" s="14" t="s">
        <v>313</v>
      </c>
      <c r="B3" s="15" t="s">
        <v>313</v>
      </c>
      <c r="C3" s="16" t="s">
        <v>313</v>
      </c>
      <c r="D3" s="8" t="s">
        <v>3353</v>
      </c>
      <c r="E3" s="8" t="s">
        <v>3612</v>
      </c>
      <c r="F3" s="8" t="s">
        <v>3615</v>
      </c>
      <c r="G3" s="8" t="s">
        <v>3725</v>
      </c>
      <c r="H3" s="8" t="s">
        <v>3622</v>
      </c>
    </row>
    <row r="4">
      <c r="A4" s="6" t="s">
        <v>4571</v>
      </c>
      <c r="B4" s="6" t="s">
        <v>4572</v>
      </c>
      <c r="C4" s="8" t="s">
        <v>3356</v>
      </c>
      <c r="D4" s="10"/>
      <c r="E4" s="10"/>
      <c r="F4" s="19"/>
      <c r="G4" s="10"/>
      <c r="H4" s="19"/>
    </row>
    <row r="5">
      <c r="A5" s="18"/>
      <c r="B5" s="6" t="s">
        <v>4573</v>
      </c>
      <c r="C5" s="8" t="s">
        <v>3360</v>
      </c>
      <c r="D5" s="10"/>
      <c r="E5" s="10"/>
      <c r="F5" s="19"/>
      <c r="G5" s="10"/>
      <c r="H5" s="19"/>
    </row>
    <row r="6">
      <c r="A6" s="18"/>
      <c r="B6" s="6" t="s">
        <v>4574</v>
      </c>
      <c r="C6" s="8" t="s">
        <v>3362</v>
      </c>
      <c r="D6" s="10"/>
      <c r="E6" s="10"/>
      <c r="F6" s="19"/>
      <c r="G6" s="10"/>
      <c r="H6" s="19"/>
    </row>
    <row r="7">
      <c r="A7" s="18"/>
      <c r="B7" s="6" t="s">
        <v>4575</v>
      </c>
      <c r="C7" s="8" t="s">
        <v>3547</v>
      </c>
      <c r="D7" s="10"/>
      <c r="E7" s="19"/>
      <c r="F7" s="10"/>
      <c r="G7" s="10"/>
      <c r="H7" s="10"/>
    </row>
    <row r="8">
      <c r="A8" s="18"/>
      <c r="B8" s="6" t="s">
        <v>4576</v>
      </c>
      <c r="C8" s="8" t="s">
        <v>3366</v>
      </c>
      <c r="D8" s="10"/>
      <c r="E8" s="10"/>
      <c r="F8" s="19"/>
      <c r="G8" s="19"/>
      <c r="H8" s="19"/>
    </row>
    <row r="9">
      <c r="A9" s="18"/>
      <c r="B9" s="6" t="s">
        <v>4577</v>
      </c>
      <c r="C9" s="8" t="s">
        <v>3370</v>
      </c>
      <c r="D9" s="10"/>
      <c r="E9" s="19"/>
      <c r="F9" s="10"/>
      <c r="G9" s="10"/>
      <c r="H9" s="10"/>
    </row>
    <row r="10">
      <c r="A10" s="18"/>
      <c r="B10" s="6" t="s">
        <v>4578</v>
      </c>
      <c r="C10" s="8" t="s">
        <v>3374</v>
      </c>
      <c r="D10" s="10"/>
      <c r="E10" s="19"/>
      <c r="F10" s="10"/>
      <c r="G10" s="10"/>
      <c r="H10" s="10"/>
    </row>
    <row r="11">
      <c r="A11" s="18"/>
      <c r="B11" s="6" t="s">
        <v>4579</v>
      </c>
      <c r="C11" s="8" t="s">
        <v>3378</v>
      </c>
      <c r="D11" s="10"/>
      <c r="E11" s="10"/>
      <c r="F11" s="19"/>
      <c r="G11" s="19"/>
      <c r="H11" s="19"/>
    </row>
    <row r="12">
      <c r="A12" s="18"/>
      <c r="B12" s="6" t="s">
        <v>3709</v>
      </c>
      <c r="C12" s="8" t="s">
        <v>3380</v>
      </c>
      <c r="D12" s="10"/>
      <c r="E12" s="19"/>
      <c r="F12" s="10"/>
      <c r="G12" s="10"/>
      <c r="H12" s="10"/>
    </row>
    <row r="13">
      <c r="A13" s="18"/>
      <c r="B13" s="6" t="s">
        <v>4580</v>
      </c>
      <c r="C13" s="8" t="s">
        <v>3384</v>
      </c>
      <c r="D13" s="10"/>
      <c r="E13" s="19"/>
      <c r="F13" s="19"/>
      <c r="G13" s="19"/>
      <c r="H13" s="10"/>
    </row>
    <row r="14">
      <c r="A14" s="18"/>
      <c r="B14" s="6" t="s">
        <v>4581</v>
      </c>
      <c r="C14" s="8" t="s">
        <v>3388</v>
      </c>
      <c r="D14" s="10"/>
      <c r="E14" s="10"/>
      <c r="F14" s="10"/>
      <c r="G14" s="10"/>
      <c r="H14" s="10"/>
    </row>
    <row r="15">
      <c r="A15" s="6" t="s">
        <v>4582</v>
      </c>
      <c r="B15" s="6" t="s">
        <v>4582</v>
      </c>
      <c r="C15" s="8" t="s">
        <v>3396</v>
      </c>
      <c r="D15" s="10"/>
      <c r="E15" s="19"/>
      <c r="F15" s="19"/>
      <c r="G15" s="19"/>
      <c r="H15" s="19"/>
    </row>
    <row r="16">
      <c r="A16" s="6" t="s">
        <v>4583</v>
      </c>
      <c r="B16" s="6" t="s">
        <v>4584</v>
      </c>
      <c r="C16" s="8" t="s">
        <v>3398</v>
      </c>
      <c r="D16" s="10"/>
      <c r="E16" s="10"/>
      <c r="F16" s="10"/>
      <c r="G16" s="10"/>
      <c r="H16" s="10"/>
    </row>
    <row r="17">
      <c r="A17" s="6" t="s">
        <v>4585</v>
      </c>
      <c r="B17" s="17" t="s">
        <v>4585</v>
      </c>
      <c r="C17" s="8" t="s">
        <v>3410</v>
      </c>
      <c r="D17" s="10"/>
      <c r="E17" s="10"/>
      <c r="F17" s="10"/>
      <c r="G17" s="10"/>
      <c r="H17" s="10"/>
    </row>
    <row r="18">
      <c r="A18" s="6" t="s">
        <v>4586</v>
      </c>
      <c r="B18" s="6" t="s">
        <v>4587</v>
      </c>
      <c r="C18" s="8" t="s">
        <v>3412</v>
      </c>
      <c r="D18" s="10"/>
      <c r="E18" s="19"/>
      <c r="F18" s="19"/>
      <c r="G18" s="10"/>
      <c r="H18" s="19"/>
    </row>
    <row r="19">
      <c r="A19" s="18"/>
      <c r="B19" s="6" t="s">
        <v>4588</v>
      </c>
      <c r="C19" s="8" t="s">
        <v>3414</v>
      </c>
      <c r="D19" s="10"/>
      <c r="E19" s="19"/>
      <c r="F19" s="19"/>
      <c r="G19" s="10"/>
      <c r="H19" s="19"/>
    </row>
    <row r="20">
      <c r="A20" s="18"/>
      <c r="B20" s="6" t="s">
        <v>4589</v>
      </c>
      <c r="C20" s="8" t="s">
        <v>3416</v>
      </c>
      <c r="D20" s="10"/>
      <c r="E20" s="19"/>
      <c r="F20" s="19"/>
      <c r="G20" s="10"/>
      <c r="H20" s="10"/>
    </row>
    <row r="21">
      <c r="A21" s="18"/>
      <c r="B21" s="6" t="s">
        <v>4590</v>
      </c>
      <c r="C21" s="8" t="s">
        <v>3418</v>
      </c>
      <c r="D21" s="10"/>
      <c r="E21" s="19"/>
      <c r="F21" s="19"/>
      <c r="G21" s="10"/>
      <c r="H21" s="10"/>
    </row>
    <row r="22">
      <c r="A22" s="18"/>
      <c r="B22" s="6" t="s">
        <v>4591</v>
      </c>
      <c r="C22" s="8" t="s">
        <v>3420</v>
      </c>
      <c r="D22" s="10"/>
      <c r="E22" s="19"/>
      <c r="F22" s="19"/>
      <c r="G22" s="10"/>
      <c r="H22" s="19"/>
    </row>
    <row r="23">
      <c r="A23" s="18"/>
      <c r="B23" s="6" t="s">
        <v>4592</v>
      </c>
      <c r="C23" s="8" t="s">
        <v>3422</v>
      </c>
      <c r="D23" s="10"/>
      <c r="E23" s="19"/>
      <c r="F23" s="19"/>
      <c r="G23" s="10"/>
      <c r="H23" s="10"/>
    </row>
    <row r="24">
      <c r="A24" s="18"/>
      <c r="B24" s="6" t="s">
        <v>4593</v>
      </c>
      <c r="C24" s="8" t="s">
        <v>3424</v>
      </c>
      <c r="D24" s="10"/>
      <c r="E24" s="19"/>
      <c r="F24" s="19"/>
      <c r="G24" s="10"/>
      <c r="H24" s="19"/>
    </row>
    <row r="25">
      <c r="A25" s="18"/>
      <c r="B25" s="6" t="s">
        <v>4594</v>
      </c>
      <c r="C25" s="8" t="s">
        <v>3426</v>
      </c>
      <c r="D25" s="10"/>
      <c r="E25" s="19"/>
      <c r="F25" s="19"/>
      <c r="G25" s="10"/>
      <c r="H25" s="10"/>
    </row>
    <row r="26">
      <c r="A26" s="18"/>
      <c r="B26" s="6" t="s">
        <v>4595</v>
      </c>
      <c r="C26" s="8" t="s">
        <v>3430</v>
      </c>
      <c r="D26" s="10"/>
      <c r="E26" s="19"/>
      <c r="F26" s="19"/>
      <c r="G26" s="10"/>
      <c r="H26" s="10"/>
    </row>
    <row r="27">
      <c r="A27" s="6" t="s">
        <v>4596</v>
      </c>
      <c r="B27" s="17" t="s">
        <v>4596</v>
      </c>
      <c r="C27" s="8" t="s">
        <v>3432</v>
      </c>
      <c r="D27" s="10"/>
      <c r="E27" s="19"/>
      <c r="F27" s="19"/>
      <c r="G27" s="10"/>
      <c r="H27" s="10"/>
    </row>
    <row r="28">
      <c r="A28" s="6" t="s">
        <v>4597</v>
      </c>
      <c r="B28" s="6" t="s">
        <v>4598</v>
      </c>
      <c r="C28" s="8" t="s">
        <v>3450</v>
      </c>
      <c r="D28" s="10"/>
      <c r="E28" s="10"/>
      <c r="F28" s="10"/>
      <c r="G28" s="10"/>
      <c r="H28" s="10"/>
    </row>
    <row r="29">
      <c r="A29" s="18"/>
      <c r="B29" s="6" t="s">
        <v>4599</v>
      </c>
      <c r="C29" s="8" t="s">
        <v>3452</v>
      </c>
      <c r="D29" s="10"/>
      <c r="E29" s="10"/>
      <c r="F29" s="10"/>
      <c r="G29" s="10"/>
      <c r="H29" s="19"/>
    </row>
    <row r="30">
      <c r="A30" s="18"/>
      <c r="B30" s="6" t="s">
        <v>4600</v>
      </c>
      <c r="C30" s="8" t="s">
        <v>3458</v>
      </c>
      <c r="D30" s="10"/>
      <c r="E30" s="10"/>
      <c r="F30" s="10"/>
      <c r="G30" s="10"/>
      <c r="H30" s="10"/>
    </row>
    <row r="31">
      <c r="A31" s="18"/>
      <c r="B31" s="6" t="s">
        <v>4601</v>
      </c>
      <c r="C31" s="8" t="s">
        <v>3460</v>
      </c>
      <c r="D31" s="10"/>
      <c r="E31" s="10"/>
      <c r="F31" s="10"/>
      <c r="G31" s="10"/>
      <c r="H31" s="19"/>
    </row>
    <row r="32">
      <c r="A32" s="6" t="s">
        <v>4602</v>
      </c>
      <c r="B32" s="17" t="s">
        <v>4602</v>
      </c>
      <c r="C32" s="8" t="s">
        <v>3466</v>
      </c>
      <c r="D32" s="10"/>
      <c r="E32" s="19"/>
      <c r="F32" s="19"/>
      <c r="G32" s="19"/>
      <c r="H32" s="19"/>
    </row>
    <row r="33">
      <c r="A33" s="6" t="s">
        <v>4603</v>
      </c>
      <c r="B33" s="17" t="s">
        <v>4603</v>
      </c>
      <c r="C33" s="8" t="s">
        <v>3470</v>
      </c>
      <c r="D33" s="10"/>
      <c r="E33" s="19"/>
      <c r="F33" s="19"/>
      <c r="G33" s="19"/>
      <c r="H33" s="19"/>
    </row>
    <row r="34">
      <c r="A34" s="6" t="s">
        <v>4604</v>
      </c>
      <c r="B34" s="17" t="s">
        <v>4604</v>
      </c>
      <c r="C34" s="8" t="s">
        <v>3474</v>
      </c>
      <c r="D34" s="10"/>
      <c r="E34" s="19"/>
      <c r="F34" s="19"/>
      <c r="G34" s="19"/>
      <c r="H34" s="19"/>
    </row>
    <row r="35">
      <c r="A35" s="6" t="s">
        <v>4605</v>
      </c>
      <c r="B35" s="17" t="s">
        <v>4605</v>
      </c>
      <c r="C35" s="8" t="s">
        <v>3478</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15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315</v>
      </c>
      <c r="B2" s="12" t="s">
        <v>315</v>
      </c>
      <c r="C2" s="13" t="s">
        <v>315</v>
      </c>
      <c r="D2" s="6" t="s">
        <v>3623</v>
      </c>
    </row>
    <row r="3">
      <c r="A3" s="14" t="s">
        <v>315</v>
      </c>
      <c r="B3" s="15" t="s">
        <v>315</v>
      </c>
      <c r="C3" s="16" t="s">
        <v>315</v>
      </c>
      <c r="D3" s="8" t="s">
        <v>3623</v>
      </c>
    </row>
    <row r="4">
      <c r="A4" s="6" t="s">
        <v>4579</v>
      </c>
      <c r="B4" s="6" t="s">
        <v>3719</v>
      </c>
      <c r="C4" s="8" t="s">
        <v>3535</v>
      </c>
      <c r="D4" s="10"/>
    </row>
    <row r="5">
      <c r="A5" s="18"/>
      <c r="B5" s="6" t="s">
        <v>4606</v>
      </c>
      <c r="C5" s="8" t="s">
        <v>3537</v>
      </c>
      <c r="D5" s="10"/>
    </row>
    <row r="6">
      <c r="A6" s="18"/>
      <c r="B6" s="6" t="s">
        <v>4607</v>
      </c>
      <c r="C6" s="8" t="s">
        <v>3539</v>
      </c>
      <c r="D6" s="10"/>
    </row>
    <row r="7">
      <c r="A7" s="18"/>
      <c r="B7" s="6" t="s">
        <v>4608</v>
      </c>
      <c r="C7" s="8" t="s">
        <v>3541</v>
      </c>
      <c r="D7" s="10"/>
    </row>
    <row r="8">
      <c r="A8" s="18"/>
      <c r="B8" s="6" t="s">
        <v>4609</v>
      </c>
      <c r="C8" s="8" t="s">
        <v>3490</v>
      </c>
      <c r="D8" s="10"/>
    </row>
    <row r="9">
      <c r="A9" s="6" t="s">
        <v>4579</v>
      </c>
      <c r="B9" s="17" t="s">
        <v>4579</v>
      </c>
      <c r="C9" s="8" t="s">
        <v>3494</v>
      </c>
      <c r="D9" s="10"/>
    </row>
    <row r="10">
      <c r="A10" s="6" t="s">
        <v>4610</v>
      </c>
      <c r="B10" s="6" t="s">
        <v>4611</v>
      </c>
      <c r="C10" s="8" t="s">
        <v>3496</v>
      </c>
      <c r="D10" s="10"/>
    </row>
    <row r="11">
      <c r="A11" s="18"/>
      <c r="B11" s="6" t="s">
        <v>4612</v>
      </c>
      <c r="C11" s="8" t="s">
        <v>3543</v>
      </c>
      <c r="D11" s="10"/>
    </row>
    <row r="12">
      <c r="A12" s="6" t="s">
        <v>4613</v>
      </c>
      <c r="B12" s="17" t="s">
        <v>4613</v>
      </c>
      <c r="C12" s="8" t="s">
        <v>3698</v>
      </c>
      <c r="D12" s="10"/>
    </row>
  </sheetData>
  <mergeCells>
    <mergeCell ref="A2:C3"/>
    <mergeCell ref="A9:B9"/>
    <mergeCell ref="A12:B12"/>
  </mergeCells>
  <headerFooter/>
</worksheet>
</file>

<file path=xl/worksheets/sheet153.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317</v>
      </c>
      <c r="B2" s="12" t="s">
        <v>317</v>
      </c>
      <c r="C2" s="13" t="s">
        <v>317</v>
      </c>
      <c r="D2" s="6" t="s">
        <v>3816</v>
      </c>
      <c r="E2" s="6" t="s">
        <v>4569</v>
      </c>
      <c r="F2" s="6" t="s">
        <v>4570</v>
      </c>
      <c r="G2" s="6" t="s">
        <v>4530</v>
      </c>
      <c r="H2" s="6" t="s">
        <v>4531</v>
      </c>
    </row>
    <row r="3">
      <c r="A3" s="14" t="s">
        <v>317</v>
      </c>
      <c r="B3" s="15" t="s">
        <v>317</v>
      </c>
      <c r="C3" s="16" t="s">
        <v>317</v>
      </c>
      <c r="D3" s="8" t="s">
        <v>3353</v>
      </c>
      <c r="E3" s="8" t="s">
        <v>3612</v>
      </c>
      <c r="F3" s="8" t="s">
        <v>3615</v>
      </c>
      <c r="G3" s="8" t="s">
        <v>3725</v>
      </c>
      <c r="H3" s="8" t="s">
        <v>3622</v>
      </c>
    </row>
    <row r="4">
      <c r="A4" s="6" t="s">
        <v>4614</v>
      </c>
      <c r="B4" s="6" t="s">
        <v>4572</v>
      </c>
      <c r="C4" s="8" t="s">
        <v>3356</v>
      </c>
      <c r="D4" s="10"/>
      <c r="E4" s="10"/>
      <c r="F4" s="19"/>
      <c r="G4" s="10"/>
      <c r="H4" s="19"/>
    </row>
    <row r="5">
      <c r="A5" s="18"/>
      <c r="B5" s="6" t="s">
        <v>4615</v>
      </c>
      <c r="C5" s="8" t="s">
        <v>3358</v>
      </c>
      <c r="D5" s="10"/>
      <c r="E5" s="10"/>
      <c r="F5" s="19"/>
      <c r="G5" s="10"/>
      <c r="H5" s="19"/>
    </row>
    <row r="6">
      <c r="A6" s="18"/>
      <c r="B6" s="6" t="s">
        <v>4573</v>
      </c>
      <c r="C6" s="8" t="s">
        <v>3360</v>
      </c>
      <c r="D6" s="10"/>
      <c r="E6" s="10"/>
      <c r="F6" s="19"/>
      <c r="G6" s="10"/>
      <c r="H6" s="19"/>
    </row>
    <row r="7">
      <c r="A7" s="18"/>
      <c r="B7" s="6" t="s">
        <v>4574</v>
      </c>
      <c r="C7" s="8" t="s">
        <v>3362</v>
      </c>
      <c r="D7" s="10"/>
      <c r="E7" s="10"/>
      <c r="F7" s="19"/>
      <c r="G7" s="10"/>
      <c r="H7" s="19"/>
    </row>
    <row r="8">
      <c r="A8" s="18"/>
      <c r="B8" s="6" t="s">
        <v>4575</v>
      </c>
      <c r="C8" s="8" t="s">
        <v>3547</v>
      </c>
      <c r="D8" s="10"/>
      <c r="E8" s="19"/>
      <c r="F8" s="10"/>
      <c r="G8" s="10"/>
      <c r="H8" s="10"/>
    </row>
    <row r="9">
      <c r="A9" s="18"/>
      <c r="B9" s="6" t="s">
        <v>4616</v>
      </c>
      <c r="C9" s="8" t="s">
        <v>3364</v>
      </c>
      <c r="D9" s="10"/>
      <c r="E9" s="19"/>
      <c r="F9" s="10"/>
      <c r="G9" s="10"/>
      <c r="H9" s="10"/>
    </row>
    <row r="10">
      <c r="A10" s="18"/>
      <c r="B10" s="6" t="s">
        <v>4576</v>
      </c>
      <c r="C10" s="8" t="s">
        <v>3366</v>
      </c>
      <c r="D10" s="10"/>
      <c r="E10" s="10"/>
      <c r="F10" s="19"/>
      <c r="G10" s="19"/>
      <c r="H10" s="19"/>
    </row>
    <row r="11">
      <c r="A11" s="18"/>
      <c r="B11" s="6" t="s">
        <v>4617</v>
      </c>
      <c r="C11" s="8" t="s">
        <v>3368</v>
      </c>
      <c r="D11" s="10"/>
      <c r="E11" s="10"/>
      <c r="F11" s="19"/>
      <c r="G11" s="19"/>
      <c r="H11" s="19"/>
    </row>
    <row r="12">
      <c r="A12" s="18"/>
      <c r="B12" s="6" t="s">
        <v>4577</v>
      </c>
      <c r="C12" s="8" t="s">
        <v>3370</v>
      </c>
      <c r="D12" s="10"/>
      <c r="E12" s="19"/>
      <c r="F12" s="10"/>
      <c r="G12" s="10"/>
      <c r="H12" s="10"/>
    </row>
    <row r="13">
      <c r="A13" s="18"/>
      <c r="B13" s="6" t="s">
        <v>4618</v>
      </c>
      <c r="C13" s="8" t="s">
        <v>3372</v>
      </c>
      <c r="D13" s="10"/>
      <c r="E13" s="19"/>
      <c r="F13" s="10"/>
      <c r="G13" s="10"/>
      <c r="H13" s="10"/>
    </row>
    <row r="14">
      <c r="A14" s="18"/>
      <c r="B14" s="6" t="s">
        <v>4578</v>
      </c>
      <c r="C14" s="8" t="s">
        <v>3374</v>
      </c>
      <c r="D14" s="10"/>
      <c r="E14" s="19"/>
      <c r="F14" s="10"/>
      <c r="G14" s="10"/>
      <c r="H14" s="10"/>
    </row>
    <row r="15">
      <c r="A15" s="18"/>
      <c r="B15" s="6" t="s">
        <v>4619</v>
      </c>
      <c r="C15" s="8" t="s">
        <v>3376</v>
      </c>
      <c r="D15" s="10"/>
      <c r="E15" s="19"/>
      <c r="F15" s="10"/>
      <c r="G15" s="10"/>
      <c r="H15" s="10"/>
    </row>
    <row r="16">
      <c r="A16" s="18"/>
      <c r="B16" s="6" t="s">
        <v>4579</v>
      </c>
      <c r="C16" s="8" t="s">
        <v>3378</v>
      </c>
      <c r="D16" s="10"/>
      <c r="E16" s="10"/>
      <c r="F16" s="19"/>
      <c r="G16" s="19"/>
      <c r="H16" s="19"/>
    </row>
    <row r="17">
      <c r="A17" s="18"/>
      <c r="B17" s="6" t="s">
        <v>3709</v>
      </c>
      <c r="C17" s="8" t="s">
        <v>3380</v>
      </c>
      <c r="D17" s="10"/>
      <c r="E17" s="19"/>
      <c r="F17" s="10"/>
      <c r="G17" s="10"/>
      <c r="H17" s="10"/>
    </row>
    <row r="18">
      <c r="A18" s="18"/>
      <c r="B18" s="6" t="s">
        <v>4620</v>
      </c>
      <c r="C18" s="8" t="s">
        <v>3382</v>
      </c>
      <c r="D18" s="10"/>
      <c r="E18" s="19"/>
      <c r="F18" s="10"/>
      <c r="G18" s="10"/>
      <c r="H18" s="10"/>
    </row>
    <row r="19">
      <c r="A19" s="18"/>
      <c r="B19" s="6" t="s">
        <v>4580</v>
      </c>
      <c r="C19" s="8" t="s">
        <v>3384</v>
      </c>
      <c r="D19" s="10"/>
      <c r="E19" s="19"/>
      <c r="F19" s="19"/>
      <c r="G19" s="19"/>
      <c r="H19" s="10"/>
    </row>
    <row r="20">
      <c r="A20" s="18"/>
      <c r="B20" s="6" t="s">
        <v>4621</v>
      </c>
      <c r="C20" s="8" t="s">
        <v>3386</v>
      </c>
      <c r="D20" s="10"/>
      <c r="E20" s="19"/>
      <c r="F20" s="19"/>
      <c r="G20" s="19"/>
      <c r="H20" s="10"/>
    </row>
    <row r="21">
      <c r="A21" s="18"/>
      <c r="B21" s="6" t="s">
        <v>4622</v>
      </c>
      <c r="C21" s="8" t="s">
        <v>3388</v>
      </c>
      <c r="D21" s="10"/>
      <c r="E21" s="10"/>
      <c r="F21" s="10"/>
      <c r="G21" s="10"/>
      <c r="H21" s="10"/>
    </row>
    <row r="22">
      <c r="A22" s="18"/>
      <c r="B22" s="6" t="s">
        <v>4623</v>
      </c>
      <c r="C22" s="8" t="s">
        <v>3390</v>
      </c>
      <c r="D22" s="10"/>
      <c r="E22" s="10"/>
      <c r="F22" s="10"/>
      <c r="G22" s="10"/>
      <c r="H22" s="10"/>
    </row>
    <row r="23">
      <c r="A23" s="18"/>
      <c r="B23" s="6" t="s">
        <v>4624</v>
      </c>
      <c r="C23" s="8" t="s">
        <v>3392</v>
      </c>
      <c r="D23" s="10"/>
      <c r="E23" s="10"/>
      <c r="F23" s="10"/>
      <c r="G23" s="10"/>
      <c r="H23" s="10"/>
    </row>
    <row r="24">
      <c r="A24" s="18"/>
      <c r="B24" s="6" t="s">
        <v>4625</v>
      </c>
      <c r="C24" s="8" t="s">
        <v>3394</v>
      </c>
      <c r="D24" s="10"/>
      <c r="E24" s="10"/>
      <c r="F24" s="10"/>
      <c r="G24" s="10"/>
      <c r="H24" s="10"/>
    </row>
    <row r="25">
      <c r="A25" s="6" t="s">
        <v>4582</v>
      </c>
      <c r="B25" s="6" t="s">
        <v>4582</v>
      </c>
      <c r="C25" s="8" t="s">
        <v>3396</v>
      </c>
      <c r="D25" s="10"/>
      <c r="E25" s="19"/>
      <c r="F25" s="19"/>
      <c r="G25" s="19"/>
      <c r="H25" s="19"/>
    </row>
    <row r="26">
      <c r="A26" s="6" t="s">
        <v>4583</v>
      </c>
      <c r="B26" s="6" t="s">
        <v>4626</v>
      </c>
      <c r="C26" s="8" t="s">
        <v>3398</v>
      </c>
      <c r="D26" s="10"/>
      <c r="E26" s="10"/>
      <c r="F26" s="10"/>
      <c r="G26" s="10"/>
      <c r="H26" s="10"/>
    </row>
    <row r="27">
      <c r="A27" s="18"/>
      <c r="B27" s="6" t="s">
        <v>4627</v>
      </c>
      <c r="C27" s="8" t="s">
        <v>3400</v>
      </c>
      <c r="D27" s="10"/>
      <c r="E27" s="10"/>
      <c r="F27" s="10"/>
      <c r="G27" s="10"/>
      <c r="H27" s="19"/>
    </row>
    <row r="28">
      <c r="A28" s="18"/>
      <c r="B28" s="6" t="s">
        <v>4628</v>
      </c>
      <c r="C28" s="8" t="s">
        <v>3402</v>
      </c>
      <c r="D28" s="10"/>
      <c r="E28" s="10"/>
      <c r="F28" s="10"/>
      <c r="G28" s="10"/>
      <c r="H28" s="10"/>
    </row>
    <row r="29">
      <c r="A29" s="18"/>
      <c r="B29" s="6" t="s">
        <v>4629</v>
      </c>
      <c r="C29" s="8" t="s">
        <v>3404</v>
      </c>
      <c r="D29" s="10"/>
      <c r="E29" s="10"/>
      <c r="F29" s="10"/>
      <c r="G29" s="10"/>
      <c r="H29" s="10"/>
    </row>
    <row r="30">
      <c r="A30" s="18"/>
      <c r="B30" s="6" t="s">
        <v>4630</v>
      </c>
      <c r="C30" s="8" t="s">
        <v>3406</v>
      </c>
      <c r="D30" s="10"/>
      <c r="E30" s="10"/>
      <c r="F30" s="10"/>
      <c r="G30" s="10"/>
      <c r="H30" s="10"/>
    </row>
    <row r="31">
      <c r="A31" s="6" t="s">
        <v>4631</v>
      </c>
      <c r="B31" s="17" t="s">
        <v>4631</v>
      </c>
      <c r="C31" s="8" t="s">
        <v>3408</v>
      </c>
      <c r="D31" s="10"/>
      <c r="E31" s="10"/>
      <c r="F31" s="10"/>
      <c r="G31" s="10"/>
      <c r="H31" s="10"/>
    </row>
    <row r="32">
      <c r="A32" s="6" t="s">
        <v>4585</v>
      </c>
      <c r="B32" s="17" t="s">
        <v>4585</v>
      </c>
      <c r="C32" s="8" t="s">
        <v>3410</v>
      </c>
      <c r="D32" s="10"/>
      <c r="E32" s="10"/>
      <c r="F32" s="10"/>
      <c r="G32" s="10"/>
      <c r="H32" s="10"/>
    </row>
    <row r="33">
      <c r="A33" s="6" t="s">
        <v>4586</v>
      </c>
      <c r="B33" s="6" t="s">
        <v>4587</v>
      </c>
      <c r="C33" s="8" t="s">
        <v>3412</v>
      </c>
      <c r="D33" s="10"/>
      <c r="E33" s="19"/>
      <c r="F33" s="19"/>
      <c r="G33" s="10"/>
      <c r="H33" s="19"/>
    </row>
    <row r="34">
      <c r="A34" s="18"/>
      <c r="B34" s="6" t="s">
        <v>4588</v>
      </c>
      <c r="C34" s="8" t="s">
        <v>3414</v>
      </c>
      <c r="D34" s="10"/>
      <c r="E34" s="19"/>
      <c r="F34" s="19"/>
      <c r="G34" s="10"/>
      <c r="H34" s="19"/>
    </row>
    <row r="35">
      <c r="A35" s="18"/>
      <c r="B35" s="6" t="s">
        <v>4589</v>
      </c>
      <c r="C35" s="8" t="s">
        <v>3416</v>
      </c>
      <c r="D35" s="10"/>
      <c r="E35" s="19"/>
      <c r="F35" s="19"/>
      <c r="G35" s="10"/>
      <c r="H35" s="10"/>
    </row>
    <row r="36">
      <c r="A36" s="18"/>
      <c r="B36" s="6" t="s">
        <v>4590</v>
      </c>
      <c r="C36" s="8" t="s">
        <v>3418</v>
      </c>
      <c r="D36" s="10"/>
      <c r="E36" s="19"/>
      <c r="F36" s="19"/>
      <c r="G36" s="10"/>
      <c r="H36" s="10"/>
    </row>
    <row r="37">
      <c r="A37" s="18"/>
      <c r="B37" s="6" t="s">
        <v>4591</v>
      </c>
      <c r="C37" s="8" t="s">
        <v>3420</v>
      </c>
      <c r="D37" s="10"/>
      <c r="E37" s="19"/>
      <c r="F37" s="19"/>
      <c r="G37" s="10"/>
      <c r="H37" s="19"/>
    </row>
    <row r="38">
      <c r="A38" s="18"/>
      <c r="B38" s="6" t="s">
        <v>4592</v>
      </c>
      <c r="C38" s="8" t="s">
        <v>3422</v>
      </c>
      <c r="D38" s="10"/>
      <c r="E38" s="19"/>
      <c r="F38" s="19"/>
      <c r="G38" s="10"/>
      <c r="H38" s="10"/>
    </row>
    <row r="39">
      <c r="A39" s="18"/>
      <c r="B39" s="6" t="s">
        <v>4593</v>
      </c>
      <c r="C39" s="8" t="s">
        <v>3424</v>
      </c>
      <c r="D39" s="10"/>
      <c r="E39" s="19"/>
      <c r="F39" s="19"/>
      <c r="G39" s="10"/>
      <c r="H39" s="19"/>
    </row>
    <row r="40">
      <c r="A40" s="18"/>
      <c r="B40" s="6" t="s">
        <v>4594</v>
      </c>
      <c r="C40" s="8" t="s">
        <v>3426</v>
      </c>
      <c r="D40" s="10"/>
      <c r="E40" s="19"/>
      <c r="F40" s="19"/>
      <c r="G40" s="10"/>
      <c r="H40" s="10"/>
    </row>
    <row r="41">
      <c r="A41" s="18"/>
      <c r="B41" s="6" t="s">
        <v>4632</v>
      </c>
      <c r="C41" s="8" t="s">
        <v>3428</v>
      </c>
      <c r="D41" s="10"/>
      <c r="E41" s="19"/>
      <c r="F41" s="19"/>
      <c r="G41" s="10"/>
      <c r="H41" s="10"/>
    </row>
    <row r="42">
      <c r="A42" s="18"/>
      <c r="B42" s="6" t="s">
        <v>4595</v>
      </c>
      <c r="C42" s="8" t="s">
        <v>3430</v>
      </c>
      <c r="D42" s="10"/>
      <c r="E42" s="19"/>
      <c r="F42" s="19"/>
      <c r="G42" s="10"/>
      <c r="H42" s="10"/>
    </row>
    <row r="43">
      <c r="A43" s="6" t="s">
        <v>4596</v>
      </c>
      <c r="B43" s="17" t="s">
        <v>4596</v>
      </c>
      <c r="C43" s="8" t="s">
        <v>3432</v>
      </c>
      <c r="D43" s="10"/>
      <c r="E43" s="19"/>
      <c r="F43" s="19"/>
      <c r="G43" s="10"/>
      <c r="H43" s="10"/>
    </row>
    <row r="44">
      <c r="A44" s="6" t="s">
        <v>4633</v>
      </c>
      <c r="B44" s="6" t="s">
        <v>4634</v>
      </c>
      <c r="C44" s="8" t="s">
        <v>3434</v>
      </c>
      <c r="D44" s="10"/>
      <c r="E44" s="10"/>
      <c r="F44" s="10"/>
      <c r="G44" s="10"/>
      <c r="H44" s="19"/>
    </row>
    <row r="45">
      <c r="A45" s="18"/>
      <c r="B45" s="6" t="s">
        <v>4635</v>
      </c>
      <c r="C45" s="8" t="s">
        <v>3436</v>
      </c>
      <c r="D45" s="10"/>
      <c r="E45" s="10"/>
      <c r="F45" s="10"/>
      <c r="G45" s="10"/>
      <c r="H45" s="10"/>
    </row>
    <row r="46">
      <c r="A46" s="18"/>
      <c r="B46" s="6" t="s">
        <v>4636</v>
      </c>
      <c r="C46" s="8" t="s">
        <v>3438</v>
      </c>
      <c r="D46" s="10"/>
      <c r="E46" s="10"/>
      <c r="F46" s="10"/>
      <c r="G46" s="10"/>
      <c r="H46" s="19"/>
    </row>
    <row r="47">
      <c r="A47" s="18"/>
      <c r="B47" s="6" t="s">
        <v>4637</v>
      </c>
      <c r="C47" s="8" t="s">
        <v>3440</v>
      </c>
      <c r="D47" s="10"/>
      <c r="E47" s="10"/>
      <c r="F47" s="10"/>
      <c r="G47" s="10"/>
      <c r="H47" s="10"/>
    </row>
    <row r="48">
      <c r="A48" s="6" t="s">
        <v>4638</v>
      </c>
      <c r="B48" s="6" t="s">
        <v>4639</v>
      </c>
      <c r="C48" s="8" t="s">
        <v>3442</v>
      </c>
      <c r="D48" s="10"/>
      <c r="E48" s="10"/>
      <c r="F48" s="10"/>
      <c r="G48" s="10"/>
      <c r="H48" s="10"/>
    </row>
    <row r="49">
      <c r="A49" s="18"/>
      <c r="B49" s="6" t="s">
        <v>4640</v>
      </c>
      <c r="C49" s="8" t="s">
        <v>3444</v>
      </c>
      <c r="D49" s="10"/>
      <c r="E49" s="10"/>
      <c r="F49" s="10"/>
      <c r="G49" s="10"/>
      <c r="H49" s="10"/>
    </row>
    <row r="50">
      <c r="A50" s="18"/>
      <c r="B50" s="6" t="s">
        <v>4641</v>
      </c>
      <c r="C50" s="8" t="s">
        <v>3454</v>
      </c>
      <c r="D50" s="10"/>
      <c r="E50" s="10"/>
      <c r="F50" s="10"/>
      <c r="G50" s="10"/>
      <c r="H50" s="10"/>
    </row>
    <row r="51">
      <c r="A51" s="18"/>
      <c r="B51" s="6" t="s">
        <v>4642</v>
      </c>
      <c r="C51" s="8" t="s">
        <v>3456</v>
      </c>
      <c r="D51" s="10"/>
      <c r="E51" s="10"/>
      <c r="F51" s="10"/>
      <c r="G51" s="10"/>
      <c r="H51" s="19"/>
    </row>
    <row r="52">
      <c r="A52" s="18"/>
      <c r="B52" s="6" t="s">
        <v>4643</v>
      </c>
      <c r="C52" s="8" t="s">
        <v>3462</v>
      </c>
      <c r="D52" s="10"/>
      <c r="E52" s="10"/>
      <c r="F52" s="10"/>
      <c r="G52" s="10"/>
      <c r="H52" s="10"/>
    </row>
    <row r="53">
      <c r="A53" s="18"/>
      <c r="B53" s="6" t="s">
        <v>4644</v>
      </c>
      <c r="C53" s="8" t="s">
        <v>3464</v>
      </c>
      <c r="D53" s="10"/>
      <c r="E53" s="10"/>
      <c r="F53" s="10"/>
      <c r="G53" s="10"/>
      <c r="H53" s="19"/>
    </row>
    <row r="54">
      <c r="A54" s="6" t="s">
        <v>4645</v>
      </c>
      <c r="B54" s="17" t="s">
        <v>4645</v>
      </c>
      <c r="C54" s="8" t="s">
        <v>3468</v>
      </c>
      <c r="D54" s="10"/>
      <c r="E54" s="19"/>
      <c r="F54" s="19"/>
      <c r="G54" s="19"/>
      <c r="H54" s="19"/>
    </row>
    <row r="55">
      <c r="A55" s="6" t="s">
        <v>4646</v>
      </c>
      <c r="B55" s="17" t="s">
        <v>4646</v>
      </c>
      <c r="C55" s="8" t="s">
        <v>3472</v>
      </c>
      <c r="D55" s="10"/>
      <c r="E55" s="19"/>
      <c r="F55" s="19"/>
      <c r="G55" s="19"/>
      <c r="H55" s="19"/>
    </row>
    <row r="56">
      <c r="A56" s="6" t="s">
        <v>4647</v>
      </c>
      <c r="B56" s="17" t="s">
        <v>4647</v>
      </c>
      <c r="C56" s="8" t="s">
        <v>3476</v>
      </c>
      <c r="D56" s="10"/>
      <c r="E56" s="19"/>
      <c r="F56" s="19"/>
      <c r="G56" s="19"/>
      <c r="H56" s="19"/>
    </row>
    <row r="57">
      <c r="A57" s="6" t="s">
        <v>4648</v>
      </c>
      <c r="B57" s="17" t="s">
        <v>4648</v>
      </c>
      <c r="C57" s="8" t="s">
        <v>3480</v>
      </c>
      <c r="D57" s="10"/>
      <c r="E57" s="19"/>
      <c r="F57" s="19"/>
      <c r="G57" s="19"/>
      <c r="H57" s="19"/>
    </row>
    <row r="58">
      <c r="A58" s="6" t="s">
        <v>4649</v>
      </c>
      <c r="B58" s="17" t="s">
        <v>4649</v>
      </c>
      <c r="C58" s="8" t="s">
        <v>3482</v>
      </c>
      <c r="D58" s="10"/>
      <c r="E58" s="10"/>
      <c r="F58" s="10"/>
      <c r="G58" s="10"/>
      <c r="H58" s="10"/>
    </row>
    <row r="59">
      <c r="A59" s="6" t="s">
        <v>4650</v>
      </c>
      <c r="B59" s="17" t="s">
        <v>4650</v>
      </c>
      <c r="C59" s="8" t="s">
        <v>3484</v>
      </c>
      <c r="D59" s="10"/>
      <c r="E59" s="19"/>
      <c r="F59" s="19"/>
      <c r="G59" s="19"/>
      <c r="H59" s="19"/>
    </row>
    <row r="60">
      <c r="A60" s="6" t="s">
        <v>4651</v>
      </c>
      <c r="B60" s="17" t="s">
        <v>4651</v>
      </c>
      <c r="C60" s="8" t="s">
        <v>3486</v>
      </c>
      <c r="D60" s="10"/>
      <c r="E60" s="19"/>
      <c r="F60" s="19"/>
      <c r="G60" s="19"/>
      <c r="H60" s="19"/>
    </row>
    <row r="61">
      <c r="A61" s="6" t="s">
        <v>4652</v>
      </c>
      <c r="B61" s="17" t="s">
        <v>4652</v>
      </c>
      <c r="C61" s="8" t="s">
        <v>3488</v>
      </c>
      <c r="D61" s="10"/>
      <c r="E61" s="19"/>
      <c r="F61" s="19"/>
      <c r="G61" s="19"/>
      <c r="H61" s="19"/>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5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319</v>
      </c>
      <c r="B2" s="12" t="s">
        <v>319</v>
      </c>
      <c r="C2" s="13" t="s">
        <v>319</v>
      </c>
      <c r="D2" s="6" t="s">
        <v>3623</v>
      </c>
    </row>
    <row r="3">
      <c r="A3" s="14" t="s">
        <v>319</v>
      </c>
      <c r="B3" s="15" t="s">
        <v>319</v>
      </c>
      <c r="C3" s="16" t="s">
        <v>319</v>
      </c>
      <c r="D3" s="8" t="s">
        <v>3623</v>
      </c>
    </row>
    <row r="4">
      <c r="A4" s="6" t="s">
        <v>4579</v>
      </c>
      <c r="B4" s="6" t="s">
        <v>3719</v>
      </c>
      <c r="C4" s="8" t="s">
        <v>3535</v>
      </c>
      <c r="D4" s="10"/>
    </row>
    <row r="5">
      <c r="A5" s="18"/>
      <c r="B5" s="6" t="s">
        <v>4606</v>
      </c>
      <c r="C5" s="8" t="s">
        <v>3537</v>
      </c>
      <c r="D5" s="10"/>
    </row>
    <row r="6">
      <c r="A6" s="18"/>
      <c r="B6" s="6" t="s">
        <v>4607</v>
      </c>
      <c r="C6" s="8" t="s">
        <v>3539</v>
      </c>
      <c r="D6" s="10"/>
    </row>
    <row r="7">
      <c r="A7" s="18"/>
      <c r="B7" s="6" t="s">
        <v>4608</v>
      </c>
      <c r="C7" s="8" t="s">
        <v>3541</v>
      </c>
      <c r="D7" s="10"/>
    </row>
    <row r="8">
      <c r="A8" s="18"/>
      <c r="B8" s="6" t="s">
        <v>4609</v>
      </c>
      <c r="C8" s="8" t="s">
        <v>3490</v>
      </c>
      <c r="D8" s="10"/>
    </row>
    <row r="9">
      <c r="A9" s="18"/>
      <c r="B9" s="6" t="s">
        <v>4653</v>
      </c>
      <c r="C9" s="8" t="s">
        <v>3492</v>
      </c>
      <c r="D9" s="10"/>
    </row>
    <row r="10">
      <c r="A10" s="6" t="s">
        <v>4579</v>
      </c>
      <c r="B10" s="17" t="s">
        <v>4579</v>
      </c>
      <c r="C10" s="8" t="s">
        <v>3494</v>
      </c>
      <c r="D10" s="10"/>
    </row>
    <row r="11">
      <c r="A11" s="6" t="s">
        <v>4610</v>
      </c>
      <c r="B11" s="6" t="s">
        <v>4611</v>
      </c>
      <c r="C11" s="8" t="s">
        <v>3496</v>
      </c>
      <c r="D11" s="10"/>
    </row>
    <row r="12">
      <c r="A12" s="18"/>
      <c r="B12" s="6" t="s">
        <v>4612</v>
      </c>
      <c r="C12" s="8" t="s">
        <v>3543</v>
      </c>
      <c r="D12" s="10"/>
    </row>
    <row r="13">
      <c r="A13" s="6" t="s">
        <v>4613</v>
      </c>
      <c r="B13" s="17" t="s">
        <v>4613</v>
      </c>
      <c r="C13" s="8" t="s">
        <v>3698</v>
      </c>
      <c r="D13" s="10"/>
    </row>
  </sheetData>
  <mergeCells>
    <mergeCell ref="A2:C3"/>
    <mergeCell ref="A10:B10"/>
    <mergeCell ref="A13:B13"/>
  </mergeCells>
  <headerFooter/>
</worksheet>
</file>

<file path=xl/worksheets/sheet155.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321</v>
      </c>
      <c r="B2" s="12" t="s">
        <v>321</v>
      </c>
      <c r="C2" s="13" t="s">
        <v>321</v>
      </c>
      <c r="D2" s="6" t="s">
        <v>3816</v>
      </c>
      <c r="E2" s="6" t="s">
        <v>4569</v>
      </c>
      <c r="F2" s="6" t="s">
        <v>4570</v>
      </c>
      <c r="G2" s="6" t="s">
        <v>4530</v>
      </c>
      <c r="H2" s="6" t="s">
        <v>4531</v>
      </c>
    </row>
    <row r="3">
      <c r="A3" s="14" t="s">
        <v>321</v>
      </c>
      <c r="B3" s="15" t="s">
        <v>321</v>
      </c>
      <c r="C3" s="16" t="s">
        <v>321</v>
      </c>
      <c r="D3" s="8" t="s">
        <v>3353</v>
      </c>
      <c r="E3" s="8" t="s">
        <v>3612</v>
      </c>
      <c r="F3" s="8" t="s">
        <v>3615</v>
      </c>
      <c r="G3" s="8" t="s">
        <v>3725</v>
      </c>
      <c r="H3" s="8" t="s">
        <v>3622</v>
      </c>
    </row>
    <row r="4">
      <c r="A4" s="6" t="s">
        <v>4614</v>
      </c>
      <c r="B4" s="6" t="s">
        <v>4579</v>
      </c>
      <c r="C4" s="8" t="s">
        <v>3378</v>
      </c>
      <c r="D4" s="10"/>
      <c r="E4" s="10"/>
      <c r="F4" s="19"/>
      <c r="G4" s="19"/>
      <c r="H4" s="19"/>
    </row>
    <row r="5">
      <c r="A5" s="18"/>
      <c r="B5" s="6" t="s">
        <v>4580</v>
      </c>
      <c r="C5" s="8" t="s">
        <v>3384</v>
      </c>
      <c r="D5" s="10"/>
      <c r="E5" s="19"/>
      <c r="F5" s="19"/>
      <c r="G5" s="19"/>
      <c r="H5" s="10"/>
    </row>
    <row r="6">
      <c r="A6" s="6" t="s">
        <v>4583</v>
      </c>
      <c r="B6" s="6" t="s">
        <v>4584</v>
      </c>
      <c r="C6" s="8" t="s">
        <v>3398</v>
      </c>
      <c r="D6" s="10"/>
      <c r="E6" s="10"/>
      <c r="F6" s="10"/>
      <c r="G6" s="10"/>
      <c r="H6" s="19"/>
    </row>
    <row r="7">
      <c r="A7" s="6" t="s">
        <v>4585</v>
      </c>
      <c r="B7" s="17" t="s">
        <v>4585</v>
      </c>
      <c r="C7" s="8" t="s">
        <v>3410</v>
      </c>
      <c r="D7" s="10"/>
      <c r="E7" s="10"/>
      <c r="F7" s="10"/>
      <c r="G7" s="10"/>
      <c r="H7" s="10"/>
    </row>
    <row r="8">
      <c r="A8" s="6" t="s">
        <v>4586</v>
      </c>
      <c r="B8" s="6" t="s">
        <v>4591</v>
      </c>
      <c r="C8" s="8" t="s">
        <v>3420</v>
      </c>
      <c r="D8" s="10"/>
      <c r="E8" s="19"/>
      <c r="F8" s="19"/>
      <c r="G8" s="10"/>
      <c r="H8" s="19"/>
    </row>
    <row r="9">
      <c r="A9" s="18"/>
      <c r="B9" s="6" t="s">
        <v>4592</v>
      </c>
      <c r="C9" s="8" t="s">
        <v>3422</v>
      </c>
      <c r="D9" s="10"/>
      <c r="E9" s="19"/>
      <c r="F9" s="19"/>
      <c r="G9" s="10"/>
      <c r="H9" s="10"/>
    </row>
    <row r="10">
      <c r="A10" s="18"/>
      <c r="B10" s="6" t="s">
        <v>4595</v>
      </c>
      <c r="C10" s="8" t="s">
        <v>3430</v>
      </c>
      <c r="D10" s="10"/>
      <c r="E10" s="19"/>
      <c r="F10" s="19"/>
      <c r="G10" s="10"/>
      <c r="H10" s="10"/>
    </row>
    <row r="11">
      <c r="A11" s="6" t="s">
        <v>4596</v>
      </c>
      <c r="B11" s="17" t="s">
        <v>4596</v>
      </c>
      <c r="C11" s="8" t="s">
        <v>3432</v>
      </c>
      <c r="D11" s="10"/>
      <c r="E11" s="19"/>
      <c r="F11" s="19"/>
      <c r="G11" s="10"/>
      <c r="H11" s="10"/>
    </row>
    <row r="12">
      <c r="A12" s="6" t="s">
        <v>4597</v>
      </c>
      <c r="B12" s="6" t="s">
        <v>4598</v>
      </c>
      <c r="C12" s="8" t="s">
        <v>3450</v>
      </c>
      <c r="D12" s="10"/>
      <c r="E12" s="10"/>
      <c r="F12" s="10"/>
      <c r="G12" s="10"/>
      <c r="H12" s="10"/>
    </row>
    <row r="13">
      <c r="A13" s="18"/>
      <c r="B13" s="6" t="s">
        <v>4599</v>
      </c>
      <c r="C13" s="8" t="s">
        <v>3452</v>
      </c>
      <c r="D13" s="10"/>
      <c r="E13" s="10"/>
      <c r="F13" s="10"/>
      <c r="G13" s="10"/>
      <c r="H13" s="19"/>
    </row>
    <row r="14">
      <c r="A14" s="18"/>
      <c r="B14" s="6" t="s">
        <v>4600</v>
      </c>
      <c r="C14" s="8" t="s">
        <v>3458</v>
      </c>
      <c r="D14" s="10"/>
      <c r="E14" s="10"/>
      <c r="F14" s="10"/>
      <c r="G14" s="10"/>
      <c r="H14" s="10"/>
    </row>
    <row r="15">
      <c r="A15" s="18"/>
      <c r="B15" s="6" t="s">
        <v>4601</v>
      </c>
      <c r="C15" s="8" t="s">
        <v>3460</v>
      </c>
      <c r="D15" s="10"/>
      <c r="E15" s="10"/>
      <c r="F15" s="10"/>
      <c r="G15" s="10"/>
      <c r="H15" s="19"/>
    </row>
    <row r="16">
      <c r="A16" s="6" t="s">
        <v>4602</v>
      </c>
      <c r="B16" s="17" t="s">
        <v>4602</v>
      </c>
      <c r="C16" s="8" t="s">
        <v>3466</v>
      </c>
      <c r="D16" s="10"/>
      <c r="E16" s="19"/>
      <c r="F16" s="19"/>
      <c r="G16" s="19"/>
      <c r="H16" s="19"/>
    </row>
    <row r="17">
      <c r="A17" s="6" t="s">
        <v>4603</v>
      </c>
      <c r="B17" s="17" t="s">
        <v>4603</v>
      </c>
      <c r="C17" s="8" t="s">
        <v>3470</v>
      </c>
      <c r="D17" s="10"/>
      <c r="E17" s="19"/>
      <c r="F17" s="19"/>
      <c r="G17" s="19"/>
      <c r="H17" s="19"/>
    </row>
    <row r="18">
      <c r="A18" s="6" t="s">
        <v>4604</v>
      </c>
      <c r="B18" s="17" t="s">
        <v>4604</v>
      </c>
      <c r="C18" s="8" t="s">
        <v>3474</v>
      </c>
      <c r="D18" s="10"/>
      <c r="E18" s="19"/>
      <c r="F18" s="19"/>
      <c r="G18" s="19"/>
      <c r="H18" s="19"/>
    </row>
    <row r="19">
      <c r="A19" s="6" t="s">
        <v>4605</v>
      </c>
      <c r="B19" s="17" t="s">
        <v>4605</v>
      </c>
      <c r="C19" s="8" t="s">
        <v>3478</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15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323</v>
      </c>
      <c r="B2" s="12" t="s">
        <v>323</v>
      </c>
      <c r="C2" s="13" t="s">
        <v>323</v>
      </c>
      <c r="D2" s="6" t="s">
        <v>3623</v>
      </c>
    </row>
    <row r="3">
      <c r="A3" s="14" t="s">
        <v>323</v>
      </c>
      <c r="B3" s="15" t="s">
        <v>323</v>
      </c>
      <c r="C3" s="16" t="s">
        <v>323</v>
      </c>
      <c r="D3" s="8" t="s">
        <v>3623</v>
      </c>
    </row>
    <row r="4">
      <c r="A4" s="6" t="s">
        <v>4579</v>
      </c>
      <c r="B4" s="6" t="s">
        <v>3719</v>
      </c>
      <c r="C4" s="8" t="s">
        <v>3535</v>
      </c>
      <c r="D4" s="10"/>
    </row>
    <row r="5">
      <c r="A5" s="18"/>
      <c r="B5" s="6" t="s">
        <v>4608</v>
      </c>
      <c r="C5" s="8" t="s">
        <v>3541</v>
      </c>
      <c r="D5" s="10"/>
    </row>
    <row r="6">
      <c r="A6" s="18"/>
      <c r="B6" s="6" t="s">
        <v>4609</v>
      </c>
      <c r="C6" s="8" t="s">
        <v>3490</v>
      </c>
      <c r="D6" s="10"/>
    </row>
    <row r="7">
      <c r="A7" s="6" t="s">
        <v>4579</v>
      </c>
      <c r="B7" s="17" t="s">
        <v>4579</v>
      </c>
      <c r="C7" s="8" t="s">
        <v>3494</v>
      </c>
      <c r="D7" s="10"/>
    </row>
    <row r="8">
      <c r="A8" s="6" t="s">
        <v>4610</v>
      </c>
      <c r="B8" s="6" t="s">
        <v>4611</v>
      </c>
      <c r="C8" s="8" t="s">
        <v>3496</v>
      </c>
      <c r="D8" s="10"/>
    </row>
    <row r="9">
      <c r="A9" s="18"/>
      <c r="B9" s="6" t="s">
        <v>4612</v>
      </c>
      <c r="C9" s="8" t="s">
        <v>3543</v>
      </c>
      <c r="D9" s="10"/>
    </row>
    <row r="10">
      <c r="A10" s="6" t="s">
        <v>4613</v>
      </c>
      <c r="B10" s="17" t="s">
        <v>4613</v>
      </c>
      <c r="C10" s="8" t="s">
        <v>3698</v>
      </c>
      <c r="D10" s="10"/>
    </row>
  </sheetData>
  <mergeCells>
    <mergeCell ref="A2:C3"/>
    <mergeCell ref="A7:B7"/>
    <mergeCell ref="A10:B10"/>
  </mergeCells>
  <headerFooter/>
</worksheet>
</file>

<file path=xl/worksheets/sheet157.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325</v>
      </c>
      <c r="B2" s="13" t="s">
        <v>325</v>
      </c>
      <c r="C2" s="6" t="s">
        <v>3816</v>
      </c>
      <c r="D2" s="6" t="s">
        <v>4569</v>
      </c>
      <c r="E2" s="6" t="s">
        <v>4570</v>
      </c>
      <c r="F2" s="6" t="s">
        <v>4530</v>
      </c>
      <c r="G2" s="6" t="s">
        <v>4531</v>
      </c>
    </row>
    <row r="3">
      <c r="A3" s="14" t="s">
        <v>325</v>
      </c>
      <c r="B3" s="16" t="s">
        <v>325</v>
      </c>
      <c r="C3" s="8" t="s">
        <v>3353</v>
      </c>
      <c r="D3" s="8" t="s">
        <v>3612</v>
      </c>
      <c r="E3" s="8" t="s">
        <v>3615</v>
      </c>
      <c r="F3" s="8" t="s">
        <v>3725</v>
      </c>
      <c r="G3" s="8" t="s">
        <v>3622</v>
      </c>
    </row>
    <row r="4">
      <c r="A4" s="6" t="s">
        <v>3709</v>
      </c>
      <c r="B4" s="8" t="s">
        <v>3380</v>
      </c>
      <c r="C4" s="10"/>
      <c r="D4" s="19"/>
      <c r="E4" s="10"/>
      <c r="F4" s="10"/>
      <c r="G4" s="10"/>
    </row>
    <row r="5">
      <c r="A5" s="6" t="s">
        <v>4585</v>
      </c>
      <c r="B5" s="8" t="s">
        <v>3410</v>
      </c>
      <c r="C5" s="10"/>
      <c r="D5" s="10"/>
      <c r="E5" s="10"/>
      <c r="F5" s="10"/>
      <c r="G5" s="10"/>
    </row>
    <row r="6">
      <c r="A6" s="6" t="s">
        <v>4644</v>
      </c>
      <c r="B6" s="8" t="s">
        <v>3464</v>
      </c>
      <c r="C6" s="10"/>
      <c r="D6" s="10"/>
      <c r="E6" s="10"/>
      <c r="F6" s="10"/>
      <c r="G6" s="19"/>
    </row>
    <row r="7">
      <c r="A7" s="6" t="s">
        <v>4649</v>
      </c>
      <c r="B7" s="8" t="s">
        <v>3482</v>
      </c>
      <c r="C7" s="10"/>
      <c r="D7" s="10"/>
      <c r="E7" s="10"/>
      <c r="F7" s="10"/>
      <c r="G7"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327</v>
      </c>
      <c r="B2" s="12" t="s">
        <v>327</v>
      </c>
      <c r="C2" s="13" t="s">
        <v>327</v>
      </c>
      <c r="D2" s="6" t="s">
        <v>3816</v>
      </c>
      <c r="E2" s="6" t="s">
        <v>4569</v>
      </c>
      <c r="F2" s="6" t="s">
        <v>4570</v>
      </c>
      <c r="G2" s="6" t="s">
        <v>4530</v>
      </c>
      <c r="H2" s="6" t="s">
        <v>4531</v>
      </c>
    </row>
    <row r="3">
      <c r="A3" s="14" t="s">
        <v>327</v>
      </c>
      <c r="B3" s="15" t="s">
        <v>327</v>
      </c>
      <c r="C3" s="16" t="s">
        <v>327</v>
      </c>
      <c r="D3" s="8" t="s">
        <v>3353</v>
      </c>
      <c r="E3" s="8" t="s">
        <v>3612</v>
      </c>
      <c r="F3" s="8" t="s">
        <v>3615</v>
      </c>
      <c r="G3" s="8" t="s">
        <v>3725</v>
      </c>
      <c r="H3" s="8" t="s">
        <v>3622</v>
      </c>
    </row>
    <row r="4">
      <c r="A4" s="6" t="s">
        <v>4614</v>
      </c>
      <c r="B4" s="6" t="s">
        <v>4572</v>
      </c>
      <c r="C4" s="8" t="s">
        <v>3356</v>
      </c>
      <c r="D4" s="10"/>
      <c r="E4" s="10"/>
      <c r="F4" s="19"/>
      <c r="G4" s="10"/>
      <c r="H4" s="19"/>
    </row>
    <row r="5">
      <c r="A5" s="18"/>
      <c r="B5" s="6" t="s">
        <v>4615</v>
      </c>
      <c r="C5" s="8" t="s">
        <v>3358</v>
      </c>
      <c r="D5" s="10"/>
      <c r="E5" s="10"/>
      <c r="F5" s="19"/>
      <c r="G5" s="10"/>
      <c r="H5" s="19"/>
    </row>
    <row r="6">
      <c r="A6" s="18"/>
      <c r="B6" s="6" t="s">
        <v>4573</v>
      </c>
      <c r="C6" s="8" t="s">
        <v>3360</v>
      </c>
      <c r="D6" s="10"/>
      <c r="E6" s="10"/>
      <c r="F6" s="19"/>
      <c r="G6" s="10"/>
      <c r="H6" s="19"/>
    </row>
    <row r="7">
      <c r="A7" s="18"/>
      <c r="B7" s="6" t="s">
        <v>4574</v>
      </c>
      <c r="C7" s="8" t="s">
        <v>3362</v>
      </c>
      <c r="D7" s="10"/>
      <c r="E7" s="10"/>
      <c r="F7" s="19"/>
      <c r="G7" s="10"/>
      <c r="H7" s="19"/>
    </row>
    <row r="8">
      <c r="A8" s="18"/>
      <c r="B8" s="6" t="s">
        <v>4575</v>
      </c>
      <c r="C8" s="8" t="s">
        <v>3547</v>
      </c>
      <c r="D8" s="10"/>
      <c r="E8" s="19"/>
      <c r="F8" s="10"/>
      <c r="G8" s="10"/>
      <c r="H8" s="10"/>
    </row>
    <row r="9">
      <c r="A9" s="18"/>
      <c r="B9" s="6" t="s">
        <v>4616</v>
      </c>
      <c r="C9" s="8" t="s">
        <v>3364</v>
      </c>
      <c r="D9" s="10"/>
      <c r="E9" s="19"/>
      <c r="F9" s="10"/>
      <c r="G9" s="10"/>
      <c r="H9" s="10"/>
    </row>
    <row r="10">
      <c r="A10" s="18"/>
      <c r="B10" s="6" t="s">
        <v>4576</v>
      </c>
      <c r="C10" s="8" t="s">
        <v>3366</v>
      </c>
      <c r="D10" s="10"/>
      <c r="E10" s="10"/>
      <c r="F10" s="19"/>
      <c r="G10" s="19"/>
      <c r="H10" s="19"/>
    </row>
    <row r="11">
      <c r="A11" s="18"/>
      <c r="B11" s="6" t="s">
        <v>4617</v>
      </c>
      <c r="C11" s="8" t="s">
        <v>3368</v>
      </c>
      <c r="D11" s="10"/>
      <c r="E11" s="10"/>
      <c r="F11" s="19"/>
      <c r="G11" s="19"/>
      <c r="H11" s="19"/>
    </row>
    <row r="12">
      <c r="A12" s="18"/>
      <c r="B12" s="6" t="s">
        <v>4577</v>
      </c>
      <c r="C12" s="8" t="s">
        <v>3370</v>
      </c>
      <c r="D12" s="10"/>
      <c r="E12" s="19"/>
      <c r="F12" s="10"/>
      <c r="G12" s="10"/>
      <c r="H12" s="10"/>
    </row>
    <row r="13">
      <c r="A13" s="18"/>
      <c r="B13" s="6" t="s">
        <v>4618</v>
      </c>
      <c r="C13" s="8" t="s">
        <v>3372</v>
      </c>
      <c r="D13" s="10"/>
      <c r="E13" s="19"/>
      <c r="F13" s="10"/>
      <c r="G13" s="10"/>
      <c r="H13" s="10"/>
    </row>
    <row r="14">
      <c r="A14" s="18"/>
      <c r="B14" s="6" t="s">
        <v>4578</v>
      </c>
      <c r="C14" s="8" t="s">
        <v>3374</v>
      </c>
      <c r="D14" s="10"/>
      <c r="E14" s="19"/>
      <c r="F14" s="10"/>
      <c r="G14" s="10"/>
      <c r="H14" s="10"/>
    </row>
    <row r="15">
      <c r="A15" s="18"/>
      <c r="B15" s="6" t="s">
        <v>4619</v>
      </c>
      <c r="C15" s="8" t="s">
        <v>3376</v>
      </c>
      <c r="D15" s="10"/>
      <c r="E15" s="19"/>
      <c r="F15" s="10"/>
      <c r="G15" s="10"/>
      <c r="H15" s="10"/>
    </row>
    <row r="16">
      <c r="A16" s="18"/>
      <c r="B16" s="6" t="s">
        <v>4579</v>
      </c>
      <c r="C16" s="8" t="s">
        <v>3378</v>
      </c>
      <c r="D16" s="10"/>
      <c r="E16" s="10"/>
      <c r="F16" s="19"/>
      <c r="G16" s="19"/>
      <c r="H16" s="19"/>
    </row>
    <row r="17">
      <c r="A17" s="18"/>
      <c r="B17" s="6" t="s">
        <v>3709</v>
      </c>
      <c r="C17" s="8" t="s">
        <v>3380</v>
      </c>
      <c r="D17" s="10"/>
      <c r="E17" s="19"/>
      <c r="F17" s="10"/>
      <c r="G17" s="10"/>
      <c r="H17" s="10"/>
    </row>
    <row r="18">
      <c r="A18" s="18"/>
      <c r="B18" s="6" t="s">
        <v>4620</v>
      </c>
      <c r="C18" s="8" t="s">
        <v>3382</v>
      </c>
      <c r="D18" s="10"/>
      <c r="E18" s="19"/>
      <c r="F18" s="10"/>
      <c r="G18" s="10"/>
      <c r="H18" s="10"/>
    </row>
    <row r="19">
      <c r="A19" s="18"/>
      <c r="B19" s="6" t="s">
        <v>4580</v>
      </c>
      <c r="C19" s="8" t="s">
        <v>3384</v>
      </c>
      <c r="D19" s="10"/>
      <c r="E19" s="19"/>
      <c r="F19" s="19"/>
      <c r="G19" s="19"/>
      <c r="H19" s="10"/>
    </row>
    <row r="20">
      <c r="A20" s="18"/>
      <c r="B20" s="6" t="s">
        <v>4621</v>
      </c>
      <c r="C20" s="8" t="s">
        <v>3386</v>
      </c>
      <c r="D20" s="10"/>
      <c r="E20" s="19"/>
      <c r="F20" s="19"/>
      <c r="G20" s="19"/>
      <c r="H20" s="10"/>
    </row>
    <row r="21">
      <c r="A21" s="18"/>
      <c r="B21" s="6" t="s">
        <v>4622</v>
      </c>
      <c r="C21" s="8" t="s">
        <v>3388</v>
      </c>
      <c r="D21" s="10"/>
      <c r="E21" s="10"/>
      <c r="F21" s="10"/>
      <c r="G21" s="10"/>
      <c r="H21" s="10"/>
    </row>
    <row r="22">
      <c r="A22" s="18"/>
      <c r="B22" s="6" t="s">
        <v>4623</v>
      </c>
      <c r="C22" s="8" t="s">
        <v>3390</v>
      </c>
      <c r="D22" s="10"/>
      <c r="E22" s="10"/>
      <c r="F22" s="10"/>
      <c r="G22" s="10"/>
      <c r="H22" s="10"/>
    </row>
    <row r="23">
      <c r="A23" s="18"/>
      <c r="B23" s="6" t="s">
        <v>4624</v>
      </c>
      <c r="C23" s="8" t="s">
        <v>3392</v>
      </c>
      <c r="D23" s="10"/>
      <c r="E23" s="10"/>
      <c r="F23" s="10"/>
      <c r="G23" s="10"/>
      <c r="H23" s="10"/>
    </row>
    <row r="24">
      <c r="A24" s="18"/>
      <c r="B24" s="6" t="s">
        <v>4625</v>
      </c>
      <c r="C24" s="8" t="s">
        <v>3394</v>
      </c>
      <c r="D24" s="10"/>
      <c r="E24" s="10"/>
      <c r="F24" s="10"/>
      <c r="G24" s="10"/>
      <c r="H24" s="10"/>
    </row>
    <row r="25">
      <c r="A25" s="6" t="s">
        <v>4582</v>
      </c>
      <c r="B25" s="6" t="s">
        <v>4582</v>
      </c>
      <c r="C25" s="8" t="s">
        <v>3396</v>
      </c>
      <c r="D25" s="10"/>
      <c r="E25" s="19"/>
      <c r="F25" s="19"/>
      <c r="G25" s="19"/>
      <c r="H25" s="19"/>
    </row>
    <row r="26">
      <c r="A26" s="6" t="s">
        <v>4583</v>
      </c>
      <c r="B26" s="6" t="s">
        <v>4626</v>
      </c>
      <c r="C26" s="8" t="s">
        <v>3398</v>
      </c>
      <c r="D26" s="10"/>
      <c r="E26" s="10"/>
      <c r="F26" s="10"/>
      <c r="G26" s="10"/>
      <c r="H26" s="10"/>
    </row>
    <row r="27">
      <c r="A27" s="18"/>
      <c r="B27" s="6" t="s">
        <v>4627</v>
      </c>
      <c r="C27" s="8" t="s">
        <v>3400</v>
      </c>
      <c r="D27" s="10"/>
      <c r="E27" s="10"/>
      <c r="F27" s="10"/>
      <c r="G27" s="10"/>
      <c r="H27" s="19"/>
    </row>
    <row r="28">
      <c r="A28" s="18"/>
      <c r="B28" s="6" t="s">
        <v>4628</v>
      </c>
      <c r="C28" s="8" t="s">
        <v>3402</v>
      </c>
      <c r="D28" s="10"/>
      <c r="E28" s="10"/>
      <c r="F28" s="10"/>
      <c r="G28" s="10"/>
      <c r="H28" s="10"/>
    </row>
    <row r="29">
      <c r="A29" s="18"/>
      <c r="B29" s="6" t="s">
        <v>4629</v>
      </c>
      <c r="C29" s="8" t="s">
        <v>3404</v>
      </c>
      <c r="D29" s="10"/>
      <c r="E29" s="10"/>
      <c r="F29" s="10"/>
      <c r="G29" s="10"/>
      <c r="H29" s="10"/>
    </row>
    <row r="30">
      <c r="A30" s="18"/>
      <c r="B30" s="6" t="s">
        <v>4630</v>
      </c>
      <c r="C30" s="8" t="s">
        <v>3406</v>
      </c>
      <c r="D30" s="10"/>
      <c r="E30" s="10"/>
      <c r="F30" s="10"/>
      <c r="G30" s="10"/>
      <c r="H30" s="10"/>
    </row>
    <row r="31">
      <c r="A31" s="6" t="s">
        <v>4631</v>
      </c>
      <c r="B31" s="17" t="s">
        <v>4631</v>
      </c>
      <c r="C31" s="8" t="s">
        <v>3408</v>
      </c>
      <c r="D31" s="10"/>
      <c r="E31" s="10"/>
      <c r="F31" s="10"/>
      <c r="G31" s="10"/>
      <c r="H31" s="10"/>
    </row>
    <row r="32">
      <c r="A32" s="6" t="s">
        <v>4585</v>
      </c>
      <c r="B32" s="17" t="s">
        <v>4585</v>
      </c>
      <c r="C32" s="8" t="s">
        <v>3410</v>
      </c>
      <c r="D32" s="10"/>
      <c r="E32" s="10"/>
      <c r="F32" s="10"/>
      <c r="G32" s="10"/>
      <c r="H32" s="10"/>
    </row>
    <row r="33">
      <c r="A33" s="6" t="s">
        <v>4586</v>
      </c>
      <c r="B33" s="6" t="s">
        <v>4587</v>
      </c>
      <c r="C33" s="8" t="s">
        <v>3412</v>
      </c>
      <c r="D33" s="10"/>
      <c r="E33" s="19"/>
      <c r="F33" s="19"/>
      <c r="G33" s="10"/>
      <c r="H33" s="19"/>
    </row>
    <row r="34">
      <c r="A34" s="18"/>
      <c r="B34" s="6" t="s">
        <v>4588</v>
      </c>
      <c r="C34" s="8" t="s">
        <v>3414</v>
      </c>
      <c r="D34" s="10"/>
      <c r="E34" s="19"/>
      <c r="F34" s="19"/>
      <c r="G34" s="10"/>
      <c r="H34" s="19"/>
    </row>
    <row r="35">
      <c r="A35" s="18"/>
      <c r="B35" s="6" t="s">
        <v>4589</v>
      </c>
      <c r="C35" s="8" t="s">
        <v>3416</v>
      </c>
      <c r="D35" s="10"/>
      <c r="E35" s="19"/>
      <c r="F35" s="19"/>
      <c r="G35" s="10"/>
      <c r="H35" s="10"/>
    </row>
    <row r="36">
      <c r="A36" s="18"/>
      <c r="B36" s="6" t="s">
        <v>4590</v>
      </c>
      <c r="C36" s="8" t="s">
        <v>3418</v>
      </c>
      <c r="D36" s="10"/>
      <c r="E36" s="19"/>
      <c r="F36" s="19"/>
      <c r="G36" s="10"/>
      <c r="H36" s="10"/>
    </row>
    <row r="37">
      <c r="A37" s="18"/>
      <c r="B37" s="6" t="s">
        <v>4591</v>
      </c>
      <c r="C37" s="8" t="s">
        <v>3420</v>
      </c>
      <c r="D37" s="10"/>
      <c r="E37" s="19"/>
      <c r="F37" s="19"/>
      <c r="G37" s="10"/>
      <c r="H37" s="19"/>
    </row>
    <row r="38">
      <c r="A38" s="18"/>
      <c r="B38" s="6" t="s">
        <v>4592</v>
      </c>
      <c r="C38" s="8" t="s">
        <v>3422</v>
      </c>
      <c r="D38" s="10"/>
      <c r="E38" s="19"/>
      <c r="F38" s="19"/>
      <c r="G38" s="10"/>
      <c r="H38" s="10"/>
    </row>
    <row r="39">
      <c r="A39" s="18"/>
      <c r="B39" s="6" t="s">
        <v>4593</v>
      </c>
      <c r="C39" s="8" t="s">
        <v>3424</v>
      </c>
      <c r="D39" s="10"/>
      <c r="E39" s="19"/>
      <c r="F39" s="19"/>
      <c r="G39" s="10"/>
      <c r="H39" s="19"/>
    </row>
    <row r="40">
      <c r="A40" s="18"/>
      <c r="B40" s="6" t="s">
        <v>4594</v>
      </c>
      <c r="C40" s="8" t="s">
        <v>3426</v>
      </c>
      <c r="D40" s="10"/>
      <c r="E40" s="19"/>
      <c r="F40" s="19"/>
      <c r="G40" s="10"/>
      <c r="H40" s="10"/>
    </row>
    <row r="41">
      <c r="A41" s="18"/>
      <c r="B41" s="6" t="s">
        <v>4632</v>
      </c>
      <c r="C41" s="8" t="s">
        <v>3428</v>
      </c>
      <c r="D41" s="10"/>
      <c r="E41" s="19"/>
      <c r="F41" s="19"/>
      <c r="G41" s="10"/>
      <c r="H41" s="10"/>
    </row>
    <row r="42">
      <c r="A42" s="18"/>
      <c r="B42" s="6" t="s">
        <v>4595</v>
      </c>
      <c r="C42" s="8" t="s">
        <v>3430</v>
      </c>
      <c r="D42" s="10"/>
      <c r="E42" s="19"/>
      <c r="F42" s="19"/>
      <c r="G42" s="10"/>
      <c r="H42" s="10"/>
    </row>
    <row r="43">
      <c r="A43" s="6" t="s">
        <v>4596</v>
      </c>
      <c r="B43" s="17" t="s">
        <v>4596</v>
      </c>
      <c r="C43" s="8" t="s">
        <v>3432</v>
      </c>
      <c r="D43" s="10"/>
      <c r="E43" s="19"/>
      <c r="F43" s="19"/>
      <c r="G43" s="10"/>
      <c r="H43" s="10"/>
    </row>
    <row r="44">
      <c r="A44" s="6" t="s">
        <v>4633</v>
      </c>
      <c r="B44" s="6" t="s">
        <v>4634</v>
      </c>
      <c r="C44" s="8" t="s">
        <v>3434</v>
      </c>
      <c r="D44" s="10"/>
      <c r="E44" s="10"/>
      <c r="F44" s="10"/>
      <c r="G44" s="10"/>
      <c r="H44" s="19"/>
    </row>
    <row r="45">
      <c r="A45" s="18"/>
      <c r="B45" s="6" t="s">
        <v>4635</v>
      </c>
      <c r="C45" s="8" t="s">
        <v>3436</v>
      </c>
      <c r="D45" s="10"/>
      <c r="E45" s="10"/>
      <c r="F45" s="10"/>
      <c r="G45" s="10"/>
      <c r="H45" s="10"/>
    </row>
    <row r="46">
      <c r="A46" s="18"/>
      <c r="B46" s="6" t="s">
        <v>4636</v>
      </c>
      <c r="C46" s="8" t="s">
        <v>3438</v>
      </c>
      <c r="D46" s="10"/>
      <c r="E46" s="10"/>
      <c r="F46" s="10"/>
      <c r="G46" s="10"/>
      <c r="H46" s="19"/>
    </row>
    <row r="47">
      <c r="A47" s="18"/>
      <c r="B47" s="6" t="s">
        <v>4637</v>
      </c>
      <c r="C47" s="8" t="s">
        <v>3440</v>
      </c>
      <c r="D47" s="10"/>
      <c r="E47" s="10"/>
      <c r="F47" s="10"/>
      <c r="G47" s="10"/>
      <c r="H47" s="10"/>
    </row>
    <row r="48">
      <c r="A48" s="6" t="s">
        <v>4638</v>
      </c>
      <c r="B48" s="6" t="s">
        <v>4639</v>
      </c>
      <c r="C48" s="8" t="s">
        <v>3442</v>
      </c>
      <c r="D48" s="10"/>
      <c r="E48" s="10"/>
      <c r="F48" s="10"/>
      <c r="G48" s="10"/>
      <c r="H48" s="10"/>
    </row>
    <row r="49">
      <c r="A49" s="18"/>
      <c r="B49" s="6" t="s">
        <v>4640</v>
      </c>
      <c r="C49" s="8" t="s">
        <v>3444</v>
      </c>
      <c r="D49" s="10"/>
      <c r="E49" s="10"/>
      <c r="F49" s="10"/>
      <c r="G49" s="10"/>
      <c r="H49" s="10"/>
    </row>
    <row r="50">
      <c r="A50" s="18"/>
      <c r="B50" s="6" t="s">
        <v>4641</v>
      </c>
      <c r="C50" s="8" t="s">
        <v>3454</v>
      </c>
      <c r="D50" s="10"/>
      <c r="E50" s="10"/>
      <c r="F50" s="10"/>
      <c r="G50" s="10"/>
      <c r="H50" s="10"/>
    </row>
    <row r="51">
      <c r="A51" s="18"/>
      <c r="B51" s="6" t="s">
        <v>4642</v>
      </c>
      <c r="C51" s="8" t="s">
        <v>3456</v>
      </c>
      <c r="D51" s="10"/>
      <c r="E51" s="10"/>
      <c r="F51" s="10"/>
      <c r="G51" s="10"/>
      <c r="H51" s="19"/>
    </row>
    <row r="52">
      <c r="A52" s="18"/>
      <c r="B52" s="6" t="s">
        <v>4643</v>
      </c>
      <c r="C52" s="8" t="s">
        <v>3462</v>
      </c>
      <c r="D52" s="10"/>
      <c r="E52" s="10"/>
      <c r="F52" s="10"/>
      <c r="G52" s="10"/>
      <c r="H52" s="10"/>
    </row>
    <row r="53">
      <c r="A53" s="18"/>
      <c r="B53" s="6" t="s">
        <v>4644</v>
      </c>
      <c r="C53" s="8" t="s">
        <v>3464</v>
      </c>
      <c r="D53" s="10"/>
      <c r="E53" s="10"/>
      <c r="F53" s="10"/>
      <c r="G53" s="10"/>
      <c r="H53" s="19"/>
    </row>
    <row r="54">
      <c r="A54" s="6" t="s">
        <v>4646</v>
      </c>
      <c r="B54" s="17" t="s">
        <v>4646</v>
      </c>
      <c r="C54" s="8" t="s">
        <v>3472</v>
      </c>
      <c r="D54" s="10"/>
      <c r="E54" s="19"/>
      <c r="F54" s="19"/>
      <c r="G54" s="19"/>
      <c r="H54" s="19"/>
    </row>
    <row r="55">
      <c r="A55" s="6" t="s">
        <v>4648</v>
      </c>
      <c r="B55" s="17" t="s">
        <v>4648</v>
      </c>
      <c r="C55" s="8" t="s">
        <v>3480</v>
      </c>
      <c r="D55" s="10"/>
      <c r="E55" s="19"/>
      <c r="F55" s="19"/>
      <c r="G55" s="19"/>
      <c r="H55" s="19"/>
    </row>
    <row r="56">
      <c r="A56" s="6" t="s">
        <v>4654</v>
      </c>
      <c r="B56" s="17" t="s">
        <v>4654</v>
      </c>
      <c r="C56" s="8" t="s">
        <v>3482</v>
      </c>
      <c r="D56" s="10"/>
      <c r="E56" s="10"/>
      <c r="F56" s="10"/>
      <c r="G56" s="10"/>
      <c r="H56" s="10"/>
    </row>
    <row r="57">
      <c r="A57" s="6" t="s">
        <v>4651</v>
      </c>
      <c r="B57" s="17" t="s">
        <v>4651</v>
      </c>
      <c r="C57" s="8" t="s">
        <v>3486</v>
      </c>
      <c r="D57" s="10"/>
      <c r="E57" s="19"/>
      <c r="F57" s="19"/>
      <c r="G57" s="19"/>
      <c r="H57" s="19"/>
    </row>
    <row r="58">
      <c r="A58" s="6" t="s">
        <v>4652</v>
      </c>
      <c r="B58" s="17" t="s">
        <v>4652</v>
      </c>
      <c r="C58" s="8" t="s">
        <v>3488</v>
      </c>
      <c r="D58" s="10"/>
      <c r="E58" s="19"/>
      <c r="F58" s="19"/>
      <c r="G58" s="19"/>
      <c r="H58" s="19"/>
    </row>
  </sheetData>
  <mergeCells>
    <mergeCell ref="A2:C3"/>
    <mergeCell ref="A31:B31"/>
    <mergeCell ref="A32:B32"/>
    <mergeCell ref="A43:B43"/>
    <mergeCell ref="A54:B54"/>
    <mergeCell ref="A55:B55"/>
    <mergeCell ref="A56:B56"/>
    <mergeCell ref="A57:B57"/>
    <mergeCell ref="A58:B58"/>
  </mergeCells>
  <headerFooter/>
</worksheet>
</file>

<file path=xl/worksheets/sheet15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329</v>
      </c>
      <c r="B2" s="12" t="s">
        <v>329</v>
      </c>
      <c r="C2" s="13" t="s">
        <v>329</v>
      </c>
      <c r="D2" s="6" t="s">
        <v>3623</v>
      </c>
    </row>
    <row r="3">
      <c r="A3" s="14" t="s">
        <v>329</v>
      </c>
      <c r="B3" s="15" t="s">
        <v>329</v>
      </c>
      <c r="C3" s="16" t="s">
        <v>329</v>
      </c>
      <c r="D3" s="8" t="s">
        <v>3623</v>
      </c>
    </row>
    <row r="4">
      <c r="A4" s="6" t="s">
        <v>4579</v>
      </c>
      <c r="B4" s="6" t="s">
        <v>3719</v>
      </c>
      <c r="C4" s="8" t="s">
        <v>3535</v>
      </c>
      <c r="D4" s="10"/>
    </row>
    <row r="5">
      <c r="A5" s="18"/>
      <c r="B5" s="6" t="s">
        <v>4606</v>
      </c>
      <c r="C5" s="8" t="s">
        <v>3537</v>
      </c>
      <c r="D5" s="10"/>
    </row>
    <row r="6">
      <c r="A6" s="18"/>
      <c r="B6" s="6" t="s">
        <v>4607</v>
      </c>
      <c r="C6" s="8" t="s">
        <v>3539</v>
      </c>
      <c r="D6" s="10"/>
    </row>
    <row r="7">
      <c r="A7" s="18"/>
      <c r="B7" s="6" t="s">
        <v>4608</v>
      </c>
      <c r="C7" s="8" t="s">
        <v>3541</v>
      </c>
      <c r="D7" s="10"/>
    </row>
    <row r="8">
      <c r="A8" s="18"/>
      <c r="B8" s="6" t="s">
        <v>4609</v>
      </c>
      <c r="C8" s="8" t="s">
        <v>3490</v>
      </c>
      <c r="D8" s="10"/>
    </row>
    <row r="9">
      <c r="A9" s="18"/>
      <c r="B9" s="6" t="s">
        <v>4653</v>
      </c>
      <c r="C9" s="8" t="s">
        <v>3492</v>
      </c>
      <c r="D9" s="10"/>
    </row>
    <row r="10">
      <c r="A10" s="6" t="s">
        <v>4579</v>
      </c>
      <c r="B10" s="17" t="s">
        <v>4579</v>
      </c>
      <c r="C10" s="8" t="s">
        <v>3494</v>
      </c>
      <c r="D10" s="10"/>
    </row>
    <row r="11">
      <c r="A11" s="6" t="s">
        <v>4610</v>
      </c>
      <c r="B11" s="6" t="s">
        <v>4611</v>
      </c>
      <c r="C11" s="8" t="s">
        <v>3496</v>
      </c>
      <c r="D11" s="10"/>
    </row>
    <row r="12">
      <c r="A12" s="18"/>
      <c r="B12" s="6" t="s">
        <v>4612</v>
      </c>
      <c r="C12" s="8" t="s">
        <v>3543</v>
      </c>
      <c r="D12" s="10"/>
    </row>
    <row r="13">
      <c r="A13" s="6" t="s">
        <v>4613</v>
      </c>
      <c r="B13" s="17" t="s">
        <v>4613</v>
      </c>
      <c r="C13" s="8" t="s">
        <v>3698</v>
      </c>
      <c r="D13" s="10"/>
    </row>
  </sheetData>
  <mergeCells>
    <mergeCell ref="A2:C3"/>
    <mergeCell ref="A10:B10"/>
    <mergeCell ref="A13:B13"/>
  </mergeCells>
  <headerFooter/>
</worksheet>
</file>

<file path=xl/worksheets/sheet16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331</v>
      </c>
      <c r="B2" s="12" t="s">
        <v>331</v>
      </c>
      <c r="C2" s="13" t="s">
        <v>331</v>
      </c>
      <c r="D2" s="6" t="s">
        <v>3816</v>
      </c>
      <c r="E2" s="6" t="s">
        <v>4529</v>
      </c>
      <c r="F2" s="17" t="s">
        <v>4529</v>
      </c>
      <c r="G2" s="6" t="s">
        <v>4530</v>
      </c>
      <c r="H2" s="17" t="s">
        <v>4530</v>
      </c>
      <c r="I2" s="6" t="s">
        <v>4531</v>
      </c>
    </row>
    <row r="3">
      <c r="A3" s="20" t="s">
        <v>331</v>
      </c>
      <c r="B3" s="22" t="s">
        <v>331</v>
      </c>
      <c r="C3" s="21" t="s">
        <v>331</v>
      </c>
      <c r="D3" s="9"/>
      <c r="E3" s="6" t="s">
        <v>3612</v>
      </c>
      <c r="F3" s="6" t="s">
        <v>4655</v>
      </c>
      <c r="G3" s="6" t="s">
        <v>3725</v>
      </c>
      <c r="H3" s="6" t="s">
        <v>4655</v>
      </c>
      <c r="I3" s="9"/>
    </row>
    <row r="4">
      <c r="A4" s="14" t="s">
        <v>331</v>
      </c>
      <c r="B4" s="15" t="s">
        <v>331</v>
      </c>
      <c r="C4" s="16" t="s">
        <v>331</v>
      </c>
      <c r="D4" s="8" t="s">
        <v>3353</v>
      </c>
      <c r="E4" s="8" t="s">
        <v>3612</v>
      </c>
      <c r="F4" s="8" t="s">
        <v>3615</v>
      </c>
      <c r="G4" s="8" t="s">
        <v>3725</v>
      </c>
      <c r="H4" s="8" t="s">
        <v>3622</v>
      </c>
      <c r="I4" s="8" t="s">
        <v>3623</v>
      </c>
    </row>
    <row r="5">
      <c r="A5" s="6" t="s">
        <v>4656</v>
      </c>
      <c r="B5" s="6" t="s">
        <v>4657</v>
      </c>
      <c r="C5" s="8" t="s">
        <v>3356</v>
      </c>
      <c r="D5" s="10"/>
      <c r="E5" s="10"/>
      <c r="F5" s="19"/>
      <c r="G5" s="19"/>
      <c r="H5" s="19"/>
      <c r="I5" s="19"/>
    </row>
    <row r="6">
      <c r="A6" s="18"/>
      <c r="B6" s="6" t="s">
        <v>4658</v>
      </c>
      <c r="C6" s="8" t="s">
        <v>3358</v>
      </c>
      <c r="D6" s="10"/>
      <c r="E6" s="19"/>
      <c r="F6" s="19"/>
      <c r="G6" s="10"/>
      <c r="H6" s="19"/>
      <c r="I6" s="19"/>
    </row>
    <row r="7">
      <c r="A7" s="18"/>
      <c r="B7" s="6" t="s">
        <v>4659</v>
      </c>
      <c r="C7" s="8" t="s">
        <v>3360</v>
      </c>
      <c r="D7" s="10"/>
      <c r="E7" s="10"/>
      <c r="F7" s="19"/>
      <c r="G7" s="19"/>
      <c r="H7" s="19"/>
      <c r="I7" s="19"/>
    </row>
    <row r="8">
      <c r="A8" s="6" t="s">
        <v>4660</v>
      </c>
      <c r="B8" s="17" t="s">
        <v>4660</v>
      </c>
      <c r="C8" s="8" t="s">
        <v>3372</v>
      </c>
      <c r="D8" s="10"/>
      <c r="E8" s="10"/>
      <c r="F8" s="19"/>
      <c r="G8" s="10"/>
      <c r="H8" s="19"/>
      <c r="I8" s="19"/>
    </row>
    <row r="9">
      <c r="A9" s="6" t="s">
        <v>4661</v>
      </c>
      <c r="B9" s="6" t="s">
        <v>4657</v>
      </c>
      <c r="C9" s="8" t="s">
        <v>3374</v>
      </c>
      <c r="D9" s="10"/>
      <c r="E9" s="10"/>
      <c r="F9" s="19"/>
      <c r="G9" s="19"/>
      <c r="H9" s="19"/>
      <c r="I9" s="19"/>
    </row>
    <row r="10">
      <c r="A10" s="18"/>
      <c r="B10" s="6" t="s">
        <v>4658</v>
      </c>
      <c r="C10" s="8" t="s">
        <v>3376</v>
      </c>
      <c r="D10" s="10"/>
      <c r="E10" s="19"/>
      <c r="F10" s="19"/>
      <c r="G10" s="10"/>
      <c r="H10" s="19"/>
      <c r="I10" s="19"/>
    </row>
    <row r="11">
      <c r="A11" s="6" t="s">
        <v>4662</v>
      </c>
      <c r="B11" s="17" t="s">
        <v>4662</v>
      </c>
      <c r="C11" s="8" t="s">
        <v>3392</v>
      </c>
      <c r="D11" s="10"/>
      <c r="E11" s="10"/>
      <c r="F11" s="19"/>
      <c r="G11" s="10"/>
      <c r="H11" s="19"/>
      <c r="I11" s="19"/>
    </row>
    <row r="12">
      <c r="A12" s="6" t="s">
        <v>4663</v>
      </c>
      <c r="B12" s="6" t="s">
        <v>4664</v>
      </c>
      <c r="C12" s="8" t="s">
        <v>3394</v>
      </c>
      <c r="D12" s="10"/>
      <c r="E12" s="10"/>
      <c r="F12" s="10"/>
      <c r="G12" s="10"/>
      <c r="H12" s="10"/>
      <c r="I12" s="10"/>
    </row>
    <row r="13">
      <c r="A13" s="18"/>
      <c r="B13" s="6" t="s">
        <v>4665</v>
      </c>
      <c r="C13" s="8" t="s">
        <v>3396</v>
      </c>
      <c r="D13" s="10"/>
      <c r="E13" s="10"/>
      <c r="F13" s="10"/>
      <c r="G13" s="10"/>
      <c r="H13" s="10"/>
      <c r="I13" s="10"/>
    </row>
    <row r="14">
      <c r="A14" s="18"/>
      <c r="B14" s="6" t="s">
        <v>4666</v>
      </c>
      <c r="C14" s="8" t="s">
        <v>3398</v>
      </c>
      <c r="D14" s="10"/>
      <c r="E14" s="10"/>
      <c r="F14" s="10"/>
      <c r="G14" s="10"/>
      <c r="H14" s="10"/>
      <c r="I14" s="10"/>
    </row>
    <row r="15">
      <c r="A15" s="6" t="s">
        <v>4667</v>
      </c>
      <c r="B15" s="17" t="s">
        <v>4667</v>
      </c>
      <c r="C15" s="8" t="s">
        <v>3412</v>
      </c>
      <c r="D15" s="10"/>
      <c r="E15" s="10"/>
      <c r="F15" s="10"/>
      <c r="G15" s="10"/>
      <c r="H15" s="10"/>
      <c r="I15" s="10"/>
    </row>
    <row r="16">
      <c r="A16" s="6" t="s">
        <v>4577</v>
      </c>
      <c r="B16" s="6" t="s">
        <v>4668</v>
      </c>
      <c r="C16" s="8" t="s">
        <v>3414</v>
      </c>
      <c r="D16" s="10"/>
      <c r="E16" s="10"/>
      <c r="F16" s="10"/>
      <c r="G16" s="10"/>
      <c r="H16" s="10"/>
      <c r="I16" s="10"/>
    </row>
    <row r="17">
      <c r="A17" s="18"/>
      <c r="B17" s="6" t="s">
        <v>4669</v>
      </c>
      <c r="C17" s="8" t="s">
        <v>3416</v>
      </c>
      <c r="D17" s="10"/>
      <c r="E17" s="10"/>
      <c r="F17" s="10"/>
      <c r="G17" s="10"/>
      <c r="H17" s="10"/>
      <c r="I17" s="10"/>
    </row>
    <row r="18">
      <c r="A18" s="18"/>
      <c r="B18" s="6" t="s">
        <v>4670</v>
      </c>
      <c r="C18" s="8" t="s">
        <v>3418</v>
      </c>
      <c r="D18" s="10"/>
      <c r="E18" s="10"/>
      <c r="F18" s="10"/>
      <c r="G18" s="10"/>
      <c r="H18" s="10"/>
      <c r="I18" s="10"/>
    </row>
    <row r="19">
      <c r="A19" s="6" t="s">
        <v>4671</v>
      </c>
      <c r="B19" s="17" t="s">
        <v>4671</v>
      </c>
      <c r="C19" s="8" t="s">
        <v>3432</v>
      </c>
      <c r="D19" s="10"/>
      <c r="E19" s="10"/>
      <c r="F19" s="10"/>
      <c r="G19" s="10"/>
      <c r="H19" s="10"/>
      <c r="I19" s="10"/>
    </row>
    <row r="20">
      <c r="A20" s="6" t="s">
        <v>3709</v>
      </c>
      <c r="B20" s="6" t="s">
        <v>4672</v>
      </c>
      <c r="C20" s="8" t="s">
        <v>3434</v>
      </c>
      <c r="D20" s="10"/>
      <c r="E20" s="10"/>
      <c r="F20" s="10"/>
      <c r="G20" s="10"/>
      <c r="H20" s="10"/>
      <c r="I20" s="10"/>
    </row>
    <row r="21">
      <c r="A21" s="18"/>
      <c r="B21" s="6" t="s">
        <v>4673</v>
      </c>
      <c r="C21" s="8" t="s">
        <v>3436</v>
      </c>
      <c r="D21" s="10"/>
      <c r="E21" s="10"/>
      <c r="F21" s="10"/>
      <c r="G21" s="10"/>
      <c r="H21" s="10"/>
      <c r="I21" s="10"/>
    </row>
    <row r="22">
      <c r="A22" s="18"/>
      <c r="B22" s="6" t="s">
        <v>4674</v>
      </c>
      <c r="C22" s="8" t="s">
        <v>3438</v>
      </c>
      <c r="D22" s="10"/>
      <c r="E22" s="10"/>
      <c r="F22" s="10"/>
      <c r="G22" s="10"/>
      <c r="H22" s="10"/>
      <c r="I22" s="10"/>
    </row>
    <row r="23">
      <c r="A23" s="6" t="s">
        <v>4675</v>
      </c>
      <c r="B23" s="17" t="s">
        <v>4675</v>
      </c>
      <c r="C23" s="8" t="s">
        <v>3450</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333</v>
      </c>
      <c r="B2" s="12" t="s">
        <v>333</v>
      </c>
      <c r="C2" s="13" t="s">
        <v>333</v>
      </c>
      <c r="D2" s="6" t="s">
        <v>4530</v>
      </c>
      <c r="E2" s="17" t="s">
        <v>4530</v>
      </c>
      <c r="F2" s="6" t="s">
        <v>4531</v>
      </c>
      <c r="G2" s="17" t="s">
        <v>4531</v>
      </c>
    </row>
    <row r="3">
      <c r="A3" s="20" t="s">
        <v>333</v>
      </c>
      <c r="B3" s="22" t="s">
        <v>333</v>
      </c>
      <c r="C3" s="21" t="s">
        <v>333</v>
      </c>
      <c r="D3" s="6" t="s">
        <v>4676</v>
      </c>
      <c r="E3" s="6" t="s">
        <v>4677</v>
      </c>
      <c r="F3" s="6" t="s">
        <v>4676</v>
      </c>
      <c r="G3" s="6" t="s">
        <v>4677</v>
      </c>
    </row>
    <row r="4">
      <c r="A4" s="14" t="s">
        <v>333</v>
      </c>
      <c r="B4" s="15" t="s">
        <v>333</v>
      </c>
      <c r="C4" s="16" t="s">
        <v>333</v>
      </c>
      <c r="D4" s="8" t="s">
        <v>3624</v>
      </c>
      <c r="E4" s="8" t="s">
        <v>3625</v>
      </c>
      <c r="F4" s="8" t="s">
        <v>3626</v>
      </c>
      <c r="G4" s="8" t="s">
        <v>3748</v>
      </c>
    </row>
    <row r="5">
      <c r="A5" s="6" t="s">
        <v>4586</v>
      </c>
      <c r="B5" s="6" t="s">
        <v>4678</v>
      </c>
      <c r="C5" s="8" t="s">
        <v>3452</v>
      </c>
      <c r="D5" s="10"/>
      <c r="E5" s="10"/>
      <c r="F5" s="10"/>
      <c r="G5" s="10"/>
    </row>
    <row r="6">
      <c r="A6" s="18"/>
      <c r="B6" s="6" t="s">
        <v>4679</v>
      </c>
      <c r="C6" s="8" t="s">
        <v>3454</v>
      </c>
      <c r="D6" s="19"/>
      <c r="E6" s="10"/>
      <c r="F6" s="19"/>
      <c r="G6" s="10"/>
    </row>
  </sheetData>
  <mergeCells>
    <mergeCell ref="A2:C4"/>
    <mergeCell ref="D2:E2"/>
    <mergeCell ref="F2:G2"/>
  </mergeCells>
  <headerFooter/>
</worksheet>
</file>

<file path=xl/worksheets/sheet16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335</v>
      </c>
      <c r="B2" s="12" t="s">
        <v>335</v>
      </c>
      <c r="C2" s="13" t="s">
        <v>335</v>
      </c>
      <c r="D2" s="6" t="s">
        <v>3816</v>
      </c>
    </row>
    <row r="3">
      <c r="A3" s="14" t="s">
        <v>335</v>
      </c>
      <c r="B3" s="15" t="s">
        <v>335</v>
      </c>
      <c r="C3" s="16" t="s">
        <v>335</v>
      </c>
      <c r="D3" s="8" t="s">
        <v>3749</v>
      </c>
    </row>
    <row r="4">
      <c r="A4" s="6" t="s">
        <v>4680</v>
      </c>
      <c r="B4" s="6" t="s">
        <v>4681</v>
      </c>
      <c r="C4" s="8" t="s">
        <v>3470</v>
      </c>
      <c r="D4" s="10"/>
    </row>
    <row r="5">
      <c r="A5" s="18"/>
      <c r="B5" s="6" t="s">
        <v>4682</v>
      </c>
      <c r="C5" s="8" t="s">
        <v>3472</v>
      </c>
      <c r="D5" s="10"/>
    </row>
    <row r="6">
      <c r="A6" s="18"/>
      <c r="B6" s="6" t="s">
        <v>4683</v>
      </c>
      <c r="C6" s="8" t="s">
        <v>3474</v>
      </c>
      <c r="D6" s="10"/>
    </row>
    <row r="7">
      <c r="A7" s="18"/>
      <c r="B7" s="6" t="s">
        <v>4684</v>
      </c>
      <c r="C7" s="8" t="s">
        <v>3476</v>
      </c>
      <c r="D7" s="10"/>
    </row>
    <row r="8">
      <c r="A8" s="18"/>
      <c r="B8" s="6" t="s">
        <v>4685</v>
      </c>
      <c r="C8" s="8" t="s">
        <v>3478</v>
      </c>
      <c r="D8" s="10"/>
    </row>
    <row r="9">
      <c r="A9" s="18"/>
      <c r="B9" s="6" t="s">
        <v>4686</v>
      </c>
      <c r="C9" s="8" t="s">
        <v>3480</v>
      </c>
      <c r="D9" s="10"/>
    </row>
    <row r="10">
      <c r="A10" s="18"/>
      <c r="B10" s="6" t="s">
        <v>4687</v>
      </c>
      <c r="C10" s="8" t="s">
        <v>3482</v>
      </c>
      <c r="D10" s="10"/>
    </row>
    <row r="11">
      <c r="A11" s="18"/>
      <c r="B11" s="6" t="s">
        <v>3719</v>
      </c>
      <c r="C11" s="8" t="s">
        <v>3535</v>
      </c>
      <c r="D11" s="10"/>
    </row>
  </sheetData>
  <mergeCells>
    <mergeCell ref="A2:C3"/>
  </mergeCells>
  <headerFooter/>
</worksheet>
</file>

<file path=xl/worksheets/sheet16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337</v>
      </c>
      <c r="B2" s="13" t="s">
        <v>337</v>
      </c>
      <c r="C2" s="6" t="s">
        <v>4688</v>
      </c>
    </row>
    <row r="3">
      <c r="A3" s="14" t="s">
        <v>337</v>
      </c>
      <c r="B3" s="16" t="s">
        <v>337</v>
      </c>
      <c r="C3" s="8" t="s">
        <v>3629</v>
      </c>
    </row>
    <row r="4">
      <c r="A4" s="6" t="s">
        <v>4685</v>
      </c>
      <c r="B4" s="8" t="s">
        <v>3478</v>
      </c>
      <c r="C4" s="10"/>
    </row>
  </sheetData>
  <mergeCells>
    <mergeCell ref="A2:B3"/>
  </mergeCells>
  <headerFooter/>
</worksheet>
</file>

<file path=xl/worksheets/sheet164.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339</v>
      </c>
      <c r="B2" s="12" t="s">
        <v>339</v>
      </c>
      <c r="C2" s="13" t="s">
        <v>339</v>
      </c>
      <c r="D2" s="6" t="s">
        <v>3816</v>
      </c>
      <c r="E2" s="6" t="s">
        <v>4529</v>
      </c>
      <c r="F2" s="17" t="s">
        <v>4529</v>
      </c>
      <c r="G2" s="6" t="s">
        <v>4530</v>
      </c>
      <c r="H2" s="17" t="s">
        <v>4530</v>
      </c>
      <c r="I2" s="6" t="s">
        <v>4531</v>
      </c>
    </row>
    <row r="3">
      <c r="A3" s="20" t="s">
        <v>339</v>
      </c>
      <c r="B3" s="22" t="s">
        <v>339</v>
      </c>
      <c r="C3" s="21" t="s">
        <v>339</v>
      </c>
      <c r="D3" s="9"/>
      <c r="E3" s="6" t="s">
        <v>3612</v>
      </c>
      <c r="F3" s="6" t="s">
        <v>4655</v>
      </c>
      <c r="G3" s="6" t="s">
        <v>3725</v>
      </c>
      <c r="H3" s="6" t="s">
        <v>4655</v>
      </c>
      <c r="I3" s="9"/>
    </row>
    <row r="4">
      <c r="A4" s="14" t="s">
        <v>339</v>
      </c>
      <c r="B4" s="15" t="s">
        <v>339</v>
      </c>
      <c r="C4" s="16" t="s">
        <v>339</v>
      </c>
      <c r="D4" s="8" t="s">
        <v>3353</v>
      </c>
      <c r="E4" s="8" t="s">
        <v>3612</v>
      </c>
      <c r="F4" s="8" t="s">
        <v>3615</v>
      </c>
      <c r="G4" s="8" t="s">
        <v>3725</v>
      </c>
      <c r="H4" s="8" t="s">
        <v>3622</v>
      </c>
      <c r="I4" s="8" t="s">
        <v>3623</v>
      </c>
    </row>
    <row r="5">
      <c r="A5" s="6" t="s">
        <v>4656</v>
      </c>
      <c r="B5" s="6" t="s">
        <v>4657</v>
      </c>
      <c r="C5" s="8" t="s">
        <v>3356</v>
      </c>
      <c r="D5" s="10"/>
      <c r="E5" s="10"/>
      <c r="F5" s="19"/>
      <c r="G5" s="19"/>
      <c r="H5" s="19"/>
      <c r="I5" s="19"/>
    </row>
    <row r="6">
      <c r="A6" s="18"/>
      <c r="B6" s="6" t="s">
        <v>4658</v>
      </c>
      <c r="C6" s="8" t="s">
        <v>3358</v>
      </c>
      <c r="D6" s="10"/>
      <c r="E6" s="19"/>
      <c r="F6" s="19"/>
      <c r="G6" s="10"/>
      <c r="H6" s="19"/>
      <c r="I6" s="19"/>
    </row>
    <row r="7">
      <c r="A7" s="18"/>
      <c r="B7" s="6" t="s">
        <v>4659</v>
      </c>
      <c r="C7" s="8" t="s">
        <v>3360</v>
      </c>
      <c r="D7" s="10"/>
      <c r="E7" s="10"/>
      <c r="F7" s="19"/>
      <c r="G7" s="19"/>
      <c r="H7" s="19"/>
      <c r="I7" s="19"/>
    </row>
    <row r="8">
      <c r="A8" s="6" t="s">
        <v>4660</v>
      </c>
      <c r="B8" s="17" t="s">
        <v>4660</v>
      </c>
      <c r="C8" s="8" t="s">
        <v>3372</v>
      </c>
      <c r="D8" s="10"/>
      <c r="E8" s="10"/>
      <c r="F8" s="19"/>
      <c r="G8" s="10"/>
      <c r="H8" s="19"/>
      <c r="I8" s="19"/>
    </row>
    <row r="9">
      <c r="A9" s="6" t="s">
        <v>4661</v>
      </c>
      <c r="B9" s="6" t="s">
        <v>4657</v>
      </c>
      <c r="C9" s="8" t="s">
        <v>3374</v>
      </c>
      <c r="D9" s="10"/>
      <c r="E9" s="10"/>
      <c r="F9" s="19"/>
      <c r="G9" s="19"/>
      <c r="H9" s="19"/>
      <c r="I9" s="19"/>
    </row>
    <row r="10">
      <c r="A10" s="18"/>
      <c r="B10" s="6" t="s">
        <v>4658</v>
      </c>
      <c r="C10" s="8" t="s">
        <v>3376</v>
      </c>
      <c r="D10" s="10"/>
      <c r="E10" s="19"/>
      <c r="F10" s="19"/>
      <c r="G10" s="10"/>
      <c r="H10" s="19"/>
      <c r="I10" s="19"/>
    </row>
    <row r="11">
      <c r="A11" s="6" t="s">
        <v>4662</v>
      </c>
      <c r="B11" s="17" t="s">
        <v>4662</v>
      </c>
      <c r="C11" s="8" t="s">
        <v>3392</v>
      </c>
      <c r="D11" s="10"/>
      <c r="E11" s="10"/>
      <c r="F11" s="19"/>
      <c r="G11" s="10"/>
      <c r="H11" s="19"/>
      <c r="I11" s="19"/>
    </row>
    <row r="12">
      <c r="A12" s="6" t="s">
        <v>4663</v>
      </c>
      <c r="B12" s="6" t="s">
        <v>4664</v>
      </c>
      <c r="C12" s="8" t="s">
        <v>3394</v>
      </c>
      <c r="D12" s="10"/>
      <c r="E12" s="10"/>
      <c r="F12" s="10"/>
      <c r="G12" s="10"/>
      <c r="H12" s="10"/>
      <c r="I12" s="10"/>
    </row>
    <row r="13">
      <c r="A13" s="18"/>
      <c r="B13" s="6" t="s">
        <v>4665</v>
      </c>
      <c r="C13" s="8" t="s">
        <v>3396</v>
      </c>
      <c r="D13" s="10"/>
      <c r="E13" s="10"/>
      <c r="F13" s="10"/>
      <c r="G13" s="10"/>
      <c r="H13" s="10"/>
      <c r="I13" s="10"/>
    </row>
    <row r="14">
      <c r="A14" s="18"/>
      <c r="B14" s="6" t="s">
        <v>4666</v>
      </c>
      <c r="C14" s="8" t="s">
        <v>3398</v>
      </c>
      <c r="D14" s="10"/>
      <c r="E14" s="10"/>
      <c r="F14" s="10"/>
      <c r="G14" s="10"/>
      <c r="H14" s="10"/>
      <c r="I14" s="10"/>
    </row>
    <row r="15">
      <c r="A15" s="6" t="s">
        <v>4667</v>
      </c>
      <c r="B15" s="17" t="s">
        <v>4667</v>
      </c>
      <c r="C15" s="8" t="s">
        <v>3412</v>
      </c>
      <c r="D15" s="10"/>
      <c r="E15" s="10"/>
      <c r="F15" s="10"/>
      <c r="G15" s="10"/>
      <c r="H15" s="10"/>
      <c r="I15" s="10"/>
    </row>
    <row r="16">
      <c r="A16" s="6" t="s">
        <v>4577</v>
      </c>
      <c r="B16" s="6" t="s">
        <v>4668</v>
      </c>
      <c r="C16" s="8" t="s">
        <v>3414</v>
      </c>
      <c r="D16" s="10"/>
      <c r="E16" s="10"/>
      <c r="F16" s="10"/>
      <c r="G16" s="10"/>
      <c r="H16" s="10"/>
      <c r="I16" s="10"/>
    </row>
    <row r="17">
      <c r="A17" s="18"/>
      <c r="B17" s="6" t="s">
        <v>4669</v>
      </c>
      <c r="C17" s="8" t="s">
        <v>3416</v>
      </c>
      <c r="D17" s="10"/>
      <c r="E17" s="10"/>
      <c r="F17" s="10"/>
      <c r="G17" s="10"/>
      <c r="H17" s="10"/>
      <c r="I17" s="10"/>
    </row>
    <row r="18">
      <c r="A18" s="18"/>
      <c r="B18" s="6" t="s">
        <v>4670</v>
      </c>
      <c r="C18" s="8" t="s">
        <v>3418</v>
      </c>
      <c r="D18" s="10"/>
      <c r="E18" s="10"/>
      <c r="F18" s="10"/>
      <c r="G18" s="10"/>
      <c r="H18" s="10"/>
      <c r="I18" s="10"/>
    </row>
    <row r="19">
      <c r="A19" s="6" t="s">
        <v>4671</v>
      </c>
      <c r="B19" s="17" t="s">
        <v>4671</v>
      </c>
      <c r="C19" s="8" t="s">
        <v>3432</v>
      </c>
      <c r="D19" s="10"/>
      <c r="E19" s="10"/>
      <c r="F19" s="10"/>
      <c r="G19" s="10"/>
      <c r="H19" s="10"/>
      <c r="I19" s="10"/>
    </row>
    <row r="20">
      <c r="A20" s="6" t="s">
        <v>3709</v>
      </c>
      <c r="B20" s="6" t="s">
        <v>4672</v>
      </c>
      <c r="C20" s="8" t="s">
        <v>3434</v>
      </c>
      <c r="D20" s="10"/>
      <c r="E20" s="10"/>
      <c r="F20" s="10"/>
      <c r="G20" s="10"/>
      <c r="H20" s="10"/>
      <c r="I20" s="10"/>
    </row>
    <row r="21">
      <c r="A21" s="18"/>
      <c r="B21" s="6" t="s">
        <v>4673</v>
      </c>
      <c r="C21" s="8" t="s">
        <v>3436</v>
      </c>
      <c r="D21" s="10"/>
      <c r="E21" s="10"/>
      <c r="F21" s="10"/>
      <c r="G21" s="10"/>
      <c r="H21" s="10"/>
      <c r="I21" s="10"/>
    </row>
    <row r="22">
      <c r="A22" s="18"/>
      <c r="B22" s="6" t="s">
        <v>4674</v>
      </c>
      <c r="C22" s="8" t="s">
        <v>3438</v>
      </c>
      <c r="D22" s="10"/>
      <c r="E22" s="10"/>
      <c r="F22" s="10"/>
      <c r="G22" s="10"/>
      <c r="H22" s="10"/>
      <c r="I22" s="10"/>
    </row>
    <row r="23">
      <c r="A23" s="6" t="s">
        <v>4675</v>
      </c>
      <c r="B23" s="17" t="s">
        <v>4675</v>
      </c>
      <c r="C23" s="8" t="s">
        <v>3450</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341</v>
      </c>
      <c r="B2" s="12" t="s">
        <v>341</v>
      </c>
      <c r="C2" s="13" t="s">
        <v>341</v>
      </c>
      <c r="D2" s="6" t="s">
        <v>4530</v>
      </c>
      <c r="E2" s="17" t="s">
        <v>4530</v>
      </c>
      <c r="F2" s="6" t="s">
        <v>4531</v>
      </c>
      <c r="G2" s="17" t="s">
        <v>4531</v>
      </c>
    </row>
    <row r="3">
      <c r="A3" s="20" t="s">
        <v>341</v>
      </c>
      <c r="B3" s="22" t="s">
        <v>341</v>
      </c>
      <c r="C3" s="21" t="s">
        <v>341</v>
      </c>
      <c r="D3" s="6" t="s">
        <v>4676</v>
      </c>
      <c r="E3" s="6" t="s">
        <v>4677</v>
      </c>
      <c r="F3" s="6" t="s">
        <v>4676</v>
      </c>
      <c r="G3" s="6" t="s">
        <v>4677</v>
      </c>
    </row>
    <row r="4">
      <c r="A4" s="14" t="s">
        <v>341</v>
      </c>
      <c r="B4" s="15" t="s">
        <v>341</v>
      </c>
      <c r="C4" s="16" t="s">
        <v>341</v>
      </c>
      <c r="D4" s="8" t="s">
        <v>3624</v>
      </c>
      <c r="E4" s="8" t="s">
        <v>3625</v>
      </c>
      <c r="F4" s="8" t="s">
        <v>3626</v>
      </c>
      <c r="G4" s="8" t="s">
        <v>3748</v>
      </c>
    </row>
    <row r="5">
      <c r="A5" s="6" t="s">
        <v>4586</v>
      </c>
      <c r="B5" s="6" t="s">
        <v>4678</v>
      </c>
      <c r="C5" s="8" t="s">
        <v>3452</v>
      </c>
      <c r="D5" s="10"/>
      <c r="E5" s="10"/>
      <c r="F5" s="10"/>
      <c r="G5" s="10"/>
    </row>
    <row r="6">
      <c r="A6" s="18"/>
      <c r="B6" s="6" t="s">
        <v>4679</v>
      </c>
      <c r="C6" s="8" t="s">
        <v>3454</v>
      </c>
      <c r="D6" s="19"/>
      <c r="E6" s="10"/>
      <c r="F6" s="19"/>
      <c r="G6" s="10"/>
    </row>
  </sheetData>
  <mergeCells>
    <mergeCell ref="A2:C4"/>
    <mergeCell ref="D2:E2"/>
    <mergeCell ref="F2:G2"/>
  </mergeCells>
  <headerFooter/>
</worksheet>
</file>

<file path=xl/worksheets/sheet166.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343</v>
      </c>
      <c r="B2" s="12" t="s">
        <v>343</v>
      </c>
      <c r="C2" s="13" t="s">
        <v>343</v>
      </c>
      <c r="D2" s="6" t="s">
        <v>3816</v>
      </c>
    </row>
    <row r="3">
      <c r="A3" s="14" t="s">
        <v>343</v>
      </c>
      <c r="B3" s="15" t="s">
        <v>343</v>
      </c>
      <c r="C3" s="16" t="s">
        <v>343</v>
      </c>
      <c r="D3" s="8" t="s">
        <v>3749</v>
      </c>
    </row>
    <row r="4">
      <c r="A4" s="6" t="s">
        <v>4680</v>
      </c>
      <c r="B4" s="6" t="s">
        <v>4681</v>
      </c>
      <c r="C4" s="8" t="s">
        <v>3470</v>
      </c>
      <c r="D4" s="10"/>
    </row>
    <row r="5">
      <c r="A5" s="18"/>
      <c r="B5" s="6" t="s">
        <v>4682</v>
      </c>
      <c r="C5" s="8" t="s">
        <v>3472</v>
      </c>
      <c r="D5" s="10"/>
    </row>
    <row r="6">
      <c r="A6" s="18"/>
      <c r="B6" s="6" t="s">
        <v>4683</v>
      </c>
      <c r="C6" s="8" t="s">
        <v>3474</v>
      </c>
      <c r="D6" s="10"/>
    </row>
    <row r="7">
      <c r="A7" s="18"/>
      <c r="B7" s="6" t="s">
        <v>4684</v>
      </c>
      <c r="C7" s="8" t="s">
        <v>3476</v>
      </c>
      <c r="D7" s="10"/>
    </row>
    <row r="8">
      <c r="A8" s="18"/>
      <c r="B8" s="6" t="s">
        <v>4685</v>
      </c>
      <c r="C8" s="8" t="s">
        <v>3478</v>
      </c>
      <c r="D8" s="10"/>
    </row>
    <row r="9">
      <c r="A9" s="18"/>
      <c r="B9" s="6" t="s">
        <v>4686</v>
      </c>
      <c r="C9" s="8" t="s">
        <v>3480</v>
      </c>
      <c r="D9" s="10"/>
    </row>
    <row r="10">
      <c r="A10" s="18"/>
      <c r="B10" s="6" t="s">
        <v>4687</v>
      </c>
      <c r="C10" s="8" t="s">
        <v>3482</v>
      </c>
      <c r="D10" s="10"/>
    </row>
    <row r="11">
      <c r="A11" s="18"/>
      <c r="B11" s="6" t="s">
        <v>3719</v>
      </c>
      <c r="C11" s="8" t="s">
        <v>3535</v>
      </c>
      <c r="D11" s="10"/>
    </row>
  </sheetData>
  <mergeCells>
    <mergeCell ref="A2:C3"/>
  </mergeCells>
  <headerFooter/>
</worksheet>
</file>

<file path=xl/worksheets/sheet167.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345</v>
      </c>
      <c r="B2" s="13" t="s">
        <v>345</v>
      </c>
      <c r="C2" s="6" t="s">
        <v>4688</v>
      </c>
    </row>
    <row r="3">
      <c r="A3" s="14" t="s">
        <v>345</v>
      </c>
      <c r="B3" s="16" t="s">
        <v>345</v>
      </c>
      <c r="C3" s="8" t="s">
        <v>3629</v>
      </c>
    </row>
    <row r="4">
      <c r="A4" s="6" t="s">
        <v>4685</v>
      </c>
      <c r="B4" s="8" t="s">
        <v>3478</v>
      </c>
      <c r="C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347</v>
      </c>
      <c r="B2" s="12" t="s">
        <v>347</v>
      </c>
      <c r="C2" s="13" t="s">
        <v>347</v>
      </c>
      <c r="D2" s="6" t="s">
        <v>4689</v>
      </c>
      <c r="E2" s="6" t="s">
        <v>4690</v>
      </c>
      <c r="F2" s="6" t="s">
        <v>4691</v>
      </c>
      <c r="G2" s="6" t="s">
        <v>4692</v>
      </c>
    </row>
    <row r="3">
      <c r="A3" s="14" t="s">
        <v>347</v>
      </c>
      <c r="B3" s="15" t="s">
        <v>347</v>
      </c>
      <c r="C3" s="16" t="s">
        <v>347</v>
      </c>
      <c r="D3" s="8" t="s">
        <v>3353</v>
      </c>
      <c r="E3" s="8" t="s">
        <v>3612</v>
      </c>
      <c r="F3" s="8" t="s">
        <v>3615</v>
      </c>
      <c r="G3" s="8" t="s">
        <v>3623</v>
      </c>
    </row>
    <row r="4">
      <c r="A4" s="6" t="s">
        <v>4693</v>
      </c>
      <c r="B4" s="6" t="s">
        <v>4657</v>
      </c>
      <c r="C4" s="8" t="s">
        <v>3356</v>
      </c>
      <c r="D4" s="10"/>
      <c r="E4" s="10"/>
      <c r="F4" s="10"/>
      <c r="G4" s="10"/>
    </row>
    <row r="5">
      <c r="A5" s="18"/>
      <c r="B5" s="6" t="s">
        <v>4658</v>
      </c>
      <c r="C5" s="8" t="s">
        <v>3358</v>
      </c>
      <c r="D5" s="10"/>
      <c r="E5" s="10"/>
      <c r="F5" s="10"/>
      <c r="G5" s="10"/>
    </row>
    <row r="6">
      <c r="A6" s="18"/>
      <c r="B6" s="6" t="s">
        <v>4659</v>
      </c>
      <c r="C6" s="8" t="s">
        <v>3360</v>
      </c>
      <c r="D6" s="10"/>
      <c r="E6" s="10"/>
      <c r="F6" s="10"/>
      <c r="G6" s="10"/>
    </row>
    <row r="7">
      <c r="A7" s="6" t="s">
        <v>4660</v>
      </c>
      <c r="B7" s="17" t="s">
        <v>4660</v>
      </c>
      <c r="C7" s="8" t="s">
        <v>3372</v>
      </c>
      <c r="D7" s="10"/>
      <c r="E7" s="10"/>
      <c r="F7" s="10"/>
      <c r="G7" s="10"/>
    </row>
    <row r="8">
      <c r="A8" s="6" t="s">
        <v>4694</v>
      </c>
      <c r="B8" s="6" t="s">
        <v>4529</v>
      </c>
      <c r="C8" s="8" t="s">
        <v>3374</v>
      </c>
      <c r="D8" s="10"/>
      <c r="E8" s="10"/>
      <c r="F8" s="10"/>
      <c r="G8" s="10"/>
    </row>
    <row r="9">
      <c r="A9" s="18"/>
      <c r="B9" s="6" t="s">
        <v>4530</v>
      </c>
      <c r="C9" s="8" t="s">
        <v>3376</v>
      </c>
      <c r="D9" s="10"/>
      <c r="E9" s="10"/>
      <c r="F9" s="10"/>
      <c r="G9" s="10"/>
    </row>
    <row r="10">
      <c r="A10" s="6" t="s">
        <v>3816</v>
      </c>
      <c r="B10" s="17" t="s">
        <v>3816</v>
      </c>
      <c r="C10" s="8" t="s">
        <v>3392</v>
      </c>
      <c r="D10" s="10"/>
      <c r="E10" s="10"/>
      <c r="F10" s="10"/>
      <c r="G10" s="10"/>
    </row>
    <row r="11">
      <c r="A11" s="6" t="s">
        <v>4695</v>
      </c>
      <c r="B11" s="6" t="s">
        <v>4657</v>
      </c>
      <c r="C11" s="8" t="s">
        <v>3394</v>
      </c>
      <c r="D11" s="10"/>
      <c r="E11" s="10"/>
      <c r="F11" s="10"/>
      <c r="G11" s="10"/>
    </row>
    <row r="12">
      <c r="A12" s="18"/>
      <c r="B12" s="6" t="s">
        <v>4658</v>
      </c>
      <c r="C12" s="8" t="s">
        <v>3396</v>
      </c>
      <c r="D12" s="10"/>
      <c r="E12" s="10"/>
      <c r="F12" s="10"/>
      <c r="G12" s="10"/>
    </row>
    <row r="13">
      <c r="A13" s="6" t="s">
        <v>4696</v>
      </c>
      <c r="B13" s="17" t="s">
        <v>4696</v>
      </c>
      <c r="C13" s="8" t="s">
        <v>3412</v>
      </c>
      <c r="D13" s="10"/>
      <c r="E13" s="10"/>
      <c r="F13" s="10"/>
      <c r="G13" s="10"/>
    </row>
  </sheetData>
  <mergeCells>
    <mergeCell ref="A2:C3"/>
    <mergeCell ref="A7:B7"/>
    <mergeCell ref="A10:B10"/>
    <mergeCell ref="A13:B13"/>
  </mergeCells>
  <headerFooter/>
</worksheet>
</file>

<file path=xl/worksheets/sheet16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349</v>
      </c>
      <c r="B2" s="12" t="s">
        <v>349</v>
      </c>
      <c r="C2" s="13" t="s">
        <v>349</v>
      </c>
      <c r="D2" s="6" t="s">
        <v>4689</v>
      </c>
      <c r="E2" s="6" t="s">
        <v>4697</v>
      </c>
      <c r="F2" s="6" t="s">
        <v>4698</v>
      </c>
      <c r="G2" s="6" t="s">
        <v>4699</v>
      </c>
      <c r="H2" s="6" t="s">
        <v>4700</v>
      </c>
      <c r="I2" s="6" t="s">
        <v>4692</v>
      </c>
    </row>
    <row r="3">
      <c r="A3" s="14" t="s">
        <v>349</v>
      </c>
      <c r="B3" s="15" t="s">
        <v>349</v>
      </c>
      <c r="C3" s="16" t="s">
        <v>349</v>
      </c>
      <c r="D3" s="8" t="s">
        <v>3353</v>
      </c>
      <c r="E3" s="8" t="s">
        <v>3624</v>
      </c>
      <c r="F3" s="8" t="s">
        <v>3625</v>
      </c>
      <c r="G3" s="8" t="s">
        <v>3626</v>
      </c>
      <c r="H3" s="8" t="s">
        <v>3748</v>
      </c>
      <c r="I3" s="8" t="s">
        <v>3623</v>
      </c>
    </row>
    <row r="4">
      <c r="A4" s="6" t="s">
        <v>4701</v>
      </c>
      <c r="B4" s="6" t="s">
        <v>4529</v>
      </c>
      <c r="C4" s="8" t="s">
        <v>3414</v>
      </c>
      <c r="D4" s="10"/>
      <c r="E4" s="10"/>
      <c r="F4" s="10"/>
      <c r="G4" s="10"/>
      <c r="H4" s="10"/>
      <c r="I4" s="10"/>
    </row>
    <row r="5">
      <c r="A5" s="18"/>
      <c r="B5" s="6" t="s">
        <v>4530</v>
      </c>
      <c r="C5" s="8" t="s">
        <v>3416</v>
      </c>
      <c r="D5" s="10"/>
      <c r="E5" s="10"/>
      <c r="F5" s="10"/>
      <c r="G5" s="10"/>
      <c r="H5" s="10"/>
      <c r="I5" s="10"/>
    </row>
    <row r="6">
      <c r="A6" s="18"/>
      <c r="B6" s="6" t="s">
        <v>4531</v>
      </c>
      <c r="C6" s="8" t="s">
        <v>3418</v>
      </c>
      <c r="D6" s="10"/>
      <c r="E6" s="10"/>
      <c r="F6" s="10"/>
      <c r="G6" s="10"/>
      <c r="H6" s="10"/>
      <c r="I6" s="10"/>
    </row>
    <row r="7">
      <c r="A7" s="6" t="s">
        <v>4667</v>
      </c>
      <c r="B7" s="17" t="s">
        <v>4667</v>
      </c>
      <c r="C7" s="8" t="s">
        <v>3432</v>
      </c>
      <c r="D7" s="10"/>
      <c r="E7" s="10"/>
      <c r="F7" s="10"/>
      <c r="G7" s="10"/>
      <c r="H7" s="10"/>
      <c r="I7" s="10"/>
    </row>
  </sheetData>
  <mergeCells>
    <mergeCell ref="A2:C3"/>
    <mergeCell ref="A7:B7"/>
  </mergeCells>
  <headerFooter/>
</worksheet>
</file>

<file path=xl/worksheets/sheet17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351</v>
      </c>
      <c r="B2" s="13" t="s">
        <v>351</v>
      </c>
      <c r="C2" s="6" t="s">
        <v>4689</v>
      </c>
      <c r="D2" s="6" t="s">
        <v>4692</v>
      </c>
    </row>
    <row r="3">
      <c r="A3" s="14" t="s">
        <v>351</v>
      </c>
      <c r="B3" s="16" t="s">
        <v>351</v>
      </c>
      <c r="C3" s="8" t="s">
        <v>3353</v>
      </c>
      <c r="D3" s="8" t="s">
        <v>3623</v>
      </c>
    </row>
    <row r="4">
      <c r="A4" s="6" t="s">
        <v>4576</v>
      </c>
      <c r="B4" s="8" t="s">
        <v>3450</v>
      </c>
      <c r="C4" s="10"/>
      <c r="D4" s="10"/>
    </row>
  </sheetData>
  <mergeCells>
    <mergeCell ref="A2:B3"/>
  </mergeCells>
  <headerFooter/>
</worksheet>
</file>

<file path=xl/worksheets/sheet171.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353</v>
      </c>
      <c r="B2" s="12" t="s">
        <v>353</v>
      </c>
      <c r="C2" s="13" t="s">
        <v>353</v>
      </c>
      <c r="D2" s="6" t="s">
        <v>4689</v>
      </c>
      <c r="E2" s="6" t="s">
        <v>4690</v>
      </c>
      <c r="F2" s="6" t="s">
        <v>4691</v>
      </c>
      <c r="G2" s="6" t="s">
        <v>4692</v>
      </c>
    </row>
    <row r="3">
      <c r="A3" s="14" t="s">
        <v>353</v>
      </c>
      <c r="B3" s="15" t="s">
        <v>353</v>
      </c>
      <c r="C3" s="16" t="s">
        <v>353</v>
      </c>
      <c r="D3" s="8" t="s">
        <v>3353</v>
      </c>
      <c r="E3" s="8" t="s">
        <v>3612</v>
      </c>
      <c r="F3" s="8" t="s">
        <v>3615</v>
      </c>
      <c r="G3" s="8" t="s">
        <v>3623</v>
      </c>
    </row>
    <row r="4">
      <c r="A4" s="6" t="s">
        <v>4702</v>
      </c>
      <c r="B4" s="6" t="s">
        <v>4529</v>
      </c>
      <c r="C4" s="8" t="s">
        <v>3452</v>
      </c>
      <c r="D4" s="10"/>
      <c r="E4" s="10"/>
      <c r="F4" s="10"/>
      <c r="G4" s="10"/>
    </row>
    <row r="5">
      <c r="A5" s="18"/>
      <c r="B5" s="6" t="s">
        <v>4530</v>
      </c>
      <c r="C5" s="8" t="s">
        <v>3454</v>
      </c>
      <c r="D5" s="10"/>
      <c r="E5" s="10"/>
      <c r="F5" s="10"/>
      <c r="G5" s="10"/>
    </row>
    <row r="6">
      <c r="A6" s="18"/>
      <c r="B6" s="6" t="s">
        <v>4531</v>
      </c>
      <c r="C6" s="8" t="s">
        <v>3456</v>
      </c>
      <c r="D6" s="10"/>
      <c r="E6" s="10"/>
      <c r="F6" s="10"/>
      <c r="G6" s="10"/>
    </row>
    <row r="7">
      <c r="A7" s="6" t="s">
        <v>4671</v>
      </c>
      <c r="B7" s="17" t="s">
        <v>4671</v>
      </c>
      <c r="C7" s="8" t="s">
        <v>3470</v>
      </c>
      <c r="D7" s="10"/>
      <c r="E7" s="10"/>
      <c r="F7" s="10"/>
      <c r="G7" s="10"/>
    </row>
    <row r="8">
      <c r="A8" s="6" t="s">
        <v>4703</v>
      </c>
      <c r="B8" s="6" t="s">
        <v>4529</v>
      </c>
      <c r="C8" s="8" t="s">
        <v>3472</v>
      </c>
      <c r="D8" s="10"/>
      <c r="E8" s="10"/>
      <c r="F8" s="10"/>
      <c r="G8" s="10"/>
    </row>
    <row r="9">
      <c r="A9" s="18"/>
      <c r="B9" s="6" t="s">
        <v>4530</v>
      </c>
      <c r="C9" s="8" t="s">
        <v>3474</v>
      </c>
      <c r="D9" s="10"/>
      <c r="E9" s="10"/>
      <c r="F9" s="10"/>
      <c r="G9" s="10"/>
    </row>
    <row r="10">
      <c r="A10" s="18"/>
      <c r="B10" s="6" t="s">
        <v>4531</v>
      </c>
      <c r="C10" s="8" t="s">
        <v>3476</v>
      </c>
      <c r="D10" s="10"/>
      <c r="E10" s="10"/>
      <c r="F10" s="10"/>
      <c r="G10" s="10"/>
    </row>
    <row r="11">
      <c r="A11" s="6" t="s">
        <v>3816</v>
      </c>
      <c r="B11" s="17" t="s">
        <v>3816</v>
      </c>
      <c r="C11" s="8" t="s">
        <v>3535</v>
      </c>
      <c r="D11" s="10"/>
      <c r="E11" s="10"/>
      <c r="F11" s="10"/>
      <c r="G11" s="10"/>
    </row>
  </sheetData>
  <mergeCells>
    <mergeCell ref="A2:C3"/>
    <mergeCell ref="A7:B7"/>
    <mergeCell ref="A11:B11"/>
  </mergeCells>
  <headerFooter/>
</worksheet>
</file>

<file path=xl/worksheets/sheet172.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355</v>
      </c>
      <c r="B2" s="12" t="s">
        <v>355</v>
      </c>
      <c r="C2" s="13" t="s">
        <v>355</v>
      </c>
      <c r="D2" s="6" t="s">
        <v>4689</v>
      </c>
      <c r="E2" s="6" t="s">
        <v>4697</v>
      </c>
      <c r="F2" s="6" t="s">
        <v>4698</v>
      </c>
      <c r="G2" s="6" t="s">
        <v>4699</v>
      </c>
      <c r="H2" s="6" t="s">
        <v>4700</v>
      </c>
      <c r="I2" s="6" t="s">
        <v>4692</v>
      </c>
    </row>
    <row r="3">
      <c r="A3" s="14" t="s">
        <v>355</v>
      </c>
      <c r="B3" s="15" t="s">
        <v>355</v>
      </c>
      <c r="C3" s="16" t="s">
        <v>355</v>
      </c>
      <c r="D3" s="8" t="s">
        <v>3353</v>
      </c>
      <c r="E3" s="8" t="s">
        <v>3624</v>
      </c>
      <c r="F3" s="8" t="s">
        <v>3625</v>
      </c>
      <c r="G3" s="8" t="s">
        <v>3626</v>
      </c>
      <c r="H3" s="8" t="s">
        <v>3748</v>
      </c>
      <c r="I3" s="8" t="s">
        <v>3623</v>
      </c>
    </row>
    <row r="4">
      <c r="A4" s="6" t="s">
        <v>4704</v>
      </c>
      <c r="B4" s="6" t="s">
        <v>4529</v>
      </c>
      <c r="C4" s="8" t="s">
        <v>3537</v>
      </c>
      <c r="D4" s="10"/>
      <c r="E4" s="10"/>
      <c r="F4" s="10"/>
      <c r="G4" s="10"/>
      <c r="H4" s="10"/>
      <c r="I4" s="10"/>
    </row>
    <row r="5">
      <c r="A5" s="18"/>
      <c r="B5" s="6" t="s">
        <v>4530</v>
      </c>
      <c r="C5" s="8" t="s">
        <v>3539</v>
      </c>
      <c r="D5" s="10"/>
      <c r="E5" s="10"/>
      <c r="F5" s="10"/>
      <c r="G5" s="10"/>
      <c r="H5" s="10"/>
      <c r="I5" s="10"/>
    </row>
    <row r="6">
      <c r="A6" s="18"/>
      <c r="B6" s="6" t="s">
        <v>4531</v>
      </c>
      <c r="C6" s="8" t="s">
        <v>3541</v>
      </c>
      <c r="D6" s="10"/>
      <c r="E6" s="10"/>
      <c r="F6" s="10"/>
      <c r="G6" s="10"/>
      <c r="H6" s="10"/>
      <c r="I6" s="10"/>
    </row>
    <row r="7">
      <c r="A7" s="6" t="s">
        <v>4675</v>
      </c>
      <c r="B7" s="17" t="s">
        <v>4675</v>
      </c>
      <c r="C7" s="8" t="s">
        <v>3700</v>
      </c>
      <c r="D7" s="10"/>
      <c r="E7" s="10"/>
      <c r="F7" s="10"/>
      <c r="G7" s="10"/>
      <c r="H7" s="10"/>
      <c r="I7" s="10"/>
    </row>
  </sheetData>
  <mergeCells>
    <mergeCell ref="A2:C3"/>
    <mergeCell ref="A7:B7"/>
  </mergeCells>
  <headerFooter/>
</worksheet>
</file>

<file path=xl/worksheets/sheet173.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357</v>
      </c>
      <c r="B2" s="13" t="s">
        <v>357</v>
      </c>
      <c r="C2" s="6" t="s">
        <v>4689</v>
      </c>
      <c r="D2" s="6" t="s">
        <v>4692</v>
      </c>
    </row>
    <row r="3">
      <c r="A3" s="14" t="s">
        <v>357</v>
      </c>
      <c r="B3" s="16" t="s">
        <v>357</v>
      </c>
      <c r="C3" s="8" t="s">
        <v>3353</v>
      </c>
      <c r="D3" s="8" t="s">
        <v>3623</v>
      </c>
    </row>
    <row r="4">
      <c r="A4" s="6" t="s">
        <v>4580</v>
      </c>
      <c r="B4" s="8" t="s">
        <v>3718</v>
      </c>
      <c r="C4" s="10"/>
      <c r="D4"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359</v>
      </c>
      <c r="B2" s="12" t="s">
        <v>359</v>
      </c>
      <c r="C2" s="13" t="s">
        <v>359</v>
      </c>
      <c r="D2" s="6" t="s">
        <v>4689</v>
      </c>
      <c r="E2" s="6" t="s">
        <v>4697</v>
      </c>
      <c r="F2" s="6" t="s">
        <v>4698</v>
      </c>
      <c r="G2" s="6" t="s">
        <v>4699</v>
      </c>
      <c r="H2" s="6" t="s">
        <v>4692</v>
      </c>
    </row>
    <row r="3">
      <c r="A3" s="14" t="s">
        <v>359</v>
      </c>
      <c r="B3" s="15" t="s">
        <v>359</v>
      </c>
      <c r="C3" s="16" t="s">
        <v>359</v>
      </c>
      <c r="D3" s="8" t="s">
        <v>3353</v>
      </c>
      <c r="E3" s="8" t="s">
        <v>3624</v>
      </c>
      <c r="F3" s="8" t="s">
        <v>3625</v>
      </c>
      <c r="G3" s="8" t="s">
        <v>3626</v>
      </c>
      <c r="H3" s="8" t="s">
        <v>3623</v>
      </c>
    </row>
    <row r="4">
      <c r="A4" s="6" t="s">
        <v>4705</v>
      </c>
      <c r="B4" s="6" t="s">
        <v>4706</v>
      </c>
      <c r="C4" s="8" t="s">
        <v>3720</v>
      </c>
      <c r="D4" s="10"/>
      <c r="E4" s="10"/>
      <c r="F4" s="10"/>
      <c r="G4" s="10"/>
      <c r="H4" s="10"/>
    </row>
    <row r="5">
      <c r="A5" s="18"/>
      <c r="B5" s="6" t="s">
        <v>4707</v>
      </c>
      <c r="C5" s="8" t="s">
        <v>3856</v>
      </c>
      <c r="D5" s="10"/>
      <c r="E5" s="10"/>
      <c r="F5" s="10"/>
      <c r="G5" s="10"/>
      <c r="H5" s="10"/>
    </row>
    <row r="6">
      <c r="A6" s="18"/>
      <c r="B6" s="6" t="s">
        <v>4530</v>
      </c>
      <c r="C6" s="8" t="s">
        <v>3857</v>
      </c>
      <c r="D6" s="10"/>
      <c r="E6" s="10"/>
      <c r="F6" s="10"/>
      <c r="G6" s="10"/>
      <c r="H6" s="10"/>
    </row>
    <row r="7">
      <c r="A7" s="18"/>
      <c r="B7" s="6" t="s">
        <v>4531</v>
      </c>
      <c r="C7" s="8" t="s">
        <v>3858</v>
      </c>
      <c r="D7" s="10"/>
      <c r="E7" s="10"/>
      <c r="F7" s="10"/>
      <c r="G7" s="10"/>
      <c r="H7" s="10"/>
    </row>
    <row r="8">
      <c r="A8" s="6" t="s">
        <v>4708</v>
      </c>
      <c r="B8" s="17" t="s">
        <v>4708</v>
      </c>
      <c r="C8" s="8" t="s">
        <v>3860</v>
      </c>
      <c r="D8" s="10"/>
      <c r="E8" s="10"/>
      <c r="F8" s="10"/>
      <c r="G8" s="10"/>
      <c r="H8" s="10"/>
    </row>
  </sheetData>
  <mergeCells>
    <mergeCell ref="A2:C3"/>
    <mergeCell ref="A8:B8"/>
  </mergeCells>
  <headerFooter/>
</worksheet>
</file>

<file path=xl/worksheets/sheet17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361</v>
      </c>
      <c r="B2" s="12" t="s">
        <v>361</v>
      </c>
      <c r="C2" s="13" t="s">
        <v>361</v>
      </c>
      <c r="D2" s="6" t="s">
        <v>4689</v>
      </c>
      <c r="E2" s="6" t="s">
        <v>4709</v>
      </c>
      <c r="F2" s="6" t="s">
        <v>4710</v>
      </c>
      <c r="G2" s="6" t="s">
        <v>4711</v>
      </c>
      <c r="H2" s="6" t="s">
        <v>4692</v>
      </c>
    </row>
    <row r="3">
      <c r="A3" s="14" t="s">
        <v>361</v>
      </c>
      <c r="B3" s="15" t="s">
        <v>361</v>
      </c>
      <c r="C3" s="16" t="s">
        <v>361</v>
      </c>
      <c r="D3" s="8" t="s">
        <v>3353</v>
      </c>
      <c r="E3" s="8" t="s">
        <v>3749</v>
      </c>
      <c r="F3" s="8" t="s">
        <v>3629</v>
      </c>
      <c r="G3" s="8" t="s">
        <v>3833</v>
      </c>
      <c r="H3" s="8" t="s">
        <v>3623</v>
      </c>
    </row>
    <row r="4">
      <c r="A4" s="6" t="s">
        <v>4712</v>
      </c>
      <c r="B4" s="6" t="s">
        <v>4530</v>
      </c>
      <c r="C4" s="8" t="s">
        <v>4713</v>
      </c>
      <c r="D4" s="10"/>
      <c r="E4" s="10"/>
      <c r="F4" s="10"/>
      <c r="G4" s="10"/>
      <c r="H4" s="10"/>
    </row>
    <row r="5">
      <c r="A5" s="18"/>
      <c r="B5" s="6" t="s">
        <v>4531</v>
      </c>
      <c r="C5" s="8" t="s">
        <v>4714</v>
      </c>
      <c r="D5" s="10"/>
      <c r="E5" s="10"/>
      <c r="F5" s="10"/>
      <c r="G5" s="10"/>
      <c r="H5" s="10"/>
    </row>
    <row r="6">
      <c r="A6" s="6" t="s">
        <v>4596</v>
      </c>
      <c r="B6" s="17" t="s">
        <v>4596</v>
      </c>
      <c r="C6" s="8" t="s">
        <v>3862</v>
      </c>
      <c r="D6" s="10"/>
      <c r="E6" s="10"/>
      <c r="F6" s="10"/>
      <c r="G6" s="10"/>
      <c r="H6" s="10"/>
    </row>
  </sheetData>
  <mergeCells>
    <mergeCell ref="A2:C3"/>
    <mergeCell ref="A6:B6"/>
  </mergeCells>
  <headerFooter/>
</worksheet>
</file>

<file path=xl/worksheets/sheet1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363</v>
      </c>
      <c r="B2" s="12" t="s">
        <v>363</v>
      </c>
      <c r="C2" s="13" t="s">
        <v>363</v>
      </c>
      <c r="D2" s="6" t="s">
        <v>4689</v>
      </c>
      <c r="E2" s="6" t="s">
        <v>4690</v>
      </c>
      <c r="F2" s="6" t="s">
        <v>4691</v>
      </c>
      <c r="G2" s="6" t="s">
        <v>4692</v>
      </c>
    </row>
    <row r="3">
      <c r="A3" s="14" t="s">
        <v>363</v>
      </c>
      <c r="B3" s="15" t="s">
        <v>363</v>
      </c>
      <c r="C3" s="16" t="s">
        <v>363</v>
      </c>
      <c r="D3" s="8" t="s">
        <v>3353</v>
      </c>
      <c r="E3" s="8" t="s">
        <v>3612</v>
      </c>
      <c r="F3" s="8" t="s">
        <v>3615</v>
      </c>
      <c r="G3" s="8" t="s">
        <v>3623</v>
      </c>
    </row>
    <row r="4">
      <c r="A4" s="6" t="s">
        <v>4693</v>
      </c>
      <c r="B4" s="6" t="s">
        <v>4657</v>
      </c>
      <c r="C4" s="8" t="s">
        <v>3356</v>
      </c>
      <c r="D4" s="10"/>
      <c r="E4" s="10"/>
      <c r="F4" s="10"/>
      <c r="G4" s="10"/>
    </row>
    <row r="5">
      <c r="A5" s="18"/>
      <c r="B5" s="6" t="s">
        <v>4658</v>
      </c>
      <c r="C5" s="8" t="s">
        <v>3358</v>
      </c>
      <c r="D5" s="10"/>
      <c r="E5" s="10"/>
      <c r="F5" s="10"/>
      <c r="G5" s="10"/>
    </row>
    <row r="6">
      <c r="A6" s="18"/>
      <c r="B6" s="6" t="s">
        <v>4659</v>
      </c>
      <c r="C6" s="8" t="s">
        <v>3360</v>
      </c>
      <c r="D6" s="10"/>
      <c r="E6" s="10"/>
      <c r="F6" s="10"/>
      <c r="G6" s="10"/>
    </row>
    <row r="7">
      <c r="A7" s="6" t="s">
        <v>4660</v>
      </c>
      <c r="B7" s="17" t="s">
        <v>4660</v>
      </c>
      <c r="C7" s="8" t="s">
        <v>3372</v>
      </c>
      <c r="D7" s="10"/>
      <c r="E7" s="10"/>
      <c r="F7" s="10"/>
      <c r="G7" s="10"/>
    </row>
    <row r="8">
      <c r="A8" s="6" t="s">
        <v>4694</v>
      </c>
      <c r="B8" s="6" t="s">
        <v>4529</v>
      </c>
      <c r="C8" s="8" t="s">
        <v>3374</v>
      </c>
      <c r="D8" s="10"/>
      <c r="E8" s="10"/>
      <c r="F8" s="10"/>
      <c r="G8" s="10"/>
    </row>
    <row r="9">
      <c r="A9" s="18"/>
      <c r="B9" s="6" t="s">
        <v>4530</v>
      </c>
      <c r="C9" s="8" t="s">
        <v>3376</v>
      </c>
      <c r="D9" s="10"/>
      <c r="E9" s="10"/>
      <c r="F9" s="10"/>
      <c r="G9" s="10"/>
    </row>
    <row r="10">
      <c r="A10" s="6" t="s">
        <v>3816</v>
      </c>
      <c r="B10" s="17" t="s">
        <v>3816</v>
      </c>
      <c r="C10" s="8" t="s">
        <v>3392</v>
      </c>
      <c r="D10" s="10"/>
      <c r="E10" s="10"/>
      <c r="F10" s="10"/>
      <c r="G10" s="10"/>
    </row>
    <row r="11">
      <c r="A11" s="6" t="s">
        <v>4695</v>
      </c>
      <c r="B11" s="6" t="s">
        <v>4657</v>
      </c>
      <c r="C11" s="8" t="s">
        <v>3394</v>
      </c>
      <c r="D11" s="10"/>
      <c r="E11" s="10"/>
      <c r="F11" s="10"/>
      <c r="G11" s="10"/>
    </row>
    <row r="12">
      <c r="A12" s="18"/>
      <c r="B12" s="6" t="s">
        <v>4658</v>
      </c>
      <c r="C12" s="8" t="s">
        <v>3396</v>
      </c>
      <c r="D12" s="10"/>
      <c r="E12" s="10"/>
      <c r="F12" s="10"/>
      <c r="G12" s="10"/>
    </row>
    <row r="13">
      <c r="A13" s="6" t="s">
        <v>4696</v>
      </c>
      <c r="B13" s="17" t="s">
        <v>4696</v>
      </c>
      <c r="C13" s="8" t="s">
        <v>3412</v>
      </c>
      <c r="D13" s="10"/>
      <c r="E13" s="10"/>
      <c r="F13" s="10"/>
      <c r="G13" s="10"/>
    </row>
  </sheetData>
  <mergeCells>
    <mergeCell ref="A2:C3"/>
    <mergeCell ref="A7:B7"/>
    <mergeCell ref="A10:B10"/>
    <mergeCell ref="A13:B13"/>
  </mergeCells>
  <headerFooter/>
</worksheet>
</file>

<file path=xl/worksheets/sheet17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365</v>
      </c>
      <c r="B2" s="12" t="s">
        <v>365</v>
      </c>
      <c r="C2" s="13" t="s">
        <v>365</v>
      </c>
      <c r="D2" s="6" t="s">
        <v>4689</v>
      </c>
      <c r="E2" s="6" t="s">
        <v>4697</v>
      </c>
      <c r="F2" s="6" t="s">
        <v>4698</v>
      </c>
      <c r="G2" s="6" t="s">
        <v>4699</v>
      </c>
      <c r="H2" s="6" t="s">
        <v>4700</v>
      </c>
      <c r="I2" s="6" t="s">
        <v>4692</v>
      </c>
    </row>
    <row r="3">
      <c r="A3" s="14" t="s">
        <v>365</v>
      </c>
      <c r="B3" s="15" t="s">
        <v>365</v>
      </c>
      <c r="C3" s="16" t="s">
        <v>365</v>
      </c>
      <c r="D3" s="8" t="s">
        <v>3353</v>
      </c>
      <c r="E3" s="8" t="s">
        <v>3624</v>
      </c>
      <c r="F3" s="8" t="s">
        <v>3625</v>
      </c>
      <c r="G3" s="8" t="s">
        <v>3626</v>
      </c>
      <c r="H3" s="8" t="s">
        <v>3748</v>
      </c>
      <c r="I3" s="8" t="s">
        <v>3623</v>
      </c>
    </row>
    <row r="4">
      <c r="A4" s="6" t="s">
        <v>4701</v>
      </c>
      <c r="B4" s="6" t="s">
        <v>4529</v>
      </c>
      <c r="C4" s="8" t="s">
        <v>3414</v>
      </c>
      <c r="D4" s="10"/>
      <c r="E4" s="10"/>
      <c r="F4" s="10"/>
      <c r="G4" s="10"/>
      <c r="H4" s="10"/>
      <c r="I4" s="10"/>
    </row>
    <row r="5">
      <c r="A5" s="18"/>
      <c r="B5" s="6" t="s">
        <v>4530</v>
      </c>
      <c r="C5" s="8" t="s">
        <v>3416</v>
      </c>
      <c r="D5" s="10"/>
      <c r="E5" s="10"/>
      <c r="F5" s="10"/>
      <c r="G5" s="10"/>
      <c r="H5" s="10"/>
      <c r="I5" s="10"/>
    </row>
    <row r="6">
      <c r="A6" s="18"/>
      <c r="B6" s="6" t="s">
        <v>4531</v>
      </c>
      <c r="C6" s="8" t="s">
        <v>3418</v>
      </c>
      <c r="D6" s="10"/>
      <c r="E6" s="10"/>
      <c r="F6" s="10"/>
      <c r="G6" s="10"/>
      <c r="H6" s="10"/>
      <c r="I6" s="10"/>
    </row>
    <row r="7">
      <c r="A7" s="6" t="s">
        <v>4667</v>
      </c>
      <c r="B7" s="17" t="s">
        <v>4667</v>
      </c>
      <c r="C7" s="8" t="s">
        <v>3432</v>
      </c>
      <c r="D7" s="10"/>
      <c r="E7" s="10"/>
      <c r="F7" s="10"/>
      <c r="G7" s="10"/>
      <c r="H7" s="10"/>
      <c r="I7" s="10"/>
    </row>
  </sheetData>
  <mergeCells>
    <mergeCell ref="A2:C3"/>
    <mergeCell ref="A7:B7"/>
  </mergeCells>
  <headerFooter/>
</worksheet>
</file>

<file path=xl/worksheets/sheet17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367</v>
      </c>
      <c r="B2" s="13" t="s">
        <v>367</v>
      </c>
      <c r="C2" s="6" t="s">
        <v>4689</v>
      </c>
      <c r="D2" s="6" t="s">
        <v>4692</v>
      </c>
    </row>
    <row r="3">
      <c r="A3" s="14" t="s">
        <v>367</v>
      </c>
      <c r="B3" s="16" t="s">
        <v>367</v>
      </c>
      <c r="C3" s="8" t="s">
        <v>3353</v>
      </c>
      <c r="D3" s="8" t="s">
        <v>3623</v>
      </c>
    </row>
    <row r="4">
      <c r="A4" s="6" t="s">
        <v>4576</v>
      </c>
      <c r="B4" s="8" t="s">
        <v>3450</v>
      </c>
      <c r="C4" s="10"/>
      <c r="D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369</v>
      </c>
      <c r="B2" s="12" t="s">
        <v>369</v>
      </c>
      <c r="C2" s="13" t="s">
        <v>369</v>
      </c>
      <c r="D2" s="6" t="s">
        <v>4689</v>
      </c>
      <c r="E2" s="6" t="s">
        <v>4690</v>
      </c>
      <c r="F2" s="6" t="s">
        <v>4691</v>
      </c>
      <c r="G2" s="6" t="s">
        <v>4692</v>
      </c>
    </row>
    <row r="3">
      <c r="A3" s="14" t="s">
        <v>369</v>
      </c>
      <c r="B3" s="15" t="s">
        <v>369</v>
      </c>
      <c r="C3" s="16" t="s">
        <v>369</v>
      </c>
      <c r="D3" s="8" t="s">
        <v>3353</v>
      </c>
      <c r="E3" s="8" t="s">
        <v>3612</v>
      </c>
      <c r="F3" s="8" t="s">
        <v>3615</v>
      </c>
      <c r="G3" s="8" t="s">
        <v>3623</v>
      </c>
    </row>
    <row r="4">
      <c r="A4" s="6" t="s">
        <v>4702</v>
      </c>
      <c r="B4" s="6" t="s">
        <v>4529</v>
      </c>
      <c r="C4" s="8" t="s">
        <v>3452</v>
      </c>
      <c r="D4" s="10"/>
      <c r="E4" s="10"/>
      <c r="F4" s="10"/>
      <c r="G4" s="10"/>
    </row>
    <row r="5">
      <c r="A5" s="18"/>
      <c r="B5" s="6" t="s">
        <v>4530</v>
      </c>
      <c r="C5" s="8" t="s">
        <v>3454</v>
      </c>
      <c r="D5" s="10"/>
      <c r="E5" s="10"/>
      <c r="F5" s="10"/>
      <c r="G5" s="10"/>
    </row>
    <row r="6">
      <c r="A6" s="18"/>
      <c r="B6" s="6" t="s">
        <v>4531</v>
      </c>
      <c r="C6" s="8" t="s">
        <v>3456</v>
      </c>
      <c r="D6" s="10"/>
      <c r="E6" s="10"/>
      <c r="F6" s="10"/>
      <c r="G6" s="10"/>
    </row>
    <row r="7">
      <c r="A7" s="6" t="s">
        <v>4671</v>
      </c>
      <c r="B7" s="17" t="s">
        <v>4671</v>
      </c>
      <c r="C7" s="8" t="s">
        <v>3470</v>
      </c>
      <c r="D7" s="10"/>
      <c r="E7" s="10"/>
      <c r="F7" s="10"/>
      <c r="G7" s="10"/>
    </row>
    <row r="8">
      <c r="A8" s="6" t="s">
        <v>4703</v>
      </c>
      <c r="B8" s="6" t="s">
        <v>4529</v>
      </c>
      <c r="C8" s="8" t="s">
        <v>3472</v>
      </c>
      <c r="D8" s="10"/>
      <c r="E8" s="10"/>
      <c r="F8" s="10"/>
      <c r="G8" s="10"/>
    </row>
    <row r="9">
      <c r="A9" s="18"/>
      <c r="B9" s="6" t="s">
        <v>4530</v>
      </c>
      <c r="C9" s="8" t="s">
        <v>3474</v>
      </c>
      <c r="D9" s="10"/>
      <c r="E9" s="10"/>
      <c r="F9" s="10"/>
      <c r="G9" s="10"/>
    </row>
    <row r="10">
      <c r="A10" s="18"/>
      <c r="B10" s="6" t="s">
        <v>4531</v>
      </c>
      <c r="C10" s="8" t="s">
        <v>3476</v>
      </c>
      <c r="D10" s="10"/>
      <c r="E10" s="10"/>
      <c r="F10" s="10"/>
      <c r="G10" s="10"/>
    </row>
    <row r="11">
      <c r="A11" s="6" t="s">
        <v>3816</v>
      </c>
      <c r="B11" s="17" t="s">
        <v>3816</v>
      </c>
      <c r="C11" s="8" t="s">
        <v>3535</v>
      </c>
      <c r="D11" s="10"/>
      <c r="E11" s="10"/>
      <c r="F11" s="10"/>
      <c r="G11" s="10"/>
    </row>
  </sheetData>
  <mergeCells>
    <mergeCell ref="A2:C3"/>
    <mergeCell ref="A7:B7"/>
    <mergeCell ref="A11:B11"/>
  </mergeCells>
  <headerFooter/>
</worksheet>
</file>

<file path=xl/worksheets/sheet18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371</v>
      </c>
      <c r="B2" s="12" t="s">
        <v>371</v>
      </c>
      <c r="C2" s="13" t="s">
        <v>371</v>
      </c>
      <c r="D2" s="6" t="s">
        <v>4689</v>
      </c>
      <c r="E2" s="6" t="s">
        <v>4697</v>
      </c>
      <c r="F2" s="6" t="s">
        <v>4698</v>
      </c>
      <c r="G2" s="6" t="s">
        <v>4699</v>
      </c>
      <c r="H2" s="6" t="s">
        <v>4700</v>
      </c>
      <c r="I2" s="6" t="s">
        <v>4692</v>
      </c>
    </row>
    <row r="3">
      <c r="A3" s="14" t="s">
        <v>371</v>
      </c>
      <c r="B3" s="15" t="s">
        <v>371</v>
      </c>
      <c r="C3" s="16" t="s">
        <v>371</v>
      </c>
      <c r="D3" s="8" t="s">
        <v>3353</v>
      </c>
      <c r="E3" s="8" t="s">
        <v>3624</v>
      </c>
      <c r="F3" s="8" t="s">
        <v>3625</v>
      </c>
      <c r="G3" s="8" t="s">
        <v>3626</v>
      </c>
      <c r="H3" s="8" t="s">
        <v>3748</v>
      </c>
      <c r="I3" s="8" t="s">
        <v>3623</v>
      </c>
    </row>
    <row r="4">
      <c r="A4" s="6" t="s">
        <v>4704</v>
      </c>
      <c r="B4" s="6" t="s">
        <v>4529</v>
      </c>
      <c r="C4" s="8" t="s">
        <v>3537</v>
      </c>
      <c r="D4" s="10"/>
      <c r="E4" s="10"/>
      <c r="F4" s="10"/>
      <c r="G4" s="10"/>
      <c r="H4" s="10"/>
      <c r="I4" s="10"/>
    </row>
    <row r="5">
      <c r="A5" s="18"/>
      <c r="B5" s="6" t="s">
        <v>4530</v>
      </c>
      <c r="C5" s="8" t="s">
        <v>3539</v>
      </c>
      <c r="D5" s="10"/>
      <c r="E5" s="10"/>
      <c r="F5" s="10"/>
      <c r="G5" s="10"/>
      <c r="H5" s="10"/>
      <c r="I5" s="10"/>
    </row>
    <row r="6">
      <c r="A6" s="18"/>
      <c r="B6" s="6" t="s">
        <v>4531</v>
      </c>
      <c r="C6" s="8" t="s">
        <v>3541</v>
      </c>
      <c r="D6" s="10"/>
      <c r="E6" s="10"/>
      <c r="F6" s="10"/>
      <c r="G6" s="10"/>
      <c r="H6" s="10"/>
      <c r="I6" s="10"/>
    </row>
    <row r="7">
      <c r="A7" s="6" t="s">
        <v>4675</v>
      </c>
      <c r="B7" s="17" t="s">
        <v>4675</v>
      </c>
      <c r="C7" s="8" t="s">
        <v>3700</v>
      </c>
      <c r="D7" s="10"/>
      <c r="E7" s="10"/>
      <c r="F7" s="10"/>
      <c r="G7" s="10"/>
      <c r="H7" s="10"/>
      <c r="I7" s="10"/>
    </row>
  </sheetData>
  <mergeCells>
    <mergeCell ref="A2:C3"/>
    <mergeCell ref="A7:B7"/>
  </mergeCells>
  <headerFooter/>
</worksheet>
</file>

<file path=xl/worksheets/sheet18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373</v>
      </c>
      <c r="B2" s="13" t="s">
        <v>373</v>
      </c>
      <c r="C2" s="6" t="s">
        <v>4689</v>
      </c>
      <c r="D2" s="6" t="s">
        <v>4692</v>
      </c>
    </row>
    <row r="3">
      <c r="A3" s="14" t="s">
        <v>373</v>
      </c>
      <c r="B3" s="16" t="s">
        <v>373</v>
      </c>
      <c r="C3" s="8" t="s">
        <v>3353</v>
      </c>
      <c r="D3" s="8" t="s">
        <v>3623</v>
      </c>
    </row>
    <row r="4">
      <c r="A4" s="6" t="s">
        <v>4580</v>
      </c>
      <c r="B4" s="8" t="s">
        <v>3718</v>
      </c>
      <c r="C4" s="10"/>
      <c r="D4"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375</v>
      </c>
      <c r="B2" s="12" t="s">
        <v>375</v>
      </c>
      <c r="C2" s="13" t="s">
        <v>375</v>
      </c>
      <c r="D2" s="6" t="s">
        <v>4689</v>
      </c>
      <c r="E2" s="6" t="s">
        <v>4697</v>
      </c>
      <c r="F2" s="6" t="s">
        <v>4698</v>
      </c>
      <c r="G2" s="6" t="s">
        <v>4699</v>
      </c>
      <c r="H2" s="6" t="s">
        <v>4692</v>
      </c>
    </row>
    <row r="3">
      <c r="A3" s="14" t="s">
        <v>375</v>
      </c>
      <c r="B3" s="15" t="s">
        <v>375</v>
      </c>
      <c r="C3" s="16" t="s">
        <v>375</v>
      </c>
      <c r="D3" s="8" t="s">
        <v>3353</v>
      </c>
      <c r="E3" s="8" t="s">
        <v>3624</v>
      </c>
      <c r="F3" s="8" t="s">
        <v>3625</v>
      </c>
      <c r="G3" s="8" t="s">
        <v>3626</v>
      </c>
      <c r="H3" s="8" t="s">
        <v>3623</v>
      </c>
    </row>
    <row r="4">
      <c r="A4" s="6" t="s">
        <v>4705</v>
      </c>
      <c r="B4" s="6" t="s">
        <v>4706</v>
      </c>
      <c r="C4" s="8" t="s">
        <v>3720</v>
      </c>
      <c r="D4" s="10"/>
      <c r="E4" s="10"/>
      <c r="F4" s="10"/>
      <c r="G4" s="10"/>
      <c r="H4" s="10"/>
    </row>
    <row r="5">
      <c r="A5" s="18"/>
      <c r="B5" s="6" t="s">
        <v>4707</v>
      </c>
      <c r="C5" s="8" t="s">
        <v>3856</v>
      </c>
      <c r="D5" s="10"/>
      <c r="E5" s="10"/>
      <c r="F5" s="10"/>
      <c r="G5" s="10"/>
      <c r="H5" s="10"/>
    </row>
    <row r="6">
      <c r="A6" s="18"/>
      <c r="B6" s="6" t="s">
        <v>4530</v>
      </c>
      <c r="C6" s="8" t="s">
        <v>3857</v>
      </c>
      <c r="D6" s="10"/>
      <c r="E6" s="10"/>
      <c r="F6" s="10"/>
      <c r="G6" s="10"/>
      <c r="H6" s="10"/>
    </row>
    <row r="7">
      <c r="A7" s="18"/>
      <c r="B7" s="6" t="s">
        <v>4531</v>
      </c>
      <c r="C7" s="8" t="s">
        <v>3858</v>
      </c>
      <c r="D7" s="10"/>
      <c r="E7" s="10"/>
      <c r="F7" s="10"/>
      <c r="G7" s="10"/>
      <c r="H7" s="10"/>
    </row>
    <row r="8">
      <c r="A8" s="6" t="s">
        <v>4708</v>
      </c>
      <c r="B8" s="17" t="s">
        <v>4708</v>
      </c>
      <c r="C8" s="8" t="s">
        <v>3860</v>
      </c>
      <c r="D8" s="10"/>
      <c r="E8" s="10"/>
      <c r="F8" s="10"/>
      <c r="G8" s="10"/>
      <c r="H8" s="10"/>
    </row>
  </sheetData>
  <mergeCells>
    <mergeCell ref="A2:C3"/>
    <mergeCell ref="A8:B8"/>
  </mergeCells>
  <headerFooter/>
</worksheet>
</file>

<file path=xl/worksheets/sheet18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377</v>
      </c>
      <c r="B2" s="12" t="s">
        <v>377</v>
      </c>
      <c r="C2" s="13" t="s">
        <v>377</v>
      </c>
      <c r="D2" s="6" t="s">
        <v>4689</v>
      </c>
      <c r="E2" s="6" t="s">
        <v>4709</v>
      </c>
      <c r="F2" s="6" t="s">
        <v>4710</v>
      </c>
      <c r="G2" s="6" t="s">
        <v>4711</v>
      </c>
      <c r="H2" s="6" t="s">
        <v>4692</v>
      </c>
    </row>
    <row r="3">
      <c r="A3" s="14" t="s">
        <v>377</v>
      </c>
      <c r="B3" s="15" t="s">
        <v>377</v>
      </c>
      <c r="C3" s="16" t="s">
        <v>377</v>
      </c>
      <c r="D3" s="8" t="s">
        <v>3353</v>
      </c>
      <c r="E3" s="8" t="s">
        <v>3749</v>
      </c>
      <c r="F3" s="8" t="s">
        <v>3629</v>
      </c>
      <c r="G3" s="8" t="s">
        <v>3833</v>
      </c>
      <c r="H3" s="8" t="s">
        <v>3623</v>
      </c>
    </row>
    <row r="4">
      <c r="A4" s="6" t="s">
        <v>4712</v>
      </c>
      <c r="B4" s="6" t="s">
        <v>4530</v>
      </c>
      <c r="C4" s="8" t="s">
        <v>4713</v>
      </c>
      <c r="D4" s="10"/>
      <c r="E4" s="10"/>
      <c r="F4" s="10"/>
      <c r="G4" s="10"/>
      <c r="H4" s="10"/>
    </row>
    <row r="5">
      <c r="A5" s="18"/>
      <c r="B5" s="6" t="s">
        <v>4531</v>
      </c>
      <c r="C5" s="8" t="s">
        <v>4714</v>
      </c>
      <c r="D5" s="10"/>
      <c r="E5" s="10"/>
      <c r="F5" s="10"/>
      <c r="G5" s="10"/>
      <c r="H5" s="10"/>
    </row>
    <row r="6">
      <c r="A6" s="6" t="s">
        <v>4596</v>
      </c>
      <c r="B6" s="17" t="s">
        <v>4596</v>
      </c>
      <c r="C6" s="8" t="s">
        <v>3862</v>
      </c>
      <c r="D6" s="10"/>
      <c r="E6" s="10"/>
      <c r="F6" s="10"/>
      <c r="G6" s="10"/>
      <c r="H6" s="10"/>
    </row>
  </sheetData>
  <mergeCells>
    <mergeCell ref="A2:C3"/>
    <mergeCell ref="A6:B6"/>
  </mergeCells>
  <headerFooter/>
</worksheet>
</file>

<file path=xl/worksheets/sheet18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379</v>
      </c>
      <c r="B2" s="13" t="s">
        <v>379</v>
      </c>
      <c r="C2" s="6" t="s">
        <v>4689</v>
      </c>
      <c r="D2" s="6" t="s">
        <v>4692</v>
      </c>
    </row>
    <row r="3">
      <c r="A3" s="14" t="s">
        <v>379</v>
      </c>
      <c r="B3" s="16" t="s">
        <v>379</v>
      </c>
      <c r="C3" s="8" t="s">
        <v>3353</v>
      </c>
      <c r="D3" s="8" t="s">
        <v>3623</v>
      </c>
    </row>
    <row r="4">
      <c r="A4" s="6" t="s">
        <v>4580</v>
      </c>
      <c r="B4" s="8" t="s">
        <v>3718</v>
      </c>
      <c r="C4" s="10"/>
      <c r="D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3319</v>
      </c>
      <c r="B1" s="0" t="s">
        <v>3320</v>
      </c>
    </row>
    <row r="2">
      <c r="A2" s="11" t="s">
        <v>381</v>
      </c>
      <c r="B2" s="12" t="s">
        <v>381</v>
      </c>
      <c r="C2" s="13" t="s">
        <v>381</v>
      </c>
      <c r="D2" s="6" t="s">
        <v>4689</v>
      </c>
      <c r="E2" s="6" t="s">
        <v>4709</v>
      </c>
      <c r="F2" s="6" t="s">
        <v>4710</v>
      </c>
      <c r="G2" s="6" t="s">
        <v>4711</v>
      </c>
      <c r="H2" s="6" t="s">
        <v>4692</v>
      </c>
    </row>
    <row r="3">
      <c r="A3" s="14" t="s">
        <v>381</v>
      </c>
      <c r="B3" s="15" t="s">
        <v>381</v>
      </c>
      <c r="C3" s="16" t="s">
        <v>381</v>
      </c>
      <c r="D3" s="8" t="s">
        <v>3353</v>
      </c>
      <c r="E3" s="8" t="s">
        <v>3749</v>
      </c>
      <c r="F3" s="8" t="s">
        <v>3629</v>
      </c>
      <c r="G3" s="8" t="s">
        <v>3833</v>
      </c>
      <c r="H3" s="8" t="s">
        <v>3623</v>
      </c>
    </row>
    <row r="4">
      <c r="A4" s="6" t="s">
        <v>4712</v>
      </c>
      <c r="B4" s="6" t="s">
        <v>4530</v>
      </c>
      <c r="C4" s="8" t="s">
        <v>4713</v>
      </c>
      <c r="D4" s="10"/>
      <c r="E4" s="10"/>
      <c r="F4" s="10"/>
      <c r="G4" s="10"/>
      <c r="H4" s="10"/>
    </row>
    <row r="5">
      <c r="A5" s="18"/>
      <c r="B5" s="6" t="s">
        <v>4531</v>
      </c>
      <c r="C5" s="8" t="s">
        <v>4714</v>
      </c>
      <c r="D5" s="10"/>
      <c r="E5" s="10"/>
      <c r="F5" s="10"/>
      <c r="G5" s="10"/>
      <c r="H5" s="10"/>
    </row>
    <row r="6">
      <c r="A6" s="6" t="s">
        <v>4596</v>
      </c>
      <c r="B6" s="17" t="s">
        <v>4596</v>
      </c>
      <c r="C6" s="8" t="s">
        <v>3862</v>
      </c>
      <c r="D6" s="10"/>
      <c r="E6" s="10"/>
      <c r="F6" s="10"/>
      <c r="G6" s="10"/>
      <c r="H6" s="10"/>
    </row>
  </sheetData>
  <mergeCells>
    <mergeCell ref="A2:C3"/>
    <mergeCell ref="A6:B6"/>
  </mergeCells>
  <headerFooter/>
</worksheet>
</file>

<file path=xl/worksheets/sheet18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383</v>
      </c>
      <c r="B2" s="6" t="s">
        <v>4715</v>
      </c>
      <c r="C2" s="6" t="s">
        <v>4716</v>
      </c>
      <c r="D2" s="6" t="s">
        <v>4717</v>
      </c>
      <c r="E2" s="6" t="s">
        <v>4718</v>
      </c>
      <c r="F2" s="6" t="s">
        <v>4719</v>
      </c>
      <c r="G2" s="6" t="s">
        <v>4720</v>
      </c>
      <c r="H2" s="6" t="s">
        <v>4721</v>
      </c>
      <c r="I2" s="6" t="s">
        <v>3973</v>
      </c>
      <c r="J2" s="6" t="s">
        <v>4722</v>
      </c>
      <c r="K2" s="6" t="s">
        <v>4723</v>
      </c>
      <c r="L2" s="6" t="s">
        <v>4724</v>
      </c>
      <c r="M2" s="6" t="s">
        <v>4725</v>
      </c>
      <c r="N2" s="6" t="s">
        <v>4726</v>
      </c>
    </row>
    <row r="3">
      <c r="A3" s="7" t="s">
        <v>383</v>
      </c>
      <c r="B3" s="8" t="s">
        <v>3353</v>
      </c>
      <c r="C3" s="8" t="s">
        <v>3612</v>
      </c>
      <c r="D3" s="8" t="s">
        <v>3615</v>
      </c>
      <c r="E3" s="8" t="s">
        <v>3725</v>
      </c>
      <c r="F3" s="8" t="s">
        <v>3624</v>
      </c>
      <c r="G3" s="8" t="s">
        <v>3625</v>
      </c>
      <c r="H3" s="8" t="s">
        <v>3626</v>
      </c>
      <c r="I3" s="8" t="s">
        <v>3748</v>
      </c>
      <c r="J3" s="8" t="s">
        <v>3749</v>
      </c>
      <c r="K3" s="8" t="s">
        <v>3629</v>
      </c>
      <c r="L3" s="8" t="s">
        <v>3833</v>
      </c>
      <c r="M3" s="8" t="s">
        <v>3834</v>
      </c>
      <c r="N3" s="8" t="s">
        <v>3836</v>
      </c>
    </row>
    <row r="4">
      <c r="A4" s="6" t="s">
        <v>3750</v>
      </c>
      <c r="B4" s="9"/>
      <c r="C4" s="9"/>
      <c r="D4" s="9"/>
      <c r="E4" s="9"/>
      <c r="F4" s="9"/>
      <c r="G4" s="9"/>
      <c r="H4" s="9"/>
      <c r="I4" s="9"/>
      <c r="J4" s="9"/>
      <c r="K4" s="9"/>
      <c r="L4" s="9"/>
      <c r="M4" s="9"/>
      <c r="N4" s="9"/>
    </row>
    <row r="5">
      <c r="A5" s="6" t="s">
        <v>3332</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'Enums'!IA1:IA6</formula1>
    </dataValidation>
    <dataValidation type="list" sqref="E5" showErrorMessage="1" errorStyle="warning">
      <formula1>'Enums'!B1:B192</formula1>
    </dataValidation>
    <dataValidation type="list" sqref="F5" showErrorMessage="1" errorStyle="warning">
      <formula1>'Enums'!IB1:IB3</formula1>
    </dataValidation>
  </dataValidations>
  <headerFooter/>
</worksheet>
</file>

<file path=xl/worksheets/sheet18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385</v>
      </c>
      <c r="B2" s="6" t="s">
        <v>4727</v>
      </c>
      <c r="C2" s="6" t="s">
        <v>4716</v>
      </c>
      <c r="D2" s="6" t="s">
        <v>4719</v>
      </c>
      <c r="E2" s="6" t="s">
        <v>4720</v>
      </c>
      <c r="F2" s="6" t="s">
        <v>4721</v>
      </c>
      <c r="G2" s="6" t="s">
        <v>4722</v>
      </c>
      <c r="H2" s="6" t="s">
        <v>4723</v>
      </c>
      <c r="I2" s="6" t="s">
        <v>4724</v>
      </c>
    </row>
    <row r="3">
      <c r="A3" s="7" t="s">
        <v>385</v>
      </c>
      <c r="B3" s="8" t="s">
        <v>3974</v>
      </c>
      <c r="C3" s="8" t="s">
        <v>3837</v>
      </c>
      <c r="D3" s="8" t="s">
        <v>3875</v>
      </c>
      <c r="E3" s="8" t="s">
        <v>3876</v>
      </c>
      <c r="F3" s="8" t="s">
        <v>3877</v>
      </c>
      <c r="G3" s="8" t="s">
        <v>3878</v>
      </c>
      <c r="H3" s="8" t="s">
        <v>3879</v>
      </c>
      <c r="I3" s="8" t="s">
        <v>3880</v>
      </c>
    </row>
    <row r="4">
      <c r="A4" s="6" t="s">
        <v>3750</v>
      </c>
      <c r="B4" s="9"/>
      <c r="C4" s="9"/>
      <c r="D4" s="9"/>
      <c r="E4" s="9"/>
      <c r="F4" s="9"/>
      <c r="G4" s="9"/>
      <c r="H4" s="9"/>
      <c r="I4" s="9"/>
    </row>
    <row r="5">
      <c r="A5" s="6" t="s">
        <v>3332</v>
      </c>
      <c r="B5" s="10"/>
      <c r="C5" s="10"/>
      <c r="D5" s="10"/>
      <c r="E5" s="10"/>
      <c r="F5" s="10"/>
      <c r="G5" s="10"/>
      <c r="H5" s="10"/>
      <c r="I5" s="10"/>
    </row>
  </sheetData>
  <mergeCells>
    <mergeCell ref="A2:A3"/>
  </mergeCells>
  <dataValidations count="1">
    <dataValidation type="list" sqref="D5" showErrorMessage="1" errorStyle="warning">
      <formula1>'Enums'!IB1:IB3</formula1>
    </dataValidation>
  </dataValidations>
  <headerFooter/>
</worksheet>
</file>

<file path=xl/worksheets/sheet188.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387</v>
      </c>
      <c r="B2" s="6" t="s">
        <v>4728</v>
      </c>
      <c r="C2" s="6" t="s">
        <v>4716</v>
      </c>
      <c r="D2" s="6" t="s">
        <v>4717</v>
      </c>
      <c r="E2" s="6" t="s">
        <v>4718</v>
      </c>
      <c r="F2" s="6" t="s">
        <v>4729</v>
      </c>
      <c r="G2" s="6" t="s">
        <v>4719</v>
      </c>
      <c r="H2" s="6" t="s">
        <v>4721</v>
      </c>
      <c r="I2" s="6" t="s">
        <v>3973</v>
      </c>
      <c r="J2" s="6" t="s">
        <v>4722</v>
      </c>
      <c r="K2" s="6" t="s">
        <v>4730</v>
      </c>
      <c r="L2" s="6" t="s">
        <v>4724</v>
      </c>
      <c r="M2" s="6" t="s">
        <v>4725</v>
      </c>
    </row>
    <row r="3">
      <c r="A3" s="7" t="s">
        <v>387</v>
      </c>
      <c r="B3" s="8" t="s">
        <v>3881</v>
      </c>
      <c r="C3" s="8" t="s">
        <v>3882</v>
      </c>
      <c r="D3" s="8" t="s">
        <v>3975</v>
      </c>
      <c r="E3" s="8" t="s">
        <v>3883</v>
      </c>
      <c r="F3" s="8" t="s">
        <v>3978</v>
      </c>
      <c r="G3" s="8" t="s">
        <v>3979</v>
      </c>
      <c r="H3" s="8" t="s">
        <v>3981</v>
      </c>
      <c r="I3" s="8" t="s">
        <v>3982</v>
      </c>
      <c r="J3" s="8" t="s">
        <v>3983</v>
      </c>
      <c r="K3" s="8" t="s">
        <v>3984</v>
      </c>
      <c r="L3" s="8" t="s">
        <v>3985</v>
      </c>
      <c r="M3" s="8" t="s">
        <v>3989</v>
      </c>
    </row>
    <row r="4">
      <c r="A4" s="6" t="s">
        <v>3750</v>
      </c>
      <c r="B4" s="9"/>
      <c r="C4" s="9"/>
      <c r="D4" s="9"/>
      <c r="E4" s="9"/>
      <c r="F4" s="9"/>
      <c r="G4" s="9"/>
      <c r="H4" s="9"/>
      <c r="I4" s="9"/>
      <c r="J4" s="9"/>
      <c r="K4" s="9"/>
      <c r="L4" s="9"/>
      <c r="M4" s="9"/>
    </row>
    <row r="5">
      <c r="A5" s="6" t="s">
        <v>3332</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'Enums'!IA1:IA6</formula1>
    </dataValidation>
    <dataValidation type="list" sqref="E5" showErrorMessage="1" errorStyle="warning">
      <formula1>'Enums'!B1:B192</formula1>
    </dataValidation>
    <dataValidation type="list" sqref="G5" showErrorMessage="1" errorStyle="warning">
      <formula1>'Enums'!IB1:IB3</formula1>
    </dataValidation>
  </dataValidations>
  <headerFooter/>
</worksheet>
</file>

<file path=xl/worksheets/sheet18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389</v>
      </c>
      <c r="B2" s="6" t="s">
        <v>4622</v>
      </c>
      <c r="C2" s="6" t="s">
        <v>4716</v>
      </c>
      <c r="D2" s="6" t="s">
        <v>4718</v>
      </c>
      <c r="E2" s="6" t="s">
        <v>4529</v>
      </c>
      <c r="F2" s="6" t="s">
        <v>4530</v>
      </c>
      <c r="G2" s="6" t="s">
        <v>4531</v>
      </c>
      <c r="H2" s="6" t="s">
        <v>4731</v>
      </c>
    </row>
    <row r="3">
      <c r="A3" s="7" t="s">
        <v>389</v>
      </c>
      <c r="B3" s="8" t="s">
        <v>4254</v>
      </c>
      <c r="C3" s="8" t="s">
        <v>4255</v>
      </c>
      <c r="D3" s="8" t="s">
        <v>4256</v>
      </c>
      <c r="E3" s="8" t="s">
        <v>4257</v>
      </c>
      <c r="F3" s="8" t="s">
        <v>4258</v>
      </c>
      <c r="G3" s="8" t="s">
        <v>4259</v>
      </c>
      <c r="H3" s="8" t="s">
        <v>4260</v>
      </c>
    </row>
    <row r="4">
      <c r="A4" s="6" t="s">
        <v>3750</v>
      </c>
      <c r="B4" s="9"/>
      <c r="C4" s="9"/>
      <c r="D4" s="9"/>
      <c r="E4" s="9"/>
      <c r="F4" s="9"/>
      <c r="G4" s="9"/>
      <c r="H4" s="9"/>
    </row>
    <row r="5">
      <c r="A5" s="6" t="s">
        <v>3332</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9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391</v>
      </c>
      <c r="B2" s="6" t="s">
        <v>4732</v>
      </c>
      <c r="C2" s="6" t="s">
        <v>3816</v>
      </c>
    </row>
    <row r="3">
      <c r="A3" s="7" t="s">
        <v>391</v>
      </c>
      <c r="B3" s="8" t="s">
        <v>4733</v>
      </c>
      <c r="C3" s="8" t="s">
        <v>4734</v>
      </c>
    </row>
    <row r="4">
      <c r="A4" s="6" t="s">
        <v>3750</v>
      </c>
      <c r="B4" s="9"/>
      <c r="C4" s="9"/>
    </row>
    <row r="5">
      <c r="A5" s="6" t="s">
        <v>3332</v>
      </c>
      <c r="B5" s="10"/>
      <c r="C5" s="10"/>
    </row>
  </sheetData>
  <mergeCells>
    <mergeCell ref="A2:A3"/>
  </mergeCells>
  <headerFooter/>
</worksheet>
</file>

<file path=xl/worksheets/sheet19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393</v>
      </c>
      <c r="B2" s="6" t="s">
        <v>4735</v>
      </c>
      <c r="C2" s="6" t="s">
        <v>4716</v>
      </c>
      <c r="D2" s="6" t="s">
        <v>4736</v>
      </c>
      <c r="E2" s="6" t="s">
        <v>4721</v>
      </c>
      <c r="F2" s="6" t="s">
        <v>4731</v>
      </c>
    </row>
    <row r="3">
      <c r="A3" s="7" t="s">
        <v>393</v>
      </c>
      <c r="B3" s="8" t="s">
        <v>4737</v>
      </c>
      <c r="C3" s="8" t="s">
        <v>4266</v>
      </c>
      <c r="D3" s="8" t="s">
        <v>4267</v>
      </c>
      <c r="E3" s="8" t="s">
        <v>4268</v>
      </c>
      <c r="F3" s="8" t="s">
        <v>4269</v>
      </c>
    </row>
    <row r="4">
      <c r="A4" s="6" t="s">
        <v>3750</v>
      </c>
      <c r="B4" s="9"/>
      <c r="C4" s="9"/>
      <c r="D4" s="9"/>
      <c r="E4" s="9"/>
      <c r="F4" s="9"/>
    </row>
    <row r="5">
      <c r="A5" s="6" t="s">
        <v>3332</v>
      </c>
      <c r="B5" s="10"/>
      <c r="C5" s="10"/>
      <c r="D5" s="10"/>
      <c r="E5" s="10"/>
      <c r="F5" s="10"/>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395</v>
      </c>
      <c r="B2" s="6" t="s">
        <v>4738</v>
      </c>
      <c r="C2" s="6" t="s">
        <v>4739</v>
      </c>
      <c r="D2" s="6" t="s">
        <v>4740</v>
      </c>
      <c r="E2" s="6" t="s">
        <v>4741</v>
      </c>
      <c r="F2" s="6" t="s">
        <v>4609</v>
      </c>
    </row>
    <row r="3">
      <c r="A3" s="7" t="s">
        <v>395</v>
      </c>
      <c r="B3" s="8" t="s">
        <v>4273</v>
      </c>
      <c r="C3" s="8" t="s">
        <v>4274</v>
      </c>
      <c r="D3" s="8" t="s">
        <v>4275</v>
      </c>
      <c r="E3" s="8" t="s">
        <v>4276</v>
      </c>
      <c r="F3" s="8" t="s">
        <v>4277</v>
      </c>
    </row>
    <row r="4">
      <c r="A4" s="6" t="s">
        <v>4742</v>
      </c>
      <c r="B4" s="9"/>
      <c r="C4" s="9"/>
      <c r="D4" s="9"/>
      <c r="E4" s="9"/>
      <c r="F4" s="9"/>
    </row>
    <row r="5">
      <c r="A5" s="6" t="s">
        <v>3332</v>
      </c>
      <c r="B5" s="10"/>
      <c r="C5" s="10"/>
      <c r="D5" s="10"/>
      <c r="E5" s="10"/>
      <c r="F5" s="10"/>
    </row>
  </sheetData>
  <mergeCells>
    <mergeCell ref="A2:A3"/>
  </mergeCells>
  <headerFooter/>
</worksheet>
</file>

<file path=xl/worksheets/sheet19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397</v>
      </c>
      <c r="B2" s="13" t="s">
        <v>397</v>
      </c>
      <c r="C2" s="6" t="s">
        <v>4609</v>
      </c>
    </row>
    <row r="3">
      <c r="A3" s="14" t="s">
        <v>397</v>
      </c>
      <c r="B3" s="16" t="s">
        <v>397</v>
      </c>
      <c r="C3" s="8" t="s">
        <v>4277</v>
      </c>
    </row>
    <row r="4">
      <c r="A4" s="6" t="s">
        <v>4609</v>
      </c>
      <c r="B4" s="8" t="s">
        <v>3356</v>
      </c>
      <c r="C4"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3319</v>
      </c>
      <c r="B1" s="0" t="s">
        <v>3320</v>
      </c>
    </row>
    <row r="2">
      <c r="A2" s="4" t="s">
        <v>399</v>
      </c>
      <c r="B2" s="6" t="s">
        <v>4715</v>
      </c>
      <c r="C2" s="6" t="s">
        <v>4716</v>
      </c>
      <c r="D2" s="6" t="s">
        <v>4717</v>
      </c>
      <c r="E2" s="6" t="s">
        <v>4718</v>
      </c>
      <c r="F2" s="6" t="s">
        <v>4743</v>
      </c>
      <c r="G2" s="6" t="s">
        <v>4729</v>
      </c>
      <c r="H2" s="6" t="s">
        <v>4719</v>
      </c>
      <c r="I2" s="6" t="s">
        <v>4720</v>
      </c>
      <c r="J2" s="6" t="s">
        <v>4721</v>
      </c>
      <c r="K2" s="6" t="s">
        <v>3973</v>
      </c>
      <c r="L2" s="6" t="s">
        <v>4722</v>
      </c>
      <c r="M2" s="6" t="s">
        <v>4723</v>
      </c>
      <c r="N2" s="6" t="s">
        <v>4724</v>
      </c>
      <c r="O2" s="6" t="s">
        <v>4725</v>
      </c>
      <c r="P2" s="6" t="s">
        <v>4744</v>
      </c>
      <c r="Q2" s="6" t="s">
        <v>4726</v>
      </c>
      <c r="R2" s="6" t="s">
        <v>4745</v>
      </c>
      <c r="S2" s="6" t="s">
        <v>4746</v>
      </c>
    </row>
    <row r="3">
      <c r="A3" s="7" t="s">
        <v>399</v>
      </c>
      <c r="B3" s="8" t="s">
        <v>3353</v>
      </c>
      <c r="C3" s="8" t="s">
        <v>3612</v>
      </c>
      <c r="D3" s="8" t="s">
        <v>3615</v>
      </c>
      <c r="E3" s="8" t="s">
        <v>3725</v>
      </c>
      <c r="F3" s="8" t="s">
        <v>3622</v>
      </c>
      <c r="G3" s="8" t="s">
        <v>3623</v>
      </c>
      <c r="H3" s="8" t="s">
        <v>3624</v>
      </c>
      <c r="I3" s="8" t="s">
        <v>3625</v>
      </c>
      <c r="J3" s="8" t="s">
        <v>3626</v>
      </c>
      <c r="K3" s="8" t="s">
        <v>3748</v>
      </c>
      <c r="L3" s="8" t="s">
        <v>3749</v>
      </c>
      <c r="M3" s="8" t="s">
        <v>3629</v>
      </c>
      <c r="N3" s="8" t="s">
        <v>3833</v>
      </c>
      <c r="O3" s="8" t="s">
        <v>3834</v>
      </c>
      <c r="P3" s="8" t="s">
        <v>3835</v>
      </c>
      <c r="Q3" s="8" t="s">
        <v>3836</v>
      </c>
      <c r="R3" s="8" t="s">
        <v>3951</v>
      </c>
      <c r="S3" s="8" t="s">
        <v>3952</v>
      </c>
    </row>
    <row r="4">
      <c r="A4" s="6" t="s">
        <v>3750</v>
      </c>
      <c r="B4" s="9"/>
      <c r="C4" s="9"/>
      <c r="D4" s="9"/>
      <c r="E4" s="9"/>
      <c r="F4" s="9"/>
      <c r="G4" s="9"/>
      <c r="H4" s="9"/>
      <c r="I4" s="9"/>
      <c r="J4" s="9"/>
      <c r="K4" s="9"/>
      <c r="L4" s="9"/>
      <c r="M4" s="9"/>
      <c r="N4" s="9"/>
      <c r="O4" s="9"/>
      <c r="P4" s="9"/>
      <c r="Q4" s="9"/>
      <c r="R4" s="9"/>
      <c r="S4" s="9"/>
    </row>
    <row r="5">
      <c r="A5" s="6" t="s">
        <v>3332</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'Enums'!IA1:IA6</formula1>
    </dataValidation>
    <dataValidation type="list" sqref="E5" showErrorMessage="1" errorStyle="warning">
      <formula1>'Enums'!B1:B192</formula1>
    </dataValidation>
    <dataValidation type="list" sqref="F5" showErrorMessage="1" errorStyle="warning">
      <formula1>'Enums'!IC1:IC3</formula1>
    </dataValidation>
    <dataValidation type="list" sqref="H5" showErrorMessage="1" errorStyle="warning">
      <formula1>'Enums'!IB1:IB3</formula1>
    </dataValidation>
  </dataValidations>
  <headerFooter/>
</worksheet>
</file>

<file path=xl/worksheets/sheet195.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4" t="s">
        <v>401</v>
      </c>
      <c r="B2" s="6" t="s">
        <v>4727</v>
      </c>
      <c r="C2" s="6" t="s">
        <v>4716</v>
      </c>
      <c r="D2" s="6" t="s">
        <v>4719</v>
      </c>
      <c r="E2" s="6" t="s">
        <v>4720</v>
      </c>
      <c r="F2" s="6" t="s">
        <v>4721</v>
      </c>
      <c r="G2" s="6" t="s">
        <v>4722</v>
      </c>
      <c r="H2" s="6" t="s">
        <v>4723</v>
      </c>
      <c r="I2" s="6" t="s">
        <v>4724</v>
      </c>
    </row>
    <row r="3">
      <c r="A3" s="7" t="s">
        <v>401</v>
      </c>
      <c r="B3" s="8" t="s">
        <v>3974</v>
      </c>
      <c r="C3" s="8" t="s">
        <v>3837</v>
      </c>
      <c r="D3" s="8" t="s">
        <v>3875</v>
      </c>
      <c r="E3" s="8" t="s">
        <v>3876</v>
      </c>
      <c r="F3" s="8" t="s">
        <v>3877</v>
      </c>
      <c r="G3" s="8" t="s">
        <v>3878</v>
      </c>
      <c r="H3" s="8" t="s">
        <v>3879</v>
      </c>
      <c r="I3" s="8" t="s">
        <v>3880</v>
      </c>
    </row>
    <row r="4">
      <c r="A4" s="6" t="s">
        <v>3750</v>
      </c>
      <c r="B4" s="9"/>
      <c r="C4" s="9"/>
      <c r="D4" s="9"/>
      <c r="E4" s="9"/>
      <c r="F4" s="9"/>
      <c r="G4" s="9"/>
      <c r="H4" s="9"/>
      <c r="I4" s="9"/>
    </row>
    <row r="5">
      <c r="A5" s="6" t="s">
        <v>3332</v>
      </c>
      <c r="B5" s="10"/>
      <c r="C5" s="10"/>
      <c r="D5" s="10"/>
      <c r="E5" s="10"/>
      <c r="F5" s="10"/>
      <c r="G5" s="10"/>
      <c r="H5" s="10"/>
      <c r="I5" s="10"/>
    </row>
  </sheetData>
  <mergeCells>
    <mergeCell ref="A2:A3"/>
  </mergeCells>
  <dataValidations count="1">
    <dataValidation type="list" sqref="D5" showErrorMessage="1" errorStyle="warning">
      <formula1>'Enums'!IB1:IB3</formula1>
    </dataValidation>
  </dataValidations>
  <headerFooter/>
</worksheet>
</file>

<file path=xl/worksheets/sheet19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3319</v>
      </c>
      <c r="B1" s="0" t="s">
        <v>3320</v>
      </c>
    </row>
    <row r="2">
      <c r="A2" s="4" t="s">
        <v>403</v>
      </c>
      <c r="B2" s="6" t="s">
        <v>4728</v>
      </c>
      <c r="C2" s="6" t="s">
        <v>4716</v>
      </c>
      <c r="D2" s="6" t="s">
        <v>4717</v>
      </c>
      <c r="E2" s="6" t="s">
        <v>4718</v>
      </c>
      <c r="F2" s="6" t="s">
        <v>4743</v>
      </c>
      <c r="G2" s="6" t="s">
        <v>4729</v>
      </c>
      <c r="H2" s="6" t="s">
        <v>4719</v>
      </c>
      <c r="I2" s="6" t="s">
        <v>4720</v>
      </c>
      <c r="J2" s="6" t="s">
        <v>4721</v>
      </c>
      <c r="K2" s="6" t="s">
        <v>3973</v>
      </c>
      <c r="L2" s="6" t="s">
        <v>4722</v>
      </c>
      <c r="M2" s="6" t="s">
        <v>4730</v>
      </c>
      <c r="N2" s="6" t="s">
        <v>4724</v>
      </c>
      <c r="O2" s="6" t="s">
        <v>4725</v>
      </c>
      <c r="P2" s="6" t="s">
        <v>4744</v>
      </c>
      <c r="Q2" s="6" t="s">
        <v>4726</v>
      </c>
      <c r="R2" s="6" t="s">
        <v>4745</v>
      </c>
      <c r="S2" s="6" t="s">
        <v>4747</v>
      </c>
    </row>
    <row r="3">
      <c r="A3" s="7" t="s">
        <v>403</v>
      </c>
      <c r="B3" s="8" t="s">
        <v>3881</v>
      </c>
      <c r="C3" s="8" t="s">
        <v>3882</v>
      </c>
      <c r="D3" s="8" t="s">
        <v>3975</v>
      </c>
      <c r="E3" s="8" t="s">
        <v>3883</v>
      </c>
      <c r="F3" s="8" t="s">
        <v>3977</v>
      </c>
      <c r="G3" s="8" t="s">
        <v>3978</v>
      </c>
      <c r="H3" s="8" t="s">
        <v>3979</v>
      </c>
      <c r="I3" s="8" t="s">
        <v>3980</v>
      </c>
      <c r="J3" s="8" t="s">
        <v>3981</v>
      </c>
      <c r="K3" s="8" t="s">
        <v>3982</v>
      </c>
      <c r="L3" s="8" t="s">
        <v>3983</v>
      </c>
      <c r="M3" s="8" t="s">
        <v>3984</v>
      </c>
      <c r="N3" s="8" t="s">
        <v>3985</v>
      </c>
      <c r="O3" s="8" t="s">
        <v>3989</v>
      </c>
      <c r="P3" s="8" t="s">
        <v>3990</v>
      </c>
      <c r="Q3" s="8" t="s">
        <v>4033</v>
      </c>
      <c r="R3" s="8" t="s">
        <v>4034</v>
      </c>
      <c r="S3" s="8" t="s">
        <v>4253</v>
      </c>
    </row>
    <row r="4">
      <c r="A4" s="6" t="s">
        <v>3750</v>
      </c>
      <c r="B4" s="9"/>
      <c r="C4" s="9"/>
      <c r="D4" s="9"/>
      <c r="E4" s="9"/>
      <c r="F4" s="9"/>
      <c r="G4" s="9"/>
      <c r="H4" s="9"/>
      <c r="I4" s="9"/>
      <c r="J4" s="9"/>
      <c r="K4" s="9"/>
      <c r="L4" s="9"/>
      <c r="M4" s="9"/>
      <c r="N4" s="9"/>
      <c r="O4" s="9"/>
      <c r="P4" s="9"/>
      <c r="Q4" s="9"/>
      <c r="R4" s="9"/>
      <c r="S4" s="9"/>
    </row>
    <row r="5">
      <c r="A5" s="6" t="s">
        <v>3332</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'Enums'!IA1:IA6</formula1>
    </dataValidation>
    <dataValidation type="list" sqref="E5" showErrorMessage="1" errorStyle="warning">
      <formula1>'Enums'!B1:B192</formula1>
    </dataValidation>
    <dataValidation type="list" sqref="F5" showErrorMessage="1" errorStyle="warning">
      <formula1>'Enums'!IC1:IC3</formula1>
    </dataValidation>
    <dataValidation type="list" sqref="H5" showErrorMessage="1" errorStyle="warning">
      <formula1>'Enums'!IB1:IB3</formula1>
    </dataValidation>
  </dataValidations>
  <headerFooter/>
</worksheet>
</file>

<file path=xl/worksheets/sheet19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4" t="s">
        <v>405</v>
      </c>
      <c r="B2" s="6" t="s">
        <v>4622</v>
      </c>
      <c r="C2" s="6" t="s">
        <v>4716</v>
      </c>
      <c r="D2" s="6" t="s">
        <v>4718</v>
      </c>
      <c r="E2" s="6" t="s">
        <v>4529</v>
      </c>
      <c r="F2" s="6" t="s">
        <v>4530</v>
      </c>
      <c r="G2" s="6" t="s">
        <v>4531</v>
      </c>
      <c r="H2" s="6" t="s">
        <v>4731</v>
      </c>
      <c r="I2" s="6" t="s">
        <v>4744</v>
      </c>
      <c r="J2" s="6" t="s">
        <v>4748</v>
      </c>
      <c r="K2" s="6" t="s">
        <v>4726</v>
      </c>
      <c r="L2" s="6" t="s">
        <v>4745</v>
      </c>
      <c r="M2" s="6" t="s">
        <v>4749</v>
      </c>
    </row>
    <row r="3">
      <c r="A3" s="7" t="s">
        <v>405</v>
      </c>
      <c r="B3" s="8" t="s">
        <v>4254</v>
      </c>
      <c r="C3" s="8" t="s">
        <v>4255</v>
      </c>
      <c r="D3" s="8" t="s">
        <v>4256</v>
      </c>
      <c r="E3" s="8" t="s">
        <v>4257</v>
      </c>
      <c r="F3" s="8" t="s">
        <v>4258</v>
      </c>
      <c r="G3" s="8" t="s">
        <v>4259</v>
      </c>
      <c r="H3" s="8" t="s">
        <v>4260</v>
      </c>
      <c r="I3" s="8" t="s">
        <v>4261</v>
      </c>
      <c r="J3" s="8" t="s">
        <v>4262</v>
      </c>
      <c r="K3" s="8" t="s">
        <v>4263</v>
      </c>
      <c r="L3" s="8" t="s">
        <v>4264</v>
      </c>
      <c r="M3" s="8" t="s">
        <v>4265</v>
      </c>
    </row>
    <row r="4">
      <c r="A4" s="6" t="s">
        <v>3750</v>
      </c>
      <c r="B4" s="9"/>
      <c r="C4" s="9"/>
      <c r="D4" s="9"/>
      <c r="E4" s="9"/>
      <c r="F4" s="9"/>
      <c r="G4" s="9"/>
      <c r="H4" s="9"/>
      <c r="I4" s="9"/>
      <c r="J4" s="9"/>
      <c r="K4" s="9"/>
      <c r="L4" s="9"/>
      <c r="M4" s="9"/>
    </row>
    <row r="5">
      <c r="A5" s="6" t="s">
        <v>3332</v>
      </c>
      <c r="B5" s="10"/>
      <c r="C5" s="10"/>
      <c r="D5" s="10"/>
      <c r="E5" s="10"/>
      <c r="F5" s="10"/>
      <c r="G5" s="10"/>
      <c r="H5" s="10"/>
      <c r="I5" s="10"/>
      <c r="J5" s="10"/>
      <c r="K5" s="10"/>
      <c r="L5" s="10"/>
      <c r="M5" s="10"/>
    </row>
  </sheetData>
  <mergeCells>
    <mergeCell ref="A2:A3"/>
  </mergeCells>
  <dataValidations count="1">
    <dataValidation type="list" sqref="D5" showErrorMessage="1" errorStyle="warning">
      <formula1>'Enums'!B1:B192</formula1>
    </dataValidation>
  </dataValidations>
  <headerFooter/>
</worksheet>
</file>

<file path=xl/worksheets/sheet198.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3319</v>
      </c>
      <c r="B1" s="0" t="s">
        <v>3320</v>
      </c>
    </row>
    <row r="2">
      <c r="A2" s="4" t="s">
        <v>407</v>
      </c>
      <c r="B2" s="6" t="s">
        <v>4732</v>
      </c>
      <c r="C2" s="6" t="s">
        <v>3816</v>
      </c>
    </row>
    <row r="3">
      <c r="A3" s="7" t="s">
        <v>407</v>
      </c>
      <c r="B3" s="8" t="s">
        <v>4733</v>
      </c>
      <c r="C3" s="8" t="s">
        <v>4734</v>
      </c>
    </row>
    <row r="4">
      <c r="A4" s="6" t="s">
        <v>3750</v>
      </c>
      <c r="B4" s="9"/>
      <c r="C4" s="9"/>
    </row>
    <row r="5">
      <c r="A5" s="6" t="s">
        <v>3332</v>
      </c>
      <c r="B5" s="10"/>
      <c r="C5" s="10"/>
    </row>
  </sheetData>
  <mergeCells>
    <mergeCell ref="A2:A3"/>
  </mergeCells>
  <headerFooter/>
</worksheet>
</file>

<file path=xl/worksheets/sheet19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4" t="s">
        <v>409</v>
      </c>
      <c r="B2" s="6" t="s">
        <v>4735</v>
      </c>
      <c r="C2" s="6" t="s">
        <v>4716</v>
      </c>
      <c r="D2" s="6" t="s">
        <v>4736</v>
      </c>
      <c r="E2" s="6" t="s">
        <v>4721</v>
      </c>
      <c r="F2" s="6" t="s">
        <v>4731</v>
      </c>
      <c r="G2" s="6" t="s">
        <v>4744</v>
      </c>
      <c r="H2" s="6" t="s">
        <v>4748</v>
      </c>
    </row>
    <row r="3">
      <c r="A3" s="7" t="s">
        <v>409</v>
      </c>
      <c r="B3" s="8" t="s">
        <v>4737</v>
      </c>
      <c r="C3" s="8" t="s">
        <v>4266</v>
      </c>
      <c r="D3" s="8" t="s">
        <v>4267</v>
      </c>
      <c r="E3" s="8" t="s">
        <v>4268</v>
      </c>
      <c r="F3" s="8" t="s">
        <v>4269</v>
      </c>
      <c r="G3" s="8" t="s">
        <v>4270</v>
      </c>
      <c r="H3" s="8" t="s">
        <v>4271</v>
      </c>
    </row>
    <row r="4">
      <c r="A4" s="6" t="s">
        <v>3750</v>
      </c>
      <c r="B4" s="9"/>
      <c r="C4" s="9"/>
      <c r="D4" s="9"/>
      <c r="E4" s="9"/>
      <c r="F4" s="9"/>
      <c r="G4" s="9"/>
      <c r="H4" s="9"/>
    </row>
    <row r="5">
      <c r="A5" s="6" t="s">
        <v>3332</v>
      </c>
      <c r="B5" s="10"/>
      <c r="C5" s="10"/>
      <c r="D5" s="10"/>
      <c r="E5" s="10"/>
      <c r="F5" s="10"/>
      <c r="G5" s="10"/>
      <c r="H5" s="10"/>
    </row>
  </sheetData>
  <mergeCells>
    <mergeCell ref="A2:A3"/>
  </mergeCells>
  <headerFooter/>
</worksheet>
</file>

<file path=xl/worksheets/sheet2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411</v>
      </c>
      <c r="B2" s="6" t="s">
        <v>4738</v>
      </c>
      <c r="C2" s="6" t="s">
        <v>4739</v>
      </c>
      <c r="D2" s="6" t="s">
        <v>3719</v>
      </c>
      <c r="E2" s="6" t="s">
        <v>4741</v>
      </c>
      <c r="F2" s="6" t="s">
        <v>4609</v>
      </c>
    </row>
    <row r="3">
      <c r="A3" s="7" t="s">
        <v>411</v>
      </c>
      <c r="B3" s="8" t="s">
        <v>4273</v>
      </c>
      <c r="C3" s="8" t="s">
        <v>4274</v>
      </c>
      <c r="D3" s="8" t="s">
        <v>4275</v>
      </c>
      <c r="E3" s="8" t="s">
        <v>4276</v>
      </c>
      <c r="F3" s="8" t="s">
        <v>4277</v>
      </c>
    </row>
    <row r="4">
      <c r="A4" s="6" t="s">
        <v>4742</v>
      </c>
      <c r="B4" s="9"/>
      <c r="C4" s="9"/>
      <c r="D4" s="9"/>
      <c r="E4" s="9"/>
      <c r="F4" s="9"/>
    </row>
    <row r="5">
      <c r="A5" s="6" t="s">
        <v>3332</v>
      </c>
      <c r="B5" s="10"/>
      <c r="C5" s="10"/>
      <c r="D5" s="10"/>
      <c r="E5" s="10"/>
      <c r="F5" s="10"/>
    </row>
  </sheetData>
  <mergeCells>
    <mergeCell ref="A2:A3"/>
  </mergeCells>
  <headerFooter/>
</worksheet>
</file>

<file path=xl/worksheets/sheet20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413</v>
      </c>
      <c r="B2" s="13" t="s">
        <v>413</v>
      </c>
      <c r="C2" s="6" t="s">
        <v>4609</v>
      </c>
    </row>
    <row r="3">
      <c r="A3" s="14" t="s">
        <v>413</v>
      </c>
      <c r="B3" s="16" t="s">
        <v>413</v>
      </c>
      <c r="C3" s="8" t="s">
        <v>4277</v>
      </c>
    </row>
    <row r="4">
      <c r="A4" s="6" t="s">
        <v>4609</v>
      </c>
      <c r="B4" s="8" t="s">
        <v>3356</v>
      </c>
      <c r="C4"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3319</v>
      </c>
      <c r="B1" s="0" t="s">
        <v>3320</v>
      </c>
    </row>
    <row r="2">
      <c r="A2" s="4" t="s">
        <v>415</v>
      </c>
      <c r="B2" s="6" t="s">
        <v>4750</v>
      </c>
      <c r="C2" s="6" t="s">
        <v>3350</v>
      </c>
      <c r="D2" s="6" t="s">
        <v>4751</v>
      </c>
      <c r="E2" s="6" t="s">
        <v>4752</v>
      </c>
      <c r="F2" s="6" t="s">
        <v>4623</v>
      </c>
      <c r="G2" s="6" t="s">
        <v>4753</v>
      </c>
      <c r="H2" s="6" t="s">
        <v>4754</v>
      </c>
      <c r="I2" s="6" t="s">
        <v>4755</v>
      </c>
      <c r="J2" s="6" t="s">
        <v>4756</v>
      </c>
      <c r="K2" s="6" t="s">
        <v>4757</v>
      </c>
      <c r="L2" s="6" t="s">
        <v>4758</v>
      </c>
      <c r="M2" s="6" t="s">
        <v>4621</v>
      </c>
      <c r="N2" s="6" t="s">
        <v>4759</v>
      </c>
      <c r="O2" s="6" t="s">
        <v>4760</v>
      </c>
    </row>
    <row r="3">
      <c r="A3" s="7" t="s">
        <v>415</v>
      </c>
      <c r="B3" s="8" t="s">
        <v>4278</v>
      </c>
      <c r="C3" s="8" t="s">
        <v>4279</v>
      </c>
      <c r="D3" s="8" t="s">
        <v>4280</v>
      </c>
      <c r="E3" s="8" t="s">
        <v>4281</v>
      </c>
      <c r="F3" s="8" t="s">
        <v>4282</v>
      </c>
      <c r="G3" s="8" t="s">
        <v>4283</v>
      </c>
      <c r="H3" s="8" t="s">
        <v>4761</v>
      </c>
      <c r="I3" s="8" t="s">
        <v>4762</v>
      </c>
      <c r="J3" s="8" t="s">
        <v>4284</v>
      </c>
      <c r="K3" s="8" t="s">
        <v>4285</v>
      </c>
      <c r="L3" s="8" t="s">
        <v>4286</v>
      </c>
      <c r="M3" s="8" t="s">
        <v>4287</v>
      </c>
      <c r="N3" s="8" t="s">
        <v>4288</v>
      </c>
      <c r="O3" s="8" t="s">
        <v>4289</v>
      </c>
    </row>
    <row r="4">
      <c r="A4" s="6" t="s">
        <v>3750</v>
      </c>
      <c r="B4" s="9"/>
      <c r="C4" s="9"/>
      <c r="D4" s="9"/>
      <c r="E4" s="9"/>
      <c r="F4" s="9"/>
      <c r="G4" s="9"/>
      <c r="H4" s="9"/>
      <c r="I4" s="9"/>
      <c r="J4" s="9"/>
      <c r="K4" s="9"/>
      <c r="L4" s="9"/>
      <c r="M4" s="9"/>
      <c r="N4" s="9"/>
      <c r="O4" s="9"/>
    </row>
    <row r="5">
      <c r="A5" s="6" t="s">
        <v>3332</v>
      </c>
      <c r="B5" s="10"/>
      <c r="C5" s="10"/>
      <c r="D5" s="10"/>
      <c r="E5" s="10"/>
      <c r="F5" s="10"/>
      <c r="G5" s="10"/>
      <c r="H5" s="10"/>
      <c r="I5" s="10"/>
      <c r="J5" s="10"/>
      <c r="K5" s="10"/>
      <c r="L5" s="10"/>
      <c r="M5" s="10"/>
      <c r="N5" s="10"/>
      <c r="O5" s="10"/>
    </row>
  </sheetData>
  <mergeCells>
    <mergeCell ref="A2:A3"/>
  </mergeCells>
  <dataValidations count="1">
    <dataValidation type="list" sqref="C5" showErrorMessage="1" errorStyle="warning">
      <formula1>'Enums'!ID1:ID256</formula1>
    </dataValidation>
  </dataValidations>
  <headerFooter/>
</worksheet>
</file>

<file path=xl/worksheets/sheet20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417</v>
      </c>
      <c r="B2" s="13" t="s">
        <v>417</v>
      </c>
      <c r="C2" s="6" t="s">
        <v>4752</v>
      </c>
      <c r="D2" s="6" t="s">
        <v>4623</v>
      </c>
      <c r="E2" s="6" t="s">
        <v>4763</v>
      </c>
      <c r="F2" s="17" t="s">
        <v>4763</v>
      </c>
      <c r="G2" s="17" t="s">
        <v>4763</v>
      </c>
      <c r="H2" s="17" t="s">
        <v>4763</v>
      </c>
      <c r="I2" s="17" t="s">
        <v>4763</v>
      </c>
      <c r="J2" s="17" t="s">
        <v>4763</v>
      </c>
      <c r="K2" s="17" t="s">
        <v>4763</v>
      </c>
      <c r="L2" s="6" t="s">
        <v>4764</v>
      </c>
      <c r="M2" s="6" t="s">
        <v>4760</v>
      </c>
    </row>
    <row r="3">
      <c r="A3" s="20" t="s">
        <v>417</v>
      </c>
      <c r="B3" s="21" t="s">
        <v>417</v>
      </c>
      <c r="C3" s="9"/>
      <c r="D3" s="9"/>
      <c r="E3" s="6" t="s">
        <v>4753</v>
      </c>
      <c r="F3" s="6" t="s">
        <v>4754</v>
      </c>
      <c r="G3" s="6" t="s">
        <v>4755</v>
      </c>
      <c r="H3" s="6" t="s">
        <v>4756</v>
      </c>
      <c r="I3" s="6" t="s">
        <v>4757</v>
      </c>
      <c r="J3" s="6" t="s">
        <v>4758</v>
      </c>
      <c r="K3" s="6" t="s">
        <v>4621</v>
      </c>
      <c r="L3" s="9"/>
      <c r="M3" s="9"/>
    </row>
    <row r="4">
      <c r="A4" s="14" t="s">
        <v>417</v>
      </c>
      <c r="B4" s="16" t="s">
        <v>417</v>
      </c>
      <c r="C4" s="8" t="s">
        <v>4290</v>
      </c>
      <c r="D4" s="8" t="s">
        <v>4291</v>
      </c>
      <c r="E4" s="8" t="s">
        <v>4292</v>
      </c>
      <c r="F4" s="8" t="s">
        <v>4293</v>
      </c>
      <c r="G4" s="8" t="s">
        <v>4294</v>
      </c>
      <c r="H4" s="8" t="s">
        <v>4295</v>
      </c>
      <c r="I4" s="8" t="s">
        <v>4296</v>
      </c>
      <c r="J4" s="8" t="s">
        <v>4297</v>
      </c>
      <c r="K4" s="8" t="s">
        <v>4298</v>
      </c>
      <c r="L4" s="8" t="s">
        <v>4299</v>
      </c>
      <c r="M4" s="8" t="s">
        <v>4300</v>
      </c>
    </row>
    <row r="5">
      <c r="A5" s="6" t="s">
        <v>3816</v>
      </c>
      <c r="B5" s="8" t="s">
        <v>3362</v>
      </c>
      <c r="C5" s="10"/>
      <c r="D5" s="10"/>
      <c r="E5" s="10"/>
      <c r="F5" s="10"/>
      <c r="G5" s="10"/>
      <c r="H5" s="10"/>
      <c r="I5" s="10"/>
      <c r="J5" s="10"/>
      <c r="K5" s="10"/>
      <c r="L5" s="10"/>
      <c r="M5" s="10"/>
    </row>
  </sheetData>
  <mergeCells>
    <mergeCell ref="A2:B4"/>
    <mergeCell ref="E2:K2"/>
  </mergeCells>
  <headerFooter/>
</worksheet>
</file>

<file path=xl/worksheets/sheet20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419</v>
      </c>
      <c r="B2" s="6" t="s">
        <v>4765</v>
      </c>
      <c r="C2" s="6" t="s">
        <v>3816</v>
      </c>
      <c r="D2" s="6" t="s">
        <v>4766</v>
      </c>
      <c r="E2" s="6" t="s">
        <v>4767</v>
      </c>
      <c r="F2" s="6" t="s">
        <v>4530</v>
      </c>
    </row>
    <row r="3">
      <c r="A3" s="7" t="s">
        <v>419</v>
      </c>
      <c r="B3" s="8" t="s">
        <v>3353</v>
      </c>
      <c r="C3" s="8" t="s">
        <v>3725</v>
      </c>
      <c r="D3" s="8" t="s">
        <v>3622</v>
      </c>
      <c r="E3" s="8" t="s">
        <v>3623</v>
      </c>
      <c r="F3" s="8" t="s">
        <v>3624</v>
      </c>
    </row>
    <row r="4">
      <c r="A4" s="6" t="s">
        <v>3953</v>
      </c>
      <c r="B4" s="9"/>
      <c r="C4" s="9"/>
      <c r="D4" s="9"/>
      <c r="E4" s="9"/>
      <c r="F4" s="9"/>
    </row>
    <row r="5">
      <c r="A5" s="6" t="s">
        <v>3332</v>
      </c>
      <c r="B5" s="10"/>
      <c r="C5" s="10"/>
      <c r="D5" s="10"/>
      <c r="E5" s="10"/>
      <c r="F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421</v>
      </c>
      <c r="B2" s="6" t="s">
        <v>4765</v>
      </c>
      <c r="C2" s="6" t="s">
        <v>3816</v>
      </c>
      <c r="D2" s="6" t="s">
        <v>4766</v>
      </c>
      <c r="E2" s="6" t="s">
        <v>4767</v>
      </c>
      <c r="F2" s="6" t="s">
        <v>4530</v>
      </c>
    </row>
    <row r="3">
      <c r="A3" s="7" t="s">
        <v>421</v>
      </c>
      <c r="B3" s="8" t="s">
        <v>3625</v>
      </c>
      <c r="C3" s="8" t="s">
        <v>3749</v>
      </c>
      <c r="D3" s="8" t="s">
        <v>3629</v>
      </c>
      <c r="E3" s="8" t="s">
        <v>3833</v>
      </c>
      <c r="F3" s="8" t="s">
        <v>3834</v>
      </c>
    </row>
    <row r="4">
      <c r="A4" s="6" t="s">
        <v>3953</v>
      </c>
      <c r="B4" s="9"/>
      <c r="C4" s="9"/>
      <c r="D4" s="9"/>
      <c r="E4" s="9"/>
      <c r="F4" s="9"/>
    </row>
    <row r="5">
      <c r="A5" s="6" t="s">
        <v>3332</v>
      </c>
      <c r="B5" s="10"/>
      <c r="C5" s="10"/>
      <c r="D5" s="10"/>
      <c r="E5" s="10"/>
      <c r="F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423</v>
      </c>
      <c r="B2" s="13" t="s">
        <v>423</v>
      </c>
      <c r="C2" s="6" t="s">
        <v>3816</v>
      </c>
      <c r="D2" s="6" t="s">
        <v>4766</v>
      </c>
      <c r="E2" s="6" t="s">
        <v>4767</v>
      </c>
      <c r="F2" s="6" t="s">
        <v>4530</v>
      </c>
    </row>
    <row r="3">
      <c r="A3" s="14" t="s">
        <v>423</v>
      </c>
      <c r="B3" s="16" t="s">
        <v>423</v>
      </c>
      <c r="C3" s="8" t="s">
        <v>3835</v>
      </c>
      <c r="D3" s="8" t="s">
        <v>3836</v>
      </c>
      <c r="E3" s="8" t="s">
        <v>3951</v>
      </c>
      <c r="F3" s="8" t="s">
        <v>3952</v>
      </c>
    </row>
    <row r="4">
      <c r="A4" s="6" t="s">
        <v>4768</v>
      </c>
      <c r="B4" s="8" t="s">
        <v>4769</v>
      </c>
      <c r="C4" s="10"/>
      <c r="D4" s="10"/>
      <c r="E4" s="10"/>
      <c r="F4"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425</v>
      </c>
      <c r="B2" s="13" t="s">
        <v>425</v>
      </c>
      <c r="C2" s="6" t="s">
        <v>3816</v>
      </c>
      <c r="D2" s="6" t="s">
        <v>4569</v>
      </c>
      <c r="E2" s="6" t="s">
        <v>4570</v>
      </c>
      <c r="F2" s="6" t="s">
        <v>4530</v>
      </c>
    </row>
    <row r="3">
      <c r="A3" s="14" t="s">
        <v>425</v>
      </c>
      <c r="B3" s="16" t="s">
        <v>425</v>
      </c>
      <c r="C3" s="8" t="s">
        <v>3974</v>
      </c>
      <c r="D3" s="8" t="s">
        <v>3837</v>
      </c>
      <c r="E3" s="8" t="s">
        <v>3875</v>
      </c>
      <c r="F3" s="8" t="s">
        <v>3876</v>
      </c>
    </row>
    <row r="4">
      <c r="A4" s="6" t="s">
        <v>4770</v>
      </c>
      <c r="B4" s="8" t="s">
        <v>3356</v>
      </c>
      <c r="C4" s="10"/>
      <c r="D4" s="10"/>
      <c r="E4" s="10"/>
      <c r="F4" s="10"/>
    </row>
    <row r="5">
      <c r="A5" s="6" t="s">
        <v>4771</v>
      </c>
      <c r="B5" s="8" t="s">
        <v>3358</v>
      </c>
      <c r="C5" s="10"/>
      <c r="D5" s="10"/>
      <c r="E5" s="10"/>
      <c r="F5" s="10"/>
    </row>
    <row r="6">
      <c r="A6" s="6" t="s">
        <v>3816</v>
      </c>
      <c r="B6" s="8" t="s">
        <v>3360</v>
      </c>
      <c r="C6" s="10"/>
      <c r="D6" s="10"/>
      <c r="E6" s="10"/>
      <c r="F6"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427</v>
      </c>
      <c r="B2" s="6" t="s">
        <v>4765</v>
      </c>
      <c r="C2" s="6" t="s">
        <v>3816</v>
      </c>
      <c r="D2" s="6" t="s">
        <v>4772</v>
      </c>
      <c r="E2" s="6" t="s">
        <v>4773</v>
      </c>
      <c r="F2" s="6" t="s">
        <v>3709</v>
      </c>
    </row>
    <row r="3">
      <c r="A3" s="7" t="s">
        <v>427</v>
      </c>
      <c r="B3" s="8" t="s">
        <v>3877</v>
      </c>
      <c r="C3" s="8" t="s">
        <v>3880</v>
      </c>
      <c r="D3" s="8" t="s">
        <v>3881</v>
      </c>
      <c r="E3" s="8" t="s">
        <v>3882</v>
      </c>
      <c r="F3" s="8" t="s">
        <v>3975</v>
      </c>
    </row>
    <row r="4">
      <c r="A4" s="6" t="s">
        <v>3953</v>
      </c>
      <c r="B4" s="9"/>
      <c r="C4" s="9"/>
      <c r="D4" s="9"/>
      <c r="E4" s="9"/>
      <c r="F4" s="9"/>
    </row>
    <row r="5">
      <c r="A5" s="6" t="s">
        <v>3332</v>
      </c>
      <c r="B5" s="10"/>
      <c r="C5" s="10"/>
      <c r="D5" s="10"/>
      <c r="E5" s="10"/>
      <c r="F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429</v>
      </c>
      <c r="B2" s="6" t="s">
        <v>4765</v>
      </c>
      <c r="C2" s="6" t="s">
        <v>3816</v>
      </c>
      <c r="D2" s="6" t="s">
        <v>4772</v>
      </c>
      <c r="E2" s="6" t="s">
        <v>4773</v>
      </c>
      <c r="F2" s="6" t="s">
        <v>3709</v>
      </c>
    </row>
    <row r="3">
      <c r="A3" s="7" t="s">
        <v>429</v>
      </c>
      <c r="B3" s="8" t="s">
        <v>3883</v>
      </c>
      <c r="C3" s="8" t="s">
        <v>3979</v>
      </c>
      <c r="D3" s="8" t="s">
        <v>3980</v>
      </c>
      <c r="E3" s="8" t="s">
        <v>3981</v>
      </c>
      <c r="F3" s="8" t="s">
        <v>3982</v>
      </c>
    </row>
    <row r="4">
      <c r="A4" s="6" t="s">
        <v>3953</v>
      </c>
      <c r="B4" s="9"/>
      <c r="C4" s="9"/>
      <c r="D4" s="9"/>
      <c r="E4" s="9"/>
      <c r="F4" s="9"/>
    </row>
    <row r="5">
      <c r="A5" s="6" t="s">
        <v>3332</v>
      </c>
      <c r="B5" s="10"/>
      <c r="C5" s="10"/>
      <c r="D5" s="10"/>
      <c r="E5" s="10"/>
      <c r="F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431</v>
      </c>
      <c r="B2" s="6" t="s">
        <v>4765</v>
      </c>
      <c r="C2" s="6" t="s">
        <v>3816</v>
      </c>
      <c r="D2" s="6" t="s">
        <v>4772</v>
      </c>
      <c r="E2" s="6" t="s">
        <v>4773</v>
      </c>
      <c r="F2" s="6" t="s">
        <v>3709</v>
      </c>
    </row>
    <row r="3">
      <c r="A3" s="7" t="s">
        <v>431</v>
      </c>
      <c r="B3" s="8" t="s">
        <v>3983</v>
      </c>
      <c r="C3" s="8" t="s">
        <v>3989</v>
      </c>
      <c r="D3" s="8" t="s">
        <v>3990</v>
      </c>
      <c r="E3" s="8" t="s">
        <v>4033</v>
      </c>
      <c r="F3" s="8" t="s">
        <v>4034</v>
      </c>
    </row>
    <row r="4">
      <c r="A4" s="6" t="s">
        <v>3953</v>
      </c>
      <c r="B4" s="9"/>
      <c r="C4" s="9"/>
      <c r="D4" s="9"/>
      <c r="E4" s="9"/>
      <c r="F4" s="9"/>
    </row>
    <row r="5">
      <c r="A5" s="6" t="s">
        <v>3332</v>
      </c>
      <c r="B5" s="10"/>
      <c r="C5" s="10"/>
      <c r="D5" s="10"/>
      <c r="E5" s="10"/>
      <c r="F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433</v>
      </c>
      <c r="B2" s="6" t="s">
        <v>4765</v>
      </c>
      <c r="C2" s="6" t="s">
        <v>3816</v>
      </c>
      <c r="D2" s="6" t="s">
        <v>4772</v>
      </c>
      <c r="E2" s="6" t="s">
        <v>4773</v>
      </c>
      <c r="F2" s="6" t="s">
        <v>3709</v>
      </c>
    </row>
    <row r="3">
      <c r="A3" s="7" t="s">
        <v>433</v>
      </c>
      <c r="B3" s="8" t="s">
        <v>4253</v>
      </c>
      <c r="C3" s="8" t="s">
        <v>4256</v>
      </c>
      <c r="D3" s="8" t="s">
        <v>4257</v>
      </c>
      <c r="E3" s="8" t="s">
        <v>4258</v>
      </c>
      <c r="F3" s="8" t="s">
        <v>4259</v>
      </c>
    </row>
    <row r="4">
      <c r="A4" s="6" t="s">
        <v>3953</v>
      </c>
      <c r="B4" s="9"/>
      <c r="C4" s="9"/>
      <c r="D4" s="9"/>
      <c r="E4" s="9"/>
      <c r="F4" s="9"/>
    </row>
    <row r="5">
      <c r="A5" s="6" t="s">
        <v>3332</v>
      </c>
      <c r="B5" s="10"/>
      <c r="C5" s="10"/>
      <c r="D5" s="10"/>
      <c r="E5" s="10"/>
      <c r="F5" s="10"/>
    </row>
  </sheetData>
  <mergeCells>
    <mergeCell ref="A2:A3"/>
  </mergeCells>
  <headerFooter/>
</worksheet>
</file>

<file path=xl/worksheets/sheet2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435</v>
      </c>
      <c r="B2" s="6" t="s">
        <v>4765</v>
      </c>
      <c r="C2" s="6" t="s">
        <v>3816</v>
      </c>
      <c r="D2" s="6" t="s">
        <v>4772</v>
      </c>
      <c r="E2" s="6" t="s">
        <v>4773</v>
      </c>
      <c r="F2" s="6" t="s">
        <v>3709</v>
      </c>
    </row>
    <row r="3">
      <c r="A3" s="7" t="s">
        <v>435</v>
      </c>
      <c r="B3" s="8" t="s">
        <v>4260</v>
      </c>
      <c r="C3" s="8" t="s">
        <v>4263</v>
      </c>
      <c r="D3" s="8" t="s">
        <v>4264</v>
      </c>
      <c r="E3" s="8" t="s">
        <v>4265</v>
      </c>
      <c r="F3" s="8" t="s">
        <v>4733</v>
      </c>
    </row>
    <row r="4">
      <c r="A4" s="6" t="s">
        <v>3953</v>
      </c>
      <c r="B4" s="9"/>
      <c r="C4" s="9"/>
      <c r="D4" s="9"/>
      <c r="E4" s="9"/>
      <c r="F4" s="9"/>
    </row>
    <row r="5">
      <c r="A5" s="6" t="s">
        <v>3332</v>
      </c>
      <c r="B5" s="10"/>
      <c r="C5" s="10"/>
      <c r="D5" s="10"/>
      <c r="E5" s="10"/>
      <c r="F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3319</v>
      </c>
      <c r="B1" s="0" t="s">
        <v>3320</v>
      </c>
    </row>
    <row r="2">
      <c r="A2" s="11" t="s">
        <v>437</v>
      </c>
      <c r="B2" s="12" t="s">
        <v>437</v>
      </c>
      <c r="C2" s="13" t="s">
        <v>437</v>
      </c>
      <c r="D2" s="6" t="s">
        <v>3816</v>
      </c>
      <c r="E2" s="6" t="s">
        <v>4772</v>
      </c>
      <c r="F2" s="6" t="s">
        <v>4773</v>
      </c>
      <c r="G2" s="6" t="s">
        <v>3709</v>
      </c>
    </row>
    <row r="3">
      <c r="A3" s="14" t="s">
        <v>437</v>
      </c>
      <c r="B3" s="15" t="s">
        <v>437</v>
      </c>
      <c r="C3" s="16" t="s">
        <v>437</v>
      </c>
      <c r="D3" s="8" t="s">
        <v>4734</v>
      </c>
      <c r="E3" s="8" t="s">
        <v>4737</v>
      </c>
      <c r="F3" s="8" t="s">
        <v>4266</v>
      </c>
      <c r="G3" s="8" t="s">
        <v>4267</v>
      </c>
    </row>
    <row r="4">
      <c r="A4" s="6" t="s">
        <v>4774</v>
      </c>
      <c r="B4" s="17" t="s">
        <v>4774</v>
      </c>
      <c r="C4" s="8" t="s">
        <v>3362</v>
      </c>
      <c r="D4" s="10"/>
      <c r="E4" s="10"/>
      <c r="F4" s="10"/>
      <c r="G4" s="10"/>
    </row>
    <row r="5">
      <c r="A5" s="5" t="s">
        <v>3337</v>
      </c>
      <c r="B5" s="6" t="s">
        <v>4775</v>
      </c>
      <c r="C5" s="8" t="s">
        <v>3547</v>
      </c>
      <c r="D5" s="10"/>
      <c r="E5" s="10"/>
      <c r="F5" s="10"/>
      <c r="G5" s="10"/>
    </row>
    <row r="6">
      <c r="A6" s="18"/>
      <c r="B6" s="6" t="s">
        <v>4776</v>
      </c>
      <c r="C6" s="8" t="s">
        <v>3364</v>
      </c>
      <c r="D6" s="10"/>
      <c r="E6" s="10"/>
      <c r="F6" s="10"/>
      <c r="G6" s="10"/>
    </row>
    <row r="7">
      <c r="A7" s="6" t="s">
        <v>4777</v>
      </c>
      <c r="B7" s="17" t="s">
        <v>4777</v>
      </c>
      <c r="C7" s="8" t="s">
        <v>3366</v>
      </c>
      <c r="D7" s="10"/>
      <c r="E7" s="10"/>
      <c r="F7" s="10"/>
      <c r="G7" s="10"/>
    </row>
    <row r="8">
      <c r="A8" s="5" t="s">
        <v>3337</v>
      </c>
      <c r="B8" s="6" t="s">
        <v>4778</v>
      </c>
      <c r="C8" s="8" t="s">
        <v>3368</v>
      </c>
      <c r="D8" s="10"/>
      <c r="E8" s="10"/>
      <c r="F8" s="10"/>
      <c r="G8" s="10"/>
    </row>
    <row r="9">
      <c r="A9" s="18"/>
      <c r="B9" s="6" t="s">
        <v>4779</v>
      </c>
      <c r="C9" s="8" t="s">
        <v>3370</v>
      </c>
      <c r="D9" s="10"/>
      <c r="E9" s="10"/>
      <c r="F9" s="10"/>
      <c r="G9" s="10"/>
    </row>
  </sheetData>
  <mergeCells>
    <mergeCell ref="A2:C3"/>
    <mergeCell ref="A4:B4"/>
    <mergeCell ref="A7:B7"/>
  </mergeCells>
  <headerFooter/>
</worksheet>
</file>

<file path=xl/worksheets/sheet2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439</v>
      </c>
      <c r="B2" s="13" t="s">
        <v>439</v>
      </c>
      <c r="C2" s="6" t="s">
        <v>3816</v>
      </c>
    </row>
    <row r="3">
      <c r="A3" s="14" t="s">
        <v>439</v>
      </c>
      <c r="B3" s="16" t="s">
        <v>439</v>
      </c>
      <c r="C3" s="8" t="s">
        <v>4268</v>
      </c>
    </row>
    <row r="4">
      <c r="A4" s="6" t="s">
        <v>4780</v>
      </c>
      <c r="B4" s="8" t="s">
        <v>3372</v>
      </c>
      <c r="C4"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4781</v>
      </c>
      <c r="B1" s="0" t="s">
        <v>1165</v>
      </c>
    </row>
    <row r="2">
      <c r="A2" s="3" t="s">
        <v>3319</v>
      </c>
      <c r="B2" s="0" t="s">
        <v>3320</v>
      </c>
    </row>
    <row r="3">
      <c r="A3" s="11" t="s">
        <v>441</v>
      </c>
      <c r="B3" s="13" t="s">
        <v>441</v>
      </c>
      <c r="C3" s="6" t="s">
        <v>4782</v>
      </c>
      <c r="D3" s="6" t="s">
        <v>4783</v>
      </c>
      <c r="E3" s="6" t="s">
        <v>4784</v>
      </c>
    </row>
    <row r="4">
      <c r="A4" s="14" t="s">
        <v>441</v>
      </c>
      <c r="B4" s="16" t="s">
        <v>441</v>
      </c>
      <c r="C4" s="8" t="s">
        <v>3615</v>
      </c>
      <c r="D4" s="8" t="s">
        <v>3725</v>
      </c>
      <c r="E4" s="8" t="s">
        <v>3622</v>
      </c>
    </row>
    <row r="5">
      <c r="A5" s="6" t="s">
        <v>4785</v>
      </c>
      <c r="B5" s="8" t="s">
        <v>3356</v>
      </c>
      <c r="C5" s="10"/>
      <c r="D5" s="10"/>
      <c r="E5" s="10"/>
    </row>
    <row r="6">
      <c r="A6" s="6" t="s">
        <v>4786</v>
      </c>
      <c r="B6" s="8" t="s">
        <v>3358</v>
      </c>
      <c r="C6" s="10"/>
      <c r="D6" s="10"/>
      <c r="E6" s="10"/>
    </row>
    <row r="7">
      <c r="A7" s="6" t="s">
        <v>4787</v>
      </c>
      <c r="B7" s="8" t="s">
        <v>3360</v>
      </c>
      <c r="C7" s="10"/>
      <c r="D7" s="10"/>
      <c r="E7" s="10"/>
    </row>
    <row r="8">
      <c r="A8" s="6" t="s">
        <v>4788</v>
      </c>
      <c r="B8" s="8" t="s">
        <v>3362</v>
      </c>
      <c r="C8" s="10"/>
      <c r="D8" s="10"/>
      <c r="E8" s="10"/>
    </row>
    <row r="9">
      <c r="A9" s="6" t="s">
        <v>4789</v>
      </c>
      <c r="B9" s="8" t="s">
        <v>3547</v>
      </c>
      <c r="C9" s="10"/>
      <c r="D9" s="10"/>
      <c r="E9" s="10"/>
    </row>
    <row r="10">
      <c r="A10" s="6" t="s">
        <v>4790</v>
      </c>
      <c r="B10" s="8" t="s">
        <v>3364</v>
      </c>
      <c r="C10" s="10"/>
      <c r="D10" s="10"/>
      <c r="E10" s="19"/>
    </row>
    <row r="11">
      <c r="A11" s="6" t="s">
        <v>4791</v>
      </c>
      <c r="B11" s="8" t="s">
        <v>3366</v>
      </c>
      <c r="C11" s="10"/>
      <c r="D11" s="10"/>
      <c r="E11" s="19"/>
    </row>
    <row r="12">
      <c r="A12" s="6" t="s">
        <v>4792</v>
      </c>
      <c r="B12" s="8" t="s">
        <v>3372</v>
      </c>
      <c r="C12" s="10"/>
      <c r="D12" s="10"/>
      <c r="E12" s="19"/>
    </row>
    <row r="14">
      <c r="A14" s="3" t="s">
        <v>4781</v>
      </c>
      <c r="B14" s="0" t="s">
        <v>1113</v>
      </c>
    </row>
    <row r="15">
      <c r="A15" s="3" t="s">
        <v>3319</v>
      </c>
      <c r="B15" s="0" t="s">
        <v>3320</v>
      </c>
    </row>
    <row r="16">
      <c r="A16" s="11" t="s">
        <v>441</v>
      </c>
      <c r="B16" s="13" t="s">
        <v>441</v>
      </c>
      <c r="C16" s="6" t="s">
        <v>4782</v>
      </c>
      <c r="D16" s="6" t="s">
        <v>4783</v>
      </c>
      <c r="E16" s="6" t="s">
        <v>4784</v>
      </c>
    </row>
    <row r="17">
      <c r="A17" s="14" t="s">
        <v>441</v>
      </c>
      <c r="B17" s="16" t="s">
        <v>441</v>
      </c>
      <c r="C17" s="8" t="s">
        <v>3615</v>
      </c>
      <c r="D17" s="8" t="s">
        <v>3725</v>
      </c>
      <c r="E17" s="8" t="s">
        <v>3622</v>
      </c>
    </row>
    <row r="18">
      <c r="A18" s="6" t="s">
        <v>4785</v>
      </c>
      <c r="B18" s="8" t="s">
        <v>3356</v>
      </c>
      <c r="C18" s="10"/>
      <c r="D18" s="10"/>
      <c r="E18" s="10"/>
    </row>
    <row r="19">
      <c r="A19" s="6" t="s">
        <v>4786</v>
      </c>
      <c r="B19" s="8" t="s">
        <v>3358</v>
      </c>
      <c r="C19" s="10"/>
      <c r="D19" s="10"/>
      <c r="E19" s="10"/>
    </row>
    <row r="20">
      <c r="A20" s="6" t="s">
        <v>4787</v>
      </c>
      <c r="B20" s="8" t="s">
        <v>3360</v>
      </c>
      <c r="C20" s="10"/>
      <c r="D20" s="10"/>
      <c r="E20" s="10"/>
    </row>
    <row r="21">
      <c r="A21" s="6" t="s">
        <v>4788</v>
      </c>
      <c r="B21" s="8" t="s">
        <v>3362</v>
      </c>
      <c r="C21" s="10"/>
      <c r="D21" s="10"/>
      <c r="E21" s="10"/>
    </row>
    <row r="22">
      <c r="A22" s="6" t="s">
        <v>4789</v>
      </c>
      <c r="B22" s="8" t="s">
        <v>3547</v>
      </c>
      <c r="C22" s="10"/>
      <c r="D22" s="10"/>
      <c r="E22" s="10"/>
    </row>
    <row r="23">
      <c r="A23" s="6" t="s">
        <v>4790</v>
      </c>
      <c r="B23" s="8" t="s">
        <v>3364</v>
      </c>
      <c r="C23" s="10"/>
      <c r="D23" s="10"/>
      <c r="E23" s="19"/>
    </row>
    <row r="24">
      <c r="A24" s="6" t="s">
        <v>4791</v>
      </c>
      <c r="B24" s="8" t="s">
        <v>3366</v>
      </c>
      <c r="C24" s="10"/>
      <c r="D24" s="10"/>
      <c r="E24" s="19"/>
    </row>
    <row r="25">
      <c r="A25" s="6" t="s">
        <v>4792</v>
      </c>
      <c r="B25" s="8" t="s">
        <v>3372</v>
      </c>
      <c r="C25" s="10"/>
      <c r="D25" s="10"/>
      <c r="E25" s="19"/>
    </row>
  </sheetData>
  <mergeCells>
    <mergeCell ref="A3:B4"/>
    <mergeCell ref="A16:B17"/>
  </mergeCells>
  <dataValidations count="2">
    <dataValidation type="list" sqref="B1" showErrorMessage="1" errorStyle="warning">
      <formula1>'Enums'!IE1:IE3</formula1>
    </dataValidation>
    <dataValidation type="list" sqref="B14" showErrorMessage="1" errorStyle="warning">
      <formula1>'Enums'!IE1:IE3</formula1>
    </dataValidation>
  </dataValidations>
  <headerFooter/>
</worksheet>
</file>

<file path=xl/worksheets/sheet216.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4781</v>
      </c>
      <c r="B1" s="0" t="s">
        <v>1165</v>
      </c>
    </row>
    <row r="2">
      <c r="A2" s="3" t="s">
        <v>3319</v>
      </c>
      <c r="B2" s="0" t="s">
        <v>3320</v>
      </c>
    </row>
    <row r="3">
      <c r="A3" s="11" t="s">
        <v>443</v>
      </c>
      <c r="B3" s="12" t="s">
        <v>443</v>
      </c>
      <c r="C3" s="13" t="s">
        <v>443</v>
      </c>
      <c r="D3" s="6" t="s">
        <v>4793</v>
      </c>
    </row>
    <row r="4">
      <c r="A4" s="14" t="s">
        <v>443</v>
      </c>
      <c r="B4" s="15" t="s">
        <v>443</v>
      </c>
      <c r="C4" s="16" t="s">
        <v>443</v>
      </c>
      <c r="D4" s="8" t="s">
        <v>3748</v>
      </c>
    </row>
    <row r="5">
      <c r="A5" s="6" t="s">
        <v>4794</v>
      </c>
      <c r="B5" s="17" t="s">
        <v>4794</v>
      </c>
      <c r="C5" s="8" t="s">
        <v>3376</v>
      </c>
      <c r="D5" s="10"/>
    </row>
    <row r="6">
      <c r="A6" s="6" t="s">
        <v>4795</v>
      </c>
      <c r="B6" s="17" t="s">
        <v>4795</v>
      </c>
      <c r="C6" s="8" t="s">
        <v>3378</v>
      </c>
      <c r="D6" s="10"/>
    </row>
    <row r="7">
      <c r="A7" s="6" t="s">
        <v>4796</v>
      </c>
      <c r="B7" s="17" t="s">
        <v>4796</v>
      </c>
      <c r="C7" s="8" t="s">
        <v>3380</v>
      </c>
      <c r="D7" s="10"/>
    </row>
    <row r="8">
      <c r="A8" s="6" t="s">
        <v>4797</v>
      </c>
      <c r="B8" s="17" t="s">
        <v>4797</v>
      </c>
      <c r="C8" s="8" t="s">
        <v>3382</v>
      </c>
      <c r="D8" s="10"/>
    </row>
    <row r="9">
      <c r="A9" s="6" t="s">
        <v>4798</v>
      </c>
      <c r="B9" s="17" t="s">
        <v>4798</v>
      </c>
      <c r="C9" s="8" t="s">
        <v>3384</v>
      </c>
      <c r="D9" s="10"/>
    </row>
    <row r="10">
      <c r="A10" s="6" t="s">
        <v>4799</v>
      </c>
      <c r="B10" s="17" t="s">
        <v>4799</v>
      </c>
      <c r="C10" s="8" t="s">
        <v>3392</v>
      </c>
      <c r="D10" s="10"/>
    </row>
    <row r="11">
      <c r="A11" s="6" t="s">
        <v>4800</v>
      </c>
      <c r="B11" s="17" t="s">
        <v>4800</v>
      </c>
      <c r="C11" s="8" t="s">
        <v>3394</v>
      </c>
      <c r="D11" s="10"/>
    </row>
    <row r="12">
      <c r="A12" s="6" t="s">
        <v>4801</v>
      </c>
      <c r="B12" s="17" t="s">
        <v>4801</v>
      </c>
      <c r="C12" s="8" t="s">
        <v>3396</v>
      </c>
      <c r="D12" s="10"/>
    </row>
    <row r="13">
      <c r="A13" s="6" t="s">
        <v>4802</v>
      </c>
      <c r="B13" s="6" t="s">
        <v>4803</v>
      </c>
      <c r="C13" s="8" t="s">
        <v>3432</v>
      </c>
      <c r="D13" s="10"/>
    </row>
    <row r="14">
      <c r="A14" s="18"/>
      <c r="B14" s="6" t="s">
        <v>4804</v>
      </c>
      <c r="C14" s="8" t="s">
        <v>3434</v>
      </c>
      <c r="D14" s="10"/>
    </row>
    <row r="15">
      <c r="A15" s="18"/>
      <c r="B15" s="6" t="s">
        <v>4805</v>
      </c>
      <c r="C15" s="8" t="s">
        <v>3436</v>
      </c>
      <c r="D15" s="10"/>
    </row>
    <row r="16">
      <c r="A16" s="18"/>
      <c r="B16" s="6" t="s">
        <v>4806</v>
      </c>
      <c r="C16" s="8" t="s">
        <v>3438</v>
      </c>
      <c r="D16" s="10"/>
    </row>
    <row r="17">
      <c r="A17" s="18"/>
      <c r="B17" s="6" t="s">
        <v>4807</v>
      </c>
      <c r="C17" s="8" t="s">
        <v>3440</v>
      </c>
      <c r="D17" s="10"/>
    </row>
    <row r="18">
      <c r="A18" s="18"/>
      <c r="B18" s="6" t="s">
        <v>4808</v>
      </c>
      <c r="C18" s="8" t="s">
        <v>3442</v>
      </c>
      <c r="D18" s="10"/>
    </row>
    <row r="19">
      <c r="A19" s="18"/>
      <c r="B19" s="6" t="s">
        <v>4809</v>
      </c>
      <c r="C19" s="8" t="s">
        <v>3444</v>
      </c>
      <c r="D19" s="10"/>
    </row>
    <row r="21">
      <c r="A21" s="3" t="s">
        <v>4781</v>
      </c>
      <c r="B21" s="0" t="s">
        <v>1113</v>
      </c>
    </row>
    <row r="22">
      <c r="A22" s="3" t="s">
        <v>3319</v>
      </c>
      <c r="B22" s="0" t="s">
        <v>3320</v>
      </c>
    </row>
    <row r="23">
      <c r="A23" s="11" t="s">
        <v>443</v>
      </c>
      <c r="B23" s="12" t="s">
        <v>443</v>
      </c>
      <c r="C23" s="13" t="s">
        <v>443</v>
      </c>
      <c r="D23" s="6" t="s">
        <v>4793</v>
      </c>
    </row>
    <row r="24">
      <c r="A24" s="14" t="s">
        <v>443</v>
      </c>
      <c r="B24" s="15" t="s">
        <v>443</v>
      </c>
      <c r="C24" s="16" t="s">
        <v>443</v>
      </c>
      <c r="D24" s="8" t="s">
        <v>3748</v>
      </c>
    </row>
    <row r="25">
      <c r="A25" s="6" t="s">
        <v>4794</v>
      </c>
      <c r="B25" s="17" t="s">
        <v>4794</v>
      </c>
      <c r="C25" s="8" t="s">
        <v>3376</v>
      </c>
      <c r="D25" s="10"/>
    </row>
    <row r="26">
      <c r="A26" s="6" t="s">
        <v>4795</v>
      </c>
      <c r="B26" s="17" t="s">
        <v>4795</v>
      </c>
      <c r="C26" s="8" t="s">
        <v>3378</v>
      </c>
      <c r="D26" s="10"/>
    </row>
    <row r="27">
      <c r="A27" s="6" t="s">
        <v>4796</v>
      </c>
      <c r="B27" s="17" t="s">
        <v>4796</v>
      </c>
      <c r="C27" s="8" t="s">
        <v>3380</v>
      </c>
      <c r="D27" s="10"/>
    </row>
    <row r="28">
      <c r="A28" s="6" t="s">
        <v>4797</v>
      </c>
      <c r="B28" s="17" t="s">
        <v>4797</v>
      </c>
      <c r="C28" s="8" t="s">
        <v>3382</v>
      </c>
      <c r="D28" s="10"/>
    </row>
    <row r="29">
      <c r="A29" s="6" t="s">
        <v>4798</v>
      </c>
      <c r="B29" s="17" t="s">
        <v>4798</v>
      </c>
      <c r="C29" s="8" t="s">
        <v>3384</v>
      </c>
      <c r="D29" s="10"/>
    </row>
    <row r="30">
      <c r="A30" s="6" t="s">
        <v>4799</v>
      </c>
      <c r="B30" s="17" t="s">
        <v>4799</v>
      </c>
      <c r="C30" s="8" t="s">
        <v>3392</v>
      </c>
      <c r="D30" s="10"/>
    </row>
    <row r="31">
      <c r="A31" s="6" t="s">
        <v>4800</v>
      </c>
      <c r="B31" s="17" t="s">
        <v>4800</v>
      </c>
      <c r="C31" s="8" t="s">
        <v>3394</v>
      </c>
      <c r="D31" s="10"/>
    </row>
    <row r="32">
      <c r="A32" s="6" t="s">
        <v>4801</v>
      </c>
      <c r="B32" s="17" t="s">
        <v>4801</v>
      </c>
      <c r="C32" s="8" t="s">
        <v>3396</v>
      </c>
      <c r="D32" s="10"/>
    </row>
    <row r="33">
      <c r="A33" s="6" t="s">
        <v>4802</v>
      </c>
      <c r="B33" s="6" t="s">
        <v>4803</v>
      </c>
      <c r="C33" s="8" t="s">
        <v>3432</v>
      </c>
      <c r="D33" s="10"/>
    </row>
    <row r="34">
      <c r="A34" s="18"/>
      <c r="B34" s="6" t="s">
        <v>4804</v>
      </c>
      <c r="C34" s="8" t="s">
        <v>3434</v>
      </c>
      <c r="D34" s="10"/>
    </row>
    <row r="35">
      <c r="A35" s="18"/>
      <c r="B35" s="6" t="s">
        <v>4805</v>
      </c>
      <c r="C35" s="8" t="s">
        <v>3436</v>
      </c>
      <c r="D35" s="10"/>
    </row>
    <row r="36">
      <c r="A36" s="18"/>
      <c r="B36" s="6" t="s">
        <v>4806</v>
      </c>
      <c r="C36" s="8" t="s">
        <v>3438</v>
      </c>
      <c r="D36" s="10"/>
    </row>
    <row r="37">
      <c r="A37" s="18"/>
      <c r="B37" s="6" t="s">
        <v>4807</v>
      </c>
      <c r="C37" s="8" t="s">
        <v>3440</v>
      </c>
      <c r="D37" s="10"/>
    </row>
    <row r="38">
      <c r="A38" s="18"/>
      <c r="B38" s="6" t="s">
        <v>4808</v>
      </c>
      <c r="C38" s="8" t="s">
        <v>3442</v>
      </c>
      <c r="D38" s="10"/>
    </row>
    <row r="39">
      <c r="A39" s="18"/>
      <c r="B39" s="6" t="s">
        <v>4809</v>
      </c>
      <c r="C39" s="8" t="s">
        <v>3444</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'Enums'!IE1:IE3</formula1>
    </dataValidation>
    <dataValidation type="list" sqref="D18" showErrorMessage="1" errorStyle="warning">
      <formula1>'Enums'!IF1:IF5</formula1>
    </dataValidation>
    <dataValidation type="list" sqref="B21" showErrorMessage="1" errorStyle="warning">
      <formula1>'Enums'!IE1:IE3</formula1>
    </dataValidation>
    <dataValidation type="list" sqref="D38" showErrorMessage="1" errorStyle="warning">
      <formula1>'Enums'!IF1:IF5</formula1>
    </dataValidation>
  </dataValidations>
  <headerFooter/>
</worksheet>
</file>

<file path=xl/worksheets/sheet21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445</v>
      </c>
      <c r="B3" s="13" t="s">
        <v>445</v>
      </c>
      <c r="C3" s="6" t="s">
        <v>4810</v>
      </c>
    </row>
    <row r="4">
      <c r="A4" s="14" t="s">
        <v>445</v>
      </c>
      <c r="B4" s="16" t="s">
        <v>445</v>
      </c>
      <c r="C4" s="8" t="s">
        <v>4811</v>
      </c>
    </row>
    <row r="5">
      <c r="A5" s="6" t="s">
        <v>4812</v>
      </c>
      <c r="B5" s="8" t="s">
        <v>3468</v>
      </c>
      <c r="C5" s="10"/>
    </row>
    <row r="7">
      <c r="A7" s="3" t="s">
        <v>4781</v>
      </c>
      <c r="B7" s="0" t="s">
        <v>1113</v>
      </c>
    </row>
    <row r="8">
      <c r="A8" s="3" t="s">
        <v>3319</v>
      </c>
      <c r="B8" s="0" t="s">
        <v>3320</v>
      </c>
    </row>
    <row r="9">
      <c r="A9" s="11" t="s">
        <v>445</v>
      </c>
      <c r="B9" s="13" t="s">
        <v>445</v>
      </c>
      <c r="C9" s="6" t="s">
        <v>4810</v>
      </c>
    </row>
    <row r="10">
      <c r="A10" s="14" t="s">
        <v>445</v>
      </c>
      <c r="B10" s="16" t="s">
        <v>445</v>
      </c>
      <c r="C10" s="8" t="s">
        <v>4811</v>
      </c>
    </row>
    <row r="11">
      <c r="A11" s="6" t="s">
        <v>4812</v>
      </c>
      <c r="B11" s="8" t="s">
        <v>3468</v>
      </c>
      <c r="C11" s="10"/>
    </row>
  </sheetData>
  <mergeCells>
    <mergeCell ref="A3:B4"/>
    <mergeCell ref="A9:B10"/>
  </mergeCells>
  <dataValidations count="4">
    <dataValidation type="list" sqref="B1" showErrorMessage="1" errorStyle="warning">
      <formula1>'Enums'!IE1:IE3</formula1>
    </dataValidation>
    <dataValidation type="list" sqref="C5" showErrorMessage="1" errorStyle="warning">
      <formula1>'Enums'!IG1:IG4</formula1>
    </dataValidation>
    <dataValidation type="list" sqref="B7" showErrorMessage="1" errorStyle="warning">
      <formula1>'Enums'!IE1:IE3</formula1>
    </dataValidation>
    <dataValidation type="list" sqref="C11" showErrorMessage="1" errorStyle="warning">
      <formula1>'Enums'!IG1:IG4</formula1>
    </dataValidation>
  </dataValidations>
  <headerFooter/>
</worksheet>
</file>

<file path=xl/worksheets/sheet218.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4781</v>
      </c>
      <c r="B1" s="0" t="s">
        <v>1165</v>
      </c>
    </row>
    <row r="2">
      <c r="A2" s="3" t="s">
        <v>3319</v>
      </c>
      <c r="B2" s="0" t="s">
        <v>3320</v>
      </c>
    </row>
    <row r="3">
      <c r="A3" s="11" t="s">
        <v>447</v>
      </c>
      <c r="B3" s="12" t="s">
        <v>447</v>
      </c>
      <c r="C3" s="13" t="s">
        <v>447</v>
      </c>
      <c r="D3" s="6" t="s">
        <v>4813</v>
      </c>
      <c r="E3" s="6" t="s">
        <v>4814</v>
      </c>
    </row>
    <row r="4">
      <c r="A4" s="14" t="s">
        <v>447</v>
      </c>
      <c r="B4" s="15" t="s">
        <v>447</v>
      </c>
      <c r="C4" s="16" t="s">
        <v>447</v>
      </c>
      <c r="D4" s="8" t="s">
        <v>3749</v>
      </c>
      <c r="E4" s="8" t="s">
        <v>3629</v>
      </c>
    </row>
    <row r="5">
      <c r="A5" s="6" t="s">
        <v>4815</v>
      </c>
      <c r="B5" s="17" t="s">
        <v>4815</v>
      </c>
      <c r="C5" s="8" t="s">
        <v>3470</v>
      </c>
      <c r="D5" s="10"/>
      <c r="E5" s="10"/>
    </row>
    <row r="6">
      <c r="A6" s="5" t="s">
        <v>3337</v>
      </c>
      <c r="B6" s="6" t="s">
        <v>4816</v>
      </c>
      <c r="C6" s="8" t="s">
        <v>3472</v>
      </c>
      <c r="D6" s="10"/>
      <c r="E6" s="10"/>
    </row>
    <row r="7">
      <c r="A7" s="18"/>
      <c r="B7" s="6" t="s">
        <v>4817</v>
      </c>
      <c r="C7" s="8" t="s">
        <v>3474</v>
      </c>
      <c r="D7" s="10"/>
      <c r="E7" s="10"/>
    </row>
    <row r="8">
      <c r="A8" s="6" t="s">
        <v>4818</v>
      </c>
      <c r="B8" s="17" t="s">
        <v>4818</v>
      </c>
      <c r="C8" s="8" t="s">
        <v>3476</v>
      </c>
      <c r="D8" s="10"/>
      <c r="E8" s="10"/>
    </row>
    <row r="10">
      <c r="A10" s="3" t="s">
        <v>4781</v>
      </c>
      <c r="B10" s="0" t="s">
        <v>1113</v>
      </c>
    </row>
    <row r="11">
      <c r="A11" s="3" t="s">
        <v>3319</v>
      </c>
      <c r="B11" s="0" t="s">
        <v>3320</v>
      </c>
    </row>
    <row r="12">
      <c r="A12" s="11" t="s">
        <v>447</v>
      </c>
      <c r="B12" s="12" t="s">
        <v>447</v>
      </c>
      <c r="C12" s="13" t="s">
        <v>447</v>
      </c>
      <c r="D12" s="6" t="s">
        <v>4813</v>
      </c>
      <c r="E12" s="6" t="s">
        <v>4814</v>
      </c>
    </row>
    <row r="13">
      <c r="A13" s="14" t="s">
        <v>447</v>
      </c>
      <c r="B13" s="15" t="s">
        <v>447</v>
      </c>
      <c r="C13" s="16" t="s">
        <v>447</v>
      </c>
      <c r="D13" s="8" t="s">
        <v>3749</v>
      </c>
      <c r="E13" s="8" t="s">
        <v>3629</v>
      </c>
    </row>
    <row r="14">
      <c r="A14" s="6" t="s">
        <v>4815</v>
      </c>
      <c r="B14" s="17" t="s">
        <v>4815</v>
      </c>
      <c r="C14" s="8" t="s">
        <v>3470</v>
      </c>
      <c r="D14" s="10"/>
      <c r="E14" s="10"/>
    </row>
    <row r="15">
      <c r="A15" s="5" t="s">
        <v>3337</v>
      </c>
      <c r="B15" s="6" t="s">
        <v>4816</v>
      </c>
      <c r="C15" s="8" t="s">
        <v>3472</v>
      </c>
      <c r="D15" s="10"/>
      <c r="E15" s="10"/>
    </row>
    <row r="16">
      <c r="A16" s="18"/>
      <c r="B16" s="6" t="s">
        <v>4817</v>
      </c>
      <c r="C16" s="8" t="s">
        <v>3474</v>
      </c>
      <c r="D16" s="10"/>
      <c r="E16" s="10"/>
    </row>
    <row r="17">
      <c r="A17" s="6" t="s">
        <v>4818</v>
      </c>
      <c r="B17" s="17" t="s">
        <v>4818</v>
      </c>
      <c r="C17" s="8" t="s">
        <v>3476</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'Enums'!IE1:IE3</formula1>
    </dataValidation>
    <dataValidation type="list" sqref="B10" showErrorMessage="1" errorStyle="warning">
      <formula1>'Enums'!IE1:IE3</formula1>
    </dataValidation>
  </dataValidations>
  <headerFooter/>
</worksheet>
</file>

<file path=xl/worksheets/sheet219.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4781</v>
      </c>
      <c r="B1" s="0" t="s">
        <v>1165</v>
      </c>
    </row>
    <row r="2">
      <c r="A2" s="3" t="s">
        <v>3319</v>
      </c>
      <c r="B2" s="0" t="s">
        <v>3320</v>
      </c>
    </row>
    <row r="3">
      <c r="A3" s="11" t="s">
        <v>449</v>
      </c>
      <c r="B3" s="12" t="s">
        <v>449</v>
      </c>
      <c r="C3" s="13" t="s">
        <v>449</v>
      </c>
      <c r="D3" s="6" t="s">
        <v>4819</v>
      </c>
    </row>
    <row r="4">
      <c r="A4" s="14" t="s">
        <v>449</v>
      </c>
      <c r="B4" s="15" t="s">
        <v>449</v>
      </c>
      <c r="C4" s="16" t="s">
        <v>449</v>
      </c>
      <c r="D4" s="8" t="s">
        <v>3833</v>
      </c>
    </row>
    <row r="5">
      <c r="A5" s="6" t="s">
        <v>4819</v>
      </c>
      <c r="B5" s="17" t="s">
        <v>4819</v>
      </c>
      <c r="C5" s="8" t="s">
        <v>3478</v>
      </c>
      <c r="D5" s="10"/>
    </row>
    <row r="6">
      <c r="A6" s="5" t="s">
        <v>3337</v>
      </c>
      <c r="B6" s="6" t="s">
        <v>4820</v>
      </c>
      <c r="C6" s="8" t="s">
        <v>3480</v>
      </c>
      <c r="D6" s="10"/>
    </row>
    <row r="7">
      <c r="A7" s="18"/>
      <c r="B7" s="6" t="s">
        <v>4821</v>
      </c>
      <c r="C7" s="8" t="s">
        <v>3482</v>
      </c>
      <c r="D7" s="10"/>
    </row>
    <row r="8">
      <c r="A8" s="18"/>
      <c r="B8" s="6" t="s">
        <v>4822</v>
      </c>
      <c r="C8" s="8" t="s">
        <v>3484</v>
      </c>
      <c r="D8" s="10"/>
    </row>
    <row r="9">
      <c r="A9" s="18"/>
      <c r="B9" s="6" t="s">
        <v>4823</v>
      </c>
      <c r="C9" s="8" t="s">
        <v>3486</v>
      </c>
      <c r="D9" s="10"/>
    </row>
    <row r="10">
      <c r="A10" s="18"/>
      <c r="B10" s="6" t="s">
        <v>4824</v>
      </c>
      <c r="C10" s="8" t="s">
        <v>3488</v>
      </c>
      <c r="D10" s="10"/>
    </row>
    <row r="12">
      <c r="A12" s="3" t="s">
        <v>4781</v>
      </c>
      <c r="B12" s="0" t="s">
        <v>1113</v>
      </c>
    </row>
    <row r="13">
      <c r="A13" s="3" t="s">
        <v>3319</v>
      </c>
      <c r="B13" s="0" t="s">
        <v>3320</v>
      </c>
    </row>
    <row r="14">
      <c r="A14" s="11" t="s">
        <v>449</v>
      </c>
      <c r="B14" s="12" t="s">
        <v>449</v>
      </c>
      <c r="C14" s="13" t="s">
        <v>449</v>
      </c>
      <c r="D14" s="6" t="s">
        <v>4819</v>
      </c>
    </row>
    <row r="15">
      <c r="A15" s="14" t="s">
        <v>449</v>
      </c>
      <c r="B15" s="15" t="s">
        <v>449</v>
      </c>
      <c r="C15" s="16" t="s">
        <v>449</v>
      </c>
      <c r="D15" s="8" t="s">
        <v>3833</v>
      </c>
    </row>
    <row r="16">
      <c r="A16" s="6" t="s">
        <v>4819</v>
      </c>
      <c r="B16" s="17" t="s">
        <v>4819</v>
      </c>
      <c r="C16" s="8" t="s">
        <v>3478</v>
      </c>
      <c r="D16" s="10"/>
    </row>
    <row r="17">
      <c r="A17" s="5" t="s">
        <v>3337</v>
      </c>
      <c r="B17" s="6" t="s">
        <v>4820</v>
      </c>
      <c r="C17" s="8" t="s">
        <v>3480</v>
      </c>
      <c r="D17" s="10"/>
    </row>
    <row r="18">
      <c r="A18" s="18"/>
      <c r="B18" s="6" t="s">
        <v>4821</v>
      </c>
      <c r="C18" s="8" t="s">
        <v>3482</v>
      </c>
      <c r="D18" s="10"/>
    </row>
    <row r="19">
      <c r="A19" s="18"/>
      <c r="B19" s="6" t="s">
        <v>4822</v>
      </c>
      <c r="C19" s="8" t="s">
        <v>3484</v>
      </c>
      <c r="D19" s="10"/>
    </row>
    <row r="20">
      <c r="A20" s="18"/>
      <c r="B20" s="6" t="s">
        <v>4823</v>
      </c>
      <c r="C20" s="8" t="s">
        <v>3486</v>
      </c>
      <c r="D20" s="10"/>
    </row>
    <row r="21">
      <c r="A21" s="18"/>
      <c r="B21" s="6" t="s">
        <v>4824</v>
      </c>
      <c r="C21" s="8" t="s">
        <v>3488</v>
      </c>
      <c r="D21" s="10"/>
    </row>
  </sheetData>
  <mergeCells>
    <mergeCell ref="A3:C4"/>
    <mergeCell ref="A5:B5"/>
    <mergeCell ref="A14:C15"/>
    <mergeCell ref="A16:B16"/>
  </mergeCells>
  <dataValidations count="2">
    <dataValidation type="list" sqref="B1" showErrorMessage="1" errorStyle="warning">
      <formula1>'Enums'!IE1:IE3</formula1>
    </dataValidation>
    <dataValidation type="list" sqref="B12" showErrorMessage="1" errorStyle="warning">
      <formula1>'Enums'!IE1:IE3</formula1>
    </dataValidation>
  </dataValidations>
  <headerFooter/>
</worksheet>
</file>

<file path=xl/worksheets/sheet220.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4781</v>
      </c>
      <c r="B1" s="0" t="s">
        <v>1165</v>
      </c>
    </row>
    <row r="2">
      <c r="A2" s="3" t="s">
        <v>3319</v>
      </c>
      <c r="B2" s="0" t="s">
        <v>3320</v>
      </c>
    </row>
    <row r="3">
      <c r="A3" s="11" t="s">
        <v>451</v>
      </c>
      <c r="B3" s="13" t="s">
        <v>451</v>
      </c>
      <c r="C3" s="6" t="s">
        <v>4782</v>
      </c>
      <c r="D3" s="6" t="s">
        <v>4783</v>
      </c>
      <c r="E3" s="6" t="s">
        <v>4784</v>
      </c>
    </row>
    <row r="4">
      <c r="A4" s="14" t="s">
        <v>451</v>
      </c>
      <c r="B4" s="16" t="s">
        <v>451</v>
      </c>
      <c r="C4" s="8" t="s">
        <v>3615</v>
      </c>
      <c r="D4" s="8" t="s">
        <v>3725</v>
      </c>
      <c r="E4" s="8" t="s">
        <v>3622</v>
      </c>
    </row>
    <row r="5">
      <c r="A5" s="6" t="s">
        <v>4785</v>
      </c>
      <c r="B5" s="8" t="s">
        <v>3356</v>
      </c>
      <c r="C5" s="10"/>
      <c r="D5" s="10"/>
      <c r="E5" s="10"/>
    </row>
    <row r="6">
      <c r="A6" s="6" t="s">
        <v>4786</v>
      </c>
      <c r="B6" s="8" t="s">
        <v>3358</v>
      </c>
      <c r="C6" s="10"/>
      <c r="D6" s="10"/>
      <c r="E6" s="10"/>
    </row>
    <row r="7">
      <c r="A7" s="6" t="s">
        <v>4787</v>
      </c>
      <c r="B7" s="8" t="s">
        <v>3360</v>
      </c>
      <c r="C7" s="10"/>
      <c r="D7" s="10"/>
      <c r="E7" s="10"/>
    </row>
    <row r="8">
      <c r="A8" s="6" t="s">
        <v>4788</v>
      </c>
      <c r="B8" s="8" t="s">
        <v>3362</v>
      </c>
      <c r="C8" s="10"/>
      <c r="D8" s="10"/>
      <c r="E8" s="10"/>
    </row>
    <row r="9">
      <c r="A9" s="6" t="s">
        <v>4789</v>
      </c>
      <c r="B9" s="8" t="s">
        <v>3547</v>
      </c>
      <c r="C9" s="10"/>
      <c r="D9" s="10"/>
      <c r="E9" s="10"/>
    </row>
    <row r="10">
      <c r="A10" s="6" t="s">
        <v>4790</v>
      </c>
      <c r="B10" s="8" t="s">
        <v>3364</v>
      </c>
      <c r="C10" s="10"/>
      <c r="D10" s="10"/>
      <c r="E10" s="19"/>
    </row>
    <row r="11">
      <c r="A11" s="6" t="s">
        <v>4791</v>
      </c>
      <c r="B11" s="8" t="s">
        <v>3366</v>
      </c>
      <c r="C11" s="10"/>
      <c r="D11" s="10"/>
      <c r="E11" s="19"/>
    </row>
    <row r="12">
      <c r="A12" s="6" t="s">
        <v>4792</v>
      </c>
      <c r="B12" s="8" t="s">
        <v>3372</v>
      </c>
      <c r="C12" s="10"/>
      <c r="D12" s="10"/>
      <c r="E12" s="19"/>
    </row>
    <row r="14">
      <c r="A14" s="3" t="s">
        <v>4781</v>
      </c>
      <c r="B14" s="0" t="s">
        <v>1113</v>
      </c>
    </row>
    <row r="15">
      <c r="A15" s="3" t="s">
        <v>3319</v>
      </c>
      <c r="B15" s="0" t="s">
        <v>3320</v>
      </c>
    </row>
    <row r="16">
      <c r="A16" s="11" t="s">
        <v>451</v>
      </c>
      <c r="B16" s="13" t="s">
        <v>451</v>
      </c>
      <c r="C16" s="6" t="s">
        <v>4782</v>
      </c>
      <c r="D16" s="6" t="s">
        <v>4783</v>
      </c>
      <c r="E16" s="6" t="s">
        <v>4784</v>
      </c>
    </row>
    <row r="17">
      <c r="A17" s="14" t="s">
        <v>451</v>
      </c>
      <c r="B17" s="16" t="s">
        <v>451</v>
      </c>
      <c r="C17" s="8" t="s">
        <v>3615</v>
      </c>
      <c r="D17" s="8" t="s">
        <v>3725</v>
      </c>
      <c r="E17" s="8" t="s">
        <v>3622</v>
      </c>
    </row>
    <row r="18">
      <c r="A18" s="6" t="s">
        <v>4785</v>
      </c>
      <c r="B18" s="8" t="s">
        <v>3356</v>
      </c>
      <c r="C18" s="10"/>
      <c r="D18" s="10"/>
      <c r="E18" s="10"/>
    </row>
    <row r="19">
      <c r="A19" s="6" t="s">
        <v>4786</v>
      </c>
      <c r="B19" s="8" t="s">
        <v>3358</v>
      </c>
      <c r="C19" s="10"/>
      <c r="D19" s="10"/>
      <c r="E19" s="10"/>
    </row>
    <row r="20">
      <c r="A20" s="6" t="s">
        <v>4787</v>
      </c>
      <c r="B20" s="8" t="s">
        <v>3360</v>
      </c>
      <c r="C20" s="10"/>
      <c r="D20" s="10"/>
      <c r="E20" s="10"/>
    </row>
    <row r="21">
      <c r="A21" s="6" t="s">
        <v>4788</v>
      </c>
      <c r="B21" s="8" t="s">
        <v>3362</v>
      </c>
      <c r="C21" s="10"/>
      <c r="D21" s="10"/>
      <c r="E21" s="10"/>
    </row>
    <row r="22">
      <c r="A22" s="6" t="s">
        <v>4789</v>
      </c>
      <c r="B22" s="8" t="s">
        <v>3547</v>
      </c>
      <c r="C22" s="10"/>
      <c r="D22" s="10"/>
      <c r="E22" s="10"/>
    </row>
    <row r="23">
      <c r="A23" s="6" t="s">
        <v>4790</v>
      </c>
      <c r="B23" s="8" t="s">
        <v>3364</v>
      </c>
      <c r="C23" s="10"/>
      <c r="D23" s="10"/>
      <c r="E23" s="19"/>
    </row>
    <row r="24">
      <c r="A24" s="6" t="s">
        <v>4791</v>
      </c>
      <c r="B24" s="8" t="s">
        <v>3366</v>
      </c>
      <c r="C24" s="10"/>
      <c r="D24" s="10"/>
      <c r="E24" s="19"/>
    </row>
    <row r="25">
      <c r="A25" s="6" t="s">
        <v>4792</v>
      </c>
      <c r="B25" s="8" t="s">
        <v>3372</v>
      </c>
      <c r="C25" s="10"/>
      <c r="D25" s="10"/>
      <c r="E25" s="19"/>
    </row>
  </sheetData>
  <mergeCells>
    <mergeCell ref="A3:B4"/>
    <mergeCell ref="A16:B17"/>
  </mergeCells>
  <dataValidations count="2">
    <dataValidation type="list" sqref="B1" showErrorMessage="1" errorStyle="warning">
      <formula1>'Enums'!IE1:IE3</formula1>
    </dataValidation>
    <dataValidation type="list" sqref="B14" showErrorMessage="1" errorStyle="warning">
      <formula1>'Enums'!IE1:IE3</formula1>
    </dataValidation>
  </dataValidations>
  <headerFooter/>
</worksheet>
</file>

<file path=xl/worksheets/sheet221.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3" t="s">
        <v>4781</v>
      </c>
      <c r="B1" s="0" t="s">
        <v>1165</v>
      </c>
    </row>
    <row r="2">
      <c r="A2" s="3" t="s">
        <v>3319</v>
      </c>
      <c r="B2" s="0" t="s">
        <v>3320</v>
      </c>
    </row>
    <row r="3">
      <c r="A3" s="11" t="s">
        <v>453</v>
      </c>
      <c r="B3" s="12" t="s">
        <v>453</v>
      </c>
      <c r="C3" s="12" t="s">
        <v>453</v>
      </c>
      <c r="D3" s="13" t="s">
        <v>453</v>
      </c>
      <c r="E3" s="6" t="s">
        <v>4793</v>
      </c>
    </row>
    <row r="4">
      <c r="A4" s="14" t="s">
        <v>453</v>
      </c>
      <c r="B4" s="15" t="s">
        <v>453</v>
      </c>
      <c r="C4" s="15" t="s">
        <v>453</v>
      </c>
      <c r="D4" s="16" t="s">
        <v>453</v>
      </c>
      <c r="E4" s="8" t="s">
        <v>3748</v>
      </c>
    </row>
    <row r="5">
      <c r="A5" s="6" t="s">
        <v>4794</v>
      </c>
      <c r="B5" s="17" t="s">
        <v>4794</v>
      </c>
      <c r="C5" s="17" t="s">
        <v>4794</v>
      </c>
      <c r="D5" s="8" t="s">
        <v>3376</v>
      </c>
      <c r="E5" s="10"/>
    </row>
    <row r="6">
      <c r="A6" s="6" t="s">
        <v>4795</v>
      </c>
      <c r="B6" s="17" t="s">
        <v>4795</v>
      </c>
      <c r="C6" s="17" t="s">
        <v>4795</v>
      </c>
      <c r="D6" s="8" t="s">
        <v>3378</v>
      </c>
      <c r="E6" s="10"/>
    </row>
    <row r="7">
      <c r="A7" s="6" t="s">
        <v>4796</v>
      </c>
      <c r="B7" s="17" t="s">
        <v>4796</v>
      </c>
      <c r="C7" s="17" t="s">
        <v>4796</v>
      </c>
      <c r="D7" s="8" t="s">
        <v>3380</v>
      </c>
      <c r="E7" s="10"/>
    </row>
    <row r="8">
      <c r="A8" s="6" t="s">
        <v>4797</v>
      </c>
      <c r="B8" s="17" t="s">
        <v>4797</v>
      </c>
      <c r="C8" s="17" t="s">
        <v>4797</v>
      </c>
      <c r="D8" s="8" t="s">
        <v>3382</v>
      </c>
      <c r="E8" s="10"/>
    </row>
    <row r="9">
      <c r="A9" s="6" t="s">
        <v>4798</v>
      </c>
      <c r="B9" s="17" t="s">
        <v>4798</v>
      </c>
      <c r="C9" s="17" t="s">
        <v>4798</v>
      </c>
      <c r="D9" s="8" t="s">
        <v>3384</v>
      </c>
      <c r="E9" s="10"/>
    </row>
    <row r="10">
      <c r="A10" s="6" t="s">
        <v>4799</v>
      </c>
      <c r="B10" s="17" t="s">
        <v>4799</v>
      </c>
      <c r="C10" s="17" t="s">
        <v>4799</v>
      </c>
      <c r="D10" s="8" t="s">
        <v>3392</v>
      </c>
      <c r="E10" s="10"/>
    </row>
    <row r="11">
      <c r="A11" s="6" t="s">
        <v>4825</v>
      </c>
      <c r="B11" s="17" t="s">
        <v>4825</v>
      </c>
      <c r="C11" s="17" t="s">
        <v>4825</v>
      </c>
      <c r="D11" s="8" t="s">
        <v>3394</v>
      </c>
      <c r="E11" s="10"/>
    </row>
    <row r="12">
      <c r="A12" s="6" t="s">
        <v>4826</v>
      </c>
      <c r="B12" s="17" t="s">
        <v>4826</v>
      </c>
      <c r="C12" s="17" t="s">
        <v>4826</v>
      </c>
      <c r="D12" s="8" t="s">
        <v>3396</v>
      </c>
      <c r="E12" s="10"/>
    </row>
    <row r="13">
      <c r="A13" s="6" t="s">
        <v>4802</v>
      </c>
      <c r="B13" s="6" t="s">
        <v>4803</v>
      </c>
      <c r="C13" s="17" t="s">
        <v>4803</v>
      </c>
      <c r="D13" s="8" t="s">
        <v>3432</v>
      </c>
      <c r="E13" s="10"/>
    </row>
    <row r="14">
      <c r="A14" s="18"/>
      <c r="B14" s="6" t="s">
        <v>4804</v>
      </c>
      <c r="C14" s="17" t="s">
        <v>4804</v>
      </c>
      <c r="D14" s="8" t="s">
        <v>3434</v>
      </c>
      <c r="E14" s="10"/>
    </row>
    <row r="15">
      <c r="A15" s="18"/>
      <c r="B15" s="6" t="s">
        <v>4805</v>
      </c>
      <c r="C15" s="17" t="s">
        <v>4805</v>
      </c>
      <c r="D15" s="8" t="s">
        <v>3436</v>
      </c>
      <c r="E15" s="10"/>
    </row>
    <row r="16">
      <c r="A16" s="18"/>
      <c r="B16" s="6" t="s">
        <v>4806</v>
      </c>
      <c r="C16" s="17" t="s">
        <v>4806</v>
      </c>
      <c r="D16" s="8" t="s">
        <v>3438</v>
      </c>
      <c r="E16" s="10"/>
    </row>
    <row r="17">
      <c r="A17" s="18"/>
      <c r="B17" s="6" t="s">
        <v>4807</v>
      </c>
      <c r="C17" s="17" t="s">
        <v>4807</v>
      </c>
      <c r="D17" s="8" t="s">
        <v>3440</v>
      </c>
      <c r="E17" s="10"/>
    </row>
    <row r="18">
      <c r="A18" s="18"/>
      <c r="B18" s="6" t="s">
        <v>4808</v>
      </c>
      <c r="C18" s="17" t="s">
        <v>4808</v>
      </c>
      <c r="D18" s="8" t="s">
        <v>3442</v>
      </c>
      <c r="E18" s="10"/>
    </row>
    <row r="19">
      <c r="A19" s="18"/>
      <c r="B19" s="6" t="s">
        <v>4809</v>
      </c>
      <c r="C19" s="17" t="s">
        <v>4809</v>
      </c>
      <c r="D19" s="8" t="s">
        <v>3444</v>
      </c>
      <c r="E19" s="10"/>
    </row>
    <row r="20">
      <c r="A20" s="18"/>
      <c r="B20" s="6" t="s">
        <v>4827</v>
      </c>
      <c r="C20" s="17" t="s">
        <v>4827</v>
      </c>
      <c r="D20" s="8" t="s">
        <v>3446</v>
      </c>
      <c r="E20" s="10"/>
    </row>
    <row r="21">
      <c r="A21" s="6" t="s">
        <v>4828</v>
      </c>
      <c r="B21" s="6" t="s">
        <v>4829</v>
      </c>
      <c r="C21" s="17" t="s">
        <v>4829</v>
      </c>
      <c r="D21" s="8" t="s">
        <v>3450</v>
      </c>
      <c r="E21" s="10"/>
    </row>
    <row r="22">
      <c r="A22" s="18"/>
      <c r="B22" s="5" t="s">
        <v>3337</v>
      </c>
      <c r="C22" s="6" t="s">
        <v>4830</v>
      </c>
      <c r="D22" s="8" t="s">
        <v>3452</v>
      </c>
      <c r="E22" s="10"/>
    </row>
    <row r="23">
      <c r="A23" s="18"/>
      <c r="B23" s="18"/>
      <c r="C23" s="6" t="s">
        <v>4831</v>
      </c>
      <c r="D23" s="8" t="s">
        <v>3454</v>
      </c>
      <c r="E23" s="10"/>
    </row>
    <row r="24">
      <c r="A24" s="18"/>
      <c r="B24" s="18"/>
      <c r="C24" s="6" t="s">
        <v>4832</v>
      </c>
      <c r="D24" s="8" t="s">
        <v>3456</v>
      </c>
      <c r="E24" s="10"/>
    </row>
    <row r="25">
      <c r="A25" s="18"/>
      <c r="B25" s="6" t="s">
        <v>4833</v>
      </c>
      <c r="C25" s="17" t="s">
        <v>4833</v>
      </c>
      <c r="D25" s="8" t="s">
        <v>3458</v>
      </c>
      <c r="E25" s="10"/>
    </row>
    <row r="26">
      <c r="A26" s="18"/>
      <c r="B26" s="6" t="s">
        <v>4834</v>
      </c>
      <c r="C26" s="17" t="s">
        <v>4834</v>
      </c>
      <c r="D26" s="8" t="s">
        <v>3460</v>
      </c>
      <c r="E26" s="10"/>
    </row>
    <row r="27">
      <c r="A27" s="6" t="s">
        <v>4835</v>
      </c>
      <c r="B27" s="6" t="s">
        <v>4836</v>
      </c>
      <c r="C27" s="17" t="s">
        <v>4836</v>
      </c>
      <c r="D27" s="8" t="s">
        <v>3462</v>
      </c>
      <c r="E27" s="10"/>
    </row>
    <row r="28">
      <c r="A28" s="18"/>
      <c r="B28" s="6" t="s">
        <v>4801</v>
      </c>
      <c r="C28" s="17" t="s">
        <v>4801</v>
      </c>
      <c r="D28" s="8" t="s">
        <v>3464</v>
      </c>
      <c r="E28" s="10"/>
    </row>
    <row r="30">
      <c r="A30" s="3" t="s">
        <v>4781</v>
      </c>
      <c r="B30" s="0" t="s">
        <v>1113</v>
      </c>
    </row>
    <row r="31">
      <c r="A31" s="3" t="s">
        <v>3319</v>
      </c>
      <c r="B31" s="0" t="s">
        <v>3320</v>
      </c>
    </row>
    <row r="32">
      <c r="A32" s="11" t="s">
        <v>453</v>
      </c>
      <c r="B32" s="12" t="s">
        <v>453</v>
      </c>
      <c r="C32" s="12" t="s">
        <v>453</v>
      </c>
      <c r="D32" s="13" t="s">
        <v>453</v>
      </c>
      <c r="E32" s="6" t="s">
        <v>4793</v>
      </c>
    </row>
    <row r="33">
      <c r="A33" s="14" t="s">
        <v>453</v>
      </c>
      <c r="B33" s="15" t="s">
        <v>453</v>
      </c>
      <c r="C33" s="15" t="s">
        <v>453</v>
      </c>
      <c r="D33" s="16" t="s">
        <v>453</v>
      </c>
      <c r="E33" s="8" t="s">
        <v>3748</v>
      </c>
    </row>
    <row r="34">
      <c r="A34" s="6" t="s">
        <v>4794</v>
      </c>
      <c r="B34" s="17" t="s">
        <v>4794</v>
      </c>
      <c r="C34" s="17" t="s">
        <v>4794</v>
      </c>
      <c r="D34" s="8" t="s">
        <v>3376</v>
      </c>
      <c r="E34" s="10"/>
    </row>
    <row r="35">
      <c r="A35" s="6" t="s">
        <v>4795</v>
      </c>
      <c r="B35" s="17" t="s">
        <v>4795</v>
      </c>
      <c r="C35" s="17" t="s">
        <v>4795</v>
      </c>
      <c r="D35" s="8" t="s">
        <v>3378</v>
      </c>
      <c r="E35" s="10"/>
    </row>
    <row r="36">
      <c r="A36" s="6" t="s">
        <v>4796</v>
      </c>
      <c r="B36" s="17" t="s">
        <v>4796</v>
      </c>
      <c r="C36" s="17" t="s">
        <v>4796</v>
      </c>
      <c r="D36" s="8" t="s">
        <v>3380</v>
      </c>
      <c r="E36" s="10"/>
    </row>
    <row r="37">
      <c r="A37" s="6" t="s">
        <v>4797</v>
      </c>
      <c r="B37" s="17" t="s">
        <v>4797</v>
      </c>
      <c r="C37" s="17" t="s">
        <v>4797</v>
      </c>
      <c r="D37" s="8" t="s">
        <v>3382</v>
      </c>
      <c r="E37" s="10"/>
    </row>
    <row r="38">
      <c r="A38" s="6" t="s">
        <v>4798</v>
      </c>
      <c r="B38" s="17" t="s">
        <v>4798</v>
      </c>
      <c r="C38" s="17" t="s">
        <v>4798</v>
      </c>
      <c r="D38" s="8" t="s">
        <v>3384</v>
      </c>
      <c r="E38" s="10"/>
    </row>
    <row r="39">
      <c r="A39" s="6" t="s">
        <v>4799</v>
      </c>
      <c r="B39" s="17" t="s">
        <v>4799</v>
      </c>
      <c r="C39" s="17" t="s">
        <v>4799</v>
      </c>
      <c r="D39" s="8" t="s">
        <v>3392</v>
      </c>
      <c r="E39" s="10"/>
    </row>
    <row r="40">
      <c r="A40" s="6" t="s">
        <v>4825</v>
      </c>
      <c r="B40" s="17" t="s">
        <v>4825</v>
      </c>
      <c r="C40" s="17" t="s">
        <v>4825</v>
      </c>
      <c r="D40" s="8" t="s">
        <v>3394</v>
      </c>
      <c r="E40" s="10"/>
    </row>
    <row r="41">
      <c r="A41" s="6" t="s">
        <v>4826</v>
      </c>
      <c r="B41" s="17" t="s">
        <v>4826</v>
      </c>
      <c r="C41" s="17" t="s">
        <v>4826</v>
      </c>
      <c r="D41" s="8" t="s">
        <v>3396</v>
      </c>
      <c r="E41" s="10"/>
    </row>
    <row r="42">
      <c r="A42" s="6" t="s">
        <v>4802</v>
      </c>
      <c r="B42" s="6" t="s">
        <v>4803</v>
      </c>
      <c r="C42" s="17" t="s">
        <v>4803</v>
      </c>
      <c r="D42" s="8" t="s">
        <v>3432</v>
      </c>
      <c r="E42" s="10"/>
    </row>
    <row r="43">
      <c r="A43" s="18"/>
      <c r="B43" s="6" t="s">
        <v>4804</v>
      </c>
      <c r="C43" s="17" t="s">
        <v>4804</v>
      </c>
      <c r="D43" s="8" t="s">
        <v>3434</v>
      </c>
      <c r="E43" s="10"/>
    </row>
    <row r="44">
      <c r="A44" s="18"/>
      <c r="B44" s="6" t="s">
        <v>4805</v>
      </c>
      <c r="C44" s="17" t="s">
        <v>4805</v>
      </c>
      <c r="D44" s="8" t="s">
        <v>3436</v>
      </c>
      <c r="E44" s="10"/>
    </row>
    <row r="45">
      <c r="A45" s="18"/>
      <c r="B45" s="6" t="s">
        <v>4806</v>
      </c>
      <c r="C45" s="17" t="s">
        <v>4806</v>
      </c>
      <c r="D45" s="8" t="s">
        <v>3438</v>
      </c>
      <c r="E45" s="10"/>
    </row>
    <row r="46">
      <c r="A46" s="18"/>
      <c r="B46" s="6" t="s">
        <v>4807</v>
      </c>
      <c r="C46" s="17" t="s">
        <v>4807</v>
      </c>
      <c r="D46" s="8" t="s">
        <v>3440</v>
      </c>
      <c r="E46" s="10"/>
    </row>
    <row r="47">
      <c r="A47" s="18"/>
      <c r="B47" s="6" t="s">
        <v>4808</v>
      </c>
      <c r="C47" s="17" t="s">
        <v>4808</v>
      </c>
      <c r="D47" s="8" t="s">
        <v>3442</v>
      </c>
      <c r="E47" s="10"/>
    </row>
    <row r="48">
      <c r="A48" s="18"/>
      <c r="B48" s="6" t="s">
        <v>4809</v>
      </c>
      <c r="C48" s="17" t="s">
        <v>4809</v>
      </c>
      <c r="D48" s="8" t="s">
        <v>3444</v>
      </c>
      <c r="E48" s="10"/>
    </row>
    <row r="49">
      <c r="A49" s="18"/>
      <c r="B49" s="6" t="s">
        <v>4827</v>
      </c>
      <c r="C49" s="17" t="s">
        <v>4827</v>
      </c>
      <c r="D49" s="8" t="s">
        <v>3446</v>
      </c>
      <c r="E49" s="10"/>
    </row>
    <row r="50">
      <c r="A50" s="6" t="s">
        <v>4828</v>
      </c>
      <c r="B50" s="6" t="s">
        <v>4829</v>
      </c>
      <c r="C50" s="17" t="s">
        <v>4829</v>
      </c>
      <c r="D50" s="8" t="s">
        <v>3450</v>
      </c>
      <c r="E50" s="10"/>
    </row>
    <row r="51">
      <c r="A51" s="18"/>
      <c r="B51" s="5" t="s">
        <v>3337</v>
      </c>
      <c r="C51" s="6" t="s">
        <v>4830</v>
      </c>
      <c r="D51" s="8" t="s">
        <v>3452</v>
      </c>
      <c r="E51" s="10"/>
    </row>
    <row r="52">
      <c r="A52" s="18"/>
      <c r="B52" s="18"/>
      <c r="C52" s="6" t="s">
        <v>4831</v>
      </c>
      <c r="D52" s="8" t="s">
        <v>3454</v>
      </c>
      <c r="E52" s="10"/>
    </row>
    <row r="53">
      <c r="A53" s="18"/>
      <c r="B53" s="18"/>
      <c r="C53" s="6" t="s">
        <v>4832</v>
      </c>
      <c r="D53" s="8" t="s">
        <v>3456</v>
      </c>
      <c r="E53" s="10"/>
    </row>
    <row r="54">
      <c r="A54" s="18"/>
      <c r="B54" s="6" t="s">
        <v>4833</v>
      </c>
      <c r="C54" s="17" t="s">
        <v>4833</v>
      </c>
      <c r="D54" s="8" t="s">
        <v>3458</v>
      </c>
      <c r="E54" s="10"/>
    </row>
    <row r="55">
      <c r="A55" s="18"/>
      <c r="B55" s="6" t="s">
        <v>4834</v>
      </c>
      <c r="C55" s="17" t="s">
        <v>4834</v>
      </c>
      <c r="D55" s="8" t="s">
        <v>3460</v>
      </c>
      <c r="E55" s="10"/>
    </row>
    <row r="56">
      <c r="A56" s="6" t="s">
        <v>4835</v>
      </c>
      <c r="B56" s="6" t="s">
        <v>4836</v>
      </c>
      <c r="C56" s="17" t="s">
        <v>4836</v>
      </c>
      <c r="D56" s="8" t="s">
        <v>3462</v>
      </c>
      <c r="E56" s="10"/>
    </row>
    <row r="57">
      <c r="A57" s="18"/>
      <c r="B57" s="6" t="s">
        <v>4801</v>
      </c>
      <c r="C57" s="17" t="s">
        <v>4801</v>
      </c>
      <c r="D57" s="8" t="s">
        <v>3464</v>
      </c>
      <c r="E57" s="10"/>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'Enums'!IE1:IE3</formula1>
    </dataValidation>
    <dataValidation type="list" sqref="E18" showErrorMessage="1" errorStyle="warning">
      <formula1>'Enums'!IF1:IF5</formula1>
    </dataValidation>
    <dataValidation type="list" sqref="B30" showErrorMessage="1" errorStyle="warning">
      <formula1>'Enums'!IE1:IE3</formula1>
    </dataValidation>
    <dataValidation type="list" sqref="E47" showErrorMessage="1" errorStyle="warning">
      <formula1>'Enums'!IF1:IF5</formula1>
    </dataValidation>
  </dataValidations>
  <headerFooter/>
</worksheet>
</file>

<file path=xl/worksheets/sheet22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1" t="s">
        <v>455</v>
      </c>
      <c r="B2" s="13" t="s">
        <v>455</v>
      </c>
      <c r="C2" s="6" t="s">
        <v>4783</v>
      </c>
      <c r="D2" s="6" t="s">
        <v>4837</v>
      </c>
    </row>
    <row r="3">
      <c r="A3" s="14" t="s">
        <v>455</v>
      </c>
      <c r="B3" s="16" t="s">
        <v>455</v>
      </c>
      <c r="C3" s="8" t="s">
        <v>3749</v>
      </c>
      <c r="D3" s="8" t="s">
        <v>3629</v>
      </c>
    </row>
    <row r="4">
      <c r="A4" s="6" t="s">
        <v>4785</v>
      </c>
      <c r="B4" s="8" t="s">
        <v>3356</v>
      </c>
      <c r="C4" s="10"/>
      <c r="D4" s="10"/>
    </row>
    <row r="5">
      <c r="A5" s="6" t="s">
        <v>4786</v>
      </c>
      <c r="B5" s="8" t="s">
        <v>3358</v>
      </c>
      <c r="C5" s="10"/>
      <c r="D5" s="19"/>
    </row>
    <row r="6">
      <c r="A6" s="6" t="s">
        <v>4787</v>
      </c>
      <c r="B6" s="8" t="s">
        <v>3360</v>
      </c>
      <c r="C6" s="10"/>
      <c r="D6" s="10"/>
    </row>
    <row r="7">
      <c r="A7" s="6" t="s">
        <v>4788</v>
      </c>
      <c r="B7" s="8" t="s">
        <v>3362</v>
      </c>
      <c r="C7" s="10"/>
      <c r="D7" s="10"/>
    </row>
    <row r="8">
      <c r="A8" s="6" t="s">
        <v>4789</v>
      </c>
      <c r="B8" s="8" t="s">
        <v>3547</v>
      </c>
      <c r="C8" s="10"/>
      <c r="D8" s="10"/>
    </row>
    <row r="9">
      <c r="A9" s="6" t="s">
        <v>4790</v>
      </c>
      <c r="B9" s="8" t="s">
        <v>3364</v>
      </c>
      <c r="C9" s="10"/>
      <c r="D9" s="19"/>
    </row>
    <row r="10">
      <c r="A10" s="6" t="s">
        <v>4791</v>
      </c>
      <c r="B10" s="8" t="s">
        <v>3366</v>
      </c>
      <c r="C10" s="10"/>
      <c r="D10" s="19"/>
    </row>
    <row r="11">
      <c r="A11" s="6" t="s">
        <v>4792</v>
      </c>
      <c r="B11" s="8" t="s">
        <v>3372</v>
      </c>
      <c r="C11" s="10"/>
      <c r="D11" s="19"/>
    </row>
  </sheetData>
  <mergeCells>
    <mergeCell ref="A2:B3"/>
  </mergeCells>
  <headerFooter/>
</worksheet>
</file>

<file path=xl/worksheets/sheet22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457</v>
      </c>
      <c r="B2" s="12" t="s">
        <v>457</v>
      </c>
      <c r="C2" s="13" t="s">
        <v>457</v>
      </c>
      <c r="D2" s="6" t="s">
        <v>4793</v>
      </c>
    </row>
    <row r="3">
      <c r="A3" s="14" t="s">
        <v>457</v>
      </c>
      <c r="B3" s="15" t="s">
        <v>457</v>
      </c>
      <c r="C3" s="16" t="s">
        <v>457</v>
      </c>
      <c r="D3" s="8" t="s">
        <v>3748</v>
      </c>
    </row>
    <row r="4">
      <c r="A4" s="6" t="s">
        <v>4795</v>
      </c>
      <c r="B4" s="17" t="s">
        <v>4795</v>
      </c>
      <c r="C4" s="8" t="s">
        <v>3378</v>
      </c>
      <c r="D4" s="10"/>
    </row>
    <row r="5">
      <c r="A5" s="6" t="s">
        <v>4796</v>
      </c>
      <c r="B5" s="17" t="s">
        <v>4796</v>
      </c>
      <c r="C5" s="8" t="s">
        <v>3380</v>
      </c>
      <c r="D5" s="10"/>
    </row>
    <row r="6">
      <c r="A6" s="6" t="s">
        <v>4797</v>
      </c>
      <c r="B6" s="17" t="s">
        <v>4797</v>
      </c>
      <c r="C6" s="8" t="s">
        <v>3382</v>
      </c>
      <c r="D6" s="10"/>
    </row>
    <row r="7">
      <c r="A7" s="6" t="s">
        <v>4798</v>
      </c>
      <c r="B7" s="17" t="s">
        <v>4798</v>
      </c>
      <c r="C7" s="8" t="s">
        <v>3384</v>
      </c>
      <c r="D7" s="10"/>
    </row>
    <row r="8">
      <c r="A8" s="6" t="s">
        <v>4799</v>
      </c>
      <c r="B8" s="17" t="s">
        <v>4799</v>
      </c>
      <c r="C8" s="8" t="s">
        <v>3392</v>
      </c>
      <c r="D8" s="10"/>
    </row>
    <row r="9">
      <c r="A9" s="6" t="s">
        <v>4800</v>
      </c>
      <c r="B9" s="17" t="s">
        <v>4800</v>
      </c>
      <c r="C9" s="8" t="s">
        <v>3394</v>
      </c>
      <c r="D9" s="10"/>
    </row>
    <row r="10">
      <c r="A10" s="6" t="s">
        <v>4801</v>
      </c>
      <c r="B10" s="17" t="s">
        <v>4801</v>
      </c>
      <c r="C10" s="8" t="s">
        <v>3396</v>
      </c>
      <c r="D10" s="10"/>
    </row>
    <row r="11">
      <c r="A11" s="6" t="s">
        <v>4802</v>
      </c>
      <c r="B11" s="6" t="s">
        <v>4803</v>
      </c>
      <c r="C11" s="8" t="s">
        <v>3432</v>
      </c>
      <c r="D11" s="10"/>
    </row>
    <row r="12">
      <c r="A12" s="18"/>
      <c r="B12" s="6" t="s">
        <v>4804</v>
      </c>
      <c r="C12" s="8" t="s">
        <v>3434</v>
      </c>
      <c r="D12" s="10"/>
    </row>
    <row r="13">
      <c r="A13" s="18"/>
      <c r="B13" s="6" t="s">
        <v>4805</v>
      </c>
      <c r="C13" s="8" t="s">
        <v>3436</v>
      </c>
      <c r="D13" s="10"/>
    </row>
    <row r="14">
      <c r="A14" s="18"/>
      <c r="B14" s="6" t="s">
        <v>4806</v>
      </c>
      <c r="C14" s="8" t="s">
        <v>3438</v>
      </c>
      <c r="D14" s="10"/>
    </row>
    <row r="15">
      <c r="A15" s="18"/>
      <c r="B15" s="6" t="s">
        <v>4807</v>
      </c>
      <c r="C15" s="8" t="s">
        <v>3440</v>
      </c>
      <c r="D15" s="10"/>
    </row>
  </sheetData>
  <mergeCells>
    <mergeCell ref="A2:C3"/>
    <mergeCell ref="A4:B4"/>
    <mergeCell ref="A5:B5"/>
    <mergeCell ref="A6:B6"/>
    <mergeCell ref="A7:B7"/>
    <mergeCell ref="A8:B8"/>
    <mergeCell ref="A9:B9"/>
    <mergeCell ref="A10:B10"/>
  </mergeCells>
  <headerFooter/>
</worksheet>
</file>

<file path=xl/worksheets/sheet2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459</v>
      </c>
      <c r="B2" s="13" t="s">
        <v>459</v>
      </c>
      <c r="C2" s="6" t="s">
        <v>4838</v>
      </c>
    </row>
    <row r="3">
      <c r="A3" s="14" t="s">
        <v>459</v>
      </c>
      <c r="B3" s="16" t="s">
        <v>459</v>
      </c>
      <c r="C3" s="8" t="s">
        <v>3626</v>
      </c>
    </row>
    <row r="4">
      <c r="A4" s="6" t="s">
        <v>4787</v>
      </c>
      <c r="B4" s="8" t="s">
        <v>3360</v>
      </c>
      <c r="C4" s="10"/>
    </row>
    <row r="5">
      <c r="A5" s="6" t="s">
        <v>4788</v>
      </c>
      <c r="B5" s="8" t="s">
        <v>3362</v>
      </c>
      <c r="C5" s="10"/>
    </row>
    <row r="6">
      <c r="A6" s="6" t="s">
        <v>4789</v>
      </c>
      <c r="B6" s="8" t="s">
        <v>3547</v>
      </c>
      <c r="C6" s="10"/>
    </row>
  </sheetData>
  <mergeCells>
    <mergeCell ref="A2:B3"/>
  </mergeCells>
  <headerFooter/>
</worksheet>
</file>

<file path=xl/worksheets/sheet22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461</v>
      </c>
      <c r="B2" s="13" t="s">
        <v>461</v>
      </c>
      <c r="C2" s="6" t="s">
        <v>4810</v>
      </c>
    </row>
    <row r="3">
      <c r="A3" s="14" t="s">
        <v>461</v>
      </c>
      <c r="B3" s="16" t="s">
        <v>461</v>
      </c>
      <c r="C3" s="8" t="s">
        <v>4811</v>
      </c>
    </row>
    <row r="4">
      <c r="A4" s="6" t="s">
        <v>4812</v>
      </c>
      <c r="B4" s="8" t="s">
        <v>3468</v>
      </c>
      <c r="C4" s="10"/>
    </row>
  </sheetData>
  <mergeCells>
    <mergeCell ref="A2:B3"/>
  </mergeCells>
  <dataValidations count="1">
    <dataValidation type="list" sqref="C4" showErrorMessage="1" errorStyle="warning">
      <formula1>'Enums'!IG1:IG4</formula1>
    </dataValidation>
  </dataValidations>
  <headerFooter/>
</worksheet>
</file>

<file path=xl/worksheets/sheet226.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463</v>
      </c>
      <c r="B2" s="12" t="s">
        <v>463</v>
      </c>
      <c r="C2" s="13" t="s">
        <v>463</v>
      </c>
      <c r="D2" s="6" t="s">
        <v>4819</v>
      </c>
    </row>
    <row r="3">
      <c r="A3" s="14" t="s">
        <v>463</v>
      </c>
      <c r="B3" s="15" t="s">
        <v>463</v>
      </c>
      <c r="C3" s="16" t="s">
        <v>463</v>
      </c>
      <c r="D3" s="8" t="s">
        <v>3833</v>
      </c>
    </row>
    <row r="4">
      <c r="A4" s="6" t="s">
        <v>4819</v>
      </c>
      <c r="B4" s="17" t="s">
        <v>4819</v>
      </c>
      <c r="C4" s="8" t="s">
        <v>3478</v>
      </c>
      <c r="D4" s="10"/>
    </row>
    <row r="5">
      <c r="A5" s="5" t="s">
        <v>3337</v>
      </c>
      <c r="B5" s="6" t="s">
        <v>4820</v>
      </c>
      <c r="C5" s="8" t="s">
        <v>3480</v>
      </c>
      <c r="D5" s="10"/>
    </row>
    <row r="6">
      <c r="A6" s="18"/>
      <c r="B6" s="6" t="s">
        <v>4821</v>
      </c>
      <c r="C6" s="8" t="s">
        <v>3482</v>
      </c>
      <c r="D6" s="10"/>
    </row>
    <row r="7">
      <c r="A7" s="18"/>
      <c r="B7" s="6" t="s">
        <v>4822</v>
      </c>
      <c r="C7" s="8" t="s">
        <v>3484</v>
      </c>
      <c r="D7" s="10"/>
    </row>
    <row r="8">
      <c r="A8" s="18"/>
      <c r="B8" s="6" t="s">
        <v>4823</v>
      </c>
      <c r="C8" s="8" t="s">
        <v>3486</v>
      </c>
      <c r="D8" s="10"/>
    </row>
    <row r="9">
      <c r="A9" s="18"/>
      <c r="B9" s="6" t="s">
        <v>4824</v>
      </c>
      <c r="C9" s="8" t="s">
        <v>3488</v>
      </c>
      <c r="D9" s="10"/>
    </row>
  </sheetData>
  <mergeCells>
    <mergeCell ref="A2:C3"/>
    <mergeCell ref="A4:B4"/>
  </mergeCells>
  <headerFooter/>
</worksheet>
</file>

<file path=xl/worksheets/sheet227.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465</v>
      </c>
      <c r="B2" s="13" t="s">
        <v>465</v>
      </c>
      <c r="C2" s="6" t="s">
        <v>4783</v>
      </c>
      <c r="D2" s="6" t="s">
        <v>4837</v>
      </c>
    </row>
    <row r="3">
      <c r="A3" s="14" t="s">
        <v>465</v>
      </c>
      <c r="B3" s="16" t="s">
        <v>465</v>
      </c>
      <c r="C3" s="8" t="s">
        <v>3749</v>
      </c>
      <c r="D3" s="8" t="s">
        <v>3629</v>
      </c>
    </row>
    <row r="4">
      <c r="A4" s="6" t="s">
        <v>4785</v>
      </c>
      <c r="B4" s="8" t="s">
        <v>3356</v>
      </c>
      <c r="C4" s="10"/>
      <c r="D4" s="10"/>
    </row>
    <row r="5">
      <c r="A5" s="6" t="s">
        <v>4786</v>
      </c>
      <c r="B5" s="8" t="s">
        <v>3358</v>
      </c>
      <c r="C5" s="10"/>
      <c r="D5" s="19"/>
    </row>
    <row r="6">
      <c r="A6" s="6" t="s">
        <v>4787</v>
      </c>
      <c r="B6" s="8" t="s">
        <v>3360</v>
      </c>
      <c r="C6" s="10"/>
      <c r="D6" s="10"/>
    </row>
    <row r="7">
      <c r="A7" s="6" t="s">
        <v>4788</v>
      </c>
      <c r="B7" s="8" t="s">
        <v>3362</v>
      </c>
      <c r="C7" s="10"/>
      <c r="D7" s="10"/>
    </row>
    <row r="8">
      <c r="A8" s="6" t="s">
        <v>4789</v>
      </c>
      <c r="B8" s="8" t="s">
        <v>3547</v>
      </c>
      <c r="C8" s="10"/>
      <c r="D8" s="10"/>
    </row>
    <row r="9">
      <c r="A9" s="6" t="s">
        <v>4790</v>
      </c>
      <c r="B9" s="8" t="s">
        <v>3364</v>
      </c>
      <c r="C9" s="10"/>
      <c r="D9" s="19"/>
    </row>
    <row r="10">
      <c r="A10" s="6" t="s">
        <v>4791</v>
      </c>
      <c r="B10" s="8" t="s">
        <v>3366</v>
      </c>
      <c r="C10" s="10"/>
      <c r="D10" s="19"/>
    </row>
    <row r="11">
      <c r="A11" s="6" t="s">
        <v>4792</v>
      </c>
      <c r="B11" s="8" t="s">
        <v>3372</v>
      </c>
      <c r="C11" s="10"/>
      <c r="D11" s="19"/>
    </row>
  </sheetData>
  <mergeCells>
    <mergeCell ref="A2:B3"/>
  </mergeCells>
  <headerFooter/>
</worksheet>
</file>

<file path=xl/worksheets/sheet228.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11" t="s">
        <v>467</v>
      </c>
      <c r="B2" s="12" t="s">
        <v>467</v>
      </c>
      <c r="C2" s="12" t="s">
        <v>467</v>
      </c>
      <c r="D2" s="13" t="s">
        <v>467</v>
      </c>
      <c r="E2" s="6" t="s">
        <v>4793</v>
      </c>
    </row>
    <row r="3">
      <c r="A3" s="14" t="s">
        <v>467</v>
      </c>
      <c r="B3" s="15" t="s">
        <v>467</v>
      </c>
      <c r="C3" s="15" t="s">
        <v>467</v>
      </c>
      <c r="D3" s="16" t="s">
        <v>467</v>
      </c>
      <c r="E3" s="8" t="s">
        <v>3748</v>
      </c>
    </row>
    <row r="4">
      <c r="A4" s="6" t="s">
        <v>4795</v>
      </c>
      <c r="B4" s="17" t="s">
        <v>4795</v>
      </c>
      <c r="C4" s="17" t="s">
        <v>4795</v>
      </c>
      <c r="D4" s="8" t="s">
        <v>3378</v>
      </c>
      <c r="E4" s="10"/>
    </row>
    <row r="5">
      <c r="A5" s="6" t="s">
        <v>4796</v>
      </c>
      <c r="B5" s="17" t="s">
        <v>4796</v>
      </c>
      <c r="C5" s="17" t="s">
        <v>4796</v>
      </c>
      <c r="D5" s="8" t="s">
        <v>3380</v>
      </c>
      <c r="E5" s="10"/>
    </row>
    <row r="6">
      <c r="A6" s="6" t="s">
        <v>4797</v>
      </c>
      <c r="B6" s="17" t="s">
        <v>4797</v>
      </c>
      <c r="C6" s="17" t="s">
        <v>4797</v>
      </c>
      <c r="D6" s="8" t="s">
        <v>3382</v>
      </c>
      <c r="E6" s="10"/>
    </row>
    <row r="7">
      <c r="A7" s="6" t="s">
        <v>4798</v>
      </c>
      <c r="B7" s="17" t="s">
        <v>4798</v>
      </c>
      <c r="C7" s="17" t="s">
        <v>4798</v>
      </c>
      <c r="D7" s="8" t="s">
        <v>3384</v>
      </c>
      <c r="E7" s="10"/>
    </row>
    <row r="8">
      <c r="A8" s="6" t="s">
        <v>4799</v>
      </c>
      <c r="B8" s="17" t="s">
        <v>4799</v>
      </c>
      <c r="C8" s="17" t="s">
        <v>4799</v>
      </c>
      <c r="D8" s="8" t="s">
        <v>3392</v>
      </c>
      <c r="E8" s="10"/>
    </row>
    <row r="9">
      <c r="A9" s="6" t="s">
        <v>4825</v>
      </c>
      <c r="B9" s="17" t="s">
        <v>4825</v>
      </c>
      <c r="C9" s="17" t="s">
        <v>4825</v>
      </c>
      <c r="D9" s="8" t="s">
        <v>3394</v>
      </c>
      <c r="E9" s="10"/>
    </row>
    <row r="10">
      <c r="A10" s="6" t="s">
        <v>4826</v>
      </c>
      <c r="B10" s="17" t="s">
        <v>4826</v>
      </c>
      <c r="C10" s="17" t="s">
        <v>4826</v>
      </c>
      <c r="D10" s="8" t="s">
        <v>3396</v>
      </c>
      <c r="E10" s="10"/>
    </row>
    <row r="11">
      <c r="A11" s="6" t="s">
        <v>4802</v>
      </c>
      <c r="B11" s="6" t="s">
        <v>4803</v>
      </c>
      <c r="C11" s="17" t="s">
        <v>4803</v>
      </c>
      <c r="D11" s="8" t="s">
        <v>3432</v>
      </c>
      <c r="E11" s="10"/>
    </row>
    <row r="12">
      <c r="A12" s="18"/>
      <c r="B12" s="6" t="s">
        <v>4804</v>
      </c>
      <c r="C12" s="17" t="s">
        <v>4804</v>
      </c>
      <c r="D12" s="8" t="s">
        <v>3434</v>
      </c>
      <c r="E12" s="10"/>
    </row>
    <row r="13">
      <c r="A13" s="18"/>
      <c r="B13" s="6" t="s">
        <v>4805</v>
      </c>
      <c r="C13" s="17" t="s">
        <v>4805</v>
      </c>
      <c r="D13" s="8" t="s">
        <v>3436</v>
      </c>
      <c r="E13" s="10"/>
    </row>
    <row r="14">
      <c r="A14" s="18"/>
      <c r="B14" s="6" t="s">
        <v>4806</v>
      </c>
      <c r="C14" s="17" t="s">
        <v>4806</v>
      </c>
      <c r="D14" s="8" t="s">
        <v>3438</v>
      </c>
      <c r="E14" s="10"/>
    </row>
    <row r="15">
      <c r="A15" s="18"/>
      <c r="B15" s="6" t="s">
        <v>4807</v>
      </c>
      <c r="C15" s="17" t="s">
        <v>4807</v>
      </c>
      <c r="D15" s="8" t="s">
        <v>3440</v>
      </c>
      <c r="E15" s="10"/>
    </row>
    <row r="16">
      <c r="A16" s="18"/>
      <c r="B16" s="6" t="s">
        <v>4827</v>
      </c>
      <c r="C16" s="17" t="s">
        <v>4827</v>
      </c>
      <c r="D16" s="8" t="s">
        <v>3446</v>
      </c>
      <c r="E16" s="10"/>
    </row>
    <row r="17">
      <c r="A17" s="6" t="s">
        <v>4828</v>
      </c>
      <c r="B17" s="6" t="s">
        <v>4829</v>
      </c>
      <c r="C17" s="17" t="s">
        <v>4829</v>
      </c>
      <c r="D17" s="8" t="s">
        <v>3450</v>
      </c>
      <c r="E17" s="10"/>
    </row>
    <row r="18">
      <c r="A18" s="18"/>
      <c r="B18" s="5" t="s">
        <v>3337</v>
      </c>
      <c r="C18" s="6" t="s">
        <v>4830</v>
      </c>
      <c r="D18" s="8" t="s">
        <v>3452</v>
      </c>
      <c r="E18" s="10"/>
    </row>
    <row r="19">
      <c r="A19" s="18"/>
      <c r="B19" s="18"/>
      <c r="C19" s="6" t="s">
        <v>4831</v>
      </c>
      <c r="D19" s="8" t="s">
        <v>3454</v>
      </c>
      <c r="E19" s="10"/>
    </row>
    <row r="20">
      <c r="A20" s="6" t="s">
        <v>4832</v>
      </c>
      <c r="B20" s="17" t="s">
        <v>4832</v>
      </c>
      <c r="C20" s="17" t="s">
        <v>4832</v>
      </c>
      <c r="D20" s="8" t="s">
        <v>3456</v>
      </c>
      <c r="E20" s="10"/>
    </row>
    <row r="21">
      <c r="A21" s="5" t="s">
        <v>3337</v>
      </c>
      <c r="B21" s="6" t="s">
        <v>4833</v>
      </c>
      <c r="C21" s="17" t="s">
        <v>4833</v>
      </c>
      <c r="D21" s="8" t="s">
        <v>3458</v>
      </c>
      <c r="E21" s="10"/>
    </row>
    <row r="22">
      <c r="A22" s="18"/>
      <c r="B22" s="6" t="s">
        <v>4834</v>
      </c>
      <c r="C22" s="17" t="s">
        <v>4834</v>
      </c>
      <c r="D22" s="8" t="s">
        <v>3460</v>
      </c>
      <c r="E22" s="10"/>
    </row>
    <row r="23">
      <c r="A23" s="6" t="s">
        <v>4835</v>
      </c>
      <c r="B23" s="6" t="s">
        <v>4836</v>
      </c>
      <c r="C23" s="17" t="s">
        <v>4836</v>
      </c>
      <c r="D23" s="8" t="s">
        <v>3462</v>
      </c>
      <c r="E23" s="10"/>
    </row>
    <row r="24">
      <c r="A24" s="18"/>
      <c r="B24" s="6" t="s">
        <v>4801</v>
      </c>
      <c r="C24" s="17" t="s">
        <v>4801</v>
      </c>
      <c r="D24" s="8" t="s">
        <v>3464</v>
      </c>
      <c r="E24" s="10"/>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22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3" t="s">
        <v>3319</v>
      </c>
      <c r="B1" s="0" t="s">
        <v>3320</v>
      </c>
    </row>
    <row r="2">
      <c r="A2" s="11" t="s">
        <v>469</v>
      </c>
      <c r="B2" s="13" t="s">
        <v>469</v>
      </c>
      <c r="C2" s="6" t="s">
        <v>4838</v>
      </c>
    </row>
    <row r="3">
      <c r="A3" s="14" t="s">
        <v>469</v>
      </c>
      <c r="B3" s="16" t="s">
        <v>469</v>
      </c>
      <c r="C3" s="8" t="s">
        <v>3626</v>
      </c>
    </row>
    <row r="4">
      <c r="A4" s="6" t="s">
        <v>4787</v>
      </c>
      <c r="B4" s="8" t="s">
        <v>3360</v>
      </c>
      <c r="C4" s="10"/>
    </row>
    <row r="5">
      <c r="A5" s="6" t="s">
        <v>4788</v>
      </c>
      <c r="B5" s="8" t="s">
        <v>3362</v>
      </c>
      <c r="C5" s="10"/>
    </row>
    <row r="6">
      <c r="A6" s="6" t="s">
        <v>4789</v>
      </c>
      <c r="B6" s="8" t="s">
        <v>3547</v>
      </c>
      <c r="C6" s="10"/>
    </row>
  </sheetData>
  <mergeCells>
    <mergeCell ref="A2:B3"/>
  </mergeCells>
  <headerFooter/>
</worksheet>
</file>

<file path=xl/worksheets/sheet23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471</v>
      </c>
      <c r="B2" s="6" t="s">
        <v>4839</v>
      </c>
      <c r="C2" s="6" t="s">
        <v>4840</v>
      </c>
      <c r="D2" s="6" t="s">
        <v>4784</v>
      </c>
      <c r="E2" s="6" t="s">
        <v>4841</v>
      </c>
      <c r="F2" s="6" t="s">
        <v>4842</v>
      </c>
    </row>
    <row r="3">
      <c r="A3" s="7" t="s">
        <v>471</v>
      </c>
      <c r="B3" s="8" t="s">
        <v>3612</v>
      </c>
      <c r="C3" s="8" t="s">
        <v>3615</v>
      </c>
      <c r="D3" s="8" t="s">
        <v>3622</v>
      </c>
      <c r="E3" s="8" t="s">
        <v>3623</v>
      </c>
      <c r="F3" s="8" t="s">
        <v>3624</v>
      </c>
    </row>
    <row r="4">
      <c r="A4" s="6" t="s">
        <v>4843</v>
      </c>
      <c r="B4" s="9"/>
      <c r="C4" s="9"/>
      <c r="D4" s="9"/>
      <c r="E4" s="9"/>
      <c r="F4" s="9"/>
    </row>
    <row r="5">
      <c r="A5" s="6" t="s">
        <v>3332</v>
      </c>
      <c r="B5" s="10"/>
      <c r="C5" s="10"/>
      <c r="D5" s="10"/>
      <c r="E5" s="10"/>
      <c r="F5" s="10"/>
    </row>
  </sheetData>
  <mergeCells>
    <mergeCell ref="A2:A3"/>
  </mergeCells>
  <dataValidations count="1">
    <dataValidation type="list" sqref="E5" showErrorMessage="1" errorStyle="warning">
      <formula1>'Enums'!IH1:IH5</formula1>
    </dataValidation>
  </dataValidations>
  <headerFooter/>
</worksheet>
</file>

<file path=xl/worksheets/sheet23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473</v>
      </c>
      <c r="B2" s="12" t="s">
        <v>473</v>
      </c>
      <c r="C2" s="13" t="s">
        <v>473</v>
      </c>
      <c r="D2" s="6" t="s">
        <v>3748</v>
      </c>
    </row>
    <row r="3">
      <c r="A3" s="14" t="s">
        <v>473</v>
      </c>
      <c r="B3" s="15" t="s">
        <v>473</v>
      </c>
      <c r="C3" s="16" t="s">
        <v>473</v>
      </c>
      <c r="D3" s="8" t="s">
        <v>3748</v>
      </c>
    </row>
    <row r="4">
      <c r="A4" s="6" t="s">
        <v>4844</v>
      </c>
      <c r="B4" s="17" t="s">
        <v>4844</v>
      </c>
      <c r="C4" s="8" t="s">
        <v>3374</v>
      </c>
      <c r="D4" s="10"/>
    </row>
    <row r="5">
      <c r="A5" s="6" t="s">
        <v>4790</v>
      </c>
      <c r="B5" s="17" t="s">
        <v>4790</v>
      </c>
      <c r="C5" s="8" t="s">
        <v>3364</v>
      </c>
      <c r="D5" s="10"/>
    </row>
    <row r="6">
      <c r="A6" s="6" t="s">
        <v>4794</v>
      </c>
      <c r="B6" s="17" t="s">
        <v>4794</v>
      </c>
      <c r="C6" s="8" t="s">
        <v>3376</v>
      </c>
      <c r="D6" s="10"/>
    </row>
    <row r="7">
      <c r="A7" s="6" t="s">
        <v>4798</v>
      </c>
      <c r="B7" s="17" t="s">
        <v>4798</v>
      </c>
      <c r="C7" s="8" t="s">
        <v>3384</v>
      </c>
      <c r="D7" s="10"/>
    </row>
    <row r="8">
      <c r="A8" s="6" t="s">
        <v>4845</v>
      </c>
      <c r="B8" s="17" t="s">
        <v>4845</v>
      </c>
      <c r="C8" s="8" t="s">
        <v>3392</v>
      </c>
      <c r="D8" s="10"/>
    </row>
    <row r="9">
      <c r="A9" s="6" t="s">
        <v>4825</v>
      </c>
      <c r="B9" s="17" t="s">
        <v>4825</v>
      </c>
      <c r="C9" s="8" t="s">
        <v>3394</v>
      </c>
      <c r="D9" s="10"/>
    </row>
    <row r="10">
      <c r="A10" s="6" t="s">
        <v>4801</v>
      </c>
      <c r="B10" s="17" t="s">
        <v>4801</v>
      </c>
      <c r="C10" s="8" t="s">
        <v>3396</v>
      </c>
      <c r="D10" s="10"/>
    </row>
    <row r="11">
      <c r="A11" s="6" t="s">
        <v>4802</v>
      </c>
      <c r="B11" s="6" t="s">
        <v>4846</v>
      </c>
      <c r="C11" s="8" t="s">
        <v>3412</v>
      </c>
      <c r="D11" s="10"/>
    </row>
    <row r="12">
      <c r="A12" s="18"/>
      <c r="B12" s="6" t="s">
        <v>4847</v>
      </c>
      <c r="C12" s="8" t="s">
        <v>3414</v>
      </c>
      <c r="D12" s="10"/>
    </row>
    <row r="13">
      <c r="A13" s="18"/>
      <c r="B13" s="6" t="s">
        <v>4803</v>
      </c>
      <c r="C13" s="8" t="s">
        <v>3432</v>
      </c>
      <c r="D13" s="10"/>
    </row>
    <row r="14">
      <c r="A14" s="18"/>
      <c r="B14" s="6" t="s">
        <v>4804</v>
      </c>
      <c r="C14" s="8" t="s">
        <v>3434</v>
      </c>
      <c r="D14" s="10"/>
    </row>
    <row r="15">
      <c r="A15" s="18"/>
      <c r="B15" s="6" t="s">
        <v>4848</v>
      </c>
      <c r="C15" s="8" t="s">
        <v>3436</v>
      </c>
      <c r="D15" s="10"/>
    </row>
    <row r="16">
      <c r="A16" s="18"/>
      <c r="B16" s="6" t="s">
        <v>4849</v>
      </c>
      <c r="C16" s="8" t="s">
        <v>3438</v>
      </c>
      <c r="D16" s="10"/>
    </row>
    <row r="17">
      <c r="A17" s="18"/>
      <c r="B17" s="6" t="s">
        <v>4807</v>
      </c>
      <c r="C17" s="8" t="s">
        <v>3440</v>
      </c>
      <c r="D17" s="10"/>
    </row>
    <row r="18">
      <c r="A18" s="18"/>
      <c r="B18" s="6" t="s">
        <v>4808</v>
      </c>
      <c r="C18" s="8" t="s">
        <v>3442</v>
      </c>
      <c r="D18" s="10"/>
    </row>
    <row r="19">
      <c r="A19" s="18"/>
      <c r="B19" s="6" t="s">
        <v>4809</v>
      </c>
      <c r="C19" s="8" t="s">
        <v>3444</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'Enums'!IF1:IF5</formula1>
    </dataValidation>
  </dataValidations>
  <headerFooter/>
</worksheet>
</file>

<file path=xl/worksheets/sheet2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475</v>
      </c>
      <c r="B2" s="13" t="s">
        <v>475</v>
      </c>
      <c r="C2" s="6" t="s">
        <v>4810</v>
      </c>
    </row>
    <row r="3">
      <c r="A3" s="14" t="s">
        <v>475</v>
      </c>
      <c r="B3" s="16" t="s">
        <v>475</v>
      </c>
      <c r="C3" s="8" t="s">
        <v>4811</v>
      </c>
    </row>
    <row r="4">
      <c r="A4" s="6" t="s">
        <v>4812</v>
      </c>
      <c r="B4" s="8" t="s">
        <v>3468</v>
      </c>
      <c r="C4" s="10"/>
    </row>
  </sheetData>
  <mergeCells>
    <mergeCell ref="A2:B3"/>
  </mergeCells>
  <dataValidations count="1">
    <dataValidation type="list" sqref="C4" showErrorMessage="1" errorStyle="warning">
      <formula1>'Enums'!IG1:IG4</formula1>
    </dataValidation>
  </dataValidations>
  <headerFooter/>
</worksheet>
</file>

<file path=xl/worksheets/sheet233.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477</v>
      </c>
      <c r="B2" s="12" t="s">
        <v>477</v>
      </c>
      <c r="C2" s="13" t="s">
        <v>477</v>
      </c>
      <c r="D2" s="6" t="s">
        <v>4813</v>
      </c>
      <c r="E2" s="6" t="s">
        <v>4814</v>
      </c>
    </row>
    <row r="3">
      <c r="A3" s="14" t="s">
        <v>477</v>
      </c>
      <c r="B3" s="15" t="s">
        <v>477</v>
      </c>
      <c r="C3" s="16" t="s">
        <v>477</v>
      </c>
      <c r="D3" s="8" t="s">
        <v>3749</v>
      </c>
      <c r="E3" s="8" t="s">
        <v>3629</v>
      </c>
    </row>
    <row r="4">
      <c r="A4" s="6" t="s">
        <v>4815</v>
      </c>
      <c r="B4" s="17" t="s">
        <v>4815</v>
      </c>
      <c r="C4" s="8" t="s">
        <v>3470</v>
      </c>
      <c r="D4" s="10"/>
      <c r="E4" s="10"/>
    </row>
    <row r="5">
      <c r="A5" s="5" t="s">
        <v>3337</v>
      </c>
      <c r="B5" s="6" t="s">
        <v>4816</v>
      </c>
      <c r="C5" s="8" t="s">
        <v>3472</v>
      </c>
      <c r="D5" s="10"/>
      <c r="E5" s="10"/>
    </row>
    <row r="6">
      <c r="A6" s="18"/>
      <c r="B6" s="6" t="s">
        <v>4817</v>
      </c>
      <c r="C6" s="8" t="s">
        <v>3474</v>
      </c>
      <c r="D6" s="10"/>
      <c r="E6" s="10"/>
    </row>
    <row r="7">
      <c r="A7" s="6" t="s">
        <v>4818</v>
      </c>
      <c r="B7" s="17" t="s">
        <v>4818</v>
      </c>
      <c r="C7" s="8" t="s">
        <v>3476</v>
      </c>
      <c r="D7" s="10"/>
      <c r="E7" s="10"/>
    </row>
  </sheetData>
  <mergeCells>
    <mergeCell ref="A2:C3"/>
    <mergeCell ref="A4:B4"/>
    <mergeCell ref="A7:B7"/>
  </mergeCells>
  <headerFooter/>
</worksheet>
</file>

<file path=xl/worksheets/sheet23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479</v>
      </c>
      <c r="B2" s="12" t="s">
        <v>479</v>
      </c>
      <c r="C2" s="13" t="s">
        <v>479</v>
      </c>
      <c r="D2" s="6" t="s">
        <v>4819</v>
      </c>
    </row>
    <row r="3">
      <c r="A3" s="14" t="s">
        <v>479</v>
      </c>
      <c r="B3" s="15" t="s">
        <v>479</v>
      </c>
      <c r="C3" s="16" t="s">
        <v>479</v>
      </c>
      <c r="D3" s="8" t="s">
        <v>3833</v>
      </c>
    </row>
    <row r="4">
      <c r="A4" s="6" t="s">
        <v>4850</v>
      </c>
      <c r="B4" s="17" t="s">
        <v>4850</v>
      </c>
      <c r="C4" s="8" t="s">
        <v>3478</v>
      </c>
      <c r="D4" s="10"/>
    </row>
    <row r="5">
      <c r="A5" s="5" t="s">
        <v>3337</v>
      </c>
      <c r="B5" s="6" t="s">
        <v>4851</v>
      </c>
      <c r="C5" s="8" t="s">
        <v>3480</v>
      </c>
      <c r="D5" s="10"/>
    </row>
    <row r="6">
      <c r="A6" s="18"/>
      <c r="B6" s="6" t="s">
        <v>4852</v>
      </c>
      <c r="C6" s="8" t="s">
        <v>3482</v>
      </c>
      <c r="D6" s="10"/>
    </row>
    <row r="7">
      <c r="A7" s="18"/>
      <c r="B7" s="6" t="s">
        <v>4853</v>
      </c>
      <c r="C7" s="8" t="s">
        <v>3484</v>
      </c>
      <c r="D7" s="10"/>
    </row>
    <row r="8">
      <c r="A8" s="18"/>
      <c r="B8" s="6" t="s">
        <v>4854</v>
      </c>
      <c r="C8" s="8" t="s">
        <v>3486</v>
      </c>
      <c r="D8" s="10"/>
    </row>
    <row r="9">
      <c r="A9" s="18"/>
      <c r="B9" s="6" t="s">
        <v>4855</v>
      </c>
      <c r="C9" s="8" t="s">
        <v>3488</v>
      </c>
      <c r="D9" s="10"/>
    </row>
  </sheetData>
  <mergeCells>
    <mergeCell ref="A2:C3"/>
    <mergeCell ref="A4:B4"/>
  </mergeCells>
  <headerFooter/>
</worksheet>
</file>

<file path=xl/worksheets/sheet2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481</v>
      </c>
      <c r="B2" s="6" t="s">
        <v>4839</v>
      </c>
      <c r="C2" s="6" t="s">
        <v>4840</v>
      </c>
      <c r="D2" s="6" t="s">
        <v>4784</v>
      </c>
      <c r="E2" s="6" t="s">
        <v>4841</v>
      </c>
      <c r="F2" s="6" t="s">
        <v>4842</v>
      </c>
    </row>
    <row r="3">
      <c r="A3" s="7" t="s">
        <v>481</v>
      </c>
      <c r="B3" s="8" t="s">
        <v>3612</v>
      </c>
      <c r="C3" s="8" t="s">
        <v>3615</v>
      </c>
      <c r="D3" s="8" t="s">
        <v>3622</v>
      </c>
      <c r="E3" s="8" t="s">
        <v>3623</v>
      </c>
      <c r="F3" s="8" t="s">
        <v>3624</v>
      </c>
    </row>
    <row r="4">
      <c r="A4" s="6" t="s">
        <v>4843</v>
      </c>
      <c r="B4" s="9"/>
      <c r="C4" s="9"/>
      <c r="D4" s="9"/>
      <c r="E4" s="9"/>
      <c r="F4" s="9"/>
    </row>
    <row r="5">
      <c r="A5" s="6" t="s">
        <v>3332</v>
      </c>
      <c r="B5" s="10"/>
      <c r="C5" s="10"/>
      <c r="D5" s="10"/>
      <c r="E5" s="10"/>
      <c r="F5" s="10"/>
    </row>
  </sheetData>
  <mergeCells>
    <mergeCell ref="A2:A3"/>
  </mergeCells>
  <dataValidations count="1">
    <dataValidation type="list" sqref="E5" showErrorMessage="1" errorStyle="warning">
      <formula1>'Enums'!IH1:IH5</formula1>
    </dataValidation>
  </dataValidations>
  <headerFooter/>
</worksheet>
</file>

<file path=xl/worksheets/sheet236.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11" t="s">
        <v>483</v>
      </c>
      <c r="B2" s="12" t="s">
        <v>483</v>
      </c>
      <c r="C2" s="13" t="s">
        <v>483</v>
      </c>
      <c r="D2" s="6" t="s">
        <v>3748</v>
      </c>
    </row>
    <row r="3">
      <c r="A3" s="14" t="s">
        <v>483</v>
      </c>
      <c r="B3" s="15" t="s">
        <v>483</v>
      </c>
      <c r="C3" s="16" t="s">
        <v>483</v>
      </c>
      <c r="D3" s="8" t="s">
        <v>3748</v>
      </c>
    </row>
    <row r="4">
      <c r="A4" s="6" t="s">
        <v>4844</v>
      </c>
      <c r="B4" s="17" t="s">
        <v>4844</v>
      </c>
      <c r="C4" s="8" t="s">
        <v>3374</v>
      </c>
      <c r="D4" s="10"/>
    </row>
    <row r="5">
      <c r="A5" s="6" t="s">
        <v>4790</v>
      </c>
      <c r="B5" s="17" t="s">
        <v>4790</v>
      </c>
      <c r="C5" s="8" t="s">
        <v>3364</v>
      </c>
      <c r="D5" s="10"/>
    </row>
    <row r="6">
      <c r="A6" s="6" t="s">
        <v>4794</v>
      </c>
      <c r="B6" s="17" t="s">
        <v>4794</v>
      </c>
      <c r="C6" s="8" t="s">
        <v>3376</v>
      </c>
      <c r="D6" s="10"/>
    </row>
    <row r="7">
      <c r="A7" s="6" t="s">
        <v>4798</v>
      </c>
      <c r="B7" s="17" t="s">
        <v>4798</v>
      </c>
      <c r="C7" s="8" t="s">
        <v>3384</v>
      </c>
      <c r="D7" s="10"/>
    </row>
    <row r="8">
      <c r="A8" s="6" t="s">
        <v>4845</v>
      </c>
      <c r="B8" s="17" t="s">
        <v>4845</v>
      </c>
      <c r="C8" s="8" t="s">
        <v>3392</v>
      </c>
      <c r="D8" s="10"/>
    </row>
    <row r="9">
      <c r="A9" s="6" t="s">
        <v>4825</v>
      </c>
      <c r="B9" s="17" t="s">
        <v>4825</v>
      </c>
      <c r="C9" s="8" t="s">
        <v>3394</v>
      </c>
      <c r="D9" s="10"/>
    </row>
    <row r="10">
      <c r="A10" s="6" t="s">
        <v>4826</v>
      </c>
      <c r="B10" s="17" t="s">
        <v>4826</v>
      </c>
      <c r="C10" s="8" t="s">
        <v>3396</v>
      </c>
      <c r="D10" s="10"/>
    </row>
    <row r="11">
      <c r="A11" s="6" t="s">
        <v>4802</v>
      </c>
      <c r="B11" s="6" t="s">
        <v>4846</v>
      </c>
      <c r="C11" s="8" t="s">
        <v>3412</v>
      </c>
      <c r="D11" s="10"/>
    </row>
    <row r="12">
      <c r="A12" s="18"/>
      <c r="B12" s="6" t="s">
        <v>4847</v>
      </c>
      <c r="C12" s="8" t="s">
        <v>3414</v>
      </c>
      <c r="D12" s="10"/>
    </row>
    <row r="13">
      <c r="A13" s="18"/>
      <c r="B13" s="6" t="s">
        <v>4803</v>
      </c>
      <c r="C13" s="8" t="s">
        <v>3432</v>
      </c>
      <c r="D13" s="10"/>
    </row>
    <row r="14">
      <c r="A14" s="18"/>
      <c r="B14" s="6" t="s">
        <v>4804</v>
      </c>
      <c r="C14" s="8" t="s">
        <v>3434</v>
      </c>
      <c r="D14" s="10"/>
    </row>
    <row r="15">
      <c r="A15" s="18"/>
      <c r="B15" s="6" t="s">
        <v>4848</v>
      </c>
      <c r="C15" s="8" t="s">
        <v>3436</v>
      </c>
      <c r="D15" s="10"/>
    </row>
    <row r="16">
      <c r="A16" s="18"/>
      <c r="B16" s="6" t="s">
        <v>4849</v>
      </c>
      <c r="C16" s="8" t="s">
        <v>3438</v>
      </c>
      <c r="D16" s="10"/>
    </row>
    <row r="17">
      <c r="A17" s="18"/>
      <c r="B17" s="6" t="s">
        <v>4807</v>
      </c>
      <c r="C17" s="8" t="s">
        <v>3440</v>
      </c>
      <c r="D17" s="10"/>
    </row>
    <row r="18">
      <c r="A18" s="18"/>
      <c r="B18" s="6" t="s">
        <v>4808</v>
      </c>
      <c r="C18" s="8" t="s">
        <v>3442</v>
      </c>
      <c r="D18" s="10"/>
    </row>
    <row r="19">
      <c r="A19" s="18"/>
      <c r="B19" s="6" t="s">
        <v>4809</v>
      </c>
      <c r="C19" s="8" t="s">
        <v>3444</v>
      </c>
      <c r="D19" s="10"/>
    </row>
    <row r="20">
      <c r="A20" s="18"/>
      <c r="B20" s="6" t="s">
        <v>4827</v>
      </c>
      <c r="C20" s="8" t="s">
        <v>3446</v>
      </c>
      <c r="D20" s="10"/>
    </row>
    <row r="21">
      <c r="A21" s="6" t="s">
        <v>4828</v>
      </c>
      <c r="B21" s="6" t="s">
        <v>4829</v>
      </c>
      <c r="C21" s="8" t="s">
        <v>3450</v>
      </c>
      <c r="D21" s="10"/>
    </row>
    <row r="22">
      <c r="A22" s="18"/>
      <c r="B22" s="6" t="s">
        <v>4830</v>
      </c>
      <c r="C22" s="8" t="s">
        <v>3452</v>
      </c>
      <c r="D22" s="10"/>
    </row>
    <row r="23">
      <c r="A23" s="18"/>
      <c r="B23" s="6" t="s">
        <v>4831</v>
      </c>
      <c r="C23" s="8" t="s">
        <v>3454</v>
      </c>
      <c r="D23" s="10"/>
    </row>
    <row r="24">
      <c r="A24" s="18"/>
      <c r="B24" s="6" t="s">
        <v>4832</v>
      </c>
      <c r="C24" s="8" t="s">
        <v>3456</v>
      </c>
      <c r="D24" s="10"/>
    </row>
    <row r="25">
      <c r="A25" s="18"/>
      <c r="B25" s="6" t="s">
        <v>4833</v>
      </c>
      <c r="C25" s="8" t="s">
        <v>3458</v>
      </c>
      <c r="D25" s="10"/>
    </row>
    <row r="26">
      <c r="A26" s="18"/>
      <c r="B26" s="6" t="s">
        <v>4834</v>
      </c>
      <c r="C26" s="8" t="s">
        <v>3460</v>
      </c>
      <c r="D26" s="10"/>
    </row>
    <row r="27">
      <c r="A27" s="6" t="s">
        <v>4835</v>
      </c>
      <c r="B27" s="6" t="s">
        <v>4836</v>
      </c>
      <c r="C27" s="8" t="s">
        <v>3462</v>
      </c>
      <c r="D27" s="10"/>
    </row>
    <row r="28">
      <c r="A28" s="18"/>
      <c r="B28" s="6" t="s">
        <v>4801</v>
      </c>
      <c r="C28" s="8" t="s">
        <v>3464</v>
      </c>
      <c r="D28"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'Enums'!IF1:IF5</formula1>
    </dataValidation>
  </dataValidations>
  <headerFooter/>
</worksheet>
</file>

<file path=xl/worksheets/sheet23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485</v>
      </c>
      <c r="B2" s="6" t="s">
        <v>4839</v>
      </c>
      <c r="C2" s="6" t="s">
        <v>4840</v>
      </c>
      <c r="D2" s="6" t="s">
        <v>4842</v>
      </c>
      <c r="E2" s="6" t="s">
        <v>4838</v>
      </c>
      <c r="F2" s="6" t="s">
        <v>4837</v>
      </c>
    </row>
    <row r="3">
      <c r="A3" s="7" t="s">
        <v>485</v>
      </c>
      <c r="B3" s="8" t="s">
        <v>3612</v>
      </c>
      <c r="C3" s="8" t="s">
        <v>3615</v>
      </c>
      <c r="D3" s="8" t="s">
        <v>3624</v>
      </c>
      <c r="E3" s="8" t="s">
        <v>3626</v>
      </c>
      <c r="F3" s="8" t="s">
        <v>3629</v>
      </c>
    </row>
    <row r="4">
      <c r="A4" s="6" t="s">
        <v>4843</v>
      </c>
      <c r="B4" s="9"/>
      <c r="C4" s="9"/>
      <c r="D4" s="9"/>
      <c r="E4" s="9"/>
      <c r="F4" s="9"/>
    </row>
    <row r="5">
      <c r="A5" s="6" t="s">
        <v>3332</v>
      </c>
      <c r="B5" s="10"/>
      <c r="C5" s="10"/>
      <c r="D5" s="10"/>
      <c r="E5" s="10"/>
      <c r="F5" s="10"/>
    </row>
  </sheetData>
  <mergeCells>
    <mergeCell ref="A2:A3"/>
  </mergeCells>
  <headerFooter/>
</worksheet>
</file>

<file path=xl/worksheets/sheet23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487</v>
      </c>
      <c r="B2" s="12" t="s">
        <v>487</v>
      </c>
      <c r="C2" s="13" t="s">
        <v>487</v>
      </c>
      <c r="D2" s="6" t="s">
        <v>3748</v>
      </c>
    </row>
    <row r="3">
      <c r="A3" s="14" t="s">
        <v>487</v>
      </c>
      <c r="B3" s="15" t="s">
        <v>487</v>
      </c>
      <c r="C3" s="16" t="s">
        <v>487</v>
      </c>
      <c r="D3" s="8" t="s">
        <v>3748</v>
      </c>
    </row>
    <row r="4">
      <c r="A4" s="6" t="s">
        <v>4844</v>
      </c>
      <c r="B4" s="17" t="s">
        <v>4844</v>
      </c>
      <c r="C4" s="8" t="s">
        <v>3374</v>
      </c>
      <c r="D4" s="10"/>
    </row>
    <row r="5">
      <c r="A5" s="6" t="s">
        <v>4790</v>
      </c>
      <c r="B5" s="17" t="s">
        <v>4790</v>
      </c>
      <c r="C5" s="8" t="s">
        <v>3364</v>
      </c>
      <c r="D5" s="10"/>
    </row>
    <row r="6">
      <c r="A6" s="6" t="s">
        <v>4798</v>
      </c>
      <c r="B6" s="17" t="s">
        <v>4798</v>
      </c>
      <c r="C6" s="8" t="s">
        <v>3384</v>
      </c>
      <c r="D6" s="10"/>
    </row>
    <row r="7">
      <c r="A7" s="6" t="s">
        <v>4845</v>
      </c>
      <c r="B7" s="17" t="s">
        <v>4845</v>
      </c>
      <c r="C7" s="8" t="s">
        <v>3392</v>
      </c>
      <c r="D7" s="10"/>
    </row>
    <row r="8">
      <c r="A8" s="6" t="s">
        <v>4825</v>
      </c>
      <c r="B8" s="17" t="s">
        <v>4825</v>
      </c>
      <c r="C8" s="8" t="s">
        <v>3394</v>
      </c>
      <c r="D8" s="10"/>
    </row>
    <row r="9">
      <c r="A9" s="6" t="s">
        <v>4801</v>
      </c>
      <c r="B9" s="17" t="s">
        <v>4801</v>
      </c>
      <c r="C9" s="8" t="s">
        <v>3396</v>
      </c>
      <c r="D9" s="10"/>
    </row>
    <row r="10">
      <c r="A10" s="6" t="s">
        <v>4802</v>
      </c>
      <c r="B10" s="6" t="s">
        <v>4846</v>
      </c>
      <c r="C10" s="8" t="s">
        <v>3412</v>
      </c>
      <c r="D10" s="10"/>
    </row>
    <row r="11">
      <c r="A11" s="18"/>
      <c r="B11" s="6" t="s">
        <v>4847</v>
      </c>
      <c r="C11" s="8" t="s">
        <v>3414</v>
      </c>
      <c r="D11" s="10"/>
    </row>
    <row r="12">
      <c r="A12" s="18"/>
      <c r="B12" s="6" t="s">
        <v>4803</v>
      </c>
      <c r="C12" s="8" t="s">
        <v>3432</v>
      </c>
      <c r="D12" s="10"/>
    </row>
    <row r="13">
      <c r="A13" s="18"/>
      <c r="B13" s="6" t="s">
        <v>4804</v>
      </c>
      <c r="C13" s="8" t="s">
        <v>3434</v>
      </c>
      <c r="D13" s="10"/>
    </row>
    <row r="14">
      <c r="A14" s="18"/>
      <c r="B14" s="6" t="s">
        <v>4848</v>
      </c>
      <c r="C14" s="8" t="s">
        <v>3436</v>
      </c>
      <c r="D14" s="10"/>
    </row>
    <row r="15">
      <c r="A15" s="18"/>
      <c r="B15" s="6" t="s">
        <v>4849</v>
      </c>
      <c r="C15" s="8" t="s">
        <v>3438</v>
      </c>
      <c r="D15" s="10"/>
    </row>
    <row r="16">
      <c r="A16" s="18"/>
      <c r="B16" s="6" t="s">
        <v>4807</v>
      </c>
      <c r="C16" s="8" t="s">
        <v>3440</v>
      </c>
      <c r="D16" s="10"/>
    </row>
  </sheetData>
  <mergeCells>
    <mergeCell ref="A2:C3"/>
    <mergeCell ref="A4:B4"/>
    <mergeCell ref="A5:B5"/>
    <mergeCell ref="A6:B6"/>
    <mergeCell ref="A7:B7"/>
    <mergeCell ref="A8:B8"/>
    <mergeCell ref="A9:B9"/>
  </mergeCells>
  <headerFooter/>
</worksheet>
</file>

<file path=xl/worksheets/sheet23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489</v>
      </c>
      <c r="B2" s="13" t="s">
        <v>489</v>
      </c>
      <c r="C2" s="6" t="s">
        <v>4810</v>
      </c>
    </row>
    <row r="3">
      <c r="A3" s="14" t="s">
        <v>489</v>
      </c>
      <c r="B3" s="16" t="s">
        <v>489</v>
      </c>
      <c r="C3" s="8" t="s">
        <v>4811</v>
      </c>
    </row>
    <row r="4">
      <c r="A4" s="6" t="s">
        <v>4812</v>
      </c>
      <c r="B4" s="8" t="s">
        <v>3468</v>
      </c>
      <c r="C4" s="10"/>
    </row>
  </sheetData>
  <mergeCells>
    <mergeCell ref="A2:B3"/>
  </mergeCells>
  <dataValidations count="1">
    <dataValidation type="list" sqref="C4" showErrorMessage="1" errorStyle="warning">
      <formula1>'Enums'!IG1:IG4</formula1>
    </dataValidation>
  </dataValidations>
  <headerFooter/>
</worksheet>
</file>

<file path=xl/worksheets/sheet240.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491</v>
      </c>
      <c r="B2" s="12" t="s">
        <v>491</v>
      </c>
      <c r="C2" s="13" t="s">
        <v>491</v>
      </c>
      <c r="D2" s="6" t="s">
        <v>4819</v>
      </c>
    </row>
    <row r="3">
      <c r="A3" s="14" t="s">
        <v>491</v>
      </c>
      <c r="B3" s="15" t="s">
        <v>491</v>
      </c>
      <c r="C3" s="16" t="s">
        <v>491</v>
      </c>
      <c r="D3" s="8" t="s">
        <v>3833</v>
      </c>
    </row>
    <row r="4">
      <c r="A4" s="6" t="s">
        <v>4850</v>
      </c>
      <c r="B4" s="17" t="s">
        <v>4850</v>
      </c>
      <c r="C4" s="8" t="s">
        <v>3478</v>
      </c>
      <c r="D4" s="10"/>
    </row>
    <row r="5">
      <c r="A5" s="5" t="s">
        <v>3337</v>
      </c>
      <c r="B5" s="6" t="s">
        <v>4851</v>
      </c>
      <c r="C5" s="8" t="s">
        <v>3480</v>
      </c>
      <c r="D5" s="10"/>
    </row>
    <row r="6">
      <c r="A6" s="18"/>
      <c r="B6" s="6" t="s">
        <v>4852</v>
      </c>
      <c r="C6" s="8" t="s">
        <v>3482</v>
      </c>
      <c r="D6" s="10"/>
    </row>
    <row r="7">
      <c r="A7" s="18"/>
      <c r="B7" s="6" t="s">
        <v>4853</v>
      </c>
      <c r="C7" s="8" t="s">
        <v>3484</v>
      </c>
      <c r="D7" s="10"/>
    </row>
    <row r="8">
      <c r="A8" s="18"/>
      <c r="B8" s="6" t="s">
        <v>4854</v>
      </c>
      <c r="C8" s="8" t="s">
        <v>3486</v>
      </c>
      <c r="D8" s="10"/>
    </row>
    <row r="9">
      <c r="A9" s="18"/>
      <c r="B9" s="6" t="s">
        <v>4855</v>
      </c>
      <c r="C9" s="8" t="s">
        <v>3488</v>
      </c>
      <c r="D9" s="10"/>
    </row>
  </sheetData>
  <mergeCells>
    <mergeCell ref="A2:C3"/>
    <mergeCell ref="A4:B4"/>
  </mergeCells>
  <headerFooter/>
</worksheet>
</file>

<file path=xl/worksheets/sheet24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3319</v>
      </c>
      <c r="B1" s="0" t="s">
        <v>3320</v>
      </c>
    </row>
    <row r="2">
      <c r="A2" s="4" t="s">
        <v>493</v>
      </c>
      <c r="B2" s="6" t="s">
        <v>4839</v>
      </c>
      <c r="C2" s="6" t="s">
        <v>4840</v>
      </c>
      <c r="D2" s="6" t="s">
        <v>4842</v>
      </c>
      <c r="E2" s="6" t="s">
        <v>4838</v>
      </c>
      <c r="F2" s="6" t="s">
        <v>4837</v>
      </c>
    </row>
    <row r="3">
      <c r="A3" s="7" t="s">
        <v>493</v>
      </c>
      <c r="B3" s="8" t="s">
        <v>3612</v>
      </c>
      <c r="C3" s="8" t="s">
        <v>3615</v>
      </c>
      <c r="D3" s="8" t="s">
        <v>3624</v>
      </c>
      <c r="E3" s="8" t="s">
        <v>3626</v>
      </c>
      <c r="F3" s="8" t="s">
        <v>3629</v>
      </c>
    </row>
    <row r="4">
      <c r="A4" s="6" t="s">
        <v>4843</v>
      </c>
      <c r="B4" s="9"/>
      <c r="C4" s="9"/>
      <c r="D4" s="9"/>
      <c r="E4" s="9"/>
      <c r="F4" s="9"/>
    </row>
    <row r="5">
      <c r="A5" s="6" t="s">
        <v>3332</v>
      </c>
      <c r="B5" s="10"/>
      <c r="C5" s="10"/>
      <c r="D5" s="10"/>
      <c r="E5" s="10"/>
      <c r="F5" s="10"/>
    </row>
  </sheetData>
  <mergeCells>
    <mergeCell ref="A2:A3"/>
  </mergeCells>
  <headerFooter/>
</worksheet>
</file>

<file path=xl/worksheets/sheet242.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11" t="s">
        <v>495</v>
      </c>
      <c r="B2" s="12" t="s">
        <v>495</v>
      </c>
      <c r="C2" s="13" t="s">
        <v>495</v>
      </c>
      <c r="D2" s="6" t="s">
        <v>3748</v>
      </c>
    </row>
    <row r="3">
      <c r="A3" s="14" t="s">
        <v>495</v>
      </c>
      <c r="B3" s="15" t="s">
        <v>495</v>
      </c>
      <c r="C3" s="16" t="s">
        <v>495</v>
      </c>
      <c r="D3" s="8" t="s">
        <v>3748</v>
      </c>
    </row>
    <row r="4">
      <c r="A4" s="6" t="s">
        <v>4844</v>
      </c>
      <c r="B4" s="17" t="s">
        <v>4844</v>
      </c>
      <c r="C4" s="8" t="s">
        <v>3374</v>
      </c>
      <c r="D4" s="10"/>
    </row>
    <row r="5">
      <c r="A5" s="6" t="s">
        <v>4790</v>
      </c>
      <c r="B5" s="17" t="s">
        <v>4790</v>
      </c>
      <c r="C5" s="8" t="s">
        <v>3364</v>
      </c>
      <c r="D5" s="10"/>
    </row>
    <row r="6">
      <c r="A6" s="6" t="s">
        <v>4798</v>
      </c>
      <c r="B6" s="17" t="s">
        <v>4798</v>
      </c>
      <c r="C6" s="8" t="s">
        <v>3384</v>
      </c>
      <c r="D6" s="10"/>
    </row>
    <row r="7">
      <c r="A7" s="6" t="s">
        <v>4845</v>
      </c>
      <c r="B7" s="17" t="s">
        <v>4845</v>
      </c>
      <c r="C7" s="8" t="s">
        <v>3392</v>
      </c>
      <c r="D7" s="10"/>
    </row>
    <row r="8">
      <c r="A8" s="6" t="s">
        <v>4825</v>
      </c>
      <c r="B8" s="17" t="s">
        <v>4825</v>
      </c>
      <c r="C8" s="8" t="s">
        <v>3394</v>
      </c>
      <c r="D8" s="10"/>
    </row>
    <row r="9">
      <c r="A9" s="6" t="s">
        <v>4826</v>
      </c>
      <c r="B9" s="17" t="s">
        <v>4826</v>
      </c>
      <c r="C9" s="8" t="s">
        <v>3396</v>
      </c>
      <c r="D9" s="10"/>
    </row>
    <row r="10">
      <c r="A10" s="6" t="s">
        <v>4802</v>
      </c>
      <c r="B10" s="6" t="s">
        <v>4846</v>
      </c>
      <c r="C10" s="8" t="s">
        <v>3412</v>
      </c>
      <c r="D10" s="10"/>
    </row>
    <row r="11">
      <c r="A11" s="18"/>
      <c r="B11" s="6" t="s">
        <v>4847</v>
      </c>
      <c r="C11" s="8" t="s">
        <v>3414</v>
      </c>
      <c r="D11" s="10"/>
    </row>
    <row r="12">
      <c r="A12" s="18"/>
      <c r="B12" s="6" t="s">
        <v>4803</v>
      </c>
      <c r="C12" s="8" t="s">
        <v>3432</v>
      </c>
      <c r="D12" s="10"/>
    </row>
    <row r="13">
      <c r="A13" s="18"/>
      <c r="B13" s="6" t="s">
        <v>4804</v>
      </c>
      <c r="C13" s="8" t="s">
        <v>3434</v>
      </c>
      <c r="D13" s="10"/>
    </row>
    <row r="14">
      <c r="A14" s="18"/>
      <c r="B14" s="6" t="s">
        <v>4848</v>
      </c>
      <c r="C14" s="8" t="s">
        <v>3436</v>
      </c>
      <c r="D14" s="10"/>
    </row>
    <row r="15">
      <c r="A15" s="18"/>
      <c r="B15" s="6" t="s">
        <v>4849</v>
      </c>
      <c r="C15" s="8" t="s">
        <v>3438</v>
      </c>
      <c r="D15" s="10"/>
    </row>
    <row r="16">
      <c r="A16" s="18"/>
      <c r="B16" s="6" t="s">
        <v>4807</v>
      </c>
      <c r="C16" s="8" t="s">
        <v>3440</v>
      </c>
      <c r="D16" s="10"/>
    </row>
    <row r="17">
      <c r="A17" s="18"/>
      <c r="B17" s="6" t="s">
        <v>4827</v>
      </c>
      <c r="C17" s="8" t="s">
        <v>3446</v>
      </c>
      <c r="D17" s="10"/>
    </row>
    <row r="18">
      <c r="A18" s="6" t="s">
        <v>4828</v>
      </c>
      <c r="B18" s="6" t="s">
        <v>4829</v>
      </c>
      <c r="C18" s="8" t="s">
        <v>3450</v>
      </c>
      <c r="D18" s="10"/>
    </row>
    <row r="19">
      <c r="A19" s="18"/>
      <c r="B19" s="6" t="s">
        <v>4830</v>
      </c>
      <c r="C19" s="8" t="s">
        <v>3452</v>
      </c>
      <c r="D19" s="10"/>
    </row>
    <row r="20">
      <c r="A20" s="18"/>
      <c r="B20" s="6" t="s">
        <v>4831</v>
      </c>
      <c r="C20" s="8" t="s">
        <v>3454</v>
      </c>
      <c r="D20" s="10"/>
    </row>
    <row r="21">
      <c r="A21" s="18"/>
      <c r="B21" s="6" t="s">
        <v>4832</v>
      </c>
      <c r="C21" s="8" t="s">
        <v>3456</v>
      </c>
      <c r="D21" s="10"/>
    </row>
    <row r="22">
      <c r="A22" s="18"/>
      <c r="B22" s="6" t="s">
        <v>4833</v>
      </c>
      <c r="C22" s="8" t="s">
        <v>3458</v>
      </c>
      <c r="D22" s="10"/>
    </row>
    <row r="23">
      <c r="A23" s="18"/>
      <c r="B23" s="6" t="s">
        <v>4834</v>
      </c>
      <c r="C23" s="8" t="s">
        <v>3460</v>
      </c>
      <c r="D23" s="10"/>
    </row>
    <row r="24">
      <c r="A24" s="6" t="s">
        <v>4835</v>
      </c>
      <c r="B24" s="6" t="s">
        <v>4836</v>
      </c>
      <c r="C24" s="8" t="s">
        <v>3462</v>
      </c>
      <c r="D24" s="10"/>
    </row>
    <row r="25">
      <c r="A25" s="18"/>
      <c r="B25" s="6" t="s">
        <v>4801</v>
      </c>
      <c r="C25" s="8" t="s">
        <v>3464</v>
      </c>
      <c r="D25" s="10"/>
    </row>
  </sheetData>
  <mergeCells>
    <mergeCell ref="A2:C3"/>
    <mergeCell ref="A4:B4"/>
    <mergeCell ref="A5:B5"/>
    <mergeCell ref="A6:B6"/>
    <mergeCell ref="A7:B7"/>
    <mergeCell ref="A8:B8"/>
    <mergeCell ref="A9:B9"/>
  </mergeCells>
  <headerFooter/>
</worksheet>
</file>

<file path=xl/worksheets/sheet24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497</v>
      </c>
      <c r="B2" s="6" t="s">
        <v>4839</v>
      </c>
      <c r="C2" s="6" t="s">
        <v>4840</v>
      </c>
      <c r="D2" s="6" t="s">
        <v>4841</v>
      </c>
    </row>
    <row r="3">
      <c r="A3" s="7" t="s">
        <v>497</v>
      </c>
      <c r="B3" s="8" t="s">
        <v>3612</v>
      </c>
      <c r="C3" s="8" t="s">
        <v>3615</v>
      </c>
      <c r="D3" s="8" t="s">
        <v>3623</v>
      </c>
    </row>
    <row r="4">
      <c r="A4" s="6" t="s">
        <v>4843</v>
      </c>
      <c r="B4" s="9"/>
      <c r="C4" s="9"/>
      <c r="D4" s="9"/>
    </row>
    <row r="5">
      <c r="A5" s="6" t="s">
        <v>3332</v>
      </c>
      <c r="B5" s="10"/>
      <c r="C5" s="10"/>
      <c r="D5" s="10"/>
    </row>
  </sheetData>
  <mergeCells>
    <mergeCell ref="A2:A3"/>
  </mergeCells>
  <dataValidations count="1">
    <dataValidation type="list" sqref="D5" showErrorMessage="1" errorStyle="warning">
      <formula1>'Enums'!IH1:IH5</formula1>
    </dataValidation>
  </dataValidations>
  <headerFooter/>
</worksheet>
</file>

<file path=xl/worksheets/sheet24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499</v>
      </c>
      <c r="B2" s="12" t="s">
        <v>499</v>
      </c>
      <c r="C2" s="13" t="s">
        <v>499</v>
      </c>
      <c r="D2" s="6" t="s">
        <v>3748</v>
      </c>
    </row>
    <row r="3">
      <c r="A3" s="14" t="s">
        <v>499</v>
      </c>
      <c r="B3" s="15" t="s">
        <v>499</v>
      </c>
      <c r="C3" s="16" t="s">
        <v>499</v>
      </c>
      <c r="D3" s="8" t="s">
        <v>3748</v>
      </c>
    </row>
    <row r="4">
      <c r="A4" s="6" t="s">
        <v>4844</v>
      </c>
      <c r="B4" s="17" t="s">
        <v>4844</v>
      </c>
      <c r="C4" s="8" t="s">
        <v>3374</v>
      </c>
      <c r="D4" s="10"/>
    </row>
    <row r="5">
      <c r="A5" s="6" t="s">
        <v>4790</v>
      </c>
      <c r="B5" s="17" t="s">
        <v>4790</v>
      </c>
      <c r="C5" s="8" t="s">
        <v>3364</v>
      </c>
      <c r="D5" s="10"/>
    </row>
    <row r="6">
      <c r="A6" s="6" t="s">
        <v>4856</v>
      </c>
      <c r="B6" s="17" t="s">
        <v>4856</v>
      </c>
      <c r="C6" s="8" t="s">
        <v>3384</v>
      </c>
      <c r="D6" s="10"/>
    </row>
    <row r="7">
      <c r="A7" s="6" t="s">
        <v>4845</v>
      </c>
      <c r="B7" s="17" t="s">
        <v>4845</v>
      </c>
      <c r="C7" s="8" t="s">
        <v>3392</v>
      </c>
      <c r="D7" s="10"/>
    </row>
    <row r="8">
      <c r="A8" s="6" t="s">
        <v>4825</v>
      </c>
      <c r="B8" s="17" t="s">
        <v>4825</v>
      </c>
      <c r="C8" s="8" t="s">
        <v>3394</v>
      </c>
      <c r="D8" s="10"/>
    </row>
    <row r="9">
      <c r="A9" s="6" t="s">
        <v>4801</v>
      </c>
      <c r="B9" s="17" t="s">
        <v>4801</v>
      </c>
      <c r="C9" s="8" t="s">
        <v>3396</v>
      </c>
      <c r="D9" s="10"/>
    </row>
    <row r="10">
      <c r="A10" s="6" t="s">
        <v>4802</v>
      </c>
      <c r="B10" s="6" t="s">
        <v>4846</v>
      </c>
      <c r="C10" s="8" t="s">
        <v>3412</v>
      </c>
      <c r="D10" s="10"/>
    </row>
    <row r="11">
      <c r="A11" s="18"/>
      <c r="B11" s="6" t="s">
        <v>4847</v>
      </c>
      <c r="C11" s="8" t="s">
        <v>3414</v>
      </c>
      <c r="D11" s="10"/>
    </row>
    <row r="12">
      <c r="A12" s="18"/>
      <c r="B12" s="6" t="s">
        <v>4804</v>
      </c>
      <c r="C12" s="8" t="s">
        <v>3434</v>
      </c>
      <c r="D12" s="10"/>
    </row>
    <row r="13">
      <c r="A13" s="18"/>
      <c r="B13" s="6" t="s">
        <v>4848</v>
      </c>
      <c r="C13" s="8" t="s">
        <v>3436</v>
      </c>
      <c r="D13" s="10"/>
    </row>
    <row r="14">
      <c r="A14" s="18"/>
      <c r="B14" s="6" t="s">
        <v>4849</v>
      </c>
      <c r="C14" s="8" t="s">
        <v>3438</v>
      </c>
      <c r="D14" s="10"/>
    </row>
    <row r="15">
      <c r="A15" s="18"/>
      <c r="B15" s="6" t="s">
        <v>4807</v>
      </c>
      <c r="C15" s="8" t="s">
        <v>3440</v>
      </c>
      <c r="D15" s="10"/>
    </row>
    <row r="16">
      <c r="A16" s="18"/>
      <c r="B16" s="6" t="s">
        <v>4809</v>
      </c>
      <c r="C16" s="8" t="s">
        <v>3444</v>
      </c>
      <c r="D16" s="10"/>
    </row>
  </sheetData>
  <mergeCells>
    <mergeCell ref="A2:C3"/>
    <mergeCell ref="A4:B4"/>
    <mergeCell ref="A5:B5"/>
    <mergeCell ref="A6:B6"/>
    <mergeCell ref="A7:B7"/>
    <mergeCell ref="A8:B8"/>
    <mergeCell ref="A9:B9"/>
  </mergeCells>
  <headerFooter/>
</worksheet>
</file>

<file path=xl/worksheets/sheet24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501</v>
      </c>
      <c r="B2" s="13" t="s">
        <v>501</v>
      </c>
      <c r="C2" s="6" t="s">
        <v>4810</v>
      </c>
    </row>
    <row r="3">
      <c r="A3" s="14" t="s">
        <v>501</v>
      </c>
      <c r="B3" s="16" t="s">
        <v>501</v>
      </c>
      <c r="C3" s="8" t="s">
        <v>4811</v>
      </c>
    </row>
    <row r="4">
      <c r="A4" s="6" t="s">
        <v>4812</v>
      </c>
      <c r="B4" s="8" t="s">
        <v>3468</v>
      </c>
      <c r="C4" s="10"/>
    </row>
  </sheetData>
  <mergeCells>
    <mergeCell ref="A2:B3"/>
  </mergeCells>
  <dataValidations count="1">
    <dataValidation type="list" sqref="C4" showErrorMessage="1" errorStyle="warning">
      <formula1>'Enums'!IG1:IG4</formula1>
    </dataValidation>
  </dataValidations>
  <headerFooter/>
</worksheet>
</file>

<file path=xl/worksheets/sheet24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503</v>
      </c>
      <c r="B2" s="12" t="s">
        <v>503</v>
      </c>
      <c r="C2" s="13" t="s">
        <v>503</v>
      </c>
      <c r="D2" s="6" t="s">
        <v>4813</v>
      </c>
      <c r="E2" s="6" t="s">
        <v>4814</v>
      </c>
    </row>
    <row r="3">
      <c r="A3" s="14" t="s">
        <v>503</v>
      </c>
      <c r="B3" s="15" t="s">
        <v>503</v>
      </c>
      <c r="C3" s="16" t="s">
        <v>503</v>
      </c>
      <c r="D3" s="8" t="s">
        <v>3749</v>
      </c>
      <c r="E3" s="8" t="s">
        <v>3629</v>
      </c>
    </row>
    <row r="4">
      <c r="A4" s="6" t="s">
        <v>4815</v>
      </c>
      <c r="B4" s="17" t="s">
        <v>4815</v>
      </c>
      <c r="C4" s="8" t="s">
        <v>3470</v>
      </c>
      <c r="D4" s="10"/>
      <c r="E4" s="10"/>
    </row>
    <row r="5">
      <c r="A5" s="5" t="s">
        <v>3337</v>
      </c>
      <c r="B5" s="6" t="s">
        <v>4816</v>
      </c>
      <c r="C5" s="8" t="s">
        <v>3472</v>
      </c>
      <c r="D5" s="10"/>
      <c r="E5" s="10"/>
    </row>
    <row r="6">
      <c r="A6" s="18"/>
      <c r="B6" s="6" t="s">
        <v>4817</v>
      </c>
      <c r="C6" s="8" t="s">
        <v>3474</v>
      </c>
      <c r="D6" s="10"/>
      <c r="E6" s="10"/>
    </row>
    <row r="7">
      <c r="A7" s="6" t="s">
        <v>4818</v>
      </c>
      <c r="B7" s="17" t="s">
        <v>4818</v>
      </c>
      <c r="C7" s="8" t="s">
        <v>3476</v>
      </c>
      <c r="D7" s="10"/>
      <c r="E7" s="10"/>
    </row>
  </sheetData>
  <mergeCells>
    <mergeCell ref="A2:C3"/>
    <mergeCell ref="A4:B4"/>
    <mergeCell ref="A7:B7"/>
  </mergeCells>
  <headerFooter/>
</worksheet>
</file>

<file path=xl/worksheets/sheet24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505</v>
      </c>
      <c r="B2" s="12" t="s">
        <v>505</v>
      </c>
      <c r="C2" s="13" t="s">
        <v>505</v>
      </c>
      <c r="D2" s="6" t="s">
        <v>4819</v>
      </c>
    </row>
    <row r="3">
      <c r="A3" s="14" t="s">
        <v>505</v>
      </c>
      <c r="B3" s="15" t="s">
        <v>505</v>
      </c>
      <c r="C3" s="16" t="s">
        <v>505</v>
      </c>
      <c r="D3" s="8" t="s">
        <v>3833</v>
      </c>
    </row>
    <row r="4">
      <c r="A4" s="6" t="s">
        <v>4850</v>
      </c>
      <c r="B4" s="17" t="s">
        <v>4850</v>
      </c>
      <c r="C4" s="8" t="s">
        <v>3478</v>
      </c>
      <c r="D4" s="10"/>
    </row>
    <row r="5">
      <c r="A5" s="5" t="s">
        <v>3337</v>
      </c>
      <c r="B5" s="6" t="s">
        <v>4851</v>
      </c>
      <c r="C5" s="8" t="s">
        <v>3480</v>
      </c>
      <c r="D5" s="10"/>
    </row>
    <row r="6">
      <c r="A6" s="18"/>
      <c r="B6" s="6" t="s">
        <v>4852</v>
      </c>
      <c r="C6" s="8" t="s">
        <v>3482</v>
      </c>
      <c r="D6" s="10"/>
    </row>
    <row r="7">
      <c r="A7" s="18"/>
      <c r="B7" s="6" t="s">
        <v>4857</v>
      </c>
      <c r="C7" s="8" t="s">
        <v>3484</v>
      </c>
      <c r="D7" s="10"/>
    </row>
    <row r="8">
      <c r="A8" s="18"/>
      <c r="B8" s="6" t="s">
        <v>4854</v>
      </c>
      <c r="C8" s="8" t="s">
        <v>3486</v>
      </c>
      <c r="D8" s="10"/>
    </row>
    <row r="9">
      <c r="A9" s="18"/>
      <c r="B9" s="6" t="s">
        <v>4855</v>
      </c>
      <c r="C9" s="8" t="s">
        <v>3488</v>
      </c>
      <c r="D9" s="10"/>
    </row>
  </sheetData>
  <mergeCells>
    <mergeCell ref="A2:C3"/>
    <mergeCell ref="A4:B4"/>
  </mergeCells>
  <headerFooter/>
</worksheet>
</file>

<file path=xl/worksheets/sheet24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3" t="s">
        <v>3319</v>
      </c>
      <c r="B1" s="0" t="s">
        <v>3320</v>
      </c>
    </row>
    <row r="2">
      <c r="A2" s="4" t="s">
        <v>507</v>
      </c>
      <c r="B2" s="6" t="s">
        <v>4839</v>
      </c>
      <c r="C2" s="6" t="s">
        <v>4840</v>
      </c>
      <c r="D2" s="6" t="s">
        <v>4841</v>
      </c>
    </row>
    <row r="3">
      <c r="A3" s="7" t="s">
        <v>507</v>
      </c>
      <c r="B3" s="8" t="s">
        <v>3612</v>
      </c>
      <c r="C3" s="8" t="s">
        <v>3615</v>
      </c>
      <c r="D3" s="8" t="s">
        <v>3623</v>
      </c>
    </row>
    <row r="4">
      <c r="A4" s="6" t="s">
        <v>4843</v>
      </c>
      <c r="B4" s="9"/>
      <c r="C4" s="9"/>
      <c r="D4" s="9"/>
    </row>
    <row r="5">
      <c r="A5" s="6" t="s">
        <v>3332</v>
      </c>
      <c r="B5" s="10"/>
      <c r="C5" s="10"/>
      <c r="D5" s="10"/>
    </row>
  </sheetData>
  <mergeCells>
    <mergeCell ref="A2:A3"/>
  </mergeCells>
  <dataValidations count="1">
    <dataValidation type="list" sqref="D5" showErrorMessage="1" errorStyle="warning">
      <formula1>'Enums'!IH1:IH5</formula1>
    </dataValidation>
  </dataValidations>
  <headerFooter/>
</worksheet>
</file>

<file path=xl/worksheets/sheet24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11" t="s">
        <v>509</v>
      </c>
      <c r="B2" s="12" t="s">
        <v>509</v>
      </c>
      <c r="C2" s="13" t="s">
        <v>509</v>
      </c>
      <c r="D2" s="6" t="s">
        <v>3748</v>
      </c>
    </row>
    <row r="3">
      <c r="A3" s="14" t="s">
        <v>509</v>
      </c>
      <c r="B3" s="15" t="s">
        <v>509</v>
      </c>
      <c r="C3" s="16" t="s">
        <v>509</v>
      </c>
      <c r="D3" s="8" t="s">
        <v>3748</v>
      </c>
    </row>
    <row r="4">
      <c r="A4" s="6" t="s">
        <v>4844</v>
      </c>
      <c r="B4" s="17" t="s">
        <v>4844</v>
      </c>
      <c r="C4" s="8" t="s">
        <v>3374</v>
      </c>
      <c r="D4" s="10"/>
    </row>
    <row r="5">
      <c r="A5" s="6" t="s">
        <v>4790</v>
      </c>
      <c r="B5" s="17" t="s">
        <v>4790</v>
      </c>
      <c r="C5" s="8" t="s">
        <v>3364</v>
      </c>
      <c r="D5" s="10"/>
    </row>
    <row r="6">
      <c r="A6" s="6" t="s">
        <v>4798</v>
      </c>
      <c r="B6" s="17" t="s">
        <v>4798</v>
      </c>
      <c r="C6" s="8" t="s">
        <v>3384</v>
      </c>
      <c r="D6" s="10"/>
    </row>
    <row r="7">
      <c r="A7" s="6" t="s">
        <v>4845</v>
      </c>
      <c r="B7" s="17" t="s">
        <v>4845</v>
      </c>
      <c r="C7" s="8" t="s">
        <v>3392</v>
      </c>
      <c r="D7" s="10"/>
    </row>
    <row r="8">
      <c r="A8" s="6" t="s">
        <v>4825</v>
      </c>
      <c r="B8" s="17" t="s">
        <v>4825</v>
      </c>
      <c r="C8" s="8" t="s">
        <v>3394</v>
      </c>
      <c r="D8" s="10"/>
    </row>
    <row r="9">
      <c r="A9" s="6" t="s">
        <v>4801</v>
      </c>
      <c r="B9" s="17" t="s">
        <v>4801</v>
      </c>
      <c r="C9" s="8" t="s">
        <v>3396</v>
      </c>
      <c r="D9" s="10"/>
    </row>
    <row r="10">
      <c r="A10" s="6" t="s">
        <v>4802</v>
      </c>
      <c r="B10" s="6" t="s">
        <v>4846</v>
      </c>
      <c r="C10" s="8" t="s">
        <v>3412</v>
      </c>
      <c r="D10" s="10"/>
    </row>
    <row r="11">
      <c r="A11" s="18"/>
      <c r="B11" s="6" t="s">
        <v>4847</v>
      </c>
      <c r="C11" s="8" t="s">
        <v>3414</v>
      </c>
      <c r="D11" s="10"/>
    </row>
    <row r="12">
      <c r="A12" s="18"/>
      <c r="B12" s="6" t="s">
        <v>4804</v>
      </c>
      <c r="C12" s="8" t="s">
        <v>3434</v>
      </c>
      <c r="D12" s="10"/>
    </row>
    <row r="13">
      <c r="A13" s="18"/>
      <c r="B13" s="6" t="s">
        <v>4848</v>
      </c>
      <c r="C13" s="8" t="s">
        <v>3436</v>
      </c>
      <c r="D13" s="10"/>
    </row>
    <row r="14">
      <c r="A14" s="18"/>
      <c r="B14" s="6" t="s">
        <v>4849</v>
      </c>
      <c r="C14" s="8" t="s">
        <v>3438</v>
      </c>
      <c r="D14" s="10"/>
    </row>
    <row r="15">
      <c r="A15" s="18"/>
      <c r="B15" s="6" t="s">
        <v>4807</v>
      </c>
      <c r="C15" s="8" t="s">
        <v>3440</v>
      </c>
      <c r="D15" s="10"/>
    </row>
    <row r="16">
      <c r="A16" s="18"/>
      <c r="B16" s="6" t="s">
        <v>4809</v>
      </c>
      <c r="C16" s="8" t="s">
        <v>3444</v>
      </c>
      <c r="D16" s="10"/>
    </row>
    <row r="17">
      <c r="A17" s="18"/>
      <c r="B17" s="6" t="s">
        <v>4827</v>
      </c>
      <c r="C17" s="8" t="s">
        <v>3446</v>
      </c>
      <c r="D17" s="10"/>
    </row>
    <row r="18">
      <c r="A18" s="6" t="s">
        <v>4828</v>
      </c>
      <c r="B18" s="6" t="s">
        <v>4829</v>
      </c>
      <c r="C18" s="8" t="s">
        <v>3450</v>
      </c>
      <c r="D18" s="10"/>
    </row>
    <row r="19">
      <c r="A19" s="18"/>
      <c r="B19" s="6" t="s">
        <v>4830</v>
      </c>
      <c r="C19" s="8" t="s">
        <v>3452</v>
      </c>
      <c r="D19" s="10"/>
    </row>
    <row r="20">
      <c r="A20" s="18"/>
      <c r="B20" s="6" t="s">
        <v>4831</v>
      </c>
      <c r="C20" s="8" t="s">
        <v>3454</v>
      </c>
      <c r="D20" s="10"/>
    </row>
    <row r="21">
      <c r="A21" s="18"/>
      <c r="B21" s="6" t="s">
        <v>4832</v>
      </c>
      <c r="C21" s="8" t="s">
        <v>3456</v>
      </c>
      <c r="D21" s="10"/>
    </row>
    <row r="22">
      <c r="A22" s="18"/>
      <c r="B22" s="6" t="s">
        <v>4833</v>
      </c>
      <c r="C22" s="8" t="s">
        <v>3458</v>
      </c>
      <c r="D22" s="10"/>
    </row>
    <row r="23">
      <c r="A23" s="18"/>
      <c r="B23" s="6" t="s">
        <v>4834</v>
      </c>
      <c r="C23" s="8" t="s">
        <v>3460</v>
      </c>
      <c r="D23" s="10"/>
    </row>
  </sheetData>
  <mergeCells>
    <mergeCell ref="A2:C3"/>
    <mergeCell ref="A4:B4"/>
    <mergeCell ref="A5:B5"/>
    <mergeCell ref="A6:B6"/>
    <mergeCell ref="A7:B7"/>
    <mergeCell ref="A8:B8"/>
    <mergeCell ref="A9:B9"/>
  </mergeCells>
  <headerFooter/>
</worksheet>
</file>

<file path=xl/worksheets/sheet25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511</v>
      </c>
      <c r="B2" s="6" t="s">
        <v>4839</v>
      </c>
      <c r="C2" s="6" t="s">
        <v>4840</v>
      </c>
    </row>
    <row r="3">
      <c r="A3" s="7" t="s">
        <v>511</v>
      </c>
      <c r="B3" s="8" t="s">
        <v>3612</v>
      </c>
      <c r="C3" s="8" t="s">
        <v>3615</v>
      </c>
    </row>
    <row r="4">
      <c r="A4" s="6" t="s">
        <v>4843</v>
      </c>
      <c r="B4" s="9"/>
      <c r="C4" s="9"/>
    </row>
    <row r="5">
      <c r="A5" s="6" t="s">
        <v>3332</v>
      </c>
      <c r="B5" s="10"/>
      <c r="C5" s="10"/>
    </row>
  </sheetData>
  <mergeCells>
    <mergeCell ref="A2:A3"/>
  </mergeCells>
  <headerFooter/>
</worksheet>
</file>

<file path=xl/worksheets/sheet25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513</v>
      </c>
      <c r="B2" s="12" t="s">
        <v>513</v>
      </c>
      <c r="C2" s="13" t="s">
        <v>513</v>
      </c>
      <c r="D2" s="6" t="s">
        <v>3748</v>
      </c>
    </row>
    <row r="3">
      <c r="A3" s="14" t="s">
        <v>513</v>
      </c>
      <c r="B3" s="15" t="s">
        <v>513</v>
      </c>
      <c r="C3" s="16" t="s">
        <v>513</v>
      </c>
      <c r="D3" s="8" t="s">
        <v>3748</v>
      </c>
    </row>
    <row r="4">
      <c r="A4" s="6" t="s">
        <v>4844</v>
      </c>
      <c r="B4" s="17" t="s">
        <v>4844</v>
      </c>
      <c r="C4" s="8" t="s">
        <v>3374</v>
      </c>
      <c r="D4" s="10"/>
    </row>
    <row r="5">
      <c r="A5" s="6" t="s">
        <v>4790</v>
      </c>
      <c r="B5" s="17" t="s">
        <v>4790</v>
      </c>
      <c r="C5" s="8" t="s">
        <v>3364</v>
      </c>
      <c r="D5" s="10"/>
    </row>
    <row r="6">
      <c r="A6" s="6" t="s">
        <v>4856</v>
      </c>
      <c r="B6" s="17" t="s">
        <v>4856</v>
      </c>
      <c r="C6" s="8" t="s">
        <v>3384</v>
      </c>
      <c r="D6" s="10"/>
    </row>
    <row r="7">
      <c r="A7" s="6" t="s">
        <v>4845</v>
      </c>
      <c r="B7" s="17" t="s">
        <v>4845</v>
      </c>
      <c r="C7" s="8" t="s">
        <v>3392</v>
      </c>
      <c r="D7" s="10"/>
    </row>
    <row r="8">
      <c r="A8" s="6" t="s">
        <v>4825</v>
      </c>
      <c r="B8" s="17" t="s">
        <v>4825</v>
      </c>
      <c r="C8" s="8" t="s">
        <v>3394</v>
      </c>
      <c r="D8" s="10"/>
    </row>
    <row r="9">
      <c r="A9" s="6" t="s">
        <v>4801</v>
      </c>
      <c r="B9" s="17" t="s">
        <v>4801</v>
      </c>
      <c r="C9" s="8" t="s">
        <v>3396</v>
      </c>
      <c r="D9" s="10"/>
    </row>
    <row r="10">
      <c r="A10" s="6" t="s">
        <v>4802</v>
      </c>
      <c r="B10" s="6" t="s">
        <v>4846</v>
      </c>
      <c r="C10" s="8" t="s">
        <v>3412</v>
      </c>
      <c r="D10" s="10"/>
    </row>
    <row r="11">
      <c r="A11" s="18"/>
      <c r="B11" s="6" t="s">
        <v>4847</v>
      </c>
      <c r="C11" s="8" t="s">
        <v>3414</v>
      </c>
      <c r="D11" s="10"/>
    </row>
    <row r="12">
      <c r="A12" s="18"/>
      <c r="B12" s="6" t="s">
        <v>4804</v>
      </c>
      <c r="C12" s="8" t="s">
        <v>3434</v>
      </c>
      <c r="D12" s="10"/>
    </row>
    <row r="13">
      <c r="A13" s="18"/>
      <c r="B13" s="6" t="s">
        <v>4848</v>
      </c>
      <c r="C13" s="8" t="s">
        <v>3436</v>
      </c>
      <c r="D13" s="10"/>
    </row>
    <row r="14">
      <c r="A14" s="18"/>
      <c r="B14" s="6" t="s">
        <v>4849</v>
      </c>
      <c r="C14" s="8" t="s">
        <v>3438</v>
      </c>
      <c r="D14" s="10"/>
    </row>
    <row r="15">
      <c r="A15" s="18"/>
      <c r="B15" s="6" t="s">
        <v>4807</v>
      </c>
      <c r="C15" s="8" t="s">
        <v>3440</v>
      </c>
      <c r="D15" s="10"/>
    </row>
  </sheetData>
  <mergeCells>
    <mergeCell ref="A2:C3"/>
    <mergeCell ref="A4:B4"/>
    <mergeCell ref="A5:B5"/>
    <mergeCell ref="A6:B6"/>
    <mergeCell ref="A7:B7"/>
    <mergeCell ref="A8:B8"/>
    <mergeCell ref="A9:B9"/>
  </mergeCells>
  <headerFooter/>
</worksheet>
</file>

<file path=xl/worksheets/sheet25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515</v>
      </c>
      <c r="B2" s="13" t="s">
        <v>515</v>
      </c>
      <c r="C2" s="6" t="s">
        <v>4810</v>
      </c>
    </row>
    <row r="3">
      <c r="A3" s="14" t="s">
        <v>515</v>
      </c>
      <c r="B3" s="16" t="s">
        <v>515</v>
      </c>
      <c r="C3" s="8" t="s">
        <v>4811</v>
      </c>
    </row>
    <row r="4">
      <c r="A4" s="6" t="s">
        <v>4812</v>
      </c>
      <c r="B4" s="8" t="s">
        <v>3468</v>
      </c>
      <c r="C4" s="10"/>
    </row>
  </sheetData>
  <mergeCells>
    <mergeCell ref="A2:B3"/>
  </mergeCells>
  <dataValidations count="1">
    <dataValidation type="list" sqref="C4" showErrorMessage="1" errorStyle="warning">
      <formula1>'Enums'!IG1:IG4</formula1>
    </dataValidation>
  </dataValidations>
  <headerFooter/>
</worksheet>
</file>

<file path=xl/worksheets/sheet25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517</v>
      </c>
      <c r="B2" s="12" t="s">
        <v>517</v>
      </c>
      <c r="C2" s="13" t="s">
        <v>517</v>
      </c>
      <c r="D2" s="6" t="s">
        <v>4819</v>
      </c>
    </row>
    <row r="3">
      <c r="A3" s="14" t="s">
        <v>517</v>
      </c>
      <c r="B3" s="15" t="s">
        <v>517</v>
      </c>
      <c r="C3" s="16" t="s">
        <v>517</v>
      </c>
      <c r="D3" s="8" t="s">
        <v>3833</v>
      </c>
    </row>
    <row r="4">
      <c r="A4" s="6" t="s">
        <v>4850</v>
      </c>
      <c r="B4" s="17" t="s">
        <v>4850</v>
      </c>
      <c r="C4" s="8" t="s">
        <v>3478</v>
      </c>
      <c r="D4" s="10"/>
    </row>
    <row r="5">
      <c r="A5" s="5" t="s">
        <v>3337</v>
      </c>
      <c r="B5" s="6" t="s">
        <v>4851</v>
      </c>
      <c r="C5" s="8" t="s">
        <v>3480</v>
      </c>
      <c r="D5" s="10"/>
    </row>
    <row r="6">
      <c r="A6" s="18"/>
      <c r="B6" s="6" t="s">
        <v>4852</v>
      </c>
      <c r="C6" s="8" t="s">
        <v>3482</v>
      </c>
      <c r="D6" s="10"/>
    </row>
    <row r="7">
      <c r="A7" s="18"/>
      <c r="B7" s="6" t="s">
        <v>4857</v>
      </c>
      <c r="C7" s="8" t="s">
        <v>3484</v>
      </c>
      <c r="D7" s="10"/>
    </row>
    <row r="8">
      <c r="A8" s="18"/>
      <c r="B8" s="6" t="s">
        <v>4854</v>
      </c>
      <c r="C8" s="8" t="s">
        <v>3486</v>
      </c>
      <c r="D8" s="10"/>
    </row>
    <row r="9">
      <c r="A9" s="18"/>
      <c r="B9" s="6" t="s">
        <v>4855</v>
      </c>
      <c r="C9" s="8" t="s">
        <v>3488</v>
      </c>
      <c r="D9" s="10"/>
    </row>
  </sheetData>
  <mergeCells>
    <mergeCell ref="A2:C3"/>
    <mergeCell ref="A4:B4"/>
  </mergeCells>
  <headerFooter/>
</worksheet>
</file>

<file path=xl/worksheets/sheet254.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3319</v>
      </c>
      <c r="B1" s="0" t="s">
        <v>3320</v>
      </c>
    </row>
    <row r="2">
      <c r="A2" s="4" t="s">
        <v>519</v>
      </c>
      <c r="B2" s="6" t="s">
        <v>4839</v>
      </c>
      <c r="C2" s="6" t="s">
        <v>4840</v>
      </c>
    </row>
    <row r="3">
      <c r="A3" s="7" t="s">
        <v>519</v>
      </c>
      <c r="B3" s="8" t="s">
        <v>3612</v>
      </c>
      <c r="C3" s="8" t="s">
        <v>3615</v>
      </c>
    </row>
    <row r="4">
      <c r="A4" s="6" t="s">
        <v>4843</v>
      </c>
      <c r="B4" s="9"/>
      <c r="C4" s="9"/>
    </row>
    <row r="5">
      <c r="A5" s="6" t="s">
        <v>3332</v>
      </c>
      <c r="B5" s="10"/>
      <c r="C5" s="10"/>
    </row>
  </sheetData>
  <mergeCells>
    <mergeCell ref="A2:A3"/>
  </mergeCells>
  <headerFooter/>
</worksheet>
</file>

<file path=xl/worksheets/sheet255.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11" t="s">
        <v>521</v>
      </c>
      <c r="B2" s="12" t="s">
        <v>521</v>
      </c>
      <c r="C2" s="13" t="s">
        <v>521</v>
      </c>
      <c r="D2" s="6" t="s">
        <v>3748</v>
      </c>
    </row>
    <row r="3">
      <c r="A3" s="14" t="s">
        <v>521</v>
      </c>
      <c r="B3" s="15" t="s">
        <v>521</v>
      </c>
      <c r="C3" s="16" t="s">
        <v>521</v>
      </c>
      <c r="D3" s="8" t="s">
        <v>3748</v>
      </c>
    </row>
    <row r="4">
      <c r="A4" s="6" t="s">
        <v>4844</v>
      </c>
      <c r="B4" s="17" t="s">
        <v>4844</v>
      </c>
      <c r="C4" s="8" t="s">
        <v>3374</v>
      </c>
      <c r="D4" s="10"/>
    </row>
    <row r="5">
      <c r="A5" s="6" t="s">
        <v>4790</v>
      </c>
      <c r="B5" s="17" t="s">
        <v>4790</v>
      </c>
      <c r="C5" s="8" t="s">
        <v>3364</v>
      </c>
      <c r="D5" s="10"/>
    </row>
    <row r="6">
      <c r="A6" s="6" t="s">
        <v>4798</v>
      </c>
      <c r="B6" s="17" t="s">
        <v>4798</v>
      </c>
      <c r="C6" s="8" t="s">
        <v>3384</v>
      </c>
      <c r="D6" s="10"/>
    </row>
    <row r="7">
      <c r="A7" s="6" t="s">
        <v>4845</v>
      </c>
      <c r="B7" s="17" t="s">
        <v>4845</v>
      </c>
      <c r="C7" s="8" t="s">
        <v>3392</v>
      </c>
      <c r="D7" s="10"/>
    </row>
    <row r="8">
      <c r="A8" s="6" t="s">
        <v>4825</v>
      </c>
      <c r="B8" s="17" t="s">
        <v>4825</v>
      </c>
      <c r="C8" s="8" t="s">
        <v>3394</v>
      </c>
      <c r="D8" s="10"/>
    </row>
    <row r="9">
      <c r="A9" s="6" t="s">
        <v>4801</v>
      </c>
      <c r="B9" s="17" t="s">
        <v>4801</v>
      </c>
      <c r="C9" s="8" t="s">
        <v>3396</v>
      </c>
      <c r="D9" s="10"/>
    </row>
    <row r="10">
      <c r="A10" s="6" t="s">
        <v>4802</v>
      </c>
      <c r="B10" s="6" t="s">
        <v>4846</v>
      </c>
      <c r="C10" s="8" t="s">
        <v>3412</v>
      </c>
      <c r="D10" s="10"/>
    </row>
    <row r="11">
      <c r="A11" s="18"/>
      <c r="B11" s="6" t="s">
        <v>4847</v>
      </c>
      <c r="C11" s="8" t="s">
        <v>3414</v>
      </c>
      <c r="D11" s="10"/>
    </row>
    <row r="12">
      <c r="A12" s="18"/>
      <c r="B12" s="6" t="s">
        <v>4804</v>
      </c>
      <c r="C12" s="8" t="s">
        <v>3434</v>
      </c>
      <c r="D12" s="10"/>
    </row>
    <row r="13">
      <c r="A13" s="18"/>
      <c r="B13" s="6" t="s">
        <v>4848</v>
      </c>
      <c r="C13" s="8" t="s">
        <v>3436</v>
      </c>
      <c r="D13" s="10"/>
    </row>
    <row r="14">
      <c r="A14" s="18"/>
      <c r="B14" s="6" t="s">
        <v>4849</v>
      </c>
      <c r="C14" s="8" t="s">
        <v>3438</v>
      </c>
      <c r="D14" s="10"/>
    </row>
    <row r="15">
      <c r="A15" s="18"/>
      <c r="B15" s="6" t="s">
        <v>4807</v>
      </c>
      <c r="C15" s="8" t="s">
        <v>3440</v>
      </c>
      <c r="D15" s="10"/>
    </row>
    <row r="16">
      <c r="A16" s="18"/>
      <c r="B16" s="6" t="s">
        <v>4827</v>
      </c>
      <c r="C16" s="8" t="s">
        <v>3446</v>
      </c>
      <c r="D16" s="10"/>
    </row>
    <row r="17">
      <c r="A17" s="6" t="s">
        <v>4828</v>
      </c>
      <c r="B17" s="6" t="s">
        <v>4829</v>
      </c>
      <c r="C17" s="8" t="s">
        <v>3450</v>
      </c>
      <c r="D17" s="10"/>
    </row>
    <row r="18">
      <c r="A18" s="18"/>
      <c r="B18" s="6" t="s">
        <v>4830</v>
      </c>
      <c r="C18" s="8" t="s">
        <v>3452</v>
      </c>
      <c r="D18" s="10"/>
    </row>
    <row r="19">
      <c r="A19" s="18"/>
      <c r="B19" s="6" t="s">
        <v>4831</v>
      </c>
      <c r="C19" s="8" t="s">
        <v>3454</v>
      </c>
      <c r="D19" s="10"/>
    </row>
    <row r="20">
      <c r="A20" s="18"/>
      <c r="B20" s="6" t="s">
        <v>4832</v>
      </c>
      <c r="C20" s="8" t="s">
        <v>3456</v>
      </c>
      <c r="D20" s="10"/>
    </row>
    <row r="21">
      <c r="A21" s="18"/>
      <c r="B21" s="6" t="s">
        <v>4833</v>
      </c>
      <c r="C21" s="8" t="s">
        <v>3458</v>
      </c>
      <c r="D21" s="10"/>
    </row>
    <row r="22">
      <c r="A22" s="18"/>
      <c r="B22" s="6" t="s">
        <v>4834</v>
      </c>
      <c r="C22" s="8" t="s">
        <v>3460</v>
      </c>
      <c r="D22" s="10"/>
    </row>
  </sheetData>
  <mergeCells>
    <mergeCell ref="A2:C3"/>
    <mergeCell ref="A4:B4"/>
    <mergeCell ref="A5:B5"/>
    <mergeCell ref="A6:B6"/>
    <mergeCell ref="A7:B7"/>
    <mergeCell ref="A8:B8"/>
    <mergeCell ref="A9:B9"/>
  </mergeCells>
  <headerFooter/>
</worksheet>
</file>

<file path=xl/worksheets/sheet2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3319</v>
      </c>
      <c r="B1" s="0" t="s">
        <v>3320</v>
      </c>
    </row>
    <row r="2">
      <c r="A2" s="11" t="s">
        <v>523</v>
      </c>
      <c r="B2" s="13" t="s">
        <v>523</v>
      </c>
      <c r="C2" s="6" t="s">
        <v>4782</v>
      </c>
    </row>
    <row r="3">
      <c r="A3" s="14" t="s">
        <v>523</v>
      </c>
      <c r="B3" s="16" t="s">
        <v>523</v>
      </c>
      <c r="C3" s="8" t="s">
        <v>3353</v>
      </c>
    </row>
    <row r="4">
      <c r="A4" s="6" t="s">
        <v>4532</v>
      </c>
      <c r="B4" s="8" t="s">
        <v>3356</v>
      </c>
      <c r="C4" s="10"/>
    </row>
    <row r="5">
      <c r="A5" s="6" t="s">
        <v>4534</v>
      </c>
      <c r="B5" s="8" t="s">
        <v>3358</v>
      </c>
      <c r="C5" s="10"/>
    </row>
  </sheetData>
  <mergeCells>
    <mergeCell ref="A2:B3"/>
  </mergeCells>
  <headerFooter/>
</worksheet>
</file>

<file path=xl/worksheets/sheet25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3319</v>
      </c>
      <c r="B1" s="0" t="s">
        <v>3320</v>
      </c>
    </row>
    <row r="2">
      <c r="A2" s="11" t="s">
        <v>525</v>
      </c>
      <c r="B2" s="13" t="s">
        <v>525</v>
      </c>
      <c r="C2" s="6" t="s">
        <v>4782</v>
      </c>
    </row>
    <row r="3">
      <c r="A3" s="14" t="s">
        <v>525</v>
      </c>
      <c r="B3" s="16" t="s">
        <v>525</v>
      </c>
      <c r="C3" s="8" t="s">
        <v>3353</v>
      </c>
    </row>
    <row r="4">
      <c r="A4" s="6" t="s">
        <v>4532</v>
      </c>
      <c r="B4" s="8" t="s">
        <v>3356</v>
      </c>
      <c r="C4" s="10"/>
    </row>
    <row r="5">
      <c r="A5" s="6" t="s">
        <v>4858</v>
      </c>
      <c r="B5" s="8" t="s">
        <v>3360</v>
      </c>
      <c r="C5" s="10"/>
    </row>
  </sheetData>
  <mergeCells>
    <mergeCell ref="A2:B3"/>
  </mergeCells>
  <headerFooter/>
</worksheet>
</file>

<file path=xl/worksheets/sheet25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4781</v>
      </c>
      <c r="B1" s="0" t="s">
        <v>1165</v>
      </c>
    </row>
    <row r="2">
      <c r="A2" s="3" t="s">
        <v>3319</v>
      </c>
      <c r="B2" s="0" t="s">
        <v>3320</v>
      </c>
    </row>
    <row r="3">
      <c r="A3" s="11" t="s">
        <v>527</v>
      </c>
      <c r="B3" s="12" t="s">
        <v>527</v>
      </c>
      <c r="C3" s="12" t="s">
        <v>527</v>
      </c>
      <c r="D3" s="13" t="s">
        <v>527</v>
      </c>
      <c r="E3" s="6" t="s">
        <v>4859</v>
      </c>
      <c r="F3" s="17" t="s">
        <v>4859</v>
      </c>
      <c r="G3" s="6" t="s">
        <v>4860</v>
      </c>
      <c r="H3" s="17" t="s">
        <v>4860</v>
      </c>
      <c r="I3" s="17" t="s">
        <v>4860</v>
      </c>
    </row>
    <row r="4">
      <c r="A4" s="20" t="s">
        <v>527</v>
      </c>
      <c r="B4" s="22" t="s">
        <v>527</v>
      </c>
      <c r="C4" s="22" t="s">
        <v>527</v>
      </c>
      <c r="D4" s="21" t="s">
        <v>527</v>
      </c>
      <c r="E4" s="6" t="s">
        <v>3637</v>
      </c>
      <c r="F4" s="6" t="s">
        <v>3681</v>
      </c>
      <c r="G4" s="6" t="s">
        <v>3637</v>
      </c>
      <c r="H4" s="6" t="s">
        <v>4861</v>
      </c>
      <c r="I4" s="6" t="s">
        <v>4862</v>
      </c>
    </row>
    <row r="5">
      <c r="A5" s="14" t="s">
        <v>527</v>
      </c>
      <c r="B5" s="15" t="s">
        <v>527</v>
      </c>
      <c r="C5" s="15" t="s">
        <v>527</v>
      </c>
      <c r="D5" s="16" t="s">
        <v>527</v>
      </c>
      <c r="E5" s="8" t="s">
        <v>3612</v>
      </c>
      <c r="F5" s="8" t="s">
        <v>3615</v>
      </c>
      <c r="G5" s="8" t="s">
        <v>3725</v>
      </c>
      <c r="H5" s="8" t="s">
        <v>3622</v>
      </c>
      <c r="I5" s="8" t="s">
        <v>3624</v>
      </c>
    </row>
    <row r="6">
      <c r="A6" s="6" t="s">
        <v>4863</v>
      </c>
      <c r="B6" s="6" t="s">
        <v>4864</v>
      </c>
      <c r="C6" s="17" t="s">
        <v>4864</v>
      </c>
      <c r="D6" s="8" t="s">
        <v>3374</v>
      </c>
      <c r="E6" s="10"/>
      <c r="F6" s="10"/>
      <c r="G6" s="10"/>
      <c r="H6" s="10"/>
      <c r="I6" s="10"/>
    </row>
    <row r="7">
      <c r="A7" s="18"/>
      <c r="B7" s="6" t="s">
        <v>4865</v>
      </c>
      <c r="C7" s="17" t="s">
        <v>4865</v>
      </c>
      <c r="D7" s="8" t="s">
        <v>3376</v>
      </c>
      <c r="E7" s="10"/>
      <c r="F7" s="10"/>
      <c r="G7" s="10"/>
      <c r="H7" s="10"/>
      <c r="I7" s="10"/>
    </row>
    <row r="8">
      <c r="A8" s="6" t="s">
        <v>4866</v>
      </c>
      <c r="B8" s="6" t="s">
        <v>4867</v>
      </c>
      <c r="C8" s="17" t="s">
        <v>4867</v>
      </c>
      <c r="D8" s="8" t="s">
        <v>3394</v>
      </c>
      <c r="E8" s="10"/>
      <c r="F8" s="10"/>
      <c r="G8" s="10"/>
      <c r="H8" s="10"/>
      <c r="I8" s="10"/>
    </row>
    <row r="9">
      <c r="A9" s="18"/>
      <c r="B9" s="5" t="s">
        <v>3337</v>
      </c>
      <c r="C9" s="6" t="s">
        <v>4868</v>
      </c>
      <c r="D9" s="8" t="s">
        <v>4869</v>
      </c>
      <c r="E9" s="10"/>
      <c r="F9" s="19"/>
      <c r="G9" s="10"/>
      <c r="H9" s="19"/>
      <c r="I9" s="19"/>
    </row>
    <row r="10">
      <c r="A10" s="18"/>
      <c r="B10" s="18"/>
      <c r="C10" s="6" t="s">
        <v>4870</v>
      </c>
      <c r="D10" s="8" t="s">
        <v>3398</v>
      </c>
      <c r="E10" s="10"/>
      <c r="F10" s="19"/>
      <c r="G10" s="10"/>
      <c r="H10" s="19"/>
      <c r="I10" s="19"/>
    </row>
    <row r="11">
      <c r="A11" s="18"/>
      <c r="B11" s="18"/>
      <c r="C11" s="6" t="s">
        <v>4871</v>
      </c>
      <c r="D11" s="8" t="s">
        <v>4872</v>
      </c>
      <c r="E11" s="10"/>
      <c r="F11" s="19"/>
      <c r="G11" s="10"/>
      <c r="H11" s="19"/>
      <c r="I11" s="19"/>
    </row>
    <row r="12">
      <c r="A12" s="18"/>
      <c r="B12" s="18"/>
      <c r="C12" s="6" t="s">
        <v>4873</v>
      </c>
      <c r="D12" s="8" t="s">
        <v>3400</v>
      </c>
      <c r="E12" s="10"/>
      <c r="F12" s="19"/>
      <c r="G12" s="10"/>
      <c r="H12" s="19"/>
      <c r="I12" s="19"/>
    </row>
    <row r="13">
      <c r="A13" s="18"/>
      <c r="B13" s="6" t="s">
        <v>4874</v>
      </c>
      <c r="C13" s="17" t="s">
        <v>4874</v>
      </c>
      <c r="D13" s="8" t="s">
        <v>3402</v>
      </c>
      <c r="E13" s="10"/>
      <c r="F13" s="10"/>
      <c r="G13" s="10"/>
      <c r="H13" s="10"/>
      <c r="I13" s="10"/>
    </row>
    <row r="14">
      <c r="A14" s="18"/>
      <c r="B14" s="5" t="s">
        <v>3337</v>
      </c>
      <c r="C14" s="6" t="s">
        <v>4875</v>
      </c>
      <c r="D14" s="8" t="s">
        <v>4876</v>
      </c>
      <c r="E14" s="10"/>
      <c r="F14" s="19"/>
      <c r="G14" s="10"/>
      <c r="H14" s="19"/>
      <c r="I14" s="19"/>
    </row>
    <row r="15">
      <c r="A15" s="18"/>
      <c r="B15" s="18"/>
      <c r="C15" s="6" t="s">
        <v>4877</v>
      </c>
      <c r="D15" s="8" t="s">
        <v>3406</v>
      </c>
      <c r="E15" s="10"/>
      <c r="F15" s="19"/>
      <c r="G15" s="10"/>
      <c r="H15" s="19"/>
      <c r="I15" s="19"/>
    </row>
    <row r="16">
      <c r="A16" s="18"/>
      <c r="B16" s="18"/>
      <c r="C16" s="6" t="s">
        <v>4878</v>
      </c>
      <c r="D16" s="8" t="s">
        <v>4879</v>
      </c>
      <c r="E16" s="10"/>
      <c r="F16" s="19"/>
      <c r="G16" s="10"/>
      <c r="H16" s="19"/>
      <c r="I16" s="19"/>
    </row>
    <row r="17">
      <c r="A17" s="18"/>
      <c r="B17" s="18"/>
      <c r="C17" s="6" t="s">
        <v>4880</v>
      </c>
      <c r="D17" s="8" t="s">
        <v>3408</v>
      </c>
      <c r="E17" s="10"/>
      <c r="F17" s="19"/>
      <c r="G17" s="10"/>
      <c r="H17" s="19"/>
      <c r="I17" s="19"/>
    </row>
    <row r="18">
      <c r="A18" s="18"/>
      <c r="B18" s="6" t="s">
        <v>4881</v>
      </c>
      <c r="C18" s="17" t="s">
        <v>4881</v>
      </c>
      <c r="D18" s="8" t="s">
        <v>4882</v>
      </c>
      <c r="E18" s="10"/>
      <c r="F18" s="10"/>
      <c r="G18" s="10"/>
      <c r="H18" s="10"/>
      <c r="I18" s="10"/>
    </row>
    <row r="19">
      <c r="A19" s="18"/>
      <c r="B19" s="5" t="s">
        <v>3337</v>
      </c>
      <c r="C19" s="6" t="s">
        <v>4883</v>
      </c>
      <c r="D19" s="8" t="s">
        <v>4884</v>
      </c>
      <c r="E19" s="10"/>
      <c r="F19" s="19"/>
      <c r="G19" s="10"/>
      <c r="H19" s="19"/>
      <c r="I19" s="19"/>
    </row>
    <row r="20">
      <c r="A20" s="18"/>
      <c r="B20" s="18"/>
      <c r="C20" s="6" t="s">
        <v>4885</v>
      </c>
      <c r="D20" s="8" t="s">
        <v>4886</v>
      </c>
      <c r="E20" s="10"/>
      <c r="F20" s="19"/>
      <c r="G20" s="10"/>
      <c r="H20" s="19"/>
      <c r="I20" s="19"/>
    </row>
    <row r="21">
      <c r="A21" s="18"/>
      <c r="B21" s="18"/>
      <c r="C21" s="6" t="s">
        <v>4887</v>
      </c>
      <c r="D21" s="8" t="s">
        <v>4888</v>
      </c>
      <c r="E21" s="10"/>
      <c r="F21" s="19"/>
      <c r="G21" s="10"/>
      <c r="H21" s="19"/>
      <c r="I21" s="19"/>
    </row>
    <row r="22">
      <c r="A22" s="18"/>
      <c r="B22" s="6" t="s">
        <v>4889</v>
      </c>
      <c r="C22" s="17" t="s">
        <v>4889</v>
      </c>
      <c r="D22" s="8" t="s">
        <v>4890</v>
      </c>
      <c r="E22" s="10"/>
      <c r="F22" s="10"/>
      <c r="G22" s="10"/>
      <c r="H22" s="10"/>
      <c r="I22" s="10"/>
    </row>
    <row r="23">
      <c r="A23" s="18"/>
      <c r="B23" s="5" t="s">
        <v>3337</v>
      </c>
      <c r="C23" s="6" t="s">
        <v>4891</v>
      </c>
      <c r="D23" s="8" t="s">
        <v>4892</v>
      </c>
      <c r="E23" s="10"/>
      <c r="F23" s="19"/>
      <c r="G23" s="10"/>
      <c r="H23" s="19"/>
      <c r="I23" s="19"/>
    </row>
    <row r="24">
      <c r="A24" s="18"/>
      <c r="B24" s="18"/>
      <c r="C24" s="6" t="s">
        <v>4893</v>
      </c>
      <c r="D24" s="8" t="s">
        <v>4894</v>
      </c>
      <c r="E24" s="10"/>
      <c r="F24" s="19"/>
      <c r="G24" s="10"/>
      <c r="H24" s="19"/>
      <c r="I24" s="19"/>
    </row>
    <row r="25">
      <c r="A25" s="18"/>
      <c r="B25" s="18"/>
      <c r="C25" s="6" t="s">
        <v>4895</v>
      </c>
      <c r="D25" s="8" t="s">
        <v>4896</v>
      </c>
      <c r="E25" s="10"/>
      <c r="F25" s="19"/>
      <c r="G25" s="10"/>
      <c r="H25" s="19"/>
      <c r="I25" s="19"/>
    </row>
    <row r="26">
      <c r="A26" s="6" t="s">
        <v>4897</v>
      </c>
      <c r="B26" s="17" t="s">
        <v>4897</v>
      </c>
      <c r="C26" s="17" t="s">
        <v>4897</v>
      </c>
      <c r="D26" s="8" t="s">
        <v>3412</v>
      </c>
      <c r="E26" s="10"/>
      <c r="F26" s="10"/>
      <c r="G26" s="10"/>
      <c r="H26" s="10"/>
      <c r="I26" s="10"/>
    </row>
    <row r="27">
      <c r="A27" s="6" t="s">
        <v>4898</v>
      </c>
      <c r="B27" s="6" t="s">
        <v>4899</v>
      </c>
      <c r="C27" s="17" t="s">
        <v>4899</v>
      </c>
      <c r="D27" s="8" t="s">
        <v>3434</v>
      </c>
      <c r="E27" s="10"/>
      <c r="F27" s="10"/>
      <c r="G27" s="10"/>
      <c r="H27" s="10"/>
      <c r="I27" s="10"/>
    </row>
    <row r="28">
      <c r="A28" s="18"/>
      <c r="B28" s="5" t="s">
        <v>3337</v>
      </c>
      <c r="C28" s="6" t="s">
        <v>4900</v>
      </c>
      <c r="D28" s="8" t="s">
        <v>4901</v>
      </c>
      <c r="E28" s="10"/>
      <c r="F28" s="10"/>
      <c r="G28" s="10"/>
      <c r="H28" s="10"/>
      <c r="I28" s="10"/>
    </row>
    <row r="29">
      <c r="A29" s="18"/>
      <c r="B29" s="18"/>
      <c r="C29" s="6" t="s">
        <v>4902</v>
      </c>
      <c r="D29" s="8" t="s">
        <v>4903</v>
      </c>
      <c r="E29" s="10"/>
      <c r="F29" s="10"/>
      <c r="G29" s="10"/>
      <c r="H29" s="10"/>
      <c r="I29" s="10"/>
    </row>
    <row r="30">
      <c r="A30" s="18"/>
      <c r="B30" s="18"/>
      <c r="C30" s="6" t="s">
        <v>4904</v>
      </c>
      <c r="D30" s="8" t="s">
        <v>4905</v>
      </c>
      <c r="E30" s="10"/>
      <c r="F30" s="10"/>
      <c r="G30" s="10"/>
      <c r="H30" s="10"/>
      <c r="I30" s="10"/>
    </row>
    <row r="31">
      <c r="A31" s="18"/>
      <c r="B31" s="6" t="s">
        <v>4906</v>
      </c>
      <c r="C31" s="6" t="s">
        <v>4907</v>
      </c>
      <c r="D31" s="8" t="s">
        <v>3438</v>
      </c>
      <c r="E31" s="10"/>
      <c r="F31" s="10"/>
      <c r="G31" s="10"/>
      <c r="H31" s="10"/>
      <c r="I31" s="10"/>
    </row>
    <row r="32">
      <c r="A32" s="18"/>
      <c r="B32" s="18"/>
      <c r="C32" s="6" t="s">
        <v>4908</v>
      </c>
      <c r="D32" s="8" t="s">
        <v>3440</v>
      </c>
      <c r="E32" s="10"/>
      <c r="F32" s="10"/>
      <c r="G32" s="10"/>
      <c r="H32" s="10"/>
      <c r="I32" s="10"/>
    </row>
    <row r="33">
      <c r="A33" s="18"/>
      <c r="B33" s="6" t="s">
        <v>4909</v>
      </c>
      <c r="C33" s="17" t="s">
        <v>4909</v>
      </c>
      <c r="D33" s="8" t="s">
        <v>3442</v>
      </c>
      <c r="E33" s="10"/>
      <c r="F33" s="10"/>
      <c r="G33" s="10"/>
      <c r="H33" s="10"/>
      <c r="I33" s="10"/>
    </row>
    <row r="34">
      <c r="A34" s="18"/>
      <c r="B34" s="5" t="s">
        <v>3337</v>
      </c>
      <c r="C34" s="6" t="s">
        <v>4910</v>
      </c>
      <c r="D34" s="8" t="s">
        <v>4911</v>
      </c>
      <c r="E34" s="10"/>
      <c r="F34" s="10"/>
      <c r="G34" s="10"/>
      <c r="H34" s="10"/>
      <c r="I34" s="10"/>
    </row>
    <row r="35">
      <c r="A35" s="18"/>
      <c r="B35" s="18"/>
      <c r="C35" s="6" t="s">
        <v>4912</v>
      </c>
      <c r="D35" s="8" t="s">
        <v>4913</v>
      </c>
      <c r="E35" s="10"/>
      <c r="F35" s="10"/>
      <c r="G35" s="10"/>
      <c r="H35" s="10"/>
      <c r="I35" s="10"/>
    </row>
    <row r="36">
      <c r="A36" s="18"/>
      <c r="B36" s="18"/>
      <c r="C36" s="6" t="s">
        <v>4914</v>
      </c>
      <c r="D36" s="8" t="s">
        <v>3448</v>
      </c>
      <c r="E36" s="10"/>
      <c r="F36" s="10"/>
      <c r="G36" s="10"/>
      <c r="H36" s="10"/>
      <c r="I36" s="10"/>
    </row>
    <row r="37">
      <c r="A37" s="18"/>
      <c r="B37" s="18"/>
      <c r="C37" s="6" t="s">
        <v>4915</v>
      </c>
      <c r="D37" s="8" t="s">
        <v>4916</v>
      </c>
      <c r="E37" s="10"/>
      <c r="F37" s="10"/>
      <c r="G37" s="10"/>
      <c r="H37" s="10"/>
      <c r="I37" s="10"/>
    </row>
    <row r="38">
      <c r="A38" s="18"/>
      <c r="B38" s="18"/>
      <c r="C38" s="6" t="s">
        <v>4917</v>
      </c>
      <c r="D38" s="8" t="s">
        <v>4918</v>
      </c>
      <c r="E38" s="10"/>
      <c r="F38" s="10"/>
      <c r="G38" s="10"/>
      <c r="H38" s="10"/>
      <c r="I38" s="10"/>
    </row>
    <row r="39">
      <c r="A39" s="18"/>
      <c r="B39" s="18"/>
      <c r="C39" s="6" t="s">
        <v>4919</v>
      </c>
      <c r="D39" s="8" t="s">
        <v>4920</v>
      </c>
      <c r="E39" s="10"/>
      <c r="F39" s="10"/>
      <c r="G39" s="10"/>
      <c r="H39" s="10"/>
      <c r="I39" s="10"/>
    </row>
    <row r="40">
      <c r="A40" s="6" t="s">
        <v>4921</v>
      </c>
      <c r="B40" s="17" t="s">
        <v>4921</v>
      </c>
      <c r="C40" s="17" t="s">
        <v>4921</v>
      </c>
      <c r="D40" s="8" t="s">
        <v>3450</v>
      </c>
      <c r="E40" s="10"/>
      <c r="F40" s="19"/>
      <c r="G40" s="19"/>
      <c r="H40" s="19"/>
      <c r="I40" s="19"/>
    </row>
    <row r="41">
      <c r="A41" s="6" t="s">
        <v>4922</v>
      </c>
      <c r="B41" s="6" t="s">
        <v>4923</v>
      </c>
      <c r="C41" s="17" t="s">
        <v>4923</v>
      </c>
      <c r="D41" s="8" t="s">
        <v>3472</v>
      </c>
      <c r="E41" s="10"/>
      <c r="F41" s="10"/>
      <c r="G41" s="10"/>
      <c r="H41" s="10"/>
      <c r="I41" s="10"/>
    </row>
    <row r="42">
      <c r="A42" s="18"/>
      <c r="B42" s="6" t="s">
        <v>4924</v>
      </c>
      <c r="C42" s="17" t="s">
        <v>4924</v>
      </c>
      <c r="D42" s="8" t="s">
        <v>3474</v>
      </c>
      <c r="E42" s="10"/>
      <c r="F42" s="10"/>
      <c r="G42" s="10"/>
      <c r="H42" s="10"/>
      <c r="I42" s="10"/>
    </row>
    <row r="43">
      <c r="A43" s="6" t="s">
        <v>4925</v>
      </c>
      <c r="B43" s="17" t="s">
        <v>4925</v>
      </c>
      <c r="C43" s="17" t="s">
        <v>4925</v>
      </c>
      <c r="D43" s="8" t="s">
        <v>3535</v>
      </c>
      <c r="E43" s="19"/>
      <c r="F43" s="19"/>
      <c r="G43" s="19"/>
      <c r="H43" s="19"/>
      <c r="I43" s="19"/>
    </row>
    <row r="44">
      <c r="A44" s="6" t="s">
        <v>4926</v>
      </c>
      <c r="B44" s="17" t="s">
        <v>4926</v>
      </c>
      <c r="C44" s="17" t="s">
        <v>4926</v>
      </c>
      <c r="D44" s="8" t="s">
        <v>3700</v>
      </c>
      <c r="E44" s="19"/>
      <c r="F44" s="19"/>
      <c r="G44" s="19"/>
      <c r="H44" s="19"/>
      <c r="I44" s="19"/>
    </row>
    <row r="46">
      <c r="A46" s="3" t="s">
        <v>4781</v>
      </c>
      <c r="B46" s="0" t="s">
        <v>1113</v>
      </c>
    </row>
    <row r="47">
      <c r="A47" s="3" t="s">
        <v>3319</v>
      </c>
      <c r="B47" s="0" t="s">
        <v>3320</v>
      </c>
    </row>
    <row r="48">
      <c r="A48" s="11" t="s">
        <v>527</v>
      </c>
      <c r="B48" s="12" t="s">
        <v>527</v>
      </c>
      <c r="C48" s="12" t="s">
        <v>527</v>
      </c>
      <c r="D48" s="13" t="s">
        <v>527</v>
      </c>
      <c r="E48" s="6" t="s">
        <v>4859</v>
      </c>
      <c r="F48" s="17" t="s">
        <v>4859</v>
      </c>
      <c r="G48" s="6" t="s">
        <v>4860</v>
      </c>
      <c r="H48" s="17" t="s">
        <v>4860</v>
      </c>
      <c r="I48" s="17" t="s">
        <v>4860</v>
      </c>
    </row>
    <row r="49">
      <c r="A49" s="20" t="s">
        <v>527</v>
      </c>
      <c r="B49" s="22" t="s">
        <v>527</v>
      </c>
      <c r="C49" s="22" t="s">
        <v>527</v>
      </c>
      <c r="D49" s="21" t="s">
        <v>527</v>
      </c>
      <c r="E49" s="6" t="s">
        <v>3637</v>
      </c>
      <c r="F49" s="6" t="s">
        <v>3681</v>
      </c>
      <c r="G49" s="6" t="s">
        <v>3637</v>
      </c>
      <c r="H49" s="6" t="s">
        <v>4861</v>
      </c>
      <c r="I49" s="6" t="s">
        <v>4862</v>
      </c>
    </row>
    <row r="50">
      <c r="A50" s="14" t="s">
        <v>527</v>
      </c>
      <c r="B50" s="15" t="s">
        <v>527</v>
      </c>
      <c r="C50" s="15" t="s">
        <v>527</v>
      </c>
      <c r="D50" s="16" t="s">
        <v>527</v>
      </c>
      <c r="E50" s="8" t="s">
        <v>3612</v>
      </c>
      <c r="F50" s="8" t="s">
        <v>3615</v>
      </c>
      <c r="G50" s="8" t="s">
        <v>3725</v>
      </c>
      <c r="H50" s="8" t="s">
        <v>3622</v>
      </c>
      <c r="I50" s="8" t="s">
        <v>3624</v>
      </c>
    </row>
    <row r="51">
      <c r="A51" s="6" t="s">
        <v>4863</v>
      </c>
      <c r="B51" s="6" t="s">
        <v>4864</v>
      </c>
      <c r="C51" s="17" t="s">
        <v>4864</v>
      </c>
      <c r="D51" s="8" t="s">
        <v>3374</v>
      </c>
      <c r="E51" s="10"/>
      <c r="F51" s="10"/>
      <c r="G51" s="10"/>
      <c r="H51" s="10"/>
      <c r="I51" s="10"/>
    </row>
    <row r="52">
      <c r="A52" s="18"/>
      <c r="B52" s="6" t="s">
        <v>4865</v>
      </c>
      <c r="C52" s="17" t="s">
        <v>4865</v>
      </c>
      <c r="D52" s="8" t="s">
        <v>3376</v>
      </c>
      <c r="E52" s="10"/>
      <c r="F52" s="10"/>
      <c r="G52" s="10"/>
      <c r="H52" s="10"/>
      <c r="I52" s="10"/>
    </row>
    <row r="53">
      <c r="A53" s="6" t="s">
        <v>4866</v>
      </c>
      <c r="B53" s="6" t="s">
        <v>4867</v>
      </c>
      <c r="C53" s="17" t="s">
        <v>4867</v>
      </c>
      <c r="D53" s="8" t="s">
        <v>3394</v>
      </c>
      <c r="E53" s="10"/>
      <c r="F53" s="10"/>
      <c r="G53" s="10"/>
      <c r="H53" s="10"/>
      <c r="I53" s="10"/>
    </row>
    <row r="54">
      <c r="A54" s="18"/>
      <c r="B54" s="5" t="s">
        <v>3337</v>
      </c>
      <c r="C54" s="6" t="s">
        <v>4868</v>
      </c>
      <c r="D54" s="8" t="s">
        <v>4869</v>
      </c>
      <c r="E54" s="10"/>
      <c r="F54" s="19"/>
      <c r="G54" s="10"/>
      <c r="H54" s="19"/>
      <c r="I54" s="19"/>
    </row>
    <row r="55">
      <c r="A55" s="18"/>
      <c r="B55" s="18"/>
      <c r="C55" s="6" t="s">
        <v>4870</v>
      </c>
      <c r="D55" s="8" t="s">
        <v>3398</v>
      </c>
      <c r="E55" s="10"/>
      <c r="F55" s="19"/>
      <c r="G55" s="10"/>
      <c r="H55" s="19"/>
      <c r="I55" s="19"/>
    </row>
    <row r="56">
      <c r="A56" s="18"/>
      <c r="B56" s="18"/>
      <c r="C56" s="6" t="s">
        <v>4871</v>
      </c>
      <c r="D56" s="8" t="s">
        <v>4872</v>
      </c>
      <c r="E56" s="10"/>
      <c r="F56" s="19"/>
      <c r="G56" s="10"/>
      <c r="H56" s="19"/>
      <c r="I56" s="19"/>
    </row>
    <row r="57">
      <c r="A57" s="18"/>
      <c r="B57" s="18"/>
      <c r="C57" s="6" t="s">
        <v>4873</v>
      </c>
      <c r="D57" s="8" t="s">
        <v>3400</v>
      </c>
      <c r="E57" s="10"/>
      <c r="F57" s="19"/>
      <c r="G57" s="10"/>
      <c r="H57" s="19"/>
      <c r="I57" s="19"/>
    </row>
    <row r="58">
      <c r="A58" s="18"/>
      <c r="B58" s="6" t="s">
        <v>4874</v>
      </c>
      <c r="C58" s="17" t="s">
        <v>4874</v>
      </c>
      <c r="D58" s="8" t="s">
        <v>3402</v>
      </c>
      <c r="E58" s="10"/>
      <c r="F58" s="10"/>
      <c r="G58" s="10"/>
      <c r="H58" s="10"/>
      <c r="I58" s="10"/>
    </row>
    <row r="59">
      <c r="A59" s="18"/>
      <c r="B59" s="5" t="s">
        <v>3337</v>
      </c>
      <c r="C59" s="6" t="s">
        <v>4875</v>
      </c>
      <c r="D59" s="8" t="s">
        <v>4876</v>
      </c>
      <c r="E59" s="10"/>
      <c r="F59" s="19"/>
      <c r="G59" s="10"/>
      <c r="H59" s="19"/>
      <c r="I59" s="19"/>
    </row>
    <row r="60">
      <c r="A60" s="18"/>
      <c r="B60" s="18"/>
      <c r="C60" s="6" t="s">
        <v>4877</v>
      </c>
      <c r="D60" s="8" t="s">
        <v>3406</v>
      </c>
      <c r="E60" s="10"/>
      <c r="F60" s="19"/>
      <c r="G60" s="10"/>
      <c r="H60" s="19"/>
      <c r="I60" s="19"/>
    </row>
    <row r="61">
      <c r="A61" s="18"/>
      <c r="B61" s="18"/>
      <c r="C61" s="6" t="s">
        <v>4878</v>
      </c>
      <c r="D61" s="8" t="s">
        <v>4879</v>
      </c>
      <c r="E61" s="10"/>
      <c r="F61" s="19"/>
      <c r="G61" s="10"/>
      <c r="H61" s="19"/>
      <c r="I61" s="19"/>
    </row>
    <row r="62">
      <c r="A62" s="18"/>
      <c r="B62" s="18"/>
      <c r="C62" s="6" t="s">
        <v>4880</v>
      </c>
      <c r="D62" s="8" t="s">
        <v>3408</v>
      </c>
      <c r="E62" s="10"/>
      <c r="F62" s="19"/>
      <c r="G62" s="10"/>
      <c r="H62" s="19"/>
      <c r="I62" s="19"/>
    </row>
    <row r="63">
      <c r="A63" s="18"/>
      <c r="B63" s="6" t="s">
        <v>4881</v>
      </c>
      <c r="C63" s="17" t="s">
        <v>4881</v>
      </c>
      <c r="D63" s="8" t="s">
        <v>4882</v>
      </c>
      <c r="E63" s="10"/>
      <c r="F63" s="10"/>
      <c r="G63" s="10"/>
      <c r="H63" s="10"/>
      <c r="I63" s="10"/>
    </row>
    <row r="64">
      <c r="A64" s="18"/>
      <c r="B64" s="5" t="s">
        <v>3337</v>
      </c>
      <c r="C64" s="6" t="s">
        <v>4883</v>
      </c>
      <c r="D64" s="8" t="s">
        <v>4884</v>
      </c>
      <c r="E64" s="10"/>
      <c r="F64" s="19"/>
      <c r="G64" s="10"/>
      <c r="H64" s="19"/>
      <c r="I64" s="19"/>
    </row>
    <row r="65">
      <c r="A65" s="18"/>
      <c r="B65" s="18"/>
      <c r="C65" s="6" t="s">
        <v>4885</v>
      </c>
      <c r="D65" s="8" t="s">
        <v>4886</v>
      </c>
      <c r="E65" s="10"/>
      <c r="F65" s="19"/>
      <c r="G65" s="10"/>
      <c r="H65" s="19"/>
      <c r="I65" s="19"/>
    </row>
    <row r="66">
      <c r="A66" s="18"/>
      <c r="B66" s="18"/>
      <c r="C66" s="6" t="s">
        <v>4887</v>
      </c>
      <c r="D66" s="8" t="s">
        <v>4888</v>
      </c>
      <c r="E66" s="10"/>
      <c r="F66" s="19"/>
      <c r="G66" s="10"/>
      <c r="H66" s="19"/>
      <c r="I66" s="19"/>
    </row>
    <row r="67">
      <c r="A67" s="18"/>
      <c r="B67" s="6" t="s">
        <v>4889</v>
      </c>
      <c r="C67" s="17" t="s">
        <v>4889</v>
      </c>
      <c r="D67" s="8" t="s">
        <v>4890</v>
      </c>
      <c r="E67" s="10"/>
      <c r="F67" s="10"/>
      <c r="G67" s="10"/>
      <c r="H67" s="10"/>
      <c r="I67" s="10"/>
    </row>
    <row r="68">
      <c r="A68" s="18"/>
      <c r="B68" s="5" t="s">
        <v>3337</v>
      </c>
      <c r="C68" s="6" t="s">
        <v>4891</v>
      </c>
      <c r="D68" s="8" t="s">
        <v>4892</v>
      </c>
      <c r="E68" s="10"/>
      <c r="F68" s="19"/>
      <c r="G68" s="10"/>
      <c r="H68" s="19"/>
      <c r="I68" s="19"/>
    </row>
    <row r="69">
      <c r="A69" s="18"/>
      <c r="B69" s="18"/>
      <c r="C69" s="6" t="s">
        <v>4893</v>
      </c>
      <c r="D69" s="8" t="s">
        <v>4894</v>
      </c>
      <c r="E69" s="10"/>
      <c r="F69" s="19"/>
      <c r="G69" s="10"/>
      <c r="H69" s="19"/>
      <c r="I69" s="19"/>
    </row>
    <row r="70">
      <c r="A70" s="18"/>
      <c r="B70" s="18"/>
      <c r="C70" s="6" t="s">
        <v>4895</v>
      </c>
      <c r="D70" s="8" t="s">
        <v>4896</v>
      </c>
      <c r="E70" s="10"/>
      <c r="F70" s="19"/>
      <c r="G70" s="10"/>
      <c r="H70" s="19"/>
      <c r="I70" s="19"/>
    </row>
    <row r="71">
      <c r="A71" s="6" t="s">
        <v>4897</v>
      </c>
      <c r="B71" s="17" t="s">
        <v>4897</v>
      </c>
      <c r="C71" s="17" t="s">
        <v>4897</v>
      </c>
      <c r="D71" s="8" t="s">
        <v>3412</v>
      </c>
      <c r="E71" s="10"/>
      <c r="F71" s="10"/>
      <c r="G71" s="10"/>
      <c r="H71" s="10"/>
      <c r="I71" s="10"/>
    </row>
    <row r="72">
      <c r="A72" s="6" t="s">
        <v>4898</v>
      </c>
      <c r="B72" s="6" t="s">
        <v>4899</v>
      </c>
      <c r="C72" s="17" t="s">
        <v>4899</v>
      </c>
      <c r="D72" s="8" t="s">
        <v>3434</v>
      </c>
      <c r="E72" s="10"/>
      <c r="F72" s="10"/>
      <c r="G72" s="10"/>
      <c r="H72" s="10"/>
      <c r="I72" s="10"/>
    </row>
    <row r="73">
      <c r="A73" s="18"/>
      <c r="B73" s="5" t="s">
        <v>3337</v>
      </c>
      <c r="C73" s="6" t="s">
        <v>4900</v>
      </c>
      <c r="D73" s="8" t="s">
        <v>4901</v>
      </c>
      <c r="E73" s="10"/>
      <c r="F73" s="10"/>
      <c r="G73" s="10"/>
      <c r="H73" s="10"/>
      <c r="I73" s="10"/>
    </row>
    <row r="74">
      <c r="A74" s="18"/>
      <c r="B74" s="18"/>
      <c r="C74" s="6" t="s">
        <v>4902</v>
      </c>
      <c r="D74" s="8" t="s">
        <v>4903</v>
      </c>
      <c r="E74" s="10"/>
      <c r="F74" s="10"/>
      <c r="G74" s="10"/>
      <c r="H74" s="10"/>
      <c r="I74" s="10"/>
    </row>
    <row r="75">
      <c r="A75" s="18"/>
      <c r="B75" s="18"/>
      <c r="C75" s="6" t="s">
        <v>4904</v>
      </c>
      <c r="D75" s="8" t="s">
        <v>4905</v>
      </c>
      <c r="E75" s="10"/>
      <c r="F75" s="10"/>
      <c r="G75" s="10"/>
      <c r="H75" s="10"/>
      <c r="I75" s="10"/>
    </row>
    <row r="76">
      <c r="A76" s="18"/>
      <c r="B76" s="6" t="s">
        <v>4906</v>
      </c>
      <c r="C76" s="6" t="s">
        <v>4907</v>
      </c>
      <c r="D76" s="8" t="s">
        <v>3438</v>
      </c>
      <c r="E76" s="10"/>
      <c r="F76" s="10"/>
      <c r="G76" s="10"/>
      <c r="H76" s="10"/>
      <c r="I76" s="10"/>
    </row>
    <row r="77">
      <c r="A77" s="18"/>
      <c r="B77" s="18"/>
      <c r="C77" s="6" t="s">
        <v>4908</v>
      </c>
      <c r="D77" s="8" t="s">
        <v>3440</v>
      </c>
      <c r="E77" s="10"/>
      <c r="F77" s="10"/>
      <c r="G77" s="10"/>
      <c r="H77" s="10"/>
      <c r="I77" s="10"/>
    </row>
    <row r="78">
      <c r="A78" s="18"/>
      <c r="B78" s="6" t="s">
        <v>4909</v>
      </c>
      <c r="C78" s="17" t="s">
        <v>4909</v>
      </c>
      <c r="D78" s="8" t="s">
        <v>3442</v>
      </c>
      <c r="E78" s="10"/>
      <c r="F78" s="10"/>
      <c r="G78" s="10"/>
      <c r="H78" s="10"/>
      <c r="I78" s="10"/>
    </row>
    <row r="79">
      <c r="A79" s="18"/>
      <c r="B79" s="5" t="s">
        <v>3337</v>
      </c>
      <c r="C79" s="6" t="s">
        <v>4910</v>
      </c>
      <c r="D79" s="8" t="s">
        <v>4911</v>
      </c>
      <c r="E79" s="10"/>
      <c r="F79" s="10"/>
      <c r="G79" s="10"/>
      <c r="H79" s="10"/>
      <c r="I79" s="10"/>
    </row>
    <row r="80">
      <c r="A80" s="18"/>
      <c r="B80" s="18"/>
      <c r="C80" s="6" t="s">
        <v>4912</v>
      </c>
      <c r="D80" s="8" t="s">
        <v>4913</v>
      </c>
      <c r="E80" s="10"/>
      <c r="F80" s="10"/>
      <c r="G80" s="10"/>
      <c r="H80" s="10"/>
      <c r="I80" s="10"/>
    </row>
    <row r="81">
      <c r="A81" s="18"/>
      <c r="B81" s="18"/>
      <c r="C81" s="6" t="s">
        <v>4914</v>
      </c>
      <c r="D81" s="8" t="s">
        <v>3448</v>
      </c>
      <c r="E81" s="10"/>
      <c r="F81" s="10"/>
      <c r="G81" s="10"/>
      <c r="H81" s="10"/>
      <c r="I81" s="10"/>
    </row>
    <row r="82">
      <c r="A82" s="18"/>
      <c r="B82" s="18"/>
      <c r="C82" s="6" t="s">
        <v>4915</v>
      </c>
      <c r="D82" s="8" t="s">
        <v>4916</v>
      </c>
      <c r="E82" s="10"/>
      <c r="F82" s="10"/>
      <c r="G82" s="10"/>
      <c r="H82" s="10"/>
      <c r="I82" s="10"/>
    </row>
    <row r="83">
      <c r="A83" s="18"/>
      <c r="B83" s="18"/>
      <c r="C83" s="6" t="s">
        <v>4917</v>
      </c>
      <c r="D83" s="8" t="s">
        <v>4918</v>
      </c>
      <c r="E83" s="10"/>
      <c r="F83" s="10"/>
      <c r="G83" s="10"/>
      <c r="H83" s="10"/>
      <c r="I83" s="10"/>
    </row>
    <row r="84">
      <c r="A84" s="18"/>
      <c r="B84" s="18"/>
      <c r="C84" s="6" t="s">
        <v>4919</v>
      </c>
      <c r="D84" s="8" t="s">
        <v>4920</v>
      </c>
      <c r="E84" s="10"/>
      <c r="F84" s="10"/>
      <c r="G84" s="10"/>
      <c r="H84" s="10"/>
      <c r="I84" s="10"/>
    </row>
    <row r="85">
      <c r="A85" s="6" t="s">
        <v>4921</v>
      </c>
      <c r="B85" s="17" t="s">
        <v>4921</v>
      </c>
      <c r="C85" s="17" t="s">
        <v>4921</v>
      </c>
      <c r="D85" s="8" t="s">
        <v>3450</v>
      </c>
      <c r="E85" s="10"/>
      <c r="F85" s="19"/>
      <c r="G85" s="19"/>
      <c r="H85" s="19"/>
      <c r="I85" s="19"/>
    </row>
    <row r="86">
      <c r="A86" s="6" t="s">
        <v>4922</v>
      </c>
      <c r="B86" s="6" t="s">
        <v>4923</v>
      </c>
      <c r="C86" s="17" t="s">
        <v>4923</v>
      </c>
      <c r="D86" s="8" t="s">
        <v>3472</v>
      </c>
      <c r="E86" s="10"/>
      <c r="F86" s="10"/>
      <c r="G86" s="10"/>
      <c r="H86" s="10"/>
      <c r="I86" s="10"/>
    </row>
    <row r="87">
      <c r="A87" s="18"/>
      <c r="B87" s="6" t="s">
        <v>4924</v>
      </c>
      <c r="C87" s="17" t="s">
        <v>4924</v>
      </c>
      <c r="D87" s="8" t="s">
        <v>3474</v>
      </c>
      <c r="E87" s="10"/>
      <c r="F87" s="10"/>
      <c r="G87" s="10"/>
      <c r="H87" s="10"/>
      <c r="I87" s="10"/>
    </row>
    <row r="88">
      <c r="A88" s="6" t="s">
        <v>4925</v>
      </c>
      <c r="B88" s="17" t="s">
        <v>4925</v>
      </c>
      <c r="C88" s="17" t="s">
        <v>4925</v>
      </c>
      <c r="D88" s="8" t="s">
        <v>3535</v>
      </c>
      <c r="E88" s="19"/>
      <c r="F88" s="19"/>
      <c r="G88" s="19"/>
      <c r="H88" s="19"/>
      <c r="I88" s="19"/>
    </row>
    <row r="89">
      <c r="A89" s="6" t="s">
        <v>4926</v>
      </c>
      <c r="B89" s="17" t="s">
        <v>4926</v>
      </c>
      <c r="C89" s="17" t="s">
        <v>4926</v>
      </c>
      <c r="D89" s="8" t="s">
        <v>3700</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'Enums'!IE1:IE3</formula1>
    </dataValidation>
    <dataValidation type="list" sqref="B46" showErrorMessage="1" errorStyle="warning">
      <formula1>'Enums'!IE1:IE3</formula1>
    </dataValidation>
  </dataValidations>
  <headerFooter/>
</worksheet>
</file>

<file path=xl/worksheets/sheet25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4781</v>
      </c>
      <c r="B1" s="0" t="s">
        <v>1165</v>
      </c>
    </row>
    <row r="2">
      <c r="A2" s="3" t="s">
        <v>3319</v>
      </c>
      <c r="B2" s="0" t="s">
        <v>3320</v>
      </c>
    </row>
    <row r="3">
      <c r="A3" s="11" t="s">
        <v>529</v>
      </c>
      <c r="B3" s="12" t="s">
        <v>529</v>
      </c>
      <c r="C3" s="12" t="s">
        <v>529</v>
      </c>
      <c r="D3" s="13" t="s">
        <v>529</v>
      </c>
      <c r="E3" s="6" t="s">
        <v>4860</v>
      </c>
      <c r="F3" s="17" t="s">
        <v>4860</v>
      </c>
    </row>
    <row r="4">
      <c r="A4" s="20" t="s">
        <v>529</v>
      </c>
      <c r="B4" s="22" t="s">
        <v>529</v>
      </c>
      <c r="C4" s="22" t="s">
        <v>529</v>
      </c>
      <c r="D4" s="21" t="s">
        <v>529</v>
      </c>
      <c r="E4" s="6" t="s">
        <v>4782</v>
      </c>
      <c r="F4" s="6" t="s">
        <v>4783</v>
      </c>
    </row>
    <row r="5">
      <c r="A5" s="14" t="s">
        <v>529</v>
      </c>
      <c r="B5" s="15" t="s">
        <v>529</v>
      </c>
      <c r="C5" s="15" t="s">
        <v>529</v>
      </c>
      <c r="D5" s="16" t="s">
        <v>529</v>
      </c>
      <c r="E5" s="8" t="s">
        <v>3623</v>
      </c>
      <c r="F5" s="8" t="s">
        <v>3625</v>
      </c>
    </row>
    <row r="6">
      <c r="A6" s="6" t="s">
        <v>4863</v>
      </c>
      <c r="B6" s="17" t="s">
        <v>4863</v>
      </c>
      <c r="C6" s="17" t="s">
        <v>4863</v>
      </c>
      <c r="D6" s="8" t="s">
        <v>3372</v>
      </c>
      <c r="E6" s="10"/>
      <c r="F6" s="10"/>
    </row>
    <row r="7">
      <c r="A7" s="5" t="s">
        <v>3337</v>
      </c>
      <c r="B7" s="6" t="s">
        <v>4864</v>
      </c>
      <c r="C7" s="17" t="s">
        <v>4864</v>
      </c>
      <c r="D7" s="8" t="s">
        <v>3374</v>
      </c>
      <c r="E7" s="10"/>
      <c r="F7" s="10"/>
    </row>
    <row r="8">
      <c r="A8" s="18"/>
      <c r="B8" s="6" t="s">
        <v>4865</v>
      </c>
      <c r="C8" s="17" t="s">
        <v>4865</v>
      </c>
      <c r="D8" s="8" t="s">
        <v>3376</v>
      </c>
      <c r="E8" s="10"/>
      <c r="F8" s="10"/>
    </row>
    <row r="9">
      <c r="A9" s="6" t="s">
        <v>4866</v>
      </c>
      <c r="B9" s="17" t="s">
        <v>4866</v>
      </c>
      <c r="C9" s="17" t="s">
        <v>4866</v>
      </c>
      <c r="D9" s="8" t="s">
        <v>3392</v>
      </c>
      <c r="E9" s="10"/>
      <c r="F9" s="10"/>
    </row>
    <row r="10">
      <c r="A10" s="5" t="s">
        <v>3337</v>
      </c>
      <c r="B10" s="6" t="s">
        <v>4867</v>
      </c>
      <c r="C10" s="17" t="s">
        <v>4867</v>
      </c>
      <c r="D10" s="8" t="s">
        <v>3394</v>
      </c>
      <c r="E10" s="10"/>
      <c r="F10" s="10"/>
    </row>
    <row r="11">
      <c r="A11" s="18"/>
      <c r="B11" s="5" t="s">
        <v>3337</v>
      </c>
      <c r="C11" s="6" t="s">
        <v>4868</v>
      </c>
      <c r="D11" s="8" t="s">
        <v>4869</v>
      </c>
      <c r="E11" s="19"/>
      <c r="F11" s="19"/>
    </row>
    <row r="12">
      <c r="A12" s="18"/>
      <c r="B12" s="18"/>
      <c r="C12" s="6" t="s">
        <v>4870</v>
      </c>
      <c r="D12" s="8" t="s">
        <v>3398</v>
      </c>
      <c r="E12" s="19"/>
      <c r="F12" s="19"/>
    </row>
    <row r="13">
      <c r="A13" s="18"/>
      <c r="B13" s="18"/>
      <c r="C13" s="6" t="s">
        <v>4871</v>
      </c>
      <c r="D13" s="8" t="s">
        <v>4872</v>
      </c>
      <c r="E13" s="19"/>
      <c r="F13" s="19"/>
    </row>
    <row r="14">
      <c r="A14" s="18"/>
      <c r="B14" s="18"/>
      <c r="C14" s="6" t="s">
        <v>4873</v>
      </c>
      <c r="D14" s="8" t="s">
        <v>3400</v>
      </c>
      <c r="E14" s="19"/>
      <c r="F14" s="19"/>
    </row>
    <row r="15">
      <c r="A15" s="18"/>
      <c r="B15" s="6" t="s">
        <v>4874</v>
      </c>
      <c r="C15" s="17" t="s">
        <v>4874</v>
      </c>
      <c r="D15" s="8" t="s">
        <v>3402</v>
      </c>
      <c r="E15" s="10"/>
      <c r="F15" s="10"/>
    </row>
    <row r="16">
      <c r="A16" s="18"/>
      <c r="B16" s="5" t="s">
        <v>3337</v>
      </c>
      <c r="C16" s="6" t="s">
        <v>4875</v>
      </c>
      <c r="D16" s="8" t="s">
        <v>4876</v>
      </c>
      <c r="E16" s="19"/>
      <c r="F16" s="19"/>
    </row>
    <row r="17">
      <c r="A17" s="18"/>
      <c r="B17" s="18"/>
      <c r="C17" s="6" t="s">
        <v>4877</v>
      </c>
      <c r="D17" s="8" t="s">
        <v>3406</v>
      </c>
      <c r="E17" s="19"/>
      <c r="F17" s="19"/>
    </row>
    <row r="18">
      <c r="A18" s="18"/>
      <c r="B18" s="18"/>
      <c r="C18" s="6" t="s">
        <v>4878</v>
      </c>
      <c r="D18" s="8" t="s">
        <v>4879</v>
      </c>
      <c r="E18" s="19"/>
      <c r="F18" s="19"/>
    </row>
    <row r="19">
      <c r="A19" s="18"/>
      <c r="B19" s="18"/>
      <c r="C19" s="6" t="s">
        <v>4880</v>
      </c>
      <c r="D19" s="8" t="s">
        <v>3408</v>
      </c>
      <c r="E19" s="19"/>
      <c r="F19" s="19"/>
    </row>
    <row r="20">
      <c r="A20" s="18"/>
      <c r="B20" s="6" t="s">
        <v>4881</v>
      </c>
      <c r="C20" s="17" t="s">
        <v>4881</v>
      </c>
      <c r="D20" s="8" t="s">
        <v>4882</v>
      </c>
      <c r="E20" s="10"/>
      <c r="F20" s="10"/>
    </row>
    <row r="21">
      <c r="A21" s="18"/>
      <c r="B21" s="5" t="s">
        <v>3337</v>
      </c>
      <c r="C21" s="6" t="s">
        <v>4883</v>
      </c>
      <c r="D21" s="8" t="s">
        <v>4884</v>
      </c>
      <c r="E21" s="19"/>
      <c r="F21" s="19"/>
    </row>
    <row r="22">
      <c r="A22" s="18"/>
      <c r="B22" s="18"/>
      <c r="C22" s="6" t="s">
        <v>4885</v>
      </c>
      <c r="D22" s="8" t="s">
        <v>4886</v>
      </c>
      <c r="E22" s="19"/>
      <c r="F22" s="19"/>
    </row>
    <row r="23">
      <c r="A23" s="18"/>
      <c r="B23" s="18"/>
      <c r="C23" s="6" t="s">
        <v>4887</v>
      </c>
      <c r="D23" s="8" t="s">
        <v>4888</v>
      </c>
      <c r="E23" s="19"/>
      <c r="F23" s="19"/>
    </row>
    <row r="24">
      <c r="A24" s="18"/>
      <c r="B24" s="6" t="s">
        <v>4889</v>
      </c>
      <c r="C24" s="17" t="s">
        <v>4889</v>
      </c>
      <c r="D24" s="8" t="s">
        <v>4890</v>
      </c>
      <c r="E24" s="10"/>
      <c r="F24" s="10"/>
    </row>
    <row r="25">
      <c r="A25" s="18"/>
      <c r="B25" s="5" t="s">
        <v>3337</v>
      </c>
      <c r="C25" s="6" t="s">
        <v>4891</v>
      </c>
      <c r="D25" s="8" t="s">
        <v>4892</v>
      </c>
      <c r="E25" s="19"/>
      <c r="F25" s="19"/>
    </row>
    <row r="26">
      <c r="A26" s="18"/>
      <c r="B26" s="18"/>
      <c r="C26" s="6" t="s">
        <v>4893</v>
      </c>
      <c r="D26" s="8" t="s">
        <v>4894</v>
      </c>
      <c r="E26" s="19"/>
      <c r="F26" s="19"/>
    </row>
    <row r="27">
      <c r="A27" s="18"/>
      <c r="B27" s="18"/>
      <c r="C27" s="6" t="s">
        <v>4895</v>
      </c>
      <c r="D27" s="8" t="s">
        <v>4896</v>
      </c>
      <c r="E27" s="19"/>
      <c r="F27" s="19"/>
    </row>
    <row r="28">
      <c r="A28" s="6" t="s">
        <v>4897</v>
      </c>
      <c r="B28" s="17" t="s">
        <v>4897</v>
      </c>
      <c r="C28" s="17" t="s">
        <v>4897</v>
      </c>
      <c r="D28" s="8" t="s">
        <v>3412</v>
      </c>
      <c r="E28" s="10"/>
      <c r="F28" s="10"/>
    </row>
    <row r="29">
      <c r="A29" s="6" t="s">
        <v>4898</v>
      </c>
      <c r="B29" s="17" t="s">
        <v>4898</v>
      </c>
      <c r="C29" s="17" t="s">
        <v>4898</v>
      </c>
      <c r="D29" s="8" t="s">
        <v>3432</v>
      </c>
      <c r="E29" s="10"/>
      <c r="F29" s="10"/>
    </row>
    <row r="30">
      <c r="A30" s="5" t="s">
        <v>3337</v>
      </c>
      <c r="B30" s="6" t="s">
        <v>4899</v>
      </c>
      <c r="C30" s="17" t="s">
        <v>4899</v>
      </c>
      <c r="D30" s="8" t="s">
        <v>3434</v>
      </c>
      <c r="E30" s="10"/>
      <c r="F30" s="10"/>
    </row>
    <row r="31">
      <c r="A31" s="18"/>
      <c r="B31" s="5" t="s">
        <v>3337</v>
      </c>
      <c r="C31" s="6" t="s">
        <v>4900</v>
      </c>
      <c r="D31" s="8" t="s">
        <v>4901</v>
      </c>
      <c r="E31" s="10"/>
      <c r="F31" s="10"/>
    </row>
    <row r="32">
      <c r="A32" s="18"/>
      <c r="B32" s="18"/>
      <c r="C32" s="6" t="s">
        <v>4902</v>
      </c>
      <c r="D32" s="8" t="s">
        <v>4903</v>
      </c>
      <c r="E32" s="10"/>
      <c r="F32" s="10"/>
    </row>
    <row r="33">
      <c r="A33" s="18"/>
      <c r="B33" s="18"/>
      <c r="C33" s="6" t="s">
        <v>4904</v>
      </c>
      <c r="D33" s="8" t="s">
        <v>4905</v>
      </c>
      <c r="E33" s="10"/>
      <c r="F33" s="10"/>
    </row>
    <row r="34">
      <c r="A34" s="18"/>
      <c r="B34" s="6" t="s">
        <v>4906</v>
      </c>
      <c r="C34" s="17" t="s">
        <v>4906</v>
      </c>
      <c r="D34" s="8" t="s">
        <v>3436</v>
      </c>
      <c r="E34" s="10"/>
      <c r="F34" s="10"/>
    </row>
    <row r="35">
      <c r="A35" s="18"/>
      <c r="B35" s="5" t="s">
        <v>3337</v>
      </c>
      <c r="C35" s="6" t="s">
        <v>4907</v>
      </c>
      <c r="D35" s="8" t="s">
        <v>3438</v>
      </c>
      <c r="E35" s="10"/>
      <c r="F35" s="10"/>
    </row>
    <row r="36">
      <c r="A36" s="18"/>
      <c r="B36" s="18"/>
      <c r="C36" s="6" t="s">
        <v>4908</v>
      </c>
      <c r="D36" s="8" t="s">
        <v>3440</v>
      </c>
      <c r="E36" s="10"/>
      <c r="F36" s="10"/>
    </row>
    <row r="37">
      <c r="A37" s="18"/>
      <c r="B37" s="6" t="s">
        <v>4909</v>
      </c>
      <c r="C37" s="17" t="s">
        <v>4909</v>
      </c>
      <c r="D37" s="8" t="s">
        <v>3442</v>
      </c>
      <c r="E37" s="10"/>
      <c r="F37" s="10"/>
    </row>
    <row r="38">
      <c r="A38" s="18"/>
      <c r="B38" s="5" t="s">
        <v>3337</v>
      </c>
      <c r="C38" s="6" t="s">
        <v>4910</v>
      </c>
      <c r="D38" s="8" t="s">
        <v>4911</v>
      </c>
      <c r="E38" s="10"/>
      <c r="F38" s="10"/>
    </row>
    <row r="39">
      <c r="A39" s="18"/>
      <c r="B39" s="18"/>
      <c r="C39" s="6" t="s">
        <v>4912</v>
      </c>
      <c r="D39" s="8" t="s">
        <v>4913</v>
      </c>
      <c r="E39" s="10"/>
      <c r="F39" s="10"/>
    </row>
    <row r="40">
      <c r="A40" s="18"/>
      <c r="B40" s="18"/>
      <c r="C40" s="6" t="s">
        <v>4914</v>
      </c>
      <c r="D40" s="8" t="s">
        <v>3448</v>
      </c>
      <c r="E40" s="10"/>
      <c r="F40" s="10"/>
    </row>
    <row r="41">
      <c r="A41" s="18"/>
      <c r="B41" s="18"/>
      <c r="C41" s="6" t="s">
        <v>4915</v>
      </c>
      <c r="D41" s="8" t="s">
        <v>4916</v>
      </c>
      <c r="E41" s="10"/>
      <c r="F41" s="10"/>
    </row>
    <row r="42">
      <c r="A42" s="18"/>
      <c r="B42" s="18"/>
      <c r="C42" s="6" t="s">
        <v>4917</v>
      </c>
      <c r="D42" s="8" t="s">
        <v>4918</v>
      </c>
      <c r="E42" s="10"/>
      <c r="F42" s="10"/>
    </row>
    <row r="43">
      <c r="A43" s="18"/>
      <c r="B43" s="18"/>
      <c r="C43" s="6" t="s">
        <v>4919</v>
      </c>
      <c r="D43" s="8" t="s">
        <v>4920</v>
      </c>
      <c r="E43" s="10"/>
      <c r="F43" s="10"/>
    </row>
    <row r="44">
      <c r="A44" s="6" t="s">
        <v>4921</v>
      </c>
      <c r="B44" s="17" t="s">
        <v>4921</v>
      </c>
      <c r="C44" s="17" t="s">
        <v>4921</v>
      </c>
      <c r="D44" s="8" t="s">
        <v>3450</v>
      </c>
      <c r="E44" s="10"/>
      <c r="F44" s="10"/>
    </row>
    <row r="45">
      <c r="A45" s="6" t="s">
        <v>4922</v>
      </c>
      <c r="B45" s="17" t="s">
        <v>4922</v>
      </c>
      <c r="C45" s="17" t="s">
        <v>4922</v>
      </c>
      <c r="D45" s="8" t="s">
        <v>3470</v>
      </c>
      <c r="E45" s="10"/>
      <c r="F45" s="10"/>
    </row>
    <row r="46">
      <c r="A46" s="5" t="s">
        <v>3337</v>
      </c>
      <c r="B46" s="6" t="s">
        <v>4923</v>
      </c>
      <c r="C46" s="17" t="s">
        <v>4923</v>
      </c>
      <c r="D46" s="8" t="s">
        <v>3472</v>
      </c>
      <c r="E46" s="10"/>
      <c r="F46" s="10"/>
    </row>
    <row r="47">
      <c r="A47" s="18"/>
      <c r="B47" s="6" t="s">
        <v>4924</v>
      </c>
      <c r="C47" s="17" t="s">
        <v>4924</v>
      </c>
      <c r="D47" s="8" t="s">
        <v>3474</v>
      </c>
      <c r="E47" s="10"/>
      <c r="F47" s="10"/>
    </row>
    <row r="48">
      <c r="A48" s="6" t="s">
        <v>4925</v>
      </c>
      <c r="B48" s="17" t="s">
        <v>4925</v>
      </c>
      <c r="C48" s="17" t="s">
        <v>4925</v>
      </c>
      <c r="D48" s="8" t="s">
        <v>3535</v>
      </c>
      <c r="E48" s="10"/>
      <c r="F48" s="10"/>
    </row>
    <row r="49">
      <c r="A49" s="6" t="s">
        <v>4926</v>
      </c>
      <c r="B49" s="17" t="s">
        <v>4926</v>
      </c>
      <c r="C49" s="17" t="s">
        <v>4926</v>
      </c>
      <c r="D49" s="8" t="s">
        <v>3700</v>
      </c>
      <c r="E49" s="10"/>
      <c r="F49" s="10"/>
    </row>
    <row r="51">
      <c r="A51" s="3" t="s">
        <v>4781</v>
      </c>
      <c r="B51" s="0" t="s">
        <v>1113</v>
      </c>
    </row>
    <row r="52">
      <c r="A52" s="3" t="s">
        <v>3319</v>
      </c>
      <c r="B52" s="0" t="s">
        <v>3320</v>
      </c>
    </row>
    <row r="53">
      <c r="A53" s="11" t="s">
        <v>529</v>
      </c>
      <c r="B53" s="12" t="s">
        <v>529</v>
      </c>
      <c r="C53" s="12" t="s">
        <v>529</v>
      </c>
      <c r="D53" s="13" t="s">
        <v>529</v>
      </c>
      <c r="E53" s="6" t="s">
        <v>4860</v>
      </c>
      <c r="F53" s="17" t="s">
        <v>4860</v>
      </c>
    </row>
    <row r="54">
      <c r="A54" s="20" t="s">
        <v>529</v>
      </c>
      <c r="B54" s="22" t="s">
        <v>529</v>
      </c>
      <c r="C54" s="22" t="s">
        <v>529</v>
      </c>
      <c r="D54" s="21" t="s">
        <v>529</v>
      </c>
      <c r="E54" s="6" t="s">
        <v>4782</v>
      </c>
      <c r="F54" s="6" t="s">
        <v>4783</v>
      </c>
    </row>
    <row r="55">
      <c r="A55" s="14" t="s">
        <v>529</v>
      </c>
      <c r="B55" s="15" t="s">
        <v>529</v>
      </c>
      <c r="C55" s="15" t="s">
        <v>529</v>
      </c>
      <c r="D55" s="16" t="s">
        <v>529</v>
      </c>
      <c r="E55" s="8" t="s">
        <v>3623</v>
      </c>
      <c r="F55" s="8" t="s">
        <v>3625</v>
      </c>
    </row>
    <row r="56">
      <c r="A56" s="6" t="s">
        <v>4863</v>
      </c>
      <c r="B56" s="17" t="s">
        <v>4863</v>
      </c>
      <c r="C56" s="17" t="s">
        <v>4863</v>
      </c>
      <c r="D56" s="8" t="s">
        <v>3372</v>
      </c>
      <c r="E56" s="10"/>
      <c r="F56" s="10"/>
    </row>
    <row r="57">
      <c r="A57" s="5" t="s">
        <v>3337</v>
      </c>
      <c r="B57" s="6" t="s">
        <v>4864</v>
      </c>
      <c r="C57" s="17" t="s">
        <v>4864</v>
      </c>
      <c r="D57" s="8" t="s">
        <v>3374</v>
      </c>
      <c r="E57" s="10"/>
      <c r="F57" s="10"/>
    </row>
    <row r="58">
      <c r="A58" s="18"/>
      <c r="B58" s="6" t="s">
        <v>4865</v>
      </c>
      <c r="C58" s="17" t="s">
        <v>4865</v>
      </c>
      <c r="D58" s="8" t="s">
        <v>3376</v>
      </c>
      <c r="E58" s="10"/>
      <c r="F58" s="10"/>
    </row>
    <row r="59">
      <c r="A59" s="6" t="s">
        <v>4866</v>
      </c>
      <c r="B59" s="17" t="s">
        <v>4866</v>
      </c>
      <c r="C59" s="17" t="s">
        <v>4866</v>
      </c>
      <c r="D59" s="8" t="s">
        <v>3392</v>
      </c>
      <c r="E59" s="10"/>
      <c r="F59" s="10"/>
    </row>
    <row r="60">
      <c r="A60" s="5" t="s">
        <v>3337</v>
      </c>
      <c r="B60" s="6" t="s">
        <v>4867</v>
      </c>
      <c r="C60" s="17" t="s">
        <v>4867</v>
      </c>
      <c r="D60" s="8" t="s">
        <v>3394</v>
      </c>
      <c r="E60" s="10"/>
      <c r="F60" s="10"/>
    </row>
    <row r="61">
      <c r="A61" s="18"/>
      <c r="B61" s="5" t="s">
        <v>3337</v>
      </c>
      <c r="C61" s="6" t="s">
        <v>4868</v>
      </c>
      <c r="D61" s="8" t="s">
        <v>4869</v>
      </c>
      <c r="E61" s="19"/>
      <c r="F61" s="19"/>
    </row>
    <row r="62">
      <c r="A62" s="18"/>
      <c r="B62" s="18"/>
      <c r="C62" s="6" t="s">
        <v>4870</v>
      </c>
      <c r="D62" s="8" t="s">
        <v>3398</v>
      </c>
      <c r="E62" s="19"/>
      <c r="F62" s="19"/>
    </row>
    <row r="63">
      <c r="A63" s="18"/>
      <c r="B63" s="18"/>
      <c r="C63" s="6" t="s">
        <v>4871</v>
      </c>
      <c r="D63" s="8" t="s">
        <v>4872</v>
      </c>
      <c r="E63" s="19"/>
      <c r="F63" s="19"/>
    </row>
    <row r="64">
      <c r="A64" s="18"/>
      <c r="B64" s="18"/>
      <c r="C64" s="6" t="s">
        <v>4873</v>
      </c>
      <c r="D64" s="8" t="s">
        <v>3400</v>
      </c>
      <c r="E64" s="19"/>
      <c r="F64" s="19"/>
    </row>
    <row r="65">
      <c r="A65" s="18"/>
      <c r="B65" s="6" t="s">
        <v>4874</v>
      </c>
      <c r="C65" s="17" t="s">
        <v>4874</v>
      </c>
      <c r="D65" s="8" t="s">
        <v>3402</v>
      </c>
      <c r="E65" s="10"/>
      <c r="F65" s="10"/>
    </row>
    <row r="66">
      <c r="A66" s="18"/>
      <c r="B66" s="5" t="s">
        <v>3337</v>
      </c>
      <c r="C66" s="6" t="s">
        <v>4875</v>
      </c>
      <c r="D66" s="8" t="s">
        <v>4876</v>
      </c>
      <c r="E66" s="19"/>
      <c r="F66" s="19"/>
    </row>
    <row r="67">
      <c r="A67" s="18"/>
      <c r="B67" s="18"/>
      <c r="C67" s="6" t="s">
        <v>4877</v>
      </c>
      <c r="D67" s="8" t="s">
        <v>3406</v>
      </c>
      <c r="E67" s="19"/>
      <c r="F67" s="19"/>
    </row>
    <row r="68">
      <c r="A68" s="18"/>
      <c r="B68" s="18"/>
      <c r="C68" s="6" t="s">
        <v>4878</v>
      </c>
      <c r="D68" s="8" t="s">
        <v>4879</v>
      </c>
      <c r="E68" s="19"/>
      <c r="F68" s="19"/>
    </row>
    <row r="69">
      <c r="A69" s="18"/>
      <c r="B69" s="18"/>
      <c r="C69" s="6" t="s">
        <v>4880</v>
      </c>
      <c r="D69" s="8" t="s">
        <v>3408</v>
      </c>
      <c r="E69" s="19"/>
      <c r="F69" s="19"/>
    </row>
    <row r="70">
      <c r="A70" s="18"/>
      <c r="B70" s="6" t="s">
        <v>4881</v>
      </c>
      <c r="C70" s="17" t="s">
        <v>4881</v>
      </c>
      <c r="D70" s="8" t="s">
        <v>4882</v>
      </c>
      <c r="E70" s="10"/>
      <c r="F70" s="10"/>
    </row>
    <row r="71">
      <c r="A71" s="18"/>
      <c r="B71" s="5" t="s">
        <v>3337</v>
      </c>
      <c r="C71" s="6" t="s">
        <v>4883</v>
      </c>
      <c r="D71" s="8" t="s">
        <v>4884</v>
      </c>
      <c r="E71" s="19"/>
      <c r="F71" s="19"/>
    </row>
    <row r="72">
      <c r="A72" s="18"/>
      <c r="B72" s="18"/>
      <c r="C72" s="6" t="s">
        <v>4885</v>
      </c>
      <c r="D72" s="8" t="s">
        <v>4886</v>
      </c>
      <c r="E72" s="19"/>
      <c r="F72" s="19"/>
    </row>
    <row r="73">
      <c r="A73" s="18"/>
      <c r="B73" s="18"/>
      <c r="C73" s="6" t="s">
        <v>4887</v>
      </c>
      <c r="D73" s="8" t="s">
        <v>4888</v>
      </c>
      <c r="E73" s="19"/>
      <c r="F73" s="19"/>
    </row>
    <row r="74">
      <c r="A74" s="18"/>
      <c r="B74" s="6" t="s">
        <v>4889</v>
      </c>
      <c r="C74" s="17" t="s">
        <v>4889</v>
      </c>
      <c r="D74" s="8" t="s">
        <v>4890</v>
      </c>
      <c r="E74" s="10"/>
      <c r="F74" s="10"/>
    </row>
    <row r="75">
      <c r="A75" s="18"/>
      <c r="B75" s="5" t="s">
        <v>3337</v>
      </c>
      <c r="C75" s="6" t="s">
        <v>4891</v>
      </c>
      <c r="D75" s="8" t="s">
        <v>4892</v>
      </c>
      <c r="E75" s="19"/>
      <c r="F75" s="19"/>
    </row>
    <row r="76">
      <c r="A76" s="18"/>
      <c r="B76" s="18"/>
      <c r="C76" s="6" t="s">
        <v>4893</v>
      </c>
      <c r="D76" s="8" t="s">
        <v>4894</v>
      </c>
      <c r="E76" s="19"/>
      <c r="F76" s="19"/>
    </row>
    <row r="77">
      <c r="A77" s="18"/>
      <c r="B77" s="18"/>
      <c r="C77" s="6" t="s">
        <v>4895</v>
      </c>
      <c r="D77" s="8" t="s">
        <v>4896</v>
      </c>
      <c r="E77" s="19"/>
      <c r="F77" s="19"/>
    </row>
    <row r="78">
      <c r="A78" s="6" t="s">
        <v>4897</v>
      </c>
      <c r="B78" s="17" t="s">
        <v>4897</v>
      </c>
      <c r="C78" s="17" t="s">
        <v>4897</v>
      </c>
      <c r="D78" s="8" t="s">
        <v>3412</v>
      </c>
      <c r="E78" s="10"/>
      <c r="F78" s="10"/>
    </row>
    <row r="79">
      <c r="A79" s="6" t="s">
        <v>4898</v>
      </c>
      <c r="B79" s="17" t="s">
        <v>4898</v>
      </c>
      <c r="C79" s="17" t="s">
        <v>4898</v>
      </c>
      <c r="D79" s="8" t="s">
        <v>3432</v>
      </c>
      <c r="E79" s="10"/>
      <c r="F79" s="10"/>
    </row>
    <row r="80">
      <c r="A80" s="5" t="s">
        <v>3337</v>
      </c>
      <c r="B80" s="6" t="s">
        <v>4899</v>
      </c>
      <c r="C80" s="17" t="s">
        <v>4899</v>
      </c>
      <c r="D80" s="8" t="s">
        <v>3434</v>
      </c>
      <c r="E80" s="10"/>
      <c r="F80" s="10"/>
    </row>
    <row r="81">
      <c r="A81" s="18"/>
      <c r="B81" s="5" t="s">
        <v>3337</v>
      </c>
      <c r="C81" s="6" t="s">
        <v>4900</v>
      </c>
      <c r="D81" s="8" t="s">
        <v>4901</v>
      </c>
      <c r="E81" s="10"/>
      <c r="F81" s="10"/>
    </row>
    <row r="82">
      <c r="A82" s="18"/>
      <c r="B82" s="18"/>
      <c r="C82" s="6" t="s">
        <v>4902</v>
      </c>
      <c r="D82" s="8" t="s">
        <v>4903</v>
      </c>
      <c r="E82" s="10"/>
      <c r="F82" s="10"/>
    </row>
    <row r="83">
      <c r="A83" s="18"/>
      <c r="B83" s="18"/>
      <c r="C83" s="6" t="s">
        <v>4904</v>
      </c>
      <c r="D83" s="8" t="s">
        <v>4905</v>
      </c>
      <c r="E83" s="10"/>
      <c r="F83" s="10"/>
    </row>
    <row r="84">
      <c r="A84" s="18"/>
      <c r="B84" s="6" t="s">
        <v>4906</v>
      </c>
      <c r="C84" s="17" t="s">
        <v>4906</v>
      </c>
      <c r="D84" s="8" t="s">
        <v>3436</v>
      </c>
      <c r="E84" s="10"/>
      <c r="F84" s="10"/>
    </row>
    <row r="85">
      <c r="A85" s="18"/>
      <c r="B85" s="5" t="s">
        <v>3337</v>
      </c>
      <c r="C85" s="6" t="s">
        <v>4907</v>
      </c>
      <c r="D85" s="8" t="s">
        <v>3438</v>
      </c>
      <c r="E85" s="10"/>
      <c r="F85" s="10"/>
    </row>
    <row r="86">
      <c r="A86" s="18"/>
      <c r="B86" s="18"/>
      <c r="C86" s="6" t="s">
        <v>4908</v>
      </c>
      <c r="D86" s="8" t="s">
        <v>3440</v>
      </c>
      <c r="E86" s="10"/>
      <c r="F86" s="10"/>
    </row>
    <row r="87">
      <c r="A87" s="18"/>
      <c r="B87" s="6" t="s">
        <v>4909</v>
      </c>
      <c r="C87" s="17" t="s">
        <v>4909</v>
      </c>
      <c r="D87" s="8" t="s">
        <v>3442</v>
      </c>
      <c r="E87" s="10"/>
      <c r="F87" s="10"/>
    </row>
    <row r="88">
      <c r="A88" s="18"/>
      <c r="B88" s="5" t="s">
        <v>3337</v>
      </c>
      <c r="C88" s="6" t="s">
        <v>4910</v>
      </c>
      <c r="D88" s="8" t="s">
        <v>4911</v>
      </c>
      <c r="E88" s="10"/>
      <c r="F88" s="10"/>
    </row>
    <row r="89">
      <c r="A89" s="18"/>
      <c r="B89" s="18"/>
      <c r="C89" s="6" t="s">
        <v>4912</v>
      </c>
      <c r="D89" s="8" t="s">
        <v>4913</v>
      </c>
      <c r="E89" s="10"/>
      <c r="F89" s="10"/>
    </row>
    <row r="90">
      <c r="A90" s="18"/>
      <c r="B90" s="18"/>
      <c r="C90" s="6" t="s">
        <v>4914</v>
      </c>
      <c r="D90" s="8" t="s">
        <v>3448</v>
      </c>
      <c r="E90" s="10"/>
      <c r="F90" s="10"/>
    </row>
    <row r="91">
      <c r="A91" s="18"/>
      <c r="B91" s="18"/>
      <c r="C91" s="6" t="s">
        <v>4915</v>
      </c>
      <c r="D91" s="8" t="s">
        <v>4916</v>
      </c>
      <c r="E91" s="10"/>
      <c r="F91" s="10"/>
    </row>
    <row r="92">
      <c r="A92" s="18"/>
      <c r="B92" s="18"/>
      <c r="C92" s="6" t="s">
        <v>4917</v>
      </c>
      <c r="D92" s="8" t="s">
        <v>4918</v>
      </c>
      <c r="E92" s="10"/>
      <c r="F92" s="10"/>
    </row>
    <row r="93">
      <c r="A93" s="18"/>
      <c r="B93" s="18"/>
      <c r="C93" s="6" t="s">
        <v>4919</v>
      </c>
      <c r="D93" s="8" t="s">
        <v>4920</v>
      </c>
      <c r="E93" s="10"/>
      <c r="F93" s="10"/>
    </row>
    <row r="94">
      <c r="A94" s="6" t="s">
        <v>4921</v>
      </c>
      <c r="B94" s="17" t="s">
        <v>4921</v>
      </c>
      <c r="C94" s="17" t="s">
        <v>4921</v>
      </c>
      <c r="D94" s="8" t="s">
        <v>3450</v>
      </c>
      <c r="E94" s="10"/>
      <c r="F94" s="10"/>
    </row>
    <row r="95">
      <c r="A95" s="6" t="s">
        <v>4922</v>
      </c>
      <c r="B95" s="17" t="s">
        <v>4922</v>
      </c>
      <c r="C95" s="17" t="s">
        <v>4922</v>
      </c>
      <c r="D95" s="8" t="s">
        <v>3470</v>
      </c>
      <c r="E95" s="10"/>
      <c r="F95" s="10"/>
    </row>
    <row r="96">
      <c r="A96" s="5" t="s">
        <v>3337</v>
      </c>
      <c r="B96" s="6" t="s">
        <v>4923</v>
      </c>
      <c r="C96" s="17" t="s">
        <v>4923</v>
      </c>
      <c r="D96" s="8" t="s">
        <v>3472</v>
      </c>
      <c r="E96" s="10"/>
      <c r="F96" s="10"/>
    </row>
    <row r="97">
      <c r="A97" s="18"/>
      <c r="B97" s="6" t="s">
        <v>4924</v>
      </c>
      <c r="C97" s="17" t="s">
        <v>4924</v>
      </c>
      <c r="D97" s="8" t="s">
        <v>3474</v>
      </c>
      <c r="E97" s="10"/>
      <c r="F97" s="10"/>
    </row>
    <row r="98">
      <c r="A98" s="6" t="s">
        <v>4925</v>
      </c>
      <c r="B98" s="17" t="s">
        <v>4925</v>
      </c>
      <c r="C98" s="17" t="s">
        <v>4925</v>
      </c>
      <c r="D98" s="8" t="s">
        <v>3535</v>
      </c>
      <c r="E98" s="10"/>
      <c r="F98" s="10"/>
    </row>
    <row r="99">
      <c r="A99" s="6" t="s">
        <v>4926</v>
      </c>
      <c r="B99" s="17" t="s">
        <v>4926</v>
      </c>
      <c r="C99" s="17" t="s">
        <v>4926</v>
      </c>
      <c r="D99" s="8" t="s">
        <v>3700</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'Enums'!IE1:IE3</formula1>
    </dataValidation>
    <dataValidation type="list" sqref="B51" showErrorMessage="1" errorStyle="warning">
      <formula1>'Enums'!IE1:IE3</formula1>
    </dataValidation>
  </dataValidations>
  <headerFooter/>
</worksheet>
</file>

<file path=xl/worksheets/sheet26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531</v>
      </c>
      <c r="B3" s="13" t="s">
        <v>531</v>
      </c>
      <c r="C3" s="6" t="s">
        <v>4927</v>
      </c>
    </row>
    <row r="4">
      <c r="A4" s="14" t="s">
        <v>531</v>
      </c>
      <c r="B4" s="16" t="s">
        <v>531</v>
      </c>
      <c r="C4" s="8" t="s">
        <v>3353</v>
      </c>
    </row>
    <row r="5">
      <c r="A5" s="6" t="s">
        <v>4928</v>
      </c>
      <c r="B5" s="8" t="s">
        <v>4929</v>
      </c>
      <c r="C5" s="10"/>
    </row>
    <row r="6">
      <c r="A6" s="6" t="s">
        <v>4930</v>
      </c>
      <c r="B6" s="8" t="s">
        <v>4931</v>
      </c>
      <c r="C6" s="10"/>
    </row>
    <row r="7">
      <c r="A7" s="6" t="s">
        <v>4932</v>
      </c>
      <c r="B7" s="8" t="s">
        <v>3358</v>
      </c>
      <c r="C7" s="10"/>
    </row>
    <row r="8">
      <c r="A8" s="6" t="s">
        <v>4933</v>
      </c>
      <c r="B8" s="8" t="s">
        <v>3360</v>
      </c>
      <c r="C8" s="10"/>
    </row>
    <row r="9">
      <c r="A9" s="6" t="s">
        <v>4934</v>
      </c>
      <c r="B9" s="8" t="s">
        <v>3362</v>
      </c>
      <c r="C9" s="10"/>
    </row>
    <row r="11">
      <c r="A11" s="3" t="s">
        <v>4781</v>
      </c>
      <c r="B11" s="0" t="s">
        <v>1113</v>
      </c>
    </row>
    <row r="12">
      <c r="A12" s="3" t="s">
        <v>3319</v>
      </c>
      <c r="B12" s="0" t="s">
        <v>3320</v>
      </c>
    </row>
    <row r="13">
      <c r="A13" s="11" t="s">
        <v>531</v>
      </c>
      <c r="B13" s="13" t="s">
        <v>531</v>
      </c>
      <c r="C13" s="6" t="s">
        <v>4927</v>
      </c>
    </row>
    <row r="14">
      <c r="A14" s="14" t="s">
        <v>531</v>
      </c>
      <c r="B14" s="16" t="s">
        <v>531</v>
      </c>
      <c r="C14" s="8" t="s">
        <v>3353</v>
      </c>
    </row>
    <row r="15">
      <c r="A15" s="6" t="s">
        <v>4928</v>
      </c>
      <c r="B15" s="8" t="s">
        <v>4929</v>
      </c>
      <c r="C15" s="10"/>
    </row>
    <row r="16">
      <c r="A16" s="6" t="s">
        <v>4930</v>
      </c>
      <c r="B16" s="8" t="s">
        <v>4931</v>
      </c>
      <c r="C16" s="10"/>
    </row>
    <row r="17">
      <c r="A17" s="6" t="s">
        <v>4932</v>
      </c>
      <c r="B17" s="8" t="s">
        <v>3358</v>
      </c>
      <c r="C17" s="10"/>
    </row>
    <row r="18">
      <c r="A18" s="6" t="s">
        <v>4933</v>
      </c>
      <c r="B18" s="8" t="s">
        <v>3360</v>
      </c>
      <c r="C18" s="10"/>
    </row>
    <row r="19">
      <c r="A19" s="6" t="s">
        <v>4934</v>
      </c>
      <c r="B19" s="8" t="s">
        <v>3362</v>
      </c>
      <c r="C19" s="10"/>
    </row>
  </sheetData>
  <mergeCells>
    <mergeCell ref="A3:B4"/>
    <mergeCell ref="A13:B14"/>
  </mergeCells>
  <dataValidations count="10">
    <dataValidation type="list" sqref="B1" showErrorMessage="1" errorStyle="warning">
      <formula1>'Enums'!IE1:IE3</formula1>
    </dataValidation>
    <dataValidation type="list" sqref="C6" showErrorMessage="1" errorStyle="warning">
      <formula1>'Enums'!II1:II3</formula1>
    </dataValidation>
    <dataValidation type="list" sqref="C7" showErrorMessage="1" errorStyle="warning">
      <formula1>'Enums'!IJ1:IJ3</formula1>
    </dataValidation>
    <dataValidation type="list" sqref="C8" showErrorMessage="1" errorStyle="warning">
      <formula1>'Enums'!IK1:IK3</formula1>
    </dataValidation>
    <dataValidation type="list" sqref="C9" showErrorMessage="1" errorStyle="warning">
      <formula1>'Enums'!IL1:IL3</formula1>
    </dataValidation>
    <dataValidation type="list" sqref="B11" showErrorMessage="1" errorStyle="warning">
      <formula1>'Enums'!IE1:IE3</formula1>
    </dataValidation>
    <dataValidation type="list" sqref="C16" showErrorMessage="1" errorStyle="warning">
      <formula1>'Enums'!II1:II3</formula1>
    </dataValidation>
    <dataValidation type="list" sqref="C17" showErrorMessage="1" errorStyle="warning">
      <formula1>'Enums'!IJ1:IJ3</formula1>
    </dataValidation>
    <dataValidation type="list" sqref="C18" showErrorMessage="1" errorStyle="warning">
      <formula1>'Enums'!IK1:IK3</formula1>
    </dataValidation>
    <dataValidation type="list" sqref="C19" showErrorMessage="1" errorStyle="warning">
      <formula1>'Enums'!IL1:IL3</formula1>
    </dataValidation>
  </dataValidations>
  <headerFooter/>
</worksheet>
</file>

<file path=xl/worksheets/sheet261.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4781</v>
      </c>
      <c r="B1" s="0" t="s">
        <v>1165</v>
      </c>
    </row>
    <row r="2">
      <c r="A2" s="3" t="s">
        <v>3319</v>
      </c>
      <c r="B2" s="0" t="s">
        <v>3320</v>
      </c>
    </row>
    <row r="3">
      <c r="A3" s="11" t="s">
        <v>533</v>
      </c>
      <c r="B3" s="12" t="s">
        <v>533</v>
      </c>
      <c r="C3" s="12" t="s">
        <v>533</v>
      </c>
      <c r="D3" s="13" t="s">
        <v>533</v>
      </c>
      <c r="E3" s="6" t="s">
        <v>4859</v>
      </c>
      <c r="F3" s="17" t="s">
        <v>4859</v>
      </c>
      <c r="G3" s="6" t="s">
        <v>4860</v>
      </c>
      <c r="H3" s="17" t="s">
        <v>4860</v>
      </c>
      <c r="I3" s="17" t="s">
        <v>4860</v>
      </c>
    </row>
    <row r="4">
      <c r="A4" s="20" t="s">
        <v>533</v>
      </c>
      <c r="B4" s="22" t="s">
        <v>533</v>
      </c>
      <c r="C4" s="22" t="s">
        <v>533</v>
      </c>
      <c r="D4" s="21" t="s">
        <v>533</v>
      </c>
      <c r="E4" s="6" t="s">
        <v>3637</v>
      </c>
      <c r="F4" s="6" t="s">
        <v>3681</v>
      </c>
      <c r="G4" s="6" t="s">
        <v>3637</v>
      </c>
      <c r="H4" s="6" t="s">
        <v>4861</v>
      </c>
      <c r="I4" s="6" t="s">
        <v>4862</v>
      </c>
    </row>
    <row r="5">
      <c r="A5" s="14" t="s">
        <v>533</v>
      </c>
      <c r="B5" s="15" t="s">
        <v>533</v>
      </c>
      <c r="C5" s="15" t="s">
        <v>533</v>
      </c>
      <c r="D5" s="16" t="s">
        <v>533</v>
      </c>
      <c r="E5" s="8" t="s">
        <v>3612</v>
      </c>
      <c r="F5" s="8" t="s">
        <v>3615</v>
      </c>
      <c r="G5" s="8" t="s">
        <v>3725</v>
      </c>
      <c r="H5" s="8" t="s">
        <v>3622</v>
      </c>
      <c r="I5" s="8" t="s">
        <v>3624</v>
      </c>
    </row>
    <row r="6">
      <c r="A6" s="6" t="s">
        <v>4863</v>
      </c>
      <c r="B6" s="6" t="s">
        <v>4864</v>
      </c>
      <c r="C6" s="17" t="s">
        <v>4864</v>
      </c>
      <c r="D6" s="8" t="s">
        <v>3374</v>
      </c>
      <c r="E6" s="10"/>
      <c r="F6" s="10"/>
      <c r="G6" s="10"/>
      <c r="H6" s="10"/>
      <c r="I6" s="10"/>
    </row>
    <row r="7">
      <c r="A7" s="18"/>
      <c r="B7" s="6" t="s">
        <v>4865</v>
      </c>
      <c r="C7" s="17" t="s">
        <v>4865</v>
      </c>
      <c r="D7" s="8" t="s">
        <v>3376</v>
      </c>
      <c r="E7" s="10"/>
      <c r="F7" s="10"/>
      <c r="G7" s="10"/>
      <c r="H7" s="10"/>
      <c r="I7" s="10"/>
    </row>
    <row r="8">
      <c r="A8" s="6" t="s">
        <v>4866</v>
      </c>
      <c r="B8" s="6" t="s">
        <v>4867</v>
      </c>
      <c r="C8" s="17" t="s">
        <v>4867</v>
      </c>
      <c r="D8" s="8" t="s">
        <v>3394</v>
      </c>
      <c r="E8" s="10"/>
      <c r="F8" s="10"/>
      <c r="G8" s="10"/>
      <c r="H8" s="10"/>
      <c r="I8" s="10"/>
    </row>
    <row r="9">
      <c r="A9" s="18"/>
      <c r="B9" s="5" t="s">
        <v>3337</v>
      </c>
      <c r="C9" s="6" t="s">
        <v>4868</v>
      </c>
      <c r="D9" s="8" t="s">
        <v>4869</v>
      </c>
      <c r="E9" s="10"/>
      <c r="F9" s="19"/>
      <c r="G9" s="10"/>
      <c r="H9" s="19"/>
      <c r="I9" s="19"/>
    </row>
    <row r="10">
      <c r="A10" s="18"/>
      <c r="B10" s="18"/>
      <c r="C10" s="6" t="s">
        <v>4870</v>
      </c>
      <c r="D10" s="8" t="s">
        <v>3398</v>
      </c>
      <c r="E10" s="10"/>
      <c r="F10" s="19"/>
      <c r="G10" s="10"/>
      <c r="H10" s="19"/>
      <c r="I10" s="19"/>
    </row>
    <row r="11">
      <c r="A11" s="18"/>
      <c r="B11" s="18"/>
      <c r="C11" s="6" t="s">
        <v>4871</v>
      </c>
      <c r="D11" s="8" t="s">
        <v>4872</v>
      </c>
      <c r="E11" s="10"/>
      <c r="F11" s="19"/>
      <c r="G11" s="10"/>
      <c r="H11" s="19"/>
      <c r="I11" s="19"/>
    </row>
    <row r="12">
      <c r="A12" s="18"/>
      <c r="B12" s="18"/>
      <c r="C12" s="6" t="s">
        <v>4873</v>
      </c>
      <c r="D12" s="8" t="s">
        <v>3400</v>
      </c>
      <c r="E12" s="10"/>
      <c r="F12" s="19"/>
      <c r="G12" s="10"/>
      <c r="H12" s="19"/>
      <c r="I12" s="19"/>
    </row>
    <row r="13">
      <c r="A13" s="18"/>
      <c r="B13" s="6" t="s">
        <v>4874</v>
      </c>
      <c r="C13" s="17" t="s">
        <v>4874</v>
      </c>
      <c r="D13" s="8" t="s">
        <v>3402</v>
      </c>
      <c r="E13" s="10"/>
      <c r="F13" s="10"/>
      <c r="G13" s="10"/>
      <c r="H13" s="10"/>
      <c r="I13" s="10"/>
    </row>
    <row r="14">
      <c r="A14" s="18"/>
      <c r="B14" s="5" t="s">
        <v>3337</v>
      </c>
      <c r="C14" s="6" t="s">
        <v>4875</v>
      </c>
      <c r="D14" s="8" t="s">
        <v>4876</v>
      </c>
      <c r="E14" s="10"/>
      <c r="F14" s="19"/>
      <c r="G14" s="10"/>
      <c r="H14" s="19"/>
      <c r="I14" s="19"/>
    </row>
    <row r="15">
      <c r="A15" s="18"/>
      <c r="B15" s="18"/>
      <c r="C15" s="6" t="s">
        <v>4877</v>
      </c>
      <c r="D15" s="8" t="s">
        <v>3406</v>
      </c>
      <c r="E15" s="10"/>
      <c r="F15" s="19"/>
      <c r="G15" s="10"/>
      <c r="H15" s="19"/>
      <c r="I15" s="19"/>
    </row>
    <row r="16">
      <c r="A16" s="18"/>
      <c r="B16" s="18"/>
      <c r="C16" s="6" t="s">
        <v>4878</v>
      </c>
      <c r="D16" s="8" t="s">
        <v>4879</v>
      </c>
      <c r="E16" s="10"/>
      <c r="F16" s="19"/>
      <c r="G16" s="10"/>
      <c r="H16" s="19"/>
      <c r="I16" s="19"/>
    </row>
    <row r="17">
      <c r="A17" s="18"/>
      <c r="B17" s="18"/>
      <c r="C17" s="6" t="s">
        <v>4880</v>
      </c>
      <c r="D17" s="8" t="s">
        <v>3408</v>
      </c>
      <c r="E17" s="10"/>
      <c r="F17" s="19"/>
      <c r="G17" s="10"/>
      <c r="H17" s="19"/>
      <c r="I17" s="19"/>
    </row>
    <row r="18">
      <c r="A18" s="18"/>
      <c r="B18" s="6" t="s">
        <v>4881</v>
      </c>
      <c r="C18" s="17" t="s">
        <v>4881</v>
      </c>
      <c r="D18" s="8" t="s">
        <v>4882</v>
      </c>
      <c r="E18" s="10"/>
      <c r="F18" s="10"/>
      <c r="G18" s="10"/>
      <c r="H18" s="10"/>
      <c r="I18" s="10"/>
    </row>
    <row r="19">
      <c r="A19" s="18"/>
      <c r="B19" s="5" t="s">
        <v>3337</v>
      </c>
      <c r="C19" s="6" t="s">
        <v>4883</v>
      </c>
      <c r="D19" s="8" t="s">
        <v>4884</v>
      </c>
      <c r="E19" s="10"/>
      <c r="F19" s="19"/>
      <c r="G19" s="10"/>
      <c r="H19" s="19"/>
      <c r="I19" s="19"/>
    </row>
    <row r="20">
      <c r="A20" s="18"/>
      <c r="B20" s="18"/>
      <c r="C20" s="6" t="s">
        <v>4885</v>
      </c>
      <c r="D20" s="8" t="s">
        <v>4886</v>
      </c>
      <c r="E20" s="10"/>
      <c r="F20" s="19"/>
      <c r="G20" s="10"/>
      <c r="H20" s="19"/>
      <c r="I20" s="19"/>
    </row>
    <row r="21">
      <c r="A21" s="18"/>
      <c r="B21" s="18"/>
      <c r="C21" s="6" t="s">
        <v>4887</v>
      </c>
      <c r="D21" s="8" t="s">
        <v>4888</v>
      </c>
      <c r="E21" s="10"/>
      <c r="F21" s="19"/>
      <c r="G21" s="10"/>
      <c r="H21" s="19"/>
      <c r="I21" s="19"/>
    </row>
    <row r="22">
      <c r="A22" s="18"/>
      <c r="B22" s="6" t="s">
        <v>4889</v>
      </c>
      <c r="C22" s="17" t="s">
        <v>4889</v>
      </c>
      <c r="D22" s="8" t="s">
        <v>4890</v>
      </c>
      <c r="E22" s="10"/>
      <c r="F22" s="10"/>
      <c r="G22" s="10"/>
      <c r="H22" s="10"/>
      <c r="I22" s="10"/>
    </row>
    <row r="23">
      <c r="A23" s="18"/>
      <c r="B23" s="5" t="s">
        <v>3337</v>
      </c>
      <c r="C23" s="6" t="s">
        <v>4891</v>
      </c>
      <c r="D23" s="8" t="s">
        <v>4892</v>
      </c>
      <c r="E23" s="10"/>
      <c r="F23" s="19"/>
      <c r="G23" s="10"/>
      <c r="H23" s="19"/>
      <c r="I23" s="19"/>
    </row>
    <row r="24">
      <c r="A24" s="18"/>
      <c r="B24" s="18"/>
      <c r="C24" s="6" t="s">
        <v>4893</v>
      </c>
      <c r="D24" s="8" t="s">
        <v>4894</v>
      </c>
      <c r="E24" s="10"/>
      <c r="F24" s="19"/>
      <c r="G24" s="10"/>
      <c r="H24" s="19"/>
      <c r="I24" s="19"/>
    </row>
    <row r="25">
      <c r="A25" s="18"/>
      <c r="B25" s="18"/>
      <c r="C25" s="6" t="s">
        <v>4895</v>
      </c>
      <c r="D25" s="8" t="s">
        <v>4896</v>
      </c>
      <c r="E25" s="10"/>
      <c r="F25" s="19"/>
      <c r="G25" s="10"/>
      <c r="H25" s="19"/>
      <c r="I25" s="19"/>
    </row>
    <row r="26">
      <c r="A26" s="6" t="s">
        <v>4897</v>
      </c>
      <c r="B26" s="17" t="s">
        <v>4897</v>
      </c>
      <c r="C26" s="17" t="s">
        <v>4897</v>
      </c>
      <c r="D26" s="8" t="s">
        <v>3412</v>
      </c>
      <c r="E26" s="10"/>
      <c r="F26" s="10"/>
      <c r="G26" s="10"/>
      <c r="H26" s="10"/>
      <c r="I26" s="10"/>
    </row>
    <row r="27">
      <c r="A27" s="6" t="s">
        <v>4898</v>
      </c>
      <c r="B27" s="6" t="s">
        <v>4899</v>
      </c>
      <c r="C27" s="17" t="s">
        <v>4899</v>
      </c>
      <c r="D27" s="8" t="s">
        <v>3434</v>
      </c>
      <c r="E27" s="10"/>
      <c r="F27" s="10"/>
      <c r="G27" s="10"/>
      <c r="H27" s="10"/>
      <c r="I27" s="10"/>
    </row>
    <row r="28">
      <c r="A28" s="18"/>
      <c r="B28" s="5" t="s">
        <v>3337</v>
      </c>
      <c r="C28" s="6" t="s">
        <v>4900</v>
      </c>
      <c r="D28" s="8" t="s">
        <v>4901</v>
      </c>
      <c r="E28" s="10"/>
      <c r="F28" s="10"/>
      <c r="G28" s="10"/>
      <c r="H28" s="10"/>
      <c r="I28" s="10"/>
    </row>
    <row r="29">
      <c r="A29" s="18"/>
      <c r="B29" s="18"/>
      <c r="C29" s="6" t="s">
        <v>4902</v>
      </c>
      <c r="D29" s="8" t="s">
        <v>4903</v>
      </c>
      <c r="E29" s="10"/>
      <c r="F29" s="10"/>
      <c r="G29" s="10"/>
      <c r="H29" s="10"/>
      <c r="I29" s="10"/>
    </row>
    <row r="30">
      <c r="A30" s="18"/>
      <c r="B30" s="18"/>
      <c r="C30" s="6" t="s">
        <v>4904</v>
      </c>
      <c r="D30" s="8" t="s">
        <v>4905</v>
      </c>
      <c r="E30" s="10"/>
      <c r="F30" s="10"/>
      <c r="G30" s="10"/>
      <c r="H30" s="10"/>
      <c r="I30" s="10"/>
    </row>
    <row r="31">
      <c r="A31" s="18"/>
      <c r="B31" s="6" t="s">
        <v>4906</v>
      </c>
      <c r="C31" s="6" t="s">
        <v>4907</v>
      </c>
      <c r="D31" s="8" t="s">
        <v>3438</v>
      </c>
      <c r="E31" s="10"/>
      <c r="F31" s="10"/>
      <c r="G31" s="10"/>
      <c r="H31" s="10"/>
      <c r="I31" s="10"/>
    </row>
    <row r="32">
      <c r="A32" s="18"/>
      <c r="B32" s="18"/>
      <c r="C32" s="6" t="s">
        <v>4908</v>
      </c>
      <c r="D32" s="8" t="s">
        <v>3440</v>
      </c>
      <c r="E32" s="10"/>
      <c r="F32" s="10"/>
      <c r="G32" s="10"/>
      <c r="H32" s="10"/>
      <c r="I32" s="10"/>
    </row>
    <row r="33">
      <c r="A33" s="18"/>
      <c r="B33" s="6" t="s">
        <v>4909</v>
      </c>
      <c r="C33" s="17" t="s">
        <v>4909</v>
      </c>
      <c r="D33" s="8" t="s">
        <v>3442</v>
      </c>
      <c r="E33" s="10"/>
      <c r="F33" s="10"/>
      <c r="G33" s="10"/>
      <c r="H33" s="10"/>
      <c r="I33" s="10"/>
    </row>
    <row r="34">
      <c r="A34" s="18"/>
      <c r="B34" s="5" t="s">
        <v>3337</v>
      </c>
      <c r="C34" s="6" t="s">
        <v>4910</v>
      </c>
      <c r="D34" s="8" t="s">
        <v>4911</v>
      </c>
      <c r="E34" s="10"/>
      <c r="F34" s="10"/>
      <c r="G34" s="10"/>
      <c r="H34" s="10"/>
      <c r="I34" s="10"/>
    </row>
    <row r="35">
      <c r="A35" s="18"/>
      <c r="B35" s="18"/>
      <c r="C35" s="6" t="s">
        <v>4912</v>
      </c>
      <c r="D35" s="8" t="s">
        <v>4913</v>
      </c>
      <c r="E35" s="10"/>
      <c r="F35" s="10"/>
      <c r="G35" s="10"/>
      <c r="H35" s="10"/>
      <c r="I35" s="10"/>
    </row>
    <row r="36">
      <c r="A36" s="18"/>
      <c r="B36" s="18"/>
      <c r="C36" s="6" t="s">
        <v>4914</v>
      </c>
      <c r="D36" s="8" t="s">
        <v>3448</v>
      </c>
      <c r="E36" s="10"/>
      <c r="F36" s="10"/>
      <c r="G36" s="10"/>
      <c r="H36" s="10"/>
      <c r="I36" s="10"/>
    </row>
    <row r="37">
      <c r="A37" s="18"/>
      <c r="B37" s="18"/>
      <c r="C37" s="6" t="s">
        <v>4915</v>
      </c>
      <c r="D37" s="8" t="s">
        <v>4916</v>
      </c>
      <c r="E37" s="10"/>
      <c r="F37" s="10"/>
      <c r="G37" s="10"/>
      <c r="H37" s="10"/>
      <c r="I37" s="10"/>
    </row>
    <row r="38">
      <c r="A38" s="18"/>
      <c r="B38" s="18"/>
      <c r="C38" s="6" t="s">
        <v>4917</v>
      </c>
      <c r="D38" s="8" t="s">
        <v>4918</v>
      </c>
      <c r="E38" s="10"/>
      <c r="F38" s="10"/>
      <c r="G38" s="10"/>
      <c r="H38" s="10"/>
      <c r="I38" s="10"/>
    </row>
    <row r="39">
      <c r="A39" s="18"/>
      <c r="B39" s="18"/>
      <c r="C39" s="6" t="s">
        <v>4919</v>
      </c>
      <c r="D39" s="8" t="s">
        <v>4920</v>
      </c>
      <c r="E39" s="10"/>
      <c r="F39" s="10"/>
      <c r="G39" s="10"/>
      <c r="H39" s="10"/>
      <c r="I39" s="10"/>
    </row>
    <row r="40">
      <c r="A40" s="6" t="s">
        <v>4921</v>
      </c>
      <c r="B40" s="17" t="s">
        <v>4921</v>
      </c>
      <c r="C40" s="17" t="s">
        <v>4921</v>
      </c>
      <c r="D40" s="8" t="s">
        <v>3450</v>
      </c>
      <c r="E40" s="10"/>
      <c r="F40" s="19"/>
      <c r="G40" s="19"/>
      <c r="H40" s="19"/>
      <c r="I40" s="19"/>
    </row>
    <row r="41">
      <c r="A41" s="6" t="s">
        <v>4922</v>
      </c>
      <c r="B41" s="6" t="s">
        <v>4923</v>
      </c>
      <c r="C41" s="17" t="s">
        <v>4923</v>
      </c>
      <c r="D41" s="8" t="s">
        <v>3472</v>
      </c>
      <c r="E41" s="10"/>
      <c r="F41" s="10"/>
      <c r="G41" s="10"/>
      <c r="H41" s="10"/>
      <c r="I41" s="10"/>
    </row>
    <row r="42">
      <c r="A42" s="18"/>
      <c r="B42" s="6" t="s">
        <v>4924</v>
      </c>
      <c r="C42" s="17" t="s">
        <v>4924</v>
      </c>
      <c r="D42" s="8" t="s">
        <v>3474</v>
      </c>
      <c r="E42" s="10"/>
      <c r="F42" s="10"/>
      <c r="G42" s="10"/>
      <c r="H42" s="10"/>
      <c r="I42" s="10"/>
    </row>
    <row r="43">
      <c r="A43" s="6" t="s">
        <v>4925</v>
      </c>
      <c r="B43" s="17" t="s">
        <v>4925</v>
      </c>
      <c r="C43" s="17" t="s">
        <v>4925</v>
      </c>
      <c r="D43" s="8" t="s">
        <v>3535</v>
      </c>
      <c r="E43" s="19"/>
      <c r="F43" s="19"/>
      <c r="G43" s="19"/>
      <c r="H43" s="19"/>
      <c r="I43" s="19"/>
    </row>
    <row r="44">
      <c r="A44" s="6" t="s">
        <v>4926</v>
      </c>
      <c r="B44" s="17" t="s">
        <v>4926</v>
      </c>
      <c r="C44" s="17" t="s">
        <v>4926</v>
      </c>
      <c r="D44" s="8" t="s">
        <v>3700</v>
      </c>
      <c r="E44" s="19"/>
      <c r="F44" s="19"/>
      <c r="G44" s="19"/>
      <c r="H44" s="19"/>
      <c r="I44" s="19"/>
    </row>
    <row r="46">
      <c r="A46" s="3" t="s">
        <v>4781</v>
      </c>
      <c r="B46" s="0" t="s">
        <v>1113</v>
      </c>
    </row>
    <row r="47">
      <c r="A47" s="3" t="s">
        <v>3319</v>
      </c>
      <c r="B47" s="0" t="s">
        <v>3320</v>
      </c>
    </row>
    <row r="48">
      <c r="A48" s="11" t="s">
        <v>533</v>
      </c>
      <c r="B48" s="12" t="s">
        <v>533</v>
      </c>
      <c r="C48" s="12" t="s">
        <v>533</v>
      </c>
      <c r="D48" s="13" t="s">
        <v>533</v>
      </c>
      <c r="E48" s="6" t="s">
        <v>4859</v>
      </c>
      <c r="F48" s="17" t="s">
        <v>4859</v>
      </c>
      <c r="G48" s="6" t="s">
        <v>4860</v>
      </c>
      <c r="H48" s="17" t="s">
        <v>4860</v>
      </c>
      <c r="I48" s="17" t="s">
        <v>4860</v>
      </c>
    </row>
    <row r="49">
      <c r="A49" s="20" t="s">
        <v>533</v>
      </c>
      <c r="B49" s="22" t="s">
        <v>533</v>
      </c>
      <c r="C49" s="22" t="s">
        <v>533</v>
      </c>
      <c r="D49" s="21" t="s">
        <v>533</v>
      </c>
      <c r="E49" s="6" t="s">
        <v>3637</v>
      </c>
      <c r="F49" s="6" t="s">
        <v>3681</v>
      </c>
      <c r="G49" s="6" t="s">
        <v>3637</v>
      </c>
      <c r="H49" s="6" t="s">
        <v>4861</v>
      </c>
      <c r="I49" s="6" t="s">
        <v>4862</v>
      </c>
    </row>
    <row r="50">
      <c r="A50" s="14" t="s">
        <v>533</v>
      </c>
      <c r="B50" s="15" t="s">
        <v>533</v>
      </c>
      <c r="C50" s="15" t="s">
        <v>533</v>
      </c>
      <c r="D50" s="16" t="s">
        <v>533</v>
      </c>
      <c r="E50" s="8" t="s">
        <v>3612</v>
      </c>
      <c r="F50" s="8" t="s">
        <v>3615</v>
      </c>
      <c r="G50" s="8" t="s">
        <v>3725</v>
      </c>
      <c r="H50" s="8" t="s">
        <v>3622</v>
      </c>
      <c r="I50" s="8" t="s">
        <v>3624</v>
      </c>
    </row>
    <row r="51">
      <c r="A51" s="6" t="s">
        <v>4863</v>
      </c>
      <c r="B51" s="6" t="s">
        <v>4864</v>
      </c>
      <c r="C51" s="17" t="s">
        <v>4864</v>
      </c>
      <c r="D51" s="8" t="s">
        <v>3374</v>
      </c>
      <c r="E51" s="10"/>
      <c r="F51" s="10"/>
      <c r="G51" s="10"/>
      <c r="H51" s="10"/>
      <c r="I51" s="10"/>
    </row>
    <row r="52">
      <c r="A52" s="18"/>
      <c r="B52" s="6" t="s">
        <v>4865</v>
      </c>
      <c r="C52" s="17" t="s">
        <v>4865</v>
      </c>
      <c r="D52" s="8" t="s">
        <v>3376</v>
      </c>
      <c r="E52" s="10"/>
      <c r="F52" s="10"/>
      <c r="G52" s="10"/>
      <c r="H52" s="10"/>
      <c r="I52" s="10"/>
    </row>
    <row r="53">
      <c r="A53" s="6" t="s">
        <v>4866</v>
      </c>
      <c r="B53" s="6" t="s">
        <v>4867</v>
      </c>
      <c r="C53" s="17" t="s">
        <v>4867</v>
      </c>
      <c r="D53" s="8" t="s">
        <v>3394</v>
      </c>
      <c r="E53" s="10"/>
      <c r="F53" s="10"/>
      <c r="G53" s="10"/>
      <c r="H53" s="10"/>
      <c r="I53" s="10"/>
    </row>
    <row r="54">
      <c r="A54" s="18"/>
      <c r="B54" s="5" t="s">
        <v>3337</v>
      </c>
      <c r="C54" s="6" t="s">
        <v>4868</v>
      </c>
      <c r="D54" s="8" t="s">
        <v>4869</v>
      </c>
      <c r="E54" s="10"/>
      <c r="F54" s="19"/>
      <c r="G54" s="10"/>
      <c r="H54" s="19"/>
      <c r="I54" s="19"/>
    </row>
    <row r="55">
      <c r="A55" s="18"/>
      <c r="B55" s="18"/>
      <c r="C55" s="6" t="s">
        <v>4870</v>
      </c>
      <c r="D55" s="8" t="s">
        <v>3398</v>
      </c>
      <c r="E55" s="10"/>
      <c r="F55" s="19"/>
      <c r="G55" s="10"/>
      <c r="H55" s="19"/>
      <c r="I55" s="19"/>
    </row>
    <row r="56">
      <c r="A56" s="18"/>
      <c r="B56" s="18"/>
      <c r="C56" s="6" t="s">
        <v>4871</v>
      </c>
      <c r="D56" s="8" t="s">
        <v>4872</v>
      </c>
      <c r="E56" s="10"/>
      <c r="F56" s="19"/>
      <c r="G56" s="10"/>
      <c r="H56" s="19"/>
      <c r="I56" s="19"/>
    </row>
    <row r="57">
      <c r="A57" s="18"/>
      <c r="B57" s="18"/>
      <c r="C57" s="6" t="s">
        <v>4873</v>
      </c>
      <c r="D57" s="8" t="s">
        <v>3400</v>
      </c>
      <c r="E57" s="10"/>
      <c r="F57" s="19"/>
      <c r="G57" s="10"/>
      <c r="H57" s="19"/>
      <c r="I57" s="19"/>
    </row>
    <row r="58">
      <c r="A58" s="18"/>
      <c r="B58" s="6" t="s">
        <v>4874</v>
      </c>
      <c r="C58" s="17" t="s">
        <v>4874</v>
      </c>
      <c r="D58" s="8" t="s">
        <v>3402</v>
      </c>
      <c r="E58" s="10"/>
      <c r="F58" s="10"/>
      <c r="G58" s="10"/>
      <c r="H58" s="10"/>
      <c r="I58" s="10"/>
    </row>
    <row r="59">
      <c r="A59" s="18"/>
      <c r="B59" s="5" t="s">
        <v>3337</v>
      </c>
      <c r="C59" s="6" t="s">
        <v>4875</v>
      </c>
      <c r="D59" s="8" t="s">
        <v>4876</v>
      </c>
      <c r="E59" s="10"/>
      <c r="F59" s="19"/>
      <c r="G59" s="10"/>
      <c r="H59" s="19"/>
      <c r="I59" s="19"/>
    </row>
    <row r="60">
      <c r="A60" s="18"/>
      <c r="B60" s="18"/>
      <c r="C60" s="6" t="s">
        <v>4877</v>
      </c>
      <c r="D60" s="8" t="s">
        <v>3406</v>
      </c>
      <c r="E60" s="10"/>
      <c r="F60" s="19"/>
      <c r="G60" s="10"/>
      <c r="H60" s="19"/>
      <c r="I60" s="19"/>
    </row>
    <row r="61">
      <c r="A61" s="18"/>
      <c r="B61" s="18"/>
      <c r="C61" s="6" t="s">
        <v>4878</v>
      </c>
      <c r="D61" s="8" t="s">
        <v>4879</v>
      </c>
      <c r="E61" s="10"/>
      <c r="F61" s="19"/>
      <c r="G61" s="10"/>
      <c r="H61" s="19"/>
      <c r="I61" s="19"/>
    </row>
    <row r="62">
      <c r="A62" s="18"/>
      <c r="B62" s="18"/>
      <c r="C62" s="6" t="s">
        <v>4880</v>
      </c>
      <c r="D62" s="8" t="s">
        <v>3408</v>
      </c>
      <c r="E62" s="10"/>
      <c r="F62" s="19"/>
      <c r="G62" s="10"/>
      <c r="H62" s="19"/>
      <c r="I62" s="19"/>
    </row>
    <row r="63">
      <c r="A63" s="18"/>
      <c r="B63" s="6" t="s">
        <v>4881</v>
      </c>
      <c r="C63" s="17" t="s">
        <v>4881</v>
      </c>
      <c r="D63" s="8" t="s">
        <v>4882</v>
      </c>
      <c r="E63" s="10"/>
      <c r="F63" s="10"/>
      <c r="G63" s="10"/>
      <c r="H63" s="10"/>
      <c r="I63" s="10"/>
    </row>
    <row r="64">
      <c r="A64" s="18"/>
      <c r="B64" s="5" t="s">
        <v>3337</v>
      </c>
      <c r="C64" s="6" t="s">
        <v>4883</v>
      </c>
      <c r="D64" s="8" t="s">
        <v>4884</v>
      </c>
      <c r="E64" s="10"/>
      <c r="F64" s="19"/>
      <c r="G64" s="10"/>
      <c r="H64" s="19"/>
      <c r="I64" s="19"/>
    </row>
    <row r="65">
      <c r="A65" s="18"/>
      <c r="B65" s="18"/>
      <c r="C65" s="6" t="s">
        <v>4885</v>
      </c>
      <c r="D65" s="8" t="s">
        <v>4886</v>
      </c>
      <c r="E65" s="10"/>
      <c r="F65" s="19"/>
      <c r="G65" s="10"/>
      <c r="H65" s="19"/>
      <c r="I65" s="19"/>
    </row>
    <row r="66">
      <c r="A66" s="18"/>
      <c r="B66" s="18"/>
      <c r="C66" s="6" t="s">
        <v>4887</v>
      </c>
      <c r="D66" s="8" t="s">
        <v>4888</v>
      </c>
      <c r="E66" s="10"/>
      <c r="F66" s="19"/>
      <c r="G66" s="10"/>
      <c r="H66" s="19"/>
      <c r="I66" s="19"/>
    </row>
    <row r="67">
      <c r="A67" s="18"/>
      <c r="B67" s="6" t="s">
        <v>4889</v>
      </c>
      <c r="C67" s="17" t="s">
        <v>4889</v>
      </c>
      <c r="D67" s="8" t="s">
        <v>4890</v>
      </c>
      <c r="E67" s="10"/>
      <c r="F67" s="10"/>
      <c r="G67" s="10"/>
      <c r="H67" s="10"/>
      <c r="I67" s="10"/>
    </row>
    <row r="68">
      <c r="A68" s="18"/>
      <c r="B68" s="5" t="s">
        <v>3337</v>
      </c>
      <c r="C68" s="6" t="s">
        <v>4891</v>
      </c>
      <c r="D68" s="8" t="s">
        <v>4892</v>
      </c>
      <c r="E68" s="10"/>
      <c r="F68" s="19"/>
      <c r="G68" s="10"/>
      <c r="H68" s="19"/>
      <c r="I68" s="19"/>
    </row>
    <row r="69">
      <c r="A69" s="18"/>
      <c r="B69" s="18"/>
      <c r="C69" s="6" t="s">
        <v>4893</v>
      </c>
      <c r="D69" s="8" t="s">
        <v>4894</v>
      </c>
      <c r="E69" s="10"/>
      <c r="F69" s="19"/>
      <c r="G69" s="10"/>
      <c r="H69" s="19"/>
      <c r="I69" s="19"/>
    </row>
    <row r="70">
      <c r="A70" s="18"/>
      <c r="B70" s="18"/>
      <c r="C70" s="6" t="s">
        <v>4895</v>
      </c>
      <c r="D70" s="8" t="s">
        <v>4896</v>
      </c>
      <c r="E70" s="10"/>
      <c r="F70" s="19"/>
      <c r="G70" s="10"/>
      <c r="H70" s="19"/>
      <c r="I70" s="19"/>
    </row>
    <row r="71">
      <c r="A71" s="6" t="s">
        <v>4897</v>
      </c>
      <c r="B71" s="17" t="s">
        <v>4897</v>
      </c>
      <c r="C71" s="17" t="s">
        <v>4897</v>
      </c>
      <c r="D71" s="8" t="s">
        <v>3412</v>
      </c>
      <c r="E71" s="10"/>
      <c r="F71" s="10"/>
      <c r="G71" s="10"/>
      <c r="H71" s="10"/>
      <c r="I71" s="10"/>
    </row>
    <row r="72">
      <c r="A72" s="6" t="s">
        <v>4898</v>
      </c>
      <c r="B72" s="6" t="s">
        <v>4899</v>
      </c>
      <c r="C72" s="17" t="s">
        <v>4899</v>
      </c>
      <c r="D72" s="8" t="s">
        <v>3434</v>
      </c>
      <c r="E72" s="10"/>
      <c r="F72" s="10"/>
      <c r="G72" s="10"/>
      <c r="H72" s="10"/>
      <c r="I72" s="10"/>
    </row>
    <row r="73">
      <c r="A73" s="18"/>
      <c r="B73" s="5" t="s">
        <v>3337</v>
      </c>
      <c r="C73" s="6" t="s">
        <v>4900</v>
      </c>
      <c r="D73" s="8" t="s">
        <v>4901</v>
      </c>
      <c r="E73" s="10"/>
      <c r="F73" s="10"/>
      <c r="G73" s="10"/>
      <c r="H73" s="10"/>
      <c r="I73" s="10"/>
    </row>
    <row r="74">
      <c r="A74" s="18"/>
      <c r="B74" s="18"/>
      <c r="C74" s="6" t="s">
        <v>4902</v>
      </c>
      <c r="D74" s="8" t="s">
        <v>4903</v>
      </c>
      <c r="E74" s="10"/>
      <c r="F74" s="10"/>
      <c r="G74" s="10"/>
      <c r="H74" s="10"/>
      <c r="I74" s="10"/>
    </row>
    <row r="75">
      <c r="A75" s="18"/>
      <c r="B75" s="18"/>
      <c r="C75" s="6" t="s">
        <v>4904</v>
      </c>
      <c r="D75" s="8" t="s">
        <v>4905</v>
      </c>
      <c r="E75" s="10"/>
      <c r="F75" s="10"/>
      <c r="G75" s="10"/>
      <c r="H75" s="10"/>
      <c r="I75" s="10"/>
    </row>
    <row r="76">
      <c r="A76" s="18"/>
      <c r="B76" s="6" t="s">
        <v>4906</v>
      </c>
      <c r="C76" s="6" t="s">
        <v>4907</v>
      </c>
      <c r="D76" s="8" t="s">
        <v>3438</v>
      </c>
      <c r="E76" s="10"/>
      <c r="F76" s="10"/>
      <c r="G76" s="10"/>
      <c r="H76" s="10"/>
      <c r="I76" s="10"/>
    </row>
    <row r="77">
      <c r="A77" s="18"/>
      <c r="B77" s="18"/>
      <c r="C77" s="6" t="s">
        <v>4908</v>
      </c>
      <c r="D77" s="8" t="s">
        <v>3440</v>
      </c>
      <c r="E77" s="10"/>
      <c r="F77" s="10"/>
      <c r="G77" s="10"/>
      <c r="H77" s="10"/>
      <c r="I77" s="10"/>
    </row>
    <row r="78">
      <c r="A78" s="18"/>
      <c r="B78" s="6" t="s">
        <v>4909</v>
      </c>
      <c r="C78" s="17" t="s">
        <v>4909</v>
      </c>
      <c r="D78" s="8" t="s">
        <v>3442</v>
      </c>
      <c r="E78" s="10"/>
      <c r="F78" s="10"/>
      <c r="G78" s="10"/>
      <c r="H78" s="10"/>
      <c r="I78" s="10"/>
    </row>
    <row r="79">
      <c r="A79" s="18"/>
      <c r="B79" s="5" t="s">
        <v>3337</v>
      </c>
      <c r="C79" s="6" t="s">
        <v>4910</v>
      </c>
      <c r="D79" s="8" t="s">
        <v>4911</v>
      </c>
      <c r="E79" s="10"/>
      <c r="F79" s="10"/>
      <c r="G79" s="10"/>
      <c r="H79" s="10"/>
      <c r="I79" s="10"/>
    </row>
    <row r="80">
      <c r="A80" s="18"/>
      <c r="B80" s="18"/>
      <c r="C80" s="6" t="s">
        <v>4912</v>
      </c>
      <c r="D80" s="8" t="s">
        <v>4913</v>
      </c>
      <c r="E80" s="10"/>
      <c r="F80" s="10"/>
      <c r="G80" s="10"/>
      <c r="H80" s="10"/>
      <c r="I80" s="10"/>
    </row>
    <row r="81">
      <c r="A81" s="18"/>
      <c r="B81" s="18"/>
      <c r="C81" s="6" t="s">
        <v>4914</v>
      </c>
      <c r="D81" s="8" t="s">
        <v>3448</v>
      </c>
      <c r="E81" s="10"/>
      <c r="F81" s="10"/>
      <c r="G81" s="10"/>
      <c r="H81" s="10"/>
      <c r="I81" s="10"/>
    </row>
    <row r="82">
      <c r="A82" s="18"/>
      <c r="B82" s="18"/>
      <c r="C82" s="6" t="s">
        <v>4915</v>
      </c>
      <c r="D82" s="8" t="s">
        <v>4916</v>
      </c>
      <c r="E82" s="10"/>
      <c r="F82" s="10"/>
      <c r="G82" s="10"/>
      <c r="H82" s="10"/>
      <c r="I82" s="10"/>
    </row>
    <row r="83">
      <c r="A83" s="18"/>
      <c r="B83" s="18"/>
      <c r="C83" s="6" t="s">
        <v>4917</v>
      </c>
      <c r="D83" s="8" t="s">
        <v>4918</v>
      </c>
      <c r="E83" s="10"/>
      <c r="F83" s="10"/>
      <c r="G83" s="10"/>
      <c r="H83" s="10"/>
      <c r="I83" s="10"/>
    </row>
    <row r="84">
      <c r="A84" s="18"/>
      <c r="B84" s="18"/>
      <c r="C84" s="6" t="s">
        <v>4919</v>
      </c>
      <c r="D84" s="8" t="s">
        <v>4920</v>
      </c>
      <c r="E84" s="10"/>
      <c r="F84" s="10"/>
      <c r="G84" s="10"/>
      <c r="H84" s="10"/>
      <c r="I84" s="10"/>
    </row>
    <row r="85">
      <c r="A85" s="6" t="s">
        <v>4921</v>
      </c>
      <c r="B85" s="17" t="s">
        <v>4921</v>
      </c>
      <c r="C85" s="17" t="s">
        <v>4921</v>
      </c>
      <c r="D85" s="8" t="s">
        <v>3450</v>
      </c>
      <c r="E85" s="10"/>
      <c r="F85" s="19"/>
      <c r="G85" s="19"/>
      <c r="H85" s="19"/>
      <c r="I85" s="19"/>
    </row>
    <row r="86">
      <c r="A86" s="6" t="s">
        <v>4922</v>
      </c>
      <c r="B86" s="6" t="s">
        <v>4923</v>
      </c>
      <c r="C86" s="17" t="s">
        <v>4923</v>
      </c>
      <c r="D86" s="8" t="s">
        <v>3472</v>
      </c>
      <c r="E86" s="10"/>
      <c r="F86" s="10"/>
      <c r="G86" s="10"/>
      <c r="H86" s="10"/>
      <c r="I86" s="10"/>
    </row>
    <row r="87">
      <c r="A87" s="18"/>
      <c r="B87" s="6" t="s">
        <v>4924</v>
      </c>
      <c r="C87" s="17" t="s">
        <v>4924</v>
      </c>
      <c r="D87" s="8" t="s">
        <v>3474</v>
      </c>
      <c r="E87" s="10"/>
      <c r="F87" s="10"/>
      <c r="G87" s="10"/>
      <c r="H87" s="10"/>
      <c r="I87" s="10"/>
    </row>
    <row r="88">
      <c r="A88" s="6" t="s">
        <v>4925</v>
      </c>
      <c r="B88" s="17" t="s">
        <v>4925</v>
      </c>
      <c r="C88" s="17" t="s">
        <v>4925</v>
      </c>
      <c r="D88" s="8" t="s">
        <v>3535</v>
      </c>
      <c r="E88" s="19"/>
      <c r="F88" s="19"/>
      <c r="G88" s="19"/>
      <c r="H88" s="19"/>
      <c r="I88" s="19"/>
    </row>
    <row r="89">
      <c r="A89" s="6" t="s">
        <v>4926</v>
      </c>
      <c r="B89" s="17" t="s">
        <v>4926</v>
      </c>
      <c r="C89" s="17" t="s">
        <v>4926</v>
      </c>
      <c r="D89" s="8" t="s">
        <v>3700</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'Enums'!IE1:IE3</formula1>
    </dataValidation>
    <dataValidation type="list" sqref="B46" showErrorMessage="1" errorStyle="warning">
      <formula1>'Enums'!IE1:IE3</formula1>
    </dataValidation>
  </dataValidations>
  <headerFooter/>
</worksheet>
</file>

<file path=xl/worksheets/sheet262.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4781</v>
      </c>
      <c r="B1" s="0" t="s">
        <v>1165</v>
      </c>
    </row>
    <row r="2">
      <c r="A2" s="3" t="s">
        <v>3319</v>
      </c>
      <c r="B2" s="0" t="s">
        <v>3320</v>
      </c>
    </row>
    <row r="3">
      <c r="A3" s="11" t="s">
        <v>535</v>
      </c>
      <c r="B3" s="12" t="s">
        <v>535</v>
      </c>
      <c r="C3" s="12" t="s">
        <v>535</v>
      </c>
      <c r="D3" s="13" t="s">
        <v>535</v>
      </c>
      <c r="E3" s="6" t="s">
        <v>4860</v>
      </c>
      <c r="F3" s="17" t="s">
        <v>4860</v>
      </c>
    </row>
    <row r="4">
      <c r="A4" s="20" t="s">
        <v>535</v>
      </c>
      <c r="B4" s="22" t="s">
        <v>535</v>
      </c>
      <c r="C4" s="22" t="s">
        <v>535</v>
      </c>
      <c r="D4" s="21" t="s">
        <v>535</v>
      </c>
      <c r="E4" s="6" t="s">
        <v>4782</v>
      </c>
      <c r="F4" s="6" t="s">
        <v>4783</v>
      </c>
    </row>
    <row r="5">
      <c r="A5" s="14" t="s">
        <v>535</v>
      </c>
      <c r="B5" s="15" t="s">
        <v>535</v>
      </c>
      <c r="C5" s="15" t="s">
        <v>535</v>
      </c>
      <c r="D5" s="16" t="s">
        <v>535</v>
      </c>
      <c r="E5" s="8" t="s">
        <v>3623</v>
      </c>
      <c r="F5" s="8" t="s">
        <v>3625</v>
      </c>
    </row>
    <row r="6">
      <c r="A6" s="6" t="s">
        <v>4863</v>
      </c>
      <c r="B6" s="17" t="s">
        <v>4863</v>
      </c>
      <c r="C6" s="17" t="s">
        <v>4863</v>
      </c>
      <c r="D6" s="8" t="s">
        <v>3372</v>
      </c>
      <c r="E6" s="10"/>
      <c r="F6" s="10"/>
    </row>
    <row r="7">
      <c r="A7" s="5" t="s">
        <v>3337</v>
      </c>
      <c r="B7" s="6" t="s">
        <v>4864</v>
      </c>
      <c r="C7" s="17" t="s">
        <v>4864</v>
      </c>
      <c r="D7" s="8" t="s">
        <v>3374</v>
      </c>
      <c r="E7" s="10"/>
      <c r="F7" s="10"/>
    </row>
    <row r="8">
      <c r="A8" s="18"/>
      <c r="B8" s="6" t="s">
        <v>4865</v>
      </c>
      <c r="C8" s="17" t="s">
        <v>4865</v>
      </c>
      <c r="D8" s="8" t="s">
        <v>3376</v>
      </c>
      <c r="E8" s="10"/>
      <c r="F8" s="10"/>
    </row>
    <row r="9">
      <c r="A9" s="6" t="s">
        <v>4866</v>
      </c>
      <c r="B9" s="17" t="s">
        <v>4866</v>
      </c>
      <c r="C9" s="17" t="s">
        <v>4866</v>
      </c>
      <c r="D9" s="8" t="s">
        <v>3392</v>
      </c>
      <c r="E9" s="10"/>
      <c r="F9" s="10"/>
    </row>
    <row r="10">
      <c r="A10" s="5" t="s">
        <v>3337</v>
      </c>
      <c r="B10" s="6" t="s">
        <v>4867</v>
      </c>
      <c r="C10" s="17" t="s">
        <v>4867</v>
      </c>
      <c r="D10" s="8" t="s">
        <v>3394</v>
      </c>
      <c r="E10" s="10"/>
      <c r="F10" s="10"/>
    </row>
    <row r="11">
      <c r="A11" s="18"/>
      <c r="B11" s="5" t="s">
        <v>3337</v>
      </c>
      <c r="C11" s="6" t="s">
        <v>4868</v>
      </c>
      <c r="D11" s="8" t="s">
        <v>4869</v>
      </c>
      <c r="E11" s="19"/>
      <c r="F11" s="19"/>
    </row>
    <row r="12">
      <c r="A12" s="18"/>
      <c r="B12" s="18"/>
      <c r="C12" s="6" t="s">
        <v>4870</v>
      </c>
      <c r="D12" s="8" t="s">
        <v>3398</v>
      </c>
      <c r="E12" s="19"/>
      <c r="F12" s="19"/>
    </row>
    <row r="13">
      <c r="A13" s="18"/>
      <c r="B13" s="18"/>
      <c r="C13" s="6" t="s">
        <v>4871</v>
      </c>
      <c r="D13" s="8" t="s">
        <v>4872</v>
      </c>
      <c r="E13" s="19"/>
      <c r="F13" s="19"/>
    </row>
    <row r="14">
      <c r="A14" s="18"/>
      <c r="B14" s="18"/>
      <c r="C14" s="6" t="s">
        <v>4873</v>
      </c>
      <c r="D14" s="8" t="s">
        <v>3400</v>
      </c>
      <c r="E14" s="19"/>
      <c r="F14" s="19"/>
    </row>
    <row r="15">
      <c r="A15" s="18"/>
      <c r="B15" s="6" t="s">
        <v>4874</v>
      </c>
      <c r="C15" s="17" t="s">
        <v>4874</v>
      </c>
      <c r="D15" s="8" t="s">
        <v>3402</v>
      </c>
      <c r="E15" s="10"/>
      <c r="F15" s="10"/>
    </row>
    <row r="16">
      <c r="A16" s="18"/>
      <c r="B16" s="5" t="s">
        <v>3337</v>
      </c>
      <c r="C16" s="6" t="s">
        <v>4875</v>
      </c>
      <c r="D16" s="8" t="s">
        <v>4876</v>
      </c>
      <c r="E16" s="19"/>
      <c r="F16" s="19"/>
    </row>
    <row r="17">
      <c r="A17" s="18"/>
      <c r="B17" s="18"/>
      <c r="C17" s="6" t="s">
        <v>4877</v>
      </c>
      <c r="D17" s="8" t="s">
        <v>3406</v>
      </c>
      <c r="E17" s="19"/>
      <c r="F17" s="19"/>
    </row>
    <row r="18">
      <c r="A18" s="18"/>
      <c r="B18" s="18"/>
      <c r="C18" s="6" t="s">
        <v>4878</v>
      </c>
      <c r="D18" s="8" t="s">
        <v>4879</v>
      </c>
      <c r="E18" s="19"/>
      <c r="F18" s="19"/>
    </row>
    <row r="19">
      <c r="A19" s="18"/>
      <c r="B19" s="18"/>
      <c r="C19" s="6" t="s">
        <v>4880</v>
      </c>
      <c r="D19" s="8" t="s">
        <v>3408</v>
      </c>
      <c r="E19" s="19"/>
      <c r="F19" s="19"/>
    </row>
    <row r="20">
      <c r="A20" s="18"/>
      <c r="B20" s="6" t="s">
        <v>4881</v>
      </c>
      <c r="C20" s="17" t="s">
        <v>4881</v>
      </c>
      <c r="D20" s="8" t="s">
        <v>4882</v>
      </c>
      <c r="E20" s="10"/>
      <c r="F20" s="10"/>
    </row>
    <row r="21">
      <c r="A21" s="18"/>
      <c r="B21" s="5" t="s">
        <v>3337</v>
      </c>
      <c r="C21" s="6" t="s">
        <v>4883</v>
      </c>
      <c r="D21" s="8" t="s">
        <v>4884</v>
      </c>
      <c r="E21" s="19"/>
      <c r="F21" s="19"/>
    </row>
    <row r="22">
      <c r="A22" s="18"/>
      <c r="B22" s="18"/>
      <c r="C22" s="6" t="s">
        <v>4885</v>
      </c>
      <c r="D22" s="8" t="s">
        <v>4886</v>
      </c>
      <c r="E22" s="19"/>
      <c r="F22" s="19"/>
    </row>
    <row r="23">
      <c r="A23" s="18"/>
      <c r="B23" s="18"/>
      <c r="C23" s="6" t="s">
        <v>4887</v>
      </c>
      <c r="D23" s="8" t="s">
        <v>4888</v>
      </c>
      <c r="E23" s="19"/>
      <c r="F23" s="19"/>
    </row>
    <row r="24">
      <c r="A24" s="18"/>
      <c r="B24" s="6" t="s">
        <v>4889</v>
      </c>
      <c r="C24" s="17" t="s">
        <v>4889</v>
      </c>
      <c r="D24" s="8" t="s">
        <v>4890</v>
      </c>
      <c r="E24" s="10"/>
      <c r="F24" s="10"/>
    </row>
    <row r="25">
      <c r="A25" s="18"/>
      <c r="B25" s="5" t="s">
        <v>3337</v>
      </c>
      <c r="C25" s="6" t="s">
        <v>4891</v>
      </c>
      <c r="D25" s="8" t="s">
        <v>4892</v>
      </c>
      <c r="E25" s="19"/>
      <c r="F25" s="19"/>
    </row>
    <row r="26">
      <c r="A26" s="18"/>
      <c r="B26" s="18"/>
      <c r="C26" s="6" t="s">
        <v>4893</v>
      </c>
      <c r="D26" s="8" t="s">
        <v>4894</v>
      </c>
      <c r="E26" s="19"/>
      <c r="F26" s="19"/>
    </row>
    <row r="27">
      <c r="A27" s="18"/>
      <c r="B27" s="18"/>
      <c r="C27" s="6" t="s">
        <v>4895</v>
      </c>
      <c r="D27" s="8" t="s">
        <v>4896</v>
      </c>
      <c r="E27" s="19"/>
      <c r="F27" s="19"/>
    </row>
    <row r="28">
      <c r="A28" s="6" t="s">
        <v>4897</v>
      </c>
      <c r="B28" s="17" t="s">
        <v>4897</v>
      </c>
      <c r="C28" s="17" t="s">
        <v>4897</v>
      </c>
      <c r="D28" s="8" t="s">
        <v>3412</v>
      </c>
      <c r="E28" s="10"/>
      <c r="F28" s="10"/>
    </row>
    <row r="29">
      <c r="A29" s="6" t="s">
        <v>4898</v>
      </c>
      <c r="B29" s="17" t="s">
        <v>4898</v>
      </c>
      <c r="C29" s="17" t="s">
        <v>4898</v>
      </c>
      <c r="D29" s="8" t="s">
        <v>3432</v>
      </c>
      <c r="E29" s="10"/>
      <c r="F29" s="10"/>
    </row>
    <row r="30">
      <c r="A30" s="5" t="s">
        <v>3337</v>
      </c>
      <c r="B30" s="6" t="s">
        <v>4899</v>
      </c>
      <c r="C30" s="17" t="s">
        <v>4899</v>
      </c>
      <c r="D30" s="8" t="s">
        <v>3434</v>
      </c>
      <c r="E30" s="10"/>
      <c r="F30" s="10"/>
    </row>
    <row r="31">
      <c r="A31" s="18"/>
      <c r="B31" s="5" t="s">
        <v>3337</v>
      </c>
      <c r="C31" s="6" t="s">
        <v>4900</v>
      </c>
      <c r="D31" s="8" t="s">
        <v>4901</v>
      </c>
      <c r="E31" s="10"/>
      <c r="F31" s="10"/>
    </row>
    <row r="32">
      <c r="A32" s="18"/>
      <c r="B32" s="18"/>
      <c r="C32" s="6" t="s">
        <v>4902</v>
      </c>
      <c r="D32" s="8" t="s">
        <v>4903</v>
      </c>
      <c r="E32" s="10"/>
      <c r="F32" s="10"/>
    </row>
    <row r="33">
      <c r="A33" s="18"/>
      <c r="B33" s="18"/>
      <c r="C33" s="6" t="s">
        <v>4904</v>
      </c>
      <c r="D33" s="8" t="s">
        <v>4905</v>
      </c>
      <c r="E33" s="10"/>
      <c r="F33" s="10"/>
    </row>
    <row r="34">
      <c r="A34" s="18"/>
      <c r="B34" s="6" t="s">
        <v>4906</v>
      </c>
      <c r="C34" s="17" t="s">
        <v>4906</v>
      </c>
      <c r="D34" s="8" t="s">
        <v>3436</v>
      </c>
      <c r="E34" s="10"/>
      <c r="F34" s="10"/>
    </row>
    <row r="35">
      <c r="A35" s="18"/>
      <c r="B35" s="5" t="s">
        <v>3337</v>
      </c>
      <c r="C35" s="6" t="s">
        <v>4907</v>
      </c>
      <c r="D35" s="8" t="s">
        <v>3438</v>
      </c>
      <c r="E35" s="10"/>
      <c r="F35" s="10"/>
    </row>
    <row r="36">
      <c r="A36" s="18"/>
      <c r="B36" s="18"/>
      <c r="C36" s="6" t="s">
        <v>4908</v>
      </c>
      <c r="D36" s="8" t="s">
        <v>3440</v>
      </c>
      <c r="E36" s="10"/>
      <c r="F36" s="10"/>
    </row>
    <row r="37">
      <c r="A37" s="18"/>
      <c r="B37" s="6" t="s">
        <v>4909</v>
      </c>
      <c r="C37" s="17" t="s">
        <v>4909</v>
      </c>
      <c r="D37" s="8" t="s">
        <v>3442</v>
      </c>
      <c r="E37" s="10"/>
      <c r="F37" s="10"/>
    </row>
    <row r="38">
      <c r="A38" s="18"/>
      <c r="B38" s="5" t="s">
        <v>3337</v>
      </c>
      <c r="C38" s="6" t="s">
        <v>4910</v>
      </c>
      <c r="D38" s="8" t="s">
        <v>4911</v>
      </c>
      <c r="E38" s="10"/>
      <c r="F38" s="10"/>
    </row>
    <row r="39">
      <c r="A39" s="18"/>
      <c r="B39" s="18"/>
      <c r="C39" s="6" t="s">
        <v>4912</v>
      </c>
      <c r="D39" s="8" t="s">
        <v>4913</v>
      </c>
      <c r="E39" s="10"/>
      <c r="F39" s="10"/>
    </row>
    <row r="40">
      <c r="A40" s="18"/>
      <c r="B40" s="18"/>
      <c r="C40" s="6" t="s">
        <v>4914</v>
      </c>
      <c r="D40" s="8" t="s">
        <v>3448</v>
      </c>
      <c r="E40" s="10"/>
      <c r="F40" s="10"/>
    </row>
    <row r="41">
      <c r="A41" s="18"/>
      <c r="B41" s="18"/>
      <c r="C41" s="6" t="s">
        <v>4915</v>
      </c>
      <c r="D41" s="8" t="s">
        <v>4916</v>
      </c>
      <c r="E41" s="10"/>
      <c r="F41" s="10"/>
    </row>
    <row r="42">
      <c r="A42" s="18"/>
      <c r="B42" s="18"/>
      <c r="C42" s="6" t="s">
        <v>4917</v>
      </c>
      <c r="D42" s="8" t="s">
        <v>4918</v>
      </c>
      <c r="E42" s="10"/>
      <c r="F42" s="10"/>
    </row>
    <row r="43">
      <c r="A43" s="18"/>
      <c r="B43" s="18"/>
      <c r="C43" s="6" t="s">
        <v>4919</v>
      </c>
      <c r="D43" s="8" t="s">
        <v>4920</v>
      </c>
      <c r="E43" s="10"/>
      <c r="F43" s="10"/>
    </row>
    <row r="44">
      <c r="A44" s="6" t="s">
        <v>4921</v>
      </c>
      <c r="B44" s="17" t="s">
        <v>4921</v>
      </c>
      <c r="C44" s="17" t="s">
        <v>4921</v>
      </c>
      <c r="D44" s="8" t="s">
        <v>3450</v>
      </c>
      <c r="E44" s="10"/>
      <c r="F44" s="10"/>
    </row>
    <row r="45">
      <c r="A45" s="6" t="s">
        <v>4922</v>
      </c>
      <c r="B45" s="17" t="s">
        <v>4922</v>
      </c>
      <c r="C45" s="17" t="s">
        <v>4922</v>
      </c>
      <c r="D45" s="8" t="s">
        <v>3470</v>
      </c>
      <c r="E45" s="10"/>
      <c r="F45" s="10"/>
    </row>
    <row r="46">
      <c r="A46" s="5" t="s">
        <v>3337</v>
      </c>
      <c r="B46" s="6" t="s">
        <v>4923</v>
      </c>
      <c r="C46" s="17" t="s">
        <v>4923</v>
      </c>
      <c r="D46" s="8" t="s">
        <v>3472</v>
      </c>
      <c r="E46" s="10"/>
      <c r="F46" s="10"/>
    </row>
    <row r="47">
      <c r="A47" s="18"/>
      <c r="B47" s="6" t="s">
        <v>4924</v>
      </c>
      <c r="C47" s="17" t="s">
        <v>4924</v>
      </c>
      <c r="D47" s="8" t="s">
        <v>3474</v>
      </c>
      <c r="E47" s="10"/>
      <c r="F47" s="10"/>
    </row>
    <row r="48">
      <c r="A48" s="6" t="s">
        <v>4925</v>
      </c>
      <c r="B48" s="17" t="s">
        <v>4925</v>
      </c>
      <c r="C48" s="17" t="s">
        <v>4925</v>
      </c>
      <c r="D48" s="8" t="s">
        <v>3535</v>
      </c>
      <c r="E48" s="10"/>
      <c r="F48" s="10"/>
    </row>
    <row r="49">
      <c r="A49" s="6" t="s">
        <v>4926</v>
      </c>
      <c r="B49" s="17" t="s">
        <v>4926</v>
      </c>
      <c r="C49" s="17" t="s">
        <v>4926</v>
      </c>
      <c r="D49" s="8" t="s">
        <v>3700</v>
      </c>
      <c r="E49" s="10"/>
      <c r="F49" s="10"/>
    </row>
    <row r="51">
      <c r="A51" s="3" t="s">
        <v>4781</v>
      </c>
      <c r="B51" s="0" t="s">
        <v>1113</v>
      </c>
    </row>
    <row r="52">
      <c r="A52" s="3" t="s">
        <v>3319</v>
      </c>
      <c r="B52" s="0" t="s">
        <v>3320</v>
      </c>
    </row>
    <row r="53">
      <c r="A53" s="11" t="s">
        <v>535</v>
      </c>
      <c r="B53" s="12" t="s">
        <v>535</v>
      </c>
      <c r="C53" s="12" t="s">
        <v>535</v>
      </c>
      <c r="D53" s="13" t="s">
        <v>535</v>
      </c>
      <c r="E53" s="6" t="s">
        <v>4860</v>
      </c>
      <c r="F53" s="17" t="s">
        <v>4860</v>
      </c>
    </row>
    <row r="54">
      <c r="A54" s="20" t="s">
        <v>535</v>
      </c>
      <c r="B54" s="22" t="s">
        <v>535</v>
      </c>
      <c r="C54" s="22" t="s">
        <v>535</v>
      </c>
      <c r="D54" s="21" t="s">
        <v>535</v>
      </c>
      <c r="E54" s="6" t="s">
        <v>4782</v>
      </c>
      <c r="F54" s="6" t="s">
        <v>4783</v>
      </c>
    </row>
    <row r="55">
      <c r="A55" s="14" t="s">
        <v>535</v>
      </c>
      <c r="B55" s="15" t="s">
        <v>535</v>
      </c>
      <c r="C55" s="15" t="s">
        <v>535</v>
      </c>
      <c r="D55" s="16" t="s">
        <v>535</v>
      </c>
      <c r="E55" s="8" t="s">
        <v>3623</v>
      </c>
      <c r="F55" s="8" t="s">
        <v>3625</v>
      </c>
    </row>
    <row r="56">
      <c r="A56" s="6" t="s">
        <v>4863</v>
      </c>
      <c r="B56" s="17" t="s">
        <v>4863</v>
      </c>
      <c r="C56" s="17" t="s">
        <v>4863</v>
      </c>
      <c r="D56" s="8" t="s">
        <v>3372</v>
      </c>
      <c r="E56" s="10"/>
      <c r="F56" s="10"/>
    </row>
    <row r="57">
      <c r="A57" s="5" t="s">
        <v>3337</v>
      </c>
      <c r="B57" s="6" t="s">
        <v>4864</v>
      </c>
      <c r="C57" s="17" t="s">
        <v>4864</v>
      </c>
      <c r="D57" s="8" t="s">
        <v>3374</v>
      </c>
      <c r="E57" s="10"/>
      <c r="F57" s="10"/>
    </row>
    <row r="58">
      <c r="A58" s="18"/>
      <c r="B58" s="6" t="s">
        <v>4865</v>
      </c>
      <c r="C58" s="17" t="s">
        <v>4865</v>
      </c>
      <c r="D58" s="8" t="s">
        <v>3376</v>
      </c>
      <c r="E58" s="10"/>
      <c r="F58" s="10"/>
    </row>
    <row r="59">
      <c r="A59" s="6" t="s">
        <v>4866</v>
      </c>
      <c r="B59" s="17" t="s">
        <v>4866</v>
      </c>
      <c r="C59" s="17" t="s">
        <v>4866</v>
      </c>
      <c r="D59" s="8" t="s">
        <v>3392</v>
      </c>
      <c r="E59" s="10"/>
      <c r="F59" s="10"/>
    </row>
    <row r="60">
      <c r="A60" s="5" t="s">
        <v>3337</v>
      </c>
      <c r="B60" s="6" t="s">
        <v>4867</v>
      </c>
      <c r="C60" s="17" t="s">
        <v>4867</v>
      </c>
      <c r="D60" s="8" t="s">
        <v>3394</v>
      </c>
      <c r="E60" s="10"/>
      <c r="F60" s="10"/>
    </row>
    <row r="61">
      <c r="A61" s="18"/>
      <c r="B61" s="5" t="s">
        <v>3337</v>
      </c>
      <c r="C61" s="6" t="s">
        <v>4868</v>
      </c>
      <c r="D61" s="8" t="s">
        <v>4869</v>
      </c>
      <c r="E61" s="19"/>
      <c r="F61" s="19"/>
    </row>
    <row r="62">
      <c r="A62" s="18"/>
      <c r="B62" s="18"/>
      <c r="C62" s="6" t="s">
        <v>4870</v>
      </c>
      <c r="D62" s="8" t="s">
        <v>3398</v>
      </c>
      <c r="E62" s="19"/>
      <c r="F62" s="19"/>
    </row>
    <row r="63">
      <c r="A63" s="18"/>
      <c r="B63" s="18"/>
      <c r="C63" s="6" t="s">
        <v>4871</v>
      </c>
      <c r="D63" s="8" t="s">
        <v>4872</v>
      </c>
      <c r="E63" s="19"/>
      <c r="F63" s="19"/>
    </row>
    <row r="64">
      <c r="A64" s="18"/>
      <c r="B64" s="18"/>
      <c r="C64" s="6" t="s">
        <v>4873</v>
      </c>
      <c r="D64" s="8" t="s">
        <v>3400</v>
      </c>
      <c r="E64" s="19"/>
      <c r="F64" s="19"/>
    </row>
    <row r="65">
      <c r="A65" s="18"/>
      <c r="B65" s="6" t="s">
        <v>4874</v>
      </c>
      <c r="C65" s="17" t="s">
        <v>4874</v>
      </c>
      <c r="D65" s="8" t="s">
        <v>3402</v>
      </c>
      <c r="E65" s="10"/>
      <c r="F65" s="10"/>
    </row>
    <row r="66">
      <c r="A66" s="18"/>
      <c r="B66" s="5" t="s">
        <v>3337</v>
      </c>
      <c r="C66" s="6" t="s">
        <v>4875</v>
      </c>
      <c r="D66" s="8" t="s">
        <v>4876</v>
      </c>
      <c r="E66" s="19"/>
      <c r="F66" s="19"/>
    </row>
    <row r="67">
      <c r="A67" s="18"/>
      <c r="B67" s="18"/>
      <c r="C67" s="6" t="s">
        <v>4877</v>
      </c>
      <c r="D67" s="8" t="s">
        <v>3406</v>
      </c>
      <c r="E67" s="19"/>
      <c r="F67" s="19"/>
    </row>
    <row r="68">
      <c r="A68" s="18"/>
      <c r="B68" s="18"/>
      <c r="C68" s="6" t="s">
        <v>4878</v>
      </c>
      <c r="D68" s="8" t="s">
        <v>4879</v>
      </c>
      <c r="E68" s="19"/>
      <c r="F68" s="19"/>
    </row>
    <row r="69">
      <c r="A69" s="18"/>
      <c r="B69" s="18"/>
      <c r="C69" s="6" t="s">
        <v>4880</v>
      </c>
      <c r="D69" s="8" t="s">
        <v>3408</v>
      </c>
      <c r="E69" s="19"/>
      <c r="F69" s="19"/>
    </row>
    <row r="70">
      <c r="A70" s="18"/>
      <c r="B70" s="6" t="s">
        <v>4881</v>
      </c>
      <c r="C70" s="17" t="s">
        <v>4881</v>
      </c>
      <c r="D70" s="8" t="s">
        <v>4882</v>
      </c>
      <c r="E70" s="10"/>
      <c r="F70" s="10"/>
    </row>
    <row r="71">
      <c r="A71" s="18"/>
      <c r="B71" s="5" t="s">
        <v>3337</v>
      </c>
      <c r="C71" s="6" t="s">
        <v>4883</v>
      </c>
      <c r="D71" s="8" t="s">
        <v>4884</v>
      </c>
      <c r="E71" s="19"/>
      <c r="F71" s="19"/>
    </row>
    <row r="72">
      <c r="A72" s="18"/>
      <c r="B72" s="18"/>
      <c r="C72" s="6" t="s">
        <v>4885</v>
      </c>
      <c r="D72" s="8" t="s">
        <v>4886</v>
      </c>
      <c r="E72" s="19"/>
      <c r="F72" s="19"/>
    </row>
    <row r="73">
      <c r="A73" s="18"/>
      <c r="B73" s="18"/>
      <c r="C73" s="6" t="s">
        <v>4887</v>
      </c>
      <c r="D73" s="8" t="s">
        <v>4888</v>
      </c>
      <c r="E73" s="19"/>
      <c r="F73" s="19"/>
    </row>
    <row r="74">
      <c r="A74" s="18"/>
      <c r="B74" s="6" t="s">
        <v>4889</v>
      </c>
      <c r="C74" s="17" t="s">
        <v>4889</v>
      </c>
      <c r="D74" s="8" t="s">
        <v>4890</v>
      </c>
      <c r="E74" s="10"/>
      <c r="F74" s="10"/>
    </row>
    <row r="75">
      <c r="A75" s="18"/>
      <c r="B75" s="5" t="s">
        <v>3337</v>
      </c>
      <c r="C75" s="6" t="s">
        <v>4891</v>
      </c>
      <c r="D75" s="8" t="s">
        <v>4892</v>
      </c>
      <c r="E75" s="19"/>
      <c r="F75" s="19"/>
    </row>
    <row r="76">
      <c r="A76" s="18"/>
      <c r="B76" s="18"/>
      <c r="C76" s="6" t="s">
        <v>4893</v>
      </c>
      <c r="D76" s="8" t="s">
        <v>4894</v>
      </c>
      <c r="E76" s="19"/>
      <c r="F76" s="19"/>
    </row>
    <row r="77">
      <c r="A77" s="18"/>
      <c r="B77" s="18"/>
      <c r="C77" s="6" t="s">
        <v>4895</v>
      </c>
      <c r="D77" s="8" t="s">
        <v>4896</v>
      </c>
      <c r="E77" s="19"/>
      <c r="F77" s="19"/>
    </row>
    <row r="78">
      <c r="A78" s="6" t="s">
        <v>4897</v>
      </c>
      <c r="B78" s="17" t="s">
        <v>4897</v>
      </c>
      <c r="C78" s="17" t="s">
        <v>4897</v>
      </c>
      <c r="D78" s="8" t="s">
        <v>3412</v>
      </c>
      <c r="E78" s="10"/>
      <c r="F78" s="10"/>
    </row>
    <row r="79">
      <c r="A79" s="6" t="s">
        <v>4898</v>
      </c>
      <c r="B79" s="17" t="s">
        <v>4898</v>
      </c>
      <c r="C79" s="17" t="s">
        <v>4898</v>
      </c>
      <c r="D79" s="8" t="s">
        <v>3432</v>
      </c>
      <c r="E79" s="10"/>
      <c r="F79" s="10"/>
    </row>
    <row r="80">
      <c r="A80" s="5" t="s">
        <v>3337</v>
      </c>
      <c r="B80" s="6" t="s">
        <v>4899</v>
      </c>
      <c r="C80" s="17" t="s">
        <v>4899</v>
      </c>
      <c r="D80" s="8" t="s">
        <v>3434</v>
      </c>
      <c r="E80" s="10"/>
      <c r="F80" s="10"/>
    </row>
    <row r="81">
      <c r="A81" s="18"/>
      <c r="B81" s="5" t="s">
        <v>3337</v>
      </c>
      <c r="C81" s="6" t="s">
        <v>4900</v>
      </c>
      <c r="D81" s="8" t="s">
        <v>4901</v>
      </c>
      <c r="E81" s="10"/>
      <c r="F81" s="10"/>
    </row>
    <row r="82">
      <c r="A82" s="18"/>
      <c r="B82" s="18"/>
      <c r="C82" s="6" t="s">
        <v>4902</v>
      </c>
      <c r="D82" s="8" t="s">
        <v>4903</v>
      </c>
      <c r="E82" s="10"/>
      <c r="F82" s="10"/>
    </row>
    <row r="83">
      <c r="A83" s="18"/>
      <c r="B83" s="18"/>
      <c r="C83" s="6" t="s">
        <v>4904</v>
      </c>
      <c r="D83" s="8" t="s">
        <v>4905</v>
      </c>
      <c r="E83" s="10"/>
      <c r="F83" s="10"/>
    </row>
    <row r="84">
      <c r="A84" s="18"/>
      <c r="B84" s="6" t="s">
        <v>4906</v>
      </c>
      <c r="C84" s="17" t="s">
        <v>4906</v>
      </c>
      <c r="D84" s="8" t="s">
        <v>3436</v>
      </c>
      <c r="E84" s="10"/>
      <c r="F84" s="10"/>
    </row>
    <row r="85">
      <c r="A85" s="18"/>
      <c r="B85" s="5" t="s">
        <v>3337</v>
      </c>
      <c r="C85" s="6" t="s">
        <v>4907</v>
      </c>
      <c r="D85" s="8" t="s">
        <v>3438</v>
      </c>
      <c r="E85" s="10"/>
      <c r="F85" s="10"/>
    </row>
    <row r="86">
      <c r="A86" s="18"/>
      <c r="B86" s="18"/>
      <c r="C86" s="6" t="s">
        <v>4908</v>
      </c>
      <c r="D86" s="8" t="s">
        <v>3440</v>
      </c>
      <c r="E86" s="10"/>
      <c r="F86" s="10"/>
    </row>
    <row r="87">
      <c r="A87" s="18"/>
      <c r="B87" s="6" t="s">
        <v>4909</v>
      </c>
      <c r="C87" s="17" t="s">
        <v>4909</v>
      </c>
      <c r="D87" s="8" t="s">
        <v>3442</v>
      </c>
      <c r="E87" s="10"/>
      <c r="F87" s="10"/>
    </row>
    <row r="88">
      <c r="A88" s="18"/>
      <c r="B88" s="5" t="s">
        <v>3337</v>
      </c>
      <c r="C88" s="6" t="s">
        <v>4910</v>
      </c>
      <c r="D88" s="8" t="s">
        <v>4911</v>
      </c>
      <c r="E88" s="10"/>
      <c r="F88" s="10"/>
    </row>
    <row r="89">
      <c r="A89" s="18"/>
      <c r="B89" s="18"/>
      <c r="C89" s="6" t="s">
        <v>4912</v>
      </c>
      <c r="D89" s="8" t="s">
        <v>4913</v>
      </c>
      <c r="E89" s="10"/>
      <c r="F89" s="10"/>
    </row>
    <row r="90">
      <c r="A90" s="18"/>
      <c r="B90" s="18"/>
      <c r="C90" s="6" t="s">
        <v>4914</v>
      </c>
      <c r="D90" s="8" t="s">
        <v>3448</v>
      </c>
      <c r="E90" s="10"/>
      <c r="F90" s="10"/>
    </row>
    <row r="91">
      <c r="A91" s="18"/>
      <c r="B91" s="18"/>
      <c r="C91" s="6" t="s">
        <v>4915</v>
      </c>
      <c r="D91" s="8" t="s">
        <v>4916</v>
      </c>
      <c r="E91" s="10"/>
      <c r="F91" s="10"/>
    </row>
    <row r="92">
      <c r="A92" s="18"/>
      <c r="B92" s="18"/>
      <c r="C92" s="6" t="s">
        <v>4917</v>
      </c>
      <c r="D92" s="8" t="s">
        <v>4918</v>
      </c>
      <c r="E92" s="10"/>
      <c r="F92" s="10"/>
    </row>
    <row r="93">
      <c r="A93" s="18"/>
      <c r="B93" s="18"/>
      <c r="C93" s="6" t="s">
        <v>4919</v>
      </c>
      <c r="D93" s="8" t="s">
        <v>4920</v>
      </c>
      <c r="E93" s="10"/>
      <c r="F93" s="10"/>
    </row>
    <row r="94">
      <c r="A94" s="6" t="s">
        <v>4921</v>
      </c>
      <c r="B94" s="17" t="s">
        <v>4921</v>
      </c>
      <c r="C94" s="17" t="s">
        <v>4921</v>
      </c>
      <c r="D94" s="8" t="s">
        <v>3450</v>
      </c>
      <c r="E94" s="10"/>
      <c r="F94" s="10"/>
    </row>
    <row r="95">
      <c r="A95" s="6" t="s">
        <v>4922</v>
      </c>
      <c r="B95" s="17" t="s">
        <v>4922</v>
      </c>
      <c r="C95" s="17" t="s">
        <v>4922</v>
      </c>
      <c r="D95" s="8" t="s">
        <v>3470</v>
      </c>
      <c r="E95" s="10"/>
      <c r="F95" s="10"/>
    </row>
    <row r="96">
      <c r="A96" s="5" t="s">
        <v>3337</v>
      </c>
      <c r="B96" s="6" t="s">
        <v>4923</v>
      </c>
      <c r="C96" s="17" t="s">
        <v>4923</v>
      </c>
      <c r="D96" s="8" t="s">
        <v>3472</v>
      </c>
      <c r="E96" s="10"/>
      <c r="F96" s="10"/>
    </row>
    <row r="97">
      <c r="A97" s="18"/>
      <c r="B97" s="6" t="s">
        <v>4924</v>
      </c>
      <c r="C97" s="17" t="s">
        <v>4924</v>
      </c>
      <c r="D97" s="8" t="s">
        <v>3474</v>
      </c>
      <c r="E97" s="10"/>
      <c r="F97" s="10"/>
    </row>
    <row r="98">
      <c r="A98" s="6" t="s">
        <v>4925</v>
      </c>
      <c r="B98" s="17" t="s">
        <v>4925</v>
      </c>
      <c r="C98" s="17" t="s">
        <v>4925</v>
      </c>
      <c r="D98" s="8" t="s">
        <v>3535</v>
      </c>
      <c r="E98" s="10"/>
      <c r="F98" s="10"/>
    </row>
    <row r="99">
      <c r="A99" s="6" t="s">
        <v>4926</v>
      </c>
      <c r="B99" s="17" t="s">
        <v>4926</v>
      </c>
      <c r="C99" s="17" t="s">
        <v>4926</v>
      </c>
      <c r="D99" s="8" t="s">
        <v>3700</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'Enums'!IE1:IE3</formula1>
    </dataValidation>
    <dataValidation type="list" sqref="B51" showErrorMessage="1" errorStyle="warning">
      <formula1>'Enums'!IE1:IE3</formula1>
    </dataValidation>
  </dataValidations>
  <headerFooter/>
</worksheet>
</file>

<file path=xl/worksheets/sheet263.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537</v>
      </c>
      <c r="B3" s="13" t="s">
        <v>537</v>
      </c>
      <c r="C3" s="6" t="s">
        <v>4927</v>
      </c>
    </row>
    <row r="4">
      <c r="A4" s="14" t="s">
        <v>537</v>
      </c>
      <c r="B4" s="16" t="s">
        <v>537</v>
      </c>
      <c r="C4" s="8" t="s">
        <v>3353</v>
      </c>
    </row>
    <row r="5">
      <c r="A5" s="6" t="s">
        <v>4928</v>
      </c>
      <c r="B5" s="8" t="s">
        <v>4929</v>
      </c>
      <c r="C5" s="10"/>
    </row>
    <row r="6">
      <c r="A6" s="6" t="s">
        <v>4930</v>
      </c>
      <c r="B6" s="8" t="s">
        <v>4931</v>
      </c>
      <c r="C6" s="10"/>
    </row>
    <row r="7">
      <c r="A7" s="6" t="s">
        <v>4932</v>
      </c>
      <c r="B7" s="8" t="s">
        <v>3358</v>
      </c>
      <c r="C7" s="10"/>
    </row>
    <row r="8">
      <c r="A8" s="6" t="s">
        <v>4933</v>
      </c>
      <c r="B8" s="8" t="s">
        <v>3360</v>
      </c>
      <c r="C8" s="10"/>
    </row>
    <row r="9">
      <c r="A9" s="6" t="s">
        <v>4934</v>
      </c>
      <c r="B9" s="8" t="s">
        <v>3362</v>
      </c>
      <c r="C9" s="10"/>
    </row>
    <row r="11">
      <c r="A11" s="3" t="s">
        <v>4781</v>
      </c>
      <c r="B11" s="0" t="s">
        <v>1113</v>
      </c>
    </row>
    <row r="12">
      <c r="A12" s="3" t="s">
        <v>3319</v>
      </c>
      <c r="B12" s="0" t="s">
        <v>3320</v>
      </c>
    </row>
    <row r="13">
      <c r="A13" s="11" t="s">
        <v>537</v>
      </c>
      <c r="B13" s="13" t="s">
        <v>537</v>
      </c>
      <c r="C13" s="6" t="s">
        <v>4927</v>
      </c>
    </row>
    <row r="14">
      <c r="A14" s="14" t="s">
        <v>537</v>
      </c>
      <c r="B14" s="16" t="s">
        <v>537</v>
      </c>
      <c r="C14" s="8" t="s">
        <v>3353</v>
      </c>
    </row>
    <row r="15">
      <c r="A15" s="6" t="s">
        <v>4928</v>
      </c>
      <c r="B15" s="8" t="s">
        <v>4929</v>
      </c>
      <c r="C15" s="10"/>
    </row>
    <row r="16">
      <c r="A16" s="6" t="s">
        <v>4930</v>
      </c>
      <c r="B16" s="8" t="s">
        <v>4931</v>
      </c>
      <c r="C16" s="10"/>
    </row>
    <row r="17">
      <c r="A17" s="6" t="s">
        <v>4932</v>
      </c>
      <c r="B17" s="8" t="s">
        <v>3358</v>
      </c>
      <c r="C17" s="10"/>
    </row>
    <row r="18">
      <c r="A18" s="6" t="s">
        <v>4933</v>
      </c>
      <c r="B18" s="8" t="s">
        <v>3360</v>
      </c>
      <c r="C18" s="10"/>
    </row>
    <row r="19">
      <c r="A19" s="6" t="s">
        <v>4934</v>
      </c>
      <c r="B19" s="8" t="s">
        <v>3362</v>
      </c>
      <c r="C19" s="10"/>
    </row>
  </sheetData>
  <mergeCells>
    <mergeCell ref="A3:B4"/>
    <mergeCell ref="A13:B14"/>
  </mergeCells>
  <dataValidations count="10">
    <dataValidation type="list" sqref="B1" showErrorMessage="1" errorStyle="warning">
      <formula1>'Enums'!IE1:IE3</formula1>
    </dataValidation>
    <dataValidation type="list" sqref="C6" showErrorMessage="1" errorStyle="warning">
      <formula1>'Enums'!II1:II3</formula1>
    </dataValidation>
    <dataValidation type="list" sqref="C7" showErrorMessage="1" errorStyle="warning">
      <formula1>'Enums'!IJ1:IJ3</formula1>
    </dataValidation>
    <dataValidation type="list" sqref="C8" showErrorMessage="1" errorStyle="warning">
      <formula1>'Enums'!IK1:IK3</formula1>
    </dataValidation>
    <dataValidation type="list" sqref="C9" showErrorMessage="1" errorStyle="warning">
      <formula1>'Enums'!IL1:IL3</formula1>
    </dataValidation>
    <dataValidation type="list" sqref="B11" showErrorMessage="1" errorStyle="warning">
      <formula1>'Enums'!IE1:IE3</formula1>
    </dataValidation>
    <dataValidation type="list" sqref="C16" showErrorMessage="1" errorStyle="warning">
      <formula1>'Enums'!II1:II3</formula1>
    </dataValidation>
    <dataValidation type="list" sqref="C17" showErrorMessage="1" errorStyle="warning">
      <formula1>'Enums'!IJ1:IJ3</formula1>
    </dataValidation>
    <dataValidation type="list" sqref="C18" showErrorMessage="1" errorStyle="warning">
      <formula1>'Enums'!IK1:IK3</formula1>
    </dataValidation>
    <dataValidation type="list" sqref="C19" showErrorMessage="1" errorStyle="warning">
      <formula1>'Enums'!IL1:IL3</formula1>
    </dataValidation>
  </dataValidations>
  <headerFooter/>
</worksheet>
</file>

<file path=xl/worksheets/sheet2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539</v>
      </c>
      <c r="B3" s="13" t="s">
        <v>539</v>
      </c>
      <c r="C3" s="6" t="s">
        <v>3626</v>
      </c>
    </row>
    <row r="4">
      <c r="A4" s="14" t="s">
        <v>539</v>
      </c>
      <c r="B4" s="16" t="s">
        <v>539</v>
      </c>
      <c r="C4" s="8" t="s">
        <v>3626</v>
      </c>
    </row>
    <row r="5">
      <c r="A5" s="6" t="s">
        <v>4935</v>
      </c>
      <c r="B5" s="8" t="s">
        <v>3702</v>
      </c>
      <c r="C5" s="10"/>
    </row>
    <row r="7">
      <c r="A7" s="3" t="s">
        <v>4781</v>
      </c>
      <c r="B7" s="0" t="s">
        <v>1113</v>
      </c>
    </row>
    <row r="8">
      <c r="A8" s="3" t="s">
        <v>3319</v>
      </c>
      <c r="B8" s="0" t="s">
        <v>3320</v>
      </c>
    </row>
    <row r="9">
      <c r="A9" s="11" t="s">
        <v>539</v>
      </c>
      <c r="B9" s="13" t="s">
        <v>539</v>
      </c>
      <c r="C9" s="6" t="s">
        <v>3626</v>
      </c>
    </row>
    <row r="10">
      <c r="A10" s="14" t="s">
        <v>539</v>
      </c>
      <c r="B10" s="16" t="s">
        <v>539</v>
      </c>
      <c r="C10" s="8" t="s">
        <v>3626</v>
      </c>
    </row>
    <row r="11">
      <c r="A11" s="6" t="s">
        <v>4935</v>
      </c>
      <c r="B11" s="8" t="s">
        <v>3702</v>
      </c>
      <c r="C11" s="10"/>
    </row>
  </sheetData>
  <mergeCells>
    <mergeCell ref="A3:B4"/>
    <mergeCell ref="A9:B10"/>
  </mergeCells>
  <dataValidations count="4">
    <dataValidation type="list" sqref="B1" showErrorMessage="1" errorStyle="warning">
      <formula1>'Enums'!IE1:IE3</formula1>
    </dataValidation>
    <dataValidation type="list" sqref="C5" showErrorMessage="1" errorStyle="warning">
      <formula1>'Enums'!IM1:IM192</formula1>
    </dataValidation>
    <dataValidation type="list" sqref="B7" showErrorMessage="1" errorStyle="warning">
      <formula1>'Enums'!IE1:IE3</formula1>
    </dataValidation>
    <dataValidation type="list" sqref="C11" showErrorMessage="1" errorStyle="warning">
      <formula1>'Enums'!IM1:IM192</formula1>
    </dataValidation>
  </dataValidations>
  <headerFooter/>
</worksheet>
</file>

<file path=xl/worksheets/sheet265.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4781</v>
      </c>
      <c r="B1" s="0" t="s">
        <v>1165</v>
      </c>
    </row>
    <row r="2">
      <c r="A2" s="3" t="s">
        <v>3319</v>
      </c>
      <c r="B2" s="0" t="s">
        <v>3320</v>
      </c>
    </row>
    <row r="3">
      <c r="A3" s="11" t="s">
        <v>541</v>
      </c>
      <c r="B3" s="12" t="s">
        <v>541</v>
      </c>
      <c r="C3" s="13" t="s">
        <v>541</v>
      </c>
      <c r="D3" s="6" t="s">
        <v>4936</v>
      </c>
      <c r="E3" s="6" t="s">
        <v>4937</v>
      </c>
      <c r="F3" s="6" t="s">
        <v>4938</v>
      </c>
      <c r="G3" s="6" t="s">
        <v>4939</v>
      </c>
      <c r="H3" s="6" t="s">
        <v>4782</v>
      </c>
      <c r="I3" s="6" t="s">
        <v>4783</v>
      </c>
    </row>
    <row r="4">
      <c r="A4" s="14" t="s">
        <v>541</v>
      </c>
      <c r="B4" s="15" t="s">
        <v>541</v>
      </c>
      <c r="C4" s="16" t="s">
        <v>541</v>
      </c>
      <c r="D4" s="8" t="s">
        <v>3612</v>
      </c>
      <c r="E4" s="8" t="s">
        <v>3615</v>
      </c>
      <c r="F4" s="8" t="s">
        <v>3622</v>
      </c>
      <c r="G4" s="8" t="s">
        <v>3623</v>
      </c>
      <c r="H4" s="8" t="s">
        <v>3624</v>
      </c>
      <c r="I4" s="8" t="s">
        <v>3625</v>
      </c>
    </row>
    <row r="5">
      <c r="A5" s="6" t="s">
        <v>4940</v>
      </c>
      <c r="B5" s="17" t="s">
        <v>4940</v>
      </c>
      <c r="C5" s="8" t="s">
        <v>3372</v>
      </c>
      <c r="D5" s="19"/>
      <c r="E5" s="19"/>
      <c r="F5" s="19"/>
      <c r="G5" s="19"/>
      <c r="H5" s="19"/>
      <c r="I5" s="10"/>
    </row>
    <row r="6">
      <c r="A6" s="5" t="s">
        <v>3337</v>
      </c>
      <c r="B6" s="6" t="s">
        <v>4941</v>
      </c>
      <c r="C6" s="8" t="s">
        <v>3374</v>
      </c>
      <c r="D6" s="10"/>
      <c r="E6" s="10"/>
      <c r="F6" s="10"/>
      <c r="G6" s="10"/>
      <c r="H6" s="19"/>
      <c r="I6" s="19"/>
    </row>
    <row r="7">
      <c r="A7" s="18"/>
      <c r="B7" s="6" t="s">
        <v>4942</v>
      </c>
      <c r="C7" s="8" t="s">
        <v>3376</v>
      </c>
      <c r="D7" s="10"/>
      <c r="E7" s="10"/>
      <c r="F7" s="10"/>
      <c r="G7" s="10"/>
      <c r="H7" s="19"/>
      <c r="I7" s="19"/>
    </row>
    <row r="8">
      <c r="A8" s="18"/>
      <c r="B8" s="6" t="s">
        <v>4943</v>
      </c>
      <c r="C8" s="8" t="s">
        <v>3378</v>
      </c>
      <c r="D8" s="10"/>
      <c r="E8" s="10"/>
      <c r="F8" s="10"/>
      <c r="G8" s="10"/>
      <c r="H8" s="19"/>
      <c r="I8" s="19"/>
    </row>
    <row r="9">
      <c r="A9" s="18"/>
      <c r="B9" s="6" t="s">
        <v>4944</v>
      </c>
      <c r="C9" s="8" t="s">
        <v>3380</v>
      </c>
      <c r="D9" s="10"/>
      <c r="E9" s="10"/>
      <c r="F9" s="10"/>
      <c r="G9" s="10"/>
      <c r="H9" s="19"/>
      <c r="I9" s="19"/>
    </row>
    <row r="10">
      <c r="A10" s="18"/>
      <c r="B10" s="6" t="s">
        <v>4945</v>
      </c>
      <c r="C10" s="8" t="s">
        <v>3382</v>
      </c>
      <c r="D10" s="10"/>
      <c r="E10" s="10"/>
      <c r="F10" s="10"/>
      <c r="G10" s="10"/>
      <c r="H10" s="19"/>
      <c r="I10" s="19"/>
    </row>
    <row r="11">
      <c r="A11" s="18"/>
      <c r="B11" s="6" t="s">
        <v>4946</v>
      </c>
      <c r="C11" s="8" t="s">
        <v>3384</v>
      </c>
      <c r="D11" s="10"/>
      <c r="E11" s="10"/>
      <c r="F11" s="10"/>
      <c r="G11" s="10"/>
      <c r="H11" s="19"/>
      <c r="I11" s="19"/>
    </row>
    <row r="12">
      <c r="A12" s="18"/>
      <c r="B12" s="6" t="s">
        <v>4947</v>
      </c>
      <c r="C12" s="8" t="s">
        <v>3386</v>
      </c>
      <c r="D12" s="10"/>
      <c r="E12" s="10"/>
      <c r="F12" s="10"/>
      <c r="G12" s="10"/>
      <c r="H12" s="19"/>
      <c r="I12" s="19"/>
    </row>
    <row r="13">
      <c r="A13" s="18"/>
      <c r="B13" s="6" t="s">
        <v>4948</v>
      </c>
      <c r="C13" s="8" t="s">
        <v>3388</v>
      </c>
      <c r="D13" s="10"/>
      <c r="E13" s="10"/>
      <c r="F13" s="10"/>
      <c r="G13" s="10"/>
      <c r="H13" s="19"/>
      <c r="I13" s="19"/>
    </row>
    <row r="14">
      <c r="A14" s="18"/>
      <c r="B14" s="6" t="s">
        <v>4949</v>
      </c>
      <c r="C14" s="8" t="s">
        <v>3390</v>
      </c>
      <c r="D14" s="10"/>
      <c r="E14" s="10"/>
      <c r="F14" s="10"/>
      <c r="G14" s="10"/>
      <c r="H14" s="19"/>
      <c r="I14" s="19"/>
    </row>
    <row r="15">
      <c r="A15" s="18"/>
      <c r="B15" s="6" t="s">
        <v>4950</v>
      </c>
      <c r="C15" s="8" t="s">
        <v>3392</v>
      </c>
      <c r="D15" s="10"/>
      <c r="E15" s="10"/>
      <c r="F15" s="10"/>
      <c r="G15" s="10"/>
      <c r="H15" s="19"/>
      <c r="I15" s="19"/>
    </row>
    <row r="16">
      <c r="A16" s="6" t="s">
        <v>4951</v>
      </c>
      <c r="B16" s="17" t="s">
        <v>4951</v>
      </c>
      <c r="C16" s="8" t="s">
        <v>3412</v>
      </c>
      <c r="D16" s="19"/>
      <c r="E16" s="19"/>
      <c r="F16" s="19"/>
      <c r="G16" s="19"/>
      <c r="H16" s="19"/>
      <c r="I16" s="10"/>
    </row>
    <row r="17">
      <c r="A17" s="5" t="s">
        <v>3337</v>
      </c>
      <c r="B17" s="6" t="s">
        <v>4952</v>
      </c>
      <c r="C17" s="8" t="s">
        <v>3414</v>
      </c>
      <c r="D17" s="19"/>
      <c r="E17" s="19"/>
      <c r="F17" s="10"/>
      <c r="G17" s="19"/>
      <c r="H17" s="19"/>
      <c r="I17" s="19"/>
    </row>
    <row r="18">
      <c r="A18" s="18"/>
      <c r="B18" s="6" t="s">
        <v>4953</v>
      </c>
      <c r="C18" s="8" t="s">
        <v>3416</v>
      </c>
      <c r="D18" s="19"/>
      <c r="E18" s="19"/>
      <c r="F18" s="10"/>
      <c r="G18" s="19"/>
      <c r="H18" s="19"/>
      <c r="I18" s="19"/>
    </row>
    <row r="19">
      <c r="A19" s="6" t="s">
        <v>4954</v>
      </c>
      <c r="B19" s="17" t="s">
        <v>4954</v>
      </c>
      <c r="C19" s="8" t="s">
        <v>3418</v>
      </c>
      <c r="D19" s="19"/>
      <c r="E19" s="19"/>
      <c r="F19" s="19"/>
      <c r="G19" s="19"/>
      <c r="H19" s="19"/>
      <c r="I19" s="10"/>
    </row>
    <row r="20">
      <c r="A20" s="6" t="s">
        <v>4955</v>
      </c>
      <c r="B20" s="17" t="s">
        <v>4955</v>
      </c>
      <c r="C20" s="8" t="s">
        <v>3432</v>
      </c>
      <c r="D20" s="19"/>
      <c r="E20" s="19"/>
      <c r="F20" s="19"/>
      <c r="G20" s="19"/>
      <c r="H20" s="10"/>
      <c r="I20" s="10"/>
    </row>
    <row r="22">
      <c r="A22" s="3" t="s">
        <v>4781</v>
      </c>
      <c r="B22" s="0" t="s">
        <v>1113</v>
      </c>
    </row>
    <row r="23">
      <c r="A23" s="3" t="s">
        <v>3319</v>
      </c>
      <c r="B23" s="0" t="s">
        <v>3320</v>
      </c>
    </row>
    <row r="24">
      <c r="A24" s="11" t="s">
        <v>541</v>
      </c>
      <c r="B24" s="12" t="s">
        <v>541</v>
      </c>
      <c r="C24" s="13" t="s">
        <v>541</v>
      </c>
      <c r="D24" s="6" t="s">
        <v>4936</v>
      </c>
      <c r="E24" s="6" t="s">
        <v>4937</v>
      </c>
      <c r="F24" s="6" t="s">
        <v>4938</v>
      </c>
      <c r="G24" s="6" t="s">
        <v>4939</v>
      </c>
      <c r="H24" s="6" t="s">
        <v>4782</v>
      </c>
      <c r="I24" s="6" t="s">
        <v>4783</v>
      </c>
    </row>
    <row r="25">
      <c r="A25" s="14" t="s">
        <v>541</v>
      </c>
      <c r="B25" s="15" t="s">
        <v>541</v>
      </c>
      <c r="C25" s="16" t="s">
        <v>541</v>
      </c>
      <c r="D25" s="8" t="s">
        <v>3612</v>
      </c>
      <c r="E25" s="8" t="s">
        <v>3615</v>
      </c>
      <c r="F25" s="8" t="s">
        <v>3622</v>
      </c>
      <c r="G25" s="8" t="s">
        <v>3623</v>
      </c>
      <c r="H25" s="8" t="s">
        <v>3624</v>
      </c>
      <c r="I25" s="8" t="s">
        <v>3625</v>
      </c>
    </row>
    <row r="26">
      <c r="A26" s="6" t="s">
        <v>4940</v>
      </c>
      <c r="B26" s="17" t="s">
        <v>4940</v>
      </c>
      <c r="C26" s="8" t="s">
        <v>3372</v>
      </c>
      <c r="D26" s="19"/>
      <c r="E26" s="19"/>
      <c r="F26" s="19"/>
      <c r="G26" s="19"/>
      <c r="H26" s="19"/>
      <c r="I26" s="10"/>
    </row>
    <row r="27">
      <c r="A27" s="5" t="s">
        <v>3337</v>
      </c>
      <c r="B27" s="6" t="s">
        <v>4941</v>
      </c>
      <c r="C27" s="8" t="s">
        <v>3374</v>
      </c>
      <c r="D27" s="10"/>
      <c r="E27" s="10"/>
      <c r="F27" s="10"/>
      <c r="G27" s="10"/>
      <c r="H27" s="19"/>
      <c r="I27" s="19"/>
    </row>
    <row r="28">
      <c r="A28" s="18"/>
      <c r="B28" s="6" t="s">
        <v>4942</v>
      </c>
      <c r="C28" s="8" t="s">
        <v>3376</v>
      </c>
      <c r="D28" s="10"/>
      <c r="E28" s="10"/>
      <c r="F28" s="10"/>
      <c r="G28" s="10"/>
      <c r="H28" s="19"/>
      <c r="I28" s="19"/>
    </row>
    <row r="29">
      <c r="A29" s="18"/>
      <c r="B29" s="6" t="s">
        <v>4943</v>
      </c>
      <c r="C29" s="8" t="s">
        <v>3378</v>
      </c>
      <c r="D29" s="10"/>
      <c r="E29" s="10"/>
      <c r="F29" s="10"/>
      <c r="G29" s="10"/>
      <c r="H29" s="19"/>
      <c r="I29" s="19"/>
    </row>
    <row r="30">
      <c r="A30" s="18"/>
      <c r="B30" s="6" t="s">
        <v>4944</v>
      </c>
      <c r="C30" s="8" t="s">
        <v>3380</v>
      </c>
      <c r="D30" s="10"/>
      <c r="E30" s="10"/>
      <c r="F30" s="10"/>
      <c r="G30" s="10"/>
      <c r="H30" s="19"/>
      <c r="I30" s="19"/>
    </row>
    <row r="31">
      <c r="A31" s="18"/>
      <c r="B31" s="6" t="s">
        <v>4945</v>
      </c>
      <c r="C31" s="8" t="s">
        <v>3382</v>
      </c>
      <c r="D31" s="10"/>
      <c r="E31" s="10"/>
      <c r="F31" s="10"/>
      <c r="G31" s="10"/>
      <c r="H31" s="19"/>
      <c r="I31" s="19"/>
    </row>
    <row r="32">
      <c r="A32" s="18"/>
      <c r="B32" s="6" t="s">
        <v>4946</v>
      </c>
      <c r="C32" s="8" t="s">
        <v>3384</v>
      </c>
      <c r="D32" s="10"/>
      <c r="E32" s="10"/>
      <c r="F32" s="10"/>
      <c r="G32" s="10"/>
      <c r="H32" s="19"/>
      <c r="I32" s="19"/>
    </row>
    <row r="33">
      <c r="A33" s="18"/>
      <c r="B33" s="6" t="s">
        <v>4947</v>
      </c>
      <c r="C33" s="8" t="s">
        <v>3386</v>
      </c>
      <c r="D33" s="10"/>
      <c r="E33" s="10"/>
      <c r="F33" s="10"/>
      <c r="G33" s="10"/>
      <c r="H33" s="19"/>
      <c r="I33" s="19"/>
    </row>
    <row r="34">
      <c r="A34" s="18"/>
      <c r="B34" s="6" t="s">
        <v>4948</v>
      </c>
      <c r="C34" s="8" t="s">
        <v>3388</v>
      </c>
      <c r="D34" s="10"/>
      <c r="E34" s="10"/>
      <c r="F34" s="10"/>
      <c r="G34" s="10"/>
      <c r="H34" s="19"/>
      <c r="I34" s="19"/>
    </row>
    <row r="35">
      <c r="A35" s="18"/>
      <c r="B35" s="6" t="s">
        <v>4949</v>
      </c>
      <c r="C35" s="8" t="s">
        <v>3390</v>
      </c>
      <c r="D35" s="10"/>
      <c r="E35" s="10"/>
      <c r="F35" s="10"/>
      <c r="G35" s="10"/>
      <c r="H35" s="19"/>
      <c r="I35" s="19"/>
    </row>
    <row r="36">
      <c r="A36" s="18"/>
      <c r="B36" s="6" t="s">
        <v>4950</v>
      </c>
      <c r="C36" s="8" t="s">
        <v>3392</v>
      </c>
      <c r="D36" s="10"/>
      <c r="E36" s="10"/>
      <c r="F36" s="10"/>
      <c r="G36" s="10"/>
      <c r="H36" s="19"/>
      <c r="I36" s="19"/>
    </row>
    <row r="37">
      <c r="A37" s="6" t="s">
        <v>4951</v>
      </c>
      <c r="B37" s="17" t="s">
        <v>4951</v>
      </c>
      <c r="C37" s="8" t="s">
        <v>3412</v>
      </c>
      <c r="D37" s="19"/>
      <c r="E37" s="19"/>
      <c r="F37" s="19"/>
      <c r="G37" s="19"/>
      <c r="H37" s="19"/>
      <c r="I37" s="10"/>
    </row>
    <row r="38">
      <c r="A38" s="5" t="s">
        <v>3337</v>
      </c>
      <c r="B38" s="6" t="s">
        <v>4952</v>
      </c>
      <c r="C38" s="8" t="s">
        <v>3414</v>
      </c>
      <c r="D38" s="19"/>
      <c r="E38" s="19"/>
      <c r="F38" s="10"/>
      <c r="G38" s="19"/>
      <c r="H38" s="19"/>
      <c r="I38" s="19"/>
    </row>
    <row r="39">
      <c r="A39" s="18"/>
      <c r="B39" s="6" t="s">
        <v>4953</v>
      </c>
      <c r="C39" s="8" t="s">
        <v>3416</v>
      </c>
      <c r="D39" s="19"/>
      <c r="E39" s="19"/>
      <c r="F39" s="10"/>
      <c r="G39" s="19"/>
      <c r="H39" s="19"/>
      <c r="I39" s="19"/>
    </row>
    <row r="40">
      <c r="A40" s="6" t="s">
        <v>4954</v>
      </c>
      <c r="B40" s="17" t="s">
        <v>4954</v>
      </c>
      <c r="C40" s="8" t="s">
        <v>3418</v>
      </c>
      <c r="D40" s="19"/>
      <c r="E40" s="19"/>
      <c r="F40" s="19"/>
      <c r="G40" s="19"/>
      <c r="H40" s="19"/>
      <c r="I40" s="10"/>
    </row>
    <row r="41">
      <c r="A41" s="6" t="s">
        <v>4955</v>
      </c>
      <c r="B41" s="17" t="s">
        <v>4955</v>
      </c>
      <c r="C41" s="8" t="s">
        <v>3432</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26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543</v>
      </c>
      <c r="B3" s="13" t="s">
        <v>543</v>
      </c>
      <c r="C3" s="6" t="s">
        <v>4927</v>
      </c>
    </row>
    <row r="4">
      <c r="A4" s="14" t="s">
        <v>543</v>
      </c>
      <c r="B4" s="16" t="s">
        <v>543</v>
      </c>
      <c r="C4" s="8" t="s">
        <v>3353</v>
      </c>
    </row>
    <row r="5">
      <c r="A5" s="6" t="s">
        <v>4837</v>
      </c>
      <c r="B5" s="8" t="s">
        <v>3356</v>
      </c>
      <c r="C5" s="10"/>
    </row>
    <row r="7">
      <c r="A7" s="3" t="s">
        <v>4781</v>
      </c>
      <c r="B7" s="0" t="s">
        <v>1113</v>
      </c>
    </row>
    <row r="8">
      <c r="A8" s="3" t="s">
        <v>3319</v>
      </c>
      <c r="B8" s="0" t="s">
        <v>3320</v>
      </c>
    </row>
    <row r="9">
      <c r="A9" s="11" t="s">
        <v>543</v>
      </c>
      <c r="B9" s="13" t="s">
        <v>543</v>
      </c>
      <c r="C9" s="6" t="s">
        <v>4927</v>
      </c>
    </row>
    <row r="10">
      <c r="A10" s="14" t="s">
        <v>543</v>
      </c>
      <c r="B10" s="16" t="s">
        <v>543</v>
      </c>
      <c r="C10" s="8" t="s">
        <v>3353</v>
      </c>
    </row>
    <row r="11">
      <c r="A11" s="6" t="s">
        <v>4837</v>
      </c>
      <c r="B11" s="8" t="s">
        <v>3356</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67.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545</v>
      </c>
      <c r="B3" s="13" t="s">
        <v>545</v>
      </c>
      <c r="C3" s="6" t="s">
        <v>3626</v>
      </c>
    </row>
    <row r="4">
      <c r="A4" s="14" t="s">
        <v>545</v>
      </c>
      <c r="B4" s="16" t="s">
        <v>545</v>
      </c>
      <c r="C4" s="8" t="s">
        <v>3626</v>
      </c>
    </row>
    <row r="5">
      <c r="A5" s="6" t="s">
        <v>4956</v>
      </c>
      <c r="B5" s="8" t="s">
        <v>3450</v>
      </c>
      <c r="C5" s="10"/>
    </row>
    <row r="6">
      <c r="A6" s="6" t="s">
        <v>4957</v>
      </c>
      <c r="B6" s="8" t="s">
        <v>3452</v>
      </c>
      <c r="C6" s="10"/>
    </row>
    <row r="8">
      <c r="A8" s="3" t="s">
        <v>4781</v>
      </c>
      <c r="B8" s="0" t="s">
        <v>1113</v>
      </c>
    </row>
    <row r="9">
      <c r="A9" s="3" t="s">
        <v>3319</v>
      </c>
      <c r="B9" s="0" t="s">
        <v>3320</v>
      </c>
    </row>
    <row r="10">
      <c r="A10" s="11" t="s">
        <v>545</v>
      </c>
      <c r="B10" s="13" t="s">
        <v>545</v>
      </c>
      <c r="C10" s="6" t="s">
        <v>3626</v>
      </c>
    </row>
    <row r="11">
      <c r="A11" s="14" t="s">
        <v>545</v>
      </c>
      <c r="B11" s="16" t="s">
        <v>545</v>
      </c>
      <c r="C11" s="8" t="s">
        <v>3626</v>
      </c>
    </row>
    <row r="12">
      <c r="A12" s="6" t="s">
        <v>4956</v>
      </c>
      <c r="B12" s="8" t="s">
        <v>3450</v>
      </c>
      <c r="C12" s="10"/>
    </row>
    <row r="13">
      <c r="A13" s="6" t="s">
        <v>4957</v>
      </c>
      <c r="B13" s="8" t="s">
        <v>3452</v>
      </c>
      <c r="C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68.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4781</v>
      </c>
      <c r="B1" s="0" t="s">
        <v>1165</v>
      </c>
    </row>
    <row r="2">
      <c r="A2" s="3" t="s">
        <v>3319</v>
      </c>
      <c r="B2" s="0" t="s">
        <v>3320</v>
      </c>
    </row>
    <row r="3">
      <c r="A3" s="11" t="s">
        <v>547</v>
      </c>
      <c r="B3" s="12" t="s">
        <v>547</v>
      </c>
      <c r="C3" s="13" t="s">
        <v>547</v>
      </c>
      <c r="D3" s="6" t="s">
        <v>4936</v>
      </c>
      <c r="E3" s="6" t="s">
        <v>4937</v>
      </c>
      <c r="F3" s="6" t="s">
        <v>4938</v>
      </c>
      <c r="G3" s="6" t="s">
        <v>4939</v>
      </c>
      <c r="H3" s="6" t="s">
        <v>4782</v>
      </c>
      <c r="I3" s="6" t="s">
        <v>4783</v>
      </c>
    </row>
    <row r="4">
      <c r="A4" s="14" t="s">
        <v>547</v>
      </c>
      <c r="B4" s="15" t="s">
        <v>547</v>
      </c>
      <c r="C4" s="16" t="s">
        <v>547</v>
      </c>
      <c r="D4" s="8" t="s">
        <v>3612</v>
      </c>
      <c r="E4" s="8" t="s">
        <v>3615</v>
      </c>
      <c r="F4" s="8" t="s">
        <v>3622</v>
      </c>
      <c r="G4" s="8" t="s">
        <v>3623</v>
      </c>
      <c r="H4" s="8" t="s">
        <v>3624</v>
      </c>
      <c r="I4" s="8" t="s">
        <v>3625</v>
      </c>
    </row>
    <row r="5">
      <c r="A5" s="6" t="s">
        <v>4940</v>
      </c>
      <c r="B5" s="17" t="s">
        <v>4940</v>
      </c>
      <c r="C5" s="8" t="s">
        <v>3372</v>
      </c>
      <c r="D5" s="19"/>
      <c r="E5" s="19"/>
      <c r="F5" s="19"/>
      <c r="G5" s="19"/>
      <c r="H5" s="19"/>
      <c r="I5" s="10"/>
    </row>
    <row r="6">
      <c r="A6" s="5" t="s">
        <v>3337</v>
      </c>
      <c r="B6" s="6" t="s">
        <v>4941</v>
      </c>
      <c r="C6" s="8" t="s">
        <v>3374</v>
      </c>
      <c r="D6" s="10"/>
      <c r="E6" s="10"/>
      <c r="F6" s="10"/>
      <c r="G6" s="10"/>
      <c r="H6" s="19"/>
      <c r="I6" s="19"/>
    </row>
    <row r="7">
      <c r="A7" s="18"/>
      <c r="B7" s="6" t="s">
        <v>4942</v>
      </c>
      <c r="C7" s="8" t="s">
        <v>3376</v>
      </c>
      <c r="D7" s="10"/>
      <c r="E7" s="10"/>
      <c r="F7" s="10"/>
      <c r="G7" s="10"/>
      <c r="H7" s="19"/>
      <c r="I7" s="19"/>
    </row>
    <row r="8">
      <c r="A8" s="18"/>
      <c r="B8" s="6" t="s">
        <v>4943</v>
      </c>
      <c r="C8" s="8" t="s">
        <v>3378</v>
      </c>
      <c r="D8" s="10"/>
      <c r="E8" s="10"/>
      <c r="F8" s="10"/>
      <c r="G8" s="10"/>
      <c r="H8" s="19"/>
      <c r="I8" s="19"/>
    </row>
    <row r="9">
      <c r="A9" s="18"/>
      <c r="B9" s="6" t="s">
        <v>4944</v>
      </c>
      <c r="C9" s="8" t="s">
        <v>3380</v>
      </c>
      <c r="D9" s="10"/>
      <c r="E9" s="10"/>
      <c r="F9" s="10"/>
      <c r="G9" s="10"/>
      <c r="H9" s="19"/>
      <c r="I9" s="19"/>
    </row>
    <row r="10">
      <c r="A10" s="18"/>
      <c r="B10" s="6" t="s">
        <v>4945</v>
      </c>
      <c r="C10" s="8" t="s">
        <v>3382</v>
      </c>
      <c r="D10" s="10"/>
      <c r="E10" s="10"/>
      <c r="F10" s="10"/>
      <c r="G10" s="10"/>
      <c r="H10" s="19"/>
      <c r="I10" s="19"/>
    </row>
    <row r="11">
      <c r="A11" s="18"/>
      <c r="B11" s="6" t="s">
        <v>4946</v>
      </c>
      <c r="C11" s="8" t="s">
        <v>3384</v>
      </c>
      <c r="D11" s="10"/>
      <c r="E11" s="10"/>
      <c r="F11" s="10"/>
      <c r="G11" s="10"/>
      <c r="H11" s="19"/>
      <c r="I11" s="19"/>
    </row>
    <row r="12">
      <c r="A12" s="18"/>
      <c r="B12" s="6" t="s">
        <v>4947</v>
      </c>
      <c r="C12" s="8" t="s">
        <v>3386</v>
      </c>
      <c r="D12" s="10"/>
      <c r="E12" s="10"/>
      <c r="F12" s="10"/>
      <c r="G12" s="10"/>
      <c r="H12" s="19"/>
      <c r="I12" s="19"/>
    </row>
    <row r="13">
      <c r="A13" s="18"/>
      <c r="B13" s="6" t="s">
        <v>4948</v>
      </c>
      <c r="C13" s="8" t="s">
        <v>3388</v>
      </c>
      <c r="D13" s="10"/>
      <c r="E13" s="10"/>
      <c r="F13" s="10"/>
      <c r="G13" s="10"/>
      <c r="H13" s="19"/>
      <c r="I13" s="19"/>
    </row>
    <row r="14">
      <c r="A14" s="18"/>
      <c r="B14" s="6" t="s">
        <v>4949</v>
      </c>
      <c r="C14" s="8" t="s">
        <v>3390</v>
      </c>
      <c r="D14" s="10"/>
      <c r="E14" s="10"/>
      <c r="F14" s="10"/>
      <c r="G14" s="10"/>
      <c r="H14" s="19"/>
      <c r="I14" s="19"/>
    </row>
    <row r="15">
      <c r="A15" s="18"/>
      <c r="B15" s="6" t="s">
        <v>4950</v>
      </c>
      <c r="C15" s="8" t="s">
        <v>3392</v>
      </c>
      <c r="D15" s="10"/>
      <c r="E15" s="10"/>
      <c r="F15" s="10"/>
      <c r="G15" s="10"/>
      <c r="H15" s="19"/>
      <c r="I15" s="19"/>
    </row>
    <row r="16">
      <c r="A16" s="6" t="s">
        <v>4951</v>
      </c>
      <c r="B16" s="17" t="s">
        <v>4951</v>
      </c>
      <c r="C16" s="8" t="s">
        <v>3412</v>
      </c>
      <c r="D16" s="19"/>
      <c r="E16" s="19"/>
      <c r="F16" s="19"/>
      <c r="G16" s="19"/>
      <c r="H16" s="19"/>
      <c r="I16" s="10"/>
    </row>
    <row r="17">
      <c r="A17" s="5" t="s">
        <v>3337</v>
      </c>
      <c r="B17" s="6" t="s">
        <v>4952</v>
      </c>
      <c r="C17" s="8" t="s">
        <v>3414</v>
      </c>
      <c r="D17" s="19"/>
      <c r="E17" s="19"/>
      <c r="F17" s="10"/>
      <c r="G17" s="19"/>
      <c r="H17" s="19"/>
      <c r="I17" s="19"/>
    </row>
    <row r="18">
      <c r="A18" s="18"/>
      <c r="B18" s="6" t="s">
        <v>4953</v>
      </c>
      <c r="C18" s="8" t="s">
        <v>3416</v>
      </c>
      <c r="D18" s="19"/>
      <c r="E18" s="19"/>
      <c r="F18" s="10"/>
      <c r="G18" s="19"/>
      <c r="H18" s="19"/>
      <c r="I18" s="19"/>
    </row>
    <row r="19">
      <c r="A19" s="6" t="s">
        <v>4954</v>
      </c>
      <c r="B19" s="17" t="s">
        <v>4954</v>
      </c>
      <c r="C19" s="8" t="s">
        <v>3418</v>
      </c>
      <c r="D19" s="19"/>
      <c r="E19" s="19"/>
      <c r="F19" s="19"/>
      <c r="G19" s="19"/>
      <c r="H19" s="19"/>
      <c r="I19" s="10"/>
    </row>
    <row r="20">
      <c r="A20" s="6" t="s">
        <v>4955</v>
      </c>
      <c r="B20" s="17" t="s">
        <v>4955</v>
      </c>
      <c r="C20" s="8" t="s">
        <v>3432</v>
      </c>
      <c r="D20" s="19"/>
      <c r="E20" s="19"/>
      <c r="F20" s="19"/>
      <c r="G20" s="19"/>
      <c r="H20" s="10"/>
      <c r="I20" s="10"/>
    </row>
    <row r="22">
      <c r="A22" s="3" t="s">
        <v>4781</v>
      </c>
      <c r="B22" s="0" t="s">
        <v>1113</v>
      </c>
    </row>
    <row r="23">
      <c r="A23" s="3" t="s">
        <v>3319</v>
      </c>
      <c r="B23" s="0" t="s">
        <v>3320</v>
      </c>
    </row>
    <row r="24">
      <c r="A24" s="11" t="s">
        <v>547</v>
      </c>
      <c r="B24" s="12" t="s">
        <v>547</v>
      </c>
      <c r="C24" s="13" t="s">
        <v>547</v>
      </c>
      <c r="D24" s="6" t="s">
        <v>4936</v>
      </c>
      <c r="E24" s="6" t="s">
        <v>4937</v>
      </c>
      <c r="F24" s="6" t="s">
        <v>4938</v>
      </c>
      <c r="G24" s="6" t="s">
        <v>4939</v>
      </c>
      <c r="H24" s="6" t="s">
        <v>4782</v>
      </c>
      <c r="I24" s="6" t="s">
        <v>4783</v>
      </c>
    </row>
    <row r="25">
      <c r="A25" s="14" t="s">
        <v>547</v>
      </c>
      <c r="B25" s="15" t="s">
        <v>547</v>
      </c>
      <c r="C25" s="16" t="s">
        <v>547</v>
      </c>
      <c r="D25" s="8" t="s">
        <v>3612</v>
      </c>
      <c r="E25" s="8" t="s">
        <v>3615</v>
      </c>
      <c r="F25" s="8" t="s">
        <v>3622</v>
      </c>
      <c r="G25" s="8" t="s">
        <v>3623</v>
      </c>
      <c r="H25" s="8" t="s">
        <v>3624</v>
      </c>
      <c r="I25" s="8" t="s">
        <v>3625</v>
      </c>
    </row>
    <row r="26">
      <c r="A26" s="6" t="s">
        <v>4940</v>
      </c>
      <c r="B26" s="17" t="s">
        <v>4940</v>
      </c>
      <c r="C26" s="8" t="s">
        <v>3372</v>
      </c>
      <c r="D26" s="19"/>
      <c r="E26" s="19"/>
      <c r="F26" s="19"/>
      <c r="G26" s="19"/>
      <c r="H26" s="19"/>
      <c r="I26" s="10"/>
    </row>
    <row r="27">
      <c r="A27" s="5" t="s">
        <v>3337</v>
      </c>
      <c r="B27" s="6" t="s">
        <v>4941</v>
      </c>
      <c r="C27" s="8" t="s">
        <v>3374</v>
      </c>
      <c r="D27" s="10"/>
      <c r="E27" s="10"/>
      <c r="F27" s="10"/>
      <c r="G27" s="10"/>
      <c r="H27" s="19"/>
      <c r="I27" s="19"/>
    </row>
    <row r="28">
      <c r="A28" s="18"/>
      <c r="B28" s="6" t="s">
        <v>4942</v>
      </c>
      <c r="C28" s="8" t="s">
        <v>3376</v>
      </c>
      <c r="D28" s="10"/>
      <c r="E28" s="10"/>
      <c r="F28" s="10"/>
      <c r="G28" s="10"/>
      <c r="H28" s="19"/>
      <c r="I28" s="19"/>
    </row>
    <row r="29">
      <c r="A29" s="18"/>
      <c r="B29" s="6" t="s">
        <v>4943</v>
      </c>
      <c r="C29" s="8" t="s">
        <v>3378</v>
      </c>
      <c r="D29" s="10"/>
      <c r="E29" s="10"/>
      <c r="F29" s="10"/>
      <c r="G29" s="10"/>
      <c r="H29" s="19"/>
      <c r="I29" s="19"/>
    </row>
    <row r="30">
      <c r="A30" s="18"/>
      <c r="B30" s="6" t="s">
        <v>4944</v>
      </c>
      <c r="C30" s="8" t="s">
        <v>3380</v>
      </c>
      <c r="D30" s="10"/>
      <c r="E30" s="10"/>
      <c r="F30" s="10"/>
      <c r="G30" s="10"/>
      <c r="H30" s="19"/>
      <c r="I30" s="19"/>
    </row>
    <row r="31">
      <c r="A31" s="18"/>
      <c r="B31" s="6" t="s">
        <v>4945</v>
      </c>
      <c r="C31" s="8" t="s">
        <v>3382</v>
      </c>
      <c r="D31" s="10"/>
      <c r="E31" s="10"/>
      <c r="F31" s="10"/>
      <c r="G31" s="10"/>
      <c r="H31" s="19"/>
      <c r="I31" s="19"/>
    </row>
    <row r="32">
      <c r="A32" s="18"/>
      <c r="B32" s="6" t="s">
        <v>4946</v>
      </c>
      <c r="C32" s="8" t="s">
        <v>3384</v>
      </c>
      <c r="D32" s="10"/>
      <c r="E32" s="10"/>
      <c r="F32" s="10"/>
      <c r="G32" s="10"/>
      <c r="H32" s="19"/>
      <c r="I32" s="19"/>
    </row>
    <row r="33">
      <c r="A33" s="18"/>
      <c r="B33" s="6" t="s">
        <v>4947</v>
      </c>
      <c r="C33" s="8" t="s">
        <v>3386</v>
      </c>
      <c r="D33" s="10"/>
      <c r="E33" s="10"/>
      <c r="F33" s="10"/>
      <c r="G33" s="10"/>
      <c r="H33" s="19"/>
      <c r="I33" s="19"/>
    </row>
    <row r="34">
      <c r="A34" s="18"/>
      <c r="B34" s="6" t="s">
        <v>4948</v>
      </c>
      <c r="C34" s="8" t="s">
        <v>3388</v>
      </c>
      <c r="D34" s="10"/>
      <c r="E34" s="10"/>
      <c r="F34" s="10"/>
      <c r="G34" s="10"/>
      <c r="H34" s="19"/>
      <c r="I34" s="19"/>
    </row>
    <row r="35">
      <c r="A35" s="18"/>
      <c r="B35" s="6" t="s">
        <v>4949</v>
      </c>
      <c r="C35" s="8" t="s">
        <v>3390</v>
      </c>
      <c r="D35" s="10"/>
      <c r="E35" s="10"/>
      <c r="F35" s="10"/>
      <c r="G35" s="10"/>
      <c r="H35" s="19"/>
      <c r="I35" s="19"/>
    </row>
    <row r="36">
      <c r="A36" s="18"/>
      <c r="B36" s="6" t="s">
        <v>4950</v>
      </c>
      <c r="C36" s="8" t="s">
        <v>3392</v>
      </c>
      <c r="D36" s="10"/>
      <c r="E36" s="10"/>
      <c r="F36" s="10"/>
      <c r="G36" s="10"/>
      <c r="H36" s="19"/>
      <c r="I36" s="19"/>
    </row>
    <row r="37">
      <c r="A37" s="6" t="s">
        <v>4951</v>
      </c>
      <c r="B37" s="17" t="s">
        <v>4951</v>
      </c>
      <c r="C37" s="8" t="s">
        <v>3412</v>
      </c>
      <c r="D37" s="19"/>
      <c r="E37" s="19"/>
      <c r="F37" s="19"/>
      <c r="G37" s="19"/>
      <c r="H37" s="19"/>
      <c r="I37" s="10"/>
    </row>
    <row r="38">
      <c r="A38" s="5" t="s">
        <v>3337</v>
      </c>
      <c r="B38" s="6" t="s">
        <v>4952</v>
      </c>
      <c r="C38" s="8" t="s">
        <v>3414</v>
      </c>
      <c r="D38" s="19"/>
      <c r="E38" s="19"/>
      <c r="F38" s="10"/>
      <c r="G38" s="19"/>
      <c r="H38" s="19"/>
      <c r="I38" s="19"/>
    </row>
    <row r="39">
      <c r="A39" s="18"/>
      <c r="B39" s="6" t="s">
        <v>4953</v>
      </c>
      <c r="C39" s="8" t="s">
        <v>3416</v>
      </c>
      <c r="D39" s="19"/>
      <c r="E39" s="19"/>
      <c r="F39" s="10"/>
      <c r="G39" s="19"/>
      <c r="H39" s="19"/>
      <c r="I39" s="19"/>
    </row>
    <row r="40">
      <c r="A40" s="6" t="s">
        <v>4954</v>
      </c>
      <c r="B40" s="17" t="s">
        <v>4954</v>
      </c>
      <c r="C40" s="8" t="s">
        <v>3418</v>
      </c>
      <c r="D40" s="19"/>
      <c r="E40" s="19"/>
      <c r="F40" s="19"/>
      <c r="G40" s="19"/>
      <c r="H40" s="19"/>
      <c r="I40" s="10"/>
    </row>
    <row r="41">
      <c r="A41" s="6" t="s">
        <v>4955</v>
      </c>
      <c r="B41" s="17" t="s">
        <v>4955</v>
      </c>
      <c r="C41" s="8" t="s">
        <v>3432</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26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549</v>
      </c>
      <c r="B3" s="13" t="s">
        <v>549</v>
      </c>
      <c r="C3" s="6" t="s">
        <v>4927</v>
      </c>
    </row>
    <row r="4">
      <c r="A4" s="14" t="s">
        <v>549</v>
      </c>
      <c r="B4" s="16" t="s">
        <v>549</v>
      </c>
      <c r="C4" s="8" t="s">
        <v>3353</v>
      </c>
    </row>
    <row r="5">
      <c r="A5" s="6" t="s">
        <v>4837</v>
      </c>
      <c r="B5" s="8" t="s">
        <v>3356</v>
      </c>
      <c r="C5" s="10"/>
    </row>
    <row r="7">
      <c r="A7" s="3" t="s">
        <v>4781</v>
      </c>
      <c r="B7" s="0" t="s">
        <v>1113</v>
      </c>
    </row>
    <row r="8">
      <c r="A8" s="3" t="s">
        <v>3319</v>
      </c>
      <c r="B8" s="0" t="s">
        <v>3320</v>
      </c>
    </row>
    <row r="9">
      <c r="A9" s="11" t="s">
        <v>549</v>
      </c>
      <c r="B9" s="13" t="s">
        <v>549</v>
      </c>
      <c r="C9" s="6" t="s">
        <v>4927</v>
      </c>
    </row>
    <row r="10">
      <c r="A10" s="14" t="s">
        <v>549</v>
      </c>
      <c r="B10" s="16" t="s">
        <v>549</v>
      </c>
      <c r="C10" s="8" t="s">
        <v>3353</v>
      </c>
    </row>
    <row r="11">
      <c r="A11" s="6" t="s">
        <v>4837</v>
      </c>
      <c r="B11" s="8" t="s">
        <v>3356</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70.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551</v>
      </c>
      <c r="B3" s="13" t="s">
        <v>551</v>
      </c>
      <c r="C3" s="6" t="s">
        <v>3626</v>
      </c>
    </row>
    <row r="4">
      <c r="A4" s="14" t="s">
        <v>551</v>
      </c>
      <c r="B4" s="16" t="s">
        <v>551</v>
      </c>
      <c r="C4" s="8" t="s">
        <v>3626</v>
      </c>
    </row>
    <row r="5">
      <c r="A5" s="6" t="s">
        <v>4956</v>
      </c>
      <c r="B5" s="8" t="s">
        <v>3450</v>
      </c>
      <c r="C5" s="10"/>
    </row>
    <row r="6">
      <c r="A6" s="6" t="s">
        <v>4957</v>
      </c>
      <c r="B6" s="8" t="s">
        <v>3452</v>
      </c>
      <c r="C6" s="10"/>
    </row>
    <row r="8">
      <c r="A8" s="3" t="s">
        <v>4781</v>
      </c>
      <c r="B8" s="0" t="s">
        <v>1113</v>
      </c>
    </row>
    <row r="9">
      <c r="A9" s="3" t="s">
        <v>3319</v>
      </c>
      <c r="B9" s="0" t="s">
        <v>3320</v>
      </c>
    </row>
    <row r="10">
      <c r="A10" s="11" t="s">
        <v>551</v>
      </c>
      <c r="B10" s="13" t="s">
        <v>551</v>
      </c>
      <c r="C10" s="6" t="s">
        <v>3626</v>
      </c>
    </row>
    <row r="11">
      <c r="A11" s="14" t="s">
        <v>551</v>
      </c>
      <c r="B11" s="16" t="s">
        <v>551</v>
      </c>
      <c r="C11" s="8" t="s">
        <v>3626</v>
      </c>
    </row>
    <row r="12">
      <c r="A12" s="6" t="s">
        <v>4956</v>
      </c>
      <c r="B12" s="8" t="s">
        <v>3450</v>
      </c>
      <c r="C12" s="10"/>
    </row>
    <row r="13">
      <c r="A13" s="6" t="s">
        <v>4957</v>
      </c>
      <c r="B13" s="8" t="s">
        <v>3452</v>
      </c>
      <c r="C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71.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4781</v>
      </c>
      <c r="B1" s="0" t="s">
        <v>1165</v>
      </c>
    </row>
    <row r="2">
      <c r="A2" s="3" t="s">
        <v>3319</v>
      </c>
      <c r="B2" s="0" t="s">
        <v>3320</v>
      </c>
    </row>
    <row r="3">
      <c r="A3" s="11" t="s">
        <v>553</v>
      </c>
      <c r="B3" s="12" t="s">
        <v>553</v>
      </c>
      <c r="C3" s="13" t="s">
        <v>553</v>
      </c>
      <c r="D3" s="6" t="s">
        <v>4859</v>
      </c>
      <c r="E3" s="17" t="s">
        <v>4859</v>
      </c>
      <c r="F3" s="6" t="s">
        <v>4860</v>
      </c>
      <c r="G3" s="17" t="s">
        <v>4860</v>
      </c>
      <c r="H3" s="17" t="s">
        <v>4860</v>
      </c>
    </row>
    <row r="4">
      <c r="A4" s="20" t="s">
        <v>553</v>
      </c>
      <c r="B4" s="22" t="s">
        <v>553</v>
      </c>
      <c r="C4" s="21" t="s">
        <v>553</v>
      </c>
      <c r="D4" s="6" t="s">
        <v>3637</v>
      </c>
      <c r="E4" s="6" t="s">
        <v>3681</v>
      </c>
      <c r="F4" s="6" t="s">
        <v>3637</v>
      </c>
      <c r="G4" s="6" t="s">
        <v>4861</v>
      </c>
      <c r="H4" s="6" t="s">
        <v>4862</v>
      </c>
    </row>
    <row r="5">
      <c r="A5" s="14" t="s">
        <v>553</v>
      </c>
      <c r="B5" s="15" t="s">
        <v>553</v>
      </c>
      <c r="C5" s="16" t="s">
        <v>553</v>
      </c>
      <c r="D5" s="8" t="s">
        <v>3612</v>
      </c>
      <c r="E5" s="8" t="s">
        <v>3615</v>
      </c>
      <c r="F5" s="8" t="s">
        <v>3725</v>
      </c>
      <c r="G5" s="8" t="s">
        <v>3622</v>
      </c>
      <c r="H5" s="8" t="s">
        <v>3624</v>
      </c>
    </row>
    <row r="6">
      <c r="A6" s="6" t="s">
        <v>4958</v>
      </c>
      <c r="B6" s="17" t="s">
        <v>4958</v>
      </c>
      <c r="C6" s="8" t="s">
        <v>3372</v>
      </c>
      <c r="D6" s="10"/>
      <c r="E6" s="10"/>
      <c r="F6" s="10"/>
      <c r="G6" s="10"/>
      <c r="H6" s="10"/>
    </row>
    <row r="7">
      <c r="A7" s="6" t="s">
        <v>4959</v>
      </c>
      <c r="B7" s="17" t="s">
        <v>4959</v>
      </c>
      <c r="C7" s="8" t="s">
        <v>3392</v>
      </c>
      <c r="D7" s="10"/>
      <c r="E7" s="10"/>
      <c r="F7" s="10"/>
      <c r="G7" s="10"/>
      <c r="H7" s="10"/>
    </row>
    <row r="8">
      <c r="A8" s="6" t="s">
        <v>4960</v>
      </c>
      <c r="B8" s="17" t="s">
        <v>4960</v>
      </c>
      <c r="C8" s="8" t="s">
        <v>3412</v>
      </c>
      <c r="D8" s="10"/>
      <c r="E8" s="10"/>
      <c r="F8" s="10"/>
      <c r="G8" s="10"/>
      <c r="H8" s="10"/>
    </row>
    <row r="9">
      <c r="A9" s="6" t="s">
        <v>4961</v>
      </c>
      <c r="B9" s="6" t="s">
        <v>4962</v>
      </c>
      <c r="C9" s="8" t="s">
        <v>3434</v>
      </c>
      <c r="D9" s="10"/>
      <c r="E9" s="10"/>
      <c r="F9" s="10"/>
      <c r="G9" s="10"/>
      <c r="H9" s="10"/>
    </row>
    <row r="10">
      <c r="A10" s="18"/>
      <c r="B10" s="6" t="s">
        <v>4963</v>
      </c>
      <c r="C10" s="8" t="s">
        <v>3436</v>
      </c>
      <c r="D10" s="10"/>
      <c r="E10" s="10"/>
      <c r="F10" s="10"/>
      <c r="G10" s="10"/>
      <c r="H10" s="10"/>
    </row>
    <row r="11">
      <c r="A11" s="18"/>
      <c r="B11" s="6" t="s">
        <v>4964</v>
      </c>
      <c r="C11" s="8" t="s">
        <v>3438</v>
      </c>
      <c r="D11" s="10"/>
      <c r="E11" s="10"/>
      <c r="F11" s="10"/>
      <c r="G11" s="10"/>
      <c r="H11" s="10"/>
    </row>
    <row r="12">
      <c r="A12" s="6" t="s">
        <v>4965</v>
      </c>
      <c r="B12" s="17" t="s">
        <v>4965</v>
      </c>
      <c r="C12" s="8" t="s">
        <v>3450</v>
      </c>
      <c r="D12" s="10"/>
      <c r="E12" s="10"/>
      <c r="F12" s="10"/>
      <c r="G12" s="10"/>
      <c r="H12" s="10"/>
    </row>
    <row r="13">
      <c r="A13" s="6" t="s">
        <v>4966</v>
      </c>
      <c r="B13" s="17" t="s">
        <v>4966</v>
      </c>
      <c r="C13" s="8" t="s">
        <v>3470</v>
      </c>
      <c r="D13" s="10"/>
      <c r="E13" s="10"/>
      <c r="F13" s="10"/>
      <c r="G13" s="10"/>
      <c r="H13" s="10"/>
    </row>
    <row r="14">
      <c r="A14" s="6" t="s">
        <v>4967</v>
      </c>
      <c r="B14" s="17" t="s">
        <v>4967</v>
      </c>
      <c r="C14" s="8" t="s">
        <v>3535</v>
      </c>
      <c r="D14" s="10"/>
      <c r="E14" s="10"/>
      <c r="F14" s="10"/>
      <c r="G14" s="10"/>
      <c r="H14" s="10"/>
    </row>
    <row r="15">
      <c r="A15" s="6" t="s">
        <v>4968</v>
      </c>
      <c r="B15" s="17" t="s">
        <v>4968</v>
      </c>
      <c r="C15" s="8" t="s">
        <v>3700</v>
      </c>
      <c r="D15" s="19"/>
      <c r="E15" s="19"/>
      <c r="F15" s="19"/>
      <c r="G15" s="19"/>
      <c r="H15" s="19"/>
    </row>
    <row r="16">
      <c r="A16" s="6" t="s">
        <v>4969</v>
      </c>
      <c r="B16" s="17" t="s">
        <v>4969</v>
      </c>
      <c r="C16" s="8" t="s">
        <v>3718</v>
      </c>
      <c r="D16" s="19"/>
      <c r="E16" s="19"/>
      <c r="F16" s="19"/>
      <c r="G16" s="19"/>
      <c r="H16" s="19"/>
    </row>
    <row r="18">
      <c r="A18" s="3" t="s">
        <v>4781</v>
      </c>
      <c r="B18" s="0" t="s">
        <v>1113</v>
      </c>
    </row>
    <row r="19">
      <c r="A19" s="3" t="s">
        <v>3319</v>
      </c>
      <c r="B19" s="0" t="s">
        <v>3320</v>
      </c>
    </row>
    <row r="20">
      <c r="A20" s="11" t="s">
        <v>553</v>
      </c>
      <c r="B20" s="12" t="s">
        <v>553</v>
      </c>
      <c r="C20" s="13" t="s">
        <v>553</v>
      </c>
      <c r="D20" s="6" t="s">
        <v>4859</v>
      </c>
      <c r="E20" s="17" t="s">
        <v>4859</v>
      </c>
      <c r="F20" s="6" t="s">
        <v>4860</v>
      </c>
      <c r="G20" s="17" t="s">
        <v>4860</v>
      </c>
      <c r="H20" s="17" t="s">
        <v>4860</v>
      </c>
    </row>
    <row r="21">
      <c r="A21" s="20" t="s">
        <v>553</v>
      </c>
      <c r="B21" s="22" t="s">
        <v>553</v>
      </c>
      <c r="C21" s="21" t="s">
        <v>553</v>
      </c>
      <c r="D21" s="6" t="s">
        <v>3637</v>
      </c>
      <c r="E21" s="6" t="s">
        <v>3681</v>
      </c>
      <c r="F21" s="6" t="s">
        <v>3637</v>
      </c>
      <c r="G21" s="6" t="s">
        <v>4861</v>
      </c>
      <c r="H21" s="6" t="s">
        <v>4862</v>
      </c>
    </row>
    <row r="22">
      <c r="A22" s="14" t="s">
        <v>553</v>
      </c>
      <c r="B22" s="15" t="s">
        <v>553</v>
      </c>
      <c r="C22" s="16" t="s">
        <v>553</v>
      </c>
      <c r="D22" s="8" t="s">
        <v>3612</v>
      </c>
      <c r="E22" s="8" t="s">
        <v>3615</v>
      </c>
      <c r="F22" s="8" t="s">
        <v>3725</v>
      </c>
      <c r="G22" s="8" t="s">
        <v>3622</v>
      </c>
      <c r="H22" s="8" t="s">
        <v>3624</v>
      </c>
    </row>
    <row r="23">
      <c r="A23" s="6" t="s">
        <v>4958</v>
      </c>
      <c r="B23" s="17" t="s">
        <v>4958</v>
      </c>
      <c r="C23" s="8" t="s">
        <v>3372</v>
      </c>
      <c r="D23" s="10"/>
      <c r="E23" s="10"/>
      <c r="F23" s="10"/>
      <c r="G23" s="10"/>
      <c r="H23" s="10"/>
    </row>
    <row r="24">
      <c r="A24" s="6" t="s">
        <v>4959</v>
      </c>
      <c r="B24" s="17" t="s">
        <v>4959</v>
      </c>
      <c r="C24" s="8" t="s">
        <v>3392</v>
      </c>
      <c r="D24" s="10"/>
      <c r="E24" s="10"/>
      <c r="F24" s="10"/>
      <c r="G24" s="10"/>
      <c r="H24" s="10"/>
    </row>
    <row r="25">
      <c r="A25" s="6" t="s">
        <v>4960</v>
      </c>
      <c r="B25" s="17" t="s">
        <v>4960</v>
      </c>
      <c r="C25" s="8" t="s">
        <v>3412</v>
      </c>
      <c r="D25" s="10"/>
      <c r="E25" s="10"/>
      <c r="F25" s="10"/>
      <c r="G25" s="10"/>
      <c r="H25" s="10"/>
    </row>
    <row r="26">
      <c r="A26" s="6" t="s">
        <v>4961</v>
      </c>
      <c r="B26" s="6" t="s">
        <v>4962</v>
      </c>
      <c r="C26" s="8" t="s">
        <v>3434</v>
      </c>
      <c r="D26" s="10"/>
      <c r="E26" s="10"/>
      <c r="F26" s="10"/>
      <c r="G26" s="10"/>
      <c r="H26" s="10"/>
    </row>
    <row r="27">
      <c r="A27" s="18"/>
      <c r="B27" s="6" t="s">
        <v>4963</v>
      </c>
      <c r="C27" s="8" t="s">
        <v>3436</v>
      </c>
      <c r="D27" s="10"/>
      <c r="E27" s="10"/>
      <c r="F27" s="10"/>
      <c r="G27" s="10"/>
      <c r="H27" s="10"/>
    </row>
    <row r="28">
      <c r="A28" s="18"/>
      <c r="B28" s="6" t="s">
        <v>4964</v>
      </c>
      <c r="C28" s="8" t="s">
        <v>3438</v>
      </c>
      <c r="D28" s="10"/>
      <c r="E28" s="10"/>
      <c r="F28" s="10"/>
      <c r="G28" s="10"/>
      <c r="H28" s="10"/>
    </row>
    <row r="29">
      <c r="A29" s="6" t="s">
        <v>4965</v>
      </c>
      <c r="B29" s="17" t="s">
        <v>4965</v>
      </c>
      <c r="C29" s="8" t="s">
        <v>3450</v>
      </c>
      <c r="D29" s="10"/>
      <c r="E29" s="10"/>
      <c r="F29" s="10"/>
      <c r="G29" s="10"/>
      <c r="H29" s="10"/>
    </row>
    <row r="30">
      <c r="A30" s="6" t="s">
        <v>4966</v>
      </c>
      <c r="B30" s="17" t="s">
        <v>4966</v>
      </c>
      <c r="C30" s="8" t="s">
        <v>3470</v>
      </c>
      <c r="D30" s="10"/>
      <c r="E30" s="10"/>
      <c r="F30" s="10"/>
      <c r="G30" s="10"/>
      <c r="H30" s="10"/>
    </row>
    <row r="31">
      <c r="A31" s="6" t="s">
        <v>4967</v>
      </c>
      <c r="B31" s="17" t="s">
        <v>4967</v>
      </c>
      <c r="C31" s="8" t="s">
        <v>3535</v>
      </c>
      <c r="D31" s="10"/>
      <c r="E31" s="10"/>
      <c r="F31" s="10"/>
      <c r="G31" s="10"/>
      <c r="H31" s="10"/>
    </row>
    <row r="32">
      <c r="A32" s="6" t="s">
        <v>4968</v>
      </c>
      <c r="B32" s="17" t="s">
        <v>4968</v>
      </c>
      <c r="C32" s="8" t="s">
        <v>3700</v>
      </c>
      <c r="D32" s="19"/>
      <c r="E32" s="19"/>
      <c r="F32" s="19"/>
      <c r="G32" s="19"/>
      <c r="H32" s="19"/>
    </row>
    <row r="33">
      <c r="A33" s="6" t="s">
        <v>4969</v>
      </c>
      <c r="B33" s="17" t="s">
        <v>4969</v>
      </c>
      <c r="C33" s="8" t="s">
        <v>3718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'Enums'!IE1:IE3</formula1>
    </dataValidation>
    <dataValidation type="list" sqref="B18" showErrorMessage="1" errorStyle="warning">
      <formula1>'Enums'!IE1:IE3</formula1>
    </dataValidation>
  </dataValidations>
  <headerFooter/>
</worksheet>
</file>

<file path=xl/worksheets/sheet2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555</v>
      </c>
      <c r="B3" s="13" t="s">
        <v>555</v>
      </c>
      <c r="C3" s="6" t="s">
        <v>4838</v>
      </c>
    </row>
    <row r="4">
      <c r="A4" s="14" t="s">
        <v>555</v>
      </c>
      <c r="B4" s="16" t="s">
        <v>555</v>
      </c>
      <c r="C4" s="8" t="s">
        <v>3626</v>
      </c>
    </row>
    <row r="5">
      <c r="A5" s="6" t="s">
        <v>4970</v>
      </c>
      <c r="B5" s="8" t="s">
        <v>3720</v>
      </c>
      <c r="C5" s="10"/>
    </row>
    <row r="7">
      <c r="A7" s="3" t="s">
        <v>4781</v>
      </c>
      <c r="B7" s="0" t="s">
        <v>1113</v>
      </c>
    </row>
    <row r="8">
      <c r="A8" s="3" t="s">
        <v>3319</v>
      </c>
      <c r="B8" s="0" t="s">
        <v>3320</v>
      </c>
    </row>
    <row r="9">
      <c r="A9" s="11" t="s">
        <v>555</v>
      </c>
      <c r="B9" s="13" t="s">
        <v>555</v>
      </c>
      <c r="C9" s="6" t="s">
        <v>4838</v>
      </c>
    </row>
    <row r="10">
      <c r="A10" s="14" t="s">
        <v>555</v>
      </c>
      <c r="B10" s="16" t="s">
        <v>555</v>
      </c>
      <c r="C10" s="8" t="s">
        <v>3626</v>
      </c>
    </row>
    <row r="11">
      <c r="A11" s="6" t="s">
        <v>4970</v>
      </c>
      <c r="B11" s="8" t="s">
        <v>3720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73.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557</v>
      </c>
      <c r="B3" s="13" t="s">
        <v>557</v>
      </c>
      <c r="C3" s="6" t="s">
        <v>4927</v>
      </c>
    </row>
    <row r="4">
      <c r="A4" s="14" t="s">
        <v>557</v>
      </c>
      <c r="B4" s="16" t="s">
        <v>557</v>
      </c>
      <c r="C4" s="8" t="s">
        <v>3353</v>
      </c>
    </row>
    <row r="5">
      <c r="A5" s="6" t="s">
        <v>4971</v>
      </c>
      <c r="B5" s="8" t="s">
        <v>3356</v>
      </c>
      <c r="C5" s="10"/>
    </row>
    <row r="6">
      <c r="A6" s="6" t="s">
        <v>4972</v>
      </c>
      <c r="B6" s="8" t="s">
        <v>3358</v>
      </c>
      <c r="C6" s="10"/>
    </row>
    <row r="7">
      <c r="A7" s="6" t="s">
        <v>4973</v>
      </c>
      <c r="B7" s="8" t="s">
        <v>3360</v>
      </c>
      <c r="C7" s="10"/>
    </row>
    <row r="8">
      <c r="A8" s="6" t="s">
        <v>4974</v>
      </c>
      <c r="B8" s="8" t="s">
        <v>3362</v>
      </c>
      <c r="C8" s="10"/>
    </row>
    <row r="9">
      <c r="A9" s="6" t="s">
        <v>4975</v>
      </c>
      <c r="B9" s="8" t="s">
        <v>3547</v>
      </c>
      <c r="C9" s="10"/>
    </row>
    <row r="10">
      <c r="A10" s="6" t="s">
        <v>4976</v>
      </c>
      <c r="B10" s="8" t="s">
        <v>3364</v>
      </c>
      <c r="C10" s="10"/>
    </row>
    <row r="12">
      <c r="A12" s="3" t="s">
        <v>4781</v>
      </c>
      <c r="B12" s="0" t="s">
        <v>1113</v>
      </c>
    </row>
    <row r="13">
      <c r="A13" s="3" t="s">
        <v>3319</v>
      </c>
      <c r="B13" s="0" t="s">
        <v>3320</v>
      </c>
    </row>
    <row r="14">
      <c r="A14" s="11" t="s">
        <v>557</v>
      </c>
      <c r="B14" s="13" t="s">
        <v>557</v>
      </c>
      <c r="C14" s="6" t="s">
        <v>4927</v>
      </c>
    </row>
    <row r="15">
      <c r="A15" s="14" t="s">
        <v>557</v>
      </c>
      <c r="B15" s="16" t="s">
        <v>557</v>
      </c>
      <c r="C15" s="8" t="s">
        <v>3353</v>
      </c>
    </row>
    <row r="16">
      <c r="A16" s="6" t="s">
        <v>4971</v>
      </c>
      <c r="B16" s="8" t="s">
        <v>3356</v>
      </c>
      <c r="C16" s="10"/>
    </row>
    <row r="17">
      <c r="A17" s="6" t="s">
        <v>4972</v>
      </c>
      <c r="B17" s="8" t="s">
        <v>3358</v>
      </c>
      <c r="C17" s="10"/>
    </row>
    <row r="18">
      <c r="A18" s="6" t="s">
        <v>4973</v>
      </c>
      <c r="B18" s="8" t="s">
        <v>3360</v>
      </c>
      <c r="C18" s="10"/>
    </row>
    <row r="19">
      <c r="A19" s="6" t="s">
        <v>4974</v>
      </c>
      <c r="B19" s="8" t="s">
        <v>3362</v>
      </c>
      <c r="C19" s="10"/>
    </row>
    <row r="20">
      <c r="A20" s="6" t="s">
        <v>4975</v>
      </c>
      <c r="B20" s="8" t="s">
        <v>3547</v>
      </c>
      <c r="C20" s="10"/>
    </row>
    <row r="21">
      <c r="A21" s="6" t="s">
        <v>4976</v>
      </c>
      <c r="B21" s="8" t="s">
        <v>3364</v>
      </c>
      <c r="C21" s="10"/>
    </row>
  </sheetData>
  <mergeCells>
    <mergeCell ref="A3:B4"/>
    <mergeCell ref="A14:B15"/>
  </mergeCells>
  <dataValidations count="12">
    <dataValidation type="list" sqref="B1" showErrorMessage="1" errorStyle="warning">
      <formula1>'Enums'!IE1:IE3</formula1>
    </dataValidation>
    <dataValidation type="list" sqref="C5" showErrorMessage="1" errorStyle="warning">
      <formula1>'Enums'!IN1:IN3</formula1>
    </dataValidation>
    <dataValidation type="list" sqref="C6" showErrorMessage="1" errorStyle="warning">
      <formula1>'Enums'!IO1:IO3</formula1>
    </dataValidation>
    <dataValidation type="list" sqref="C7" showErrorMessage="1" errorStyle="warning">
      <formula1>'Enums'!IP1:IP3</formula1>
    </dataValidation>
    <dataValidation type="list" sqref="C9" showErrorMessage="1" errorStyle="warning">
      <formula1>'Enums'!IQ1:IQ3</formula1>
    </dataValidation>
    <dataValidation type="list" sqref="C10" showErrorMessage="1" errorStyle="warning">
      <formula1>'Enums'!IR1:IR3</formula1>
    </dataValidation>
    <dataValidation type="list" sqref="B12" showErrorMessage="1" errorStyle="warning">
      <formula1>'Enums'!IE1:IE3</formula1>
    </dataValidation>
    <dataValidation type="list" sqref="C16" showErrorMessage="1" errorStyle="warning">
      <formula1>'Enums'!IN1:IN3</formula1>
    </dataValidation>
    <dataValidation type="list" sqref="C17" showErrorMessage="1" errorStyle="warning">
      <formula1>'Enums'!IO1:IO3</formula1>
    </dataValidation>
    <dataValidation type="list" sqref="C18" showErrorMessage="1" errorStyle="warning">
      <formula1>'Enums'!IP1:IP3</formula1>
    </dataValidation>
    <dataValidation type="list" sqref="C20" showErrorMessage="1" errorStyle="warning">
      <formula1>'Enums'!IQ1:IQ3</formula1>
    </dataValidation>
    <dataValidation type="list" sqref="C21" showErrorMessage="1" errorStyle="warning">
      <formula1>'Enums'!IR1:IR3</formula1>
    </dataValidation>
  </dataValidations>
  <headerFooter/>
</worksheet>
</file>

<file path=xl/worksheets/sheet274.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4781</v>
      </c>
      <c r="B1" s="0" t="s">
        <v>1165</v>
      </c>
    </row>
    <row r="2">
      <c r="A2" s="3" t="s">
        <v>3319</v>
      </c>
      <c r="B2" s="0" t="s">
        <v>3320</v>
      </c>
    </row>
    <row r="3">
      <c r="A3" s="11" t="s">
        <v>559</v>
      </c>
      <c r="B3" s="12" t="s">
        <v>559</v>
      </c>
      <c r="C3" s="13" t="s">
        <v>559</v>
      </c>
      <c r="D3" s="6" t="s">
        <v>4860</v>
      </c>
      <c r="E3" s="17" t="s">
        <v>4860</v>
      </c>
    </row>
    <row r="4">
      <c r="A4" s="20" t="s">
        <v>559</v>
      </c>
      <c r="B4" s="22" t="s">
        <v>559</v>
      </c>
      <c r="C4" s="21" t="s">
        <v>559</v>
      </c>
      <c r="D4" s="6" t="s">
        <v>4782</v>
      </c>
      <c r="E4" s="6" t="s">
        <v>4783</v>
      </c>
    </row>
    <row r="5">
      <c r="A5" s="14" t="s">
        <v>559</v>
      </c>
      <c r="B5" s="15" t="s">
        <v>559</v>
      </c>
      <c r="C5" s="16" t="s">
        <v>559</v>
      </c>
      <c r="D5" s="8" t="s">
        <v>3623</v>
      </c>
      <c r="E5" s="8" t="s">
        <v>3625</v>
      </c>
    </row>
    <row r="6">
      <c r="A6" s="6" t="s">
        <v>4958</v>
      </c>
      <c r="B6" s="17" t="s">
        <v>4958</v>
      </c>
      <c r="C6" s="8" t="s">
        <v>3372</v>
      </c>
      <c r="D6" s="10"/>
      <c r="E6" s="10"/>
    </row>
    <row r="7">
      <c r="A7" s="6" t="s">
        <v>4959</v>
      </c>
      <c r="B7" s="17" t="s">
        <v>4959</v>
      </c>
      <c r="C7" s="8" t="s">
        <v>3392</v>
      </c>
      <c r="D7" s="10"/>
      <c r="E7" s="10"/>
    </row>
    <row r="8">
      <c r="A8" s="6" t="s">
        <v>4960</v>
      </c>
      <c r="B8" s="17" t="s">
        <v>4960</v>
      </c>
      <c r="C8" s="8" t="s">
        <v>3412</v>
      </c>
      <c r="D8" s="10"/>
      <c r="E8" s="10"/>
    </row>
    <row r="9">
      <c r="A9" s="6" t="s">
        <v>4961</v>
      </c>
      <c r="B9" s="17" t="s">
        <v>4961</v>
      </c>
      <c r="C9" s="8" t="s">
        <v>3432</v>
      </c>
      <c r="D9" s="10"/>
      <c r="E9" s="10"/>
    </row>
    <row r="10">
      <c r="A10" s="5" t="s">
        <v>3337</v>
      </c>
      <c r="B10" s="6" t="s">
        <v>4962</v>
      </c>
      <c r="C10" s="8" t="s">
        <v>3434</v>
      </c>
      <c r="D10" s="10"/>
      <c r="E10" s="10"/>
    </row>
    <row r="11">
      <c r="A11" s="18"/>
      <c r="B11" s="6" t="s">
        <v>4963</v>
      </c>
      <c r="C11" s="8" t="s">
        <v>3436</v>
      </c>
      <c r="D11" s="10"/>
      <c r="E11" s="10"/>
    </row>
    <row r="12">
      <c r="A12" s="18"/>
      <c r="B12" s="6" t="s">
        <v>4964</v>
      </c>
      <c r="C12" s="8" t="s">
        <v>3438</v>
      </c>
      <c r="D12" s="10"/>
      <c r="E12" s="10"/>
    </row>
    <row r="13">
      <c r="A13" s="6" t="s">
        <v>4965</v>
      </c>
      <c r="B13" s="17" t="s">
        <v>4965</v>
      </c>
      <c r="C13" s="8" t="s">
        <v>3450</v>
      </c>
      <c r="D13" s="10"/>
      <c r="E13" s="10"/>
    </row>
    <row r="14">
      <c r="A14" s="6" t="s">
        <v>4966</v>
      </c>
      <c r="B14" s="17" t="s">
        <v>4966</v>
      </c>
      <c r="C14" s="8" t="s">
        <v>3470</v>
      </c>
      <c r="D14" s="10"/>
      <c r="E14" s="10"/>
    </row>
    <row r="15">
      <c r="A15" s="6" t="s">
        <v>4967</v>
      </c>
      <c r="B15" s="17" t="s">
        <v>4967</v>
      </c>
      <c r="C15" s="8" t="s">
        <v>3535</v>
      </c>
      <c r="D15" s="10"/>
      <c r="E15" s="10"/>
    </row>
    <row r="16">
      <c r="A16" s="6" t="s">
        <v>4968</v>
      </c>
      <c r="B16" s="17" t="s">
        <v>4968</v>
      </c>
      <c r="C16" s="8" t="s">
        <v>3700</v>
      </c>
      <c r="D16" s="10"/>
      <c r="E16" s="10"/>
    </row>
    <row r="17">
      <c r="A17" s="6" t="s">
        <v>4969</v>
      </c>
      <c r="B17" s="17" t="s">
        <v>4969</v>
      </c>
      <c r="C17" s="8" t="s">
        <v>3718</v>
      </c>
      <c r="D17" s="10"/>
      <c r="E17" s="10"/>
    </row>
    <row r="19">
      <c r="A19" s="3" t="s">
        <v>4781</v>
      </c>
      <c r="B19" s="0" t="s">
        <v>1113</v>
      </c>
    </row>
    <row r="20">
      <c r="A20" s="3" t="s">
        <v>3319</v>
      </c>
      <c r="B20" s="0" t="s">
        <v>3320</v>
      </c>
    </row>
    <row r="21">
      <c r="A21" s="11" t="s">
        <v>559</v>
      </c>
      <c r="B21" s="12" t="s">
        <v>559</v>
      </c>
      <c r="C21" s="13" t="s">
        <v>559</v>
      </c>
      <c r="D21" s="6" t="s">
        <v>4860</v>
      </c>
      <c r="E21" s="17" t="s">
        <v>4860</v>
      </c>
    </row>
    <row r="22">
      <c r="A22" s="20" t="s">
        <v>559</v>
      </c>
      <c r="B22" s="22" t="s">
        <v>559</v>
      </c>
      <c r="C22" s="21" t="s">
        <v>559</v>
      </c>
      <c r="D22" s="6" t="s">
        <v>4782</v>
      </c>
      <c r="E22" s="6" t="s">
        <v>4783</v>
      </c>
    </row>
    <row r="23">
      <c r="A23" s="14" t="s">
        <v>559</v>
      </c>
      <c r="B23" s="15" t="s">
        <v>559</v>
      </c>
      <c r="C23" s="16" t="s">
        <v>559</v>
      </c>
      <c r="D23" s="8" t="s">
        <v>3623</v>
      </c>
      <c r="E23" s="8" t="s">
        <v>3625</v>
      </c>
    </row>
    <row r="24">
      <c r="A24" s="6" t="s">
        <v>4958</v>
      </c>
      <c r="B24" s="17" t="s">
        <v>4958</v>
      </c>
      <c r="C24" s="8" t="s">
        <v>3372</v>
      </c>
      <c r="D24" s="10"/>
      <c r="E24" s="10"/>
    </row>
    <row r="25">
      <c r="A25" s="6" t="s">
        <v>4959</v>
      </c>
      <c r="B25" s="17" t="s">
        <v>4959</v>
      </c>
      <c r="C25" s="8" t="s">
        <v>3392</v>
      </c>
      <c r="D25" s="10"/>
      <c r="E25" s="10"/>
    </row>
    <row r="26">
      <c r="A26" s="6" t="s">
        <v>4960</v>
      </c>
      <c r="B26" s="17" t="s">
        <v>4960</v>
      </c>
      <c r="C26" s="8" t="s">
        <v>3412</v>
      </c>
      <c r="D26" s="10"/>
      <c r="E26" s="10"/>
    </row>
    <row r="27">
      <c r="A27" s="6" t="s">
        <v>4961</v>
      </c>
      <c r="B27" s="17" t="s">
        <v>4961</v>
      </c>
      <c r="C27" s="8" t="s">
        <v>3432</v>
      </c>
      <c r="D27" s="10"/>
      <c r="E27" s="10"/>
    </row>
    <row r="28">
      <c r="A28" s="5" t="s">
        <v>3337</v>
      </c>
      <c r="B28" s="6" t="s">
        <v>4962</v>
      </c>
      <c r="C28" s="8" t="s">
        <v>3434</v>
      </c>
      <c r="D28" s="10"/>
      <c r="E28" s="10"/>
    </row>
    <row r="29">
      <c r="A29" s="18"/>
      <c r="B29" s="6" t="s">
        <v>4963</v>
      </c>
      <c r="C29" s="8" t="s">
        <v>3436</v>
      </c>
      <c r="D29" s="10"/>
      <c r="E29" s="10"/>
    </row>
    <row r="30">
      <c r="A30" s="18"/>
      <c r="B30" s="6" t="s">
        <v>4964</v>
      </c>
      <c r="C30" s="8" t="s">
        <v>3438</v>
      </c>
      <c r="D30" s="10"/>
      <c r="E30" s="10"/>
    </row>
    <row r="31">
      <c r="A31" s="6" t="s">
        <v>4965</v>
      </c>
      <c r="B31" s="17" t="s">
        <v>4965</v>
      </c>
      <c r="C31" s="8" t="s">
        <v>3450</v>
      </c>
      <c r="D31" s="10"/>
      <c r="E31" s="10"/>
    </row>
    <row r="32">
      <c r="A32" s="6" t="s">
        <v>4966</v>
      </c>
      <c r="B32" s="17" t="s">
        <v>4966</v>
      </c>
      <c r="C32" s="8" t="s">
        <v>3470</v>
      </c>
      <c r="D32" s="10"/>
      <c r="E32" s="10"/>
    </row>
    <row r="33">
      <c r="A33" s="6" t="s">
        <v>4967</v>
      </c>
      <c r="B33" s="17" t="s">
        <v>4967</v>
      </c>
      <c r="C33" s="8" t="s">
        <v>3535</v>
      </c>
      <c r="D33" s="10"/>
      <c r="E33" s="10"/>
    </row>
    <row r="34">
      <c r="A34" s="6" t="s">
        <v>4968</v>
      </c>
      <c r="B34" s="17" t="s">
        <v>4968</v>
      </c>
      <c r="C34" s="8" t="s">
        <v>3700</v>
      </c>
      <c r="D34" s="10"/>
      <c r="E34" s="10"/>
    </row>
    <row r="35">
      <c r="A35" s="6" t="s">
        <v>4969</v>
      </c>
      <c r="B35" s="17" t="s">
        <v>4969</v>
      </c>
      <c r="C35" s="8" t="s">
        <v>3718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'Enums'!IE1:IE3</formula1>
    </dataValidation>
    <dataValidation type="list" sqref="B19" showErrorMessage="1" errorStyle="warning">
      <formula1>'Enums'!IE1:IE3</formula1>
    </dataValidation>
  </dataValidations>
  <headerFooter/>
</worksheet>
</file>

<file path=xl/worksheets/sheet2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4781</v>
      </c>
      <c r="B1" s="0" t="s">
        <v>1165</v>
      </c>
    </row>
    <row r="2">
      <c r="A2" s="3" t="s">
        <v>3319</v>
      </c>
      <c r="B2" s="0" t="s">
        <v>3320</v>
      </c>
    </row>
    <row r="3">
      <c r="A3" s="11" t="s">
        <v>561</v>
      </c>
      <c r="B3" s="12" t="s">
        <v>561</v>
      </c>
      <c r="C3" s="13" t="s">
        <v>561</v>
      </c>
      <c r="D3" s="6" t="s">
        <v>4859</v>
      </c>
      <c r="E3" s="17" t="s">
        <v>4859</v>
      </c>
      <c r="F3" s="6" t="s">
        <v>4860</v>
      </c>
      <c r="G3" s="17" t="s">
        <v>4860</v>
      </c>
      <c r="H3" s="17" t="s">
        <v>4860</v>
      </c>
    </row>
    <row r="4">
      <c r="A4" s="20" t="s">
        <v>561</v>
      </c>
      <c r="B4" s="22" t="s">
        <v>561</v>
      </c>
      <c r="C4" s="21" t="s">
        <v>561</v>
      </c>
      <c r="D4" s="6" t="s">
        <v>3637</v>
      </c>
      <c r="E4" s="6" t="s">
        <v>3681</v>
      </c>
      <c r="F4" s="6" t="s">
        <v>3637</v>
      </c>
      <c r="G4" s="6" t="s">
        <v>4861</v>
      </c>
      <c r="H4" s="6" t="s">
        <v>4862</v>
      </c>
    </row>
    <row r="5">
      <c r="A5" s="14" t="s">
        <v>561</v>
      </c>
      <c r="B5" s="15" t="s">
        <v>561</v>
      </c>
      <c r="C5" s="16" t="s">
        <v>561</v>
      </c>
      <c r="D5" s="8" t="s">
        <v>3612</v>
      </c>
      <c r="E5" s="8" t="s">
        <v>3615</v>
      </c>
      <c r="F5" s="8" t="s">
        <v>3725</v>
      </c>
      <c r="G5" s="8" t="s">
        <v>3622</v>
      </c>
      <c r="H5" s="8" t="s">
        <v>3624</v>
      </c>
    </row>
    <row r="6">
      <c r="A6" s="6" t="s">
        <v>4958</v>
      </c>
      <c r="B6" s="17" t="s">
        <v>4958</v>
      </c>
      <c r="C6" s="8" t="s">
        <v>3372</v>
      </c>
      <c r="D6" s="10"/>
      <c r="E6" s="10"/>
      <c r="F6" s="10"/>
      <c r="G6" s="10"/>
      <c r="H6" s="10"/>
    </row>
    <row r="7">
      <c r="A7" s="6" t="s">
        <v>4959</v>
      </c>
      <c r="B7" s="17" t="s">
        <v>4959</v>
      </c>
      <c r="C7" s="8" t="s">
        <v>3392</v>
      </c>
      <c r="D7" s="10"/>
      <c r="E7" s="10"/>
      <c r="F7" s="10"/>
      <c r="G7" s="10"/>
      <c r="H7" s="10"/>
    </row>
    <row r="8">
      <c r="A8" s="6" t="s">
        <v>4960</v>
      </c>
      <c r="B8" s="17" t="s">
        <v>4960</v>
      </c>
      <c r="C8" s="8" t="s">
        <v>3412</v>
      </c>
      <c r="D8" s="10"/>
      <c r="E8" s="10"/>
      <c r="F8" s="10"/>
      <c r="G8" s="10"/>
      <c r="H8" s="10"/>
    </row>
    <row r="9">
      <c r="A9" s="6" t="s">
        <v>4961</v>
      </c>
      <c r="B9" s="6" t="s">
        <v>4962</v>
      </c>
      <c r="C9" s="8" t="s">
        <v>3434</v>
      </c>
      <c r="D9" s="10"/>
      <c r="E9" s="10"/>
      <c r="F9" s="10"/>
      <c r="G9" s="10"/>
      <c r="H9" s="10"/>
    </row>
    <row r="10">
      <c r="A10" s="18"/>
      <c r="B10" s="6" t="s">
        <v>4963</v>
      </c>
      <c r="C10" s="8" t="s">
        <v>3436</v>
      </c>
      <c r="D10" s="10"/>
      <c r="E10" s="10"/>
      <c r="F10" s="10"/>
      <c r="G10" s="10"/>
      <c r="H10" s="10"/>
    </row>
    <row r="11">
      <c r="A11" s="18"/>
      <c r="B11" s="6" t="s">
        <v>4964</v>
      </c>
      <c r="C11" s="8" t="s">
        <v>3438</v>
      </c>
      <c r="D11" s="10"/>
      <c r="E11" s="10"/>
      <c r="F11" s="10"/>
      <c r="G11" s="10"/>
      <c r="H11" s="10"/>
    </row>
    <row r="12">
      <c r="A12" s="6" t="s">
        <v>4965</v>
      </c>
      <c r="B12" s="17" t="s">
        <v>4965</v>
      </c>
      <c r="C12" s="8" t="s">
        <v>3450</v>
      </c>
      <c r="D12" s="10"/>
      <c r="E12" s="10"/>
      <c r="F12" s="10"/>
      <c r="G12" s="10"/>
      <c r="H12" s="10"/>
    </row>
    <row r="13">
      <c r="A13" s="6" t="s">
        <v>4966</v>
      </c>
      <c r="B13" s="17" t="s">
        <v>4966</v>
      </c>
      <c r="C13" s="8" t="s">
        <v>3470</v>
      </c>
      <c r="D13" s="10"/>
      <c r="E13" s="10"/>
      <c r="F13" s="10"/>
      <c r="G13" s="10"/>
      <c r="H13" s="10"/>
    </row>
    <row r="14">
      <c r="A14" s="6" t="s">
        <v>4967</v>
      </c>
      <c r="B14" s="17" t="s">
        <v>4967</v>
      </c>
      <c r="C14" s="8" t="s">
        <v>3535</v>
      </c>
      <c r="D14" s="10"/>
      <c r="E14" s="10"/>
      <c r="F14" s="10"/>
      <c r="G14" s="10"/>
      <c r="H14" s="10"/>
    </row>
    <row r="15">
      <c r="A15" s="6" t="s">
        <v>4968</v>
      </c>
      <c r="B15" s="17" t="s">
        <v>4968</v>
      </c>
      <c r="C15" s="8" t="s">
        <v>3700</v>
      </c>
      <c r="D15" s="19"/>
      <c r="E15" s="19"/>
      <c r="F15" s="19"/>
      <c r="G15" s="19"/>
      <c r="H15" s="19"/>
    </row>
    <row r="16">
      <c r="A16" s="6" t="s">
        <v>4969</v>
      </c>
      <c r="B16" s="17" t="s">
        <v>4969</v>
      </c>
      <c r="C16" s="8" t="s">
        <v>3718</v>
      </c>
      <c r="D16" s="19"/>
      <c r="E16" s="19"/>
      <c r="F16" s="19"/>
      <c r="G16" s="19"/>
      <c r="H16" s="19"/>
    </row>
    <row r="18">
      <c r="A18" s="3" t="s">
        <v>4781</v>
      </c>
      <c r="B18" s="0" t="s">
        <v>1113</v>
      </c>
    </row>
    <row r="19">
      <c r="A19" s="3" t="s">
        <v>3319</v>
      </c>
      <c r="B19" s="0" t="s">
        <v>3320</v>
      </c>
    </row>
    <row r="20">
      <c r="A20" s="11" t="s">
        <v>561</v>
      </c>
      <c r="B20" s="12" t="s">
        <v>561</v>
      </c>
      <c r="C20" s="13" t="s">
        <v>561</v>
      </c>
      <c r="D20" s="6" t="s">
        <v>4859</v>
      </c>
      <c r="E20" s="17" t="s">
        <v>4859</v>
      </c>
      <c r="F20" s="6" t="s">
        <v>4860</v>
      </c>
      <c r="G20" s="17" t="s">
        <v>4860</v>
      </c>
      <c r="H20" s="17" t="s">
        <v>4860</v>
      </c>
    </row>
    <row r="21">
      <c r="A21" s="20" t="s">
        <v>561</v>
      </c>
      <c r="B21" s="22" t="s">
        <v>561</v>
      </c>
      <c r="C21" s="21" t="s">
        <v>561</v>
      </c>
      <c r="D21" s="6" t="s">
        <v>3637</v>
      </c>
      <c r="E21" s="6" t="s">
        <v>3681</v>
      </c>
      <c r="F21" s="6" t="s">
        <v>3637</v>
      </c>
      <c r="G21" s="6" t="s">
        <v>4861</v>
      </c>
      <c r="H21" s="6" t="s">
        <v>4862</v>
      </c>
    </row>
    <row r="22">
      <c r="A22" s="14" t="s">
        <v>561</v>
      </c>
      <c r="B22" s="15" t="s">
        <v>561</v>
      </c>
      <c r="C22" s="16" t="s">
        <v>561</v>
      </c>
      <c r="D22" s="8" t="s">
        <v>3612</v>
      </c>
      <c r="E22" s="8" t="s">
        <v>3615</v>
      </c>
      <c r="F22" s="8" t="s">
        <v>3725</v>
      </c>
      <c r="G22" s="8" t="s">
        <v>3622</v>
      </c>
      <c r="H22" s="8" t="s">
        <v>3624</v>
      </c>
    </row>
    <row r="23">
      <c r="A23" s="6" t="s">
        <v>4958</v>
      </c>
      <c r="B23" s="17" t="s">
        <v>4958</v>
      </c>
      <c r="C23" s="8" t="s">
        <v>3372</v>
      </c>
      <c r="D23" s="10"/>
      <c r="E23" s="10"/>
      <c r="F23" s="10"/>
      <c r="G23" s="10"/>
      <c r="H23" s="10"/>
    </row>
    <row r="24">
      <c r="A24" s="6" t="s">
        <v>4959</v>
      </c>
      <c r="B24" s="17" t="s">
        <v>4959</v>
      </c>
      <c r="C24" s="8" t="s">
        <v>3392</v>
      </c>
      <c r="D24" s="10"/>
      <c r="E24" s="10"/>
      <c r="F24" s="10"/>
      <c r="G24" s="10"/>
      <c r="H24" s="10"/>
    </row>
    <row r="25">
      <c r="A25" s="6" t="s">
        <v>4960</v>
      </c>
      <c r="B25" s="17" t="s">
        <v>4960</v>
      </c>
      <c r="C25" s="8" t="s">
        <v>3412</v>
      </c>
      <c r="D25" s="10"/>
      <c r="E25" s="10"/>
      <c r="F25" s="10"/>
      <c r="G25" s="10"/>
      <c r="H25" s="10"/>
    </row>
    <row r="26">
      <c r="A26" s="6" t="s">
        <v>4961</v>
      </c>
      <c r="B26" s="6" t="s">
        <v>4962</v>
      </c>
      <c r="C26" s="8" t="s">
        <v>3434</v>
      </c>
      <c r="D26" s="10"/>
      <c r="E26" s="10"/>
      <c r="F26" s="10"/>
      <c r="G26" s="10"/>
      <c r="H26" s="10"/>
    </row>
    <row r="27">
      <c r="A27" s="18"/>
      <c r="B27" s="6" t="s">
        <v>4963</v>
      </c>
      <c r="C27" s="8" t="s">
        <v>3436</v>
      </c>
      <c r="D27" s="10"/>
      <c r="E27" s="10"/>
      <c r="F27" s="10"/>
      <c r="G27" s="10"/>
      <c r="H27" s="10"/>
    </row>
    <row r="28">
      <c r="A28" s="18"/>
      <c r="B28" s="6" t="s">
        <v>4964</v>
      </c>
      <c r="C28" s="8" t="s">
        <v>3438</v>
      </c>
      <c r="D28" s="10"/>
      <c r="E28" s="10"/>
      <c r="F28" s="10"/>
      <c r="G28" s="10"/>
      <c r="H28" s="10"/>
    </row>
    <row r="29">
      <c r="A29" s="6" t="s">
        <v>4965</v>
      </c>
      <c r="B29" s="17" t="s">
        <v>4965</v>
      </c>
      <c r="C29" s="8" t="s">
        <v>3450</v>
      </c>
      <c r="D29" s="10"/>
      <c r="E29" s="10"/>
      <c r="F29" s="10"/>
      <c r="G29" s="10"/>
      <c r="H29" s="10"/>
    </row>
    <row r="30">
      <c r="A30" s="6" t="s">
        <v>4966</v>
      </c>
      <c r="B30" s="17" t="s">
        <v>4966</v>
      </c>
      <c r="C30" s="8" t="s">
        <v>3470</v>
      </c>
      <c r="D30" s="10"/>
      <c r="E30" s="10"/>
      <c r="F30" s="10"/>
      <c r="G30" s="10"/>
      <c r="H30" s="10"/>
    </row>
    <row r="31">
      <c r="A31" s="6" t="s">
        <v>4967</v>
      </c>
      <c r="B31" s="17" t="s">
        <v>4967</v>
      </c>
      <c r="C31" s="8" t="s">
        <v>3535</v>
      </c>
      <c r="D31" s="10"/>
      <c r="E31" s="10"/>
      <c r="F31" s="10"/>
      <c r="G31" s="10"/>
      <c r="H31" s="10"/>
    </row>
    <row r="32">
      <c r="A32" s="6" t="s">
        <v>4968</v>
      </c>
      <c r="B32" s="17" t="s">
        <v>4968</v>
      </c>
      <c r="C32" s="8" t="s">
        <v>3700</v>
      </c>
      <c r="D32" s="19"/>
      <c r="E32" s="19"/>
      <c r="F32" s="19"/>
      <c r="G32" s="19"/>
      <c r="H32" s="19"/>
    </row>
    <row r="33">
      <c r="A33" s="6" t="s">
        <v>4969</v>
      </c>
      <c r="B33" s="17" t="s">
        <v>4969</v>
      </c>
      <c r="C33" s="8" t="s">
        <v>3718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'Enums'!IE1:IE3</formula1>
    </dataValidation>
    <dataValidation type="list" sqref="B18" showErrorMessage="1" errorStyle="warning">
      <formula1>'Enums'!IE1:IE3</formula1>
    </dataValidation>
  </dataValidations>
  <headerFooter/>
</worksheet>
</file>

<file path=xl/worksheets/sheet2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563</v>
      </c>
      <c r="B3" s="13" t="s">
        <v>563</v>
      </c>
      <c r="C3" s="6" t="s">
        <v>4838</v>
      </c>
    </row>
    <row r="4">
      <c r="A4" s="14" t="s">
        <v>563</v>
      </c>
      <c r="B4" s="16" t="s">
        <v>563</v>
      </c>
      <c r="C4" s="8" t="s">
        <v>3626</v>
      </c>
    </row>
    <row r="5">
      <c r="A5" s="6" t="s">
        <v>4970</v>
      </c>
      <c r="B5" s="8" t="s">
        <v>3720</v>
      </c>
      <c r="C5" s="10"/>
    </row>
    <row r="7">
      <c r="A7" s="3" t="s">
        <v>4781</v>
      </c>
      <c r="B7" s="0" t="s">
        <v>1113</v>
      </c>
    </row>
    <row r="8">
      <c r="A8" s="3" t="s">
        <v>3319</v>
      </c>
      <c r="B8" s="0" t="s">
        <v>3320</v>
      </c>
    </row>
    <row r="9">
      <c r="A9" s="11" t="s">
        <v>563</v>
      </c>
      <c r="B9" s="13" t="s">
        <v>563</v>
      </c>
      <c r="C9" s="6" t="s">
        <v>4838</v>
      </c>
    </row>
    <row r="10">
      <c r="A10" s="14" t="s">
        <v>563</v>
      </c>
      <c r="B10" s="16" t="s">
        <v>563</v>
      </c>
      <c r="C10" s="8" t="s">
        <v>3626</v>
      </c>
    </row>
    <row r="11">
      <c r="A11" s="6" t="s">
        <v>4970</v>
      </c>
      <c r="B11" s="8" t="s">
        <v>3720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565</v>
      </c>
      <c r="B3" s="13" t="s">
        <v>565</v>
      </c>
      <c r="C3" s="6" t="s">
        <v>4927</v>
      </c>
    </row>
    <row r="4">
      <c r="A4" s="14" t="s">
        <v>565</v>
      </c>
      <c r="B4" s="16" t="s">
        <v>565</v>
      </c>
      <c r="C4" s="8" t="s">
        <v>3353</v>
      </c>
    </row>
    <row r="5">
      <c r="A5" s="6" t="s">
        <v>4971</v>
      </c>
      <c r="B5" s="8" t="s">
        <v>3356</v>
      </c>
      <c r="C5" s="10"/>
    </row>
    <row r="6">
      <c r="A6" s="6" t="s">
        <v>4972</v>
      </c>
      <c r="B6" s="8" t="s">
        <v>3358</v>
      </c>
      <c r="C6" s="10"/>
    </row>
    <row r="7">
      <c r="A7" s="6" t="s">
        <v>4973</v>
      </c>
      <c r="B7" s="8" t="s">
        <v>3360</v>
      </c>
      <c r="C7" s="10"/>
    </row>
    <row r="8">
      <c r="A8" s="6" t="s">
        <v>4974</v>
      </c>
      <c r="B8" s="8" t="s">
        <v>3362</v>
      </c>
      <c r="C8" s="10"/>
    </row>
    <row r="9">
      <c r="A9" s="6" t="s">
        <v>4975</v>
      </c>
      <c r="B9" s="8" t="s">
        <v>3547</v>
      </c>
      <c r="C9" s="10"/>
    </row>
    <row r="10">
      <c r="A10" s="6" t="s">
        <v>4976</v>
      </c>
      <c r="B10" s="8" t="s">
        <v>3364</v>
      </c>
      <c r="C10" s="10"/>
    </row>
    <row r="12">
      <c r="A12" s="3" t="s">
        <v>4781</v>
      </c>
      <c r="B12" s="0" t="s">
        <v>1113</v>
      </c>
    </row>
    <row r="13">
      <c r="A13" s="3" t="s">
        <v>3319</v>
      </c>
      <c r="B13" s="0" t="s">
        <v>3320</v>
      </c>
    </row>
    <row r="14">
      <c r="A14" s="11" t="s">
        <v>565</v>
      </c>
      <c r="B14" s="13" t="s">
        <v>565</v>
      </c>
      <c r="C14" s="6" t="s">
        <v>4927</v>
      </c>
    </row>
    <row r="15">
      <c r="A15" s="14" t="s">
        <v>565</v>
      </c>
      <c r="B15" s="16" t="s">
        <v>565</v>
      </c>
      <c r="C15" s="8" t="s">
        <v>3353</v>
      </c>
    </row>
    <row r="16">
      <c r="A16" s="6" t="s">
        <v>4971</v>
      </c>
      <c r="B16" s="8" t="s">
        <v>3356</v>
      </c>
      <c r="C16" s="10"/>
    </row>
    <row r="17">
      <c r="A17" s="6" t="s">
        <v>4972</v>
      </c>
      <c r="B17" s="8" t="s">
        <v>3358</v>
      </c>
      <c r="C17" s="10"/>
    </row>
    <row r="18">
      <c r="A18" s="6" t="s">
        <v>4973</v>
      </c>
      <c r="B18" s="8" t="s">
        <v>3360</v>
      </c>
      <c r="C18" s="10"/>
    </row>
    <row r="19">
      <c r="A19" s="6" t="s">
        <v>4974</v>
      </c>
      <c r="B19" s="8" t="s">
        <v>3362</v>
      </c>
      <c r="C19" s="10"/>
    </row>
    <row r="20">
      <c r="A20" s="6" t="s">
        <v>4975</v>
      </c>
      <c r="B20" s="8" t="s">
        <v>3547</v>
      </c>
      <c r="C20" s="10"/>
    </row>
    <row r="21">
      <c r="A21" s="6" t="s">
        <v>4976</v>
      </c>
      <c r="B21" s="8" t="s">
        <v>3364</v>
      </c>
      <c r="C21" s="10"/>
    </row>
  </sheetData>
  <mergeCells>
    <mergeCell ref="A3:B4"/>
    <mergeCell ref="A14:B15"/>
  </mergeCells>
  <dataValidations count="12">
    <dataValidation type="list" sqref="B1" showErrorMessage="1" errorStyle="warning">
      <formula1>'Enums'!IE1:IE3</formula1>
    </dataValidation>
    <dataValidation type="list" sqref="C5" showErrorMessage="1" errorStyle="warning">
      <formula1>'Enums'!IN1:IN3</formula1>
    </dataValidation>
    <dataValidation type="list" sqref="C6" showErrorMessage="1" errorStyle="warning">
      <formula1>'Enums'!IO1:IO3</formula1>
    </dataValidation>
    <dataValidation type="list" sqref="C7" showErrorMessage="1" errorStyle="warning">
      <formula1>'Enums'!IP1:IP3</formula1>
    </dataValidation>
    <dataValidation type="list" sqref="C9" showErrorMessage="1" errorStyle="warning">
      <formula1>'Enums'!IQ1:IQ3</formula1>
    </dataValidation>
    <dataValidation type="list" sqref="C10" showErrorMessage="1" errorStyle="warning">
      <formula1>'Enums'!IR1:IR3</formula1>
    </dataValidation>
    <dataValidation type="list" sqref="B12" showErrorMessage="1" errorStyle="warning">
      <formula1>'Enums'!IE1:IE3</formula1>
    </dataValidation>
    <dataValidation type="list" sqref="C16" showErrorMessage="1" errorStyle="warning">
      <formula1>'Enums'!IN1:IN3</formula1>
    </dataValidation>
    <dataValidation type="list" sqref="C17" showErrorMessage="1" errorStyle="warning">
      <formula1>'Enums'!IO1:IO3</formula1>
    </dataValidation>
    <dataValidation type="list" sqref="C18" showErrorMessage="1" errorStyle="warning">
      <formula1>'Enums'!IP1:IP3</formula1>
    </dataValidation>
    <dataValidation type="list" sqref="C20" showErrorMessage="1" errorStyle="warning">
      <formula1>'Enums'!IQ1:IQ3</formula1>
    </dataValidation>
    <dataValidation type="list" sqref="C21" showErrorMessage="1" errorStyle="warning">
      <formula1>'Enums'!IR1:IR3</formula1>
    </dataValidation>
  </dataValidations>
  <headerFooter/>
</worksheet>
</file>

<file path=xl/worksheets/sheet2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4781</v>
      </c>
      <c r="B1" s="0" t="s">
        <v>1165</v>
      </c>
    </row>
    <row r="2">
      <c r="A2" s="3" t="s">
        <v>3319</v>
      </c>
      <c r="B2" s="0" t="s">
        <v>3320</v>
      </c>
    </row>
    <row r="3">
      <c r="A3" s="11" t="s">
        <v>567</v>
      </c>
      <c r="B3" s="12" t="s">
        <v>567</v>
      </c>
      <c r="C3" s="13" t="s">
        <v>567</v>
      </c>
      <c r="D3" s="6" t="s">
        <v>4860</v>
      </c>
      <c r="E3" s="17" t="s">
        <v>4860</v>
      </c>
    </row>
    <row r="4">
      <c r="A4" s="20" t="s">
        <v>567</v>
      </c>
      <c r="B4" s="22" t="s">
        <v>567</v>
      </c>
      <c r="C4" s="21" t="s">
        <v>567</v>
      </c>
      <c r="D4" s="6" t="s">
        <v>4782</v>
      </c>
      <c r="E4" s="6" t="s">
        <v>4783</v>
      </c>
    </row>
    <row r="5">
      <c r="A5" s="14" t="s">
        <v>567</v>
      </c>
      <c r="B5" s="15" t="s">
        <v>567</v>
      </c>
      <c r="C5" s="16" t="s">
        <v>567</v>
      </c>
      <c r="D5" s="8" t="s">
        <v>3623</v>
      </c>
      <c r="E5" s="8" t="s">
        <v>3625</v>
      </c>
    </row>
    <row r="6">
      <c r="A6" s="6" t="s">
        <v>4958</v>
      </c>
      <c r="B6" s="17" t="s">
        <v>4958</v>
      </c>
      <c r="C6" s="8" t="s">
        <v>3372</v>
      </c>
      <c r="D6" s="10"/>
      <c r="E6" s="10"/>
    </row>
    <row r="7">
      <c r="A7" s="6" t="s">
        <v>4959</v>
      </c>
      <c r="B7" s="17" t="s">
        <v>4959</v>
      </c>
      <c r="C7" s="8" t="s">
        <v>3392</v>
      </c>
      <c r="D7" s="10"/>
      <c r="E7" s="10"/>
    </row>
    <row r="8">
      <c r="A8" s="6" t="s">
        <v>4960</v>
      </c>
      <c r="B8" s="17" t="s">
        <v>4960</v>
      </c>
      <c r="C8" s="8" t="s">
        <v>3412</v>
      </c>
      <c r="D8" s="10"/>
      <c r="E8" s="10"/>
    </row>
    <row r="9">
      <c r="A9" s="6" t="s">
        <v>4961</v>
      </c>
      <c r="B9" s="17" t="s">
        <v>4961</v>
      </c>
      <c r="C9" s="8" t="s">
        <v>3432</v>
      </c>
      <c r="D9" s="10"/>
      <c r="E9" s="10"/>
    </row>
    <row r="10">
      <c r="A10" s="5" t="s">
        <v>3337</v>
      </c>
      <c r="B10" s="6" t="s">
        <v>4962</v>
      </c>
      <c r="C10" s="8" t="s">
        <v>3434</v>
      </c>
      <c r="D10" s="10"/>
      <c r="E10" s="10"/>
    </row>
    <row r="11">
      <c r="A11" s="18"/>
      <c r="B11" s="6" t="s">
        <v>4963</v>
      </c>
      <c r="C11" s="8" t="s">
        <v>3436</v>
      </c>
      <c r="D11" s="10"/>
      <c r="E11" s="10"/>
    </row>
    <row r="12">
      <c r="A12" s="18"/>
      <c r="B12" s="6" t="s">
        <v>4964</v>
      </c>
      <c r="C12" s="8" t="s">
        <v>3438</v>
      </c>
      <c r="D12" s="10"/>
      <c r="E12" s="10"/>
    </row>
    <row r="13">
      <c r="A13" s="6" t="s">
        <v>4965</v>
      </c>
      <c r="B13" s="17" t="s">
        <v>4965</v>
      </c>
      <c r="C13" s="8" t="s">
        <v>3450</v>
      </c>
      <c r="D13" s="10"/>
      <c r="E13" s="10"/>
    </row>
    <row r="14">
      <c r="A14" s="6" t="s">
        <v>4966</v>
      </c>
      <c r="B14" s="17" t="s">
        <v>4966</v>
      </c>
      <c r="C14" s="8" t="s">
        <v>3470</v>
      </c>
      <c r="D14" s="10"/>
      <c r="E14" s="10"/>
    </row>
    <row r="15">
      <c r="A15" s="6" t="s">
        <v>4967</v>
      </c>
      <c r="B15" s="17" t="s">
        <v>4967</v>
      </c>
      <c r="C15" s="8" t="s">
        <v>3535</v>
      </c>
      <c r="D15" s="10"/>
      <c r="E15" s="10"/>
    </row>
    <row r="16">
      <c r="A16" s="6" t="s">
        <v>4968</v>
      </c>
      <c r="B16" s="17" t="s">
        <v>4968</v>
      </c>
      <c r="C16" s="8" t="s">
        <v>3700</v>
      </c>
      <c r="D16" s="10"/>
      <c r="E16" s="10"/>
    </row>
    <row r="17">
      <c r="A17" s="6" t="s">
        <v>4969</v>
      </c>
      <c r="B17" s="17" t="s">
        <v>4969</v>
      </c>
      <c r="C17" s="8" t="s">
        <v>3718</v>
      </c>
      <c r="D17" s="10"/>
      <c r="E17" s="10"/>
    </row>
    <row r="19">
      <c r="A19" s="3" t="s">
        <v>4781</v>
      </c>
      <c r="B19" s="0" t="s">
        <v>1113</v>
      </c>
    </row>
    <row r="20">
      <c r="A20" s="3" t="s">
        <v>3319</v>
      </c>
      <c r="B20" s="0" t="s">
        <v>3320</v>
      </c>
    </row>
    <row r="21">
      <c r="A21" s="11" t="s">
        <v>567</v>
      </c>
      <c r="B21" s="12" t="s">
        <v>567</v>
      </c>
      <c r="C21" s="13" t="s">
        <v>567</v>
      </c>
      <c r="D21" s="6" t="s">
        <v>4860</v>
      </c>
      <c r="E21" s="17" t="s">
        <v>4860</v>
      </c>
    </row>
    <row r="22">
      <c r="A22" s="20" t="s">
        <v>567</v>
      </c>
      <c r="B22" s="22" t="s">
        <v>567</v>
      </c>
      <c r="C22" s="21" t="s">
        <v>567</v>
      </c>
      <c r="D22" s="6" t="s">
        <v>4782</v>
      </c>
      <c r="E22" s="6" t="s">
        <v>4783</v>
      </c>
    </row>
    <row r="23">
      <c r="A23" s="14" t="s">
        <v>567</v>
      </c>
      <c r="B23" s="15" t="s">
        <v>567</v>
      </c>
      <c r="C23" s="16" t="s">
        <v>567</v>
      </c>
      <c r="D23" s="8" t="s">
        <v>3623</v>
      </c>
      <c r="E23" s="8" t="s">
        <v>3625</v>
      </c>
    </row>
    <row r="24">
      <c r="A24" s="6" t="s">
        <v>4958</v>
      </c>
      <c r="B24" s="17" t="s">
        <v>4958</v>
      </c>
      <c r="C24" s="8" t="s">
        <v>3372</v>
      </c>
      <c r="D24" s="10"/>
      <c r="E24" s="10"/>
    </row>
    <row r="25">
      <c r="A25" s="6" t="s">
        <v>4959</v>
      </c>
      <c r="B25" s="17" t="s">
        <v>4959</v>
      </c>
      <c r="C25" s="8" t="s">
        <v>3392</v>
      </c>
      <c r="D25" s="10"/>
      <c r="E25" s="10"/>
    </row>
    <row r="26">
      <c r="A26" s="6" t="s">
        <v>4960</v>
      </c>
      <c r="B26" s="17" t="s">
        <v>4960</v>
      </c>
      <c r="C26" s="8" t="s">
        <v>3412</v>
      </c>
      <c r="D26" s="10"/>
      <c r="E26" s="10"/>
    </row>
    <row r="27">
      <c r="A27" s="6" t="s">
        <v>4961</v>
      </c>
      <c r="B27" s="17" t="s">
        <v>4961</v>
      </c>
      <c r="C27" s="8" t="s">
        <v>3432</v>
      </c>
      <c r="D27" s="10"/>
      <c r="E27" s="10"/>
    </row>
    <row r="28">
      <c r="A28" s="5" t="s">
        <v>3337</v>
      </c>
      <c r="B28" s="6" t="s">
        <v>4962</v>
      </c>
      <c r="C28" s="8" t="s">
        <v>3434</v>
      </c>
      <c r="D28" s="10"/>
      <c r="E28" s="10"/>
    </row>
    <row r="29">
      <c r="A29" s="18"/>
      <c r="B29" s="6" t="s">
        <v>4963</v>
      </c>
      <c r="C29" s="8" t="s">
        <v>3436</v>
      </c>
      <c r="D29" s="10"/>
      <c r="E29" s="10"/>
    </row>
    <row r="30">
      <c r="A30" s="18"/>
      <c r="B30" s="6" t="s">
        <v>4964</v>
      </c>
      <c r="C30" s="8" t="s">
        <v>3438</v>
      </c>
      <c r="D30" s="10"/>
      <c r="E30" s="10"/>
    </row>
    <row r="31">
      <c r="A31" s="6" t="s">
        <v>4965</v>
      </c>
      <c r="B31" s="17" t="s">
        <v>4965</v>
      </c>
      <c r="C31" s="8" t="s">
        <v>3450</v>
      </c>
      <c r="D31" s="10"/>
      <c r="E31" s="10"/>
    </row>
    <row r="32">
      <c r="A32" s="6" t="s">
        <v>4966</v>
      </c>
      <c r="B32" s="17" t="s">
        <v>4966</v>
      </c>
      <c r="C32" s="8" t="s">
        <v>3470</v>
      </c>
      <c r="D32" s="10"/>
      <c r="E32" s="10"/>
    </row>
    <row r="33">
      <c r="A33" s="6" t="s">
        <v>4967</v>
      </c>
      <c r="B33" s="17" t="s">
        <v>4967</v>
      </c>
      <c r="C33" s="8" t="s">
        <v>3535</v>
      </c>
      <c r="D33" s="10"/>
      <c r="E33" s="10"/>
    </row>
    <row r="34">
      <c r="A34" s="6" t="s">
        <v>4968</v>
      </c>
      <c r="B34" s="17" t="s">
        <v>4968</v>
      </c>
      <c r="C34" s="8" t="s">
        <v>3700</v>
      </c>
      <c r="D34" s="10"/>
      <c r="E34" s="10"/>
    </row>
    <row r="35">
      <c r="A35" s="6" t="s">
        <v>4969</v>
      </c>
      <c r="B35" s="17" t="s">
        <v>4969</v>
      </c>
      <c r="C35" s="8" t="s">
        <v>3718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'Enums'!IE1:IE3</formula1>
    </dataValidation>
    <dataValidation type="list" sqref="B19" showErrorMessage="1" errorStyle="warning">
      <formula1>'Enums'!IE1:IE3</formula1>
    </dataValidation>
  </dataValidations>
  <headerFooter/>
</worksheet>
</file>

<file path=xl/worksheets/sheet2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4781</v>
      </c>
      <c r="B1" s="0" t="s">
        <v>1165</v>
      </c>
    </row>
    <row r="2">
      <c r="A2" s="3" t="s">
        <v>3319</v>
      </c>
      <c r="B2" s="0" t="s">
        <v>3320</v>
      </c>
    </row>
    <row r="3">
      <c r="A3" s="11" t="s">
        <v>569</v>
      </c>
      <c r="B3" s="12" t="s">
        <v>569</v>
      </c>
      <c r="C3" s="12" t="s">
        <v>569</v>
      </c>
      <c r="D3" s="13" t="s">
        <v>569</v>
      </c>
      <c r="E3" s="6" t="s">
        <v>4859</v>
      </c>
      <c r="F3" s="17" t="s">
        <v>4859</v>
      </c>
      <c r="G3" s="6" t="s">
        <v>4860</v>
      </c>
      <c r="H3" s="17" t="s">
        <v>4860</v>
      </c>
      <c r="I3" s="17" t="s">
        <v>4860</v>
      </c>
      <c r="J3" s="17" t="s">
        <v>4860</v>
      </c>
      <c r="K3" s="17" t="s">
        <v>4860</v>
      </c>
    </row>
    <row r="4">
      <c r="A4" s="20" t="s">
        <v>569</v>
      </c>
      <c r="B4" s="22" t="s">
        <v>569</v>
      </c>
      <c r="C4" s="22" t="s">
        <v>569</v>
      </c>
      <c r="D4" s="21" t="s">
        <v>569</v>
      </c>
      <c r="E4" s="6" t="s">
        <v>3637</v>
      </c>
      <c r="F4" s="6" t="s">
        <v>3681</v>
      </c>
      <c r="G4" s="6" t="s">
        <v>3637</v>
      </c>
      <c r="H4" s="6" t="s">
        <v>4861</v>
      </c>
      <c r="I4" s="6" t="s">
        <v>4782</v>
      </c>
      <c r="J4" s="6" t="s">
        <v>4862</v>
      </c>
      <c r="K4" s="6" t="s">
        <v>4783</v>
      </c>
    </row>
    <row r="5">
      <c r="A5" s="14" t="s">
        <v>569</v>
      </c>
      <c r="B5" s="15" t="s">
        <v>569</v>
      </c>
      <c r="C5" s="15" t="s">
        <v>569</v>
      </c>
      <c r="D5" s="16" t="s">
        <v>569</v>
      </c>
      <c r="E5" s="8" t="s">
        <v>3612</v>
      </c>
      <c r="F5" s="8" t="s">
        <v>3615</v>
      </c>
      <c r="G5" s="8" t="s">
        <v>3725</v>
      </c>
      <c r="H5" s="8" t="s">
        <v>3622</v>
      </c>
      <c r="I5" s="8" t="s">
        <v>3623</v>
      </c>
      <c r="J5" s="8" t="s">
        <v>3624</v>
      </c>
      <c r="K5" s="8" t="s">
        <v>3625</v>
      </c>
    </row>
    <row r="6">
      <c r="A6" s="6" t="s">
        <v>4977</v>
      </c>
      <c r="B6" s="17" t="s">
        <v>4977</v>
      </c>
      <c r="C6" s="17" t="s">
        <v>4977</v>
      </c>
      <c r="D6" s="8" t="s">
        <v>3372</v>
      </c>
      <c r="E6" s="10"/>
      <c r="F6" s="10"/>
      <c r="G6" s="10"/>
      <c r="H6" s="10"/>
      <c r="I6" s="10"/>
      <c r="J6" s="10"/>
      <c r="K6" s="10"/>
    </row>
    <row r="7">
      <c r="A7" s="6" t="s">
        <v>4978</v>
      </c>
      <c r="B7" s="17" t="s">
        <v>4978</v>
      </c>
      <c r="C7" s="17" t="s">
        <v>4978</v>
      </c>
      <c r="D7" s="8" t="s">
        <v>3392</v>
      </c>
      <c r="E7" s="10"/>
      <c r="F7" s="10"/>
      <c r="G7" s="10"/>
      <c r="H7" s="10"/>
      <c r="I7" s="10"/>
      <c r="J7" s="10"/>
      <c r="K7" s="10"/>
    </row>
    <row r="8">
      <c r="A8" s="6" t="s">
        <v>4979</v>
      </c>
      <c r="B8" s="17" t="s">
        <v>4979</v>
      </c>
      <c r="C8" s="17" t="s">
        <v>4979</v>
      </c>
      <c r="D8" s="8" t="s">
        <v>3412</v>
      </c>
      <c r="E8" s="19"/>
      <c r="F8" s="19"/>
      <c r="G8" s="19"/>
      <c r="H8" s="19"/>
      <c r="I8" s="10"/>
      <c r="J8" s="19"/>
      <c r="K8" s="10"/>
    </row>
    <row r="9">
      <c r="A9" s="5" t="s">
        <v>3337</v>
      </c>
      <c r="B9" s="6" t="s">
        <v>4980</v>
      </c>
      <c r="C9" s="17" t="s">
        <v>4980</v>
      </c>
      <c r="D9" s="8" t="s">
        <v>3414</v>
      </c>
      <c r="E9" s="19"/>
      <c r="F9" s="19"/>
      <c r="G9" s="19"/>
      <c r="H9" s="19"/>
      <c r="I9" s="10"/>
      <c r="J9" s="19"/>
      <c r="K9" s="10"/>
    </row>
    <row r="10">
      <c r="A10" s="18"/>
      <c r="B10" s="5" t="s">
        <v>3337</v>
      </c>
      <c r="C10" s="6" t="s">
        <v>4981</v>
      </c>
      <c r="D10" s="8" t="s">
        <v>3416</v>
      </c>
      <c r="E10" s="10"/>
      <c r="F10" s="10"/>
      <c r="G10" s="10"/>
      <c r="H10" s="10"/>
      <c r="I10" s="10"/>
      <c r="J10" s="10"/>
      <c r="K10" s="10"/>
    </row>
    <row r="11">
      <c r="A11" s="18"/>
      <c r="B11" s="18"/>
      <c r="C11" s="6" t="s">
        <v>4982</v>
      </c>
      <c r="D11" s="8" t="s">
        <v>3418</v>
      </c>
      <c r="E11" s="10"/>
      <c r="F11" s="10"/>
      <c r="G11" s="10"/>
      <c r="H11" s="10"/>
      <c r="I11" s="10"/>
      <c r="J11" s="10"/>
      <c r="K11" s="10"/>
    </row>
    <row r="12">
      <c r="A12" s="18"/>
      <c r="B12" s="6" t="s">
        <v>4983</v>
      </c>
      <c r="C12" s="17" t="s">
        <v>4983</v>
      </c>
      <c r="D12" s="8" t="s">
        <v>3420</v>
      </c>
      <c r="E12" s="10"/>
      <c r="F12" s="10"/>
      <c r="G12" s="10"/>
      <c r="H12" s="10"/>
      <c r="I12" s="10"/>
      <c r="J12" s="10"/>
      <c r="K12" s="10"/>
    </row>
    <row r="13">
      <c r="A13" s="6" t="s">
        <v>4984</v>
      </c>
      <c r="B13" s="17" t="s">
        <v>4984</v>
      </c>
      <c r="C13" s="17" t="s">
        <v>4984</v>
      </c>
      <c r="D13" s="8" t="s">
        <v>3432</v>
      </c>
      <c r="E13" s="19"/>
      <c r="F13" s="19"/>
      <c r="G13" s="19"/>
      <c r="H13" s="19"/>
      <c r="I13" s="10"/>
      <c r="J13" s="19"/>
      <c r="K13" s="10"/>
    </row>
    <row r="14">
      <c r="A14" s="5" t="s">
        <v>3337</v>
      </c>
      <c r="B14" s="6" t="s">
        <v>4962</v>
      </c>
      <c r="C14" s="17" t="s">
        <v>4962</v>
      </c>
      <c r="D14" s="8" t="s">
        <v>3434</v>
      </c>
      <c r="E14" s="10"/>
      <c r="F14" s="10"/>
      <c r="G14" s="10"/>
      <c r="H14" s="10"/>
      <c r="I14" s="10"/>
      <c r="J14" s="10"/>
      <c r="K14" s="10"/>
    </row>
    <row r="15">
      <c r="A15" s="18"/>
      <c r="B15" s="6" t="s">
        <v>4963</v>
      </c>
      <c r="C15" s="17" t="s">
        <v>4963</v>
      </c>
      <c r="D15" s="8" t="s">
        <v>3436</v>
      </c>
      <c r="E15" s="10"/>
      <c r="F15" s="10"/>
      <c r="G15" s="10"/>
      <c r="H15" s="10"/>
      <c r="I15" s="10"/>
      <c r="J15" s="10"/>
      <c r="K15" s="10"/>
    </row>
    <row r="16">
      <c r="A16" s="18"/>
      <c r="B16" s="6" t="s">
        <v>4964</v>
      </c>
      <c r="C16" s="17" t="s">
        <v>4964</v>
      </c>
      <c r="D16" s="8" t="s">
        <v>3438</v>
      </c>
      <c r="E16" s="10"/>
      <c r="F16" s="10"/>
      <c r="G16" s="10"/>
      <c r="H16" s="10"/>
      <c r="I16" s="10"/>
      <c r="J16" s="10"/>
      <c r="K16" s="10"/>
    </row>
    <row r="17">
      <c r="A17" s="6" t="s">
        <v>4985</v>
      </c>
      <c r="B17" s="17" t="s">
        <v>4985</v>
      </c>
      <c r="C17" s="17" t="s">
        <v>4985</v>
      </c>
      <c r="D17" s="8" t="s">
        <v>3450</v>
      </c>
      <c r="E17" s="10"/>
      <c r="F17" s="10"/>
      <c r="G17" s="10"/>
      <c r="H17" s="10"/>
      <c r="I17" s="10"/>
      <c r="J17" s="10"/>
      <c r="K17" s="10"/>
    </row>
    <row r="18">
      <c r="A18" s="6" t="s">
        <v>4986</v>
      </c>
      <c r="B18" s="17" t="s">
        <v>4986</v>
      </c>
      <c r="C18" s="17" t="s">
        <v>4986</v>
      </c>
      <c r="D18" s="8" t="s">
        <v>3470</v>
      </c>
      <c r="E18" s="10"/>
      <c r="F18" s="10"/>
      <c r="G18" s="10"/>
      <c r="H18" s="10"/>
      <c r="I18" s="10"/>
      <c r="J18" s="10"/>
      <c r="K18" s="10"/>
    </row>
    <row r="19">
      <c r="A19" s="6" t="s">
        <v>4987</v>
      </c>
      <c r="B19" s="17" t="s">
        <v>4987</v>
      </c>
      <c r="C19" s="17" t="s">
        <v>4987</v>
      </c>
      <c r="D19" s="8" t="s">
        <v>3535</v>
      </c>
      <c r="E19" s="19"/>
      <c r="F19" s="19"/>
      <c r="G19" s="19"/>
      <c r="H19" s="19"/>
      <c r="I19" s="10"/>
      <c r="J19" s="19"/>
      <c r="K19" s="10"/>
    </row>
    <row r="20">
      <c r="A20" s="6" t="s">
        <v>4988</v>
      </c>
      <c r="B20" s="17" t="s">
        <v>4988</v>
      </c>
      <c r="C20" s="17" t="s">
        <v>4988</v>
      </c>
      <c r="D20" s="8" t="s">
        <v>3700</v>
      </c>
      <c r="E20" s="19"/>
      <c r="F20" s="19"/>
      <c r="G20" s="19"/>
      <c r="H20" s="19"/>
      <c r="I20" s="10"/>
      <c r="J20" s="19"/>
      <c r="K20" s="10"/>
    </row>
    <row r="22">
      <c r="A22" s="3" t="s">
        <v>4781</v>
      </c>
      <c r="B22" s="0" t="s">
        <v>1113</v>
      </c>
    </row>
    <row r="23">
      <c r="A23" s="3" t="s">
        <v>3319</v>
      </c>
      <c r="B23" s="0" t="s">
        <v>3320</v>
      </c>
    </row>
    <row r="24">
      <c r="A24" s="11" t="s">
        <v>569</v>
      </c>
      <c r="B24" s="12" t="s">
        <v>569</v>
      </c>
      <c r="C24" s="12" t="s">
        <v>569</v>
      </c>
      <c r="D24" s="13" t="s">
        <v>569</v>
      </c>
      <c r="E24" s="6" t="s">
        <v>4859</v>
      </c>
      <c r="F24" s="17" t="s">
        <v>4859</v>
      </c>
      <c r="G24" s="6" t="s">
        <v>4860</v>
      </c>
      <c r="H24" s="17" t="s">
        <v>4860</v>
      </c>
      <c r="I24" s="17" t="s">
        <v>4860</v>
      </c>
      <c r="J24" s="17" t="s">
        <v>4860</v>
      </c>
      <c r="K24" s="17" t="s">
        <v>4860</v>
      </c>
    </row>
    <row r="25">
      <c r="A25" s="20" t="s">
        <v>569</v>
      </c>
      <c r="B25" s="22" t="s">
        <v>569</v>
      </c>
      <c r="C25" s="22" t="s">
        <v>569</v>
      </c>
      <c r="D25" s="21" t="s">
        <v>569</v>
      </c>
      <c r="E25" s="6" t="s">
        <v>3637</v>
      </c>
      <c r="F25" s="6" t="s">
        <v>3681</v>
      </c>
      <c r="G25" s="6" t="s">
        <v>3637</v>
      </c>
      <c r="H25" s="6" t="s">
        <v>4861</v>
      </c>
      <c r="I25" s="6" t="s">
        <v>4782</v>
      </c>
      <c r="J25" s="6" t="s">
        <v>4862</v>
      </c>
      <c r="K25" s="6" t="s">
        <v>4783</v>
      </c>
    </row>
    <row r="26">
      <c r="A26" s="14" t="s">
        <v>569</v>
      </c>
      <c r="B26" s="15" t="s">
        <v>569</v>
      </c>
      <c r="C26" s="15" t="s">
        <v>569</v>
      </c>
      <c r="D26" s="16" t="s">
        <v>569</v>
      </c>
      <c r="E26" s="8" t="s">
        <v>3612</v>
      </c>
      <c r="F26" s="8" t="s">
        <v>3615</v>
      </c>
      <c r="G26" s="8" t="s">
        <v>3725</v>
      </c>
      <c r="H26" s="8" t="s">
        <v>3622</v>
      </c>
      <c r="I26" s="8" t="s">
        <v>3623</v>
      </c>
      <c r="J26" s="8" t="s">
        <v>3624</v>
      </c>
      <c r="K26" s="8" t="s">
        <v>3625</v>
      </c>
    </row>
    <row r="27">
      <c r="A27" s="6" t="s">
        <v>4977</v>
      </c>
      <c r="B27" s="17" t="s">
        <v>4977</v>
      </c>
      <c r="C27" s="17" t="s">
        <v>4977</v>
      </c>
      <c r="D27" s="8" t="s">
        <v>3372</v>
      </c>
      <c r="E27" s="10"/>
      <c r="F27" s="10"/>
      <c r="G27" s="10"/>
      <c r="H27" s="10"/>
      <c r="I27" s="10"/>
      <c r="J27" s="10"/>
      <c r="K27" s="10"/>
    </row>
    <row r="28">
      <c r="A28" s="6" t="s">
        <v>4978</v>
      </c>
      <c r="B28" s="17" t="s">
        <v>4978</v>
      </c>
      <c r="C28" s="17" t="s">
        <v>4978</v>
      </c>
      <c r="D28" s="8" t="s">
        <v>3392</v>
      </c>
      <c r="E28" s="10"/>
      <c r="F28" s="10"/>
      <c r="G28" s="10"/>
      <c r="H28" s="10"/>
      <c r="I28" s="10"/>
      <c r="J28" s="10"/>
      <c r="K28" s="10"/>
    </row>
    <row r="29">
      <c r="A29" s="6" t="s">
        <v>4979</v>
      </c>
      <c r="B29" s="17" t="s">
        <v>4979</v>
      </c>
      <c r="C29" s="17" t="s">
        <v>4979</v>
      </c>
      <c r="D29" s="8" t="s">
        <v>3412</v>
      </c>
      <c r="E29" s="19"/>
      <c r="F29" s="19"/>
      <c r="G29" s="19"/>
      <c r="H29" s="19"/>
      <c r="I29" s="10"/>
      <c r="J29" s="19"/>
      <c r="K29" s="10"/>
    </row>
    <row r="30">
      <c r="A30" s="5" t="s">
        <v>3337</v>
      </c>
      <c r="B30" s="6" t="s">
        <v>4980</v>
      </c>
      <c r="C30" s="17" t="s">
        <v>4980</v>
      </c>
      <c r="D30" s="8" t="s">
        <v>3414</v>
      </c>
      <c r="E30" s="19"/>
      <c r="F30" s="19"/>
      <c r="G30" s="19"/>
      <c r="H30" s="19"/>
      <c r="I30" s="10"/>
      <c r="J30" s="19"/>
      <c r="K30" s="10"/>
    </row>
    <row r="31">
      <c r="A31" s="18"/>
      <c r="B31" s="5" t="s">
        <v>3337</v>
      </c>
      <c r="C31" s="6" t="s">
        <v>4981</v>
      </c>
      <c r="D31" s="8" t="s">
        <v>3416</v>
      </c>
      <c r="E31" s="10"/>
      <c r="F31" s="10"/>
      <c r="G31" s="10"/>
      <c r="H31" s="10"/>
      <c r="I31" s="10"/>
      <c r="J31" s="10"/>
      <c r="K31" s="10"/>
    </row>
    <row r="32">
      <c r="A32" s="18"/>
      <c r="B32" s="18"/>
      <c r="C32" s="6" t="s">
        <v>4982</v>
      </c>
      <c r="D32" s="8" t="s">
        <v>3418</v>
      </c>
      <c r="E32" s="10"/>
      <c r="F32" s="10"/>
      <c r="G32" s="10"/>
      <c r="H32" s="10"/>
      <c r="I32" s="10"/>
      <c r="J32" s="10"/>
      <c r="K32" s="10"/>
    </row>
    <row r="33">
      <c r="A33" s="18"/>
      <c r="B33" s="6" t="s">
        <v>4983</v>
      </c>
      <c r="C33" s="17" t="s">
        <v>4983</v>
      </c>
      <c r="D33" s="8" t="s">
        <v>3420</v>
      </c>
      <c r="E33" s="10"/>
      <c r="F33" s="10"/>
      <c r="G33" s="10"/>
      <c r="H33" s="10"/>
      <c r="I33" s="10"/>
      <c r="J33" s="10"/>
      <c r="K33" s="10"/>
    </row>
    <row r="34">
      <c r="A34" s="6" t="s">
        <v>4984</v>
      </c>
      <c r="B34" s="17" t="s">
        <v>4984</v>
      </c>
      <c r="C34" s="17" t="s">
        <v>4984</v>
      </c>
      <c r="D34" s="8" t="s">
        <v>3432</v>
      </c>
      <c r="E34" s="19"/>
      <c r="F34" s="19"/>
      <c r="G34" s="19"/>
      <c r="H34" s="19"/>
      <c r="I34" s="10"/>
      <c r="J34" s="19"/>
      <c r="K34" s="10"/>
    </row>
    <row r="35">
      <c r="A35" s="5" t="s">
        <v>3337</v>
      </c>
      <c r="B35" s="6" t="s">
        <v>4962</v>
      </c>
      <c r="C35" s="17" t="s">
        <v>4962</v>
      </c>
      <c r="D35" s="8" t="s">
        <v>3434</v>
      </c>
      <c r="E35" s="10"/>
      <c r="F35" s="10"/>
      <c r="G35" s="10"/>
      <c r="H35" s="10"/>
      <c r="I35" s="10"/>
      <c r="J35" s="10"/>
      <c r="K35" s="10"/>
    </row>
    <row r="36">
      <c r="A36" s="18"/>
      <c r="B36" s="6" t="s">
        <v>4963</v>
      </c>
      <c r="C36" s="17" t="s">
        <v>4963</v>
      </c>
      <c r="D36" s="8" t="s">
        <v>3436</v>
      </c>
      <c r="E36" s="10"/>
      <c r="F36" s="10"/>
      <c r="G36" s="10"/>
      <c r="H36" s="10"/>
      <c r="I36" s="10"/>
      <c r="J36" s="10"/>
      <c r="K36" s="10"/>
    </row>
    <row r="37">
      <c r="A37" s="18"/>
      <c r="B37" s="6" t="s">
        <v>4964</v>
      </c>
      <c r="C37" s="17" t="s">
        <v>4964</v>
      </c>
      <c r="D37" s="8" t="s">
        <v>3438</v>
      </c>
      <c r="E37" s="10"/>
      <c r="F37" s="10"/>
      <c r="G37" s="10"/>
      <c r="H37" s="10"/>
      <c r="I37" s="10"/>
      <c r="J37" s="10"/>
      <c r="K37" s="10"/>
    </row>
    <row r="38">
      <c r="A38" s="6" t="s">
        <v>4985</v>
      </c>
      <c r="B38" s="17" t="s">
        <v>4985</v>
      </c>
      <c r="C38" s="17" t="s">
        <v>4985</v>
      </c>
      <c r="D38" s="8" t="s">
        <v>3450</v>
      </c>
      <c r="E38" s="10"/>
      <c r="F38" s="10"/>
      <c r="G38" s="10"/>
      <c r="H38" s="10"/>
      <c r="I38" s="10"/>
      <c r="J38" s="10"/>
      <c r="K38" s="10"/>
    </row>
    <row r="39">
      <c r="A39" s="6" t="s">
        <v>4986</v>
      </c>
      <c r="B39" s="17" t="s">
        <v>4986</v>
      </c>
      <c r="C39" s="17" t="s">
        <v>4986</v>
      </c>
      <c r="D39" s="8" t="s">
        <v>3470</v>
      </c>
      <c r="E39" s="10"/>
      <c r="F39" s="10"/>
      <c r="G39" s="10"/>
      <c r="H39" s="10"/>
      <c r="I39" s="10"/>
      <c r="J39" s="10"/>
      <c r="K39" s="10"/>
    </row>
    <row r="40">
      <c r="A40" s="6" t="s">
        <v>4987</v>
      </c>
      <c r="B40" s="17" t="s">
        <v>4987</v>
      </c>
      <c r="C40" s="17" t="s">
        <v>4987</v>
      </c>
      <c r="D40" s="8" t="s">
        <v>3535</v>
      </c>
      <c r="E40" s="19"/>
      <c r="F40" s="19"/>
      <c r="G40" s="19"/>
      <c r="H40" s="19"/>
      <c r="I40" s="10"/>
      <c r="J40" s="19"/>
      <c r="K40" s="10"/>
    </row>
    <row r="41">
      <c r="A41" s="6" t="s">
        <v>4988</v>
      </c>
      <c r="B41" s="17" t="s">
        <v>4988</v>
      </c>
      <c r="C41" s="17" t="s">
        <v>4988</v>
      </c>
      <c r="D41" s="8" t="s">
        <v>3700</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2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571</v>
      </c>
      <c r="B3" s="13" t="s">
        <v>571</v>
      </c>
      <c r="C3" s="6" t="s">
        <v>4838</v>
      </c>
    </row>
    <row r="4">
      <c r="A4" s="14" t="s">
        <v>571</v>
      </c>
      <c r="B4" s="16" t="s">
        <v>571</v>
      </c>
      <c r="C4" s="8" t="s">
        <v>3626</v>
      </c>
    </row>
    <row r="5">
      <c r="A5" s="6" t="s">
        <v>4970</v>
      </c>
      <c r="B5" s="8" t="s">
        <v>3718</v>
      </c>
      <c r="C5" s="10"/>
    </row>
    <row r="7">
      <c r="A7" s="3" t="s">
        <v>4781</v>
      </c>
      <c r="B7" s="0" t="s">
        <v>1113</v>
      </c>
    </row>
    <row r="8">
      <c r="A8" s="3" t="s">
        <v>3319</v>
      </c>
      <c r="B8" s="0" t="s">
        <v>3320</v>
      </c>
    </row>
    <row r="9">
      <c r="A9" s="11" t="s">
        <v>571</v>
      </c>
      <c r="B9" s="13" t="s">
        <v>571</v>
      </c>
      <c r="C9" s="6" t="s">
        <v>4838</v>
      </c>
    </row>
    <row r="10">
      <c r="A10" s="14" t="s">
        <v>571</v>
      </c>
      <c r="B10" s="16" t="s">
        <v>571</v>
      </c>
      <c r="C10" s="8" t="s">
        <v>3626</v>
      </c>
    </row>
    <row r="11">
      <c r="A11" s="6" t="s">
        <v>4970</v>
      </c>
      <c r="B11" s="8" t="s">
        <v>3718</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573</v>
      </c>
      <c r="B3" s="13" t="s">
        <v>573</v>
      </c>
      <c r="C3" s="6" t="s">
        <v>4989</v>
      </c>
      <c r="D3" s="17" t="s">
        <v>4989</v>
      </c>
      <c r="E3" s="17" t="s">
        <v>4989</v>
      </c>
      <c r="F3" s="6" t="s">
        <v>4990</v>
      </c>
      <c r="G3" s="6" t="s">
        <v>4991</v>
      </c>
      <c r="H3" s="17" t="s">
        <v>4991</v>
      </c>
      <c r="I3" s="17" t="s">
        <v>4991</v>
      </c>
      <c r="J3" s="17" t="s">
        <v>4991</v>
      </c>
    </row>
    <row r="4">
      <c r="A4" s="20" t="s">
        <v>573</v>
      </c>
      <c r="B4" s="21" t="s">
        <v>573</v>
      </c>
      <c r="C4" s="6" t="s">
        <v>4992</v>
      </c>
      <c r="D4" s="6" t="s">
        <v>4993</v>
      </c>
      <c r="E4" s="6" t="s">
        <v>4994</v>
      </c>
      <c r="F4" s="6" t="s">
        <v>4838</v>
      </c>
      <c r="G4" s="6" t="s">
        <v>4995</v>
      </c>
      <c r="H4" s="6" t="s">
        <v>4996</v>
      </c>
      <c r="I4" s="6" t="s">
        <v>4997</v>
      </c>
      <c r="J4" s="6" t="s">
        <v>4998</v>
      </c>
    </row>
    <row r="5">
      <c r="A5" s="14" t="s">
        <v>573</v>
      </c>
      <c r="B5" s="16" t="s">
        <v>573</v>
      </c>
      <c r="C5" s="8" t="s">
        <v>3748</v>
      </c>
      <c r="D5" s="8" t="s">
        <v>3749</v>
      </c>
      <c r="E5" s="8" t="s">
        <v>3629</v>
      </c>
      <c r="F5" s="8" t="s">
        <v>3833</v>
      </c>
      <c r="G5" s="8" t="s">
        <v>3834</v>
      </c>
      <c r="H5" s="8" t="s">
        <v>3835</v>
      </c>
      <c r="I5" s="8" t="s">
        <v>3836</v>
      </c>
      <c r="J5" s="8" t="s">
        <v>3951</v>
      </c>
    </row>
    <row r="6">
      <c r="A6" s="6" t="s">
        <v>4999</v>
      </c>
      <c r="B6" s="8" t="s">
        <v>3720</v>
      </c>
      <c r="C6" s="10"/>
      <c r="D6" s="10"/>
      <c r="E6" s="10"/>
      <c r="F6" s="10"/>
      <c r="G6" s="10"/>
      <c r="H6" s="10"/>
      <c r="I6" s="10"/>
      <c r="J6" s="10"/>
    </row>
    <row r="7">
      <c r="A7" s="6" t="s">
        <v>5000</v>
      </c>
      <c r="B7" s="8" t="s">
        <v>3856</v>
      </c>
      <c r="C7" s="10"/>
      <c r="D7" s="10"/>
      <c r="E7" s="10"/>
      <c r="F7" s="10"/>
      <c r="G7" s="10"/>
      <c r="H7" s="10"/>
      <c r="I7" s="10"/>
      <c r="J7" s="10"/>
    </row>
    <row r="8">
      <c r="A8" s="6" t="s">
        <v>5001</v>
      </c>
      <c r="B8" s="8" t="s">
        <v>3857</v>
      </c>
      <c r="C8" s="10"/>
      <c r="D8" s="10"/>
      <c r="E8" s="10"/>
      <c r="F8" s="10"/>
      <c r="G8" s="10"/>
      <c r="H8" s="10"/>
      <c r="I8" s="10"/>
      <c r="J8" s="10"/>
    </row>
    <row r="9">
      <c r="A9" s="6" t="s">
        <v>4210</v>
      </c>
      <c r="B9" s="8" t="s">
        <v>3858</v>
      </c>
      <c r="C9" s="10"/>
      <c r="D9" s="10"/>
      <c r="E9" s="10"/>
      <c r="F9" s="10"/>
      <c r="G9" s="10"/>
      <c r="H9" s="10"/>
      <c r="I9" s="10"/>
      <c r="J9" s="10"/>
    </row>
    <row r="10">
      <c r="A10" s="6" t="s">
        <v>5002</v>
      </c>
      <c r="B10" s="8" t="s">
        <v>3859</v>
      </c>
      <c r="C10" s="19"/>
      <c r="D10" s="19"/>
      <c r="E10" s="19"/>
      <c r="F10" s="19"/>
      <c r="G10" s="19"/>
      <c r="H10" s="19"/>
      <c r="I10" s="19"/>
      <c r="J10" s="10"/>
    </row>
    <row r="11">
      <c r="A11" s="6" t="s">
        <v>5003</v>
      </c>
      <c r="B11" s="8" t="s">
        <v>5004</v>
      </c>
      <c r="C11" s="10"/>
      <c r="D11" s="19"/>
      <c r="E11" s="19"/>
      <c r="F11" s="19"/>
      <c r="G11" s="19"/>
      <c r="H11" s="19"/>
      <c r="I11" s="19"/>
      <c r="J11" s="19"/>
    </row>
    <row r="13">
      <c r="A13" s="3" t="s">
        <v>4781</v>
      </c>
      <c r="B13" s="0" t="s">
        <v>1113</v>
      </c>
    </row>
    <row r="14">
      <c r="A14" s="3" t="s">
        <v>3319</v>
      </c>
      <c r="B14" s="0" t="s">
        <v>3320</v>
      </c>
    </row>
    <row r="15">
      <c r="A15" s="11" t="s">
        <v>573</v>
      </c>
      <c r="B15" s="13" t="s">
        <v>573</v>
      </c>
      <c r="C15" s="6" t="s">
        <v>4989</v>
      </c>
      <c r="D15" s="17" t="s">
        <v>4989</v>
      </c>
      <c r="E15" s="17" t="s">
        <v>4989</v>
      </c>
      <c r="F15" s="6" t="s">
        <v>4990</v>
      </c>
      <c r="G15" s="6" t="s">
        <v>4991</v>
      </c>
      <c r="H15" s="17" t="s">
        <v>4991</v>
      </c>
      <c r="I15" s="17" t="s">
        <v>4991</v>
      </c>
      <c r="J15" s="17" t="s">
        <v>4991</v>
      </c>
    </row>
    <row r="16">
      <c r="A16" s="20" t="s">
        <v>573</v>
      </c>
      <c r="B16" s="21" t="s">
        <v>573</v>
      </c>
      <c r="C16" s="6" t="s">
        <v>4992</v>
      </c>
      <c r="D16" s="6" t="s">
        <v>4993</v>
      </c>
      <c r="E16" s="6" t="s">
        <v>4994</v>
      </c>
      <c r="F16" s="6" t="s">
        <v>4838</v>
      </c>
      <c r="G16" s="6" t="s">
        <v>4995</v>
      </c>
      <c r="H16" s="6" t="s">
        <v>4996</v>
      </c>
      <c r="I16" s="6" t="s">
        <v>4997</v>
      </c>
      <c r="J16" s="6" t="s">
        <v>4998</v>
      </c>
    </row>
    <row r="17">
      <c r="A17" s="14" t="s">
        <v>573</v>
      </c>
      <c r="B17" s="16" t="s">
        <v>573</v>
      </c>
      <c r="C17" s="8" t="s">
        <v>3748</v>
      </c>
      <c r="D17" s="8" t="s">
        <v>3749</v>
      </c>
      <c r="E17" s="8" t="s">
        <v>3629</v>
      </c>
      <c r="F17" s="8" t="s">
        <v>3833</v>
      </c>
      <c r="G17" s="8" t="s">
        <v>3834</v>
      </c>
      <c r="H17" s="8" t="s">
        <v>3835</v>
      </c>
      <c r="I17" s="8" t="s">
        <v>3836</v>
      </c>
      <c r="J17" s="8" t="s">
        <v>3951</v>
      </c>
    </row>
    <row r="18">
      <c r="A18" s="6" t="s">
        <v>4999</v>
      </c>
      <c r="B18" s="8" t="s">
        <v>3720</v>
      </c>
      <c r="C18" s="10"/>
      <c r="D18" s="10"/>
      <c r="E18" s="10"/>
      <c r="F18" s="10"/>
      <c r="G18" s="10"/>
      <c r="H18" s="10"/>
      <c r="I18" s="10"/>
      <c r="J18" s="10"/>
    </row>
    <row r="19">
      <c r="A19" s="6" t="s">
        <v>5000</v>
      </c>
      <c r="B19" s="8" t="s">
        <v>3856</v>
      </c>
      <c r="C19" s="10"/>
      <c r="D19" s="10"/>
      <c r="E19" s="10"/>
      <c r="F19" s="10"/>
      <c r="G19" s="10"/>
      <c r="H19" s="10"/>
      <c r="I19" s="10"/>
      <c r="J19" s="10"/>
    </row>
    <row r="20">
      <c r="A20" s="6" t="s">
        <v>5001</v>
      </c>
      <c r="B20" s="8" t="s">
        <v>3857</v>
      </c>
      <c r="C20" s="10"/>
      <c r="D20" s="10"/>
      <c r="E20" s="10"/>
      <c r="F20" s="10"/>
      <c r="G20" s="10"/>
      <c r="H20" s="10"/>
      <c r="I20" s="10"/>
      <c r="J20" s="10"/>
    </row>
    <row r="21">
      <c r="A21" s="6" t="s">
        <v>4210</v>
      </c>
      <c r="B21" s="8" t="s">
        <v>3858</v>
      </c>
      <c r="C21" s="10"/>
      <c r="D21" s="10"/>
      <c r="E21" s="10"/>
      <c r="F21" s="10"/>
      <c r="G21" s="10"/>
      <c r="H21" s="10"/>
      <c r="I21" s="10"/>
      <c r="J21" s="10"/>
    </row>
    <row r="22">
      <c r="A22" s="6" t="s">
        <v>5002</v>
      </c>
      <c r="B22" s="8" t="s">
        <v>3859</v>
      </c>
      <c r="C22" s="19"/>
      <c r="D22" s="19"/>
      <c r="E22" s="19"/>
      <c r="F22" s="19"/>
      <c r="G22" s="19"/>
      <c r="H22" s="19"/>
      <c r="I22" s="19"/>
      <c r="J22" s="10"/>
    </row>
    <row r="23">
      <c r="A23" s="6" t="s">
        <v>5003</v>
      </c>
      <c r="B23" s="8" t="s">
        <v>5004</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'Enums'!IE1:IE3</formula1>
    </dataValidation>
    <dataValidation type="list" sqref="D6" showErrorMessage="1" errorStyle="warning">
      <formula1>'Enums'!IS1:IS3</formula1>
    </dataValidation>
    <dataValidation type="list" sqref="D7" showErrorMessage="1" errorStyle="warning">
      <formula1>'Enums'!IS1:IS3</formula1>
    </dataValidation>
    <dataValidation type="list" sqref="D8" showErrorMessage="1" errorStyle="warning">
      <formula1>'Enums'!IS1:IS3</formula1>
    </dataValidation>
    <dataValidation type="list" sqref="D9" showErrorMessage="1" errorStyle="warning">
      <formula1>'Enums'!IS1:IS3</formula1>
    </dataValidation>
    <dataValidation type="list" sqref="B13" showErrorMessage="1" errorStyle="warning">
      <formula1>'Enums'!IE1:IE3</formula1>
    </dataValidation>
    <dataValidation type="list" sqref="D18" showErrorMessage="1" errorStyle="warning">
      <formula1>'Enums'!IS1:IS3</formula1>
    </dataValidation>
    <dataValidation type="list" sqref="D19" showErrorMessage="1" errorStyle="warning">
      <formula1>'Enums'!IS1:IS3</formula1>
    </dataValidation>
    <dataValidation type="list" sqref="D20" showErrorMessage="1" errorStyle="warning">
      <formula1>'Enums'!IS1:IS3</formula1>
    </dataValidation>
    <dataValidation type="list" sqref="D21" showErrorMessage="1" errorStyle="warning">
      <formula1>'Enums'!IS1:IS3</formula1>
    </dataValidation>
  </dataValidations>
  <headerFooter/>
</worksheet>
</file>

<file path=xl/worksheets/sheet2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575</v>
      </c>
      <c r="B3" s="13" t="s">
        <v>575</v>
      </c>
      <c r="C3" s="6" t="s">
        <v>4801</v>
      </c>
    </row>
    <row r="4">
      <c r="A4" s="14" t="s">
        <v>575</v>
      </c>
      <c r="B4" s="16" t="s">
        <v>575</v>
      </c>
      <c r="C4" s="8" t="s">
        <v>3952</v>
      </c>
    </row>
    <row r="5">
      <c r="A5" s="6" t="s">
        <v>5005</v>
      </c>
      <c r="B5" s="8" t="s">
        <v>3860</v>
      </c>
      <c r="C5" s="10"/>
    </row>
    <row r="7">
      <c r="A7" s="3" t="s">
        <v>4781</v>
      </c>
      <c r="B7" s="0" t="s">
        <v>1113</v>
      </c>
    </row>
    <row r="8">
      <c r="A8" s="3" t="s">
        <v>3319</v>
      </c>
      <c r="B8" s="0" t="s">
        <v>3320</v>
      </c>
    </row>
    <row r="9">
      <c r="A9" s="11" t="s">
        <v>575</v>
      </c>
      <c r="B9" s="13" t="s">
        <v>575</v>
      </c>
      <c r="C9" s="6" t="s">
        <v>4801</v>
      </c>
    </row>
    <row r="10">
      <c r="A10" s="14" t="s">
        <v>575</v>
      </c>
      <c r="B10" s="16" t="s">
        <v>575</v>
      </c>
      <c r="C10" s="8" t="s">
        <v>3952</v>
      </c>
    </row>
    <row r="11">
      <c r="A11" s="6" t="s">
        <v>5005</v>
      </c>
      <c r="B11" s="8" t="s">
        <v>3860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4781</v>
      </c>
      <c r="B1" s="0" t="s">
        <v>1165</v>
      </c>
    </row>
    <row r="2">
      <c r="A2" s="3" t="s">
        <v>3319</v>
      </c>
      <c r="B2" s="0" t="s">
        <v>3320</v>
      </c>
    </row>
    <row r="3">
      <c r="A3" s="11" t="s">
        <v>577</v>
      </c>
      <c r="B3" s="13" t="s">
        <v>577</v>
      </c>
      <c r="C3" s="6" t="s">
        <v>4859</v>
      </c>
      <c r="D3" s="17" t="s">
        <v>4859</v>
      </c>
      <c r="E3" s="6" t="s">
        <v>4860</v>
      </c>
      <c r="F3" s="17" t="s">
        <v>4860</v>
      </c>
      <c r="G3" s="17" t="s">
        <v>4860</v>
      </c>
    </row>
    <row r="4">
      <c r="A4" s="20" t="s">
        <v>577</v>
      </c>
      <c r="B4" s="21" t="s">
        <v>577</v>
      </c>
      <c r="C4" s="6" t="s">
        <v>3637</v>
      </c>
      <c r="D4" s="6" t="s">
        <v>3681</v>
      </c>
      <c r="E4" s="6" t="s">
        <v>3637</v>
      </c>
      <c r="F4" s="6" t="s">
        <v>3681</v>
      </c>
      <c r="G4" s="6" t="s">
        <v>4801</v>
      </c>
    </row>
    <row r="5">
      <c r="A5" s="14" t="s">
        <v>577</v>
      </c>
      <c r="B5" s="16" t="s">
        <v>577</v>
      </c>
      <c r="C5" s="8" t="s">
        <v>3974</v>
      </c>
      <c r="D5" s="8" t="s">
        <v>3837</v>
      </c>
      <c r="E5" s="8" t="s">
        <v>3875</v>
      </c>
      <c r="F5" s="8" t="s">
        <v>3876</v>
      </c>
      <c r="G5" s="8" t="s">
        <v>3877</v>
      </c>
    </row>
    <row r="6">
      <c r="A6" s="6" t="s">
        <v>5006</v>
      </c>
      <c r="B6" s="8" t="s">
        <v>3862</v>
      </c>
      <c r="C6" s="10"/>
      <c r="D6" s="10"/>
      <c r="E6" s="10"/>
      <c r="F6" s="10"/>
      <c r="G6" s="10"/>
    </row>
    <row r="8">
      <c r="A8" s="3" t="s">
        <v>4781</v>
      </c>
      <c r="B8" s="0" t="s">
        <v>1113</v>
      </c>
    </row>
    <row r="9">
      <c r="A9" s="3" t="s">
        <v>3319</v>
      </c>
      <c r="B9" s="0" t="s">
        <v>3320</v>
      </c>
    </row>
    <row r="10">
      <c r="A10" s="11" t="s">
        <v>577</v>
      </c>
      <c r="B10" s="13" t="s">
        <v>577</v>
      </c>
      <c r="C10" s="6" t="s">
        <v>4859</v>
      </c>
      <c r="D10" s="17" t="s">
        <v>4859</v>
      </c>
      <c r="E10" s="6" t="s">
        <v>4860</v>
      </c>
      <c r="F10" s="17" t="s">
        <v>4860</v>
      </c>
      <c r="G10" s="17" t="s">
        <v>4860</v>
      </c>
    </row>
    <row r="11">
      <c r="A11" s="20" t="s">
        <v>577</v>
      </c>
      <c r="B11" s="21" t="s">
        <v>577</v>
      </c>
      <c r="C11" s="6" t="s">
        <v>3637</v>
      </c>
      <c r="D11" s="6" t="s">
        <v>3681</v>
      </c>
      <c r="E11" s="6" t="s">
        <v>3637</v>
      </c>
      <c r="F11" s="6" t="s">
        <v>3681</v>
      </c>
      <c r="G11" s="6" t="s">
        <v>4801</v>
      </c>
    </row>
    <row r="12">
      <c r="A12" s="14" t="s">
        <v>577</v>
      </c>
      <c r="B12" s="16" t="s">
        <v>577</v>
      </c>
      <c r="C12" s="8" t="s">
        <v>3974</v>
      </c>
      <c r="D12" s="8" t="s">
        <v>3837</v>
      </c>
      <c r="E12" s="8" t="s">
        <v>3875</v>
      </c>
      <c r="F12" s="8" t="s">
        <v>3876</v>
      </c>
      <c r="G12" s="8" t="s">
        <v>3877</v>
      </c>
    </row>
    <row r="13">
      <c r="A13" s="6" t="s">
        <v>5006</v>
      </c>
      <c r="B13" s="8" t="s">
        <v>3862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579</v>
      </c>
      <c r="B3" s="13" t="s">
        <v>579</v>
      </c>
      <c r="C3" s="6" t="s">
        <v>4801</v>
      </c>
    </row>
    <row r="4">
      <c r="A4" s="14" t="s">
        <v>579</v>
      </c>
      <c r="B4" s="16" t="s">
        <v>579</v>
      </c>
      <c r="C4" s="8" t="s">
        <v>3878</v>
      </c>
    </row>
    <row r="5">
      <c r="A5" s="6" t="s">
        <v>5007</v>
      </c>
      <c r="B5" s="8" t="s">
        <v>3864</v>
      </c>
      <c r="C5" s="10"/>
    </row>
    <row r="6">
      <c r="A6" s="6" t="s">
        <v>5008</v>
      </c>
      <c r="B6" s="8" t="s">
        <v>5009</v>
      </c>
      <c r="C6" s="10"/>
    </row>
    <row r="8">
      <c r="A8" s="3" t="s">
        <v>4781</v>
      </c>
      <c r="B8" s="0" t="s">
        <v>1113</v>
      </c>
    </row>
    <row r="9">
      <c r="A9" s="3" t="s">
        <v>3319</v>
      </c>
      <c r="B9" s="0" t="s">
        <v>3320</v>
      </c>
    </row>
    <row r="10">
      <c r="A10" s="11" t="s">
        <v>579</v>
      </c>
      <c r="B10" s="13" t="s">
        <v>579</v>
      </c>
      <c r="C10" s="6" t="s">
        <v>4801</v>
      </c>
    </row>
    <row r="11">
      <c r="A11" s="14" t="s">
        <v>579</v>
      </c>
      <c r="B11" s="16" t="s">
        <v>579</v>
      </c>
      <c r="C11" s="8" t="s">
        <v>3878</v>
      </c>
    </row>
    <row r="12">
      <c r="A12" s="6" t="s">
        <v>5007</v>
      </c>
      <c r="B12" s="8" t="s">
        <v>3864</v>
      </c>
      <c r="C12" s="10"/>
    </row>
    <row r="13">
      <c r="A13" s="6" t="s">
        <v>5008</v>
      </c>
      <c r="B13" s="8" t="s">
        <v>5009</v>
      </c>
      <c r="C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581</v>
      </c>
      <c r="B3" s="13" t="s">
        <v>581</v>
      </c>
      <c r="C3" s="6" t="s">
        <v>4782</v>
      </c>
      <c r="D3" s="6" t="s">
        <v>4783</v>
      </c>
    </row>
    <row r="4">
      <c r="A4" s="14" t="s">
        <v>581</v>
      </c>
      <c r="B4" s="16" t="s">
        <v>581</v>
      </c>
      <c r="C4" s="8" t="s">
        <v>3879</v>
      </c>
      <c r="D4" s="8" t="s">
        <v>3880</v>
      </c>
    </row>
    <row r="5">
      <c r="A5" s="6" t="s">
        <v>5010</v>
      </c>
      <c r="B5" s="8" t="s">
        <v>3887</v>
      </c>
      <c r="C5" s="10"/>
      <c r="D5" s="10"/>
    </row>
    <row r="6">
      <c r="A6" s="6" t="s">
        <v>5011</v>
      </c>
      <c r="B6" s="8" t="s">
        <v>3888</v>
      </c>
      <c r="C6" s="10"/>
      <c r="D6" s="10"/>
    </row>
    <row r="7">
      <c r="A7" s="6" t="s">
        <v>5012</v>
      </c>
      <c r="B7" s="8" t="s">
        <v>3889</v>
      </c>
      <c r="C7" s="10"/>
      <c r="D7" s="10"/>
    </row>
    <row r="8">
      <c r="A8" s="6" t="s">
        <v>5013</v>
      </c>
      <c r="B8" s="8" t="s">
        <v>5014</v>
      </c>
      <c r="C8" s="10"/>
      <c r="D8" s="10"/>
    </row>
    <row r="9">
      <c r="A9" s="6" t="s">
        <v>5015</v>
      </c>
      <c r="B9" s="8" t="s">
        <v>5016</v>
      </c>
      <c r="C9" s="10"/>
      <c r="D9" s="10"/>
    </row>
    <row r="11">
      <c r="A11" s="3" t="s">
        <v>4781</v>
      </c>
      <c r="B11" s="0" t="s">
        <v>1113</v>
      </c>
    </row>
    <row r="12">
      <c r="A12" s="3" t="s">
        <v>3319</v>
      </c>
      <c r="B12" s="0" t="s">
        <v>3320</v>
      </c>
    </row>
    <row r="13">
      <c r="A13" s="11" t="s">
        <v>581</v>
      </c>
      <c r="B13" s="13" t="s">
        <v>581</v>
      </c>
      <c r="C13" s="6" t="s">
        <v>4782</v>
      </c>
      <c r="D13" s="6" t="s">
        <v>4783</v>
      </c>
    </row>
    <row r="14">
      <c r="A14" s="14" t="s">
        <v>581</v>
      </c>
      <c r="B14" s="16" t="s">
        <v>581</v>
      </c>
      <c r="C14" s="8" t="s">
        <v>3879</v>
      </c>
      <c r="D14" s="8" t="s">
        <v>3880</v>
      </c>
    </row>
    <row r="15">
      <c r="A15" s="6" t="s">
        <v>5010</v>
      </c>
      <c r="B15" s="8" t="s">
        <v>3887</v>
      </c>
      <c r="C15" s="10"/>
      <c r="D15" s="10"/>
    </row>
    <row r="16">
      <c r="A16" s="6" t="s">
        <v>5011</v>
      </c>
      <c r="B16" s="8" t="s">
        <v>3888</v>
      </c>
      <c r="C16" s="10"/>
      <c r="D16" s="10"/>
    </row>
    <row r="17">
      <c r="A17" s="6" t="s">
        <v>5012</v>
      </c>
      <c r="B17" s="8" t="s">
        <v>3889</v>
      </c>
      <c r="C17" s="10"/>
      <c r="D17" s="10"/>
    </row>
    <row r="18">
      <c r="A18" s="6" t="s">
        <v>5013</v>
      </c>
      <c r="B18" s="8" t="s">
        <v>5014</v>
      </c>
      <c r="C18" s="10"/>
      <c r="D18" s="10"/>
    </row>
    <row r="19">
      <c r="A19" s="6" t="s">
        <v>5015</v>
      </c>
      <c r="B19" s="8" t="s">
        <v>5016</v>
      </c>
      <c r="C19" s="10"/>
      <c r="D19" s="10"/>
    </row>
  </sheetData>
  <mergeCells>
    <mergeCell ref="A3:B4"/>
    <mergeCell ref="A13:B14"/>
  </mergeCells>
  <dataValidations count="2">
    <dataValidation type="list" sqref="B1" showErrorMessage="1" errorStyle="warning">
      <formula1>'Enums'!IE1:IE3</formula1>
    </dataValidation>
    <dataValidation type="list" sqref="B11" showErrorMessage="1" errorStyle="warning">
      <formula1>'Enums'!IE1:IE3</formula1>
    </dataValidation>
  </dataValidations>
  <headerFooter/>
</worksheet>
</file>

<file path=xl/worksheets/sheet2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583</v>
      </c>
      <c r="B3" s="13" t="s">
        <v>583</v>
      </c>
      <c r="C3" s="6" t="s">
        <v>4782</v>
      </c>
      <c r="D3" s="6" t="s">
        <v>4783</v>
      </c>
    </row>
    <row r="4">
      <c r="A4" s="14" t="s">
        <v>583</v>
      </c>
      <c r="B4" s="16" t="s">
        <v>583</v>
      </c>
      <c r="C4" s="8" t="s">
        <v>3881</v>
      </c>
      <c r="D4" s="8" t="s">
        <v>3882</v>
      </c>
    </row>
    <row r="5">
      <c r="A5" s="6" t="s">
        <v>5017</v>
      </c>
      <c r="B5" s="8" t="s">
        <v>3890</v>
      </c>
      <c r="C5" s="10"/>
      <c r="D5" s="10"/>
    </row>
    <row r="6">
      <c r="A6" s="6" t="s">
        <v>5018</v>
      </c>
      <c r="B6" s="8" t="s">
        <v>3893</v>
      </c>
      <c r="C6" s="10"/>
      <c r="D6" s="10"/>
    </row>
    <row r="8">
      <c r="A8" s="3" t="s">
        <v>4781</v>
      </c>
      <c r="B8" s="0" t="s">
        <v>1113</v>
      </c>
    </row>
    <row r="9">
      <c r="A9" s="3" t="s">
        <v>3319</v>
      </c>
      <c r="B9" s="0" t="s">
        <v>3320</v>
      </c>
    </row>
    <row r="10">
      <c r="A10" s="11" t="s">
        <v>583</v>
      </c>
      <c r="B10" s="13" t="s">
        <v>583</v>
      </c>
      <c r="C10" s="6" t="s">
        <v>4782</v>
      </c>
      <c r="D10" s="6" t="s">
        <v>4783</v>
      </c>
    </row>
    <row r="11">
      <c r="A11" s="14" t="s">
        <v>583</v>
      </c>
      <c r="B11" s="16" t="s">
        <v>583</v>
      </c>
      <c r="C11" s="8" t="s">
        <v>3881</v>
      </c>
      <c r="D11" s="8" t="s">
        <v>3882</v>
      </c>
    </row>
    <row r="12">
      <c r="A12" s="6" t="s">
        <v>5017</v>
      </c>
      <c r="B12" s="8" t="s">
        <v>3890</v>
      </c>
      <c r="C12" s="10"/>
      <c r="D12" s="10"/>
    </row>
    <row r="13">
      <c r="A13" s="6" t="s">
        <v>5018</v>
      </c>
      <c r="B13" s="8" t="s">
        <v>3893</v>
      </c>
      <c r="C13" s="10"/>
      <c r="D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585</v>
      </c>
      <c r="B3" s="13" t="s">
        <v>585</v>
      </c>
      <c r="C3" s="6" t="s">
        <v>4927</v>
      </c>
    </row>
    <row r="4">
      <c r="A4" s="14" t="s">
        <v>585</v>
      </c>
      <c r="B4" s="16" t="s">
        <v>585</v>
      </c>
      <c r="C4" s="8" t="s">
        <v>3353</v>
      </c>
    </row>
    <row r="5">
      <c r="A5" s="6" t="s">
        <v>5019</v>
      </c>
      <c r="B5" s="8" t="s">
        <v>3356</v>
      </c>
      <c r="C5" s="10"/>
    </row>
    <row r="6">
      <c r="A6" s="6" t="s">
        <v>5020</v>
      </c>
      <c r="B6" s="8" t="s">
        <v>3358</v>
      </c>
      <c r="C6" s="10"/>
    </row>
    <row r="7">
      <c r="A7" s="6" t="s">
        <v>5021</v>
      </c>
      <c r="B7" s="8" t="s">
        <v>3360</v>
      </c>
      <c r="C7" s="10"/>
    </row>
    <row r="8">
      <c r="A8" s="6" t="s">
        <v>5022</v>
      </c>
      <c r="B8" s="8" t="s">
        <v>3362</v>
      </c>
      <c r="C8" s="10"/>
    </row>
    <row r="9">
      <c r="A9" s="6" t="s">
        <v>5023</v>
      </c>
      <c r="B9" s="8" t="s">
        <v>3547</v>
      </c>
      <c r="C9" s="10"/>
    </row>
    <row r="10">
      <c r="A10" s="6" t="s">
        <v>5024</v>
      </c>
      <c r="B10" s="8" t="s">
        <v>5025</v>
      </c>
      <c r="C10" s="10"/>
    </row>
    <row r="11">
      <c r="A11" s="6" t="s">
        <v>5026</v>
      </c>
      <c r="B11" s="8" t="s">
        <v>3364</v>
      </c>
      <c r="C11" s="10"/>
    </row>
    <row r="13">
      <c r="A13" s="3" t="s">
        <v>4781</v>
      </c>
      <c r="B13" s="0" t="s">
        <v>1113</v>
      </c>
    </row>
    <row r="14">
      <c r="A14" s="3" t="s">
        <v>3319</v>
      </c>
      <c r="B14" s="0" t="s">
        <v>3320</v>
      </c>
    </row>
    <row r="15">
      <c r="A15" s="11" t="s">
        <v>585</v>
      </c>
      <c r="B15" s="13" t="s">
        <v>585</v>
      </c>
      <c r="C15" s="6" t="s">
        <v>4927</v>
      </c>
    </row>
    <row r="16">
      <c r="A16" s="14" t="s">
        <v>585</v>
      </c>
      <c r="B16" s="16" t="s">
        <v>585</v>
      </c>
      <c r="C16" s="8" t="s">
        <v>3353</v>
      </c>
    </row>
    <row r="17">
      <c r="A17" s="6" t="s">
        <v>5019</v>
      </c>
      <c r="B17" s="8" t="s">
        <v>3356</v>
      </c>
      <c r="C17" s="10"/>
    </row>
    <row r="18">
      <c r="A18" s="6" t="s">
        <v>5020</v>
      </c>
      <c r="B18" s="8" t="s">
        <v>3358</v>
      </c>
      <c r="C18" s="10"/>
    </row>
    <row r="19">
      <c r="A19" s="6" t="s">
        <v>5021</v>
      </c>
      <c r="B19" s="8" t="s">
        <v>3360</v>
      </c>
      <c r="C19" s="10"/>
    </row>
    <row r="20">
      <c r="A20" s="6" t="s">
        <v>5022</v>
      </c>
      <c r="B20" s="8" t="s">
        <v>3362</v>
      </c>
      <c r="C20" s="10"/>
    </row>
    <row r="21">
      <c r="A21" s="6" t="s">
        <v>5023</v>
      </c>
      <c r="B21" s="8" t="s">
        <v>3547</v>
      </c>
      <c r="C21" s="10"/>
    </row>
    <row r="22">
      <c r="A22" s="6" t="s">
        <v>5024</v>
      </c>
      <c r="B22" s="8" t="s">
        <v>5025</v>
      </c>
      <c r="C22" s="10"/>
    </row>
    <row r="23">
      <c r="A23" s="6" t="s">
        <v>5026</v>
      </c>
      <c r="B23" s="8" t="s">
        <v>3364</v>
      </c>
      <c r="C23" s="10"/>
    </row>
  </sheetData>
  <mergeCells>
    <mergeCell ref="A3:B4"/>
    <mergeCell ref="A15:B16"/>
  </mergeCells>
  <dataValidations count="14">
    <dataValidation type="list" sqref="B1" showErrorMessage="1" errorStyle="warning">
      <formula1>'Enums'!IE1:IE3</formula1>
    </dataValidation>
    <dataValidation type="list" sqref="C5" showErrorMessage="1" errorStyle="warning">
      <formula1>'Enums'!IT1:IT3</formula1>
    </dataValidation>
    <dataValidation type="list" sqref="C6" showErrorMessage="1" errorStyle="warning">
      <formula1>'Enums'!IU1:IU3</formula1>
    </dataValidation>
    <dataValidation type="list" sqref="C7" showErrorMessage="1" errorStyle="warning">
      <formula1>'Enums'!IV1:IV3</formula1>
    </dataValidation>
    <dataValidation type="list" sqref="C8" showErrorMessage="1" errorStyle="warning">
      <formula1>'Enums'!IW1:IW3</formula1>
    </dataValidation>
    <dataValidation type="list" sqref="C10" showErrorMessage="1" errorStyle="warning">
      <formula1>'Enums'!IX1:IX3</formula1>
    </dataValidation>
    <dataValidation type="list" sqref="C11" showErrorMessage="1" errorStyle="warning">
      <formula1>'Enums'!IY1:IY3</formula1>
    </dataValidation>
    <dataValidation type="list" sqref="B13" showErrorMessage="1" errorStyle="warning">
      <formula1>'Enums'!IE1:IE3</formula1>
    </dataValidation>
    <dataValidation type="list" sqref="C17" showErrorMessage="1" errorStyle="warning">
      <formula1>'Enums'!IT1:IT3</formula1>
    </dataValidation>
    <dataValidation type="list" sqref="C18" showErrorMessage="1" errorStyle="warning">
      <formula1>'Enums'!IU1:IU3</formula1>
    </dataValidation>
    <dataValidation type="list" sqref="C19" showErrorMessage="1" errorStyle="warning">
      <formula1>'Enums'!IV1:IV3</formula1>
    </dataValidation>
    <dataValidation type="list" sqref="C20" showErrorMessage="1" errorStyle="warning">
      <formula1>'Enums'!IW1:IW3</formula1>
    </dataValidation>
    <dataValidation type="list" sqref="C22" showErrorMessage="1" errorStyle="warning">
      <formula1>'Enums'!IX1:IX3</formula1>
    </dataValidation>
    <dataValidation type="list" sqref="C23" showErrorMessage="1" errorStyle="warning">
      <formula1>'Enums'!IY1:IY3</formula1>
    </dataValidation>
  </dataValidations>
  <headerFooter/>
</worksheet>
</file>

<file path=xl/worksheets/sheet28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4781</v>
      </c>
      <c r="B1" s="0" t="s">
        <v>1165</v>
      </c>
    </row>
    <row r="2">
      <c r="A2" s="3" t="s">
        <v>3319</v>
      </c>
      <c r="B2" s="0" t="s">
        <v>3320</v>
      </c>
    </row>
    <row r="3">
      <c r="A3" s="11" t="s">
        <v>587</v>
      </c>
      <c r="B3" s="12" t="s">
        <v>587</v>
      </c>
      <c r="C3" s="12" t="s">
        <v>587</v>
      </c>
      <c r="D3" s="13" t="s">
        <v>587</v>
      </c>
      <c r="E3" s="6" t="s">
        <v>4859</v>
      </c>
      <c r="F3" s="17" t="s">
        <v>4859</v>
      </c>
      <c r="G3" s="6" t="s">
        <v>4860</v>
      </c>
      <c r="H3" s="17" t="s">
        <v>4860</v>
      </c>
      <c r="I3" s="17" t="s">
        <v>4860</v>
      </c>
      <c r="J3" s="17" t="s">
        <v>4860</v>
      </c>
      <c r="K3" s="17" t="s">
        <v>4860</v>
      </c>
    </row>
    <row r="4">
      <c r="A4" s="20" t="s">
        <v>587</v>
      </c>
      <c r="B4" s="22" t="s">
        <v>587</v>
      </c>
      <c r="C4" s="22" t="s">
        <v>587</v>
      </c>
      <c r="D4" s="21" t="s">
        <v>587</v>
      </c>
      <c r="E4" s="6" t="s">
        <v>3637</v>
      </c>
      <c r="F4" s="6" t="s">
        <v>3681</v>
      </c>
      <c r="G4" s="6" t="s">
        <v>3637</v>
      </c>
      <c r="H4" s="6" t="s">
        <v>4861</v>
      </c>
      <c r="I4" s="6" t="s">
        <v>4782</v>
      </c>
      <c r="J4" s="6" t="s">
        <v>4862</v>
      </c>
      <c r="K4" s="6" t="s">
        <v>4783</v>
      </c>
    </row>
    <row r="5">
      <c r="A5" s="14" t="s">
        <v>587</v>
      </c>
      <c r="B5" s="15" t="s">
        <v>587</v>
      </c>
      <c r="C5" s="15" t="s">
        <v>587</v>
      </c>
      <c r="D5" s="16" t="s">
        <v>587</v>
      </c>
      <c r="E5" s="8" t="s">
        <v>3612</v>
      </c>
      <c r="F5" s="8" t="s">
        <v>3615</v>
      </c>
      <c r="G5" s="8" t="s">
        <v>3725</v>
      </c>
      <c r="H5" s="8" t="s">
        <v>3622</v>
      </c>
      <c r="I5" s="8" t="s">
        <v>3623</v>
      </c>
      <c r="J5" s="8" t="s">
        <v>3624</v>
      </c>
      <c r="K5" s="8" t="s">
        <v>3625</v>
      </c>
    </row>
    <row r="6">
      <c r="A6" s="6" t="s">
        <v>4977</v>
      </c>
      <c r="B6" s="17" t="s">
        <v>4977</v>
      </c>
      <c r="C6" s="17" t="s">
        <v>4977</v>
      </c>
      <c r="D6" s="8" t="s">
        <v>3372</v>
      </c>
      <c r="E6" s="10"/>
      <c r="F6" s="10"/>
      <c r="G6" s="10"/>
      <c r="H6" s="10"/>
      <c r="I6" s="10"/>
      <c r="J6" s="10"/>
      <c r="K6" s="10"/>
    </row>
    <row r="7">
      <c r="A7" s="6" t="s">
        <v>4978</v>
      </c>
      <c r="B7" s="17" t="s">
        <v>4978</v>
      </c>
      <c r="C7" s="17" t="s">
        <v>4978</v>
      </c>
      <c r="D7" s="8" t="s">
        <v>3392</v>
      </c>
      <c r="E7" s="10"/>
      <c r="F7" s="10"/>
      <c r="G7" s="10"/>
      <c r="H7" s="10"/>
      <c r="I7" s="10"/>
      <c r="J7" s="10"/>
      <c r="K7" s="10"/>
    </row>
    <row r="8">
      <c r="A8" s="6" t="s">
        <v>4979</v>
      </c>
      <c r="B8" s="17" t="s">
        <v>4979</v>
      </c>
      <c r="C8" s="17" t="s">
        <v>4979</v>
      </c>
      <c r="D8" s="8" t="s">
        <v>3412</v>
      </c>
      <c r="E8" s="19"/>
      <c r="F8" s="19"/>
      <c r="G8" s="19"/>
      <c r="H8" s="19"/>
      <c r="I8" s="10"/>
      <c r="J8" s="19"/>
      <c r="K8" s="10"/>
    </row>
    <row r="9">
      <c r="A9" s="5" t="s">
        <v>3337</v>
      </c>
      <c r="B9" s="6" t="s">
        <v>4980</v>
      </c>
      <c r="C9" s="17" t="s">
        <v>4980</v>
      </c>
      <c r="D9" s="8" t="s">
        <v>3414</v>
      </c>
      <c r="E9" s="19"/>
      <c r="F9" s="19"/>
      <c r="G9" s="19"/>
      <c r="H9" s="19"/>
      <c r="I9" s="10"/>
      <c r="J9" s="19"/>
      <c r="K9" s="10"/>
    </row>
    <row r="10">
      <c r="A10" s="18"/>
      <c r="B10" s="5" t="s">
        <v>3337</v>
      </c>
      <c r="C10" s="6" t="s">
        <v>4981</v>
      </c>
      <c r="D10" s="8" t="s">
        <v>3416</v>
      </c>
      <c r="E10" s="10"/>
      <c r="F10" s="10"/>
      <c r="G10" s="10"/>
      <c r="H10" s="10"/>
      <c r="I10" s="10"/>
      <c r="J10" s="10"/>
      <c r="K10" s="10"/>
    </row>
    <row r="11">
      <c r="A11" s="18"/>
      <c r="B11" s="18"/>
      <c r="C11" s="6" t="s">
        <v>4982</v>
      </c>
      <c r="D11" s="8" t="s">
        <v>3418</v>
      </c>
      <c r="E11" s="10"/>
      <c r="F11" s="10"/>
      <c r="G11" s="10"/>
      <c r="H11" s="10"/>
      <c r="I11" s="10"/>
      <c r="J11" s="10"/>
      <c r="K11" s="10"/>
    </row>
    <row r="12">
      <c r="A12" s="18"/>
      <c r="B12" s="6" t="s">
        <v>4983</v>
      </c>
      <c r="C12" s="17" t="s">
        <v>4983</v>
      </c>
      <c r="D12" s="8" t="s">
        <v>3420</v>
      </c>
      <c r="E12" s="10"/>
      <c r="F12" s="10"/>
      <c r="G12" s="10"/>
      <c r="H12" s="10"/>
      <c r="I12" s="10"/>
      <c r="J12" s="10"/>
      <c r="K12" s="10"/>
    </row>
    <row r="13">
      <c r="A13" s="6" t="s">
        <v>4984</v>
      </c>
      <c r="B13" s="17" t="s">
        <v>4984</v>
      </c>
      <c r="C13" s="17" t="s">
        <v>4984</v>
      </c>
      <c r="D13" s="8" t="s">
        <v>3432</v>
      </c>
      <c r="E13" s="19"/>
      <c r="F13" s="19"/>
      <c r="G13" s="19"/>
      <c r="H13" s="19"/>
      <c r="I13" s="10"/>
      <c r="J13" s="19"/>
      <c r="K13" s="10"/>
    </row>
    <row r="14">
      <c r="A14" s="5" t="s">
        <v>3337</v>
      </c>
      <c r="B14" s="6" t="s">
        <v>4962</v>
      </c>
      <c r="C14" s="17" t="s">
        <v>4962</v>
      </c>
      <c r="D14" s="8" t="s">
        <v>3434</v>
      </c>
      <c r="E14" s="10"/>
      <c r="F14" s="10"/>
      <c r="G14" s="10"/>
      <c r="H14" s="10"/>
      <c r="I14" s="10"/>
      <c r="J14" s="10"/>
      <c r="K14" s="10"/>
    </row>
    <row r="15">
      <c r="A15" s="18"/>
      <c r="B15" s="6" t="s">
        <v>4963</v>
      </c>
      <c r="C15" s="17" t="s">
        <v>4963</v>
      </c>
      <c r="D15" s="8" t="s">
        <v>3436</v>
      </c>
      <c r="E15" s="10"/>
      <c r="F15" s="10"/>
      <c r="G15" s="10"/>
      <c r="H15" s="10"/>
      <c r="I15" s="10"/>
      <c r="J15" s="10"/>
      <c r="K15" s="10"/>
    </row>
    <row r="16">
      <c r="A16" s="18"/>
      <c r="B16" s="6" t="s">
        <v>4964</v>
      </c>
      <c r="C16" s="17" t="s">
        <v>4964</v>
      </c>
      <c r="D16" s="8" t="s">
        <v>3438</v>
      </c>
      <c r="E16" s="10"/>
      <c r="F16" s="10"/>
      <c r="G16" s="10"/>
      <c r="H16" s="10"/>
      <c r="I16" s="10"/>
      <c r="J16" s="10"/>
      <c r="K16" s="10"/>
    </row>
    <row r="17">
      <c r="A17" s="6" t="s">
        <v>4985</v>
      </c>
      <c r="B17" s="17" t="s">
        <v>4985</v>
      </c>
      <c r="C17" s="17" t="s">
        <v>4985</v>
      </c>
      <c r="D17" s="8" t="s">
        <v>3450</v>
      </c>
      <c r="E17" s="10"/>
      <c r="F17" s="10"/>
      <c r="G17" s="10"/>
      <c r="H17" s="10"/>
      <c r="I17" s="10"/>
      <c r="J17" s="10"/>
      <c r="K17" s="10"/>
    </row>
    <row r="18">
      <c r="A18" s="6" t="s">
        <v>4986</v>
      </c>
      <c r="B18" s="17" t="s">
        <v>4986</v>
      </c>
      <c r="C18" s="17" t="s">
        <v>4986</v>
      </c>
      <c r="D18" s="8" t="s">
        <v>3470</v>
      </c>
      <c r="E18" s="10"/>
      <c r="F18" s="10"/>
      <c r="G18" s="10"/>
      <c r="H18" s="10"/>
      <c r="I18" s="10"/>
      <c r="J18" s="10"/>
      <c r="K18" s="10"/>
    </row>
    <row r="19">
      <c r="A19" s="6" t="s">
        <v>4987</v>
      </c>
      <c r="B19" s="17" t="s">
        <v>4987</v>
      </c>
      <c r="C19" s="17" t="s">
        <v>4987</v>
      </c>
      <c r="D19" s="8" t="s">
        <v>3535</v>
      </c>
      <c r="E19" s="19"/>
      <c r="F19" s="19"/>
      <c r="G19" s="19"/>
      <c r="H19" s="19"/>
      <c r="I19" s="10"/>
      <c r="J19" s="19"/>
      <c r="K19" s="10"/>
    </row>
    <row r="20">
      <c r="A20" s="6" t="s">
        <v>4988</v>
      </c>
      <c r="B20" s="17" t="s">
        <v>4988</v>
      </c>
      <c r="C20" s="17" t="s">
        <v>4988</v>
      </c>
      <c r="D20" s="8" t="s">
        <v>3700</v>
      </c>
      <c r="E20" s="19"/>
      <c r="F20" s="19"/>
      <c r="G20" s="19"/>
      <c r="H20" s="19"/>
      <c r="I20" s="10"/>
      <c r="J20" s="19"/>
      <c r="K20" s="10"/>
    </row>
    <row r="22">
      <c r="A22" s="3" t="s">
        <v>4781</v>
      </c>
      <c r="B22" s="0" t="s">
        <v>1113</v>
      </c>
    </row>
    <row r="23">
      <c r="A23" s="3" t="s">
        <v>3319</v>
      </c>
      <c r="B23" s="0" t="s">
        <v>3320</v>
      </c>
    </row>
    <row r="24">
      <c r="A24" s="11" t="s">
        <v>587</v>
      </c>
      <c r="B24" s="12" t="s">
        <v>587</v>
      </c>
      <c r="C24" s="12" t="s">
        <v>587</v>
      </c>
      <c r="D24" s="13" t="s">
        <v>587</v>
      </c>
      <c r="E24" s="6" t="s">
        <v>4859</v>
      </c>
      <c r="F24" s="17" t="s">
        <v>4859</v>
      </c>
      <c r="G24" s="6" t="s">
        <v>4860</v>
      </c>
      <c r="H24" s="17" t="s">
        <v>4860</v>
      </c>
      <c r="I24" s="17" t="s">
        <v>4860</v>
      </c>
      <c r="J24" s="17" t="s">
        <v>4860</v>
      </c>
      <c r="K24" s="17" t="s">
        <v>4860</v>
      </c>
    </row>
    <row r="25">
      <c r="A25" s="20" t="s">
        <v>587</v>
      </c>
      <c r="B25" s="22" t="s">
        <v>587</v>
      </c>
      <c r="C25" s="22" t="s">
        <v>587</v>
      </c>
      <c r="D25" s="21" t="s">
        <v>587</v>
      </c>
      <c r="E25" s="6" t="s">
        <v>3637</v>
      </c>
      <c r="F25" s="6" t="s">
        <v>3681</v>
      </c>
      <c r="G25" s="6" t="s">
        <v>3637</v>
      </c>
      <c r="H25" s="6" t="s">
        <v>4861</v>
      </c>
      <c r="I25" s="6" t="s">
        <v>4782</v>
      </c>
      <c r="J25" s="6" t="s">
        <v>4862</v>
      </c>
      <c r="K25" s="6" t="s">
        <v>4783</v>
      </c>
    </row>
    <row r="26">
      <c r="A26" s="14" t="s">
        <v>587</v>
      </c>
      <c r="B26" s="15" t="s">
        <v>587</v>
      </c>
      <c r="C26" s="15" t="s">
        <v>587</v>
      </c>
      <c r="D26" s="16" t="s">
        <v>587</v>
      </c>
      <c r="E26" s="8" t="s">
        <v>3612</v>
      </c>
      <c r="F26" s="8" t="s">
        <v>3615</v>
      </c>
      <c r="G26" s="8" t="s">
        <v>3725</v>
      </c>
      <c r="H26" s="8" t="s">
        <v>3622</v>
      </c>
      <c r="I26" s="8" t="s">
        <v>3623</v>
      </c>
      <c r="J26" s="8" t="s">
        <v>3624</v>
      </c>
      <c r="K26" s="8" t="s">
        <v>3625</v>
      </c>
    </row>
    <row r="27">
      <c r="A27" s="6" t="s">
        <v>4977</v>
      </c>
      <c r="B27" s="17" t="s">
        <v>4977</v>
      </c>
      <c r="C27" s="17" t="s">
        <v>4977</v>
      </c>
      <c r="D27" s="8" t="s">
        <v>3372</v>
      </c>
      <c r="E27" s="10"/>
      <c r="F27" s="10"/>
      <c r="G27" s="10"/>
      <c r="H27" s="10"/>
      <c r="I27" s="10"/>
      <c r="J27" s="10"/>
      <c r="K27" s="10"/>
    </row>
    <row r="28">
      <c r="A28" s="6" t="s">
        <v>4978</v>
      </c>
      <c r="B28" s="17" t="s">
        <v>4978</v>
      </c>
      <c r="C28" s="17" t="s">
        <v>4978</v>
      </c>
      <c r="D28" s="8" t="s">
        <v>3392</v>
      </c>
      <c r="E28" s="10"/>
      <c r="F28" s="10"/>
      <c r="G28" s="10"/>
      <c r="H28" s="10"/>
      <c r="I28" s="10"/>
      <c r="J28" s="10"/>
      <c r="K28" s="10"/>
    </row>
    <row r="29">
      <c r="A29" s="6" t="s">
        <v>4979</v>
      </c>
      <c r="B29" s="17" t="s">
        <v>4979</v>
      </c>
      <c r="C29" s="17" t="s">
        <v>4979</v>
      </c>
      <c r="D29" s="8" t="s">
        <v>3412</v>
      </c>
      <c r="E29" s="19"/>
      <c r="F29" s="19"/>
      <c r="G29" s="19"/>
      <c r="H29" s="19"/>
      <c r="I29" s="10"/>
      <c r="J29" s="19"/>
      <c r="K29" s="10"/>
    </row>
    <row r="30">
      <c r="A30" s="5" t="s">
        <v>3337</v>
      </c>
      <c r="B30" s="6" t="s">
        <v>4980</v>
      </c>
      <c r="C30" s="17" t="s">
        <v>4980</v>
      </c>
      <c r="D30" s="8" t="s">
        <v>3414</v>
      </c>
      <c r="E30" s="19"/>
      <c r="F30" s="19"/>
      <c r="G30" s="19"/>
      <c r="H30" s="19"/>
      <c r="I30" s="10"/>
      <c r="J30" s="19"/>
      <c r="K30" s="10"/>
    </row>
    <row r="31">
      <c r="A31" s="18"/>
      <c r="B31" s="5" t="s">
        <v>3337</v>
      </c>
      <c r="C31" s="6" t="s">
        <v>4981</v>
      </c>
      <c r="D31" s="8" t="s">
        <v>3416</v>
      </c>
      <c r="E31" s="10"/>
      <c r="F31" s="10"/>
      <c r="G31" s="10"/>
      <c r="H31" s="10"/>
      <c r="I31" s="10"/>
      <c r="J31" s="10"/>
      <c r="K31" s="10"/>
    </row>
    <row r="32">
      <c r="A32" s="18"/>
      <c r="B32" s="18"/>
      <c r="C32" s="6" t="s">
        <v>4982</v>
      </c>
      <c r="D32" s="8" t="s">
        <v>3418</v>
      </c>
      <c r="E32" s="10"/>
      <c r="F32" s="10"/>
      <c r="G32" s="10"/>
      <c r="H32" s="10"/>
      <c r="I32" s="10"/>
      <c r="J32" s="10"/>
      <c r="K32" s="10"/>
    </row>
    <row r="33">
      <c r="A33" s="18"/>
      <c r="B33" s="6" t="s">
        <v>4983</v>
      </c>
      <c r="C33" s="17" t="s">
        <v>4983</v>
      </c>
      <c r="D33" s="8" t="s">
        <v>3420</v>
      </c>
      <c r="E33" s="10"/>
      <c r="F33" s="10"/>
      <c r="G33" s="10"/>
      <c r="H33" s="10"/>
      <c r="I33" s="10"/>
      <c r="J33" s="10"/>
      <c r="K33" s="10"/>
    </row>
    <row r="34">
      <c r="A34" s="6" t="s">
        <v>4984</v>
      </c>
      <c r="B34" s="17" t="s">
        <v>4984</v>
      </c>
      <c r="C34" s="17" t="s">
        <v>4984</v>
      </c>
      <c r="D34" s="8" t="s">
        <v>3432</v>
      </c>
      <c r="E34" s="19"/>
      <c r="F34" s="19"/>
      <c r="G34" s="19"/>
      <c r="H34" s="19"/>
      <c r="I34" s="10"/>
      <c r="J34" s="19"/>
      <c r="K34" s="10"/>
    </row>
    <row r="35">
      <c r="A35" s="5" t="s">
        <v>3337</v>
      </c>
      <c r="B35" s="6" t="s">
        <v>4962</v>
      </c>
      <c r="C35" s="17" t="s">
        <v>4962</v>
      </c>
      <c r="D35" s="8" t="s">
        <v>3434</v>
      </c>
      <c r="E35" s="10"/>
      <c r="F35" s="10"/>
      <c r="G35" s="10"/>
      <c r="H35" s="10"/>
      <c r="I35" s="10"/>
      <c r="J35" s="10"/>
      <c r="K35" s="10"/>
    </row>
    <row r="36">
      <c r="A36" s="18"/>
      <c r="B36" s="6" t="s">
        <v>4963</v>
      </c>
      <c r="C36" s="17" t="s">
        <v>4963</v>
      </c>
      <c r="D36" s="8" t="s">
        <v>3436</v>
      </c>
      <c r="E36" s="10"/>
      <c r="F36" s="10"/>
      <c r="G36" s="10"/>
      <c r="H36" s="10"/>
      <c r="I36" s="10"/>
      <c r="J36" s="10"/>
      <c r="K36" s="10"/>
    </row>
    <row r="37">
      <c r="A37" s="18"/>
      <c r="B37" s="6" t="s">
        <v>4964</v>
      </c>
      <c r="C37" s="17" t="s">
        <v>4964</v>
      </c>
      <c r="D37" s="8" t="s">
        <v>3438</v>
      </c>
      <c r="E37" s="10"/>
      <c r="F37" s="10"/>
      <c r="G37" s="10"/>
      <c r="H37" s="10"/>
      <c r="I37" s="10"/>
      <c r="J37" s="10"/>
      <c r="K37" s="10"/>
    </row>
    <row r="38">
      <c r="A38" s="6" t="s">
        <v>4985</v>
      </c>
      <c r="B38" s="17" t="s">
        <v>4985</v>
      </c>
      <c r="C38" s="17" t="s">
        <v>4985</v>
      </c>
      <c r="D38" s="8" t="s">
        <v>3450</v>
      </c>
      <c r="E38" s="10"/>
      <c r="F38" s="10"/>
      <c r="G38" s="10"/>
      <c r="H38" s="10"/>
      <c r="I38" s="10"/>
      <c r="J38" s="10"/>
      <c r="K38" s="10"/>
    </row>
    <row r="39">
      <c r="A39" s="6" t="s">
        <v>4986</v>
      </c>
      <c r="B39" s="17" t="s">
        <v>4986</v>
      </c>
      <c r="C39" s="17" t="s">
        <v>4986</v>
      </c>
      <c r="D39" s="8" t="s">
        <v>3470</v>
      </c>
      <c r="E39" s="10"/>
      <c r="F39" s="10"/>
      <c r="G39" s="10"/>
      <c r="H39" s="10"/>
      <c r="I39" s="10"/>
      <c r="J39" s="10"/>
      <c r="K39" s="10"/>
    </row>
    <row r="40">
      <c r="A40" s="6" t="s">
        <v>4987</v>
      </c>
      <c r="B40" s="17" t="s">
        <v>4987</v>
      </c>
      <c r="C40" s="17" t="s">
        <v>4987</v>
      </c>
      <c r="D40" s="8" t="s">
        <v>3535</v>
      </c>
      <c r="E40" s="19"/>
      <c r="F40" s="19"/>
      <c r="G40" s="19"/>
      <c r="H40" s="19"/>
      <c r="I40" s="10"/>
      <c r="J40" s="19"/>
      <c r="K40" s="10"/>
    </row>
    <row r="41">
      <c r="A41" s="6" t="s">
        <v>4988</v>
      </c>
      <c r="B41" s="17" t="s">
        <v>4988</v>
      </c>
      <c r="C41" s="17" t="s">
        <v>4988</v>
      </c>
      <c r="D41" s="8" t="s">
        <v>3700</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2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589</v>
      </c>
      <c r="B3" s="13" t="s">
        <v>589</v>
      </c>
      <c r="C3" s="6" t="s">
        <v>4838</v>
      </c>
    </row>
    <row r="4">
      <c r="A4" s="14" t="s">
        <v>589</v>
      </c>
      <c r="B4" s="16" t="s">
        <v>589</v>
      </c>
      <c r="C4" s="8" t="s">
        <v>3626</v>
      </c>
    </row>
    <row r="5">
      <c r="A5" s="6" t="s">
        <v>4970</v>
      </c>
      <c r="B5" s="8" t="s">
        <v>3718</v>
      </c>
      <c r="C5" s="10"/>
    </row>
    <row r="7">
      <c r="A7" s="3" t="s">
        <v>4781</v>
      </c>
      <c r="B7" s="0" t="s">
        <v>1113</v>
      </c>
    </row>
    <row r="8">
      <c r="A8" s="3" t="s">
        <v>3319</v>
      </c>
      <c r="B8" s="0" t="s">
        <v>3320</v>
      </c>
    </row>
    <row r="9">
      <c r="A9" s="11" t="s">
        <v>589</v>
      </c>
      <c r="B9" s="13" t="s">
        <v>589</v>
      </c>
      <c r="C9" s="6" t="s">
        <v>4838</v>
      </c>
    </row>
    <row r="10">
      <c r="A10" s="14" t="s">
        <v>589</v>
      </c>
      <c r="B10" s="16" t="s">
        <v>589</v>
      </c>
      <c r="C10" s="8" t="s">
        <v>3626</v>
      </c>
    </row>
    <row r="11">
      <c r="A11" s="6" t="s">
        <v>4970</v>
      </c>
      <c r="B11" s="8" t="s">
        <v>3718</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9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591</v>
      </c>
      <c r="B3" s="13" t="s">
        <v>591</v>
      </c>
      <c r="C3" s="6" t="s">
        <v>4989</v>
      </c>
      <c r="D3" s="17" t="s">
        <v>4989</v>
      </c>
      <c r="E3" s="17" t="s">
        <v>4989</v>
      </c>
      <c r="F3" s="6" t="s">
        <v>4990</v>
      </c>
      <c r="G3" s="6" t="s">
        <v>4991</v>
      </c>
      <c r="H3" s="17" t="s">
        <v>4991</v>
      </c>
      <c r="I3" s="17" t="s">
        <v>4991</v>
      </c>
      <c r="J3" s="17" t="s">
        <v>4991</v>
      </c>
    </row>
    <row r="4">
      <c r="A4" s="20" t="s">
        <v>591</v>
      </c>
      <c r="B4" s="21" t="s">
        <v>591</v>
      </c>
      <c r="C4" s="6" t="s">
        <v>4992</v>
      </c>
      <c r="D4" s="6" t="s">
        <v>4993</v>
      </c>
      <c r="E4" s="6" t="s">
        <v>4994</v>
      </c>
      <c r="F4" s="6" t="s">
        <v>4838</v>
      </c>
      <c r="G4" s="6" t="s">
        <v>4995</v>
      </c>
      <c r="H4" s="6" t="s">
        <v>4996</v>
      </c>
      <c r="I4" s="6" t="s">
        <v>4997</v>
      </c>
      <c r="J4" s="6" t="s">
        <v>4998</v>
      </c>
    </row>
    <row r="5">
      <c r="A5" s="14" t="s">
        <v>591</v>
      </c>
      <c r="B5" s="16" t="s">
        <v>591</v>
      </c>
      <c r="C5" s="8" t="s">
        <v>3748</v>
      </c>
      <c r="D5" s="8" t="s">
        <v>3749</v>
      </c>
      <c r="E5" s="8" t="s">
        <v>3629</v>
      </c>
      <c r="F5" s="8" t="s">
        <v>3833</v>
      </c>
      <c r="G5" s="8" t="s">
        <v>3834</v>
      </c>
      <c r="H5" s="8" t="s">
        <v>3835</v>
      </c>
      <c r="I5" s="8" t="s">
        <v>3836</v>
      </c>
      <c r="J5" s="8" t="s">
        <v>3951</v>
      </c>
    </row>
    <row r="6">
      <c r="A6" s="6" t="s">
        <v>4999</v>
      </c>
      <c r="B6" s="8" t="s">
        <v>3720</v>
      </c>
      <c r="C6" s="10"/>
      <c r="D6" s="10"/>
      <c r="E6" s="10"/>
      <c r="F6" s="10"/>
      <c r="G6" s="10"/>
      <c r="H6" s="10"/>
      <c r="I6" s="10"/>
      <c r="J6" s="10"/>
    </row>
    <row r="7">
      <c r="A7" s="6" t="s">
        <v>5000</v>
      </c>
      <c r="B7" s="8" t="s">
        <v>3856</v>
      </c>
      <c r="C7" s="10"/>
      <c r="D7" s="10"/>
      <c r="E7" s="10"/>
      <c r="F7" s="10"/>
      <c r="G7" s="10"/>
      <c r="H7" s="10"/>
      <c r="I7" s="10"/>
      <c r="J7" s="10"/>
    </row>
    <row r="8">
      <c r="A8" s="6" t="s">
        <v>5001</v>
      </c>
      <c r="B8" s="8" t="s">
        <v>3857</v>
      </c>
      <c r="C8" s="10"/>
      <c r="D8" s="10"/>
      <c r="E8" s="10"/>
      <c r="F8" s="10"/>
      <c r="G8" s="10"/>
      <c r="H8" s="10"/>
      <c r="I8" s="10"/>
      <c r="J8" s="10"/>
    </row>
    <row r="9">
      <c r="A9" s="6" t="s">
        <v>4210</v>
      </c>
      <c r="B9" s="8" t="s">
        <v>3858</v>
      </c>
      <c r="C9" s="10"/>
      <c r="D9" s="10"/>
      <c r="E9" s="10"/>
      <c r="F9" s="10"/>
      <c r="G9" s="10"/>
      <c r="H9" s="10"/>
      <c r="I9" s="10"/>
      <c r="J9" s="10"/>
    </row>
    <row r="10">
      <c r="A10" s="6" t="s">
        <v>5002</v>
      </c>
      <c r="B10" s="8" t="s">
        <v>3859</v>
      </c>
      <c r="C10" s="19"/>
      <c r="D10" s="19"/>
      <c r="E10" s="19"/>
      <c r="F10" s="19"/>
      <c r="G10" s="19"/>
      <c r="H10" s="19"/>
      <c r="I10" s="19"/>
      <c r="J10" s="10"/>
    </row>
    <row r="11">
      <c r="A11" s="6" t="s">
        <v>5003</v>
      </c>
      <c r="B11" s="8" t="s">
        <v>5004</v>
      </c>
      <c r="C11" s="10"/>
      <c r="D11" s="19"/>
      <c r="E11" s="19"/>
      <c r="F11" s="19"/>
      <c r="G11" s="19"/>
      <c r="H11" s="19"/>
      <c r="I11" s="19"/>
      <c r="J11" s="19"/>
    </row>
    <row r="13">
      <c r="A13" s="3" t="s">
        <v>4781</v>
      </c>
      <c r="B13" s="0" t="s">
        <v>1113</v>
      </c>
    </row>
    <row r="14">
      <c r="A14" s="3" t="s">
        <v>3319</v>
      </c>
      <c r="B14" s="0" t="s">
        <v>3320</v>
      </c>
    </row>
    <row r="15">
      <c r="A15" s="11" t="s">
        <v>591</v>
      </c>
      <c r="B15" s="13" t="s">
        <v>591</v>
      </c>
      <c r="C15" s="6" t="s">
        <v>4989</v>
      </c>
      <c r="D15" s="17" t="s">
        <v>4989</v>
      </c>
      <c r="E15" s="17" t="s">
        <v>4989</v>
      </c>
      <c r="F15" s="6" t="s">
        <v>4990</v>
      </c>
      <c r="G15" s="6" t="s">
        <v>4991</v>
      </c>
      <c r="H15" s="17" t="s">
        <v>4991</v>
      </c>
      <c r="I15" s="17" t="s">
        <v>4991</v>
      </c>
      <c r="J15" s="17" t="s">
        <v>4991</v>
      </c>
    </row>
    <row r="16">
      <c r="A16" s="20" t="s">
        <v>591</v>
      </c>
      <c r="B16" s="21" t="s">
        <v>591</v>
      </c>
      <c r="C16" s="6" t="s">
        <v>4992</v>
      </c>
      <c r="D16" s="6" t="s">
        <v>4993</v>
      </c>
      <c r="E16" s="6" t="s">
        <v>4994</v>
      </c>
      <c r="F16" s="6" t="s">
        <v>4838</v>
      </c>
      <c r="G16" s="6" t="s">
        <v>4995</v>
      </c>
      <c r="H16" s="6" t="s">
        <v>4996</v>
      </c>
      <c r="I16" s="6" t="s">
        <v>4997</v>
      </c>
      <c r="J16" s="6" t="s">
        <v>4998</v>
      </c>
    </row>
    <row r="17">
      <c r="A17" s="14" t="s">
        <v>591</v>
      </c>
      <c r="B17" s="16" t="s">
        <v>591</v>
      </c>
      <c r="C17" s="8" t="s">
        <v>3748</v>
      </c>
      <c r="D17" s="8" t="s">
        <v>3749</v>
      </c>
      <c r="E17" s="8" t="s">
        <v>3629</v>
      </c>
      <c r="F17" s="8" t="s">
        <v>3833</v>
      </c>
      <c r="G17" s="8" t="s">
        <v>3834</v>
      </c>
      <c r="H17" s="8" t="s">
        <v>3835</v>
      </c>
      <c r="I17" s="8" t="s">
        <v>3836</v>
      </c>
      <c r="J17" s="8" t="s">
        <v>3951</v>
      </c>
    </row>
    <row r="18">
      <c r="A18" s="6" t="s">
        <v>4999</v>
      </c>
      <c r="B18" s="8" t="s">
        <v>3720</v>
      </c>
      <c r="C18" s="10"/>
      <c r="D18" s="10"/>
      <c r="E18" s="10"/>
      <c r="F18" s="10"/>
      <c r="G18" s="10"/>
      <c r="H18" s="10"/>
      <c r="I18" s="10"/>
      <c r="J18" s="10"/>
    </row>
    <row r="19">
      <c r="A19" s="6" t="s">
        <v>5000</v>
      </c>
      <c r="B19" s="8" t="s">
        <v>3856</v>
      </c>
      <c r="C19" s="10"/>
      <c r="D19" s="10"/>
      <c r="E19" s="10"/>
      <c r="F19" s="10"/>
      <c r="G19" s="10"/>
      <c r="H19" s="10"/>
      <c r="I19" s="10"/>
      <c r="J19" s="10"/>
    </row>
    <row r="20">
      <c r="A20" s="6" t="s">
        <v>5001</v>
      </c>
      <c r="B20" s="8" t="s">
        <v>3857</v>
      </c>
      <c r="C20" s="10"/>
      <c r="D20" s="10"/>
      <c r="E20" s="10"/>
      <c r="F20" s="10"/>
      <c r="G20" s="10"/>
      <c r="H20" s="10"/>
      <c r="I20" s="10"/>
      <c r="J20" s="10"/>
    </row>
    <row r="21">
      <c r="A21" s="6" t="s">
        <v>4210</v>
      </c>
      <c r="B21" s="8" t="s">
        <v>3858</v>
      </c>
      <c r="C21" s="10"/>
      <c r="D21" s="10"/>
      <c r="E21" s="10"/>
      <c r="F21" s="10"/>
      <c r="G21" s="10"/>
      <c r="H21" s="10"/>
      <c r="I21" s="10"/>
      <c r="J21" s="10"/>
    </row>
    <row r="22">
      <c r="A22" s="6" t="s">
        <v>5002</v>
      </c>
      <c r="B22" s="8" t="s">
        <v>3859</v>
      </c>
      <c r="C22" s="19"/>
      <c r="D22" s="19"/>
      <c r="E22" s="19"/>
      <c r="F22" s="19"/>
      <c r="G22" s="19"/>
      <c r="H22" s="19"/>
      <c r="I22" s="19"/>
      <c r="J22" s="10"/>
    </row>
    <row r="23">
      <c r="A23" s="6" t="s">
        <v>5003</v>
      </c>
      <c r="B23" s="8" t="s">
        <v>5004</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'Enums'!IE1:IE3</formula1>
    </dataValidation>
    <dataValidation type="list" sqref="D6" showErrorMessage="1" errorStyle="warning">
      <formula1>'Enums'!IS1:IS3</formula1>
    </dataValidation>
    <dataValidation type="list" sqref="D7" showErrorMessage="1" errorStyle="warning">
      <formula1>'Enums'!IS1:IS3</formula1>
    </dataValidation>
    <dataValidation type="list" sqref="D8" showErrorMessage="1" errorStyle="warning">
      <formula1>'Enums'!IS1:IS3</formula1>
    </dataValidation>
    <dataValidation type="list" sqref="D9" showErrorMessage="1" errorStyle="warning">
      <formula1>'Enums'!IS1:IS3</formula1>
    </dataValidation>
    <dataValidation type="list" sqref="B13" showErrorMessage="1" errorStyle="warning">
      <formula1>'Enums'!IE1:IE3</formula1>
    </dataValidation>
    <dataValidation type="list" sqref="D18" showErrorMessage="1" errorStyle="warning">
      <formula1>'Enums'!IS1:IS3</formula1>
    </dataValidation>
    <dataValidation type="list" sqref="D19" showErrorMessage="1" errorStyle="warning">
      <formula1>'Enums'!IS1:IS3</formula1>
    </dataValidation>
    <dataValidation type="list" sqref="D20" showErrorMessage="1" errorStyle="warning">
      <formula1>'Enums'!IS1:IS3</formula1>
    </dataValidation>
    <dataValidation type="list" sqref="D21" showErrorMessage="1" errorStyle="warning">
      <formula1>'Enums'!IS1:IS3</formula1>
    </dataValidation>
  </dataValidations>
  <headerFooter/>
</worksheet>
</file>

<file path=xl/worksheets/sheet29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593</v>
      </c>
      <c r="B3" s="13" t="s">
        <v>593</v>
      </c>
      <c r="C3" s="6" t="s">
        <v>4801</v>
      </c>
    </row>
    <row r="4">
      <c r="A4" s="14" t="s">
        <v>593</v>
      </c>
      <c r="B4" s="16" t="s">
        <v>593</v>
      </c>
      <c r="C4" s="8" t="s">
        <v>3952</v>
      </c>
    </row>
    <row r="5">
      <c r="A5" s="6" t="s">
        <v>5005</v>
      </c>
      <c r="B5" s="8" t="s">
        <v>3860</v>
      </c>
      <c r="C5" s="10"/>
    </row>
    <row r="7">
      <c r="A7" s="3" t="s">
        <v>4781</v>
      </c>
      <c r="B7" s="0" t="s">
        <v>1113</v>
      </c>
    </row>
    <row r="8">
      <c r="A8" s="3" t="s">
        <v>3319</v>
      </c>
      <c r="B8" s="0" t="s">
        <v>3320</v>
      </c>
    </row>
    <row r="9">
      <c r="A9" s="11" t="s">
        <v>593</v>
      </c>
      <c r="B9" s="13" t="s">
        <v>593</v>
      </c>
      <c r="C9" s="6" t="s">
        <v>4801</v>
      </c>
    </row>
    <row r="10">
      <c r="A10" s="14" t="s">
        <v>593</v>
      </c>
      <c r="B10" s="16" t="s">
        <v>593</v>
      </c>
      <c r="C10" s="8" t="s">
        <v>3952</v>
      </c>
    </row>
    <row r="11">
      <c r="A11" s="6" t="s">
        <v>5005</v>
      </c>
      <c r="B11" s="8" t="s">
        <v>3860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9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4781</v>
      </c>
      <c r="B1" s="0" t="s">
        <v>1165</v>
      </c>
    </row>
    <row r="2">
      <c r="A2" s="3" t="s">
        <v>3319</v>
      </c>
      <c r="B2" s="0" t="s">
        <v>3320</v>
      </c>
    </row>
    <row r="3">
      <c r="A3" s="11" t="s">
        <v>595</v>
      </c>
      <c r="B3" s="13" t="s">
        <v>595</v>
      </c>
      <c r="C3" s="6" t="s">
        <v>4859</v>
      </c>
      <c r="D3" s="17" t="s">
        <v>4859</v>
      </c>
      <c r="E3" s="6" t="s">
        <v>4860</v>
      </c>
      <c r="F3" s="17" t="s">
        <v>4860</v>
      </c>
      <c r="G3" s="17" t="s">
        <v>4860</v>
      </c>
    </row>
    <row r="4">
      <c r="A4" s="20" t="s">
        <v>595</v>
      </c>
      <c r="B4" s="21" t="s">
        <v>595</v>
      </c>
      <c r="C4" s="6" t="s">
        <v>3637</v>
      </c>
      <c r="D4" s="6" t="s">
        <v>3681</v>
      </c>
      <c r="E4" s="6" t="s">
        <v>3637</v>
      </c>
      <c r="F4" s="6" t="s">
        <v>3681</v>
      </c>
      <c r="G4" s="6" t="s">
        <v>4801</v>
      </c>
    </row>
    <row r="5">
      <c r="A5" s="14" t="s">
        <v>595</v>
      </c>
      <c r="B5" s="16" t="s">
        <v>595</v>
      </c>
      <c r="C5" s="8" t="s">
        <v>3974</v>
      </c>
      <c r="D5" s="8" t="s">
        <v>3837</v>
      </c>
      <c r="E5" s="8" t="s">
        <v>3875</v>
      </c>
      <c r="F5" s="8" t="s">
        <v>3876</v>
      </c>
      <c r="G5" s="8" t="s">
        <v>3877</v>
      </c>
    </row>
    <row r="6">
      <c r="A6" s="6" t="s">
        <v>5006</v>
      </c>
      <c r="B6" s="8" t="s">
        <v>3862</v>
      </c>
      <c r="C6" s="10"/>
      <c r="D6" s="10"/>
      <c r="E6" s="10"/>
      <c r="F6" s="10"/>
      <c r="G6" s="10"/>
    </row>
    <row r="8">
      <c r="A8" s="3" t="s">
        <v>4781</v>
      </c>
      <c r="B8" s="0" t="s">
        <v>1113</v>
      </c>
    </row>
    <row r="9">
      <c r="A9" s="3" t="s">
        <v>3319</v>
      </c>
      <c r="B9" s="0" t="s">
        <v>3320</v>
      </c>
    </row>
    <row r="10">
      <c r="A10" s="11" t="s">
        <v>595</v>
      </c>
      <c r="B10" s="13" t="s">
        <v>595</v>
      </c>
      <c r="C10" s="6" t="s">
        <v>4859</v>
      </c>
      <c r="D10" s="17" t="s">
        <v>4859</v>
      </c>
      <c r="E10" s="6" t="s">
        <v>4860</v>
      </c>
      <c r="F10" s="17" t="s">
        <v>4860</v>
      </c>
      <c r="G10" s="17" t="s">
        <v>4860</v>
      </c>
    </row>
    <row r="11">
      <c r="A11" s="20" t="s">
        <v>595</v>
      </c>
      <c r="B11" s="21" t="s">
        <v>595</v>
      </c>
      <c r="C11" s="6" t="s">
        <v>3637</v>
      </c>
      <c r="D11" s="6" t="s">
        <v>3681</v>
      </c>
      <c r="E11" s="6" t="s">
        <v>3637</v>
      </c>
      <c r="F11" s="6" t="s">
        <v>3681</v>
      </c>
      <c r="G11" s="6" t="s">
        <v>4801</v>
      </c>
    </row>
    <row r="12">
      <c r="A12" s="14" t="s">
        <v>595</v>
      </c>
      <c r="B12" s="16" t="s">
        <v>595</v>
      </c>
      <c r="C12" s="8" t="s">
        <v>3974</v>
      </c>
      <c r="D12" s="8" t="s">
        <v>3837</v>
      </c>
      <c r="E12" s="8" t="s">
        <v>3875</v>
      </c>
      <c r="F12" s="8" t="s">
        <v>3876</v>
      </c>
      <c r="G12" s="8" t="s">
        <v>3877</v>
      </c>
    </row>
    <row r="13">
      <c r="A13" s="6" t="s">
        <v>5006</v>
      </c>
      <c r="B13" s="8" t="s">
        <v>3862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9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597</v>
      </c>
      <c r="B3" s="13" t="s">
        <v>597</v>
      </c>
      <c r="C3" s="6" t="s">
        <v>4801</v>
      </c>
    </row>
    <row r="4">
      <c r="A4" s="14" t="s">
        <v>597</v>
      </c>
      <c r="B4" s="16" t="s">
        <v>597</v>
      </c>
      <c r="C4" s="8" t="s">
        <v>3878</v>
      </c>
    </row>
    <row r="5">
      <c r="A5" s="6" t="s">
        <v>5007</v>
      </c>
      <c r="B5" s="8" t="s">
        <v>3864</v>
      </c>
      <c r="C5" s="10"/>
    </row>
    <row r="6">
      <c r="A6" s="6" t="s">
        <v>5008</v>
      </c>
      <c r="B6" s="8" t="s">
        <v>5009</v>
      </c>
      <c r="C6" s="10"/>
    </row>
    <row r="8">
      <c r="A8" s="3" t="s">
        <v>4781</v>
      </c>
      <c r="B8" s="0" t="s">
        <v>1113</v>
      </c>
    </row>
    <row r="9">
      <c r="A9" s="3" t="s">
        <v>3319</v>
      </c>
      <c r="B9" s="0" t="s">
        <v>3320</v>
      </c>
    </row>
    <row r="10">
      <c r="A10" s="11" t="s">
        <v>597</v>
      </c>
      <c r="B10" s="13" t="s">
        <v>597</v>
      </c>
      <c r="C10" s="6" t="s">
        <v>4801</v>
      </c>
    </row>
    <row r="11">
      <c r="A11" s="14" t="s">
        <v>597</v>
      </c>
      <c r="B11" s="16" t="s">
        <v>597</v>
      </c>
      <c r="C11" s="8" t="s">
        <v>3878</v>
      </c>
    </row>
    <row r="12">
      <c r="A12" s="6" t="s">
        <v>5007</v>
      </c>
      <c r="B12" s="8" t="s">
        <v>3864</v>
      </c>
      <c r="C12" s="10"/>
    </row>
    <row r="13">
      <c r="A13" s="6" t="s">
        <v>5008</v>
      </c>
      <c r="B13" s="8" t="s">
        <v>5009</v>
      </c>
      <c r="C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9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599</v>
      </c>
      <c r="B3" s="13" t="s">
        <v>599</v>
      </c>
      <c r="C3" s="6" t="s">
        <v>4782</v>
      </c>
      <c r="D3" s="6" t="s">
        <v>4783</v>
      </c>
    </row>
    <row r="4">
      <c r="A4" s="14" t="s">
        <v>599</v>
      </c>
      <c r="B4" s="16" t="s">
        <v>599</v>
      </c>
      <c r="C4" s="8" t="s">
        <v>3879</v>
      </c>
      <c r="D4" s="8" t="s">
        <v>3880</v>
      </c>
    </row>
    <row r="5">
      <c r="A5" s="6" t="s">
        <v>5010</v>
      </c>
      <c r="B5" s="8" t="s">
        <v>3887</v>
      </c>
      <c r="C5" s="10"/>
      <c r="D5" s="10"/>
    </row>
    <row r="6">
      <c r="A6" s="6" t="s">
        <v>5011</v>
      </c>
      <c r="B6" s="8" t="s">
        <v>3888</v>
      </c>
      <c r="C6" s="10"/>
      <c r="D6" s="10"/>
    </row>
    <row r="7">
      <c r="A7" s="6" t="s">
        <v>5012</v>
      </c>
      <c r="B7" s="8" t="s">
        <v>3889</v>
      </c>
      <c r="C7" s="10"/>
      <c r="D7" s="10"/>
    </row>
    <row r="8">
      <c r="A8" s="6" t="s">
        <v>5013</v>
      </c>
      <c r="B8" s="8" t="s">
        <v>5014</v>
      </c>
      <c r="C8" s="10"/>
      <c r="D8" s="10"/>
    </row>
    <row r="9">
      <c r="A9" s="6" t="s">
        <v>5015</v>
      </c>
      <c r="B9" s="8" t="s">
        <v>5016</v>
      </c>
      <c r="C9" s="10"/>
      <c r="D9" s="10"/>
    </row>
    <row r="11">
      <c r="A11" s="3" t="s">
        <v>4781</v>
      </c>
      <c r="B11" s="0" t="s">
        <v>1113</v>
      </c>
    </row>
    <row r="12">
      <c r="A12" s="3" t="s">
        <v>3319</v>
      </c>
      <c r="B12" s="0" t="s">
        <v>3320</v>
      </c>
    </row>
    <row r="13">
      <c r="A13" s="11" t="s">
        <v>599</v>
      </c>
      <c r="B13" s="13" t="s">
        <v>599</v>
      </c>
      <c r="C13" s="6" t="s">
        <v>4782</v>
      </c>
      <c r="D13" s="6" t="s">
        <v>4783</v>
      </c>
    </row>
    <row r="14">
      <c r="A14" s="14" t="s">
        <v>599</v>
      </c>
      <c r="B14" s="16" t="s">
        <v>599</v>
      </c>
      <c r="C14" s="8" t="s">
        <v>3879</v>
      </c>
      <c r="D14" s="8" t="s">
        <v>3880</v>
      </c>
    </row>
    <row r="15">
      <c r="A15" s="6" t="s">
        <v>5010</v>
      </c>
      <c r="B15" s="8" t="s">
        <v>3887</v>
      </c>
      <c r="C15" s="10"/>
      <c r="D15" s="10"/>
    </row>
    <row r="16">
      <c r="A16" s="6" t="s">
        <v>5011</v>
      </c>
      <c r="B16" s="8" t="s">
        <v>3888</v>
      </c>
      <c r="C16" s="10"/>
      <c r="D16" s="10"/>
    </row>
    <row r="17">
      <c r="A17" s="6" t="s">
        <v>5012</v>
      </c>
      <c r="B17" s="8" t="s">
        <v>3889</v>
      </c>
      <c r="C17" s="10"/>
      <c r="D17" s="10"/>
    </row>
    <row r="18">
      <c r="A18" s="6" t="s">
        <v>5013</v>
      </c>
      <c r="B18" s="8" t="s">
        <v>5014</v>
      </c>
      <c r="C18" s="10"/>
      <c r="D18" s="10"/>
    </row>
    <row r="19">
      <c r="A19" s="6" t="s">
        <v>5015</v>
      </c>
      <c r="B19" s="8" t="s">
        <v>5016</v>
      </c>
      <c r="C19" s="10"/>
      <c r="D19" s="10"/>
    </row>
  </sheetData>
  <mergeCells>
    <mergeCell ref="A3:B4"/>
    <mergeCell ref="A13:B14"/>
  </mergeCells>
  <dataValidations count="2">
    <dataValidation type="list" sqref="B1" showErrorMessage="1" errorStyle="warning">
      <formula1>'Enums'!IE1:IE3</formula1>
    </dataValidation>
    <dataValidation type="list" sqref="B11" showErrorMessage="1" errorStyle="warning">
      <formula1>'Enums'!IE1:IE3</formula1>
    </dataValidation>
  </dataValidations>
  <headerFooter/>
</worksheet>
</file>

<file path=xl/worksheets/sheet29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601</v>
      </c>
      <c r="B3" s="13" t="s">
        <v>601</v>
      </c>
      <c r="C3" s="6" t="s">
        <v>4782</v>
      </c>
      <c r="D3" s="6" t="s">
        <v>4783</v>
      </c>
    </row>
    <row r="4">
      <c r="A4" s="14" t="s">
        <v>601</v>
      </c>
      <c r="B4" s="16" t="s">
        <v>601</v>
      </c>
      <c r="C4" s="8" t="s">
        <v>3881</v>
      </c>
      <c r="D4" s="8" t="s">
        <v>3882</v>
      </c>
    </row>
    <row r="5">
      <c r="A5" s="6" t="s">
        <v>5017</v>
      </c>
      <c r="B5" s="8" t="s">
        <v>3890</v>
      </c>
      <c r="C5" s="10"/>
      <c r="D5" s="10"/>
    </row>
    <row r="6">
      <c r="A6" s="6" t="s">
        <v>5018</v>
      </c>
      <c r="B6" s="8" t="s">
        <v>3893</v>
      </c>
      <c r="C6" s="10"/>
      <c r="D6" s="10"/>
    </row>
    <row r="8">
      <c r="A8" s="3" t="s">
        <v>4781</v>
      </c>
      <c r="B8" s="0" t="s">
        <v>1113</v>
      </c>
    </row>
    <row r="9">
      <c r="A9" s="3" t="s">
        <v>3319</v>
      </c>
      <c r="B9" s="0" t="s">
        <v>3320</v>
      </c>
    </row>
    <row r="10">
      <c r="A10" s="11" t="s">
        <v>601</v>
      </c>
      <c r="B10" s="13" t="s">
        <v>601</v>
      </c>
      <c r="C10" s="6" t="s">
        <v>4782</v>
      </c>
      <c r="D10" s="6" t="s">
        <v>4783</v>
      </c>
    </row>
    <row r="11">
      <c r="A11" s="14" t="s">
        <v>601</v>
      </c>
      <c r="B11" s="16" t="s">
        <v>601</v>
      </c>
      <c r="C11" s="8" t="s">
        <v>3881</v>
      </c>
      <c r="D11" s="8" t="s">
        <v>3882</v>
      </c>
    </row>
    <row r="12">
      <c r="A12" s="6" t="s">
        <v>5017</v>
      </c>
      <c r="B12" s="8" t="s">
        <v>3890</v>
      </c>
      <c r="C12" s="10"/>
      <c r="D12" s="10"/>
    </row>
    <row r="13">
      <c r="A13" s="6" t="s">
        <v>5018</v>
      </c>
      <c r="B13" s="8" t="s">
        <v>3893</v>
      </c>
      <c r="C13" s="10"/>
      <c r="D13" s="10"/>
    </row>
  </sheetData>
  <mergeCells>
    <mergeCell ref="A3:B4"/>
    <mergeCell ref="A10:B11"/>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29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603</v>
      </c>
      <c r="B3" s="13" t="s">
        <v>603</v>
      </c>
      <c r="C3" s="6" t="s">
        <v>4927</v>
      </c>
    </row>
    <row r="4">
      <c r="A4" s="14" t="s">
        <v>603</v>
      </c>
      <c r="B4" s="16" t="s">
        <v>603</v>
      </c>
      <c r="C4" s="8" t="s">
        <v>3353</v>
      </c>
    </row>
    <row r="5">
      <c r="A5" s="6" t="s">
        <v>5019</v>
      </c>
      <c r="B5" s="8" t="s">
        <v>3356</v>
      </c>
      <c r="C5" s="10"/>
    </row>
    <row r="6">
      <c r="A6" s="6" t="s">
        <v>5020</v>
      </c>
      <c r="B6" s="8" t="s">
        <v>3358</v>
      </c>
      <c r="C6" s="10"/>
    </row>
    <row r="7">
      <c r="A7" s="6" t="s">
        <v>5021</v>
      </c>
      <c r="B7" s="8" t="s">
        <v>3360</v>
      </c>
      <c r="C7" s="10"/>
    </row>
    <row r="8">
      <c r="A8" s="6" t="s">
        <v>5022</v>
      </c>
      <c r="B8" s="8" t="s">
        <v>3362</v>
      </c>
      <c r="C8" s="10"/>
    </row>
    <row r="9">
      <c r="A9" s="6" t="s">
        <v>5023</v>
      </c>
      <c r="B9" s="8" t="s">
        <v>3547</v>
      </c>
      <c r="C9" s="10"/>
    </row>
    <row r="10">
      <c r="A10" s="6" t="s">
        <v>5024</v>
      </c>
      <c r="B10" s="8" t="s">
        <v>5025</v>
      </c>
      <c r="C10" s="10"/>
    </row>
    <row r="11">
      <c r="A11" s="6" t="s">
        <v>5026</v>
      </c>
      <c r="B11" s="8" t="s">
        <v>3364</v>
      </c>
      <c r="C11" s="10"/>
    </row>
    <row r="13">
      <c r="A13" s="3" t="s">
        <v>4781</v>
      </c>
      <c r="B13" s="0" t="s">
        <v>1113</v>
      </c>
    </row>
    <row r="14">
      <c r="A14" s="3" t="s">
        <v>3319</v>
      </c>
      <c r="B14" s="0" t="s">
        <v>3320</v>
      </c>
    </row>
    <row r="15">
      <c r="A15" s="11" t="s">
        <v>603</v>
      </c>
      <c r="B15" s="13" t="s">
        <v>603</v>
      </c>
      <c r="C15" s="6" t="s">
        <v>4927</v>
      </c>
    </row>
    <row r="16">
      <c r="A16" s="14" t="s">
        <v>603</v>
      </c>
      <c r="B16" s="16" t="s">
        <v>603</v>
      </c>
      <c r="C16" s="8" t="s">
        <v>3353</v>
      </c>
    </row>
    <row r="17">
      <c r="A17" s="6" t="s">
        <v>5019</v>
      </c>
      <c r="B17" s="8" t="s">
        <v>3356</v>
      </c>
      <c r="C17" s="10"/>
    </row>
    <row r="18">
      <c r="A18" s="6" t="s">
        <v>5020</v>
      </c>
      <c r="B18" s="8" t="s">
        <v>3358</v>
      </c>
      <c r="C18" s="10"/>
    </row>
    <row r="19">
      <c r="A19" s="6" t="s">
        <v>5021</v>
      </c>
      <c r="B19" s="8" t="s">
        <v>3360</v>
      </c>
      <c r="C19" s="10"/>
    </row>
    <row r="20">
      <c r="A20" s="6" t="s">
        <v>5022</v>
      </c>
      <c r="B20" s="8" t="s">
        <v>3362</v>
      </c>
      <c r="C20" s="10"/>
    </row>
    <row r="21">
      <c r="A21" s="6" t="s">
        <v>5023</v>
      </c>
      <c r="B21" s="8" t="s">
        <v>3547</v>
      </c>
      <c r="C21" s="10"/>
    </row>
    <row r="22">
      <c r="A22" s="6" t="s">
        <v>5024</v>
      </c>
      <c r="B22" s="8" t="s">
        <v>5025</v>
      </c>
      <c r="C22" s="10"/>
    </row>
    <row r="23">
      <c r="A23" s="6" t="s">
        <v>5026</v>
      </c>
      <c r="B23" s="8" t="s">
        <v>3364</v>
      </c>
      <c r="C23" s="10"/>
    </row>
  </sheetData>
  <mergeCells>
    <mergeCell ref="A3:B4"/>
    <mergeCell ref="A15:B16"/>
  </mergeCells>
  <dataValidations count="14">
    <dataValidation type="list" sqref="B1" showErrorMessage="1" errorStyle="warning">
      <formula1>'Enums'!IE1:IE3</formula1>
    </dataValidation>
    <dataValidation type="list" sqref="C5" showErrorMessage="1" errorStyle="warning">
      <formula1>'Enums'!IT1:IT3</formula1>
    </dataValidation>
    <dataValidation type="list" sqref="C6" showErrorMessage="1" errorStyle="warning">
      <formula1>'Enums'!IU1:IU3</formula1>
    </dataValidation>
    <dataValidation type="list" sqref="C7" showErrorMessage="1" errorStyle="warning">
      <formula1>'Enums'!IV1:IV3</formula1>
    </dataValidation>
    <dataValidation type="list" sqref="C8" showErrorMessage="1" errorStyle="warning">
      <formula1>'Enums'!IW1:IW3</formula1>
    </dataValidation>
    <dataValidation type="list" sqref="C10" showErrorMessage="1" errorStyle="warning">
      <formula1>'Enums'!IX1:IX3</formula1>
    </dataValidation>
    <dataValidation type="list" sqref="C11" showErrorMessage="1" errorStyle="warning">
      <formula1>'Enums'!IY1:IY3</formula1>
    </dataValidation>
    <dataValidation type="list" sqref="B13" showErrorMessage="1" errorStyle="warning">
      <formula1>'Enums'!IE1:IE3</formula1>
    </dataValidation>
    <dataValidation type="list" sqref="C17" showErrorMessage="1" errorStyle="warning">
      <formula1>'Enums'!IT1:IT3</formula1>
    </dataValidation>
    <dataValidation type="list" sqref="C18" showErrorMessage="1" errorStyle="warning">
      <formula1>'Enums'!IU1:IU3</formula1>
    </dataValidation>
    <dataValidation type="list" sqref="C19" showErrorMessage="1" errorStyle="warning">
      <formula1>'Enums'!IV1:IV3</formula1>
    </dataValidation>
    <dataValidation type="list" sqref="C20" showErrorMessage="1" errorStyle="warning">
      <formula1>'Enums'!IW1:IW3</formula1>
    </dataValidation>
    <dataValidation type="list" sqref="C22" showErrorMessage="1" errorStyle="warning">
      <formula1>'Enums'!IX1:IX3</formula1>
    </dataValidation>
    <dataValidation type="list" sqref="C23" showErrorMessage="1" errorStyle="warning">
      <formula1>'Enums'!IY1:IY3</formula1>
    </dataValidation>
  </dataValidations>
  <headerFooter/>
</worksheet>
</file>

<file path=xl/worksheets/sheet29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605</v>
      </c>
      <c r="B3" s="13" t="s">
        <v>605</v>
      </c>
      <c r="C3" s="6" t="s">
        <v>4989</v>
      </c>
      <c r="D3" s="17" t="s">
        <v>4989</v>
      </c>
      <c r="E3" s="17" t="s">
        <v>4989</v>
      </c>
      <c r="F3" s="6" t="s">
        <v>4990</v>
      </c>
      <c r="G3" s="6" t="s">
        <v>4991</v>
      </c>
      <c r="H3" s="17" t="s">
        <v>4991</v>
      </c>
      <c r="I3" s="17" t="s">
        <v>4991</v>
      </c>
      <c r="J3" s="17" t="s">
        <v>4991</v>
      </c>
    </row>
    <row r="4">
      <c r="A4" s="20" t="s">
        <v>605</v>
      </c>
      <c r="B4" s="21" t="s">
        <v>605</v>
      </c>
      <c r="C4" s="6" t="s">
        <v>4992</v>
      </c>
      <c r="D4" s="6" t="s">
        <v>4993</v>
      </c>
      <c r="E4" s="6" t="s">
        <v>4994</v>
      </c>
      <c r="F4" s="6" t="s">
        <v>4838</v>
      </c>
      <c r="G4" s="6" t="s">
        <v>4995</v>
      </c>
      <c r="H4" s="6" t="s">
        <v>4996</v>
      </c>
      <c r="I4" s="6" t="s">
        <v>4997</v>
      </c>
      <c r="J4" s="6" t="s">
        <v>4998</v>
      </c>
    </row>
    <row r="5">
      <c r="A5" s="14" t="s">
        <v>605</v>
      </c>
      <c r="B5" s="16" t="s">
        <v>605</v>
      </c>
      <c r="C5" s="8" t="s">
        <v>3612</v>
      </c>
      <c r="D5" s="8" t="s">
        <v>3615</v>
      </c>
      <c r="E5" s="8" t="s">
        <v>3725</v>
      </c>
      <c r="F5" s="8" t="s">
        <v>3622</v>
      </c>
      <c r="G5" s="8" t="s">
        <v>3623</v>
      </c>
      <c r="H5" s="8" t="s">
        <v>3624</v>
      </c>
      <c r="I5" s="8" t="s">
        <v>3625</v>
      </c>
      <c r="J5" s="8" t="s">
        <v>3626</v>
      </c>
    </row>
    <row r="6">
      <c r="A6" s="6" t="s">
        <v>5027</v>
      </c>
      <c r="B6" s="8" t="s">
        <v>3372</v>
      </c>
      <c r="C6" s="10"/>
      <c r="D6" s="10"/>
      <c r="E6" s="10"/>
      <c r="F6" s="10"/>
      <c r="G6" s="10"/>
      <c r="H6" s="10"/>
      <c r="I6" s="10"/>
      <c r="J6" s="10"/>
    </row>
    <row r="7">
      <c r="A7" s="6" t="s">
        <v>5028</v>
      </c>
      <c r="B7" s="8" t="s">
        <v>3374</v>
      </c>
      <c r="C7" s="10"/>
      <c r="D7" s="10"/>
      <c r="E7" s="10"/>
      <c r="F7" s="10"/>
      <c r="G7" s="10"/>
      <c r="H7" s="10"/>
      <c r="I7" s="10"/>
      <c r="J7" s="10"/>
    </row>
    <row r="8">
      <c r="A8" s="6" t="s">
        <v>5029</v>
      </c>
      <c r="B8" s="8" t="s">
        <v>3376</v>
      </c>
      <c r="C8" s="10"/>
      <c r="D8" s="10"/>
      <c r="E8" s="10"/>
      <c r="F8" s="10"/>
      <c r="G8" s="10"/>
      <c r="H8" s="10"/>
      <c r="I8" s="10"/>
      <c r="J8" s="10"/>
    </row>
    <row r="9">
      <c r="A9" s="6" t="s">
        <v>5030</v>
      </c>
      <c r="B9" s="8" t="s">
        <v>3378</v>
      </c>
      <c r="C9" s="10"/>
      <c r="D9" s="10"/>
      <c r="E9" s="10"/>
      <c r="F9" s="10"/>
      <c r="G9" s="10"/>
      <c r="H9" s="10"/>
      <c r="I9" s="10"/>
      <c r="J9" s="10"/>
    </row>
    <row r="10">
      <c r="A10" s="6" t="s">
        <v>5031</v>
      </c>
      <c r="B10" s="8" t="s">
        <v>3380</v>
      </c>
      <c r="C10" s="10"/>
      <c r="D10" s="10"/>
      <c r="E10" s="10"/>
      <c r="F10" s="10"/>
      <c r="G10" s="10"/>
      <c r="H10" s="10"/>
      <c r="I10" s="10"/>
      <c r="J10" s="10"/>
    </row>
    <row r="11">
      <c r="A11" s="6" t="s">
        <v>5032</v>
      </c>
      <c r="B11" s="8" t="s">
        <v>3382</v>
      </c>
      <c r="C11" s="10"/>
      <c r="D11" s="10"/>
      <c r="E11" s="10"/>
      <c r="F11" s="10"/>
      <c r="G11" s="10"/>
      <c r="H11" s="10"/>
      <c r="I11" s="10"/>
      <c r="J11" s="10"/>
    </row>
    <row r="12">
      <c r="A12" s="6" t="s">
        <v>5033</v>
      </c>
      <c r="B12" s="8" t="s">
        <v>3384</v>
      </c>
      <c r="C12" s="10"/>
      <c r="D12" s="10"/>
      <c r="E12" s="10"/>
      <c r="F12" s="10"/>
      <c r="G12" s="10"/>
      <c r="H12" s="10"/>
      <c r="I12" s="10"/>
      <c r="J12" s="10"/>
    </row>
    <row r="13">
      <c r="A13" s="6" t="s">
        <v>3827</v>
      </c>
      <c r="B13" s="8" t="s">
        <v>3386</v>
      </c>
      <c r="C13" s="10"/>
      <c r="D13" s="10"/>
      <c r="E13" s="10"/>
      <c r="F13" s="10"/>
      <c r="G13" s="10"/>
      <c r="H13" s="10"/>
      <c r="I13" s="10"/>
      <c r="J13" s="10"/>
    </row>
    <row r="14">
      <c r="A14" s="6" t="s">
        <v>5034</v>
      </c>
      <c r="B14" s="8" t="s">
        <v>3388</v>
      </c>
      <c r="C14" s="10"/>
      <c r="D14" s="10"/>
      <c r="E14" s="10"/>
      <c r="F14" s="10"/>
      <c r="G14" s="10"/>
      <c r="H14" s="10"/>
      <c r="I14" s="10"/>
      <c r="J14" s="10"/>
    </row>
    <row r="15">
      <c r="A15" s="6" t="s">
        <v>5035</v>
      </c>
      <c r="B15" s="8" t="s">
        <v>3390</v>
      </c>
      <c r="C15" s="10"/>
      <c r="D15" s="10"/>
      <c r="E15" s="10"/>
      <c r="F15" s="10"/>
      <c r="G15" s="10"/>
      <c r="H15" s="10"/>
      <c r="I15" s="10"/>
      <c r="J15" s="10"/>
    </row>
    <row r="16">
      <c r="A16" s="6" t="s">
        <v>5036</v>
      </c>
      <c r="B16" s="8" t="s">
        <v>3392</v>
      </c>
      <c r="C16" s="10"/>
      <c r="D16" s="10"/>
      <c r="E16" s="10"/>
      <c r="F16" s="10"/>
      <c r="G16" s="10"/>
      <c r="H16" s="10"/>
      <c r="I16" s="10"/>
      <c r="J16" s="10"/>
    </row>
    <row r="17">
      <c r="A17" s="6" t="s">
        <v>5037</v>
      </c>
      <c r="B17" s="8" t="s">
        <v>3394</v>
      </c>
      <c r="C17" s="10"/>
      <c r="D17" s="10"/>
      <c r="E17" s="10"/>
      <c r="F17" s="10"/>
      <c r="G17" s="10"/>
      <c r="H17" s="10"/>
      <c r="I17" s="10"/>
      <c r="J17" s="10"/>
    </row>
    <row r="18">
      <c r="A18" s="6" t="s">
        <v>5002</v>
      </c>
      <c r="B18" s="8" t="s">
        <v>3396</v>
      </c>
      <c r="C18" s="19"/>
      <c r="D18" s="19"/>
      <c r="E18" s="19"/>
      <c r="F18" s="19"/>
      <c r="G18" s="19"/>
      <c r="H18" s="19"/>
      <c r="I18" s="19"/>
      <c r="J18" s="10"/>
    </row>
    <row r="19">
      <c r="A19" s="6" t="s">
        <v>5003</v>
      </c>
      <c r="B19" s="8" t="s">
        <v>3398</v>
      </c>
      <c r="C19" s="10"/>
      <c r="D19" s="19"/>
      <c r="E19" s="19"/>
      <c r="F19" s="19"/>
      <c r="G19" s="19"/>
      <c r="H19" s="19"/>
      <c r="I19" s="19"/>
      <c r="J19" s="19"/>
    </row>
    <row r="21">
      <c r="A21" s="3" t="s">
        <v>4781</v>
      </c>
      <c r="B21" s="0" t="s">
        <v>1113</v>
      </c>
    </row>
    <row r="22">
      <c r="A22" s="3" t="s">
        <v>3319</v>
      </c>
      <c r="B22" s="0" t="s">
        <v>3320</v>
      </c>
    </row>
    <row r="23">
      <c r="A23" s="11" t="s">
        <v>605</v>
      </c>
      <c r="B23" s="13" t="s">
        <v>605</v>
      </c>
      <c r="C23" s="6" t="s">
        <v>4989</v>
      </c>
      <c r="D23" s="17" t="s">
        <v>4989</v>
      </c>
      <c r="E23" s="17" t="s">
        <v>4989</v>
      </c>
      <c r="F23" s="6" t="s">
        <v>4990</v>
      </c>
      <c r="G23" s="6" t="s">
        <v>4991</v>
      </c>
      <c r="H23" s="17" t="s">
        <v>4991</v>
      </c>
      <c r="I23" s="17" t="s">
        <v>4991</v>
      </c>
      <c r="J23" s="17" t="s">
        <v>4991</v>
      </c>
    </row>
    <row r="24">
      <c r="A24" s="20" t="s">
        <v>605</v>
      </c>
      <c r="B24" s="21" t="s">
        <v>605</v>
      </c>
      <c r="C24" s="6" t="s">
        <v>4992</v>
      </c>
      <c r="D24" s="6" t="s">
        <v>4993</v>
      </c>
      <c r="E24" s="6" t="s">
        <v>4994</v>
      </c>
      <c r="F24" s="6" t="s">
        <v>4838</v>
      </c>
      <c r="G24" s="6" t="s">
        <v>4995</v>
      </c>
      <c r="H24" s="6" t="s">
        <v>4996</v>
      </c>
      <c r="I24" s="6" t="s">
        <v>4997</v>
      </c>
      <c r="J24" s="6" t="s">
        <v>4998</v>
      </c>
    </row>
    <row r="25">
      <c r="A25" s="14" t="s">
        <v>605</v>
      </c>
      <c r="B25" s="16" t="s">
        <v>605</v>
      </c>
      <c r="C25" s="8" t="s">
        <v>3612</v>
      </c>
      <c r="D25" s="8" t="s">
        <v>3615</v>
      </c>
      <c r="E25" s="8" t="s">
        <v>3725</v>
      </c>
      <c r="F25" s="8" t="s">
        <v>3622</v>
      </c>
      <c r="G25" s="8" t="s">
        <v>3623</v>
      </c>
      <c r="H25" s="8" t="s">
        <v>3624</v>
      </c>
      <c r="I25" s="8" t="s">
        <v>3625</v>
      </c>
      <c r="J25" s="8" t="s">
        <v>3626</v>
      </c>
    </row>
    <row r="26">
      <c r="A26" s="6" t="s">
        <v>5027</v>
      </c>
      <c r="B26" s="8" t="s">
        <v>3372</v>
      </c>
      <c r="C26" s="10"/>
      <c r="D26" s="10"/>
      <c r="E26" s="10"/>
      <c r="F26" s="10"/>
      <c r="G26" s="10"/>
      <c r="H26" s="10"/>
      <c r="I26" s="10"/>
      <c r="J26" s="10"/>
    </row>
    <row r="27">
      <c r="A27" s="6" t="s">
        <v>5028</v>
      </c>
      <c r="B27" s="8" t="s">
        <v>3374</v>
      </c>
      <c r="C27" s="10"/>
      <c r="D27" s="10"/>
      <c r="E27" s="10"/>
      <c r="F27" s="10"/>
      <c r="G27" s="10"/>
      <c r="H27" s="10"/>
      <c r="I27" s="10"/>
      <c r="J27" s="10"/>
    </row>
    <row r="28">
      <c r="A28" s="6" t="s">
        <v>5029</v>
      </c>
      <c r="B28" s="8" t="s">
        <v>3376</v>
      </c>
      <c r="C28" s="10"/>
      <c r="D28" s="10"/>
      <c r="E28" s="10"/>
      <c r="F28" s="10"/>
      <c r="G28" s="10"/>
      <c r="H28" s="10"/>
      <c r="I28" s="10"/>
      <c r="J28" s="10"/>
    </row>
    <row r="29">
      <c r="A29" s="6" t="s">
        <v>5030</v>
      </c>
      <c r="B29" s="8" t="s">
        <v>3378</v>
      </c>
      <c r="C29" s="10"/>
      <c r="D29" s="10"/>
      <c r="E29" s="10"/>
      <c r="F29" s="10"/>
      <c r="G29" s="10"/>
      <c r="H29" s="10"/>
      <c r="I29" s="10"/>
      <c r="J29" s="10"/>
    </row>
    <row r="30">
      <c r="A30" s="6" t="s">
        <v>5031</v>
      </c>
      <c r="B30" s="8" t="s">
        <v>3380</v>
      </c>
      <c r="C30" s="10"/>
      <c r="D30" s="10"/>
      <c r="E30" s="10"/>
      <c r="F30" s="10"/>
      <c r="G30" s="10"/>
      <c r="H30" s="10"/>
      <c r="I30" s="10"/>
      <c r="J30" s="10"/>
    </row>
    <row r="31">
      <c r="A31" s="6" t="s">
        <v>5032</v>
      </c>
      <c r="B31" s="8" t="s">
        <v>3382</v>
      </c>
      <c r="C31" s="10"/>
      <c r="D31" s="10"/>
      <c r="E31" s="10"/>
      <c r="F31" s="10"/>
      <c r="G31" s="10"/>
      <c r="H31" s="10"/>
      <c r="I31" s="10"/>
      <c r="J31" s="10"/>
    </row>
    <row r="32">
      <c r="A32" s="6" t="s">
        <v>5033</v>
      </c>
      <c r="B32" s="8" t="s">
        <v>3384</v>
      </c>
      <c r="C32" s="10"/>
      <c r="D32" s="10"/>
      <c r="E32" s="10"/>
      <c r="F32" s="10"/>
      <c r="G32" s="10"/>
      <c r="H32" s="10"/>
      <c r="I32" s="10"/>
      <c r="J32" s="10"/>
    </row>
    <row r="33">
      <c r="A33" s="6" t="s">
        <v>3827</v>
      </c>
      <c r="B33" s="8" t="s">
        <v>3386</v>
      </c>
      <c r="C33" s="10"/>
      <c r="D33" s="10"/>
      <c r="E33" s="10"/>
      <c r="F33" s="10"/>
      <c r="G33" s="10"/>
      <c r="H33" s="10"/>
      <c r="I33" s="10"/>
      <c r="J33" s="10"/>
    </row>
    <row r="34">
      <c r="A34" s="6" t="s">
        <v>5034</v>
      </c>
      <c r="B34" s="8" t="s">
        <v>3388</v>
      </c>
      <c r="C34" s="10"/>
      <c r="D34" s="10"/>
      <c r="E34" s="10"/>
      <c r="F34" s="10"/>
      <c r="G34" s="10"/>
      <c r="H34" s="10"/>
      <c r="I34" s="10"/>
      <c r="J34" s="10"/>
    </row>
    <row r="35">
      <c r="A35" s="6" t="s">
        <v>5035</v>
      </c>
      <c r="B35" s="8" t="s">
        <v>3390</v>
      </c>
      <c r="C35" s="10"/>
      <c r="D35" s="10"/>
      <c r="E35" s="10"/>
      <c r="F35" s="10"/>
      <c r="G35" s="10"/>
      <c r="H35" s="10"/>
      <c r="I35" s="10"/>
      <c r="J35" s="10"/>
    </row>
    <row r="36">
      <c r="A36" s="6" t="s">
        <v>5036</v>
      </c>
      <c r="B36" s="8" t="s">
        <v>3392</v>
      </c>
      <c r="C36" s="10"/>
      <c r="D36" s="10"/>
      <c r="E36" s="10"/>
      <c r="F36" s="10"/>
      <c r="G36" s="10"/>
      <c r="H36" s="10"/>
      <c r="I36" s="10"/>
      <c r="J36" s="10"/>
    </row>
    <row r="37">
      <c r="A37" s="6" t="s">
        <v>5037</v>
      </c>
      <c r="B37" s="8" t="s">
        <v>3394</v>
      </c>
      <c r="C37" s="10"/>
      <c r="D37" s="10"/>
      <c r="E37" s="10"/>
      <c r="F37" s="10"/>
      <c r="G37" s="10"/>
      <c r="H37" s="10"/>
      <c r="I37" s="10"/>
      <c r="J37" s="10"/>
    </row>
    <row r="38">
      <c r="A38" s="6" t="s">
        <v>5002</v>
      </c>
      <c r="B38" s="8" t="s">
        <v>3396</v>
      </c>
      <c r="C38" s="19"/>
      <c r="D38" s="19"/>
      <c r="E38" s="19"/>
      <c r="F38" s="19"/>
      <c r="G38" s="19"/>
      <c r="H38" s="19"/>
      <c r="I38" s="19"/>
      <c r="J38" s="10"/>
    </row>
    <row r="39">
      <c r="A39" s="6" t="s">
        <v>5003</v>
      </c>
      <c r="B39" s="8" t="s">
        <v>3398</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'Enums'!IE1:IE3</formula1>
    </dataValidation>
    <dataValidation type="list" sqref="D6" showErrorMessage="1" errorStyle="warning">
      <formula1>'Enums'!IS1:IS3</formula1>
    </dataValidation>
    <dataValidation type="list" sqref="D7" showErrorMessage="1" errorStyle="warning">
      <formula1>'Enums'!IS1:IS3</formula1>
    </dataValidation>
    <dataValidation type="list" sqref="D8" showErrorMessage="1" errorStyle="warning">
      <formula1>'Enums'!IS1:IS3</formula1>
    </dataValidation>
    <dataValidation type="list" sqref="D9" showErrorMessage="1" errorStyle="warning">
      <formula1>'Enums'!IS1:IS3</formula1>
    </dataValidation>
    <dataValidation type="list" sqref="D10" showErrorMessage="1" errorStyle="warning">
      <formula1>'Enums'!IS1:IS3</formula1>
    </dataValidation>
    <dataValidation type="list" sqref="D11" showErrorMessage="1" errorStyle="warning">
      <formula1>'Enums'!IS1:IS3</formula1>
    </dataValidation>
    <dataValidation type="list" sqref="D12" showErrorMessage="1" errorStyle="warning">
      <formula1>'Enums'!IS1:IS3</formula1>
    </dataValidation>
    <dataValidation type="list" sqref="D13" showErrorMessage="1" errorStyle="warning">
      <formula1>'Enums'!IS1:IS3</formula1>
    </dataValidation>
    <dataValidation type="list" sqref="D14" showErrorMessage="1" errorStyle="warning">
      <formula1>'Enums'!IS1:IS3</formula1>
    </dataValidation>
    <dataValidation type="list" sqref="D15" showErrorMessage="1" errorStyle="warning">
      <formula1>'Enums'!IS1:IS3</formula1>
    </dataValidation>
    <dataValidation type="list" sqref="D16" showErrorMessage="1" errorStyle="warning">
      <formula1>'Enums'!IS1:IS3</formula1>
    </dataValidation>
    <dataValidation type="list" sqref="D17" showErrorMessage="1" errorStyle="warning">
      <formula1>'Enums'!IS1:IS3</formula1>
    </dataValidation>
    <dataValidation type="list" sqref="B21" showErrorMessage="1" errorStyle="warning">
      <formula1>'Enums'!IE1:IE3</formula1>
    </dataValidation>
    <dataValidation type="list" sqref="D26" showErrorMessage="1" errorStyle="warning">
      <formula1>'Enums'!IS1:IS3</formula1>
    </dataValidation>
    <dataValidation type="list" sqref="D27" showErrorMessage="1" errorStyle="warning">
      <formula1>'Enums'!IS1:IS3</formula1>
    </dataValidation>
    <dataValidation type="list" sqref="D28" showErrorMessage="1" errorStyle="warning">
      <formula1>'Enums'!IS1:IS3</formula1>
    </dataValidation>
    <dataValidation type="list" sqref="D29" showErrorMessage="1" errorStyle="warning">
      <formula1>'Enums'!IS1:IS3</formula1>
    </dataValidation>
    <dataValidation type="list" sqref="D30" showErrorMessage="1" errorStyle="warning">
      <formula1>'Enums'!IS1:IS3</formula1>
    </dataValidation>
    <dataValidation type="list" sqref="D31" showErrorMessage="1" errorStyle="warning">
      <formula1>'Enums'!IS1:IS3</formula1>
    </dataValidation>
    <dataValidation type="list" sqref="D32" showErrorMessage="1" errorStyle="warning">
      <formula1>'Enums'!IS1:IS3</formula1>
    </dataValidation>
    <dataValidation type="list" sqref="D33" showErrorMessage="1" errorStyle="warning">
      <formula1>'Enums'!IS1:IS3</formula1>
    </dataValidation>
    <dataValidation type="list" sqref="D34" showErrorMessage="1" errorStyle="warning">
      <formula1>'Enums'!IS1:IS3</formula1>
    </dataValidation>
    <dataValidation type="list" sqref="D35" showErrorMessage="1" errorStyle="warning">
      <formula1>'Enums'!IS1:IS3</formula1>
    </dataValidation>
    <dataValidation type="list" sqref="D36" showErrorMessage="1" errorStyle="warning">
      <formula1>'Enums'!IS1:IS3</formula1>
    </dataValidation>
    <dataValidation type="list" sqref="D37" showErrorMessage="1" errorStyle="warning">
      <formula1>'Enums'!IS1:IS3</formula1>
    </dataValidation>
  </dataValidations>
  <headerFooter/>
</worksheet>
</file>

<file path=xl/worksheets/sheet2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607</v>
      </c>
      <c r="B3" s="13" t="s">
        <v>607</v>
      </c>
      <c r="C3" s="6" t="s">
        <v>4801</v>
      </c>
    </row>
    <row r="4">
      <c r="A4" s="14" t="s">
        <v>607</v>
      </c>
      <c r="B4" s="16" t="s">
        <v>607</v>
      </c>
      <c r="C4" s="8" t="s">
        <v>3748</v>
      </c>
    </row>
    <row r="5">
      <c r="A5" s="6" t="s">
        <v>5038</v>
      </c>
      <c r="B5" s="8" t="s">
        <v>3412</v>
      </c>
      <c r="C5" s="10"/>
    </row>
    <row r="7">
      <c r="A7" s="3" t="s">
        <v>4781</v>
      </c>
      <c r="B7" s="0" t="s">
        <v>1113</v>
      </c>
    </row>
    <row r="8">
      <c r="A8" s="3" t="s">
        <v>3319</v>
      </c>
      <c r="B8" s="0" t="s">
        <v>3320</v>
      </c>
    </row>
    <row r="9">
      <c r="A9" s="11" t="s">
        <v>607</v>
      </c>
      <c r="B9" s="13" t="s">
        <v>607</v>
      </c>
      <c r="C9" s="6" t="s">
        <v>4801</v>
      </c>
    </row>
    <row r="10">
      <c r="A10" s="14" t="s">
        <v>607</v>
      </c>
      <c r="B10" s="16" t="s">
        <v>607</v>
      </c>
      <c r="C10" s="8" t="s">
        <v>3748</v>
      </c>
    </row>
    <row r="11">
      <c r="A11" s="6" t="s">
        <v>5038</v>
      </c>
      <c r="B11" s="8" t="s">
        <v>3412</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29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4781</v>
      </c>
      <c r="B1" s="0" t="s">
        <v>1165</v>
      </c>
    </row>
    <row r="2">
      <c r="A2" s="3" t="s">
        <v>3319</v>
      </c>
      <c r="B2" s="0" t="s">
        <v>3320</v>
      </c>
    </row>
    <row r="3">
      <c r="A3" s="11" t="s">
        <v>609</v>
      </c>
      <c r="B3" s="13" t="s">
        <v>609</v>
      </c>
      <c r="C3" s="6" t="s">
        <v>4859</v>
      </c>
      <c r="D3" s="17" t="s">
        <v>4859</v>
      </c>
      <c r="E3" s="6" t="s">
        <v>4860</v>
      </c>
      <c r="F3" s="17" t="s">
        <v>4860</v>
      </c>
      <c r="G3" s="17" t="s">
        <v>4860</v>
      </c>
    </row>
    <row r="4">
      <c r="A4" s="20" t="s">
        <v>609</v>
      </c>
      <c r="B4" s="21" t="s">
        <v>609</v>
      </c>
      <c r="C4" s="6" t="s">
        <v>3637</v>
      </c>
      <c r="D4" s="6" t="s">
        <v>3681</v>
      </c>
      <c r="E4" s="6" t="s">
        <v>3637</v>
      </c>
      <c r="F4" s="6" t="s">
        <v>3681</v>
      </c>
      <c r="G4" s="6" t="s">
        <v>4801</v>
      </c>
    </row>
    <row r="5">
      <c r="A5" s="14" t="s">
        <v>609</v>
      </c>
      <c r="B5" s="16" t="s">
        <v>609</v>
      </c>
      <c r="C5" s="8" t="s">
        <v>3749</v>
      </c>
      <c r="D5" s="8" t="s">
        <v>3629</v>
      </c>
      <c r="E5" s="8" t="s">
        <v>3833</v>
      </c>
      <c r="F5" s="8" t="s">
        <v>3834</v>
      </c>
      <c r="G5" s="8" t="s">
        <v>3835</v>
      </c>
    </row>
    <row r="6">
      <c r="A6" s="6" t="s">
        <v>5039</v>
      </c>
      <c r="B6" s="8" t="s">
        <v>3432</v>
      </c>
      <c r="C6" s="10"/>
      <c r="D6" s="10"/>
      <c r="E6" s="10"/>
      <c r="F6" s="10"/>
      <c r="G6" s="10"/>
    </row>
    <row r="8">
      <c r="A8" s="3" t="s">
        <v>4781</v>
      </c>
      <c r="B8" s="0" t="s">
        <v>1113</v>
      </c>
    </row>
    <row r="9">
      <c r="A9" s="3" t="s">
        <v>3319</v>
      </c>
      <c r="B9" s="0" t="s">
        <v>3320</v>
      </c>
    </row>
    <row r="10">
      <c r="A10" s="11" t="s">
        <v>609</v>
      </c>
      <c r="B10" s="13" t="s">
        <v>609</v>
      </c>
      <c r="C10" s="6" t="s">
        <v>4859</v>
      </c>
      <c r="D10" s="17" t="s">
        <v>4859</v>
      </c>
      <c r="E10" s="6" t="s">
        <v>4860</v>
      </c>
      <c r="F10" s="17" t="s">
        <v>4860</v>
      </c>
      <c r="G10" s="17" t="s">
        <v>4860</v>
      </c>
    </row>
    <row r="11">
      <c r="A11" s="20" t="s">
        <v>609</v>
      </c>
      <c r="B11" s="21" t="s">
        <v>609</v>
      </c>
      <c r="C11" s="6" t="s">
        <v>3637</v>
      </c>
      <c r="D11" s="6" t="s">
        <v>3681</v>
      </c>
      <c r="E11" s="6" t="s">
        <v>3637</v>
      </c>
      <c r="F11" s="6" t="s">
        <v>3681</v>
      </c>
      <c r="G11" s="6" t="s">
        <v>4801</v>
      </c>
    </row>
    <row r="12">
      <c r="A12" s="14" t="s">
        <v>609</v>
      </c>
      <c r="B12" s="16" t="s">
        <v>609</v>
      </c>
      <c r="C12" s="8" t="s">
        <v>3749</v>
      </c>
      <c r="D12" s="8" t="s">
        <v>3629</v>
      </c>
      <c r="E12" s="8" t="s">
        <v>3833</v>
      </c>
      <c r="F12" s="8" t="s">
        <v>3834</v>
      </c>
      <c r="G12" s="8" t="s">
        <v>3835</v>
      </c>
    </row>
    <row r="13">
      <c r="A13" s="6" t="s">
        <v>5039</v>
      </c>
      <c r="B13" s="8" t="s">
        <v>3432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30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611</v>
      </c>
      <c r="B3" s="13" t="s">
        <v>611</v>
      </c>
      <c r="C3" s="6" t="s">
        <v>4801</v>
      </c>
    </row>
    <row r="4">
      <c r="A4" s="14" t="s">
        <v>611</v>
      </c>
      <c r="B4" s="16" t="s">
        <v>611</v>
      </c>
      <c r="C4" s="8" t="s">
        <v>3836</v>
      </c>
    </row>
    <row r="5">
      <c r="A5" s="6" t="s">
        <v>5040</v>
      </c>
      <c r="B5" s="8" t="s">
        <v>3450</v>
      </c>
      <c r="C5" s="10"/>
    </row>
    <row r="6">
      <c r="A6" s="6" t="s">
        <v>5041</v>
      </c>
      <c r="B6" s="8" t="s">
        <v>3470</v>
      </c>
      <c r="C6" s="10"/>
    </row>
    <row r="7">
      <c r="A7" s="6" t="s">
        <v>5042</v>
      </c>
      <c r="B7" s="8" t="s">
        <v>3535</v>
      </c>
      <c r="C7" s="10"/>
    </row>
    <row r="9">
      <c r="A9" s="3" t="s">
        <v>4781</v>
      </c>
      <c r="B9" s="0" t="s">
        <v>1113</v>
      </c>
    </row>
    <row r="10">
      <c r="A10" s="3" t="s">
        <v>3319</v>
      </c>
      <c r="B10" s="0" t="s">
        <v>3320</v>
      </c>
    </row>
    <row r="11">
      <c r="A11" s="11" t="s">
        <v>611</v>
      </c>
      <c r="B11" s="13" t="s">
        <v>611</v>
      </c>
      <c r="C11" s="6" t="s">
        <v>4801</v>
      </c>
    </row>
    <row r="12">
      <c r="A12" s="14" t="s">
        <v>611</v>
      </c>
      <c r="B12" s="16" t="s">
        <v>611</v>
      </c>
      <c r="C12" s="8" t="s">
        <v>3836</v>
      </c>
    </row>
    <row r="13">
      <c r="A13" s="6" t="s">
        <v>5040</v>
      </c>
      <c r="B13" s="8" t="s">
        <v>3450</v>
      </c>
      <c r="C13" s="10"/>
    </row>
    <row r="14">
      <c r="A14" s="6" t="s">
        <v>5041</v>
      </c>
      <c r="B14" s="8" t="s">
        <v>3470</v>
      </c>
      <c r="C14" s="10"/>
    </row>
    <row r="15">
      <c r="A15" s="6" t="s">
        <v>5042</v>
      </c>
      <c r="B15" s="8" t="s">
        <v>3535</v>
      </c>
      <c r="C15" s="10"/>
    </row>
  </sheetData>
  <mergeCells>
    <mergeCell ref="A3:B4"/>
    <mergeCell ref="A11:B12"/>
  </mergeCells>
  <dataValidations count="2">
    <dataValidation type="list" sqref="B1" showErrorMessage="1" errorStyle="warning">
      <formula1>'Enums'!IE1:IE3</formula1>
    </dataValidation>
    <dataValidation type="list" sqref="B9" showErrorMessage="1" errorStyle="warning">
      <formula1>'Enums'!IE1:IE3</formula1>
    </dataValidation>
  </dataValidations>
  <headerFooter/>
</worksheet>
</file>

<file path=xl/worksheets/sheet30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613</v>
      </c>
      <c r="B3" s="13" t="s">
        <v>613</v>
      </c>
      <c r="C3" s="6" t="s">
        <v>4927</v>
      </c>
    </row>
    <row r="4">
      <c r="A4" s="14" t="s">
        <v>613</v>
      </c>
      <c r="B4" s="16" t="s">
        <v>613</v>
      </c>
      <c r="C4" s="8" t="s">
        <v>3353</v>
      </c>
    </row>
    <row r="5">
      <c r="A5" s="6" t="s">
        <v>5043</v>
      </c>
      <c r="B5" s="8" t="s">
        <v>3356</v>
      </c>
      <c r="C5" s="10"/>
    </row>
    <row r="6">
      <c r="A6" s="6" t="s">
        <v>5044</v>
      </c>
      <c r="B6" s="8" t="s">
        <v>5045</v>
      </c>
      <c r="C6" s="10"/>
    </row>
    <row r="8">
      <c r="A8" s="3" t="s">
        <v>4781</v>
      </c>
      <c r="B8" s="0" t="s">
        <v>1113</v>
      </c>
    </row>
    <row r="9">
      <c r="A9" s="3" t="s">
        <v>3319</v>
      </c>
      <c r="B9" s="0" t="s">
        <v>3320</v>
      </c>
    </row>
    <row r="10">
      <c r="A10" s="11" t="s">
        <v>613</v>
      </c>
      <c r="B10" s="13" t="s">
        <v>613</v>
      </c>
      <c r="C10" s="6" t="s">
        <v>4927</v>
      </c>
    </row>
    <row r="11">
      <c r="A11" s="14" t="s">
        <v>613</v>
      </c>
      <c r="B11" s="16" t="s">
        <v>613</v>
      </c>
      <c r="C11" s="8" t="s">
        <v>3353</v>
      </c>
    </row>
    <row r="12">
      <c r="A12" s="6" t="s">
        <v>5043</v>
      </c>
      <c r="B12" s="8" t="s">
        <v>3356</v>
      </c>
      <c r="C12" s="10"/>
    </row>
    <row r="13">
      <c r="A13" s="6" t="s">
        <v>5044</v>
      </c>
      <c r="B13" s="8" t="s">
        <v>5045</v>
      </c>
      <c r="C13" s="10"/>
    </row>
  </sheetData>
  <mergeCells>
    <mergeCell ref="A3:B4"/>
    <mergeCell ref="A10:B11"/>
  </mergeCells>
  <dataValidations count="6">
    <dataValidation type="list" sqref="B1" showErrorMessage="1" errorStyle="warning">
      <formula1>'Enums'!IE1:IE3</formula1>
    </dataValidation>
    <dataValidation type="list" sqref="C5" showErrorMessage="1" errorStyle="warning">
      <formula1>'Enums'!IZ1:IZ3</formula1>
    </dataValidation>
    <dataValidation type="list" sqref="C6" showErrorMessage="1" errorStyle="warning">
      <formula1>'Enums'!JA1:JA3</formula1>
    </dataValidation>
    <dataValidation type="list" sqref="B8" showErrorMessage="1" errorStyle="warning">
      <formula1>'Enums'!IE1:IE3</formula1>
    </dataValidation>
    <dataValidation type="list" sqref="C12" showErrorMessage="1" errorStyle="warning">
      <formula1>'Enums'!IZ1:IZ3</formula1>
    </dataValidation>
    <dataValidation type="list" sqref="C13" showErrorMessage="1" errorStyle="warning">
      <formula1>'Enums'!JA1:JA3</formula1>
    </dataValidation>
  </dataValidations>
  <headerFooter/>
</worksheet>
</file>

<file path=xl/worksheets/sheet302.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615</v>
      </c>
      <c r="B3" s="13" t="s">
        <v>615</v>
      </c>
      <c r="C3" s="6" t="s">
        <v>4989</v>
      </c>
      <c r="D3" s="17" t="s">
        <v>4989</v>
      </c>
      <c r="E3" s="17" t="s">
        <v>4989</v>
      </c>
      <c r="F3" s="6" t="s">
        <v>4990</v>
      </c>
      <c r="G3" s="6" t="s">
        <v>4991</v>
      </c>
      <c r="H3" s="17" t="s">
        <v>4991</v>
      </c>
      <c r="I3" s="17" t="s">
        <v>4991</v>
      </c>
      <c r="J3" s="17" t="s">
        <v>4991</v>
      </c>
    </row>
    <row r="4">
      <c r="A4" s="20" t="s">
        <v>615</v>
      </c>
      <c r="B4" s="21" t="s">
        <v>615</v>
      </c>
      <c r="C4" s="6" t="s">
        <v>4992</v>
      </c>
      <c r="D4" s="6" t="s">
        <v>4993</v>
      </c>
      <c r="E4" s="6" t="s">
        <v>4994</v>
      </c>
      <c r="F4" s="6" t="s">
        <v>4838</v>
      </c>
      <c r="G4" s="6" t="s">
        <v>4995</v>
      </c>
      <c r="H4" s="6" t="s">
        <v>4996</v>
      </c>
      <c r="I4" s="6" t="s">
        <v>4997</v>
      </c>
      <c r="J4" s="6" t="s">
        <v>4998</v>
      </c>
    </row>
    <row r="5">
      <c r="A5" s="14" t="s">
        <v>615</v>
      </c>
      <c r="B5" s="16" t="s">
        <v>615</v>
      </c>
      <c r="C5" s="8" t="s">
        <v>3612</v>
      </c>
      <c r="D5" s="8" t="s">
        <v>3615</v>
      </c>
      <c r="E5" s="8" t="s">
        <v>3725</v>
      </c>
      <c r="F5" s="8" t="s">
        <v>3622</v>
      </c>
      <c r="G5" s="8" t="s">
        <v>3623</v>
      </c>
      <c r="H5" s="8" t="s">
        <v>3624</v>
      </c>
      <c r="I5" s="8" t="s">
        <v>3625</v>
      </c>
      <c r="J5" s="8" t="s">
        <v>3626</v>
      </c>
    </row>
    <row r="6">
      <c r="A6" s="6" t="s">
        <v>5027</v>
      </c>
      <c r="B6" s="8" t="s">
        <v>3372</v>
      </c>
      <c r="C6" s="10"/>
      <c r="D6" s="10"/>
      <c r="E6" s="10"/>
      <c r="F6" s="10"/>
      <c r="G6" s="10"/>
      <c r="H6" s="10"/>
      <c r="I6" s="10"/>
      <c r="J6" s="10"/>
    </row>
    <row r="7">
      <c r="A7" s="6" t="s">
        <v>5028</v>
      </c>
      <c r="B7" s="8" t="s">
        <v>3374</v>
      </c>
      <c r="C7" s="10"/>
      <c r="D7" s="10"/>
      <c r="E7" s="10"/>
      <c r="F7" s="10"/>
      <c r="G7" s="10"/>
      <c r="H7" s="10"/>
      <c r="I7" s="10"/>
      <c r="J7" s="10"/>
    </row>
    <row r="8">
      <c r="A8" s="6" t="s">
        <v>5029</v>
      </c>
      <c r="B8" s="8" t="s">
        <v>3376</v>
      </c>
      <c r="C8" s="10"/>
      <c r="D8" s="10"/>
      <c r="E8" s="10"/>
      <c r="F8" s="10"/>
      <c r="G8" s="10"/>
      <c r="H8" s="10"/>
      <c r="I8" s="10"/>
      <c r="J8" s="10"/>
    </row>
    <row r="9">
      <c r="A9" s="6" t="s">
        <v>5030</v>
      </c>
      <c r="B9" s="8" t="s">
        <v>3378</v>
      </c>
      <c r="C9" s="10"/>
      <c r="D9" s="10"/>
      <c r="E9" s="10"/>
      <c r="F9" s="10"/>
      <c r="G9" s="10"/>
      <c r="H9" s="10"/>
      <c r="I9" s="10"/>
      <c r="J9" s="10"/>
    </row>
    <row r="10">
      <c r="A10" s="6" t="s">
        <v>5031</v>
      </c>
      <c r="B10" s="8" t="s">
        <v>3380</v>
      </c>
      <c r="C10" s="10"/>
      <c r="D10" s="10"/>
      <c r="E10" s="10"/>
      <c r="F10" s="10"/>
      <c r="G10" s="10"/>
      <c r="H10" s="10"/>
      <c r="I10" s="10"/>
      <c r="J10" s="10"/>
    </row>
    <row r="11">
      <c r="A11" s="6" t="s">
        <v>5032</v>
      </c>
      <c r="B11" s="8" t="s">
        <v>3382</v>
      </c>
      <c r="C11" s="10"/>
      <c r="D11" s="10"/>
      <c r="E11" s="10"/>
      <c r="F11" s="10"/>
      <c r="G11" s="10"/>
      <c r="H11" s="10"/>
      <c r="I11" s="10"/>
      <c r="J11" s="10"/>
    </row>
    <row r="12">
      <c r="A12" s="6" t="s">
        <v>5033</v>
      </c>
      <c r="B12" s="8" t="s">
        <v>3384</v>
      </c>
      <c r="C12" s="10"/>
      <c r="D12" s="10"/>
      <c r="E12" s="10"/>
      <c r="F12" s="10"/>
      <c r="G12" s="10"/>
      <c r="H12" s="10"/>
      <c r="I12" s="10"/>
      <c r="J12" s="10"/>
    </row>
    <row r="13">
      <c r="A13" s="6" t="s">
        <v>3827</v>
      </c>
      <c r="B13" s="8" t="s">
        <v>3386</v>
      </c>
      <c r="C13" s="10"/>
      <c r="D13" s="10"/>
      <c r="E13" s="10"/>
      <c r="F13" s="10"/>
      <c r="G13" s="10"/>
      <c r="H13" s="10"/>
      <c r="I13" s="10"/>
      <c r="J13" s="10"/>
    </row>
    <row r="14">
      <c r="A14" s="6" t="s">
        <v>5034</v>
      </c>
      <c r="B14" s="8" t="s">
        <v>3388</v>
      </c>
      <c r="C14" s="10"/>
      <c r="D14" s="10"/>
      <c r="E14" s="10"/>
      <c r="F14" s="10"/>
      <c r="G14" s="10"/>
      <c r="H14" s="10"/>
      <c r="I14" s="10"/>
      <c r="J14" s="10"/>
    </row>
    <row r="15">
      <c r="A15" s="6" t="s">
        <v>5035</v>
      </c>
      <c r="B15" s="8" t="s">
        <v>3390</v>
      </c>
      <c r="C15" s="10"/>
      <c r="D15" s="10"/>
      <c r="E15" s="10"/>
      <c r="F15" s="10"/>
      <c r="G15" s="10"/>
      <c r="H15" s="10"/>
      <c r="I15" s="10"/>
      <c r="J15" s="10"/>
    </row>
    <row r="16">
      <c r="A16" s="6" t="s">
        <v>5036</v>
      </c>
      <c r="B16" s="8" t="s">
        <v>3392</v>
      </c>
      <c r="C16" s="10"/>
      <c r="D16" s="10"/>
      <c r="E16" s="10"/>
      <c r="F16" s="10"/>
      <c r="G16" s="10"/>
      <c r="H16" s="10"/>
      <c r="I16" s="10"/>
      <c r="J16" s="10"/>
    </row>
    <row r="17">
      <c r="A17" s="6" t="s">
        <v>5037</v>
      </c>
      <c r="B17" s="8" t="s">
        <v>3394</v>
      </c>
      <c r="C17" s="10"/>
      <c r="D17" s="10"/>
      <c r="E17" s="10"/>
      <c r="F17" s="10"/>
      <c r="G17" s="10"/>
      <c r="H17" s="10"/>
      <c r="I17" s="10"/>
      <c r="J17" s="10"/>
    </row>
    <row r="18">
      <c r="A18" s="6" t="s">
        <v>5002</v>
      </c>
      <c r="B18" s="8" t="s">
        <v>3396</v>
      </c>
      <c r="C18" s="19"/>
      <c r="D18" s="19"/>
      <c r="E18" s="19"/>
      <c r="F18" s="19"/>
      <c r="G18" s="19"/>
      <c r="H18" s="19"/>
      <c r="I18" s="19"/>
      <c r="J18" s="10"/>
    </row>
    <row r="19">
      <c r="A19" s="6" t="s">
        <v>5003</v>
      </c>
      <c r="B19" s="8" t="s">
        <v>3398</v>
      </c>
      <c r="C19" s="10"/>
      <c r="D19" s="19"/>
      <c r="E19" s="19"/>
      <c r="F19" s="19"/>
      <c r="G19" s="19"/>
      <c r="H19" s="19"/>
      <c r="I19" s="19"/>
      <c r="J19" s="19"/>
    </row>
    <row r="21">
      <c r="A21" s="3" t="s">
        <v>4781</v>
      </c>
      <c r="B21" s="0" t="s">
        <v>1113</v>
      </c>
    </row>
    <row r="22">
      <c r="A22" s="3" t="s">
        <v>3319</v>
      </c>
      <c r="B22" s="0" t="s">
        <v>3320</v>
      </c>
    </row>
    <row r="23">
      <c r="A23" s="11" t="s">
        <v>615</v>
      </c>
      <c r="B23" s="13" t="s">
        <v>615</v>
      </c>
      <c r="C23" s="6" t="s">
        <v>4989</v>
      </c>
      <c r="D23" s="17" t="s">
        <v>4989</v>
      </c>
      <c r="E23" s="17" t="s">
        <v>4989</v>
      </c>
      <c r="F23" s="6" t="s">
        <v>4990</v>
      </c>
      <c r="G23" s="6" t="s">
        <v>4991</v>
      </c>
      <c r="H23" s="17" t="s">
        <v>4991</v>
      </c>
      <c r="I23" s="17" t="s">
        <v>4991</v>
      </c>
      <c r="J23" s="17" t="s">
        <v>4991</v>
      </c>
    </row>
    <row r="24">
      <c r="A24" s="20" t="s">
        <v>615</v>
      </c>
      <c r="B24" s="21" t="s">
        <v>615</v>
      </c>
      <c r="C24" s="6" t="s">
        <v>4992</v>
      </c>
      <c r="D24" s="6" t="s">
        <v>4993</v>
      </c>
      <c r="E24" s="6" t="s">
        <v>4994</v>
      </c>
      <c r="F24" s="6" t="s">
        <v>4838</v>
      </c>
      <c r="G24" s="6" t="s">
        <v>4995</v>
      </c>
      <c r="H24" s="6" t="s">
        <v>4996</v>
      </c>
      <c r="I24" s="6" t="s">
        <v>4997</v>
      </c>
      <c r="J24" s="6" t="s">
        <v>4998</v>
      </c>
    </row>
    <row r="25">
      <c r="A25" s="14" t="s">
        <v>615</v>
      </c>
      <c r="B25" s="16" t="s">
        <v>615</v>
      </c>
      <c r="C25" s="8" t="s">
        <v>3612</v>
      </c>
      <c r="D25" s="8" t="s">
        <v>3615</v>
      </c>
      <c r="E25" s="8" t="s">
        <v>3725</v>
      </c>
      <c r="F25" s="8" t="s">
        <v>3622</v>
      </c>
      <c r="G25" s="8" t="s">
        <v>3623</v>
      </c>
      <c r="H25" s="8" t="s">
        <v>3624</v>
      </c>
      <c r="I25" s="8" t="s">
        <v>3625</v>
      </c>
      <c r="J25" s="8" t="s">
        <v>3626</v>
      </c>
    </row>
    <row r="26">
      <c r="A26" s="6" t="s">
        <v>5027</v>
      </c>
      <c r="B26" s="8" t="s">
        <v>3372</v>
      </c>
      <c r="C26" s="10"/>
      <c r="D26" s="10"/>
      <c r="E26" s="10"/>
      <c r="F26" s="10"/>
      <c r="G26" s="10"/>
      <c r="H26" s="10"/>
      <c r="I26" s="10"/>
      <c r="J26" s="10"/>
    </row>
    <row r="27">
      <c r="A27" s="6" t="s">
        <v>5028</v>
      </c>
      <c r="B27" s="8" t="s">
        <v>3374</v>
      </c>
      <c r="C27" s="10"/>
      <c r="D27" s="10"/>
      <c r="E27" s="10"/>
      <c r="F27" s="10"/>
      <c r="G27" s="10"/>
      <c r="H27" s="10"/>
      <c r="I27" s="10"/>
      <c r="J27" s="10"/>
    </row>
    <row r="28">
      <c r="A28" s="6" t="s">
        <v>5029</v>
      </c>
      <c r="B28" s="8" t="s">
        <v>3376</v>
      </c>
      <c r="C28" s="10"/>
      <c r="D28" s="10"/>
      <c r="E28" s="10"/>
      <c r="F28" s="10"/>
      <c r="G28" s="10"/>
      <c r="H28" s="10"/>
      <c r="I28" s="10"/>
      <c r="J28" s="10"/>
    </row>
    <row r="29">
      <c r="A29" s="6" t="s">
        <v>5030</v>
      </c>
      <c r="B29" s="8" t="s">
        <v>3378</v>
      </c>
      <c r="C29" s="10"/>
      <c r="D29" s="10"/>
      <c r="E29" s="10"/>
      <c r="F29" s="10"/>
      <c r="G29" s="10"/>
      <c r="H29" s="10"/>
      <c r="I29" s="10"/>
      <c r="J29" s="10"/>
    </row>
    <row r="30">
      <c r="A30" s="6" t="s">
        <v>5031</v>
      </c>
      <c r="B30" s="8" t="s">
        <v>3380</v>
      </c>
      <c r="C30" s="10"/>
      <c r="D30" s="10"/>
      <c r="E30" s="10"/>
      <c r="F30" s="10"/>
      <c r="G30" s="10"/>
      <c r="H30" s="10"/>
      <c r="I30" s="10"/>
      <c r="J30" s="10"/>
    </row>
    <row r="31">
      <c r="A31" s="6" t="s">
        <v>5032</v>
      </c>
      <c r="B31" s="8" t="s">
        <v>3382</v>
      </c>
      <c r="C31" s="10"/>
      <c r="D31" s="10"/>
      <c r="E31" s="10"/>
      <c r="F31" s="10"/>
      <c r="G31" s="10"/>
      <c r="H31" s="10"/>
      <c r="I31" s="10"/>
      <c r="J31" s="10"/>
    </row>
    <row r="32">
      <c r="A32" s="6" t="s">
        <v>5033</v>
      </c>
      <c r="B32" s="8" t="s">
        <v>3384</v>
      </c>
      <c r="C32" s="10"/>
      <c r="D32" s="10"/>
      <c r="E32" s="10"/>
      <c r="F32" s="10"/>
      <c r="G32" s="10"/>
      <c r="H32" s="10"/>
      <c r="I32" s="10"/>
      <c r="J32" s="10"/>
    </row>
    <row r="33">
      <c r="A33" s="6" t="s">
        <v>3827</v>
      </c>
      <c r="B33" s="8" t="s">
        <v>3386</v>
      </c>
      <c r="C33" s="10"/>
      <c r="D33" s="10"/>
      <c r="E33" s="10"/>
      <c r="F33" s="10"/>
      <c r="G33" s="10"/>
      <c r="H33" s="10"/>
      <c r="I33" s="10"/>
      <c r="J33" s="10"/>
    </row>
    <row r="34">
      <c r="A34" s="6" t="s">
        <v>5034</v>
      </c>
      <c r="B34" s="8" t="s">
        <v>3388</v>
      </c>
      <c r="C34" s="10"/>
      <c r="D34" s="10"/>
      <c r="E34" s="10"/>
      <c r="F34" s="10"/>
      <c r="G34" s="10"/>
      <c r="H34" s="10"/>
      <c r="I34" s="10"/>
      <c r="J34" s="10"/>
    </row>
    <row r="35">
      <c r="A35" s="6" t="s">
        <v>5035</v>
      </c>
      <c r="B35" s="8" t="s">
        <v>3390</v>
      </c>
      <c r="C35" s="10"/>
      <c r="D35" s="10"/>
      <c r="E35" s="10"/>
      <c r="F35" s="10"/>
      <c r="G35" s="10"/>
      <c r="H35" s="10"/>
      <c r="I35" s="10"/>
      <c r="J35" s="10"/>
    </row>
    <row r="36">
      <c r="A36" s="6" t="s">
        <v>5036</v>
      </c>
      <c r="B36" s="8" t="s">
        <v>3392</v>
      </c>
      <c r="C36" s="10"/>
      <c r="D36" s="10"/>
      <c r="E36" s="10"/>
      <c r="F36" s="10"/>
      <c r="G36" s="10"/>
      <c r="H36" s="10"/>
      <c r="I36" s="10"/>
      <c r="J36" s="10"/>
    </row>
    <row r="37">
      <c r="A37" s="6" t="s">
        <v>5037</v>
      </c>
      <c r="B37" s="8" t="s">
        <v>3394</v>
      </c>
      <c r="C37" s="10"/>
      <c r="D37" s="10"/>
      <c r="E37" s="10"/>
      <c r="F37" s="10"/>
      <c r="G37" s="10"/>
      <c r="H37" s="10"/>
      <c r="I37" s="10"/>
      <c r="J37" s="10"/>
    </row>
    <row r="38">
      <c r="A38" s="6" t="s">
        <v>5002</v>
      </c>
      <c r="B38" s="8" t="s">
        <v>3396</v>
      </c>
      <c r="C38" s="19"/>
      <c r="D38" s="19"/>
      <c r="E38" s="19"/>
      <c r="F38" s="19"/>
      <c r="G38" s="19"/>
      <c r="H38" s="19"/>
      <c r="I38" s="19"/>
      <c r="J38" s="10"/>
    </row>
    <row r="39">
      <c r="A39" s="6" t="s">
        <v>5003</v>
      </c>
      <c r="B39" s="8" t="s">
        <v>3398</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'Enums'!IE1:IE3</formula1>
    </dataValidation>
    <dataValidation type="list" sqref="D6" showErrorMessage="1" errorStyle="warning">
      <formula1>'Enums'!IS1:IS3</formula1>
    </dataValidation>
    <dataValidation type="list" sqref="D7" showErrorMessage="1" errorStyle="warning">
      <formula1>'Enums'!IS1:IS3</formula1>
    </dataValidation>
    <dataValidation type="list" sqref="D8" showErrorMessage="1" errorStyle="warning">
      <formula1>'Enums'!IS1:IS3</formula1>
    </dataValidation>
    <dataValidation type="list" sqref="D9" showErrorMessage="1" errorStyle="warning">
      <formula1>'Enums'!IS1:IS3</formula1>
    </dataValidation>
    <dataValidation type="list" sqref="D10" showErrorMessage="1" errorStyle="warning">
      <formula1>'Enums'!IS1:IS3</formula1>
    </dataValidation>
    <dataValidation type="list" sqref="D11" showErrorMessage="1" errorStyle="warning">
      <formula1>'Enums'!IS1:IS3</formula1>
    </dataValidation>
    <dataValidation type="list" sqref="D12" showErrorMessage="1" errorStyle="warning">
      <formula1>'Enums'!IS1:IS3</formula1>
    </dataValidation>
    <dataValidation type="list" sqref="D13" showErrorMessage="1" errorStyle="warning">
      <formula1>'Enums'!IS1:IS3</formula1>
    </dataValidation>
    <dataValidation type="list" sqref="D14" showErrorMessage="1" errorStyle="warning">
      <formula1>'Enums'!IS1:IS3</formula1>
    </dataValidation>
    <dataValidation type="list" sqref="D15" showErrorMessage="1" errorStyle="warning">
      <formula1>'Enums'!IS1:IS3</formula1>
    </dataValidation>
    <dataValidation type="list" sqref="D16" showErrorMessage="1" errorStyle="warning">
      <formula1>'Enums'!IS1:IS3</formula1>
    </dataValidation>
    <dataValidation type="list" sqref="D17" showErrorMessage="1" errorStyle="warning">
      <formula1>'Enums'!IS1:IS3</formula1>
    </dataValidation>
    <dataValidation type="list" sqref="B21" showErrorMessage="1" errorStyle="warning">
      <formula1>'Enums'!IE1:IE3</formula1>
    </dataValidation>
    <dataValidation type="list" sqref="D26" showErrorMessage="1" errorStyle="warning">
      <formula1>'Enums'!IS1:IS3</formula1>
    </dataValidation>
    <dataValidation type="list" sqref="D27" showErrorMessage="1" errorStyle="warning">
      <formula1>'Enums'!IS1:IS3</formula1>
    </dataValidation>
    <dataValidation type="list" sqref="D28" showErrorMessage="1" errorStyle="warning">
      <formula1>'Enums'!IS1:IS3</formula1>
    </dataValidation>
    <dataValidation type="list" sqref="D29" showErrorMessage="1" errorStyle="warning">
      <formula1>'Enums'!IS1:IS3</formula1>
    </dataValidation>
    <dataValidation type="list" sqref="D30" showErrorMessage="1" errorStyle="warning">
      <formula1>'Enums'!IS1:IS3</formula1>
    </dataValidation>
    <dataValidation type="list" sqref="D31" showErrorMessage="1" errorStyle="warning">
      <formula1>'Enums'!IS1:IS3</formula1>
    </dataValidation>
    <dataValidation type="list" sqref="D32" showErrorMessage="1" errorStyle="warning">
      <formula1>'Enums'!IS1:IS3</formula1>
    </dataValidation>
    <dataValidation type="list" sqref="D33" showErrorMessage="1" errorStyle="warning">
      <formula1>'Enums'!IS1:IS3</formula1>
    </dataValidation>
    <dataValidation type="list" sqref="D34" showErrorMessage="1" errorStyle="warning">
      <formula1>'Enums'!IS1:IS3</formula1>
    </dataValidation>
    <dataValidation type="list" sqref="D35" showErrorMessage="1" errorStyle="warning">
      <formula1>'Enums'!IS1:IS3</formula1>
    </dataValidation>
    <dataValidation type="list" sqref="D36" showErrorMessage="1" errorStyle="warning">
      <formula1>'Enums'!IS1:IS3</formula1>
    </dataValidation>
    <dataValidation type="list" sqref="D37" showErrorMessage="1" errorStyle="warning">
      <formula1>'Enums'!IS1:IS3</formula1>
    </dataValidation>
  </dataValidations>
  <headerFooter/>
</worksheet>
</file>

<file path=xl/worksheets/sheet30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617</v>
      </c>
      <c r="B3" s="13" t="s">
        <v>617</v>
      </c>
      <c r="C3" s="6" t="s">
        <v>4801</v>
      </c>
    </row>
    <row r="4">
      <c r="A4" s="14" t="s">
        <v>617</v>
      </c>
      <c r="B4" s="16" t="s">
        <v>617</v>
      </c>
      <c r="C4" s="8" t="s">
        <v>3748</v>
      </c>
    </row>
    <row r="5">
      <c r="A5" s="6" t="s">
        <v>5038</v>
      </c>
      <c r="B5" s="8" t="s">
        <v>3412</v>
      </c>
      <c r="C5" s="10"/>
    </row>
    <row r="7">
      <c r="A7" s="3" t="s">
        <v>4781</v>
      </c>
      <c r="B7" s="0" t="s">
        <v>1113</v>
      </c>
    </row>
    <row r="8">
      <c r="A8" s="3" t="s">
        <v>3319</v>
      </c>
      <c r="B8" s="0" t="s">
        <v>3320</v>
      </c>
    </row>
    <row r="9">
      <c r="A9" s="11" t="s">
        <v>617</v>
      </c>
      <c r="B9" s="13" t="s">
        <v>617</v>
      </c>
      <c r="C9" s="6" t="s">
        <v>4801</v>
      </c>
    </row>
    <row r="10">
      <c r="A10" s="14" t="s">
        <v>617</v>
      </c>
      <c r="B10" s="16" t="s">
        <v>617</v>
      </c>
      <c r="C10" s="8" t="s">
        <v>3748</v>
      </c>
    </row>
    <row r="11">
      <c r="A11" s="6" t="s">
        <v>5038</v>
      </c>
      <c r="B11" s="8" t="s">
        <v>3412</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30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4781</v>
      </c>
      <c r="B1" s="0" t="s">
        <v>1165</v>
      </c>
    </row>
    <row r="2">
      <c r="A2" s="3" t="s">
        <v>3319</v>
      </c>
      <c r="B2" s="0" t="s">
        <v>3320</v>
      </c>
    </row>
    <row r="3">
      <c r="A3" s="11" t="s">
        <v>619</v>
      </c>
      <c r="B3" s="13" t="s">
        <v>619</v>
      </c>
      <c r="C3" s="6" t="s">
        <v>4859</v>
      </c>
      <c r="D3" s="17" t="s">
        <v>4859</v>
      </c>
      <c r="E3" s="6" t="s">
        <v>4860</v>
      </c>
      <c r="F3" s="17" t="s">
        <v>4860</v>
      </c>
      <c r="G3" s="17" t="s">
        <v>4860</v>
      </c>
    </row>
    <row r="4">
      <c r="A4" s="20" t="s">
        <v>619</v>
      </c>
      <c r="B4" s="21" t="s">
        <v>619</v>
      </c>
      <c r="C4" s="6" t="s">
        <v>3637</v>
      </c>
      <c r="D4" s="6" t="s">
        <v>3681</v>
      </c>
      <c r="E4" s="6" t="s">
        <v>3637</v>
      </c>
      <c r="F4" s="6" t="s">
        <v>3681</v>
      </c>
      <c r="G4" s="6" t="s">
        <v>4801</v>
      </c>
    </row>
    <row r="5">
      <c r="A5" s="14" t="s">
        <v>619</v>
      </c>
      <c r="B5" s="16" t="s">
        <v>619</v>
      </c>
      <c r="C5" s="8" t="s">
        <v>3749</v>
      </c>
      <c r="D5" s="8" t="s">
        <v>3629</v>
      </c>
      <c r="E5" s="8" t="s">
        <v>3833</v>
      </c>
      <c r="F5" s="8" t="s">
        <v>3834</v>
      </c>
      <c r="G5" s="8" t="s">
        <v>3835</v>
      </c>
    </row>
    <row r="6">
      <c r="A6" s="6" t="s">
        <v>5039</v>
      </c>
      <c r="B6" s="8" t="s">
        <v>3432</v>
      </c>
      <c r="C6" s="10"/>
      <c r="D6" s="10"/>
      <c r="E6" s="10"/>
      <c r="F6" s="10"/>
      <c r="G6" s="10"/>
    </row>
    <row r="8">
      <c r="A8" s="3" t="s">
        <v>4781</v>
      </c>
      <c r="B8" s="0" t="s">
        <v>1113</v>
      </c>
    </row>
    <row r="9">
      <c r="A9" s="3" t="s">
        <v>3319</v>
      </c>
      <c r="B9" s="0" t="s">
        <v>3320</v>
      </c>
    </row>
    <row r="10">
      <c r="A10" s="11" t="s">
        <v>619</v>
      </c>
      <c r="B10" s="13" t="s">
        <v>619</v>
      </c>
      <c r="C10" s="6" t="s">
        <v>4859</v>
      </c>
      <c r="D10" s="17" t="s">
        <v>4859</v>
      </c>
      <c r="E10" s="6" t="s">
        <v>4860</v>
      </c>
      <c r="F10" s="17" t="s">
        <v>4860</v>
      </c>
      <c r="G10" s="17" t="s">
        <v>4860</v>
      </c>
    </row>
    <row r="11">
      <c r="A11" s="20" t="s">
        <v>619</v>
      </c>
      <c r="B11" s="21" t="s">
        <v>619</v>
      </c>
      <c r="C11" s="6" t="s">
        <v>3637</v>
      </c>
      <c r="D11" s="6" t="s">
        <v>3681</v>
      </c>
      <c r="E11" s="6" t="s">
        <v>3637</v>
      </c>
      <c r="F11" s="6" t="s">
        <v>3681</v>
      </c>
      <c r="G11" s="6" t="s">
        <v>4801</v>
      </c>
    </row>
    <row r="12">
      <c r="A12" s="14" t="s">
        <v>619</v>
      </c>
      <c r="B12" s="16" t="s">
        <v>619</v>
      </c>
      <c r="C12" s="8" t="s">
        <v>3749</v>
      </c>
      <c r="D12" s="8" t="s">
        <v>3629</v>
      </c>
      <c r="E12" s="8" t="s">
        <v>3833</v>
      </c>
      <c r="F12" s="8" t="s">
        <v>3834</v>
      </c>
      <c r="G12" s="8" t="s">
        <v>3835</v>
      </c>
    </row>
    <row r="13">
      <c r="A13" s="6" t="s">
        <v>5039</v>
      </c>
      <c r="B13" s="8" t="s">
        <v>3432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'Enums'!IE1:IE3</formula1>
    </dataValidation>
    <dataValidation type="list" sqref="B8" showErrorMessage="1" errorStyle="warning">
      <formula1>'Enums'!IE1:IE3</formula1>
    </dataValidation>
  </dataValidations>
  <headerFooter/>
</worksheet>
</file>

<file path=xl/worksheets/sheet305.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621</v>
      </c>
      <c r="B3" s="13" t="s">
        <v>621</v>
      </c>
      <c r="C3" s="6" t="s">
        <v>4801</v>
      </c>
    </row>
    <row r="4">
      <c r="A4" s="14" t="s">
        <v>621</v>
      </c>
      <c r="B4" s="16" t="s">
        <v>621</v>
      </c>
      <c r="C4" s="8" t="s">
        <v>3836</v>
      </c>
    </row>
    <row r="5">
      <c r="A5" s="6" t="s">
        <v>5040</v>
      </c>
      <c r="B5" s="8" t="s">
        <v>3450</v>
      </c>
      <c r="C5" s="10"/>
    </row>
    <row r="6">
      <c r="A6" s="6" t="s">
        <v>5041</v>
      </c>
      <c r="B6" s="8" t="s">
        <v>3470</v>
      </c>
      <c r="C6" s="10"/>
    </row>
    <row r="7">
      <c r="A7" s="6" t="s">
        <v>5042</v>
      </c>
      <c r="B7" s="8" t="s">
        <v>3535</v>
      </c>
      <c r="C7" s="10"/>
    </row>
    <row r="9">
      <c r="A9" s="3" t="s">
        <v>4781</v>
      </c>
      <c r="B9" s="0" t="s">
        <v>1113</v>
      </c>
    </row>
    <row r="10">
      <c r="A10" s="3" t="s">
        <v>3319</v>
      </c>
      <c r="B10" s="0" t="s">
        <v>3320</v>
      </c>
    </row>
    <row r="11">
      <c r="A11" s="11" t="s">
        <v>621</v>
      </c>
      <c r="B11" s="13" t="s">
        <v>621</v>
      </c>
      <c r="C11" s="6" t="s">
        <v>4801</v>
      </c>
    </row>
    <row r="12">
      <c r="A12" s="14" t="s">
        <v>621</v>
      </c>
      <c r="B12" s="16" t="s">
        <v>621</v>
      </c>
      <c r="C12" s="8" t="s">
        <v>3836</v>
      </c>
    </row>
    <row r="13">
      <c r="A13" s="6" t="s">
        <v>5040</v>
      </c>
      <c r="B13" s="8" t="s">
        <v>3450</v>
      </c>
      <c r="C13" s="10"/>
    </row>
    <row r="14">
      <c r="A14" s="6" t="s">
        <v>5041</v>
      </c>
      <c r="B14" s="8" t="s">
        <v>3470</v>
      </c>
      <c r="C14" s="10"/>
    </row>
    <row r="15">
      <c r="A15" s="6" t="s">
        <v>5042</v>
      </c>
      <c r="B15" s="8" t="s">
        <v>3535</v>
      </c>
      <c r="C15" s="10"/>
    </row>
  </sheetData>
  <mergeCells>
    <mergeCell ref="A3:B4"/>
    <mergeCell ref="A11:B12"/>
  </mergeCells>
  <dataValidations count="2">
    <dataValidation type="list" sqref="B1" showErrorMessage="1" errorStyle="warning">
      <formula1>'Enums'!IE1:IE3</formula1>
    </dataValidation>
    <dataValidation type="list" sqref="B9" showErrorMessage="1" errorStyle="warning">
      <formula1>'Enums'!IE1:IE3</formula1>
    </dataValidation>
  </dataValidations>
  <headerFooter/>
</worksheet>
</file>

<file path=xl/worksheets/sheet306.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623</v>
      </c>
      <c r="B3" s="13" t="s">
        <v>623</v>
      </c>
      <c r="C3" s="6" t="s">
        <v>4927</v>
      </c>
    </row>
    <row r="4">
      <c r="A4" s="14" t="s">
        <v>623</v>
      </c>
      <c r="B4" s="16" t="s">
        <v>623</v>
      </c>
      <c r="C4" s="8" t="s">
        <v>3353</v>
      </c>
    </row>
    <row r="5">
      <c r="A5" s="6" t="s">
        <v>5043</v>
      </c>
      <c r="B5" s="8" t="s">
        <v>3356</v>
      </c>
      <c r="C5" s="10"/>
    </row>
    <row r="6">
      <c r="A6" s="6" t="s">
        <v>5044</v>
      </c>
      <c r="B6" s="8" t="s">
        <v>5045</v>
      </c>
      <c r="C6" s="10"/>
    </row>
    <row r="8">
      <c r="A8" s="3" t="s">
        <v>4781</v>
      </c>
      <c r="B8" s="0" t="s">
        <v>1113</v>
      </c>
    </row>
    <row r="9">
      <c r="A9" s="3" t="s">
        <v>3319</v>
      </c>
      <c r="B9" s="0" t="s">
        <v>3320</v>
      </c>
    </row>
    <row r="10">
      <c r="A10" s="11" t="s">
        <v>623</v>
      </c>
      <c r="B10" s="13" t="s">
        <v>623</v>
      </c>
      <c r="C10" s="6" t="s">
        <v>4927</v>
      </c>
    </row>
    <row r="11">
      <c r="A11" s="14" t="s">
        <v>623</v>
      </c>
      <c r="B11" s="16" t="s">
        <v>623</v>
      </c>
      <c r="C11" s="8" t="s">
        <v>3353</v>
      </c>
    </row>
    <row r="12">
      <c r="A12" s="6" t="s">
        <v>5043</v>
      </c>
      <c r="B12" s="8" t="s">
        <v>3356</v>
      </c>
      <c r="C12" s="10"/>
    </row>
    <row r="13">
      <c r="A13" s="6" t="s">
        <v>5044</v>
      </c>
      <c r="B13" s="8" t="s">
        <v>5045</v>
      </c>
      <c r="C13" s="10"/>
    </row>
  </sheetData>
  <mergeCells>
    <mergeCell ref="A3:B4"/>
    <mergeCell ref="A10:B11"/>
  </mergeCells>
  <dataValidations count="6">
    <dataValidation type="list" sqref="B1" showErrorMessage="1" errorStyle="warning">
      <formula1>'Enums'!IE1:IE3</formula1>
    </dataValidation>
    <dataValidation type="list" sqref="C5" showErrorMessage="1" errorStyle="warning">
      <formula1>'Enums'!IZ1:IZ3</formula1>
    </dataValidation>
    <dataValidation type="list" sqref="C6" showErrorMessage="1" errorStyle="warning">
      <formula1>'Enums'!JA1:JA3</formula1>
    </dataValidation>
    <dataValidation type="list" sqref="B8" showErrorMessage="1" errorStyle="warning">
      <formula1>'Enums'!IE1:IE3</formula1>
    </dataValidation>
    <dataValidation type="list" sqref="C12" showErrorMessage="1" errorStyle="warning">
      <formula1>'Enums'!IZ1:IZ3</formula1>
    </dataValidation>
    <dataValidation type="list" sqref="C13" showErrorMessage="1" errorStyle="warning">
      <formula1>'Enums'!JA1:JA3</formula1>
    </dataValidation>
  </dataValidations>
  <headerFooter/>
</worksheet>
</file>

<file path=xl/worksheets/sheet30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4781</v>
      </c>
      <c r="B1" s="0" t="s">
        <v>1165</v>
      </c>
    </row>
    <row r="2">
      <c r="A2" s="3" t="s">
        <v>3319</v>
      </c>
      <c r="B2" s="0" t="s">
        <v>3320</v>
      </c>
    </row>
    <row r="3">
      <c r="A3" s="11" t="s">
        <v>625</v>
      </c>
      <c r="B3" s="12" t="s">
        <v>625</v>
      </c>
      <c r="C3" s="13" t="s">
        <v>625</v>
      </c>
      <c r="D3" s="6" t="s">
        <v>5046</v>
      </c>
    </row>
    <row r="4">
      <c r="A4" s="14" t="s">
        <v>625</v>
      </c>
      <c r="B4" s="15" t="s">
        <v>625</v>
      </c>
      <c r="C4" s="16" t="s">
        <v>625</v>
      </c>
      <c r="D4" s="8" t="s">
        <v>3612</v>
      </c>
    </row>
    <row r="5">
      <c r="A5" s="6" t="s">
        <v>5047</v>
      </c>
      <c r="B5" s="6" t="s">
        <v>5048</v>
      </c>
      <c r="C5" s="8" t="s">
        <v>3372</v>
      </c>
      <c r="D5" s="10"/>
    </row>
    <row r="6">
      <c r="A6" s="18"/>
      <c r="B6" s="6" t="s">
        <v>5049</v>
      </c>
      <c r="C6" s="8" t="s">
        <v>3374</v>
      </c>
      <c r="D6" s="10"/>
    </row>
    <row r="7">
      <c r="A7" s="18"/>
      <c r="B7" s="6" t="s">
        <v>5050</v>
      </c>
      <c r="C7" s="8" t="s">
        <v>3376</v>
      </c>
      <c r="D7" s="10"/>
    </row>
    <row r="8">
      <c r="A8" s="6" t="s">
        <v>5051</v>
      </c>
      <c r="B8" s="17" t="s">
        <v>5051</v>
      </c>
      <c r="C8" s="8" t="s">
        <v>3378</v>
      </c>
      <c r="D8" s="10"/>
    </row>
    <row r="9">
      <c r="A9" s="6" t="s">
        <v>5052</v>
      </c>
      <c r="B9" s="6" t="s">
        <v>5053</v>
      </c>
      <c r="C9" s="8" t="s">
        <v>3392</v>
      </c>
      <c r="D9" s="10"/>
    </row>
    <row r="10">
      <c r="A10" s="18"/>
      <c r="B10" s="6" t="s">
        <v>5054</v>
      </c>
      <c r="C10" s="8" t="s">
        <v>3394</v>
      </c>
      <c r="D10" s="10"/>
    </row>
    <row r="11">
      <c r="A11" s="18"/>
      <c r="B11" s="6" t="s">
        <v>5055</v>
      </c>
      <c r="C11" s="8" t="s">
        <v>3396</v>
      </c>
      <c r="D11" s="10"/>
    </row>
    <row r="12">
      <c r="A12" s="18"/>
      <c r="B12" s="6" t="s">
        <v>5056</v>
      </c>
      <c r="C12" s="8" t="s">
        <v>3398</v>
      </c>
      <c r="D12" s="10"/>
    </row>
    <row r="13">
      <c r="A13" s="18"/>
      <c r="B13" s="6" t="s">
        <v>5057</v>
      </c>
      <c r="C13" s="8" t="s">
        <v>3400</v>
      </c>
      <c r="D13" s="10"/>
    </row>
    <row r="14">
      <c r="A14" s="18"/>
      <c r="B14" s="6" t="s">
        <v>5058</v>
      </c>
      <c r="C14" s="8" t="s">
        <v>3402</v>
      </c>
      <c r="D14" s="10"/>
    </row>
    <row r="15">
      <c r="A15" s="6" t="s">
        <v>5059</v>
      </c>
      <c r="B15" s="17" t="s">
        <v>5059</v>
      </c>
      <c r="C15" s="8" t="s">
        <v>3404</v>
      </c>
      <c r="D15" s="10"/>
    </row>
    <row r="16">
      <c r="A16" s="6" t="s">
        <v>5060</v>
      </c>
      <c r="B16" s="6" t="s">
        <v>5061</v>
      </c>
      <c r="C16" s="8" t="s">
        <v>3412</v>
      </c>
      <c r="D16" s="10"/>
    </row>
    <row r="17">
      <c r="A17" s="18"/>
      <c r="B17" s="6" t="s">
        <v>5062</v>
      </c>
      <c r="C17" s="8" t="s">
        <v>3414</v>
      </c>
      <c r="D17" s="10"/>
    </row>
    <row r="18">
      <c r="A18" s="18"/>
      <c r="B18" s="6" t="s">
        <v>5063</v>
      </c>
      <c r="C18" s="8" t="s">
        <v>3416</v>
      </c>
      <c r="D18" s="10"/>
    </row>
    <row r="19">
      <c r="A19" s="18"/>
      <c r="B19" s="6" t="s">
        <v>5064</v>
      </c>
      <c r="C19" s="8" t="s">
        <v>3418</v>
      </c>
      <c r="D19" s="10"/>
    </row>
    <row r="20">
      <c r="A20" s="6" t="s">
        <v>5065</v>
      </c>
      <c r="B20" s="17" t="s">
        <v>5065</v>
      </c>
      <c r="C20" s="8" t="s">
        <v>3420</v>
      </c>
      <c r="D20" s="10"/>
    </row>
    <row r="22">
      <c r="A22" s="3" t="s">
        <v>4781</v>
      </c>
      <c r="B22" s="0" t="s">
        <v>1113</v>
      </c>
    </row>
    <row r="23">
      <c r="A23" s="3" t="s">
        <v>3319</v>
      </c>
      <c r="B23" s="0" t="s">
        <v>3320</v>
      </c>
    </row>
    <row r="24">
      <c r="A24" s="11" t="s">
        <v>625</v>
      </c>
      <c r="B24" s="12" t="s">
        <v>625</v>
      </c>
      <c r="C24" s="13" t="s">
        <v>625</v>
      </c>
      <c r="D24" s="6" t="s">
        <v>5046</v>
      </c>
    </row>
    <row r="25">
      <c r="A25" s="14" t="s">
        <v>625</v>
      </c>
      <c r="B25" s="15" t="s">
        <v>625</v>
      </c>
      <c r="C25" s="16" t="s">
        <v>625</v>
      </c>
      <c r="D25" s="8" t="s">
        <v>3612</v>
      </c>
    </row>
    <row r="26">
      <c r="A26" s="6" t="s">
        <v>5047</v>
      </c>
      <c r="B26" s="6" t="s">
        <v>5048</v>
      </c>
      <c r="C26" s="8" t="s">
        <v>3372</v>
      </c>
      <c r="D26" s="10"/>
    </row>
    <row r="27">
      <c r="A27" s="18"/>
      <c r="B27" s="6" t="s">
        <v>5049</v>
      </c>
      <c r="C27" s="8" t="s">
        <v>3374</v>
      </c>
      <c r="D27" s="10"/>
    </row>
    <row r="28">
      <c r="A28" s="18"/>
      <c r="B28" s="6" t="s">
        <v>5050</v>
      </c>
      <c r="C28" s="8" t="s">
        <v>3376</v>
      </c>
      <c r="D28" s="10"/>
    </row>
    <row r="29">
      <c r="A29" s="6" t="s">
        <v>5051</v>
      </c>
      <c r="B29" s="17" t="s">
        <v>5051</v>
      </c>
      <c r="C29" s="8" t="s">
        <v>3378</v>
      </c>
      <c r="D29" s="10"/>
    </row>
    <row r="30">
      <c r="A30" s="6" t="s">
        <v>5052</v>
      </c>
      <c r="B30" s="6" t="s">
        <v>5053</v>
      </c>
      <c r="C30" s="8" t="s">
        <v>3392</v>
      </c>
      <c r="D30" s="10"/>
    </row>
    <row r="31">
      <c r="A31" s="18"/>
      <c r="B31" s="6" t="s">
        <v>5054</v>
      </c>
      <c r="C31" s="8" t="s">
        <v>3394</v>
      </c>
      <c r="D31" s="10"/>
    </row>
    <row r="32">
      <c r="A32" s="18"/>
      <c r="B32" s="6" t="s">
        <v>5055</v>
      </c>
      <c r="C32" s="8" t="s">
        <v>3396</v>
      </c>
      <c r="D32" s="10"/>
    </row>
    <row r="33">
      <c r="A33" s="18"/>
      <c r="B33" s="6" t="s">
        <v>5056</v>
      </c>
      <c r="C33" s="8" t="s">
        <v>3398</v>
      </c>
      <c r="D33" s="10"/>
    </row>
    <row r="34">
      <c r="A34" s="18"/>
      <c r="B34" s="6" t="s">
        <v>5057</v>
      </c>
      <c r="C34" s="8" t="s">
        <v>3400</v>
      </c>
      <c r="D34" s="10"/>
    </row>
    <row r="35">
      <c r="A35" s="18"/>
      <c r="B35" s="6" t="s">
        <v>5058</v>
      </c>
      <c r="C35" s="8" t="s">
        <v>3402</v>
      </c>
      <c r="D35" s="10"/>
    </row>
    <row r="36">
      <c r="A36" s="6" t="s">
        <v>5059</v>
      </c>
      <c r="B36" s="17" t="s">
        <v>5059</v>
      </c>
      <c r="C36" s="8" t="s">
        <v>3404</v>
      </c>
      <c r="D36" s="10"/>
    </row>
    <row r="37">
      <c r="A37" s="6" t="s">
        <v>5060</v>
      </c>
      <c r="B37" s="6" t="s">
        <v>5061</v>
      </c>
      <c r="C37" s="8" t="s">
        <v>3412</v>
      </c>
      <c r="D37" s="10"/>
    </row>
    <row r="38">
      <c r="A38" s="18"/>
      <c r="B38" s="6" t="s">
        <v>5062</v>
      </c>
      <c r="C38" s="8" t="s">
        <v>3414</v>
      </c>
      <c r="D38" s="10"/>
    </row>
    <row r="39">
      <c r="A39" s="18"/>
      <c r="B39" s="6" t="s">
        <v>5063</v>
      </c>
      <c r="C39" s="8" t="s">
        <v>3416</v>
      </c>
      <c r="D39" s="10"/>
    </row>
    <row r="40">
      <c r="A40" s="18"/>
      <c r="B40" s="6" t="s">
        <v>5064</v>
      </c>
      <c r="C40" s="8" t="s">
        <v>3418</v>
      </c>
      <c r="D40" s="10"/>
    </row>
    <row r="41">
      <c r="A41" s="6" t="s">
        <v>5065</v>
      </c>
      <c r="B41" s="17" t="s">
        <v>5065</v>
      </c>
      <c r="C41" s="8" t="s">
        <v>3420</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30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4781</v>
      </c>
      <c r="B1" s="0" t="s">
        <v>1165</v>
      </c>
    </row>
    <row r="2">
      <c r="A2" s="3" t="s">
        <v>3319</v>
      </c>
      <c r="B2" s="0" t="s">
        <v>3320</v>
      </c>
    </row>
    <row r="3">
      <c r="A3" s="11" t="s">
        <v>627</v>
      </c>
      <c r="B3" s="12" t="s">
        <v>627</v>
      </c>
      <c r="C3" s="13" t="s">
        <v>627</v>
      </c>
      <c r="D3" s="6" t="s">
        <v>5046</v>
      </c>
    </row>
    <row r="4">
      <c r="A4" s="14" t="s">
        <v>627</v>
      </c>
      <c r="B4" s="15" t="s">
        <v>627</v>
      </c>
      <c r="C4" s="16" t="s">
        <v>627</v>
      </c>
      <c r="D4" s="8" t="s">
        <v>3612</v>
      </c>
    </row>
    <row r="5">
      <c r="A5" s="6" t="s">
        <v>5047</v>
      </c>
      <c r="B5" s="6" t="s">
        <v>5048</v>
      </c>
      <c r="C5" s="8" t="s">
        <v>3372</v>
      </c>
      <c r="D5" s="10"/>
    </row>
    <row r="6">
      <c r="A6" s="18"/>
      <c r="B6" s="6" t="s">
        <v>5049</v>
      </c>
      <c r="C6" s="8" t="s">
        <v>3374</v>
      </c>
      <c r="D6" s="10"/>
    </row>
    <row r="7">
      <c r="A7" s="18"/>
      <c r="B7" s="6" t="s">
        <v>5050</v>
      </c>
      <c r="C7" s="8" t="s">
        <v>3376</v>
      </c>
      <c r="D7" s="10"/>
    </row>
    <row r="8">
      <c r="A8" s="6" t="s">
        <v>5051</v>
      </c>
      <c r="B8" s="17" t="s">
        <v>5051</v>
      </c>
      <c r="C8" s="8" t="s">
        <v>3378</v>
      </c>
      <c r="D8" s="10"/>
    </row>
    <row r="9">
      <c r="A9" s="6" t="s">
        <v>5052</v>
      </c>
      <c r="B9" s="6" t="s">
        <v>5053</v>
      </c>
      <c r="C9" s="8" t="s">
        <v>3392</v>
      </c>
      <c r="D9" s="10"/>
    </row>
    <row r="10">
      <c r="A10" s="18"/>
      <c r="B10" s="6" t="s">
        <v>5054</v>
      </c>
      <c r="C10" s="8" t="s">
        <v>3394</v>
      </c>
      <c r="D10" s="10"/>
    </row>
    <row r="11">
      <c r="A11" s="18"/>
      <c r="B11" s="6" t="s">
        <v>5055</v>
      </c>
      <c r="C11" s="8" t="s">
        <v>3396</v>
      </c>
      <c r="D11" s="10"/>
    </row>
    <row r="12">
      <c r="A12" s="18"/>
      <c r="B12" s="6" t="s">
        <v>5056</v>
      </c>
      <c r="C12" s="8" t="s">
        <v>3398</v>
      </c>
      <c r="D12" s="10"/>
    </row>
    <row r="13">
      <c r="A13" s="18"/>
      <c r="B13" s="6" t="s">
        <v>5057</v>
      </c>
      <c r="C13" s="8" t="s">
        <v>3400</v>
      </c>
      <c r="D13" s="10"/>
    </row>
    <row r="14">
      <c r="A14" s="18"/>
      <c r="B14" s="6" t="s">
        <v>5058</v>
      </c>
      <c r="C14" s="8" t="s">
        <v>3402</v>
      </c>
      <c r="D14" s="10"/>
    </row>
    <row r="15">
      <c r="A15" s="6" t="s">
        <v>5059</v>
      </c>
      <c r="B15" s="17" t="s">
        <v>5059</v>
      </c>
      <c r="C15" s="8" t="s">
        <v>3404</v>
      </c>
      <c r="D15" s="10"/>
    </row>
    <row r="16">
      <c r="A16" s="6" t="s">
        <v>5060</v>
      </c>
      <c r="B16" s="6" t="s">
        <v>5061</v>
      </c>
      <c r="C16" s="8" t="s">
        <v>3412</v>
      </c>
      <c r="D16" s="10"/>
    </row>
    <row r="17">
      <c r="A17" s="18"/>
      <c r="B17" s="6" t="s">
        <v>5062</v>
      </c>
      <c r="C17" s="8" t="s">
        <v>3414</v>
      </c>
      <c r="D17" s="10"/>
    </row>
    <row r="18">
      <c r="A18" s="18"/>
      <c r="B18" s="6" t="s">
        <v>5063</v>
      </c>
      <c r="C18" s="8" t="s">
        <v>3416</v>
      </c>
      <c r="D18" s="10"/>
    </row>
    <row r="19">
      <c r="A19" s="18"/>
      <c r="B19" s="6" t="s">
        <v>5064</v>
      </c>
      <c r="C19" s="8" t="s">
        <v>3418</v>
      </c>
      <c r="D19" s="10"/>
    </row>
    <row r="20">
      <c r="A20" s="6" t="s">
        <v>5065</v>
      </c>
      <c r="B20" s="17" t="s">
        <v>5065</v>
      </c>
      <c r="C20" s="8" t="s">
        <v>3420</v>
      </c>
      <c r="D20" s="10"/>
    </row>
    <row r="22">
      <c r="A22" s="3" t="s">
        <v>4781</v>
      </c>
      <c r="B22" s="0" t="s">
        <v>1113</v>
      </c>
    </row>
    <row r="23">
      <c r="A23" s="3" t="s">
        <v>3319</v>
      </c>
      <c r="B23" s="0" t="s">
        <v>3320</v>
      </c>
    </row>
    <row r="24">
      <c r="A24" s="11" t="s">
        <v>627</v>
      </c>
      <c r="B24" s="12" t="s">
        <v>627</v>
      </c>
      <c r="C24" s="13" t="s">
        <v>627</v>
      </c>
      <c r="D24" s="6" t="s">
        <v>5046</v>
      </c>
    </row>
    <row r="25">
      <c r="A25" s="14" t="s">
        <v>627</v>
      </c>
      <c r="B25" s="15" t="s">
        <v>627</v>
      </c>
      <c r="C25" s="16" t="s">
        <v>627</v>
      </c>
      <c r="D25" s="8" t="s">
        <v>3612</v>
      </c>
    </row>
    <row r="26">
      <c r="A26" s="6" t="s">
        <v>5047</v>
      </c>
      <c r="B26" s="6" t="s">
        <v>5048</v>
      </c>
      <c r="C26" s="8" t="s">
        <v>3372</v>
      </c>
      <c r="D26" s="10"/>
    </row>
    <row r="27">
      <c r="A27" s="18"/>
      <c r="B27" s="6" t="s">
        <v>5049</v>
      </c>
      <c r="C27" s="8" t="s">
        <v>3374</v>
      </c>
      <c r="D27" s="10"/>
    </row>
    <row r="28">
      <c r="A28" s="18"/>
      <c r="B28" s="6" t="s">
        <v>5050</v>
      </c>
      <c r="C28" s="8" t="s">
        <v>3376</v>
      </c>
      <c r="D28" s="10"/>
    </row>
    <row r="29">
      <c r="A29" s="6" t="s">
        <v>5051</v>
      </c>
      <c r="B29" s="17" t="s">
        <v>5051</v>
      </c>
      <c r="C29" s="8" t="s">
        <v>3378</v>
      </c>
      <c r="D29" s="10"/>
    </row>
    <row r="30">
      <c r="A30" s="6" t="s">
        <v>5052</v>
      </c>
      <c r="B30" s="6" t="s">
        <v>5053</v>
      </c>
      <c r="C30" s="8" t="s">
        <v>3392</v>
      </c>
      <c r="D30" s="10"/>
    </row>
    <row r="31">
      <c r="A31" s="18"/>
      <c r="B31" s="6" t="s">
        <v>5054</v>
      </c>
      <c r="C31" s="8" t="s">
        <v>3394</v>
      </c>
      <c r="D31" s="10"/>
    </row>
    <row r="32">
      <c r="A32" s="18"/>
      <c r="B32" s="6" t="s">
        <v>5055</v>
      </c>
      <c r="C32" s="8" t="s">
        <v>3396</v>
      </c>
      <c r="D32" s="10"/>
    </row>
    <row r="33">
      <c r="A33" s="18"/>
      <c r="B33" s="6" t="s">
        <v>5056</v>
      </c>
      <c r="C33" s="8" t="s">
        <v>3398</v>
      </c>
      <c r="D33" s="10"/>
    </row>
    <row r="34">
      <c r="A34" s="18"/>
      <c r="B34" s="6" t="s">
        <v>5057</v>
      </c>
      <c r="C34" s="8" t="s">
        <v>3400</v>
      </c>
      <c r="D34" s="10"/>
    </row>
    <row r="35">
      <c r="A35" s="18"/>
      <c r="B35" s="6" t="s">
        <v>5058</v>
      </c>
      <c r="C35" s="8" t="s">
        <v>3402</v>
      </c>
      <c r="D35" s="10"/>
    </row>
    <row r="36">
      <c r="A36" s="6" t="s">
        <v>5059</v>
      </c>
      <c r="B36" s="17" t="s">
        <v>5059</v>
      </c>
      <c r="C36" s="8" t="s">
        <v>3404</v>
      </c>
      <c r="D36" s="10"/>
    </row>
    <row r="37">
      <c r="A37" s="6" t="s">
        <v>5060</v>
      </c>
      <c r="B37" s="6" t="s">
        <v>5061</v>
      </c>
      <c r="C37" s="8" t="s">
        <v>3412</v>
      </c>
      <c r="D37" s="10"/>
    </row>
    <row r="38">
      <c r="A38" s="18"/>
      <c r="B38" s="6" t="s">
        <v>5062</v>
      </c>
      <c r="C38" s="8" t="s">
        <v>3414</v>
      </c>
      <c r="D38" s="10"/>
    </row>
    <row r="39">
      <c r="A39" s="18"/>
      <c r="B39" s="6" t="s">
        <v>5063</v>
      </c>
      <c r="C39" s="8" t="s">
        <v>3416</v>
      </c>
      <c r="D39" s="10"/>
    </row>
    <row r="40">
      <c r="A40" s="18"/>
      <c r="B40" s="6" t="s">
        <v>5064</v>
      </c>
      <c r="C40" s="8" t="s">
        <v>3418</v>
      </c>
      <c r="D40" s="10"/>
    </row>
    <row r="41">
      <c r="A41" s="6" t="s">
        <v>5065</v>
      </c>
      <c r="B41" s="17" t="s">
        <v>5065</v>
      </c>
      <c r="C41" s="8" t="s">
        <v>3420</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'Enums'!IE1:IE3</formula1>
    </dataValidation>
    <dataValidation type="list" sqref="B22" showErrorMessage="1" errorStyle="warning">
      <formula1>'Enums'!IE1:IE3</formula1>
    </dataValidation>
  </dataValidations>
  <headerFooter/>
</worksheet>
</file>

<file path=xl/worksheets/sheet309.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629</v>
      </c>
      <c r="B3" s="13" t="s">
        <v>629</v>
      </c>
      <c r="C3" s="6" t="s">
        <v>3968</v>
      </c>
      <c r="D3" s="17" t="s">
        <v>3968</v>
      </c>
      <c r="E3" s="17" t="s">
        <v>3968</v>
      </c>
      <c r="F3" s="17" t="s">
        <v>3968</v>
      </c>
      <c r="G3" s="17" t="s">
        <v>3968</v>
      </c>
      <c r="H3" s="17" t="s">
        <v>3968</v>
      </c>
      <c r="I3" s="17" t="s">
        <v>3968</v>
      </c>
      <c r="J3" s="17" t="s">
        <v>3968</v>
      </c>
    </row>
    <row r="4">
      <c r="A4" s="20" t="s">
        <v>629</v>
      </c>
      <c r="B4" s="21" t="s">
        <v>629</v>
      </c>
      <c r="C4" s="6" t="s">
        <v>4247</v>
      </c>
      <c r="D4" s="6" t="s">
        <v>4108</v>
      </c>
      <c r="E4" s="6" t="s">
        <v>4109</v>
      </c>
      <c r="F4" s="6" t="s">
        <v>4110</v>
      </c>
      <c r="G4" s="6" t="s">
        <v>4111</v>
      </c>
      <c r="H4" s="6" t="s">
        <v>4112</v>
      </c>
      <c r="I4" s="6" t="s">
        <v>4113</v>
      </c>
      <c r="J4" s="6" t="s">
        <v>5066</v>
      </c>
    </row>
    <row r="5">
      <c r="A5" s="14" t="s">
        <v>629</v>
      </c>
      <c r="B5" s="16" t="s">
        <v>629</v>
      </c>
      <c r="C5" s="8" t="s">
        <v>3353</v>
      </c>
      <c r="D5" s="8" t="s">
        <v>3612</v>
      </c>
      <c r="E5" s="8" t="s">
        <v>3615</v>
      </c>
      <c r="F5" s="8" t="s">
        <v>3725</v>
      </c>
      <c r="G5" s="8" t="s">
        <v>3622</v>
      </c>
      <c r="H5" s="8" t="s">
        <v>3623</v>
      </c>
      <c r="I5" s="8" t="s">
        <v>3624</v>
      </c>
      <c r="J5" s="8" t="s">
        <v>3625</v>
      </c>
    </row>
    <row r="6">
      <c r="A6" s="6" t="s">
        <v>5067</v>
      </c>
      <c r="B6" s="8" t="s">
        <v>3356</v>
      </c>
      <c r="C6" s="10"/>
      <c r="D6" s="10"/>
      <c r="E6" s="10"/>
      <c r="F6" s="10"/>
      <c r="G6" s="10"/>
      <c r="H6" s="10"/>
      <c r="I6" s="10"/>
      <c r="J6" s="10"/>
    </row>
    <row r="7">
      <c r="A7" s="6" t="s">
        <v>5068</v>
      </c>
      <c r="B7" s="8" t="s">
        <v>3358</v>
      </c>
      <c r="C7" s="10"/>
      <c r="D7" s="10"/>
      <c r="E7" s="10"/>
      <c r="F7" s="10"/>
      <c r="G7" s="10"/>
      <c r="H7" s="10"/>
      <c r="I7" s="10"/>
      <c r="J7" s="10"/>
    </row>
    <row r="9">
      <c r="A9" s="3" t="s">
        <v>4781</v>
      </c>
      <c r="B9" s="0" t="s">
        <v>1113</v>
      </c>
    </row>
    <row r="10">
      <c r="A10" s="3" t="s">
        <v>3319</v>
      </c>
      <c r="B10" s="0" t="s">
        <v>3320</v>
      </c>
    </row>
    <row r="11">
      <c r="A11" s="11" t="s">
        <v>629</v>
      </c>
      <c r="B11" s="13" t="s">
        <v>629</v>
      </c>
      <c r="C11" s="6" t="s">
        <v>3968</v>
      </c>
      <c r="D11" s="17" t="s">
        <v>3968</v>
      </c>
      <c r="E11" s="17" t="s">
        <v>3968</v>
      </c>
      <c r="F11" s="17" t="s">
        <v>3968</v>
      </c>
      <c r="G11" s="17" t="s">
        <v>3968</v>
      </c>
      <c r="H11" s="17" t="s">
        <v>3968</v>
      </c>
      <c r="I11" s="17" t="s">
        <v>3968</v>
      </c>
      <c r="J11" s="17" t="s">
        <v>3968</v>
      </c>
    </row>
    <row r="12">
      <c r="A12" s="20" t="s">
        <v>629</v>
      </c>
      <c r="B12" s="21" t="s">
        <v>629</v>
      </c>
      <c r="C12" s="6" t="s">
        <v>4247</v>
      </c>
      <c r="D12" s="6" t="s">
        <v>4108</v>
      </c>
      <c r="E12" s="6" t="s">
        <v>4109</v>
      </c>
      <c r="F12" s="6" t="s">
        <v>4110</v>
      </c>
      <c r="G12" s="6" t="s">
        <v>4111</v>
      </c>
      <c r="H12" s="6" t="s">
        <v>4112</v>
      </c>
      <c r="I12" s="6" t="s">
        <v>4113</v>
      </c>
      <c r="J12" s="6" t="s">
        <v>5066</v>
      </c>
    </row>
    <row r="13">
      <c r="A13" s="14" t="s">
        <v>629</v>
      </c>
      <c r="B13" s="16" t="s">
        <v>629</v>
      </c>
      <c r="C13" s="8" t="s">
        <v>3353</v>
      </c>
      <c r="D13" s="8" t="s">
        <v>3612</v>
      </c>
      <c r="E13" s="8" t="s">
        <v>3615</v>
      </c>
      <c r="F13" s="8" t="s">
        <v>3725</v>
      </c>
      <c r="G13" s="8" t="s">
        <v>3622</v>
      </c>
      <c r="H13" s="8" t="s">
        <v>3623</v>
      </c>
      <c r="I13" s="8" t="s">
        <v>3624</v>
      </c>
      <c r="J13" s="8" t="s">
        <v>3625</v>
      </c>
    </row>
    <row r="14">
      <c r="A14" s="6" t="s">
        <v>5067</v>
      </c>
      <c r="B14" s="8" t="s">
        <v>3356</v>
      </c>
      <c r="C14" s="10"/>
      <c r="D14" s="10"/>
      <c r="E14" s="10"/>
      <c r="F14" s="10"/>
      <c r="G14" s="10"/>
      <c r="H14" s="10"/>
      <c r="I14" s="10"/>
      <c r="J14" s="10"/>
    </row>
    <row r="15">
      <c r="A15" s="6" t="s">
        <v>5068</v>
      </c>
      <c r="B15" s="8" t="s">
        <v>3358</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'Enums'!IE1:IE3</formula1>
    </dataValidation>
    <dataValidation type="list" sqref="B9" showErrorMessage="1" errorStyle="warning">
      <formula1>'Enums'!IE1:IE3</formula1>
    </dataValidation>
  </dataValidations>
  <headerFooter/>
</worksheet>
</file>

<file path=xl/worksheets/sheet31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631</v>
      </c>
      <c r="B3" s="13" t="s">
        <v>631</v>
      </c>
      <c r="C3" s="6" t="s">
        <v>3626</v>
      </c>
    </row>
    <row r="4">
      <c r="A4" s="14" t="s">
        <v>631</v>
      </c>
      <c r="B4" s="16" t="s">
        <v>631</v>
      </c>
      <c r="C4" s="8" t="s">
        <v>3626</v>
      </c>
    </row>
    <row r="5">
      <c r="A5" s="6" t="s">
        <v>5069</v>
      </c>
      <c r="B5" s="8" t="s">
        <v>3360</v>
      </c>
      <c r="C5" s="10"/>
    </row>
    <row r="7">
      <c r="A7" s="3" t="s">
        <v>4781</v>
      </c>
      <c r="B7" s="0" t="s">
        <v>1113</v>
      </c>
    </row>
    <row r="8">
      <c r="A8" s="3" t="s">
        <v>3319</v>
      </c>
      <c r="B8" s="0" t="s">
        <v>3320</v>
      </c>
    </row>
    <row r="9">
      <c r="A9" s="11" t="s">
        <v>631</v>
      </c>
      <c r="B9" s="13" t="s">
        <v>631</v>
      </c>
      <c r="C9" s="6" t="s">
        <v>3626</v>
      </c>
    </row>
    <row r="10">
      <c r="A10" s="14" t="s">
        <v>631</v>
      </c>
      <c r="B10" s="16" t="s">
        <v>631</v>
      </c>
      <c r="C10" s="8" t="s">
        <v>3626</v>
      </c>
    </row>
    <row r="11">
      <c r="A11" s="6" t="s">
        <v>5069</v>
      </c>
      <c r="B11" s="8" t="s">
        <v>3360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311.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5070</v>
      </c>
      <c r="B1" s="0" t="s">
        <v>1207</v>
      </c>
    </row>
    <row r="2">
      <c r="A2" s="3" t="s">
        <v>4781</v>
      </c>
      <c r="B2" s="0" t="s">
        <v>1165</v>
      </c>
    </row>
    <row r="3">
      <c r="A3" s="3" t="s">
        <v>3319</v>
      </c>
      <c r="B3" s="0" t="s">
        <v>3320</v>
      </c>
    </row>
    <row r="4">
      <c r="A4" s="11" t="s">
        <v>633</v>
      </c>
      <c r="B4" s="13" t="s">
        <v>633</v>
      </c>
      <c r="C4" s="6" t="s">
        <v>5046</v>
      </c>
      <c r="D4" s="17" t="s">
        <v>5046</v>
      </c>
    </row>
    <row r="5">
      <c r="A5" s="20" t="s">
        <v>633</v>
      </c>
      <c r="B5" s="21" t="s">
        <v>633</v>
      </c>
      <c r="C5" s="6" t="s">
        <v>5071</v>
      </c>
      <c r="D5" s="6" t="s">
        <v>5072</v>
      </c>
    </row>
    <row r="6">
      <c r="A6" s="14" t="s">
        <v>633</v>
      </c>
      <c r="B6" s="16" t="s">
        <v>633</v>
      </c>
      <c r="C6" s="8" t="s">
        <v>3748</v>
      </c>
      <c r="D6" s="8" t="s">
        <v>3749</v>
      </c>
    </row>
    <row r="7">
      <c r="A7" s="6" t="s">
        <v>3322</v>
      </c>
      <c r="B7" s="8" t="s">
        <v>3362</v>
      </c>
      <c r="C7" s="10"/>
      <c r="D7" s="10"/>
    </row>
    <row r="9">
      <c r="A9" s="3" t="s">
        <v>5070</v>
      </c>
      <c r="B9" s="0" t="s">
        <v>1093</v>
      </c>
    </row>
    <row r="10">
      <c r="A10" s="3" t="s">
        <v>4781</v>
      </c>
      <c r="B10" s="0" t="s">
        <v>1165</v>
      </c>
    </row>
    <row r="11">
      <c r="A11" s="3" t="s">
        <v>3319</v>
      </c>
      <c r="B11" s="0" t="s">
        <v>3320</v>
      </c>
    </row>
    <row r="12">
      <c r="A12" s="11" t="s">
        <v>633</v>
      </c>
      <c r="B12" s="13" t="s">
        <v>633</v>
      </c>
      <c r="C12" s="6" t="s">
        <v>5046</v>
      </c>
      <c r="D12" s="17" t="s">
        <v>5046</v>
      </c>
    </row>
    <row r="13">
      <c r="A13" s="20" t="s">
        <v>633</v>
      </c>
      <c r="B13" s="21" t="s">
        <v>633</v>
      </c>
      <c r="C13" s="6" t="s">
        <v>5071</v>
      </c>
      <c r="D13" s="6" t="s">
        <v>5072</v>
      </c>
    </row>
    <row r="14">
      <c r="A14" s="14" t="s">
        <v>633</v>
      </c>
      <c r="B14" s="16" t="s">
        <v>633</v>
      </c>
      <c r="C14" s="8" t="s">
        <v>3748</v>
      </c>
      <c r="D14" s="8" t="s">
        <v>3749</v>
      </c>
    </row>
    <row r="15">
      <c r="A15" s="6" t="s">
        <v>3322</v>
      </c>
      <c r="B15" s="8" t="s">
        <v>3362</v>
      </c>
      <c r="C15" s="10"/>
      <c r="D15" s="10"/>
    </row>
    <row r="17">
      <c r="A17" s="3" t="s">
        <v>5070</v>
      </c>
      <c r="B17" s="0" t="s">
        <v>1136</v>
      </c>
    </row>
    <row r="18">
      <c r="A18" s="3" t="s">
        <v>4781</v>
      </c>
      <c r="B18" s="0" t="s">
        <v>1165</v>
      </c>
    </row>
    <row r="19">
      <c r="A19" s="3" t="s">
        <v>3319</v>
      </c>
      <c r="B19" s="0" t="s">
        <v>3320</v>
      </c>
    </row>
    <row r="20">
      <c r="A20" s="11" t="s">
        <v>633</v>
      </c>
      <c r="B20" s="13" t="s">
        <v>633</v>
      </c>
      <c r="C20" s="6" t="s">
        <v>5046</v>
      </c>
      <c r="D20" s="17" t="s">
        <v>5046</v>
      </c>
    </row>
    <row r="21">
      <c r="A21" s="20" t="s">
        <v>633</v>
      </c>
      <c r="B21" s="21" t="s">
        <v>633</v>
      </c>
      <c r="C21" s="6" t="s">
        <v>5071</v>
      </c>
      <c r="D21" s="6" t="s">
        <v>5072</v>
      </c>
    </row>
    <row r="22">
      <c r="A22" s="14" t="s">
        <v>633</v>
      </c>
      <c r="B22" s="16" t="s">
        <v>633</v>
      </c>
      <c r="C22" s="8" t="s">
        <v>3748</v>
      </c>
      <c r="D22" s="8" t="s">
        <v>3749</v>
      </c>
    </row>
    <row r="23">
      <c r="A23" s="6" t="s">
        <v>3322</v>
      </c>
      <c r="B23" s="8" t="s">
        <v>3362</v>
      </c>
      <c r="C23" s="19"/>
      <c r="D23" s="19"/>
    </row>
    <row r="25">
      <c r="A25" s="3" t="s">
        <v>5070</v>
      </c>
      <c r="B25" s="0" t="s">
        <v>1207</v>
      </c>
    </row>
    <row r="26">
      <c r="A26" s="3" t="s">
        <v>4781</v>
      </c>
      <c r="B26" s="0" t="s">
        <v>1113</v>
      </c>
    </row>
    <row r="27">
      <c r="A27" s="3" t="s">
        <v>3319</v>
      </c>
      <c r="B27" s="0" t="s">
        <v>3320</v>
      </c>
    </row>
    <row r="28">
      <c r="A28" s="11" t="s">
        <v>633</v>
      </c>
      <c r="B28" s="13" t="s">
        <v>633</v>
      </c>
      <c r="C28" s="6" t="s">
        <v>5046</v>
      </c>
      <c r="D28" s="17" t="s">
        <v>5046</v>
      </c>
    </row>
    <row r="29">
      <c r="A29" s="20" t="s">
        <v>633</v>
      </c>
      <c r="B29" s="21" t="s">
        <v>633</v>
      </c>
      <c r="C29" s="6" t="s">
        <v>5071</v>
      </c>
      <c r="D29" s="6" t="s">
        <v>5072</v>
      </c>
    </row>
    <row r="30">
      <c r="A30" s="14" t="s">
        <v>633</v>
      </c>
      <c r="B30" s="16" t="s">
        <v>633</v>
      </c>
      <c r="C30" s="8" t="s">
        <v>3748</v>
      </c>
      <c r="D30" s="8" t="s">
        <v>3749</v>
      </c>
    </row>
    <row r="31">
      <c r="A31" s="6" t="s">
        <v>3322</v>
      </c>
      <c r="B31" s="8" t="s">
        <v>3362</v>
      </c>
      <c r="C31" s="10"/>
      <c r="D31" s="10"/>
    </row>
    <row r="33">
      <c r="A33" s="3" t="s">
        <v>5070</v>
      </c>
      <c r="B33" s="0" t="s">
        <v>1093</v>
      </c>
    </row>
    <row r="34">
      <c r="A34" s="3" t="s">
        <v>4781</v>
      </c>
      <c r="B34" s="0" t="s">
        <v>1113</v>
      </c>
    </row>
    <row r="35">
      <c r="A35" s="3" t="s">
        <v>3319</v>
      </c>
      <c r="B35" s="0" t="s">
        <v>3320</v>
      </c>
    </row>
    <row r="36">
      <c r="A36" s="11" t="s">
        <v>633</v>
      </c>
      <c r="B36" s="13" t="s">
        <v>633</v>
      </c>
      <c r="C36" s="6" t="s">
        <v>5046</v>
      </c>
      <c r="D36" s="17" t="s">
        <v>5046</v>
      </c>
    </row>
    <row r="37">
      <c r="A37" s="20" t="s">
        <v>633</v>
      </c>
      <c r="B37" s="21" t="s">
        <v>633</v>
      </c>
      <c r="C37" s="6" t="s">
        <v>5071</v>
      </c>
      <c r="D37" s="6" t="s">
        <v>5072</v>
      </c>
    </row>
    <row r="38">
      <c r="A38" s="14" t="s">
        <v>633</v>
      </c>
      <c r="B38" s="16" t="s">
        <v>633</v>
      </c>
      <c r="C38" s="8" t="s">
        <v>3748</v>
      </c>
      <c r="D38" s="8" t="s">
        <v>3749</v>
      </c>
    </row>
    <row r="39">
      <c r="A39" s="6" t="s">
        <v>3322</v>
      </c>
      <c r="B39" s="8" t="s">
        <v>3362</v>
      </c>
      <c r="C39" s="10"/>
      <c r="D39" s="10"/>
    </row>
    <row r="41">
      <c r="A41" s="3" t="s">
        <v>5070</v>
      </c>
      <c r="B41" s="0" t="s">
        <v>1136</v>
      </c>
    </row>
    <row r="42">
      <c r="A42" s="3" t="s">
        <v>4781</v>
      </c>
      <c r="B42" s="0" t="s">
        <v>1113</v>
      </c>
    </row>
    <row r="43">
      <c r="A43" s="3" t="s">
        <v>3319</v>
      </c>
      <c r="B43" s="0" t="s">
        <v>3320</v>
      </c>
    </row>
    <row r="44">
      <c r="A44" s="11" t="s">
        <v>633</v>
      </c>
      <c r="B44" s="13" t="s">
        <v>633</v>
      </c>
      <c r="C44" s="6" t="s">
        <v>5046</v>
      </c>
      <c r="D44" s="17" t="s">
        <v>5046</v>
      </c>
    </row>
    <row r="45">
      <c r="A45" s="20" t="s">
        <v>633</v>
      </c>
      <c r="B45" s="21" t="s">
        <v>633</v>
      </c>
      <c r="C45" s="6" t="s">
        <v>5071</v>
      </c>
      <c r="D45" s="6" t="s">
        <v>5072</v>
      </c>
    </row>
    <row r="46">
      <c r="A46" s="14" t="s">
        <v>633</v>
      </c>
      <c r="B46" s="16" t="s">
        <v>633</v>
      </c>
      <c r="C46" s="8" t="s">
        <v>3748</v>
      </c>
      <c r="D46" s="8" t="s">
        <v>3749</v>
      </c>
    </row>
    <row r="47">
      <c r="A47" s="6" t="s">
        <v>3322</v>
      </c>
      <c r="B47" s="8" t="s">
        <v>3362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'Enums'!FE1:FE192</formula1>
    </dataValidation>
    <dataValidation type="list" sqref="B2" showErrorMessage="1" errorStyle="warning">
      <formula1>'Enums'!IE1:IE3</formula1>
    </dataValidation>
    <dataValidation type="list" sqref="B9" showErrorMessage="1" errorStyle="warning">
      <formula1>'Enums'!FE1:FE192</formula1>
    </dataValidation>
    <dataValidation type="list" sqref="B10" showErrorMessage="1" errorStyle="warning">
      <formula1>'Enums'!IE1:IE3</formula1>
    </dataValidation>
    <dataValidation type="list" sqref="B17" showErrorMessage="1" errorStyle="warning">
      <formula1>'Enums'!FE1:FE192</formula1>
    </dataValidation>
    <dataValidation type="list" sqref="B18" showErrorMessage="1" errorStyle="warning">
      <formula1>'Enums'!IE1:IE3</formula1>
    </dataValidation>
    <dataValidation type="list" sqref="B25" showErrorMessage="1" errorStyle="warning">
      <formula1>'Enums'!FE1:FE192</formula1>
    </dataValidation>
    <dataValidation type="list" sqref="B26" showErrorMessage="1" errorStyle="warning">
      <formula1>'Enums'!IE1:IE3</formula1>
    </dataValidation>
    <dataValidation type="list" sqref="B33" showErrorMessage="1" errorStyle="warning">
      <formula1>'Enums'!FE1:FE192</formula1>
    </dataValidation>
    <dataValidation type="list" sqref="B34" showErrorMessage="1" errorStyle="warning">
      <formula1>'Enums'!IE1:IE3</formula1>
    </dataValidation>
    <dataValidation type="list" sqref="B41" showErrorMessage="1" errorStyle="warning">
      <formula1>'Enums'!FE1:FE192</formula1>
    </dataValidation>
    <dataValidation type="list" sqref="B42" showErrorMessage="1" errorStyle="warning">
      <formula1>'Enums'!IE1:IE3</formula1>
    </dataValidation>
  </dataValidations>
  <headerFooter/>
</worksheet>
</file>

<file path=xl/worksheets/sheet312.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4781</v>
      </c>
      <c r="B1" s="0" t="s">
        <v>1165</v>
      </c>
    </row>
    <row r="2">
      <c r="A2" s="3" t="s">
        <v>3319</v>
      </c>
      <c r="B2" s="0" t="s">
        <v>3320</v>
      </c>
    </row>
    <row r="3">
      <c r="A3" s="11" t="s">
        <v>635</v>
      </c>
      <c r="B3" s="12" t="s">
        <v>635</v>
      </c>
      <c r="C3" s="13" t="s">
        <v>635</v>
      </c>
      <c r="D3" s="6" t="s">
        <v>5073</v>
      </c>
      <c r="E3" s="6" t="s">
        <v>5074</v>
      </c>
      <c r="F3" s="6" t="s">
        <v>5075</v>
      </c>
      <c r="G3" s="6" t="s">
        <v>3685</v>
      </c>
      <c r="H3" s="6" t="s">
        <v>5076</v>
      </c>
      <c r="I3" s="6" t="s">
        <v>5077</v>
      </c>
      <c r="J3" s="6" t="s">
        <v>5068</v>
      </c>
      <c r="K3" s="6" t="s">
        <v>5078</v>
      </c>
      <c r="L3" s="6" t="s">
        <v>5079</v>
      </c>
      <c r="M3" s="6" t="s">
        <v>5080</v>
      </c>
      <c r="N3" s="6" t="s">
        <v>5081</v>
      </c>
    </row>
    <row r="4">
      <c r="A4" s="14" t="s">
        <v>635</v>
      </c>
      <c r="B4" s="15" t="s">
        <v>635</v>
      </c>
      <c r="C4" s="16" t="s">
        <v>635</v>
      </c>
      <c r="D4" s="8" t="s">
        <v>3629</v>
      </c>
      <c r="E4" s="8" t="s">
        <v>3833</v>
      </c>
      <c r="F4" s="8" t="s">
        <v>3834</v>
      </c>
      <c r="G4" s="8" t="s">
        <v>3835</v>
      </c>
      <c r="H4" s="8" t="s">
        <v>3836</v>
      </c>
      <c r="I4" s="8" t="s">
        <v>3951</v>
      </c>
      <c r="J4" s="8" t="s">
        <v>3952</v>
      </c>
      <c r="K4" s="8" t="s">
        <v>3974</v>
      </c>
      <c r="L4" s="8" t="s">
        <v>3837</v>
      </c>
      <c r="M4" s="8" t="s">
        <v>3875</v>
      </c>
      <c r="N4" s="8" t="s">
        <v>3876</v>
      </c>
    </row>
    <row r="5">
      <c r="A5" s="6" t="s">
        <v>4958</v>
      </c>
      <c r="B5" s="17" t="s">
        <v>4958</v>
      </c>
      <c r="C5" s="8" t="s">
        <v>3372</v>
      </c>
      <c r="D5" s="10"/>
      <c r="E5" s="19"/>
      <c r="F5" s="19"/>
      <c r="G5" s="19"/>
      <c r="H5" s="10"/>
      <c r="I5" s="19"/>
      <c r="J5" s="10"/>
      <c r="K5" s="19"/>
      <c r="L5" s="19"/>
      <c r="M5" s="19"/>
      <c r="N5" s="19"/>
    </row>
    <row r="6">
      <c r="A6" s="6" t="s">
        <v>4959</v>
      </c>
      <c r="B6" s="17" t="s">
        <v>4959</v>
      </c>
      <c r="C6" s="8" t="s">
        <v>3374</v>
      </c>
      <c r="D6" s="19"/>
      <c r="E6" s="19"/>
      <c r="F6" s="19"/>
      <c r="G6" s="10"/>
      <c r="H6" s="10"/>
      <c r="I6" s="19"/>
      <c r="J6" s="10"/>
      <c r="K6" s="19"/>
      <c r="L6" s="19"/>
      <c r="M6" s="19"/>
      <c r="N6" s="19"/>
    </row>
    <row r="7">
      <c r="A7" s="6" t="s">
        <v>4960</v>
      </c>
      <c r="B7" s="17" t="s">
        <v>4960</v>
      </c>
      <c r="C7" s="8" t="s">
        <v>3376</v>
      </c>
      <c r="D7" s="10"/>
      <c r="E7" s="10"/>
      <c r="F7" s="19"/>
      <c r="G7" s="10"/>
      <c r="H7" s="10"/>
      <c r="I7" s="10"/>
      <c r="J7" s="10"/>
      <c r="K7" s="19"/>
      <c r="L7" s="10"/>
      <c r="M7" s="19"/>
      <c r="N7" s="19"/>
    </row>
    <row r="8">
      <c r="A8" s="6" t="s">
        <v>4961</v>
      </c>
      <c r="B8" s="6" t="s">
        <v>5082</v>
      </c>
      <c r="C8" s="8" t="s">
        <v>3378</v>
      </c>
      <c r="D8" s="19"/>
      <c r="E8" s="19"/>
      <c r="F8" s="10"/>
      <c r="G8" s="19"/>
      <c r="H8" s="10"/>
      <c r="I8" s="19"/>
      <c r="J8" s="19"/>
      <c r="K8" s="10"/>
      <c r="L8" s="19"/>
      <c r="M8" s="19"/>
      <c r="N8" s="19"/>
    </row>
    <row r="9">
      <c r="A9" s="18"/>
      <c r="B9" s="6" t="s">
        <v>5083</v>
      </c>
      <c r="C9" s="8" t="s">
        <v>3380</v>
      </c>
      <c r="D9" s="19"/>
      <c r="E9" s="19"/>
      <c r="F9" s="10"/>
      <c r="G9" s="19"/>
      <c r="H9" s="10"/>
      <c r="I9" s="19"/>
      <c r="J9" s="19"/>
      <c r="K9" s="10"/>
      <c r="L9" s="19"/>
      <c r="M9" s="19"/>
      <c r="N9" s="19"/>
    </row>
    <row r="10">
      <c r="A10" s="6" t="s">
        <v>4965</v>
      </c>
      <c r="B10" s="17" t="s">
        <v>4965</v>
      </c>
      <c r="C10" s="8" t="s">
        <v>3382</v>
      </c>
      <c r="D10" s="19"/>
      <c r="E10" s="19"/>
      <c r="F10" s="19"/>
      <c r="G10" s="19"/>
      <c r="H10" s="19"/>
      <c r="I10" s="19"/>
      <c r="J10" s="10"/>
      <c r="K10" s="19"/>
      <c r="L10" s="19"/>
      <c r="M10" s="10"/>
      <c r="N10" s="10"/>
    </row>
    <row r="11">
      <c r="A11" s="6" t="s">
        <v>4967</v>
      </c>
      <c r="B11" s="17" t="s">
        <v>4967</v>
      </c>
      <c r="C11" s="8" t="s">
        <v>3384</v>
      </c>
      <c r="D11" s="10"/>
      <c r="E11" s="19"/>
      <c r="F11" s="19"/>
      <c r="G11" s="19"/>
      <c r="H11" s="19"/>
      <c r="I11" s="19"/>
      <c r="J11" s="19"/>
      <c r="K11" s="19"/>
      <c r="L11" s="19"/>
      <c r="M11" s="19"/>
      <c r="N11" s="19"/>
    </row>
    <row r="12">
      <c r="A12" s="6" t="s">
        <v>4788</v>
      </c>
      <c r="B12" s="6" t="s">
        <v>4977</v>
      </c>
      <c r="C12" s="8" t="s">
        <v>3392</v>
      </c>
      <c r="D12" s="10"/>
      <c r="E12" s="19"/>
      <c r="F12" s="19"/>
      <c r="G12" s="19"/>
      <c r="H12" s="10"/>
      <c r="I12" s="19"/>
      <c r="J12" s="10"/>
      <c r="K12" s="19"/>
      <c r="L12" s="19"/>
      <c r="M12" s="19"/>
      <c r="N12" s="19"/>
    </row>
    <row r="13">
      <c r="A13" s="18"/>
      <c r="B13" s="6" t="s">
        <v>4978</v>
      </c>
      <c r="C13" s="8" t="s">
        <v>3394</v>
      </c>
      <c r="D13" s="19"/>
      <c r="E13" s="19"/>
      <c r="F13" s="19"/>
      <c r="G13" s="10"/>
      <c r="H13" s="10"/>
      <c r="I13" s="19"/>
      <c r="J13" s="10"/>
      <c r="K13" s="19"/>
      <c r="L13" s="19"/>
      <c r="M13" s="19"/>
      <c r="N13" s="19"/>
    </row>
    <row r="14">
      <c r="A14" s="18"/>
      <c r="B14" s="6" t="s">
        <v>5084</v>
      </c>
      <c r="C14" s="8" t="s">
        <v>3396</v>
      </c>
      <c r="D14" s="19"/>
      <c r="E14" s="19"/>
      <c r="F14" s="19"/>
      <c r="G14" s="19"/>
      <c r="H14" s="19"/>
      <c r="I14" s="19"/>
      <c r="J14" s="10"/>
      <c r="K14" s="19"/>
      <c r="L14" s="19"/>
      <c r="M14" s="10"/>
      <c r="N14" s="10"/>
    </row>
    <row r="15">
      <c r="A15" s="18"/>
      <c r="B15" s="6" t="s">
        <v>5085</v>
      </c>
      <c r="C15" s="8" t="s">
        <v>3398</v>
      </c>
      <c r="D15" s="10"/>
      <c r="E15" s="10"/>
      <c r="F15" s="19"/>
      <c r="G15" s="10"/>
      <c r="H15" s="10"/>
      <c r="I15" s="10"/>
      <c r="J15" s="10"/>
      <c r="K15" s="19"/>
      <c r="L15" s="10"/>
      <c r="M15" s="19"/>
      <c r="N15" s="19"/>
    </row>
    <row r="16">
      <c r="A16" s="6" t="s">
        <v>5086</v>
      </c>
      <c r="B16" s="6" t="s">
        <v>5082</v>
      </c>
      <c r="C16" s="8" t="s">
        <v>3400</v>
      </c>
      <c r="D16" s="19"/>
      <c r="E16" s="19"/>
      <c r="F16" s="10"/>
      <c r="G16" s="19"/>
      <c r="H16" s="10"/>
      <c r="I16" s="19"/>
      <c r="J16" s="19"/>
      <c r="K16" s="10"/>
      <c r="L16" s="19"/>
      <c r="M16" s="19"/>
      <c r="N16" s="19"/>
    </row>
    <row r="17">
      <c r="A17" s="18"/>
      <c r="B17" s="6" t="s">
        <v>5083</v>
      </c>
      <c r="C17" s="8" t="s">
        <v>3402</v>
      </c>
      <c r="D17" s="19"/>
      <c r="E17" s="19"/>
      <c r="F17" s="10"/>
      <c r="G17" s="19"/>
      <c r="H17" s="10"/>
      <c r="I17" s="19"/>
      <c r="J17" s="19"/>
      <c r="K17" s="10"/>
      <c r="L17" s="19"/>
      <c r="M17" s="19"/>
      <c r="N17" s="19"/>
    </row>
    <row r="18">
      <c r="A18" s="6" t="s">
        <v>4985</v>
      </c>
      <c r="B18" s="17" t="s">
        <v>4985</v>
      </c>
      <c r="C18" s="8" t="s">
        <v>3404</v>
      </c>
      <c r="D18" s="19"/>
      <c r="E18" s="19"/>
      <c r="F18" s="19"/>
      <c r="G18" s="19"/>
      <c r="H18" s="19"/>
      <c r="I18" s="19"/>
      <c r="J18" s="10"/>
      <c r="K18" s="19"/>
      <c r="L18" s="19"/>
      <c r="M18" s="10"/>
      <c r="N18" s="10"/>
    </row>
    <row r="20">
      <c r="A20" s="3" t="s">
        <v>4781</v>
      </c>
      <c r="B20" s="0" t="s">
        <v>1113</v>
      </c>
    </row>
    <row r="21">
      <c r="A21" s="3" t="s">
        <v>3319</v>
      </c>
      <c r="B21" s="0" t="s">
        <v>3320</v>
      </c>
    </row>
    <row r="22">
      <c r="A22" s="11" t="s">
        <v>635</v>
      </c>
      <c r="B22" s="12" t="s">
        <v>635</v>
      </c>
      <c r="C22" s="13" t="s">
        <v>635</v>
      </c>
      <c r="D22" s="6" t="s">
        <v>5073</v>
      </c>
      <c r="E22" s="6" t="s">
        <v>5074</v>
      </c>
      <c r="F22" s="6" t="s">
        <v>5075</v>
      </c>
      <c r="G22" s="6" t="s">
        <v>3685</v>
      </c>
      <c r="H22" s="6" t="s">
        <v>5076</v>
      </c>
      <c r="I22" s="6" t="s">
        <v>5077</v>
      </c>
      <c r="J22" s="6" t="s">
        <v>5068</v>
      </c>
      <c r="K22" s="6" t="s">
        <v>5078</v>
      </c>
      <c r="L22" s="6" t="s">
        <v>5079</v>
      </c>
      <c r="M22" s="6" t="s">
        <v>5080</v>
      </c>
      <c r="N22" s="6" t="s">
        <v>5081</v>
      </c>
    </row>
    <row r="23">
      <c r="A23" s="14" t="s">
        <v>635</v>
      </c>
      <c r="B23" s="15" t="s">
        <v>635</v>
      </c>
      <c r="C23" s="16" t="s">
        <v>635</v>
      </c>
      <c r="D23" s="8" t="s">
        <v>3629</v>
      </c>
      <c r="E23" s="8" t="s">
        <v>3833</v>
      </c>
      <c r="F23" s="8" t="s">
        <v>3834</v>
      </c>
      <c r="G23" s="8" t="s">
        <v>3835</v>
      </c>
      <c r="H23" s="8" t="s">
        <v>3836</v>
      </c>
      <c r="I23" s="8" t="s">
        <v>3951</v>
      </c>
      <c r="J23" s="8" t="s">
        <v>3952</v>
      </c>
      <c r="K23" s="8" t="s">
        <v>3974</v>
      </c>
      <c r="L23" s="8" t="s">
        <v>3837</v>
      </c>
      <c r="M23" s="8" t="s">
        <v>3875</v>
      </c>
      <c r="N23" s="8" t="s">
        <v>3876</v>
      </c>
    </row>
    <row r="24">
      <c r="A24" s="6" t="s">
        <v>4958</v>
      </c>
      <c r="B24" s="17" t="s">
        <v>4958</v>
      </c>
      <c r="C24" s="8" t="s">
        <v>3372</v>
      </c>
      <c r="D24" s="10"/>
      <c r="E24" s="19"/>
      <c r="F24" s="19"/>
      <c r="G24" s="19"/>
      <c r="H24" s="10"/>
      <c r="I24" s="19"/>
      <c r="J24" s="10"/>
      <c r="K24" s="19"/>
      <c r="L24" s="19"/>
      <c r="M24" s="19"/>
      <c r="N24" s="19"/>
    </row>
    <row r="25">
      <c r="A25" s="6" t="s">
        <v>4959</v>
      </c>
      <c r="B25" s="17" t="s">
        <v>4959</v>
      </c>
      <c r="C25" s="8" t="s">
        <v>3374</v>
      </c>
      <c r="D25" s="19"/>
      <c r="E25" s="19"/>
      <c r="F25" s="19"/>
      <c r="G25" s="10"/>
      <c r="H25" s="10"/>
      <c r="I25" s="19"/>
      <c r="J25" s="10"/>
      <c r="K25" s="19"/>
      <c r="L25" s="19"/>
      <c r="M25" s="19"/>
      <c r="N25" s="19"/>
    </row>
    <row r="26">
      <c r="A26" s="6" t="s">
        <v>4960</v>
      </c>
      <c r="B26" s="17" t="s">
        <v>4960</v>
      </c>
      <c r="C26" s="8" t="s">
        <v>3376</v>
      </c>
      <c r="D26" s="10"/>
      <c r="E26" s="10"/>
      <c r="F26" s="19"/>
      <c r="G26" s="10"/>
      <c r="H26" s="10"/>
      <c r="I26" s="10"/>
      <c r="J26" s="10"/>
      <c r="K26" s="19"/>
      <c r="L26" s="10"/>
      <c r="M26" s="19"/>
      <c r="N26" s="19"/>
    </row>
    <row r="27">
      <c r="A27" s="6" t="s">
        <v>4961</v>
      </c>
      <c r="B27" s="6" t="s">
        <v>5082</v>
      </c>
      <c r="C27" s="8" t="s">
        <v>3378</v>
      </c>
      <c r="D27" s="19"/>
      <c r="E27" s="19"/>
      <c r="F27" s="10"/>
      <c r="G27" s="19"/>
      <c r="H27" s="10"/>
      <c r="I27" s="19"/>
      <c r="J27" s="19"/>
      <c r="K27" s="10"/>
      <c r="L27" s="19"/>
      <c r="M27" s="19"/>
      <c r="N27" s="19"/>
    </row>
    <row r="28">
      <c r="A28" s="18"/>
      <c r="B28" s="6" t="s">
        <v>5083</v>
      </c>
      <c r="C28" s="8" t="s">
        <v>3380</v>
      </c>
      <c r="D28" s="19"/>
      <c r="E28" s="19"/>
      <c r="F28" s="10"/>
      <c r="G28" s="19"/>
      <c r="H28" s="10"/>
      <c r="I28" s="19"/>
      <c r="J28" s="19"/>
      <c r="K28" s="10"/>
      <c r="L28" s="19"/>
      <c r="M28" s="19"/>
      <c r="N28" s="19"/>
    </row>
    <row r="29">
      <c r="A29" s="6" t="s">
        <v>4965</v>
      </c>
      <c r="B29" s="17" t="s">
        <v>4965</v>
      </c>
      <c r="C29" s="8" t="s">
        <v>3382</v>
      </c>
      <c r="D29" s="19"/>
      <c r="E29" s="19"/>
      <c r="F29" s="19"/>
      <c r="G29" s="19"/>
      <c r="H29" s="19"/>
      <c r="I29" s="19"/>
      <c r="J29" s="10"/>
      <c r="K29" s="19"/>
      <c r="L29" s="19"/>
      <c r="M29" s="10"/>
      <c r="N29" s="10"/>
    </row>
    <row r="30">
      <c r="A30" s="6" t="s">
        <v>4967</v>
      </c>
      <c r="B30" s="17" t="s">
        <v>4967</v>
      </c>
      <c r="C30" s="8" t="s">
        <v>3384</v>
      </c>
      <c r="D30" s="10"/>
      <c r="E30" s="19"/>
      <c r="F30" s="19"/>
      <c r="G30" s="19"/>
      <c r="H30" s="19"/>
      <c r="I30" s="19"/>
      <c r="J30" s="19"/>
      <c r="K30" s="19"/>
      <c r="L30" s="19"/>
      <c r="M30" s="19"/>
      <c r="N30" s="19"/>
    </row>
    <row r="31">
      <c r="A31" s="6" t="s">
        <v>4788</v>
      </c>
      <c r="B31" s="6" t="s">
        <v>4977</v>
      </c>
      <c r="C31" s="8" t="s">
        <v>3392</v>
      </c>
      <c r="D31" s="10"/>
      <c r="E31" s="19"/>
      <c r="F31" s="19"/>
      <c r="G31" s="19"/>
      <c r="H31" s="10"/>
      <c r="I31" s="19"/>
      <c r="J31" s="10"/>
      <c r="K31" s="19"/>
      <c r="L31" s="19"/>
      <c r="M31" s="19"/>
      <c r="N31" s="19"/>
    </row>
    <row r="32">
      <c r="A32" s="18"/>
      <c r="B32" s="6" t="s">
        <v>4978</v>
      </c>
      <c r="C32" s="8" t="s">
        <v>3394</v>
      </c>
      <c r="D32" s="19"/>
      <c r="E32" s="19"/>
      <c r="F32" s="19"/>
      <c r="G32" s="10"/>
      <c r="H32" s="10"/>
      <c r="I32" s="19"/>
      <c r="J32" s="10"/>
      <c r="K32" s="19"/>
      <c r="L32" s="19"/>
      <c r="M32" s="19"/>
      <c r="N32" s="19"/>
    </row>
    <row r="33">
      <c r="A33" s="18"/>
      <c r="B33" s="6" t="s">
        <v>5084</v>
      </c>
      <c r="C33" s="8" t="s">
        <v>3396</v>
      </c>
      <c r="D33" s="19"/>
      <c r="E33" s="19"/>
      <c r="F33" s="19"/>
      <c r="G33" s="19"/>
      <c r="H33" s="19"/>
      <c r="I33" s="19"/>
      <c r="J33" s="10"/>
      <c r="K33" s="19"/>
      <c r="L33" s="19"/>
      <c r="M33" s="10"/>
      <c r="N33" s="10"/>
    </row>
    <row r="34">
      <c r="A34" s="18"/>
      <c r="B34" s="6" t="s">
        <v>5085</v>
      </c>
      <c r="C34" s="8" t="s">
        <v>3398</v>
      </c>
      <c r="D34" s="10"/>
      <c r="E34" s="10"/>
      <c r="F34" s="19"/>
      <c r="G34" s="10"/>
      <c r="H34" s="10"/>
      <c r="I34" s="10"/>
      <c r="J34" s="10"/>
      <c r="K34" s="19"/>
      <c r="L34" s="10"/>
      <c r="M34" s="19"/>
      <c r="N34" s="19"/>
    </row>
    <row r="35">
      <c r="A35" s="6" t="s">
        <v>5086</v>
      </c>
      <c r="B35" s="6" t="s">
        <v>5082</v>
      </c>
      <c r="C35" s="8" t="s">
        <v>3400</v>
      </c>
      <c r="D35" s="19"/>
      <c r="E35" s="19"/>
      <c r="F35" s="10"/>
      <c r="G35" s="19"/>
      <c r="H35" s="10"/>
      <c r="I35" s="19"/>
      <c r="J35" s="19"/>
      <c r="K35" s="10"/>
      <c r="L35" s="19"/>
      <c r="M35" s="19"/>
      <c r="N35" s="19"/>
    </row>
    <row r="36">
      <c r="A36" s="18"/>
      <c r="B36" s="6" t="s">
        <v>5083</v>
      </c>
      <c r="C36" s="8" t="s">
        <v>3402</v>
      </c>
      <c r="D36" s="19"/>
      <c r="E36" s="19"/>
      <c r="F36" s="10"/>
      <c r="G36" s="19"/>
      <c r="H36" s="10"/>
      <c r="I36" s="19"/>
      <c r="J36" s="19"/>
      <c r="K36" s="10"/>
      <c r="L36" s="19"/>
      <c r="M36" s="19"/>
      <c r="N36" s="19"/>
    </row>
    <row r="37">
      <c r="A37" s="6" t="s">
        <v>4985</v>
      </c>
      <c r="B37" s="17" t="s">
        <v>4985</v>
      </c>
      <c r="C37" s="8" t="s">
        <v>3404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'Enums'!IE1:IE3</formula1>
    </dataValidation>
    <dataValidation type="list" sqref="B20" showErrorMessage="1" errorStyle="warning">
      <formula1>'Enums'!IE1:IE3</formula1>
    </dataValidation>
  </dataValidations>
  <headerFooter/>
</worksheet>
</file>

<file path=xl/worksheets/sheet31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637</v>
      </c>
      <c r="B3" s="13" t="s">
        <v>637</v>
      </c>
      <c r="C3" s="6" t="s">
        <v>3883</v>
      </c>
    </row>
    <row r="4">
      <c r="A4" s="14" t="s">
        <v>637</v>
      </c>
      <c r="B4" s="16" t="s">
        <v>637</v>
      </c>
      <c r="C4" s="8" t="s">
        <v>3883</v>
      </c>
    </row>
    <row r="5">
      <c r="A5" s="6" t="s">
        <v>5087</v>
      </c>
      <c r="B5" s="8" t="s">
        <v>3412</v>
      </c>
      <c r="C5" s="10"/>
    </row>
    <row r="7">
      <c r="A7" s="3" t="s">
        <v>4781</v>
      </c>
      <c r="B7" s="0" t="s">
        <v>1113</v>
      </c>
    </row>
    <row r="8">
      <c r="A8" s="3" t="s">
        <v>3319</v>
      </c>
      <c r="B8" s="0" t="s">
        <v>3320</v>
      </c>
    </row>
    <row r="9">
      <c r="A9" s="11" t="s">
        <v>637</v>
      </c>
      <c r="B9" s="13" t="s">
        <v>637</v>
      </c>
      <c r="C9" s="6" t="s">
        <v>3883</v>
      </c>
    </row>
    <row r="10">
      <c r="A10" s="14" t="s">
        <v>637</v>
      </c>
      <c r="B10" s="16" t="s">
        <v>637</v>
      </c>
      <c r="C10" s="8" t="s">
        <v>3883</v>
      </c>
    </row>
    <row r="11">
      <c r="A11" s="6" t="s">
        <v>5087</v>
      </c>
      <c r="B11" s="8" t="s">
        <v>3412</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31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639</v>
      </c>
      <c r="B3" s="13" t="s">
        <v>639</v>
      </c>
      <c r="C3" s="6" t="s">
        <v>5088</v>
      </c>
      <c r="D3" s="6" t="s">
        <v>5089</v>
      </c>
    </row>
    <row r="4">
      <c r="A4" s="14" t="s">
        <v>639</v>
      </c>
      <c r="B4" s="16" t="s">
        <v>639</v>
      </c>
      <c r="C4" s="8" t="s">
        <v>3978</v>
      </c>
      <c r="D4" s="8" t="s">
        <v>3979</v>
      </c>
    </row>
    <row r="5">
      <c r="A5" s="6" t="s">
        <v>5090</v>
      </c>
      <c r="B5" s="8" t="s">
        <v>3432</v>
      </c>
      <c r="C5" s="10"/>
      <c r="D5" s="10"/>
    </row>
    <row r="6">
      <c r="A6" s="6" t="s">
        <v>5091</v>
      </c>
      <c r="B6" s="8" t="s">
        <v>3434</v>
      </c>
      <c r="C6" s="10"/>
      <c r="D6" s="10"/>
    </row>
    <row r="7">
      <c r="A7" s="6" t="s">
        <v>5092</v>
      </c>
      <c r="B7" s="8" t="s">
        <v>3436</v>
      </c>
      <c r="C7" s="10"/>
      <c r="D7" s="10"/>
    </row>
    <row r="8">
      <c r="A8" s="6" t="s">
        <v>5093</v>
      </c>
      <c r="B8" s="8" t="s">
        <v>3438</v>
      </c>
      <c r="C8" s="10"/>
      <c r="D8" s="10"/>
    </row>
    <row r="9">
      <c r="A9" s="6" t="s">
        <v>5094</v>
      </c>
      <c r="B9" s="8" t="s">
        <v>3440</v>
      </c>
      <c r="C9" s="10"/>
      <c r="D9" s="10"/>
    </row>
    <row r="11">
      <c r="A11" s="3" t="s">
        <v>4781</v>
      </c>
      <c r="B11" s="0" t="s">
        <v>1113</v>
      </c>
    </row>
    <row r="12">
      <c r="A12" s="3" t="s">
        <v>3319</v>
      </c>
      <c r="B12" s="0" t="s">
        <v>3320</v>
      </c>
    </row>
    <row r="13">
      <c r="A13" s="11" t="s">
        <v>639</v>
      </c>
      <c r="B13" s="13" t="s">
        <v>639</v>
      </c>
      <c r="C13" s="6" t="s">
        <v>5088</v>
      </c>
      <c r="D13" s="6" t="s">
        <v>5089</v>
      </c>
    </row>
    <row r="14">
      <c r="A14" s="14" t="s">
        <v>639</v>
      </c>
      <c r="B14" s="16" t="s">
        <v>639</v>
      </c>
      <c r="C14" s="8" t="s">
        <v>3978</v>
      </c>
      <c r="D14" s="8" t="s">
        <v>3979</v>
      </c>
    </row>
    <row r="15">
      <c r="A15" s="6" t="s">
        <v>5090</v>
      </c>
      <c r="B15" s="8" t="s">
        <v>3432</v>
      </c>
      <c r="C15" s="10"/>
      <c r="D15" s="10"/>
    </row>
    <row r="16">
      <c r="A16" s="6" t="s">
        <v>5091</v>
      </c>
      <c r="B16" s="8" t="s">
        <v>3434</v>
      </c>
      <c r="C16" s="10"/>
      <c r="D16" s="10"/>
    </row>
    <row r="17">
      <c r="A17" s="6" t="s">
        <v>5092</v>
      </c>
      <c r="B17" s="8" t="s">
        <v>3436</v>
      </c>
      <c r="C17" s="10"/>
      <c r="D17" s="10"/>
    </row>
    <row r="18">
      <c r="A18" s="6" t="s">
        <v>5093</v>
      </c>
      <c r="B18" s="8" t="s">
        <v>3438</v>
      </c>
      <c r="C18" s="10"/>
      <c r="D18" s="10"/>
    </row>
    <row r="19">
      <c r="A19" s="6" t="s">
        <v>5094</v>
      </c>
      <c r="B19" s="8" t="s">
        <v>3440</v>
      </c>
      <c r="C19" s="10"/>
      <c r="D19" s="10"/>
    </row>
  </sheetData>
  <mergeCells>
    <mergeCell ref="A3:B4"/>
    <mergeCell ref="A13:B14"/>
  </mergeCells>
  <dataValidations count="2">
    <dataValidation type="list" sqref="B1" showErrorMessage="1" errorStyle="warning">
      <formula1>'Enums'!IE1:IE3</formula1>
    </dataValidation>
    <dataValidation type="list" sqref="B11" showErrorMessage="1" errorStyle="warning">
      <formula1>'Enums'!IE1:IE3</formula1>
    </dataValidation>
  </dataValidations>
  <headerFooter/>
</worksheet>
</file>

<file path=xl/worksheets/sheet315.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4781</v>
      </c>
      <c r="B1" s="0" t="s">
        <v>1165</v>
      </c>
    </row>
    <row r="2">
      <c r="A2" s="3" t="s">
        <v>3319</v>
      </c>
      <c r="B2" s="0" t="s">
        <v>3320</v>
      </c>
    </row>
    <row r="3">
      <c r="A3" s="11" t="s">
        <v>641</v>
      </c>
      <c r="B3" s="13" t="s">
        <v>641</v>
      </c>
      <c r="C3" s="6" t="s">
        <v>3968</v>
      </c>
      <c r="D3" s="17" t="s">
        <v>3968</v>
      </c>
      <c r="E3" s="17" t="s">
        <v>3968</v>
      </c>
      <c r="F3" s="17" t="s">
        <v>3968</v>
      </c>
      <c r="G3" s="17" t="s">
        <v>3968</v>
      </c>
      <c r="H3" s="17" t="s">
        <v>3968</v>
      </c>
      <c r="I3" s="17" t="s">
        <v>3968</v>
      </c>
      <c r="J3" s="17" t="s">
        <v>3968</v>
      </c>
    </row>
    <row r="4">
      <c r="A4" s="20" t="s">
        <v>641</v>
      </c>
      <c r="B4" s="21" t="s">
        <v>641</v>
      </c>
      <c r="C4" s="6" t="s">
        <v>4247</v>
      </c>
      <c r="D4" s="6" t="s">
        <v>4108</v>
      </c>
      <c r="E4" s="6" t="s">
        <v>4109</v>
      </c>
      <c r="F4" s="6" t="s">
        <v>4110</v>
      </c>
      <c r="G4" s="6" t="s">
        <v>4111</v>
      </c>
      <c r="H4" s="6" t="s">
        <v>4112</v>
      </c>
      <c r="I4" s="6" t="s">
        <v>4113</v>
      </c>
      <c r="J4" s="6" t="s">
        <v>5066</v>
      </c>
    </row>
    <row r="5">
      <c r="A5" s="14" t="s">
        <v>641</v>
      </c>
      <c r="B5" s="16" t="s">
        <v>641</v>
      </c>
      <c r="C5" s="8" t="s">
        <v>3353</v>
      </c>
      <c r="D5" s="8" t="s">
        <v>3612</v>
      </c>
      <c r="E5" s="8" t="s">
        <v>3615</v>
      </c>
      <c r="F5" s="8" t="s">
        <v>3725</v>
      </c>
      <c r="G5" s="8" t="s">
        <v>3622</v>
      </c>
      <c r="H5" s="8" t="s">
        <v>3623</v>
      </c>
      <c r="I5" s="8" t="s">
        <v>3624</v>
      </c>
      <c r="J5" s="8" t="s">
        <v>3625</v>
      </c>
    </row>
    <row r="6">
      <c r="A6" s="6" t="s">
        <v>5067</v>
      </c>
      <c r="B6" s="8" t="s">
        <v>3356</v>
      </c>
      <c r="C6" s="10"/>
      <c r="D6" s="10"/>
      <c r="E6" s="10"/>
      <c r="F6" s="10"/>
      <c r="G6" s="10"/>
      <c r="H6" s="10"/>
      <c r="I6" s="10"/>
      <c r="J6" s="10"/>
    </row>
    <row r="7">
      <c r="A7" s="6" t="s">
        <v>5068</v>
      </c>
      <c r="B7" s="8" t="s">
        <v>3358</v>
      </c>
      <c r="C7" s="10"/>
      <c r="D7" s="10"/>
      <c r="E7" s="10"/>
      <c r="F7" s="10"/>
      <c r="G7" s="10"/>
      <c r="H7" s="10"/>
      <c r="I7" s="10"/>
      <c r="J7" s="10"/>
    </row>
    <row r="9">
      <c r="A9" s="3" t="s">
        <v>4781</v>
      </c>
      <c r="B9" s="0" t="s">
        <v>1113</v>
      </c>
    </row>
    <row r="10">
      <c r="A10" s="3" t="s">
        <v>3319</v>
      </c>
      <c r="B10" s="0" t="s">
        <v>3320</v>
      </c>
    </row>
    <row r="11">
      <c r="A11" s="11" t="s">
        <v>641</v>
      </c>
      <c r="B11" s="13" t="s">
        <v>641</v>
      </c>
      <c r="C11" s="6" t="s">
        <v>3968</v>
      </c>
      <c r="D11" s="17" t="s">
        <v>3968</v>
      </c>
      <c r="E11" s="17" t="s">
        <v>3968</v>
      </c>
      <c r="F11" s="17" t="s">
        <v>3968</v>
      </c>
      <c r="G11" s="17" t="s">
        <v>3968</v>
      </c>
      <c r="H11" s="17" t="s">
        <v>3968</v>
      </c>
      <c r="I11" s="17" t="s">
        <v>3968</v>
      </c>
      <c r="J11" s="17" t="s">
        <v>3968</v>
      </c>
    </row>
    <row r="12">
      <c r="A12" s="20" t="s">
        <v>641</v>
      </c>
      <c r="B12" s="21" t="s">
        <v>641</v>
      </c>
      <c r="C12" s="6" t="s">
        <v>4247</v>
      </c>
      <c r="D12" s="6" t="s">
        <v>4108</v>
      </c>
      <c r="E12" s="6" t="s">
        <v>4109</v>
      </c>
      <c r="F12" s="6" t="s">
        <v>4110</v>
      </c>
      <c r="G12" s="6" t="s">
        <v>4111</v>
      </c>
      <c r="H12" s="6" t="s">
        <v>4112</v>
      </c>
      <c r="I12" s="6" t="s">
        <v>4113</v>
      </c>
      <c r="J12" s="6" t="s">
        <v>5066</v>
      </c>
    </row>
    <row r="13">
      <c r="A13" s="14" t="s">
        <v>641</v>
      </c>
      <c r="B13" s="16" t="s">
        <v>641</v>
      </c>
      <c r="C13" s="8" t="s">
        <v>3353</v>
      </c>
      <c r="D13" s="8" t="s">
        <v>3612</v>
      </c>
      <c r="E13" s="8" t="s">
        <v>3615</v>
      </c>
      <c r="F13" s="8" t="s">
        <v>3725</v>
      </c>
      <c r="G13" s="8" t="s">
        <v>3622</v>
      </c>
      <c r="H13" s="8" t="s">
        <v>3623</v>
      </c>
      <c r="I13" s="8" t="s">
        <v>3624</v>
      </c>
      <c r="J13" s="8" t="s">
        <v>3625</v>
      </c>
    </row>
    <row r="14">
      <c r="A14" s="6" t="s">
        <v>5067</v>
      </c>
      <c r="B14" s="8" t="s">
        <v>3356</v>
      </c>
      <c r="C14" s="10"/>
      <c r="D14" s="10"/>
      <c r="E14" s="10"/>
      <c r="F14" s="10"/>
      <c r="G14" s="10"/>
      <c r="H14" s="10"/>
      <c r="I14" s="10"/>
      <c r="J14" s="10"/>
    </row>
    <row r="15">
      <c r="A15" s="6" t="s">
        <v>5068</v>
      </c>
      <c r="B15" s="8" t="s">
        <v>3358</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'Enums'!IE1:IE3</formula1>
    </dataValidation>
    <dataValidation type="list" sqref="B9" showErrorMessage="1" errorStyle="warning">
      <formula1>'Enums'!IE1:IE3</formula1>
    </dataValidation>
  </dataValidations>
  <headerFooter/>
</worksheet>
</file>

<file path=xl/worksheets/sheet31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643</v>
      </c>
      <c r="B3" s="13" t="s">
        <v>643</v>
      </c>
      <c r="C3" s="6" t="s">
        <v>3626</v>
      </c>
    </row>
    <row r="4">
      <c r="A4" s="14" t="s">
        <v>643</v>
      </c>
      <c r="B4" s="16" t="s">
        <v>643</v>
      </c>
      <c r="C4" s="8" t="s">
        <v>3626</v>
      </c>
    </row>
    <row r="5">
      <c r="A5" s="6" t="s">
        <v>5069</v>
      </c>
      <c r="B5" s="8" t="s">
        <v>3360</v>
      </c>
      <c r="C5" s="10"/>
    </row>
    <row r="7">
      <c r="A7" s="3" t="s">
        <v>4781</v>
      </c>
      <c r="B7" s="0" t="s">
        <v>1113</v>
      </c>
    </row>
    <row r="8">
      <c r="A8" s="3" t="s">
        <v>3319</v>
      </c>
      <c r="B8" s="0" t="s">
        <v>3320</v>
      </c>
    </row>
    <row r="9">
      <c r="A9" s="11" t="s">
        <v>643</v>
      </c>
      <c r="B9" s="13" t="s">
        <v>643</v>
      </c>
      <c r="C9" s="6" t="s">
        <v>3626</v>
      </c>
    </row>
    <row r="10">
      <c r="A10" s="14" t="s">
        <v>643</v>
      </c>
      <c r="B10" s="16" t="s">
        <v>643</v>
      </c>
      <c r="C10" s="8" t="s">
        <v>3626</v>
      </c>
    </row>
    <row r="11">
      <c r="A11" s="6" t="s">
        <v>5069</v>
      </c>
      <c r="B11" s="8" t="s">
        <v>3360</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317.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5070</v>
      </c>
      <c r="B1" s="0" t="s">
        <v>1207</v>
      </c>
    </row>
    <row r="2">
      <c r="A2" s="3" t="s">
        <v>4781</v>
      </c>
      <c r="B2" s="0" t="s">
        <v>1165</v>
      </c>
    </row>
    <row r="3">
      <c r="A3" s="3" t="s">
        <v>3319</v>
      </c>
      <c r="B3" s="0" t="s">
        <v>3320</v>
      </c>
    </row>
    <row r="4">
      <c r="A4" s="11" t="s">
        <v>645</v>
      </c>
      <c r="B4" s="13" t="s">
        <v>645</v>
      </c>
      <c r="C4" s="6" t="s">
        <v>5046</v>
      </c>
      <c r="D4" s="17" t="s">
        <v>5046</v>
      </c>
    </row>
    <row r="5">
      <c r="A5" s="20" t="s">
        <v>645</v>
      </c>
      <c r="B5" s="21" t="s">
        <v>645</v>
      </c>
      <c r="C5" s="6" t="s">
        <v>5071</v>
      </c>
      <c r="D5" s="6" t="s">
        <v>5072</v>
      </c>
    </row>
    <row r="6">
      <c r="A6" s="14" t="s">
        <v>645</v>
      </c>
      <c r="B6" s="16" t="s">
        <v>645</v>
      </c>
      <c r="C6" s="8" t="s">
        <v>3748</v>
      </c>
      <c r="D6" s="8" t="s">
        <v>3749</v>
      </c>
    </row>
    <row r="7">
      <c r="A7" s="6" t="s">
        <v>3322</v>
      </c>
      <c r="B7" s="8" t="s">
        <v>3362</v>
      </c>
      <c r="C7" s="10"/>
      <c r="D7" s="10"/>
    </row>
    <row r="9">
      <c r="A9" s="3" t="s">
        <v>5070</v>
      </c>
      <c r="B9" s="0" t="s">
        <v>1093</v>
      </c>
    </row>
    <row r="10">
      <c r="A10" s="3" t="s">
        <v>4781</v>
      </c>
      <c r="B10" s="0" t="s">
        <v>1165</v>
      </c>
    </row>
    <row r="11">
      <c r="A11" s="3" t="s">
        <v>3319</v>
      </c>
      <c r="B11" s="0" t="s">
        <v>3320</v>
      </c>
    </row>
    <row r="12">
      <c r="A12" s="11" t="s">
        <v>645</v>
      </c>
      <c r="B12" s="13" t="s">
        <v>645</v>
      </c>
      <c r="C12" s="6" t="s">
        <v>5046</v>
      </c>
      <c r="D12" s="17" t="s">
        <v>5046</v>
      </c>
    </row>
    <row r="13">
      <c r="A13" s="20" t="s">
        <v>645</v>
      </c>
      <c r="B13" s="21" t="s">
        <v>645</v>
      </c>
      <c r="C13" s="6" t="s">
        <v>5071</v>
      </c>
      <c r="D13" s="6" t="s">
        <v>5072</v>
      </c>
    </row>
    <row r="14">
      <c r="A14" s="14" t="s">
        <v>645</v>
      </c>
      <c r="B14" s="16" t="s">
        <v>645</v>
      </c>
      <c r="C14" s="8" t="s">
        <v>3748</v>
      </c>
      <c r="D14" s="8" t="s">
        <v>3749</v>
      </c>
    </row>
    <row r="15">
      <c r="A15" s="6" t="s">
        <v>3322</v>
      </c>
      <c r="B15" s="8" t="s">
        <v>3362</v>
      </c>
      <c r="C15" s="10"/>
      <c r="D15" s="10"/>
    </row>
    <row r="17">
      <c r="A17" s="3" t="s">
        <v>5070</v>
      </c>
      <c r="B17" s="0" t="s">
        <v>1136</v>
      </c>
    </row>
    <row r="18">
      <c r="A18" s="3" t="s">
        <v>4781</v>
      </c>
      <c r="B18" s="0" t="s">
        <v>1165</v>
      </c>
    </row>
    <row r="19">
      <c r="A19" s="3" t="s">
        <v>3319</v>
      </c>
      <c r="B19" s="0" t="s">
        <v>3320</v>
      </c>
    </row>
    <row r="20">
      <c r="A20" s="11" t="s">
        <v>645</v>
      </c>
      <c r="B20" s="13" t="s">
        <v>645</v>
      </c>
      <c r="C20" s="6" t="s">
        <v>5046</v>
      </c>
      <c r="D20" s="17" t="s">
        <v>5046</v>
      </c>
    </row>
    <row r="21">
      <c r="A21" s="20" t="s">
        <v>645</v>
      </c>
      <c r="B21" s="21" t="s">
        <v>645</v>
      </c>
      <c r="C21" s="6" t="s">
        <v>5071</v>
      </c>
      <c r="D21" s="6" t="s">
        <v>5072</v>
      </c>
    </row>
    <row r="22">
      <c r="A22" s="14" t="s">
        <v>645</v>
      </c>
      <c r="B22" s="16" t="s">
        <v>645</v>
      </c>
      <c r="C22" s="8" t="s">
        <v>3748</v>
      </c>
      <c r="D22" s="8" t="s">
        <v>3749</v>
      </c>
    </row>
    <row r="23">
      <c r="A23" s="6" t="s">
        <v>3322</v>
      </c>
      <c r="B23" s="8" t="s">
        <v>3362</v>
      </c>
      <c r="C23" s="19"/>
      <c r="D23" s="19"/>
    </row>
    <row r="25">
      <c r="A25" s="3" t="s">
        <v>5070</v>
      </c>
      <c r="B25" s="0" t="s">
        <v>1207</v>
      </c>
    </row>
    <row r="26">
      <c r="A26" s="3" t="s">
        <v>4781</v>
      </c>
      <c r="B26" s="0" t="s">
        <v>1113</v>
      </c>
    </row>
    <row r="27">
      <c r="A27" s="3" t="s">
        <v>3319</v>
      </c>
      <c r="B27" s="0" t="s">
        <v>3320</v>
      </c>
    </row>
    <row r="28">
      <c r="A28" s="11" t="s">
        <v>645</v>
      </c>
      <c r="B28" s="13" t="s">
        <v>645</v>
      </c>
      <c r="C28" s="6" t="s">
        <v>5046</v>
      </c>
      <c r="D28" s="17" t="s">
        <v>5046</v>
      </c>
    </row>
    <row r="29">
      <c r="A29" s="20" t="s">
        <v>645</v>
      </c>
      <c r="B29" s="21" t="s">
        <v>645</v>
      </c>
      <c r="C29" s="6" t="s">
        <v>5071</v>
      </c>
      <c r="D29" s="6" t="s">
        <v>5072</v>
      </c>
    </row>
    <row r="30">
      <c r="A30" s="14" t="s">
        <v>645</v>
      </c>
      <c r="B30" s="16" t="s">
        <v>645</v>
      </c>
      <c r="C30" s="8" t="s">
        <v>3748</v>
      </c>
      <c r="D30" s="8" t="s">
        <v>3749</v>
      </c>
    </row>
    <row r="31">
      <c r="A31" s="6" t="s">
        <v>3322</v>
      </c>
      <c r="B31" s="8" t="s">
        <v>3362</v>
      </c>
      <c r="C31" s="10"/>
      <c r="D31" s="10"/>
    </row>
    <row r="33">
      <c r="A33" s="3" t="s">
        <v>5070</v>
      </c>
      <c r="B33" s="0" t="s">
        <v>1093</v>
      </c>
    </row>
    <row r="34">
      <c r="A34" s="3" t="s">
        <v>4781</v>
      </c>
      <c r="B34" s="0" t="s">
        <v>1113</v>
      </c>
    </row>
    <row r="35">
      <c r="A35" s="3" t="s">
        <v>3319</v>
      </c>
      <c r="B35" s="0" t="s">
        <v>3320</v>
      </c>
    </row>
    <row r="36">
      <c r="A36" s="11" t="s">
        <v>645</v>
      </c>
      <c r="B36" s="13" t="s">
        <v>645</v>
      </c>
      <c r="C36" s="6" t="s">
        <v>5046</v>
      </c>
      <c r="D36" s="17" t="s">
        <v>5046</v>
      </c>
    </row>
    <row r="37">
      <c r="A37" s="20" t="s">
        <v>645</v>
      </c>
      <c r="B37" s="21" t="s">
        <v>645</v>
      </c>
      <c r="C37" s="6" t="s">
        <v>5071</v>
      </c>
      <c r="D37" s="6" t="s">
        <v>5072</v>
      </c>
    </row>
    <row r="38">
      <c r="A38" s="14" t="s">
        <v>645</v>
      </c>
      <c r="B38" s="16" t="s">
        <v>645</v>
      </c>
      <c r="C38" s="8" t="s">
        <v>3748</v>
      </c>
      <c r="D38" s="8" t="s">
        <v>3749</v>
      </c>
    </row>
    <row r="39">
      <c r="A39" s="6" t="s">
        <v>3322</v>
      </c>
      <c r="B39" s="8" t="s">
        <v>3362</v>
      </c>
      <c r="C39" s="10"/>
      <c r="D39" s="10"/>
    </row>
    <row r="41">
      <c r="A41" s="3" t="s">
        <v>5070</v>
      </c>
      <c r="B41" s="0" t="s">
        <v>1136</v>
      </c>
    </row>
    <row r="42">
      <c r="A42" s="3" t="s">
        <v>4781</v>
      </c>
      <c r="B42" s="0" t="s">
        <v>1113</v>
      </c>
    </row>
    <row r="43">
      <c r="A43" s="3" t="s">
        <v>3319</v>
      </c>
      <c r="B43" s="0" t="s">
        <v>3320</v>
      </c>
    </row>
    <row r="44">
      <c r="A44" s="11" t="s">
        <v>645</v>
      </c>
      <c r="B44" s="13" t="s">
        <v>645</v>
      </c>
      <c r="C44" s="6" t="s">
        <v>5046</v>
      </c>
      <c r="D44" s="17" t="s">
        <v>5046</v>
      </c>
    </row>
    <row r="45">
      <c r="A45" s="20" t="s">
        <v>645</v>
      </c>
      <c r="B45" s="21" t="s">
        <v>645</v>
      </c>
      <c r="C45" s="6" t="s">
        <v>5071</v>
      </c>
      <c r="D45" s="6" t="s">
        <v>5072</v>
      </c>
    </row>
    <row r="46">
      <c r="A46" s="14" t="s">
        <v>645</v>
      </c>
      <c r="B46" s="16" t="s">
        <v>645</v>
      </c>
      <c r="C46" s="8" t="s">
        <v>3748</v>
      </c>
      <c r="D46" s="8" t="s">
        <v>3749</v>
      </c>
    </row>
    <row r="47">
      <c r="A47" s="6" t="s">
        <v>3322</v>
      </c>
      <c r="B47" s="8" t="s">
        <v>3362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'Enums'!FE1:FE192</formula1>
    </dataValidation>
    <dataValidation type="list" sqref="B2" showErrorMessage="1" errorStyle="warning">
      <formula1>'Enums'!IE1:IE3</formula1>
    </dataValidation>
    <dataValidation type="list" sqref="B9" showErrorMessage="1" errorStyle="warning">
      <formula1>'Enums'!FE1:FE192</formula1>
    </dataValidation>
    <dataValidation type="list" sqref="B10" showErrorMessage="1" errorStyle="warning">
      <formula1>'Enums'!IE1:IE3</formula1>
    </dataValidation>
    <dataValidation type="list" sqref="B17" showErrorMessage="1" errorStyle="warning">
      <formula1>'Enums'!FE1:FE192</formula1>
    </dataValidation>
    <dataValidation type="list" sqref="B18" showErrorMessage="1" errorStyle="warning">
      <formula1>'Enums'!IE1:IE3</formula1>
    </dataValidation>
    <dataValidation type="list" sqref="B25" showErrorMessage="1" errorStyle="warning">
      <formula1>'Enums'!FE1:FE192</formula1>
    </dataValidation>
    <dataValidation type="list" sqref="B26" showErrorMessage="1" errorStyle="warning">
      <formula1>'Enums'!IE1:IE3</formula1>
    </dataValidation>
    <dataValidation type="list" sqref="B33" showErrorMessage="1" errorStyle="warning">
      <formula1>'Enums'!FE1:FE192</formula1>
    </dataValidation>
    <dataValidation type="list" sqref="B34" showErrorMessage="1" errorStyle="warning">
      <formula1>'Enums'!IE1:IE3</formula1>
    </dataValidation>
    <dataValidation type="list" sqref="B41" showErrorMessage="1" errorStyle="warning">
      <formula1>'Enums'!FE1:FE192</formula1>
    </dataValidation>
    <dataValidation type="list" sqref="B42" showErrorMessage="1" errorStyle="warning">
      <formula1>'Enums'!IE1:IE3</formula1>
    </dataValidation>
  </dataValidations>
  <headerFooter/>
</worksheet>
</file>

<file path=xl/worksheets/sheet318.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4781</v>
      </c>
      <c r="B1" s="0" t="s">
        <v>1165</v>
      </c>
    </row>
    <row r="2">
      <c r="A2" s="3" t="s">
        <v>3319</v>
      </c>
      <c r="B2" s="0" t="s">
        <v>3320</v>
      </c>
    </row>
    <row r="3">
      <c r="A3" s="11" t="s">
        <v>647</v>
      </c>
      <c r="B3" s="12" t="s">
        <v>647</v>
      </c>
      <c r="C3" s="13" t="s">
        <v>647</v>
      </c>
      <c r="D3" s="6" t="s">
        <v>5073</v>
      </c>
      <c r="E3" s="6" t="s">
        <v>5074</v>
      </c>
      <c r="F3" s="6" t="s">
        <v>5075</v>
      </c>
      <c r="G3" s="6" t="s">
        <v>3685</v>
      </c>
      <c r="H3" s="6" t="s">
        <v>5076</v>
      </c>
      <c r="I3" s="6" t="s">
        <v>5077</v>
      </c>
      <c r="J3" s="6" t="s">
        <v>5068</v>
      </c>
      <c r="K3" s="6" t="s">
        <v>5078</v>
      </c>
      <c r="L3" s="6" t="s">
        <v>5079</v>
      </c>
      <c r="M3" s="6" t="s">
        <v>5080</v>
      </c>
      <c r="N3" s="6" t="s">
        <v>5081</v>
      </c>
    </row>
    <row r="4">
      <c r="A4" s="14" t="s">
        <v>647</v>
      </c>
      <c r="B4" s="15" t="s">
        <v>647</v>
      </c>
      <c r="C4" s="16" t="s">
        <v>647</v>
      </c>
      <c r="D4" s="8" t="s">
        <v>3629</v>
      </c>
      <c r="E4" s="8" t="s">
        <v>3833</v>
      </c>
      <c r="F4" s="8" t="s">
        <v>3834</v>
      </c>
      <c r="G4" s="8" t="s">
        <v>3835</v>
      </c>
      <c r="H4" s="8" t="s">
        <v>3836</v>
      </c>
      <c r="I4" s="8" t="s">
        <v>3951</v>
      </c>
      <c r="J4" s="8" t="s">
        <v>3952</v>
      </c>
      <c r="K4" s="8" t="s">
        <v>3974</v>
      </c>
      <c r="L4" s="8" t="s">
        <v>3837</v>
      </c>
      <c r="M4" s="8" t="s">
        <v>3875</v>
      </c>
      <c r="N4" s="8" t="s">
        <v>3876</v>
      </c>
    </row>
    <row r="5">
      <c r="A5" s="6" t="s">
        <v>4958</v>
      </c>
      <c r="B5" s="17" t="s">
        <v>4958</v>
      </c>
      <c r="C5" s="8" t="s">
        <v>3372</v>
      </c>
      <c r="D5" s="10"/>
      <c r="E5" s="19"/>
      <c r="F5" s="19"/>
      <c r="G5" s="19"/>
      <c r="H5" s="10"/>
      <c r="I5" s="19"/>
      <c r="J5" s="10"/>
      <c r="K5" s="19"/>
      <c r="L5" s="19"/>
      <c r="M5" s="19"/>
      <c r="N5" s="19"/>
    </row>
    <row r="6">
      <c r="A6" s="6" t="s">
        <v>4959</v>
      </c>
      <c r="B6" s="17" t="s">
        <v>4959</v>
      </c>
      <c r="C6" s="8" t="s">
        <v>3374</v>
      </c>
      <c r="D6" s="19"/>
      <c r="E6" s="19"/>
      <c r="F6" s="19"/>
      <c r="G6" s="10"/>
      <c r="H6" s="10"/>
      <c r="I6" s="19"/>
      <c r="J6" s="10"/>
      <c r="K6" s="19"/>
      <c r="L6" s="19"/>
      <c r="M6" s="19"/>
      <c r="N6" s="19"/>
    </row>
    <row r="7">
      <c r="A7" s="6" t="s">
        <v>4960</v>
      </c>
      <c r="B7" s="17" t="s">
        <v>4960</v>
      </c>
      <c r="C7" s="8" t="s">
        <v>3376</v>
      </c>
      <c r="D7" s="10"/>
      <c r="E7" s="10"/>
      <c r="F7" s="19"/>
      <c r="G7" s="10"/>
      <c r="H7" s="10"/>
      <c r="I7" s="10"/>
      <c r="J7" s="10"/>
      <c r="K7" s="19"/>
      <c r="L7" s="10"/>
      <c r="M7" s="19"/>
      <c r="N7" s="19"/>
    </row>
    <row r="8">
      <c r="A8" s="6" t="s">
        <v>4961</v>
      </c>
      <c r="B8" s="6" t="s">
        <v>5082</v>
      </c>
      <c r="C8" s="8" t="s">
        <v>3378</v>
      </c>
      <c r="D8" s="19"/>
      <c r="E8" s="19"/>
      <c r="F8" s="10"/>
      <c r="G8" s="19"/>
      <c r="H8" s="10"/>
      <c r="I8" s="19"/>
      <c r="J8" s="19"/>
      <c r="K8" s="10"/>
      <c r="L8" s="19"/>
      <c r="M8" s="19"/>
      <c r="N8" s="19"/>
    </row>
    <row r="9">
      <c r="A9" s="18"/>
      <c r="B9" s="6" t="s">
        <v>5083</v>
      </c>
      <c r="C9" s="8" t="s">
        <v>3380</v>
      </c>
      <c r="D9" s="19"/>
      <c r="E9" s="19"/>
      <c r="F9" s="10"/>
      <c r="G9" s="19"/>
      <c r="H9" s="10"/>
      <c r="I9" s="19"/>
      <c r="J9" s="19"/>
      <c r="K9" s="10"/>
      <c r="L9" s="19"/>
      <c r="M9" s="19"/>
      <c r="N9" s="19"/>
    </row>
    <row r="10">
      <c r="A10" s="6" t="s">
        <v>4965</v>
      </c>
      <c r="B10" s="17" t="s">
        <v>4965</v>
      </c>
      <c r="C10" s="8" t="s">
        <v>3382</v>
      </c>
      <c r="D10" s="19"/>
      <c r="E10" s="19"/>
      <c r="F10" s="19"/>
      <c r="G10" s="19"/>
      <c r="H10" s="19"/>
      <c r="I10" s="19"/>
      <c r="J10" s="10"/>
      <c r="K10" s="19"/>
      <c r="L10" s="19"/>
      <c r="M10" s="10"/>
      <c r="N10" s="10"/>
    </row>
    <row r="11">
      <c r="A11" s="6" t="s">
        <v>4967</v>
      </c>
      <c r="B11" s="17" t="s">
        <v>4967</v>
      </c>
      <c r="C11" s="8" t="s">
        <v>3384</v>
      </c>
      <c r="D11" s="10"/>
      <c r="E11" s="19"/>
      <c r="F11" s="19"/>
      <c r="G11" s="19"/>
      <c r="H11" s="19"/>
      <c r="I11" s="19"/>
      <c r="J11" s="19"/>
      <c r="K11" s="19"/>
      <c r="L11" s="19"/>
      <c r="M11" s="19"/>
      <c r="N11" s="19"/>
    </row>
    <row r="12">
      <c r="A12" s="6" t="s">
        <v>4788</v>
      </c>
      <c r="B12" s="6" t="s">
        <v>4977</v>
      </c>
      <c r="C12" s="8" t="s">
        <v>3392</v>
      </c>
      <c r="D12" s="10"/>
      <c r="E12" s="19"/>
      <c r="F12" s="19"/>
      <c r="G12" s="19"/>
      <c r="H12" s="10"/>
      <c r="I12" s="19"/>
      <c r="J12" s="10"/>
      <c r="K12" s="19"/>
      <c r="L12" s="19"/>
      <c r="M12" s="19"/>
      <c r="N12" s="19"/>
    </row>
    <row r="13">
      <c r="A13" s="18"/>
      <c r="B13" s="6" t="s">
        <v>4978</v>
      </c>
      <c r="C13" s="8" t="s">
        <v>3394</v>
      </c>
      <c r="D13" s="19"/>
      <c r="E13" s="19"/>
      <c r="F13" s="19"/>
      <c r="G13" s="10"/>
      <c r="H13" s="10"/>
      <c r="I13" s="19"/>
      <c r="J13" s="10"/>
      <c r="K13" s="19"/>
      <c r="L13" s="19"/>
      <c r="M13" s="19"/>
      <c r="N13" s="19"/>
    </row>
    <row r="14">
      <c r="A14" s="18"/>
      <c r="B14" s="6" t="s">
        <v>5084</v>
      </c>
      <c r="C14" s="8" t="s">
        <v>3396</v>
      </c>
      <c r="D14" s="19"/>
      <c r="E14" s="19"/>
      <c r="F14" s="19"/>
      <c r="G14" s="19"/>
      <c r="H14" s="19"/>
      <c r="I14" s="19"/>
      <c r="J14" s="10"/>
      <c r="K14" s="19"/>
      <c r="L14" s="19"/>
      <c r="M14" s="10"/>
      <c r="N14" s="10"/>
    </row>
    <row r="15">
      <c r="A15" s="18"/>
      <c r="B15" s="6" t="s">
        <v>5085</v>
      </c>
      <c r="C15" s="8" t="s">
        <v>3398</v>
      </c>
      <c r="D15" s="10"/>
      <c r="E15" s="10"/>
      <c r="F15" s="19"/>
      <c r="G15" s="10"/>
      <c r="H15" s="10"/>
      <c r="I15" s="10"/>
      <c r="J15" s="10"/>
      <c r="K15" s="19"/>
      <c r="L15" s="10"/>
      <c r="M15" s="19"/>
      <c r="N15" s="19"/>
    </row>
    <row r="16">
      <c r="A16" s="6" t="s">
        <v>5086</v>
      </c>
      <c r="B16" s="6" t="s">
        <v>5082</v>
      </c>
      <c r="C16" s="8" t="s">
        <v>3400</v>
      </c>
      <c r="D16" s="19"/>
      <c r="E16" s="19"/>
      <c r="F16" s="10"/>
      <c r="G16" s="19"/>
      <c r="H16" s="10"/>
      <c r="I16" s="19"/>
      <c r="J16" s="19"/>
      <c r="K16" s="10"/>
      <c r="L16" s="19"/>
      <c r="M16" s="19"/>
      <c r="N16" s="19"/>
    </row>
    <row r="17">
      <c r="A17" s="18"/>
      <c r="B17" s="6" t="s">
        <v>5083</v>
      </c>
      <c r="C17" s="8" t="s">
        <v>3402</v>
      </c>
      <c r="D17" s="19"/>
      <c r="E17" s="19"/>
      <c r="F17" s="10"/>
      <c r="G17" s="19"/>
      <c r="H17" s="10"/>
      <c r="I17" s="19"/>
      <c r="J17" s="19"/>
      <c r="K17" s="10"/>
      <c r="L17" s="19"/>
      <c r="M17" s="19"/>
      <c r="N17" s="19"/>
    </row>
    <row r="18">
      <c r="A18" s="6" t="s">
        <v>4985</v>
      </c>
      <c r="B18" s="17" t="s">
        <v>4985</v>
      </c>
      <c r="C18" s="8" t="s">
        <v>3404</v>
      </c>
      <c r="D18" s="19"/>
      <c r="E18" s="19"/>
      <c r="F18" s="19"/>
      <c r="G18" s="19"/>
      <c r="H18" s="19"/>
      <c r="I18" s="19"/>
      <c r="J18" s="10"/>
      <c r="K18" s="19"/>
      <c r="L18" s="19"/>
      <c r="M18" s="10"/>
      <c r="N18" s="10"/>
    </row>
    <row r="20">
      <c r="A20" s="3" t="s">
        <v>4781</v>
      </c>
      <c r="B20" s="0" t="s">
        <v>1113</v>
      </c>
    </row>
    <row r="21">
      <c r="A21" s="3" t="s">
        <v>3319</v>
      </c>
      <c r="B21" s="0" t="s">
        <v>3320</v>
      </c>
    </row>
    <row r="22">
      <c r="A22" s="11" t="s">
        <v>647</v>
      </c>
      <c r="B22" s="12" t="s">
        <v>647</v>
      </c>
      <c r="C22" s="13" t="s">
        <v>647</v>
      </c>
      <c r="D22" s="6" t="s">
        <v>5073</v>
      </c>
      <c r="E22" s="6" t="s">
        <v>5074</v>
      </c>
      <c r="F22" s="6" t="s">
        <v>5075</v>
      </c>
      <c r="G22" s="6" t="s">
        <v>3685</v>
      </c>
      <c r="H22" s="6" t="s">
        <v>5076</v>
      </c>
      <c r="I22" s="6" t="s">
        <v>5077</v>
      </c>
      <c r="J22" s="6" t="s">
        <v>5068</v>
      </c>
      <c r="K22" s="6" t="s">
        <v>5078</v>
      </c>
      <c r="L22" s="6" t="s">
        <v>5079</v>
      </c>
      <c r="M22" s="6" t="s">
        <v>5080</v>
      </c>
      <c r="N22" s="6" t="s">
        <v>5081</v>
      </c>
    </row>
    <row r="23">
      <c r="A23" s="14" t="s">
        <v>647</v>
      </c>
      <c r="B23" s="15" t="s">
        <v>647</v>
      </c>
      <c r="C23" s="16" t="s">
        <v>647</v>
      </c>
      <c r="D23" s="8" t="s">
        <v>3629</v>
      </c>
      <c r="E23" s="8" t="s">
        <v>3833</v>
      </c>
      <c r="F23" s="8" t="s">
        <v>3834</v>
      </c>
      <c r="G23" s="8" t="s">
        <v>3835</v>
      </c>
      <c r="H23" s="8" t="s">
        <v>3836</v>
      </c>
      <c r="I23" s="8" t="s">
        <v>3951</v>
      </c>
      <c r="J23" s="8" t="s">
        <v>3952</v>
      </c>
      <c r="K23" s="8" t="s">
        <v>3974</v>
      </c>
      <c r="L23" s="8" t="s">
        <v>3837</v>
      </c>
      <c r="M23" s="8" t="s">
        <v>3875</v>
      </c>
      <c r="N23" s="8" t="s">
        <v>3876</v>
      </c>
    </row>
    <row r="24">
      <c r="A24" s="6" t="s">
        <v>4958</v>
      </c>
      <c r="B24" s="17" t="s">
        <v>4958</v>
      </c>
      <c r="C24" s="8" t="s">
        <v>3372</v>
      </c>
      <c r="D24" s="10"/>
      <c r="E24" s="19"/>
      <c r="F24" s="19"/>
      <c r="G24" s="19"/>
      <c r="H24" s="10"/>
      <c r="I24" s="19"/>
      <c r="J24" s="10"/>
      <c r="K24" s="19"/>
      <c r="L24" s="19"/>
      <c r="M24" s="19"/>
      <c r="N24" s="19"/>
    </row>
    <row r="25">
      <c r="A25" s="6" t="s">
        <v>4959</v>
      </c>
      <c r="B25" s="17" t="s">
        <v>4959</v>
      </c>
      <c r="C25" s="8" t="s">
        <v>3374</v>
      </c>
      <c r="D25" s="19"/>
      <c r="E25" s="19"/>
      <c r="F25" s="19"/>
      <c r="G25" s="10"/>
      <c r="H25" s="10"/>
      <c r="I25" s="19"/>
      <c r="J25" s="10"/>
      <c r="K25" s="19"/>
      <c r="L25" s="19"/>
      <c r="M25" s="19"/>
      <c r="N25" s="19"/>
    </row>
    <row r="26">
      <c r="A26" s="6" t="s">
        <v>4960</v>
      </c>
      <c r="B26" s="17" t="s">
        <v>4960</v>
      </c>
      <c r="C26" s="8" t="s">
        <v>3376</v>
      </c>
      <c r="D26" s="10"/>
      <c r="E26" s="10"/>
      <c r="F26" s="19"/>
      <c r="G26" s="10"/>
      <c r="H26" s="10"/>
      <c r="I26" s="10"/>
      <c r="J26" s="10"/>
      <c r="K26" s="19"/>
      <c r="L26" s="10"/>
      <c r="M26" s="19"/>
      <c r="N26" s="19"/>
    </row>
    <row r="27">
      <c r="A27" s="6" t="s">
        <v>4961</v>
      </c>
      <c r="B27" s="6" t="s">
        <v>5082</v>
      </c>
      <c r="C27" s="8" t="s">
        <v>3378</v>
      </c>
      <c r="D27" s="19"/>
      <c r="E27" s="19"/>
      <c r="F27" s="10"/>
      <c r="G27" s="19"/>
      <c r="H27" s="10"/>
      <c r="I27" s="19"/>
      <c r="J27" s="19"/>
      <c r="K27" s="10"/>
      <c r="L27" s="19"/>
      <c r="M27" s="19"/>
      <c r="N27" s="19"/>
    </row>
    <row r="28">
      <c r="A28" s="18"/>
      <c r="B28" s="6" t="s">
        <v>5083</v>
      </c>
      <c r="C28" s="8" t="s">
        <v>3380</v>
      </c>
      <c r="D28" s="19"/>
      <c r="E28" s="19"/>
      <c r="F28" s="10"/>
      <c r="G28" s="19"/>
      <c r="H28" s="10"/>
      <c r="I28" s="19"/>
      <c r="J28" s="19"/>
      <c r="K28" s="10"/>
      <c r="L28" s="19"/>
      <c r="M28" s="19"/>
      <c r="N28" s="19"/>
    </row>
    <row r="29">
      <c r="A29" s="6" t="s">
        <v>4965</v>
      </c>
      <c r="B29" s="17" t="s">
        <v>4965</v>
      </c>
      <c r="C29" s="8" t="s">
        <v>3382</v>
      </c>
      <c r="D29" s="19"/>
      <c r="E29" s="19"/>
      <c r="F29" s="19"/>
      <c r="G29" s="19"/>
      <c r="H29" s="19"/>
      <c r="I29" s="19"/>
      <c r="J29" s="10"/>
      <c r="K29" s="19"/>
      <c r="L29" s="19"/>
      <c r="M29" s="10"/>
      <c r="N29" s="10"/>
    </row>
    <row r="30">
      <c r="A30" s="6" t="s">
        <v>4967</v>
      </c>
      <c r="B30" s="17" t="s">
        <v>4967</v>
      </c>
      <c r="C30" s="8" t="s">
        <v>3384</v>
      </c>
      <c r="D30" s="10"/>
      <c r="E30" s="19"/>
      <c r="F30" s="19"/>
      <c r="G30" s="19"/>
      <c r="H30" s="19"/>
      <c r="I30" s="19"/>
      <c r="J30" s="19"/>
      <c r="K30" s="19"/>
      <c r="L30" s="19"/>
      <c r="M30" s="19"/>
      <c r="N30" s="19"/>
    </row>
    <row r="31">
      <c r="A31" s="6" t="s">
        <v>4788</v>
      </c>
      <c r="B31" s="6" t="s">
        <v>4977</v>
      </c>
      <c r="C31" s="8" t="s">
        <v>3392</v>
      </c>
      <c r="D31" s="10"/>
      <c r="E31" s="19"/>
      <c r="F31" s="19"/>
      <c r="G31" s="19"/>
      <c r="H31" s="10"/>
      <c r="I31" s="19"/>
      <c r="J31" s="10"/>
      <c r="K31" s="19"/>
      <c r="L31" s="19"/>
      <c r="M31" s="19"/>
      <c r="N31" s="19"/>
    </row>
    <row r="32">
      <c r="A32" s="18"/>
      <c r="B32" s="6" t="s">
        <v>4978</v>
      </c>
      <c r="C32" s="8" t="s">
        <v>3394</v>
      </c>
      <c r="D32" s="19"/>
      <c r="E32" s="19"/>
      <c r="F32" s="19"/>
      <c r="G32" s="10"/>
      <c r="H32" s="10"/>
      <c r="I32" s="19"/>
      <c r="J32" s="10"/>
      <c r="K32" s="19"/>
      <c r="L32" s="19"/>
      <c r="M32" s="19"/>
      <c r="N32" s="19"/>
    </row>
    <row r="33">
      <c r="A33" s="18"/>
      <c r="B33" s="6" t="s">
        <v>5084</v>
      </c>
      <c r="C33" s="8" t="s">
        <v>3396</v>
      </c>
      <c r="D33" s="19"/>
      <c r="E33" s="19"/>
      <c r="F33" s="19"/>
      <c r="G33" s="19"/>
      <c r="H33" s="19"/>
      <c r="I33" s="19"/>
      <c r="J33" s="10"/>
      <c r="K33" s="19"/>
      <c r="L33" s="19"/>
      <c r="M33" s="10"/>
      <c r="N33" s="10"/>
    </row>
    <row r="34">
      <c r="A34" s="18"/>
      <c r="B34" s="6" t="s">
        <v>5085</v>
      </c>
      <c r="C34" s="8" t="s">
        <v>3398</v>
      </c>
      <c r="D34" s="10"/>
      <c r="E34" s="10"/>
      <c r="F34" s="19"/>
      <c r="G34" s="10"/>
      <c r="H34" s="10"/>
      <c r="I34" s="10"/>
      <c r="J34" s="10"/>
      <c r="K34" s="19"/>
      <c r="L34" s="10"/>
      <c r="M34" s="19"/>
      <c r="N34" s="19"/>
    </row>
    <row r="35">
      <c r="A35" s="6" t="s">
        <v>5086</v>
      </c>
      <c r="B35" s="6" t="s">
        <v>5082</v>
      </c>
      <c r="C35" s="8" t="s">
        <v>3400</v>
      </c>
      <c r="D35" s="19"/>
      <c r="E35" s="19"/>
      <c r="F35" s="10"/>
      <c r="G35" s="19"/>
      <c r="H35" s="10"/>
      <c r="I35" s="19"/>
      <c r="J35" s="19"/>
      <c r="K35" s="10"/>
      <c r="L35" s="19"/>
      <c r="M35" s="19"/>
      <c r="N35" s="19"/>
    </row>
    <row r="36">
      <c r="A36" s="18"/>
      <c r="B36" s="6" t="s">
        <v>5083</v>
      </c>
      <c r="C36" s="8" t="s">
        <v>3402</v>
      </c>
      <c r="D36" s="19"/>
      <c r="E36" s="19"/>
      <c r="F36" s="10"/>
      <c r="G36" s="19"/>
      <c r="H36" s="10"/>
      <c r="I36" s="19"/>
      <c r="J36" s="19"/>
      <c r="K36" s="10"/>
      <c r="L36" s="19"/>
      <c r="M36" s="19"/>
      <c r="N36" s="19"/>
    </row>
    <row r="37">
      <c r="A37" s="6" t="s">
        <v>4985</v>
      </c>
      <c r="B37" s="17" t="s">
        <v>4985</v>
      </c>
      <c r="C37" s="8" t="s">
        <v>3404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'Enums'!IE1:IE3</formula1>
    </dataValidation>
    <dataValidation type="list" sqref="B20" showErrorMessage="1" errorStyle="warning">
      <formula1>'Enums'!IE1:IE3</formula1>
    </dataValidation>
  </dataValidations>
  <headerFooter/>
</worksheet>
</file>

<file path=xl/worksheets/sheet31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4781</v>
      </c>
      <c r="B1" s="0" t="s">
        <v>1165</v>
      </c>
    </row>
    <row r="2">
      <c r="A2" s="3" t="s">
        <v>3319</v>
      </c>
      <c r="B2" s="0" t="s">
        <v>3320</v>
      </c>
    </row>
    <row r="3">
      <c r="A3" s="11" t="s">
        <v>649</v>
      </c>
      <c r="B3" s="13" t="s">
        <v>649</v>
      </c>
      <c r="C3" s="6" t="s">
        <v>3883</v>
      </c>
    </row>
    <row r="4">
      <c r="A4" s="14" t="s">
        <v>649</v>
      </c>
      <c r="B4" s="16" t="s">
        <v>649</v>
      </c>
      <c r="C4" s="8" t="s">
        <v>3883</v>
      </c>
    </row>
    <row r="5">
      <c r="A5" s="6" t="s">
        <v>5087</v>
      </c>
      <c r="B5" s="8" t="s">
        <v>3412</v>
      </c>
      <c r="C5" s="10"/>
    </row>
    <row r="7">
      <c r="A7" s="3" t="s">
        <v>4781</v>
      </c>
      <c r="B7" s="0" t="s">
        <v>1113</v>
      </c>
    </row>
    <row r="8">
      <c r="A8" s="3" t="s">
        <v>3319</v>
      </c>
      <c r="B8" s="0" t="s">
        <v>3320</v>
      </c>
    </row>
    <row r="9">
      <c r="A9" s="11" t="s">
        <v>649</v>
      </c>
      <c r="B9" s="13" t="s">
        <v>649</v>
      </c>
      <c r="C9" s="6" t="s">
        <v>3883</v>
      </c>
    </row>
    <row r="10">
      <c r="A10" s="14" t="s">
        <v>649</v>
      </c>
      <c r="B10" s="16" t="s">
        <v>649</v>
      </c>
      <c r="C10" s="8" t="s">
        <v>3883</v>
      </c>
    </row>
    <row r="11">
      <c r="A11" s="6" t="s">
        <v>5087</v>
      </c>
      <c r="B11" s="8" t="s">
        <v>3412</v>
      </c>
      <c r="C11" s="10"/>
    </row>
  </sheetData>
  <mergeCells>
    <mergeCell ref="A3:B4"/>
    <mergeCell ref="A9:B10"/>
  </mergeCells>
  <dataValidations count="2">
    <dataValidation type="list" sqref="B1" showErrorMessage="1" errorStyle="warning">
      <formula1>'Enums'!IE1:IE3</formula1>
    </dataValidation>
    <dataValidation type="list" sqref="B7" showErrorMessage="1" errorStyle="warning">
      <formula1>'Enums'!IE1:IE3</formula1>
    </dataValidation>
  </dataValidations>
  <headerFooter/>
</worksheet>
</file>

<file path=xl/worksheets/sheet32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4781</v>
      </c>
      <c r="B1" s="0" t="s">
        <v>1165</v>
      </c>
    </row>
    <row r="2">
      <c r="A2" s="3" t="s">
        <v>3319</v>
      </c>
      <c r="B2" s="0" t="s">
        <v>3320</v>
      </c>
    </row>
    <row r="3">
      <c r="A3" s="11" t="s">
        <v>651</v>
      </c>
      <c r="B3" s="13" t="s">
        <v>651</v>
      </c>
      <c r="C3" s="6" t="s">
        <v>5088</v>
      </c>
      <c r="D3" s="6" t="s">
        <v>5089</v>
      </c>
    </row>
    <row r="4">
      <c r="A4" s="14" t="s">
        <v>651</v>
      </c>
      <c r="B4" s="16" t="s">
        <v>651</v>
      </c>
      <c r="C4" s="8" t="s">
        <v>3978</v>
      </c>
      <c r="D4" s="8" t="s">
        <v>3979</v>
      </c>
    </row>
    <row r="5">
      <c r="A5" s="6" t="s">
        <v>5090</v>
      </c>
      <c r="B5" s="8" t="s">
        <v>3432</v>
      </c>
      <c r="C5" s="10"/>
      <c r="D5" s="10"/>
    </row>
    <row r="6">
      <c r="A6" s="6" t="s">
        <v>5091</v>
      </c>
      <c r="B6" s="8" t="s">
        <v>3434</v>
      </c>
      <c r="C6" s="10"/>
      <c r="D6" s="10"/>
    </row>
    <row r="7">
      <c r="A7" s="6" t="s">
        <v>5092</v>
      </c>
      <c r="B7" s="8" t="s">
        <v>3436</v>
      </c>
      <c r="C7" s="10"/>
      <c r="D7" s="10"/>
    </row>
    <row r="8">
      <c r="A8" s="6" t="s">
        <v>5093</v>
      </c>
      <c r="B8" s="8" t="s">
        <v>3438</v>
      </c>
      <c r="C8" s="10"/>
      <c r="D8" s="10"/>
    </row>
    <row r="9">
      <c r="A9" s="6" t="s">
        <v>5094</v>
      </c>
      <c r="B9" s="8" t="s">
        <v>3440</v>
      </c>
      <c r="C9" s="10"/>
      <c r="D9" s="10"/>
    </row>
    <row r="11">
      <c r="A11" s="3" t="s">
        <v>4781</v>
      </c>
      <c r="B11" s="0" t="s">
        <v>1113</v>
      </c>
    </row>
    <row r="12">
      <c r="A12" s="3" t="s">
        <v>3319</v>
      </c>
      <c r="B12" s="0" t="s">
        <v>3320</v>
      </c>
    </row>
    <row r="13">
      <c r="A13" s="11" t="s">
        <v>651</v>
      </c>
      <c r="B13" s="13" t="s">
        <v>651</v>
      </c>
      <c r="C13" s="6" t="s">
        <v>5088</v>
      </c>
      <c r="D13" s="6" t="s">
        <v>5089</v>
      </c>
    </row>
    <row r="14">
      <c r="A14" s="14" t="s">
        <v>651</v>
      </c>
      <c r="B14" s="16" t="s">
        <v>651</v>
      </c>
      <c r="C14" s="8" t="s">
        <v>3978</v>
      </c>
      <c r="D14" s="8" t="s">
        <v>3979</v>
      </c>
    </row>
    <row r="15">
      <c r="A15" s="6" t="s">
        <v>5090</v>
      </c>
      <c r="B15" s="8" t="s">
        <v>3432</v>
      </c>
      <c r="C15" s="10"/>
      <c r="D15" s="10"/>
    </row>
    <row r="16">
      <c r="A16" s="6" t="s">
        <v>5091</v>
      </c>
      <c r="B16" s="8" t="s">
        <v>3434</v>
      </c>
      <c r="C16" s="10"/>
      <c r="D16" s="10"/>
    </row>
    <row r="17">
      <c r="A17" s="6" t="s">
        <v>5092</v>
      </c>
      <c r="B17" s="8" t="s">
        <v>3436</v>
      </c>
      <c r="C17" s="10"/>
      <c r="D17" s="10"/>
    </row>
    <row r="18">
      <c r="A18" s="6" t="s">
        <v>5093</v>
      </c>
      <c r="B18" s="8" t="s">
        <v>3438</v>
      </c>
      <c r="C18" s="10"/>
      <c r="D18" s="10"/>
    </row>
    <row r="19">
      <c r="A19" s="6" t="s">
        <v>5094</v>
      </c>
      <c r="B19" s="8" t="s">
        <v>3440</v>
      </c>
      <c r="C19" s="10"/>
      <c r="D19" s="10"/>
    </row>
  </sheetData>
  <mergeCells>
    <mergeCell ref="A3:B4"/>
    <mergeCell ref="A13:B14"/>
  </mergeCells>
  <dataValidations count="2">
    <dataValidation type="list" sqref="B1" showErrorMessage="1" errorStyle="warning">
      <formula1>'Enums'!IE1:IE3</formula1>
    </dataValidation>
    <dataValidation type="list" sqref="B11" showErrorMessage="1" errorStyle="warning">
      <formula1>'Enums'!IE1:IE3</formula1>
    </dataValidation>
  </dataValidations>
  <headerFooter/>
</worksheet>
</file>

<file path=xl/worksheets/sheet321.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3319</v>
      </c>
      <c r="B1" s="0" t="s">
        <v>3320</v>
      </c>
    </row>
    <row r="2">
      <c r="A2" s="11" t="s">
        <v>653</v>
      </c>
      <c r="B2" s="12" t="s">
        <v>653</v>
      </c>
      <c r="C2" s="12" t="s">
        <v>653</v>
      </c>
      <c r="D2" s="13" t="s">
        <v>653</v>
      </c>
      <c r="E2" s="6" t="s">
        <v>5095</v>
      </c>
      <c r="F2" s="6" t="s">
        <v>5096</v>
      </c>
      <c r="G2" s="6" t="s">
        <v>5097</v>
      </c>
    </row>
    <row r="3">
      <c r="A3" s="14" t="s">
        <v>653</v>
      </c>
      <c r="B3" s="15" t="s">
        <v>653</v>
      </c>
      <c r="C3" s="15" t="s">
        <v>653</v>
      </c>
      <c r="D3" s="16" t="s">
        <v>653</v>
      </c>
      <c r="E3" s="8" t="s">
        <v>3353</v>
      </c>
      <c r="F3" s="8" t="s">
        <v>3612</v>
      </c>
      <c r="G3" s="8" t="s">
        <v>3615</v>
      </c>
    </row>
    <row r="4">
      <c r="A4" s="6" t="s">
        <v>5098</v>
      </c>
      <c r="B4" s="6" t="s">
        <v>5099</v>
      </c>
      <c r="C4" s="17" t="s">
        <v>5099</v>
      </c>
      <c r="D4" s="8" t="s">
        <v>3356</v>
      </c>
      <c r="E4" s="10"/>
      <c r="F4" s="10"/>
      <c r="G4" s="10"/>
    </row>
    <row r="5">
      <c r="A5" s="18"/>
      <c r="B5" s="5" t="s">
        <v>3337</v>
      </c>
      <c r="C5" s="6" t="s">
        <v>5090</v>
      </c>
      <c r="D5" s="8" t="s">
        <v>3358</v>
      </c>
      <c r="E5" s="10"/>
      <c r="F5" s="10"/>
      <c r="G5" s="10"/>
    </row>
    <row r="6">
      <c r="A6" s="18"/>
      <c r="B6" s="18"/>
      <c r="C6" s="6" t="s">
        <v>5092</v>
      </c>
      <c r="D6" s="8" t="s">
        <v>3360</v>
      </c>
      <c r="E6" s="10"/>
      <c r="F6" s="10"/>
      <c r="G6" s="10"/>
    </row>
    <row r="7">
      <c r="A7" s="18"/>
      <c r="B7" s="18"/>
      <c r="C7" s="6" t="s">
        <v>5093</v>
      </c>
      <c r="D7" s="8" t="s">
        <v>3362</v>
      </c>
      <c r="E7" s="10"/>
      <c r="F7" s="10"/>
      <c r="G7" s="10"/>
    </row>
    <row r="8">
      <c r="A8" s="18"/>
      <c r="B8" s="18"/>
      <c r="C8" s="6" t="s">
        <v>5091</v>
      </c>
      <c r="D8" s="8" t="s">
        <v>3547</v>
      </c>
      <c r="E8" s="10"/>
      <c r="F8" s="10"/>
      <c r="G8" s="10"/>
    </row>
    <row r="9">
      <c r="A9" s="18"/>
      <c r="B9" s="18"/>
      <c r="C9" s="6" t="s">
        <v>5094</v>
      </c>
      <c r="D9" s="8" t="s">
        <v>3364</v>
      </c>
      <c r="E9" s="10"/>
      <c r="F9" s="10"/>
      <c r="G9" s="10"/>
    </row>
    <row r="10">
      <c r="A10" s="18"/>
      <c r="B10" s="18"/>
      <c r="C10" s="6" t="s">
        <v>5100</v>
      </c>
      <c r="D10" s="8" t="s">
        <v>3366</v>
      </c>
      <c r="E10" s="10"/>
      <c r="F10" s="10"/>
      <c r="G10" s="10"/>
    </row>
    <row r="11">
      <c r="A11" s="18"/>
      <c r="B11" s="6" t="s">
        <v>5101</v>
      </c>
      <c r="C11" s="17" t="s">
        <v>5101</v>
      </c>
      <c r="D11" s="8" t="s">
        <v>3368</v>
      </c>
      <c r="E11" s="10"/>
      <c r="F11" s="10"/>
      <c r="G11" s="10"/>
    </row>
    <row r="12">
      <c r="A12" s="18"/>
      <c r="B12" s="6" t="s">
        <v>5102</v>
      </c>
      <c r="C12" s="17" t="s">
        <v>5102</v>
      </c>
      <c r="D12" s="8" t="s">
        <v>3370</v>
      </c>
      <c r="E12" s="10"/>
      <c r="F12" s="10"/>
      <c r="G12" s="10"/>
    </row>
    <row r="13">
      <c r="A13" s="18"/>
      <c r="B13" s="5" t="s">
        <v>3337</v>
      </c>
      <c r="C13" s="6" t="s">
        <v>5027</v>
      </c>
      <c r="D13" s="8" t="s">
        <v>3372</v>
      </c>
      <c r="E13" s="10"/>
      <c r="F13" s="10"/>
      <c r="G13" s="10"/>
    </row>
    <row r="14">
      <c r="A14" s="18"/>
      <c r="B14" s="18"/>
      <c r="C14" s="6" t="s">
        <v>5103</v>
      </c>
      <c r="D14" s="8" t="s">
        <v>3374</v>
      </c>
      <c r="E14" s="10"/>
      <c r="F14" s="10"/>
      <c r="G14" s="10"/>
    </row>
    <row r="15">
      <c r="A15" s="18"/>
      <c r="B15" s="18"/>
      <c r="C15" s="6" t="s">
        <v>5104</v>
      </c>
      <c r="D15" s="8" t="s">
        <v>3376</v>
      </c>
      <c r="E15" s="10"/>
      <c r="F15" s="10"/>
      <c r="G15" s="10"/>
    </row>
    <row r="16">
      <c r="A16" s="18"/>
      <c r="B16" s="18"/>
      <c r="C16" s="6" t="s">
        <v>5105</v>
      </c>
      <c r="D16" s="8" t="s">
        <v>3378</v>
      </c>
      <c r="E16" s="10"/>
      <c r="F16" s="10"/>
      <c r="G16" s="10"/>
    </row>
    <row r="17">
      <c r="A17" s="18"/>
      <c r="B17" s="18"/>
      <c r="C17" s="6" t="s">
        <v>5106</v>
      </c>
      <c r="D17" s="8" t="s">
        <v>3380</v>
      </c>
      <c r="E17" s="10"/>
      <c r="F17" s="10"/>
      <c r="G17" s="10"/>
    </row>
    <row r="18">
      <c r="A18" s="18"/>
      <c r="B18" s="18"/>
      <c r="C18" s="6" t="s">
        <v>5107</v>
      </c>
      <c r="D18" s="8" t="s">
        <v>3382</v>
      </c>
      <c r="E18" s="10"/>
      <c r="F18" s="10"/>
      <c r="G18" s="10"/>
    </row>
    <row r="19">
      <c r="A19" s="18"/>
      <c r="B19" s="18"/>
      <c r="C19" s="6" t="s">
        <v>5100</v>
      </c>
      <c r="D19" s="8" t="s">
        <v>3384</v>
      </c>
      <c r="E19" s="10"/>
      <c r="F19" s="10"/>
      <c r="G19" s="10"/>
    </row>
    <row r="20">
      <c r="A20" s="18"/>
      <c r="B20" s="6" t="s">
        <v>5108</v>
      </c>
      <c r="C20" s="17" t="s">
        <v>5108</v>
      </c>
      <c r="D20" s="8" t="s">
        <v>3386</v>
      </c>
      <c r="E20" s="10"/>
      <c r="F20" s="10"/>
      <c r="G20" s="10"/>
    </row>
    <row r="21">
      <c r="A21" s="18"/>
      <c r="B21" s="5" t="s">
        <v>3337</v>
      </c>
      <c r="C21" s="6" t="s">
        <v>5100</v>
      </c>
      <c r="D21" s="8" t="s">
        <v>3388</v>
      </c>
      <c r="E21" s="10"/>
      <c r="F21" s="10"/>
      <c r="G21" s="10"/>
    </row>
    <row r="22">
      <c r="A22" s="18"/>
      <c r="B22" s="6" t="s">
        <v>5109</v>
      </c>
      <c r="C22" s="17" t="s">
        <v>5109</v>
      </c>
      <c r="D22" s="8" t="s">
        <v>3390</v>
      </c>
      <c r="E22" s="10"/>
      <c r="F22" s="10"/>
      <c r="G22" s="10"/>
    </row>
    <row r="23">
      <c r="A23" s="18"/>
      <c r="B23" s="5" t="s">
        <v>3337</v>
      </c>
      <c r="C23" s="6" t="s">
        <v>5110</v>
      </c>
      <c r="D23" s="8" t="s">
        <v>3392</v>
      </c>
      <c r="E23" s="10"/>
      <c r="F23" s="10"/>
      <c r="G23" s="10"/>
    </row>
    <row r="24">
      <c r="A24" s="18"/>
      <c r="B24" s="6" t="s">
        <v>5111</v>
      </c>
      <c r="C24" s="17" t="s">
        <v>5111</v>
      </c>
      <c r="D24" s="8" t="s">
        <v>3394</v>
      </c>
      <c r="E24" s="10"/>
      <c r="F24" s="10"/>
      <c r="G24" s="10"/>
    </row>
    <row r="25">
      <c r="A25" s="6" t="s">
        <v>5112</v>
      </c>
      <c r="B25" s="6" t="s">
        <v>5113</v>
      </c>
      <c r="C25" s="17" t="s">
        <v>5113</v>
      </c>
      <c r="D25" s="8" t="s">
        <v>3412</v>
      </c>
      <c r="E25" s="10"/>
      <c r="F25" s="10"/>
      <c r="G25" s="10"/>
    </row>
    <row r="26">
      <c r="A26" s="18"/>
      <c r="B26" s="5" t="s">
        <v>3337</v>
      </c>
      <c r="C26" s="6" t="s">
        <v>5114</v>
      </c>
      <c r="D26" s="8" t="s">
        <v>3414</v>
      </c>
      <c r="E26" s="10"/>
      <c r="F26" s="10"/>
      <c r="G26" s="10"/>
    </row>
    <row r="27">
      <c r="A27" s="18"/>
      <c r="B27" s="18"/>
      <c r="C27" s="6" t="s">
        <v>5115</v>
      </c>
      <c r="D27" s="8" t="s">
        <v>3416</v>
      </c>
      <c r="E27" s="10"/>
      <c r="F27" s="10"/>
      <c r="G27" s="10"/>
    </row>
    <row r="28">
      <c r="A28" s="18"/>
      <c r="B28" s="18"/>
      <c r="C28" s="6" t="s">
        <v>5116</v>
      </c>
      <c r="D28" s="8" t="s">
        <v>3418</v>
      </c>
      <c r="E28" s="10"/>
      <c r="F28" s="10"/>
      <c r="G28" s="10"/>
    </row>
    <row r="29">
      <c r="A29" s="18"/>
      <c r="B29" s="18"/>
      <c r="C29" s="6" t="s">
        <v>5110</v>
      </c>
      <c r="D29" s="8" t="s">
        <v>3420</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22.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655</v>
      </c>
      <c r="B2" s="12" t="s">
        <v>655</v>
      </c>
      <c r="C2" s="13" t="s">
        <v>655</v>
      </c>
      <c r="D2" s="6" t="s">
        <v>5117</v>
      </c>
      <c r="E2" s="6" t="s">
        <v>5118</v>
      </c>
      <c r="F2" s="6" t="s">
        <v>5119</v>
      </c>
      <c r="G2" s="6" t="s">
        <v>5120</v>
      </c>
      <c r="H2" s="6" t="s">
        <v>5121</v>
      </c>
      <c r="I2" s="6" t="s">
        <v>5122</v>
      </c>
      <c r="J2" s="6" t="s">
        <v>5123</v>
      </c>
      <c r="K2" s="6" t="s">
        <v>5124</v>
      </c>
      <c r="L2" s="6" t="s">
        <v>5125</v>
      </c>
    </row>
    <row r="3">
      <c r="A3" s="14" t="s">
        <v>655</v>
      </c>
      <c r="B3" s="15" t="s">
        <v>655</v>
      </c>
      <c r="C3" s="16" t="s">
        <v>655</v>
      </c>
      <c r="D3" s="8" t="s">
        <v>3725</v>
      </c>
      <c r="E3" s="8" t="s">
        <v>3622</v>
      </c>
      <c r="F3" s="8" t="s">
        <v>3623</v>
      </c>
      <c r="G3" s="8" t="s">
        <v>3624</v>
      </c>
      <c r="H3" s="8" t="s">
        <v>3625</v>
      </c>
      <c r="I3" s="8" t="s">
        <v>3626</v>
      </c>
      <c r="J3" s="8" t="s">
        <v>3748</v>
      </c>
      <c r="K3" s="8" t="s">
        <v>3749</v>
      </c>
      <c r="L3" s="8" t="s">
        <v>3629</v>
      </c>
    </row>
    <row r="4">
      <c r="A4" s="6" t="s">
        <v>5126</v>
      </c>
      <c r="B4" s="6" t="s">
        <v>5127</v>
      </c>
      <c r="C4" s="8" t="s">
        <v>3432</v>
      </c>
      <c r="D4" s="19"/>
      <c r="E4" s="10"/>
      <c r="F4" s="10"/>
      <c r="G4" s="10"/>
      <c r="H4" s="10"/>
      <c r="I4" s="10"/>
      <c r="J4" s="10"/>
      <c r="K4" s="10"/>
      <c r="L4" s="10"/>
    </row>
    <row r="5">
      <c r="A5" s="18"/>
      <c r="B5" s="6" t="s">
        <v>5128</v>
      </c>
      <c r="C5" s="8" t="s">
        <v>3434</v>
      </c>
      <c r="D5" s="19"/>
      <c r="E5" s="10"/>
      <c r="F5" s="10"/>
      <c r="G5" s="10"/>
      <c r="H5" s="10"/>
      <c r="I5" s="10"/>
      <c r="J5" s="10"/>
      <c r="K5" s="10"/>
      <c r="L5" s="10"/>
    </row>
    <row r="6">
      <c r="A6" s="18"/>
      <c r="B6" s="6" t="s">
        <v>5129</v>
      </c>
      <c r="C6" s="8" t="s">
        <v>3436</v>
      </c>
      <c r="D6" s="19"/>
      <c r="E6" s="10"/>
      <c r="F6" s="10"/>
      <c r="G6" s="10"/>
      <c r="H6" s="10"/>
      <c r="I6" s="10"/>
      <c r="J6" s="10"/>
      <c r="K6" s="10"/>
      <c r="L6" s="10"/>
    </row>
    <row r="7">
      <c r="A7" s="18"/>
      <c r="B7" s="6" t="s">
        <v>5130</v>
      </c>
      <c r="C7" s="8" t="s">
        <v>3438</v>
      </c>
      <c r="D7" s="19"/>
      <c r="E7" s="10"/>
      <c r="F7" s="10"/>
      <c r="G7" s="10"/>
      <c r="H7" s="10"/>
      <c r="I7" s="10"/>
      <c r="J7" s="10"/>
      <c r="K7" s="10"/>
      <c r="L7" s="10"/>
    </row>
    <row r="8">
      <c r="A8" s="18"/>
      <c r="B8" s="6" t="s">
        <v>5131</v>
      </c>
      <c r="C8" s="8" t="s">
        <v>3440</v>
      </c>
      <c r="D8" s="19"/>
      <c r="E8" s="10"/>
      <c r="F8" s="10"/>
      <c r="G8" s="10"/>
      <c r="H8" s="10"/>
      <c r="I8" s="10"/>
      <c r="J8" s="10"/>
      <c r="K8" s="10"/>
      <c r="L8" s="10"/>
    </row>
    <row r="9">
      <c r="A9" s="18"/>
      <c r="B9" s="6" t="s">
        <v>5132</v>
      </c>
      <c r="C9" s="8" t="s">
        <v>5133</v>
      </c>
      <c r="D9" s="19"/>
      <c r="E9" s="10"/>
      <c r="F9" s="10"/>
      <c r="G9" s="10"/>
      <c r="H9" s="10"/>
      <c r="I9" s="10"/>
      <c r="J9" s="10"/>
      <c r="K9" s="10"/>
      <c r="L9" s="10"/>
    </row>
    <row r="10">
      <c r="A10" s="18"/>
      <c r="B10" s="6" t="s">
        <v>5134</v>
      </c>
      <c r="C10" s="8" t="s">
        <v>3442</v>
      </c>
      <c r="D10" s="19"/>
      <c r="E10" s="10"/>
      <c r="F10" s="10"/>
      <c r="G10" s="10"/>
      <c r="H10" s="10"/>
      <c r="I10" s="10"/>
      <c r="J10" s="10"/>
      <c r="K10" s="10"/>
      <c r="L10" s="10"/>
    </row>
    <row r="11">
      <c r="A11" s="18"/>
      <c r="B11" s="6" t="s">
        <v>5135</v>
      </c>
      <c r="C11" s="8" t="s">
        <v>3444</v>
      </c>
      <c r="D11" s="19"/>
      <c r="E11" s="10"/>
      <c r="F11" s="10"/>
      <c r="G11" s="10"/>
      <c r="H11" s="10"/>
      <c r="I11" s="10"/>
      <c r="J11" s="10"/>
      <c r="K11" s="10"/>
      <c r="L11" s="10"/>
    </row>
    <row r="12">
      <c r="A12" s="18"/>
      <c r="B12" s="6" t="s">
        <v>5136</v>
      </c>
      <c r="C12" s="8" t="s">
        <v>4911</v>
      </c>
      <c r="D12" s="19"/>
      <c r="E12" s="10"/>
      <c r="F12" s="10"/>
      <c r="G12" s="10"/>
      <c r="H12" s="10"/>
      <c r="I12" s="10"/>
      <c r="J12" s="10"/>
      <c r="K12" s="10"/>
      <c r="L12" s="10"/>
    </row>
    <row r="13">
      <c r="A13" s="18"/>
      <c r="B13" s="6" t="s">
        <v>5137</v>
      </c>
      <c r="C13" s="8" t="s">
        <v>3446</v>
      </c>
      <c r="D13" s="19"/>
      <c r="E13" s="10"/>
      <c r="F13" s="10"/>
      <c r="G13" s="10"/>
      <c r="H13" s="10"/>
      <c r="I13" s="10"/>
      <c r="J13" s="10"/>
      <c r="K13" s="10"/>
      <c r="L13" s="10"/>
    </row>
    <row r="14">
      <c r="A14" s="18"/>
      <c r="B14" s="6" t="s">
        <v>5138</v>
      </c>
      <c r="C14" s="8" t="s">
        <v>3448</v>
      </c>
      <c r="D14" s="19"/>
      <c r="E14" s="10"/>
      <c r="F14" s="10"/>
      <c r="G14" s="10"/>
      <c r="H14" s="10"/>
      <c r="I14" s="10"/>
      <c r="J14" s="10"/>
      <c r="K14" s="10"/>
      <c r="L14" s="10"/>
    </row>
    <row r="15">
      <c r="A15" s="18"/>
      <c r="B15" s="6" t="s">
        <v>5139</v>
      </c>
      <c r="C15" s="8" t="s">
        <v>3562</v>
      </c>
      <c r="D15" s="19"/>
      <c r="E15" s="10"/>
      <c r="F15" s="10"/>
      <c r="G15" s="10"/>
      <c r="H15" s="10"/>
      <c r="I15" s="10"/>
      <c r="J15" s="10"/>
      <c r="K15" s="10"/>
      <c r="L15" s="10"/>
    </row>
    <row r="16">
      <c r="A16" s="18"/>
      <c r="B16" s="6" t="s">
        <v>5140</v>
      </c>
      <c r="C16" s="8" t="s">
        <v>3450</v>
      </c>
      <c r="D16" s="19"/>
      <c r="E16" s="10"/>
      <c r="F16" s="10"/>
      <c r="G16" s="10"/>
      <c r="H16" s="10"/>
      <c r="I16" s="10"/>
      <c r="J16" s="10"/>
      <c r="K16" s="10"/>
      <c r="L16" s="10"/>
    </row>
    <row r="17">
      <c r="A17" s="18"/>
      <c r="B17" s="6" t="s">
        <v>5141</v>
      </c>
      <c r="C17" s="8" t="s">
        <v>3452</v>
      </c>
      <c r="D17" s="19"/>
      <c r="E17" s="10"/>
      <c r="F17" s="10"/>
      <c r="G17" s="10"/>
      <c r="H17" s="10"/>
      <c r="I17" s="10"/>
      <c r="J17" s="10"/>
      <c r="K17" s="10"/>
      <c r="L17" s="10"/>
    </row>
    <row r="18">
      <c r="A18" s="18"/>
      <c r="B18" s="6" t="s">
        <v>5142</v>
      </c>
      <c r="C18" s="8" t="s">
        <v>3454</v>
      </c>
      <c r="D18" s="19"/>
      <c r="E18" s="10"/>
      <c r="F18" s="10"/>
      <c r="G18" s="10"/>
      <c r="H18" s="10"/>
      <c r="I18" s="10"/>
      <c r="J18" s="10"/>
      <c r="K18" s="10"/>
      <c r="L18" s="10"/>
    </row>
    <row r="19">
      <c r="A19" s="18"/>
      <c r="B19" s="6" t="s">
        <v>5143</v>
      </c>
      <c r="C19" s="8" t="s">
        <v>5144</v>
      </c>
      <c r="D19" s="19"/>
      <c r="E19" s="10"/>
      <c r="F19" s="10"/>
      <c r="G19" s="10"/>
      <c r="H19" s="10"/>
      <c r="I19" s="10"/>
      <c r="J19" s="10"/>
      <c r="K19" s="10"/>
      <c r="L19" s="10"/>
    </row>
    <row r="20">
      <c r="A20" s="18"/>
      <c r="B20" s="6" t="s">
        <v>5145</v>
      </c>
      <c r="C20" s="8" t="s">
        <v>3456</v>
      </c>
      <c r="D20" s="19"/>
      <c r="E20" s="10"/>
      <c r="F20" s="10"/>
      <c r="G20" s="10"/>
      <c r="H20" s="10"/>
      <c r="I20" s="10"/>
      <c r="J20" s="10"/>
      <c r="K20" s="10"/>
      <c r="L20" s="10"/>
    </row>
    <row r="21">
      <c r="A21" s="18"/>
      <c r="B21" s="6" t="s">
        <v>5146</v>
      </c>
      <c r="C21" s="8" t="s">
        <v>3458</v>
      </c>
      <c r="D21" s="19"/>
      <c r="E21" s="10"/>
      <c r="F21" s="10"/>
      <c r="G21" s="10"/>
      <c r="H21" s="10"/>
      <c r="I21" s="10"/>
      <c r="J21" s="10"/>
      <c r="K21" s="10"/>
      <c r="L21" s="10"/>
    </row>
    <row r="22">
      <c r="A22" s="18"/>
      <c r="B22" s="6" t="s">
        <v>5147</v>
      </c>
      <c r="C22" s="8" t="s">
        <v>3460</v>
      </c>
      <c r="D22" s="19"/>
      <c r="E22" s="10"/>
      <c r="F22" s="10"/>
      <c r="G22" s="10"/>
      <c r="H22" s="10"/>
      <c r="I22" s="10"/>
      <c r="J22" s="10"/>
      <c r="K22" s="10"/>
      <c r="L22" s="10"/>
    </row>
    <row r="23">
      <c r="A23" s="18"/>
      <c r="B23" s="6" t="s">
        <v>5148</v>
      </c>
      <c r="C23" s="8" t="s">
        <v>3462</v>
      </c>
      <c r="D23" s="19"/>
      <c r="E23" s="10"/>
      <c r="F23" s="10"/>
      <c r="G23" s="10"/>
      <c r="H23" s="10"/>
      <c r="I23" s="10"/>
      <c r="J23" s="10"/>
      <c r="K23" s="10"/>
      <c r="L23" s="10"/>
    </row>
    <row r="24">
      <c r="A24" s="18"/>
      <c r="B24" s="6" t="s">
        <v>5149</v>
      </c>
      <c r="C24" s="8" t="s">
        <v>3464</v>
      </c>
      <c r="D24" s="19"/>
      <c r="E24" s="10"/>
      <c r="F24" s="10"/>
      <c r="G24" s="10"/>
      <c r="H24" s="10"/>
      <c r="I24" s="10"/>
      <c r="J24" s="10"/>
      <c r="K24" s="10"/>
      <c r="L24" s="10"/>
    </row>
    <row r="25">
      <c r="A25" s="18"/>
      <c r="B25" s="6" t="s">
        <v>5150</v>
      </c>
      <c r="C25" s="8" t="s">
        <v>3466</v>
      </c>
      <c r="D25" s="19"/>
      <c r="E25" s="10"/>
      <c r="F25" s="10"/>
      <c r="G25" s="10"/>
      <c r="H25" s="10"/>
      <c r="I25" s="10"/>
      <c r="J25" s="10"/>
      <c r="K25" s="10"/>
      <c r="L25" s="10"/>
    </row>
    <row r="26">
      <c r="A26" s="18"/>
      <c r="B26" s="6" t="s">
        <v>5151</v>
      </c>
      <c r="C26" s="8" t="s">
        <v>3468</v>
      </c>
      <c r="D26" s="19"/>
      <c r="E26" s="10"/>
      <c r="F26" s="10"/>
      <c r="G26" s="10"/>
      <c r="H26" s="10"/>
      <c r="I26" s="10"/>
      <c r="J26" s="10"/>
      <c r="K26" s="10"/>
      <c r="L26" s="10"/>
    </row>
    <row r="27">
      <c r="A27" s="18"/>
      <c r="B27" s="6" t="s">
        <v>5152</v>
      </c>
      <c r="C27" s="8" t="s">
        <v>3470</v>
      </c>
      <c r="D27" s="19"/>
      <c r="E27" s="10"/>
      <c r="F27" s="10"/>
      <c r="G27" s="10"/>
      <c r="H27" s="19"/>
      <c r="I27" s="10"/>
      <c r="J27" s="10"/>
      <c r="K27" s="10"/>
      <c r="L27" s="10"/>
    </row>
    <row r="28">
      <c r="A28" s="18"/>
      <c r="B28" s="6" t="s">
        <v>5153</v>
      </c>
      <c r="C28" s="8" t="s">
        <v>3472</v>
      </c>
      <c r="D28" s="10"/>
      <c r="E28" s="19"/>
      <c r="F28" s="19"/>
      <c r="G28" s="19"/>
      <c r="H28" s="19"/>
      <c r="I28" s="19"/>
      <c r="J28" s="19"/>
      <c r="K28" s="19"/>
      <c r="L28" s="19"/>
    </row>
    <row r="29">
      <c r="A29" s="18"/>
      <c r="B29" s="6" t="s">
        <v>5154</v>
      </c>
      <c r="C29" s="8" t="s">
        <v>3474</v>
      </c>
      <c r="D29" s="10"/>
      <c r="E29" s="19"/>
      <c r="F29" s="19"/>
      <c r="G29" s="19"/>
      <c r="H29" s="19"/>
      <c r="I29" s="19"/>
      <c r="J29" s="19"/>
      <c r="K29" s="19"/>
      <c r="L29" s="19"/>
    </row>
    <row r="30">
      <c r="A30" s="18"/>
      <c r="B30" s="6" t="s">
        <v>5155</v>
      </c>
      <c r="C30" s="8" t="s">
        <v>3476</v>
      </c>
      <c r="D30" s="10"/>
      <c r="E30" s="19"/>
      <c r="F30" s="19"/>
      <c r="G30" s="19"/>
      <c r="H30" s="19"/>
      <c r="I30" s="19"/>
      <c r="J30" s="19"/>
      <c r="K30" s="19"/>
      <c r="L30" s="19"/>
    </row>
    <row r="31">
      <c r="A31" s="18"/>
      <c r="B31" s="6" t="s">
        <v>5156</v>
      </c>
      <c r="C31" s="8" t="s">
        <v>3478</v>
      </c>
      <c r="D31" s="10"/>
      <c r="E31" s="19"/>
      <c r="F31" s="19"/>
      <c r="G31" s="19"/>
      <c r="H31" s="19"/>
      <c r="I31" s="19"/>
      <c r="J31" s="19"/>
      <c r="K31" s="19"/>
      <c r="L31" s="19"/>
    </row>
    <row r="32">
      <c r="A32" s="18"/>
      <c r="B32" s="6" t="s">
        <v>5157</v>
      </c>
      <c r="C32" s="8" t="s">
        <v>3480</v>
      </c>
      <c r="D32" s="10"/>
      <c r="E32" s="19"/>
      <c r="F32" s="19"/>
      <c r="G32" s="19"/>
      <c r="H32" s="19"/>
      <c r="I32" s="19"/>
      <c r="J32" s="19"/>
      <c r="K32" s="19"/>
      <c r="L32" s="19"/>
    </row>
    <row r="33">
      <c r="A33" s="18"/>
      <c r="B33" s="6" t="s">
        <v>5158</v>
      </c>
      <c r="C33" s="8" t="s">
        <v>3482</v>
      </c>
      <c r="D33" s="10"/>
      <c r="E33" s="19"/>
      <c r="F33" s="19"/>
      <c r="G33" s="19"/>
      <c r="H33" s="19"/>
      <c r="I33" s="19"/>
      <c r="J33" s="19"/>
      <c r="K33" s="19"/>
      <c r="L33" s="19"/>
    </row>
    <row r="34">
      <c r="A34" s="18"/>
      <c r="B34" s="6" t="s">
        <v>5159</v>
      </c>
      <c r="C34" s="8" t="s">
        <v>3484</v>
      </c>
      <c r="D34" s="10"/>
      <c r="E34" s="19"/>
      <c r="F34" s="19"/>
      <c r="G34" s="19"/>
      <c r="H34" s="19"/>
      <c r="I34" s="19"/>
      <c r="J34" s="19"/>
      <c r="K34" s="19"/>
      <c r="L34" s="19"/>
    </row>
    <row r="35">
      <c r="A35" s="18"/>
      <c r="B35" s="6" t="s">
        <v>5160</v>
      </c>
      <c r="C35" s="8" t="s">
        <v>3486</v>
      </c>
      <c r="D35" s="10"/>
      <c r="E35" s="19"/>
      <c r="F35" s="19"/>
      <c r="G35" s="19"/>
      <c r="H35" s="19"/>
      <c r="I35" s="19"/>
      <c r="J35" s="19"/>
      <c r="K35" s="19"/>
      <c r="L35" s="19"/>
    </row>
    <row r="36">
      <c r="A36" s="18"/>
      <c r="B36" s="6" t="s">
        <v>5161</v>
      </c>
      <c r="C36" s="8" t="s">
        <v>3488</v>
      </c>
      <c r="D36" s="10"/>
      <c r="E36" s="19"/>
      <c r="F36" s="19"/>
      <c r="G36" s="19"/>
      <c r="H36" s="19"/>
      <c r="I36" s="19"/>
      <c r="J36" s="19"/>
      <c r="K36" s="19"/>
      <c r="L36" s="19"/>
    </row>
    <row r="37">
      <c r="A37" s="18"/>
      <c r="B37" s="6" t="s">
        <v>5162</v>
      </c>
      <c r="C37" s="8" t="s">
        <v>3535</v>
      </c>
      <c r="D37" s="10"/>
      <c r="E37" s="19"/>
      <c r="F37" s="19"/>
      <c r="G37" s="19"/>
      <c r="H37" s="19"/>
      <c r="I37" s="19"/>
      <c r="J37" s="19"/>
      <c r="K37" s="19"/>
      <c r="L37" s="19"/>
    </row>
    <row r="38">
      <c r="A38" s="18"/>
      <c r="B38" s="6" t="s">
        <v>5163</v>
      </c>
      <c r="C38" s="8" t="s">
        <v>3537</v>
      </c>
      <c r="D38" s="10"/>
      <c r="E38" s="19"/>
      <c r="F38" s="19"/>
      <c r="G38" s="19"/>
      <c r="H38" s="19"/>
      <c r="I38" s="19"/>
      <c r="J38" s="19"/>
      <c r="K38" s="19"/>
      <c r="L38" s="19"/>
    </row>
    <row r="39">
      <c r="A39" s="18"/>
      <c r="B39" s="6" t="s">
        <v>5164</v>
      </c>
      <c r="C39" s="8" t="s">
        <v>3539</v>
      </c>
      <c r="D39" s="10"/>
      <c r="E39" s="19"/>
      <c r="F39" s="19"/>
      <c r="G39" s="19"/>
      <c r="H39" s="19"/>
      <c r="I39" s="19"/>
      <c r="J39" s="19"/>
      <c r="K39" s="19"/>
      <c r="L39" s="19"/>
    </row>
    <row r="40">
      <c r="A40" s="18"/>
      <c r="B40" s="6" t="s">
        <v>5165</v>
      </c>
      <c r="C40" s="8" t="s">
        <v>3541</v>
      </c>
      <c r="D40" s="10"/>
      <c r="E40" s="19"/>
      <c r="F40" s="19"/>
      <c r="G40" s="19"/>
      <c r="H40" s="19"/>
      <c r="I40" s="19"/>
      <c r="J40" s="19"/>
      <c r="K40" s="19"/>
      <c r="L40" s="19"/>
    </row>
    <row r="41">
      <c r="A41" s="18"/>
      <c r="B41" s="6" t="s">
        <v>5166</v>
      </c>
      <c r="C41" s="8" t="s">
        <v>3490</v>
      </c>
      <c r="D41" s="10"/>
      <c r="E41" s="19"/>
      <c r="F41" s="19"/>
      <c r="G41" s="19"/>
      <c r="H41" s="19"/>
      <c r="I41" s="19"/>
      <c r="J41" s="19"/>
      <c r="K41" s="19"/>
      <c r="L41" s="19"/>
    </row>
    <row r="42">
      <c r="A42" s="18"/>
      <c r="B42" s="6" t="s">
        <v>5167</v>
      </c>
      <c r="C42" s="8" t="s">
        <v>3492</v>
      </c>
      <c r="D42" s="10"/>
      <c r="E42" s="19"/>
      <c r="F42" s="19"/>
      <c r="G42" s="19"/>
      <c r="H42" s="19"/>
      <c r="I42" s="19"/>
      <c r="J42" s="19"/>
      <c r="K42" s="19"/>
      <c r="L42" s="19"/>
    </row>
    <row r="43">
      <c r="A43" s="18"/>
      <c r="B43" s="6" t="s">
        <v>5168</v>
      </c>
      <c r="C43" s="8" t="s">
        <v>3494</v>
      </c>
      <c r="D43" s="10"/>
      <c r="E43" s="19"/>
      <c r="F43" s="19"/>
      <c r="G43" s="19"/>
      <c r="H43" s="19"/>
      <c r="I43" s="19"/>
      <c r="J43" s="19"/>
      <c r="K43" s="19"/>
      <c r="L43" s="19"/>
    </row>
    <row r="44">
      <c r="A44" s="18"/>
      <c r="B44" s="6" t="s">
        <v>5169</v>
      </c>
      <c r="C44" s="8" t="s">
        <v>3496</v>
      </c>
      <c r="D44" s="10"/>
      <c r="E44" s="19"/>
      <c r="F44" s="19"/>
      <c r="G44" s="19"/>
      <c r="H44" s="19"/>
      <c r="I44" s="19"/>
      <c r="J44" s="19"/>
      <c r="K44" s="19"/>
      <c r="L44" s="19"/>
    </row>
    <row r="45">
      <c r="A45" s="18"/>
      <c r="B45" s="6" t="s">
        <v>5170</v>
      </c>
      <c r="C45" s="8" t="s">
        <v>3543</v>
      </c>
      <c r="D45" s="10"/>
      <c r="E45" s="19"/>
      <c r="F45" s="19"/>
      <c r="G45" s="19"/>
      <c r="H45" s="19"/>
      <c r="I45" s="19"/>
      <c r="J45" s="19"/>
      <c r="K45" s="19"/>
      <c r="L45" s="19"/>
    </row>
    <row r="46">
      <c r="A46" s="18"/>
      <c r="B46" s="6" t="s">
        <v>5171</v>
      </c>
      <c r="C46" s="8" t="s">
        <v>3698</v>
      </c>
      <c r="D46" s="10"/>
      <c r="E46" s="19"/>
      <c r="F46" s="19"/>
      <c r="G46" s="19"/>
      <c r="H46" s="19"/>
      <c r="I46" s="10"/>
      <c r="J46" s="10"/>
      <c r="K46" s="10"/>
      <c r="L46" s="10"/>
    </row>
    <row r="47">
      <c r="A47" s="18"/>
      <c r="B47" s="6" t="s">
        <v>5172</v>
      </c>
      <c r="C47" s="8" t="s">
        <v>3700</v>
      </c>
      <c r="D47" s="19"/>
      <c r="E47" s="19"/>
      <c r="F47" s="19"/>
      <c r="G47" s="19"/>
      <c r="H47" s="19"/>
      <c r="I47" s="10"/>
      <c r="J47" s="10"/>
      <c r="K47" s="10"/>
      <c r="L47" s="10"/>
    </row>
    <row r="48">
      <c r="A48" s="18"/>
      <c r="B48" s="6" t="s">
        <v>5173</v>
      </c>
      <c r="C48" s="8" t="s">
        <v>3702</v>
      </c>
      <c r="D48" s="19"/>
      <c r="E48" s="19"/>
      <c r="F48" s="19"/>
      <c r="G48" s="19"/>
      <c r="H48" s="19"/>
      <c r="I48" s="10"/>
      <c r="J48" s="19"/>
      <c r="K48" s="19"/>
      <c r="L48" s="10"/>
    </row>
    <row r="49">
      <c r="A49" s="18"/>
      <c r="B49" s="6" t="s">
        <v>5174</v>
      </c>
      <c r="C49" s="8" t="s">
        <v>3704</v>
      </c>
      <c r="D49" s="19"/>
      <c r="E49" s="19"/>
      <c r="F49" s="19"/>
      <c r="G49" s="19"/>
      <c r="H49" s="19"/>
      <c r="I49" s="10"/>
      <c r="J49" s="19"/>
      <c r="K49" s="19"/>
      <c r="L49" s="10"/>
    </row>
  </sheetData>
  <mergeCells>
    <mergeCell ref="A2:C3"/>
  </mergeCells>
  <dataValidations count="23">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 type="list" sqref="H18" showErrorMessage="1" errorStyle="warning">
      <formula1>'Enums'!JB1:JB3</formula1>
    </dataValidation>
    <dataValidation type="list" sqref="H19" showErrorMessage="1" errorStyle="warning">
      <formula1>'Enums'!JB1:JB3</formula1>
    </dataValidation>
    <dataValidation type="list" sqref="H20" showErrorMessage="1" errorStyle="warning">
      <formula1>'Enums'!JB1:JB3</formula1>
    </dataValidation>
    <dataValidation type="list" sqref="H21" showErrorMessage="1" errorStyle="warning">
      <formula1>'Enums'!JB1:JB3</formula1>
    </dataValidation>
    <dataValidation type="list" sqref="H22" showErrorMessage="1" errorStyle="warning">
      <formula1>'Enums'!JB1:JB3</formula1>
    </dataValidation>
    <dataValidation type="list" sqref="H23" showErrorMessage="1" errorStyle="warning">
      <formula1>'Enums'!JB1:JB3</formula1>
    </dataValidation>
    <dataValidation type="list" sqref="H24" showErrorMessage="1" errorStyle="warning">
      <formula1>'Enums'!JB1:JB3</formula1>
    </dataValidation>
    <dataValidation type="list" sqref="H25" showErrorMessage="1" errorStyle="warning">
      <formula1>'Enums'!JB1:JB3</formula1>
    </dataValidation>
    <dataValidation type="list" sqref="H26" showErrorMessage="1" errorStyle="warning">
      <formula1>'Enums'!JB1:JB3</formula1>
    </dataValidation>
  </dataValidations>
  <headerFooter/>
</worksheet>
</file>

<file path=xl/worksheets/sheet323.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11" t="s">
        <v>657</v>
      </c>
      <c r="B2" s="12" t="s">
        <v>657</v>
      </c>
      <c r="C2" s="13" t="s">
        <v>657</v>
      </c>
      <c r="D2" s="6" t="s">
        <v>5117</v>
      </c>
      <c r="E2" s="6" t="s">
        <v>5118</v>
      </c>
      <c r="F2" s="6" t="s">
        <v>5119</v>
      </c>
      <c r="G2" s="6" t="s">
        <v>5120</v>
      </c>
      <c r="H2" s="6" t="s">
        <v>5122</v>
      </c>
      <c r="I2" s="6" t="s">
        <v>5123</v>
      </c>
      <c r="J2" s="6" t="s">
        <v>5124</v>
      </c>
      <c r="K2" s="6" t="s">
        <v>5125</v>
      </c>
    </row>
    <row r="3">
      <c r="A3" s="14" t="s">
        <v>657</v>
      </c>
      <c r="B3" s="15" t="s">
        <v>657</v>
      </c>
      <c r="C3" s="16" t="s">
        <v>657</v>
      </c>
      <c r="D3" s="8" t="s">
        <v>3833</v>
      </c>
      <c r="E3" s="8" t="s">
        <v>3834</v>
      </c>
      <c r="F3" s="8" t="s">
        <v>3835</v>
      </c>
      <c r="G3" s="8" t="s">
        <v>3836</v>
      </c>
      <c r="H3" s="8" t="s">
        <v>3951</v>
      </c>
      <c r="I3" s="8" t="s">
        <v>3952</v>
      </c>
      <c r="J3" s="8" t="s">
        <v>3974</v>
      </c>
      <c r="K3" s="8" t="s">
        <v>3837</v>
      </c>
    </row>
    <row r="4">
      <c r="A4" s="6" t="s">
        <v>5175</v>
      </c>
      <c r="B4" s="6" t="s">
        <v>5127</v>
      </c>
      <c r="C4" s="8" t="s">
        <v>3706</v>
      </c>
      <c r="D4" s="19"/>
      <c r="E4" s="10"/>
      <c r="F4" s="10"/>
      <c r="G4" s="10"/>
      <c r="H4" s="10"/>
      <c r="I4" s="10"/>
      <c r="J4" s="10"/>
      <c r="K4" s="10"/>
    </row>
    <row r="5">
      <c r="A5" s="18"/>
      <c r="B5" s="6" t="s">
        <v>5128</v>
      </c>
      <c r="C5" s="8" t="s">
        <v>3708</v>
      </c>
      <c r="D5" s="19"/>
      <c r="E5" s="10"/>
      <c r="F5" s="10"/>
      <c r="G5" s="10"/>
      <c r="H5" s="10"/>
      <c r="I5" s="10"/>
      <c r="J5" s="10"/>
      <c r="K5" s="10"/>
    </row>
    <row r="6">
      <c r="A6" s="18"/>
      <c r="B6" s="6" t="s">
        <v>5176</v>
      </c>
      <c r="C6" s="8" t="s">
        <v>3710</v>
      </c>
      <c r="D6" s="19"/>
      <c r="E6" s="10"/>
      <c r="F6" s="10"/>
      <c r="G6" s="10"/>
      <c r="H6" s="10"/>
      <c r="I6" s="10"/>
      <c r="J6" s="10"/>
      <c r="K6" s="10"/>
    </row>
    <row r="7">
      <c r="A7" s="18"/>
      <c r="B7" s="6" t="s">
        <v>5177</v>
      </c>
      <c r="C7" s="8" t="s">
        <v>3712</v>
      </c>
      <c r="D7" s="19"/>
      <c r="E7" s="10"/>
      <c r="F7" s="10"/>
      <c r="G7" s="10"/>
      <c r="H7" s="10"/>
      <c r="I7" s="10"/>
      <c r="J7" s="10"/>
      <c r="K7" s="10"/>
    </row>
    <row r="8">
      <c r="A8" s="18"/>
      <c r="B8" s="6" t="s">
        <v>5178</v>
      </c>
      <c r="C8" s="8" t="s">
        <v>3714</v>
      </c>
      <c r="D8" s="19"/>
      <c r="E8" s="10"/>
      <c r="F8" s="10"/>
      <c r="G8" s="10"/>
      <c r="H8" s="10"/>
      <c r="I8" s="10"/>
      <c r="J8" s="10"/>
      <c r="K8" s="10"/>
    </row>
    <row r="9">
      <c r="A9" s="18"/>
      <c r="B9" s="6" t="s">
        <v>5129</v>
      </c>
      <c r="C9" s="8" t="s">
        <v>3716</v>
      </c>
      <c r="D9" s="19"/>
      <c r="E9" s="10"/>
      <c r="F9" s="10"/>
      <c r="G9" s="10"/>
      <c r="H9" s="10"/>
      <c r="I9" s="10"/>
      <c r="J9" s="10"/>
      <c r="K9" s="10"/>
    </row>
    <row r="10">
      <c r="A10" s="18"/>
      <c r="B10" s="6" t="s">
        <v>5130</v>
      </c>
      <c r="C10" s="8" t="s">
        <v>5179</v>
      </c>
      <c r="D10" s="19"/>
      <c r="E10" s="10"/>
      <c r="F10" s="10"/>
      <c r="G10" s="10"/>
      <c r="H10" s="10"/>
      <c r="I10" s="10"/>
      <c r="J10" s="10"/>
      <c r="K10" s="10"/>
    </row>
    <row r="11">
      <c r="A11" s="18"/>
      <c r="B11" s="6" t="s">
        <v>5134</v>
      </c>
      <c r="C11" s="8" t="s">
        <v>3718</v>
      </c>
      <c r="D11" s="19"/>
      <c r="E11" s="10"/>
      <c r="F11" s="10"/>
      <c r="G11" s="10"/>
      <c r="H11" s="10"/>
      <c r="I11" s="10"/>
      <c r="J11" s="10"/>
      <c r="K11" s="10"/>
    </row>
    <row r="12">
      <c r="A12" s="18"/>
      <c r="B12" s="6" t="s">
        <v>5135</v>
      </c>
      <c r="C12" s="8" t="s">
        <v>3851</v>
      </c>
      <c r="D12" s="19"/>
      <c r="E12" s="10"/>
      <c r="F12" s="10"/>
      <c r="G12" s="10"/>
      <c r="H12" s="10"/>
      <c r="I12" s="10"/>
      <c r="J12" s="10"/>
      <c r="K12" s="10"/>
    </row>
    <row r="13">
      <c r="A13" s="18"/>
      <c r="B13" s="6" t="s">
        <v>5180</v>
      </c>
      <c r="C13" s="8" t="s">
        <v>3852</v>
      </c>
      <c r="D13" s="19"/>
      <c r="E13" s="10"/>
      <c r="F13" s="10"/>
      <c r="G13" s="10"/>
      <c r="H13" s="10"/>
      <c r="I13" s="10"/>
      <c r="J13" s="10"/>
      <c r="K13" s="10"/>
    </row>
    <row r="14">
      <c r="A14" s="18"/>
      <c r="B14" s="6" t="s">
        <v>5136</v>
      </c>
      <c r="C14" s="8" t="s">
        <v>3853</v>
      </c>
      <c r="D14" s="19"/>
      <c r="E14" s="10"/>
      <c r="F14" s="10"/>
      <c r="G14" s="10"/>
      <c r="H14" s="10"/>
      <c r="I14" s="10"/>
      <c r="J14" s="10"/>
      <c r="K14" s="10"/>
    </row>
    <row r="15">
      <c r="A15" s="18"/>
      <c r="B15" s="6" t="s">
        <v>5181</v>
      </c>
      <c r="C15" s="8" t="s">
        <v>3854</v>
      </c>
      <c r="D15" s="19"/>
      <c r="E15" s="10"/>
      <c r="F15" s="10"/>
      <c r="G15" s="10"/>
      <c r="H15" s="10"/>
      <c r="I15" s="10"/>
      <c r="J15" s="10"/>
      <c r="K15" s="10"/>
    </row>
    <row r="16">
      <c r="A16" s="18"/>
      <c r="B16" s="6" t="s">
        <v>5182</v>
      </c>
      <c r="C16" s="8" t="s">
        <v>3558</v>
      </c>
      <c r="D16" s="19"/>
      <c r="E16" s="10"/>
      <c r="F16" s="10"/>
      <c r="G16" s="10"/>
      <c r="H16" s="10"/>
      <c r="I16" s="10"/>
      <c r="J16" s="10"/>
      <c r="K16" s="10"/>
    </row>
    <row r="17">
      <c r="A17" s="18"/>
      <c r="B17" s="6" t="s">
        <v>5183</v>
      </c>
      <c r="C17" s="8" t="s">
        <v>3564</v>
      </c>
      <c r="D17" s="19"/>
      <c r="E17" s="10"/>
      <c r="F17" s="10"/>
      <c r="G17" s="10"/>
      <c r="H17" s="10"/>
      <c r="I17" s="10"/>
      <c r="J17" s="10"/>
      <c r="K17" s="10"/>
    </row>
    <row r="18">
      <c r="A18" s="18"/>
      <c r="B18" s="6" t="s">
        <v>5184</v>
      </c>
      <c r="C18" s="8" t="s">
        <v>3560</v>
      </c>
      <c r="D18" s="19"/>
      <c r="E18" s="10"/>
      <c r="F18" s="10"/>
      <c r="G18" s="10"/>
      <c r="H18" s="10"/>
      <c r="I18" s="10"/>
      <c r="J18" s="10"/>
      <c r="K18" s="10"/>
    </row>
    <row r="19">
      <c r="A19" s="18"/>
      <c r="B19" s="6" t="s">
        <v>5185</v>
      </c>
      <c r="C19" s="8" t="s">
        <v>3566</v>
      </c>
      <c r="D19" s="19"/>
      <c r="E19" s="10"/>
      <c r="F19" s="10"/>
      <c r="G19" s="10"/>
      <c r="H19" s="10"/>
      <c r="I19" s="10"/>
      <c r="J19" s="10"/>
      <c r="K19" s="10"/>
    </row>
    <row r="20">
      <c r="A20" s="18"/>
      <c r="B20" s="6" t="s">
        <v>5132</v>
      </c>
      <c r="C20" s="8" t="s">
        <v>3594</v>
      </c>
      <c r="D20" s="19"/>
      <c r="E20" s="10"/>
      <c r="F20" s="10"/>
      <c r="G20" s="10"/>
      <c r="H20" s="10"/>
      <c r="I20" s="10"/>
      <c r="J20" s="10"/>
      <c r="K20" s="10"/>
    </row>
    <row r="21">
      <c r="A21" s="18"/>
      <c r="B21" s="6" t="s">
        <v>5148</v>
      </c>
      <c r="C21" s="8" t="s">
        <v>3720</v>
      </c>
      <c r="D21" s="19"/>
      <c r="E21" s="10"/>
      <c r="F21" s="10"/>
      <c r="G21" s="10"/>
      <c r="H21" s="10"/>
      <c r="I21" s="10"/>
      <c r="J21" s="10"/>
      <c r="K21" s="10"/>
    </row>
    <row r="22">
      <c r="A22" s="18"/>
      <c r="B22" s="6" t="s">
        <v>5149</v>
      </c>
      <c r="C22" s="8" t="s">
        <v>3856</v>
      </c>
      <c r="D22" s="19"/>
      <c r="E22" s="10"/>
      <c r="F22" s="10"/>
      <c r="G22" s="10"/>
      <c r="H22" s="10"/>
      <c r="I22" s="10"/>
      <c r="J22" s="10"/>
      <c r="K22" s="10"/>
    </row>
    <row r="23">
      <c r="A23" s="18"/>
      <c r="B23" s="6" t="s">
        <v>5150</v>
      </c>
      <c r="C23" s="8" t="s">
        <v>3857</v>
      </c>
      <c r="D23" s="19"/>
      <c r="E23" s="10"/>
      <c r="F23" s="10"/>
      <c r="G23" s="10"/>
      <c r="H23" s="10"/>
      <c r="I23" s="10"/>
      <c r="J23" s="10"/>
      <c r="K23" s="10"/>
    </row>
    <row r="24">
      <c r="A24" s="18"/>
      <c r="B24" s="6" t="s">
        <v>5186</v>
      </c>
      <c r="C24" s="8" t="s">
        <v>3858</v>
      </c>
      <c r="D24" s="19"/>
      <c r="E24" s="10"/>
      <c r="F24" s="10"/>
      <c r="G24" s="10"/>
      <c r="H24" s="10"/>
      <c r="I24" s="10"/>
      <c r="J24" s="10"/>
      <c r="K24" s="10"/>
    </row>
    <row r="25">
      <c r="A25" s="18"/>
      <c r="B25" s="6" t="s">
        <v>5153</v>
      </c>
      <c r="C25" s="8" t="s">
        <v>3859</v>
      </c>
      <c r="D25" s="10"/>
      <c r="E25" s="19"/>
      <c r="F25" s="19"/>
      <c r="G25" s="19"/>
      <c r="H25" s="19"/>
      <c r="I25" s="19"/>
      <c r="J25" s="19"/>
      <c r="K25" s="19"/>
    </row>
    <row r="26">
      <c r="A26" s="18"/>
      <c r="B26" s="6" t="s">
        <v>5154</v>
      </c>
      <c r="C26" s="8" t="s">
        <v>5004</v>
      </c>
      <c r="D26" s="10"/>
      <c r="E26" s="19"/>
      <c r="F26" s="19"/>
      <c r="G26" s="19"/>
      <c r="H26" s="19"/>
      <c r="I26" s="19"/>
      <c r="J26" s="19"/>
      <c r="K26" s="19"/>
    </row>
    <row r="27">
      <c r="A27" s="18"/>
      <c r="B27" s="6" t="s">
        <v>5155</v>
      </c>
      <c r="C27" s="8" t="s">
        <v>5187</v>
      </c>
      <c r="D27" s="10"/>
      <c r="E27" s="19"/>
      <c r="F27" s="19"/>
      <c r="G27" s="19"/>
      <c r="H27" s="19"/>
      <c r="I27" s="19"/>
      <c r="J27" s="19"/>
      <c r="K27" s="19"/>
    </row>
    <row r="28">
      <c r="A28" s="18"/>
      <c r="B28" s="6" t="s">
        <v>5156</v>
      </c>
      <c r="C28" s="8" t="s">
        <v>5188</v>
      </c>
      <c r="D28" s="10"/>
      <c r="E28" s="19"/>
      <c r="F28" s="19"/>
      <c r="G28" s="19"/>
      <c r="H28" s="19"/>
      <c r="I28" s="19"/>
      <c r="J28" s="19"/>
      <c r="K28" s="19"/>
    </row>
    <row r="29">
      <c r="A29" s="18"/>
      <c r="B29" s="6" t="s">
        <v>5157</v>
      </c>
      <c r="C29" s="8" t="s">
        <v>5189</v>
      </c>
      <c r="D29" s="10"/>
      <c r="E29" s="19"/>
      <c r="F29" s="19"/>
      <c r="G29" s="19"/>
      <c r="H29" s="19"/>
      <c r="I29" s="19"/>
      <c r="J29" s="19"/>
      <c r="K29" s="19"/>
    </row>
    <row r="30">
      <c r="A30" s="18"/>
      <c r="B30" s="6" t="s">
        <v>5158</v>
      </c>
      <c r="C30" s="8" t="s">
        <v>5190</v>
      </c>
      <c r="D30" s="10"/>
      <c r="E30" s="19"/>
      <c r="F30" s="19"/>
      <c r="G30" s="19"/>
      <c r="H30" s="19"/>
      <c r="I30" s="19"/>
      <c r="J30" s="19"/>
      <c r="K30" s="19"/>
    </row>
    <row r="31">
      <c r="A31" s="18"/>
      <c r="B31" s="6" t="s">
        <v>5159</v>
      </c>
      <c r="C31" s="8" t="s">
        <v>3860</v>
      </c>
      <c r="D31" s="10"/>
      <c r="E31" s="19"/>
      <c r="F31" s="19"/>
      <c r="G31" s="19"/>
      <c r="H31" s="19"/>
      <c r="I31" s="19"/>
      <c r="J31" s="19"/>
      <c r="K31" s="19"/>
    </row>
    <row r="32">
      <c r="A32" s="18"/>
      <c r="B32" s="6" t="s">
        <v>5160</v>
      </c>
      <c r="C32" s="8" t="s">
        <v>4713</v>
      </c>
      <c r="D32" s="10"/>
      <c r="E32" s="19"/>
      <c r="F32" s="19"/>
      <c r="G32" s="19"/>
      <c r="H32" s="19"/>
      <c r="I32" s="19"/>
      <c r="J32" s="19"/>
      <c r="K32" s="19"/>
    </row>
    <row r="33">
      <c r="A33" s="18"/>
      <c r="B33" s="6" t="s">
        <v>5161</v>
      </c>
      <c r="C33" s="8" t="s">
        <v>4714</v>
      </c>
      <c r="D33" s="10"/>
      <c r="E33" s="19"/>
      <c r="F33" s="19"/>
      <c r="G33" s="19"/>
      <c r="H33" s="19"/>
      <c r="I33" s="19"/>
      <c r="J33" s="19"/>
      <c r="K33" s="19"/>
    </row>
    <row r="34">
      <c r="A34" s="18"/>
      <c r="B34" s="6" t="s">
        <v>5162</v>
      </c>
      <c r="C34" s="8" t="s">
        <v>5191</v>
      </c>
      <c r="D34" s="10"/>
      <c r="E34" s="19"/>
      <c r="F34" s="19"/>
      <c r="G34" s="19"/>
      <c r="H34" s="19"/>
      <c r="I34" s="19"/>
      <c r="J34" s="19"/>
      <c r="K34" s="19"/>
    </row>
    <row r="35">
      <c r="A35" s="18"/>
      <c r="B35" s="6" t="s">
        <v>5163</v>
      </c>
      <c r="C35" s="8" t="s">
        <v>5192</v>
      </c>
      <c r="D35" s="10"/>
      <c r="E35" s="19"/>
      <c r="F35" s="19"/>
      <c r="G35" s="19"/>
      <c r="H35" s="19"/>
      <c r="I35" s="19"/>
      <c r="J35" s="19"/>
      <c r="K35" s="19"/>
    </row>
    <row r="36">
      <c r="A36" s="18"/>
      <c r="B36" s="6" t="s">
        <v>5164</v>
      </c>
      <c r="C36" s="8" t="s">
        <v>5193</v>
      </c>
      <c r="D36" s="10"/>
      <c r="E36" s="19"/>
      <c r="F36" s="19"/>
      <c r="G36" s="19"/>
      <c r="H36" s="19"/>
      <c r="I36" s="19"/>
      <c r="J36" s="19"/>
      <c r="K36" s="19"/>
    </row>
    <row r="37">
      <c r="A37" s="18"/>
      <c r="B37" s="6" t="s">
        <v>5165</v>
      </c>
      <c r="C37" s="8" t="s">
        <v>5194</v>
      </c>
      <c r="D37" s="10"/>
      <c r="E37" s="19"/>
      <c r="F37" s="19"/>
      <c r="G37" s="19"/>
      <c r="H37" s="19"/>
      <c r="I37" s="19"/>
      <c r="J37" s="19"/>
      <c r="K37" s="19"/>
    </row>
    <row r="38">
      <c r="A38" s="18"/>
      <c r="B38" s="6" t="s">
        <v>5166</v>
      </c>
      <c r="C38" s="8" t="s">
        <v>5195</v>
      </c>
      <c r="D38" s="10"/>
      <c r="E38" s="19"/>
      <c r="F38" s="19"/>
      <c r="G38" s="19"/>
      <c r="H38" s="19"/>
      <c r="I38" s="19"/>
      <c r="J38" s="19"/>
      <c r="K38" s="19"/>
    </row>
    <row r="39">
      <c r="A39" s="18"/>
      <c r="B39" s="6" t="s">
        <v>5167</v>
      </c>
      <c r="C39" s="8" t="s">
        <v>5196</v>
      </c>
      <c r="D39" s="10"/>
      <c r="E39" s="19"/>
      <c r="F39" s="19"/>
      <c r="G39" s="19"/>
      <c r="H39" s="19"/>
      <c r="I39" s="19"/>
      <c r="J39" s="19"/>
      <c r="K39" s="19"/>
    </row>
    <row r="40">
      <c r="A40" s="18"/>
      <c r="B40" s="6" t="s">
        <v>5168</v>
      </c>
      <c r="C40" s="8" t="s">
        <v>5197</v>
      </c>
      <c r="D40" s="10"/>
      <c r="E40" s="19"/>
      <c r="F40" s="19"/>
      <c r="G40" s="19"/>
      <c r="H40" s="19"/>
      <c r="I40" s="19"/>
      <c r="J40" s="19"/>
      <c r="K40" s="19"/>
    </row>
    <row r="41">
      <c r="A41" s="18"/>
      <c r="B41" s="6" t="s">
        <v>5169</v>
      </c>
      <c r="C41" s="8" t="s">
        <v>3862</v>
      </c>
      <c r="D41" s="10"/>
      <c r="E41" s="19"/>
      <c r="F41" s="19"/>
      <c r="G41" s="19"/>
      <c r="H41" s="19"/>
      <c r="I41" s="19"/>
      <c r="J41" s="19"/>
      <c r="K41" s="19"/>
    </row>
    <row r="42">
      <c r="A42" s="18"/>
      <c r="B42" s="6" t="s">
        <v>5170</v>
      </c>
      <c r="C42" s="8" t="s">
        <v>5198</v>
      </c>
      <c r="D42" s="10"/>
      <c r="E42" s="19"/>
      <c r="F42" s="19"/>
      <c r="G42" s="19"/>
      <c r="H42" s="19"/>
      <c r="I42" s="19"/>
      <c r="J42" s="19"/>
      <c r="K42" s="19"/>
    </row>
    <row r="43">
      <c r="A43" s="18"/>
      <c r="B43" s="6" t="s">
        <v>5199</v>
      </c>
      <c r="C43" s="8" t="s">
        <v>5200</v>
      </c>
      <c r="D43" s="10"/>
      <c r="E43" s="19"/>
      <c r="F43" s="19"/>
      <c r="G43" s="19"/>
      <c r="H43" s="10"/>
      <c r="I43" s="10"/>
      <c r="J43" s="10"/>
      <c r="K43" s="10"/>
    </row>
    <row r="44">
      <c r="A44" s="18"/>
      <c r="B44" s="6" t="s">
        <v>5201</v>
      </c>
      <c r="C44" s="8" t="s">
        <v>5202</v>
      </c>
      <c r="D44" s="19"/>
      <c r="E44" s="19"/>
      <c r="F44" s="19"/>
      <c r="G44" s="19"/>
      <c r="H44" s="10"/>
      <c r="I44" s="10"/>
      <c r="J44" s="10"/>
      <c r="K44" s="10"/>
    </row>
    <row r="45">
      <c r="A45" s="18"/>
      <c r="B45" s="6" t="s">
        <v>5173</v>
      </c>
      <c r="C45" s="8" t="s">
        <v>5203</v>
      </c>
      <c r="D45" s="19"/>
      <c r="E45" s="19"/>
      <c r="F45" s="19"/>
      <c r="G45" s="19"/>
      <c r="H45" s="10"/>
      <c r="I45" s="19"/>
      <c r="J45" s="19"/>
      <c r="K45" s="10"/>
    </row>
    <row r="46">
      <c r="A46" s="18"/>
      <c r="B46" s="6" t="s">
        <v>5204</v>
      </c>
      <c r="C46" s="8" t="s">
        <v>5205</v>
      </c>
      <c r="D46" s="19"/>
      <c r="E46" s="19"/>
      <c r="F46" s="19"/>
      <c r="G46" s="19"/>
      <c r="H46" s="10"/>
      <c r="I46" s="19"/>
      <c r="J46" s="19"/>
      <c r="K46" s="10"/>
    </row>
  </sheetData>
  <mergeCells>
    <mergeCell ref="A2:C3"/>
  </mergeCells>
  <headerFooter/>
</worksheet>
</file>

<file path=xl/worksheets/sheet324.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659</v>
      </c>
      <c r="B2" s="12" t="s">
        <v>659</v>
      </c>
      <c r="C2" s="13" t="s">
        <v>659</v>
      </c>
      <c r="D2" s="6" t="s">
        <v>5117</v>
      </c>
      <c r="E2" s="6" t="s">
        <v>5118</v>
      </c>
      <c r="F2" s="6" t="s">
        <v>5119</v>
      </c>
      <c r="G2" s="6" t="s">
        <v>5120</v>
      </c>
      <c r="H2" s="6" t="s">
        <v>5121</v>
      </c>
      <c r="I2" s="6" t="s">
        <v>5122</v>
      </c>
      <c r="J2" s="6" t="s">
        <v>5123</v>
      </c>
      <c r="K2" s="6" t="s">
        <v>5124</v>
      </c>
      <c r="L2" s="6" t="s">
        <v>5125</v>
      </c>
    </row>
    <row r="3">
      <c r="A3" s="14" t="s">
        <v>659</v>
      </c>
      <c r="B3" s="15" t="s">
        <v>659</v>
      </c>
      <c r="C3" s="16" t="s">
        <v>659</v>
      </c>
      <c r="D3" s="8" t="s">
        <v>3875</v>
      </c>
      <c r="E3" s="8" t="s">
        <v>3876</v>
      </c>
      <c r="F3" s="8" t="s">
        <v>3877</v>
      </c>
      <c r="G3" s="8" t="s">
        <v>3878</v>
      </c>
      <c r="H3" s="8" t="s">
        <v>3879</v>
      </c>
      <c r="I3" s="8" t="s">
        <v>3880</v>
      </c>
      <c r="J3" s="8" t="s">
        <v>3881</v>
      </c>
      <c r="K3" s="8" t="s">
        <v>3882</v>
      </c>
      <c r="L3" s="8" t="s">
        <v>3975</v>
      </c>
    </row>
    <row r="4">
      <c r="A4" s="6" t="s">
        <v>5206</v>
      </c>
      <c r="B4" s="6" t="s">
        <v>5127</v>
      </c>
      <c r="C4" s="8" t="s">
        <v>5207</v>
      </c>
      <c r="D4" s="19"/>
      <c r="E4" s="10"/>
      <c r="F4" s="10"/>
      <c r="G4" s="10"/>
      <c r="H4" s="10"/>
      <c r="I4" s="10"/>
      <c r="J4" s="10"/>
      <c r="K4" s="10"/>
      <c r="L4" s="10"/>
    </row>
    <row r="5">
      <c r="A5" s="18"/>
      <c r="B5" s="6" t="s">
        <v>5128</v>
      </c>
      <c r="C5" s="8" t="s">
        <v>5208</v>
      </c>
      <c r="D5" s="19"/>
      <c r="E5" s="10"/>
      <c r="F5" s="10"/>
      <c r="G5" s="10"/>
      <c r="H5" s="10"/>
      <c r="I5" s="10"/>
      <c r="J5" s="10"/>
      <c r="K5" s="10"/>
      <c r="L5" s="10"/>
    </row>
    <row r="6">
      <c r="A6" s="18"/>
      <c r="B6" s="6" t="s">
        <v>5176</v>
      </c>
      <c r="C6" s="8" t="s">
        <v>5209</v>
      </c>
      <c r="D6" s="19"/>
      <c r="E6" s="10"/>
      <c r="F6" s="10"/>
      <c r="G6" s="10"/>
      <c r="H6" s="10"/>
      <c r="I6" s="10"/>
      <c r="J6" s="10"/>
      <c r="K6" s="10"/>
      <c r="L6" s="10"/>
    </row>
    <row r="7">
      <c r="A7" s="18"/>
      <c r="B7" s="6" t="s">
        <v>5129</v>
      </c>
      <c r="C7" s="8" t="s">
        <v>5210</v>
      </c>
      <c r="D7" s="19"/>
      <c r="E7" s="10"/>
      <c r="F7" s="10"/>
      <c r="G7" s="10"/>
      <c r="H7" s="10"/>
      <c r="I7" s="10"/>
      <c r="J7" s="10"/>
      <c r="K7" s="10"/>
      <c r="L7" s="10"/>
    </row>
    <row r="8">
      <c r="A8" s="18"/>
      <c r="B8" s="6" t="s">
        <v>5130</v>
      </c>
      <c r="C8" s="8" t="s">
        <v>3864</v>
      </c>
      <c r="D8" s="19"/>
      <c r="E8" s="10"/>
      <c r="F8" s="10"/>
      <c r="G8" s="10"/>
      <c r="H8" s="10"/>
      <c r="I8" s="10"/>
      <c r="J8" s="10"/>
      <c r="K8" s="10"/>
      <c r="L8" s="10"/>
    </row>
    <row r="9">
      <c r="A9" s="18"/>
      <c r="B9" s="6" t="s">
        <v>5134</v>
      </c>
      <c r="C9" s="8" t="s">
        <v>5211</v>
      </c>
      <c r="D9" s="19"/>
      <c r="E9" s="10"/>
      <c r="F9" s="10"/>
      <c r="G9" s="10"/>
      <c r="H9" s="10"/>
      <c r="I9" s="10"/>
      <c r="J9" s="10"/>
      <c r="K9" s="10"/>
      <c r="L9" s="10"/>
    </row>
    <row r="10">
      <c r="A10" s="18"/>
      <c r="B10" s="6" t="s">
        <v>5135</v>
      </c>
      <c r="C10" s="8" t="s">
        <v>5212</v>
      </c>
      <c r="D10" s="19"/>
      <c r="E10" s="10"/>
      <c r="F10" s="10"/>
      <c r="G10" s="10"/>
      <c r="H10" s="10"/>
      <c r="I10" s="10"/>
      <c r="J10" s="10"/>
      <c r="K10" s="10"/>
      <c r="L10" s="10"/>
    </row>
    <row r="11">
      <c r="A11" s="18"/>
      <c r="B11" s="6" t="s">
        <v>5136</v>
      </c>
      <c r="C11" s="8" t="s">
        <v>5213</v>
      </c>
      <c r="D11" s="19"/>
      <c r="E11" s="10"/>
      <c r="F11" s="10"/>
      <c r="G11" s="10"/>
      <c r="H11" s="10"/>
      <c r="I11" s="10"/>
      <c r="J11" s="10"/>
      <c r="K11" s="10"/>
      <c r="L11" s="10"/>
    </row>
    <row r="12">
      <c r="A12" s="18"/>
      <c r="B12" s="6" t="s">
        <v>5181</v>
      </c>
      <c r="C12" s="8" t="s">
        <v>5214</v>
      </c>
      <c r="D12" s="19"/>
      <c r="E12" s="10"/>
      <c r="F12" s="10"/>
      <c r="G12" s="10"/>
      <c r="H12" s="10"/>
      <c r="I12" s="10"/>
      <c r="J12" s="10"/>
      <c r="K12" s="10"/>
      <c r="L12" s="10"/>
    </row>
    <row r="13">
      <c r="A13" s="18"/>
      <c r="B13" s="6" t="s">
        <v>5142</v>
      </c>
      <c r="C13" s="8" t="s">
        <v>5215</v>
      </c>
      <c r="D13" s="19"/>
      <c r="E13" s="10"/>
      <c r="F13" s="10"/>
      <c r="G13" s="10"/>
      <c r="H13" s="10"/>
      <c r="I13" s="10"/>
      <c r="J13" s="10"/>
      <c r="K13" s="10"/>
      <c r="L13" s="10"/>
    </row>
    <row r="14">
      <c r="A14" s="18"/>
      <c r="B14" s="6" t="s">
        <v>5184</v>
      </c>
      <c r="C14" s="8" t="s">
        <v>5216</v>
      </c>
      <c r="D14" s="19"/>
      <c r="E14" s="10"/>
      <c r="F14" s="10"/>
      <c r="G14" s="10"/>
      <c r="H14" s="10"/>
      <c r="I14" s="10"/>
      <c r="J14" s="10"/>
      <c r="K14" s="10"/>
      <c r="L14" s="10"/>
    </row>
    <row r="15">
      <c r="A15" s="18"/>
      <c r="B15" s="6" t="s">
        <v>5185</v>
      </c>
      <c r="C15" s="8" t="s">
        <v>5217</v>
      </c>
      <c r="D15" s="19"/>
      <c r="E15" s="10"/>
      <c r="F15" s="10"/>
      <c r="G15" s="10"/>
      <c r="H15" s="10"/>
      <c r="I15" s="10"/>
      <c r="J15" s="10"/>
      <c r="K15" s="10"/>
      <c r="L15" s="10"/>
    </row>
    <row r="16">
      <c r="A16" s="18"/>
      <c r="B16" s="6" t="s">
        <v>5132</v>
      </c>
      <c r="C16" s="8" t="s">
        <v>5218</v>
      </c>
      <c r="D16" s="19"/>
      <c r="E16" s="10"/>
      <c r="F16" s="10"/>
      <c r="G16" s="10"/>
      <c r="H16" s="10"/>
      <c r="I16" s="10"/>
      <c r="J16" s="10"/>
      <c r="K16" s="10"/>
      <c r="L16" s="10"/>
    </row>
    <row r="17">
      <c r="A17" s="18"/>
      <c r="B17" s="6" t="s">
        <v>5147</v>
      </c>
      <c r="C17" s="8" t="s">
        <v>5219</v>
      </c>
      <c r="D17" s="19"/>
      <c r="E17" s="10"/>
      <c r="F17" s="10"/>
      <c r="G17" s="10"/>
      <c r="H17" s="10"/>
      <c r="I17" s="10"/>
      <c r="J17" s="10"/>
      <c r="K17" s="10"/>
      <c r="L17" s="10"/>
    </row>
    <row r="18">
      <c r="A18" s="18"/>
      <c r="B18" s="6" t="s">
        <v>5220</v>
      </c>
      <c r="C18" s="8" t="s">
        <v>5009</v>
      </c>
      <c r="D18" s="19"/>
      <c r="E18" s="10"/>
      <c r="F18" s="10"/>
      <c r="G18" s="10"/>
      <c r="H18" s="19"/>
      <c r="I18" s="10"/>
      <c r="J18" s="10"/>
      <c r="K18" s="10"/>
      <c r="L18" s="10"/>
    </row>
    <row r="19">
      <c r="A19" s="18"/>
      <c r="B19" s="6" t="s">
        <v>5153</v>
      </c>
      <c r="C19" s="8" t="s">
        <v>3885</v>
      </c>
      <c r="D19" s="10"/>
      <c r="E19" s="19"/>
      <c r="F19" s="19"/>
      <c r="G19" s="19"/>
      <c r="H19" s="19"/>
      <c r="I19" s="19"/>
      <c r="J19" s="19"/>
      <c r="K19" s="19"/>
      <c r="L19" s="19"/>
    </row>
    <row r="20">
      <c r="A20" s="18"/>
      <c r="B20" s="6" t="s">
        <v>5154</v>
      </c>
      <c r="C20" s="8" t="s">
        <v>3886</v>
      </c>
      <c r="D20" s="10"/>
      <c r="E20" s="19"/>
      <c r="F20" s="19"/>
      <c r="G20" s="19"/>
      <c r="H20" s="19"/>
      <c r="I20" s="19"/>
      <c r="J20" s="19"/>
      <c r="K20" s="19"/>
      <c r="L20" s="19"/>
    </row>
    <row r="21">
      <c r="A21" s="18"/>
      <c r="B21" s="6" t="s">
        <v>5155</v>
      </c>
      <c r="C21" s="8" t="s">
        <v>5221</v>
      </c>
      <c r="D21" s="10"/>
      <c r="E21" s="19"/>
      <c r="F21" s="19"/>
      <c r="G21" s="19"/>
      <c r="H21" s="19"/>
      <c r="I21" s="19"/>
      <c r="J21" s="19"/>
      <c r="K21" s="19"/>
      <c r="L21" s="19"/>
    </row>
    <row r="22">
      <c r="A22" s="18"/>
      <c r="B22" s="6" t="s">
        <v>5156</v>
      </c>
      <c r="C22" s="8" t="s">
        <v>5222</v>
      </c>
      <c r="D22" s="10"/>
      <c r="E22" s="19"/>
      <c r="F22" s="19"/>
      <c r="G22" s="19"/>
      <c r="H22" s="19"/>
      <c r="I22" s="19"/>
      <c r="J22" s="19"/>
      <c r="K22" s="19"/>
      <c r="L22" s="19"/>
    </row>
    <row r="23">
      <c r="A23" s="18"/>
      <c r="B23" s="6" t="s">
        <v>5157</v>
      </c>
      <c r="C23" s="8" t="s">
        <v>5223</v>
      </c>
      <c r="D23" s="10"/>
      <c r="E23" s="19"/>
      <c r="F23" s="19"/>
      <c r="G23" s="19"/>
      <c r="H23" s="19"/>
      <c r="I23" s="19"/>
      <c r="J23" s="19"/>
      <c r="K23" s="19"/>
      <c r="L23" s="19"/>
    </row>
    <row r="24">
      <c r="A24" s="18"/>
      <c r="B24" s="6" t="s">
        <v>5158</v>
      </c>
      <c r="C24" s="8" t="s">
        <v>5224</v>
      </c>
      <c r="D24" s="10"/>
      <c r="E24" s="19"/>
      <c r="F24" s="19"/>
      <c r="G24" s="19"/>
      <c r="H24" s="19"/>
      <c r="I24" s="19"/>
      <c r="J24" s="19"/>
      <c r="K24" s="19"/>
      <c r="L24" s="19"/>
    </row>
    <row r="25">
      <c r="A25" s="18"/>
      <c r="B25" s="6" t="s">
        <v>5159</v>
      </c>
      <c r="C25" s="8" t="s">
        <v>5225</v>
      </c>
      <c r="D25" s="10"/>
      <c r="E25" s="19"/>
      <c r="F25" s="19"/>
      <c r="G25" s="19"/>
      <c r="H25" s="19"/>
      <c r="I25" s="19"/>
      <c r="J25" s="19"/>
      <c r="K25" s="19"/>
      <c r="L25" s="19"/>
    </row>
    <row r="26">
      <c r="A26" s="18"/>
      <c r="B26" s="6" t="s">
        <v>5160</v>
      </c>
      <c r="C26" s="8" t="s">
        <v>5226</v>
      </c>
      <c r="D26" s="10"/>
      <c r="E26" s="19"/>
      <c r="F26" s="19"/>
      <c r="G26" s="19"/>
      <c r="H26" s="19"/>
      <c r="I26" s="19"/>
      <c r="J26" s="19"/>
      <c r="K26" s="19"/>
      <c r="L26" s="19"/>
    </row>
    <row r="27">
      <c r="A27" s="18"/>
      <c r="B27" s="6" t="s">
        <v>5161</v>
      </c>
      <c r="C27" s="8" t="s">
        <v>5227</v>
      </c>
      <c r="D27" s="10"/>
      <c r="E27" s="19"/>
      <c r="F27" s="19"/>
      <c r="G27" s="19"/>
      <c r="H27" s="19"/>
      <c r="I27" s="19"/>
      <c r="J27" s="19"/>
      <c r="K27" s="19"/>
      <c r="L27" s="19"/>
    </row>
    <row r="28">
      <c r="A28" s="18"/>
      <c r="B28" s="6" t="s">
        <v>5162</v>
      </c>
      <c r="C28" s="8" t="s">
        <v>3887</v>
      </c>
      <c r="D28" s="10"/>
      <c r="E28" s="19"/>
      <c r="F28" s="19"/>
      <c r="G28" s="19"/>
      <c r="H28" s="19"/>
      <c r="I28" s="19"/>
      <c r="J28" s="19"/>
      <c r="K28" s="19"/>
      <c r="L28" s="19"/>
    </row>
    <row r="29">
      <c r="A29" s="18"/>
      <c r="B29" s="6" t="s">
        <v>5163</v>
      </c>
      <c r="C29" s="8" t="s">
        <v>3888</v>
      </c>
      <c r="D29" s="10"/>
      <c r="E29" s="19"/>
      <c r="F29" s="19"/>
      <c r="G29" s="19"/>
      <c r="H29" s="19"/>
      <c r="I29" s="19"/>
      <c r="J29" s="19"/>
      <c r="K29" s="19"/>
      <c r="L29" s="19"/>
    </row>
    <row r="30">
      <c r="A30" s="18"/>
      <c r="B30" s="6" t="s">
        <v>5164</v>
      </c>
      <c r="C30" s="8" t="s">
        <v>3889</v>
      </c>
      <c r="D30" s="10"/>
      <c r="E30" s="19"/>
      <c r="F30" s="19"/>
      <c r="G30" s="19"/>
      <c r="H30" s="19"/>
      <c r="I30" s="19"/>
      <c r="J30" s="19"/>
      <c r="K30" s="19"/>
      <c r="L30" s="19"/>
    </row>
    <row r="31">
      <c r="A31" s="18"/>
      <c r="B31" s="6" t="s">
        <v>5165</v>
      </c>
      <c r="C31" s="8" t="s">
        <v>5014</v>
      </c>
      <c r="D31" s="10"/>
      <c r="E31" s="19"/>
      <c r="F31" s="19"/>
      <c r="G31" s="19"/>
      <c r="H31" s="19"/>
      <c r="I31" s="19"/>
      <c r="J31" s="19"/>
      <c r="K31" s="19"/>
      <c r="L31" s="19"/>
    </row>
    <row r="32">
      <c r="A32" s="18"/>
      <c r="B32" s="6" t="s">
        <v>5166</v>
      </c>
      <c r="C32" s="8" t="s">
        <v>5016</v>
      </c>
      <c r="D32" s="10"/>
      <c r="E32" s="19"/>
      <c r="F32" s="19"/>
      <c r="G32" s="19"/>
      <c r="H32" s="19"/>
      <c r="I32" s="19"/>
      <c r="J32" s="19"/>
      <c r="K32" s="19"/>
      <c r="L32" s="19"/>
    </row>
    <row r="33">
      <c r="A33" s="18"/>
      <c r="B33" s="6" t="s">
        <v>5167</v>
      </c>
      <c r="C33" s="8" t="s">
        <v>5228</v>
      </c>
      <c r="D33" s="10"/>
      <c r="E33" s="19"/>
      <c r="F33" s="19"/>
      <c r="G33" s="19"/>
      <c r="H33" s="19"/>
      <c r="I33" s="19"/>
      <c r="J33" s="19"/>
      <c r="K33" s="19"/>
      <c r="L33" s="19"/>
    </row>
    <row r="34">
      <c r="A34" s="18"/>
      <c r="B34" s="6" t="s">
        <v>5168</v>
      </c>
      <c r="C34" s="8" t="s">
        <v>5229</v>
      </c>
      <c r="D34" s="10"/>
      <c r="E34" s="19"/>
      <c r="F34" s="19"/>
      <c r="G34" s="19"/>
      <c r="H34" s="19"/>
      <c r="I34" s="19"/>
      <c r="J34" s="19"/>
      <c r="K34" s="19"/>
      <c r="L34" s="19"/>
    </row>
    <row r="35">
      <c r="A35" s="18"/>
      <c r="B35" s="6" t="s">
        <v>5169</v>
      </c>
      <c r="C35" s="8" t="s">
        <v>5230</v>
      </c>
      <c r="D35" s="10"/>
      <c r="E35" s="19"/>
      <c r="F35" s="19"/>
      <c r="G35" s="19"/>
      <c r="H35" s="19"/>
      <c r="I35" s="19"/>
      <c r="J35" s="19"/>
      <c r="K35" s="19"/>
      <c r="L35" s="19"/>
    </row>
    <row r="36">
      <c r="A36" s="18"/>
      <c r="B36" s="6" t="s">
        <v>5170</v>
      </c>
      <c r="C36" s="8" t="s">
        <v>5231</v>
      </c>
      <c r="D36" s="10"/>
      <c r="E36" s="19"/>
      <c r="F36" s="19"/>
      <c r="G36" s="19"/>
      <c r="H36" s="19"/>
      <c r="I36" s="19"/>
      <c r="J36" s="19"/>
      <c r="K36" s="19"/>
      <c r="L36" s="19"/>
    </row>
    <row r="37">
      <c r="A37" s="18"/>
      <c r="B37" s="6" t="s">
        <v>5232</v>
      </c>
      <c r="C37" s="8" t="s">
        <v>5233</v>
      </c>
      <c r="D37" s="10"/>
      <c r="E37" s="19"/>
      <c r="F37" s="19"/>
      <c r="G37" s="19"/>
      <c r="H37" s="19"/>
      <c r="I37" s="10"/>
      <c r="J37" s="10"/>
      <c r="K37" s="10"/>
      <c r="L37" s="10"/>
    </row>
    <row r="38">
      <c r="A38" s="18"/>
      <c r="B38" s="6" t="s">
        <v>5234</v>
      </c>
      <c r="C38" s="8" t="s">
        <v>3890</v>
      </c>
      <c r="D38" s="19"/>
      <c r="E38" s="19"/>
      <c r="F38" s="19"/>
      <c r="G38" s="19"/>
      <c r="H38" s="19"/>
      <c r="I38" s="10"/>
      <c r="J38" s="10"/>
      <c r="K38" s="10"/>
      <c r="L38" s="10"/>
    </row>
    <row r="39">
      <c r="A39" s="18"/>
      <c r="B39" s="6" t="s">
        <v>5173</v>
      </c>
      <c r="C39" s="8" t="s">
        <v>3891</v>
      </c>
      <c r="D39" s="19"/>
      <c r="E39" s="19"/>
      <c r="F39" s="19"/>
      <c r="G39" s="19"/>
      <c r="H39" s="19"/>
      <c r="I39" s="10"/>
      <c r="J39" s="19"/>
      <c r="K39" s="19"/>
      <c r="L39" s="10"/>
    </row>
    <row r="40">
      <c r="A40" s="18"/>
      <c r="B40" s="6" t="s">
        <v>5235</v>
      </c>
      <c r="C40" s="8" t="s">
        <v>3892</v>
      </c>
      <c r="D40" s="19"/>
      <c r="E40" s="19"/>
      <c r="F40" s="19"/>
      <c r="G40" s="19"/>
      <c r="H40" s="19"/>
      <c r="I40" s="10"/>
      <c r="J40" s="19"/>
      <c r="K40" s="19"/>
      <c r="L40" s="10"/>
    </row>
  </sheetData>
  <mergeCells>
    <mergeCell ref="A2:C3"/>
  </mergeCells>
  <dataValidations count="14">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s>
  <headerFooter/>
</worksheet>
</file>

<file path=xl/worksheets/sheet325.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661</v>
      </c>
      <c r="B2" s="12" t="s">
        <v>661</v>
      </c>
      <c r="C2" s="13" t="s">
        <v>661</v>
      </c>
      <c r="D2" s="6" t="s">
        <v>5117</v>
      </c>
      <c r="E2" s="6" t="s">
        <v>5118</v>
      </c>
      <c r="F2" s="6" t="s">
        <v>5119</v>
      </c>
      <c r="G2" s="6" t="s">
        <v>5120</v>
      </c>
      <c r="H2" s="6" t="s">
        <v>5121</v>
      </c>
      <c r="I2" s="6" t="s">
        <v>5122</v>
      </c>
      <c r="J2" s="6" t="s">
        <v>5123</v>
      </c>
      <c r="K2" s="6" t="s">
        <v>5124</v>
      </c>
      <c r="L2" s="6" t="s">
        <v>5125</v>
      </c>
    </row>
    <row r="3">
      <c r="A3" s="14" t="s">
        <v>661</v>
      </c>
      <c r="B3" s="15" t="s">
        <v>661</v>
      </c>
      <c r="C3" s="16" t="s">
        <v>661</v>
      </c>
      <c r="D3" s="8" t="s">
        <v>3883</v>
      </c>
      <c r="E3" s="8" t="s">
        <v>3977</v>
      </c>
      <c r="F3" s="8" t="s">
        <v>3978</v>
      </c>
      <c r="G3" s="8" t="s">
        <v>3979</v>
      </c>
      <c r="H3" s="8" t="s">
        <v>3980</v>
      </c>
      <c r="I3" s="8" t="s">
        <v>3981</v>
      </c>
      <c r="J3" s="8" t="s">
        <v>3982</v>
      </c>
      <c r="K3" s="8" t="s">
        <v>3983</v>
      </c>
      <c r="L3" s="8" t="s">
        <v>3984</v>
      </c>
    </row>
    <row r="4">
      <c r="A4" s="6" t="s">
        <v>5236</v>
      </c>
      <c r="B4" s="6" t="s">
        <v>5127</v>
      </c>
      <c r="C4" s="8" t="s">
        <v>5237</v>
      </c>
      <c r="D4" s="19"/>
      <c r="E4" s="10"/>
      <c r="F4" s="10"/>
      <c r="G4" s="10"/>
      <c r="H4" s="10"/>
      <c r="I4" s="10"/>
      <c r="J4" s="10"/>
      <c r="K4" s="10"/>
      <c r="L4" s="10"/>
    </row>
    <row r="5">
      <c r="A5" s="18"/>
      <c r="B5" s="6" t="s">
        <v>5128</v>
      </c>
      <c r="C5" s="8" t="s">
        <v>5238</v>
      </c>
      <c r="D5" s="19"/>
      <c r="E5" s="10"/>
      <c r="F5" s="10"/>
      <c r="G5" s="10"/>
      <c r="H5" s="10"/>
      <c r="I5" s="10"/>
      <c r="J5" s="10"/>
      <c r="K5" s="10"/>
      <c r="L5" s="10"/>
    </row>
    <row r="6">
      <c r="A6" s="18"/>
      <c r="B6" s="6" t="s">
        <v>5129</v>
      </c>
      <c r="C6" s="8" t="s">
        <v>5239</v>
      </c>
      <c r="D6" s="19"/>
      <c r="E6" s="10"/>
      <c r="F6" s="10"/>
      <c r="G6" s="10"/>
      <c r="H6" s="10"/>
      <c r="I6" s="10"/>
      <c r="J6" s="10"/>
      <c r="K6" s="10"/>
      <c r="L6" s="10"/>
    </row>
    <row r="7">
      <c r="A7" s="18"/>
      <c r="B7" s="6" t="s">
        <v>5130</v>
      </c>
      <c r="C7" s="8" t="s">
        <v>5240</v>
      </c>
      <c r="D7" s="19"/>
      <c r="E7" s="10"/>
      <c r="F7" s="10"/>
      <c r="G7" s="10"/>
      <c r="H7" s="10"/>
      <c r="I7" s="10"/>
      <c r="J7" s="10"/>
      <c r="K7" s="10"/>
      <c r="L7" s="10"/>
    </row>
    <row r="8">
      <c r="A8" s="18"/>
      <c r="B8" s="6" t="s">
        <v>5134</v>
      </c>
      <c r="C8" s="8" t="s">
        <v>5241</v>
      </c>
      <c r="D8" s="19"/>
      <c r="E8" s="10"/>
      <c r="F8" s="10"/>
      <c r="G8" s="10"/>
      <c r="H8" s="10"/>
      <c r="I8" s="10"/>
      <c r="J8" s="10"/>
      <c r="K8" s="10"/>
      <c r="L8" s="10"/>
    </row>
    <row r="9">
      <c r="A9" s="18"/>
      <c r="B9" s="6" t="s">
        <v>5135</v>
      </c>
      <c r="C9" s="8" t="s">
        <v>5242</v>
      </c>
      <c r="D9" s="19"/>
      <c r="E9" s="10"/>
      <c r="F9" s="10"/>
      <c r="G9" s="10"/>
      <c r="H9" s="10"/>
      <c r="I9" s="10"/>
      <c r="J9" s="10"/>
      <c r="K9" s="10"/>
      <c r="L9" s="10"/>
    </row>
    <row r="10">
      <c r="A10" s="18"/>
      <c r="B10" s="6" t="s">
        <v>5181</v>
      </c>
      <c r="C10" s="8" t="s">
        <v>5243</v>
      </c>
      <c r="D10" s="19"/>
      <c r="E10" s="10"/>
      <c r="F10" s="10"/>
      <c r="G10" s="10"/>
      <c r="H10" s="10"/>
      <c r="I10" s="10"/>
      <c r="J10" s="10"/>
      <c r="K10" s="10"/>
      <c r="L10" s="10"/>
    </row>
    <row r="11">
      <c r="A11" s="18"/>
      <c r="B11" s="6" t="s">
        <v>5139</v>
      </c>
      <c r="C11" s="8" t="s">
        <v>5244</v>
      </c>
      <c r="D11" s="19"/>
      <c r="E11" s="10"/>
      <c r="F11" s="10"/>
      <c r="G11" s="10"/>
      <c r="H11" s="10"/>
      <c r="I11" s="10"/>
      <c r="J11" s="10"/>
      <c r="K11" s="10"/>
      <c r="L11" s="10"/>
    </row>
    <row r="12">
      <c r="A12" s="18"/>
      <c r="B12" s="6" t="s">
        <v>5140</v>
      </c>
      <c r="C12" s="8" t="s">
        <v>3893</v>
      </c>
      <c r="D12" s="19"/>
      <c r="E12" s="10"/>
      <c r="F12" s="10"/>
      <c r="G12" s="10"/>
      <c r="H12" s="10"/>
      <c r="I12" s="10"/>
      <c r="J12" s="10"/>
      <c r="K12" s="10"/>
      <c r="L12" s="10"/>
    </row>
    <row r="13">
      <c r="A13" s="18"/>
      <c r="B13" s="6" t="s">
        <v>5132</v>
      </c>
      <c r="C13" s="8" t="s">
        <v>5245</v>
      </c>
      <c r="D13" s="19"/>
      <c r="E13" s="10"/>
      <c r="F13" s="10"/>
      <c r="G13" s="10"/>
      <c r="H13" s="10"/>
      <c r="I13" s="10"/>
      <c r="J13" s="10"/>
      <c r="K13" s="10"/>
      <c r="L13" s="10"/>
    </row>
    <row r="14">
      <c r="A14" s="18"/>
      <c r="B14" s="6" t="s">
        <v>5145</v>
      </c>
      <c r="C14" s="8" t="s">
        <v>3894</v>
      </c>
      <c r="D14" s="19"/>
      <c r="E14" s="10"/>
      <c r="F14" s="10"/>
      <c r="G14" s="10"/>
      <c r="H14" s="10"/>
      <c r="I14" s="10"/>
      <c r="J14" s="10"/>
      <c r="K14" s="10"/>
      <c r="L14" s="10"/>
    </row>
    <row r="15">
      <c r="A15" s="18"/>
      <c r="B15" s="6" t="s">
        <v>5246</v>
      </c>
      <c r="C15" s="8" t="s">
        <v>3895</v>
      </c>
      <c r="D15" s="19"/>
      <c r="E15" s="10"/>
      <c r="F15" s="10"/>
      <c r="G15" s="10"/>
      <c r="H15" s="19"/>
      <c r="I15" s="10"/>
      <c r="J15" s="10"/>
      <c r="K15" s="10"/>
      <c r="L15" s="10"/>
    </row>
    <row r="16">
      <c r="A16" s="18"/>
      <c r="B16" s="6" t="s">
        <v>5153</v>
      </c>
      <c r="C16" s="8" t="s">
        <v>5247</v>
      </c>
      <c r="D16" s="10"/>
      <c r="E16" s="19"/>
      <c r="F16" s="19"/>
      <c r="G16" s="19"/>
      <c r="H16" s="19"/>
      <c r="I16" s="19"/>
      <c r="J16" s="19"/>
      <c r="K16" s="19"/>
      <c r="L16" s="19"/>
    </row>
    <row r="17">
      <c r="A17" s="18"/>
      <c r="B17" s="6" t="s">
        <v>5154</v>
      </c>
      <c r="C17" s="8" t="s">
        <v>5248</v>
      </c>
      <c r="D17" s="10"/>
      <c r="E17" s="19"/>
      <c r="F17" s="19"/>
      <c r="G17" s="19"/>
      <c r="H17" s="19"/>
      <c r="I17" s="19"/>
      <c r="J17" s="19"/>
      <c r="K17" s="19"/>
      <c r="L17" s="19"/>
    </row>
    <row r="18">
      <c r="A18" s="18"/>
      <c r="B18" s="6" t="s">
        <v>5155</v>
      </c>
      <c r="C18" s="8" t="s">
        <v>5249</v>
      </c>
      <c r="D18" s="10"/>
      <c r="E18" s="19"/>
      <c r="F18" s="19"/>
      <c r="G18" s="19"/>
      <c r="H18" s="19"/>
      <c r="I18" s="19"/>
      <c r="J18" s="19"/>
      <c r="K18" s="19"/>
      <c r="L18" s="19"/>
    </row>
    <row r="19">
      <c r="A19" s="18"/>
      <c r="B19" s="6" t="s">
        <v>5156</v>
      </c>
      <c r="C19" s="8" t="s">
        <v>5250</v>
      </c>
      <c r="D19" s="10"/>
      <c r="E19" s="19"/>
      <c r="F19" s="19"/>
      <c r="G19" s="19"/>
      <c r="H19" s="19"/>
      <c r="I19" s="19"/>
      <c r="J19" s="19"/>
      <c r="K19" s="19"/>
      <c r="L19" s="19"/>
    </row>
    <row r="20">
      <c r="A20" s="18"/>
      <c r="B20" s="6" t="s">
        <v>5157</v>
      </c>
      <c r="C20" s="8" t="s">
        <v>5251</v>
      </c>
      <c r="D20" s="10"/>
      <c r="E20" s="19"/>
      <c r="F20" s="19"/>
      <c r="G20" s="19"/>
      <c r="H20" s="19"/>
      <c r="I20" s="19"/>
      <c r="J20" s="19"/>
      <c r="K20" s="19"/>
      <c r="L20" s="19"/>
    </row>
    <row r="21">
      <c r="A21" s="18"/>
      <c r="B21" s="6" t="s">
        <v>5158</v>
      </c>
      <c r="C21" s="8" t="s">
        <v>5252</v>
      </c>
      <c r="D21" s="10"/>
      <c r="E21" s="19"/>
      <c r="F21" s="19"/>
      <c r="G21" s="19"/>
      <c r="H21" s="19"/>
      <c r="I21" s="19"/>
      <c r="J21" s="19"/>
      <c r="K21" s="19"/>
      <c r="L21" s="19"/>
    </row>
    <row r="22">
      <c r="A22" s="18"/>
      <c r="B22" s="6" t="s">
        <v>5159</v>
      </c>
      <c r="C22" s="8" t="s">
        <v>5253</v>
      </c>
      <c r="D22" s="10"/>
      <c r="E22" s="19"/>
      <c r="F22" s="19"/>
      <c r="G22" s="19"/>
      <c r="H22" s="19"/>
      <c r="I22" s="19"/>
      <c r="J22" s="19"/>
      <c r="K22" s="19"/>
      <c r="L22" s="19"/>
    </row>
    <row r="23">
      <c r="A23" s="18"/>
      <c r="B23" s="6" t="s">
        <v>5160</v>
      </c>
      <c r="C23" s="8" t="s">
        <v>3896</v>
      </c>
      <c r="D23" s="10"/>
      <c r="E23" s="19"/>
      <c r="F23" s="19"/>
      <c r="G23" s="19"/>
      <c r="H23" s="19"/>
      <c r="I23" s="19"/>
      <c r="J23" s="19"/>
      <c r="K23" s="19"/>
      <c r="L23" s="19"/>
    </row>
    <row r="24">
      <c r="A24" s="18"/>
      <c r="B24" s="6" t="s">
        <v>5161</v>
      </c>
      <c r="C24" s="8" t="s">
        <v>5254</v>
      </c>
      <c r="D24" s="10"/>
      <c r="E24" s="19"/>
      <c r="F24" s="19"/>
      <c r="G24" s="19"/>
      <c r="H24" s="19"/>
      <c r="I24" s="19"/>
      <c r="J24" s="19"/>
      <c r="K24" s="19"/>
      <c r="L24" s="19"/>
    </row>
    <row r="25">
      <c r="A25" s="18"/>
      <c r="B25" s="6" t="s">
        <v>5162</v>
      </c>
      <c r="C25" s="8" t="s">
        <v>5255</v>
      </c>
      <c r="D25" s="10"/>
      <c r="E25" s="19"/>
      <c r="F25" s="19"/>
      <c r="G25" s="19"/>
      <c r="H25" s="19"/>
      <c r="I25" s="19"/>
      <c r="J25" s="19"/>
      <c r="K25" s="19"/>
      <c r="L25" s="19"/>
    </row>
    <row r="26">
      <c r="A26" s="18"/>
      <c r="B26" s="6" t="s">
        <v>5163</v>
      </c>
      <c r="C26" s="8" t="s">
        <v>5256</v>
      </c>
      <c r="D26" s="10"/>
      <c r="E26" s="19"/>
      <c r="F26" s="19"/>
      <c r="G26" s="19"/>
      <c r="H26" s="19"/>
      <c r="I26" s="19"/>
      <c r="J26" s="19"/>
      <c r="K26" s="19"/>
      <c r="L26" s="19"/>
    </row>
    <row r="27">
      <c r="A27" s="18"/>
      <c r="B27" s="6" t="s">
        <v>5164</v>
      </c>
      <c r="C27" s="8" t="s">
        <v>5257</v>
      </c>
      <c r="D27" s="10"/>
      <c r="E27" s="19"/>
      <c r="F27" s="19"/>
      <c r="G27" s="19"/>
      <c r="H27" s="19"/>
      <c r="I27" s="19"/>
      <c r="J27" s="19"/>
      <c r="K27" s="19"/>
      <c r="L27" s="19"/>
    </row>
    <row r="28">
      <c r="A28" s="18"/>
      <c r="B28" s="6" t="s">
        <v>5165</v>
      </c>
      <c r="C28" s="8" t="s">
        <v>5258</v>
      </c>
      <c r="D28" s="10"/>
      <c r="E28" s="19"/>
      <c r="F28" s="19"/>
      <c r="G28" s="19"/>
      <c r="H28" s="19"/>
      <c r="I28" s="19"/>
      <c r="J28" s="19"/>
      <c r="K28" s="19"/>
      <c r="L28" s="19"/>
    </row>
    <row r="29">
      <c r="A29" s="18"/>
      <c r="B29" s="6" t="s">
        <v>5166</v>
      </c>
      <c r="C29" s="8" t="s">
        <v>5259</v>
      </c>
      <c r="D29" s="10"/>
      <c r="E29" s="19"/>
      <c r="F29" s="19"/>
      <c r="G29" s="19"/>
      <c r="H29" s="19"/>
      <c r="I29" s="19"/>
      <c r="J29" s="19"/>
      <c r="K29" s="19"/>
      <c r="L29" s="19"/>
    </row>
    <row r="30">
      <c r="A30" s="18"/>
      <c r="B30" s="6" t="s">
        <v>5167</v>
      </c>
      <c r="C30" s="8" t="s">
        <v>5260</v>
      </c>
      <c r="D30" s="10"/>
      <c r="E30" s="19"/>
      <c r="F30" s="19"/>
      <c r="G30" s="19"/>
      <c r="H30" s="19"/>
      <c r="I30" s="19"/>
      <c r="J30" s="19"/>
      <c r="K30" s="19"/>
      <c r="L30" s="19"/>
    </row>
    <row r="31">
      <c r="A31" s="18"/>
      <c r="B31" s="6" t="s">
        <v>5168</v>
      </c>
      <c r="C31" s="8" t="s">
        <v>5261</v>
      </c>
      <c r="D31" s="10"/>
      <c r="E31" s="19"/>
      <c r="F31" s="19"/>
      <c r="G31" s="19"/>
      <c r="H31" s="19"/>
      <c r="I31" s="19"/>
      <c r="J31" s="19"/>
      <c r="K31" s="19"/>
      <c r="L31" s="19"/>
    </row>
    <row r="32">
      <c r="A32" s="18"/>
      <c r="B32" s="6" t="s">
        <v>5169</v>
      </c>
      <c r="C32" s="8" t="s">
        <v>5262</v>
      </c>
      <c r="D32" s="10"/>
      <c r="E32" s="19"/>
      <c r="F32" s="19"/>
      <c r="G32" s="19"/>
      <c r="H32" s="19"/>
      <c r="I32" s="19"/>
      <c r="J32" s="19"/>
      <c r="K32" s="19"/>
      <c r="L32" s="19"/>
    </row>
    <row r="33">
      <c r="A33" s="18"/>
      <c r="B33" s="6" t="s">
        <v>5170</v>
      </c>
      <c r="C33" s="8" t="s">
        <v>3897</v>
      </c>
      <c r="D33" s="10"/>
      <c r="E33" s="19"/>
      <c r="F33" s="19"/>
      <c r="G33" s="19"/>
      <c r="H33" s="19"/>
      <c r="I33" s="19"/>
      <c r="J33" s="19"/>
      <c r="K33" s="19"/>
      <c r="L33" s="19"/>
    </row>
    <row r="34">
      <c r="A34" s="18"/>
      <c r="B34" s="6" t="s">
        <v>5263</v>
      </c>
      <c r="C34" s="8" t="s">
        <v>3898</v>
      </c>
      <c r="D34" s="10"/>
      <c r="E34" s="19"/>
      <c r="F34" s="19"/>
      <c r="G34" s="19"/>
      <c r="H34" s="19"/>
      <c r="I34" s="10"/>
      <c r="J34" s="10"/>
      <c r="K34" s="10"/>
      <c r="L34" s="10"/>
    </row>
    <row r="35">
      <c r="A35" s="18"/>
      <c r="B35" s="6" t="s">
        <v>5264</v>
      </c>
      <c r="C35" s="8" t="s">
        <v>3899</v>
      </c>
      <c r="D35" s="19"/>
      <c r="E35" s="19"/>
      <c r="F35" s="19"/>
      <c r="G35" s="19"/>
      <c r="H35" s="19"/>
      <c r="I35" s="10"/>
      <c r="J35" s="10"/>
      <c r="K35" s="10"/>
      <c r="L35" s="10"/>
    </row>
    <row r="36">
      <c r="A36" s="18"/>
      <c r="B36" s="6" t="s">
        <v>5173</v>
      </c>
      <c r="C36" s="8" t="s">
        <v>5265</v>
      </c>
      <c r="D36" s="19"/>
      <c r="E36" s="19"/>
      <c r="F36" s="19"/>
      <c r="G36" s="19"/>
      <c r="H36" s="19"/>
      <c r="I36" s="10"/>
      <c r="J36" s="19"/>
      <c r="K36" s="19"/>
      <c r="L36" s="10"/>
    </row>
    <row r="37">
      <c r="A37" s="18"/>
      <c r="B37" s="6" t="s">
        <v>5266</v>
      </c>
      <c r="C37" s="8" t="s">
        <v>5267</v>
      </c>
      <c r="D37" s="19"/>
      <c r="E37" s="19"/>
      <c r="F37" s="19"/>
      <c r="G37" s="19"/>
      <c r="H37" s="19"/>
      <c r="I37" s="10"/>
      <c r="J37" s="19"/>
      <c r="K37" s="19"/>
      <c r="L37" s="10"/>
    </row>
  </sheetData>
  <mergeCells>
    <mergeCell ref="A2:C3"/>
  </mergeCells>
  <dataValidations count="11">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s>
  <headerFooter/>
</worksheet>
</file>

<file path=xl/worksheets/sheet32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11" t="s">
        <v>663</v>
      </c>
      <c r="B2" s="12" t="s">
        <v>663</v>
      </c>
      <c r="C2" s="13" t="s">
        <v>663</v>
      </c>
      <c r="D2" s="6" t="s">
        <v>5117</v>
      </c>
      <c r="E2" s="6" t="s">
        <v>5118</v>
      </c>
      <c r="F2" s="6" t="s">
        <v>5119</v>
      </c>
      <c r="G2" s="6" t="s">
        <v>5120</v>
      </c>
      <c r="H2" s="6" t="s">
        <v>5122</v>
      </c>
      <c r="I2" s="6" t="s">
        <v>5123</v>
      </c>
      <c r="J2" s="6" t="s">
        <v>5124</v>
      </c>
      <c r="K2" s="6" t="s">
        <v>5125</v>
      </c>
    </row>
    <row r="3">
      <c r="A3" s="14" t="s">
        <v>663</v>
      </c>
      <c r="B3" s="15" t="s">
        <v>663</v>
      </c>
      <c r="C3" s="16" t="s">
        <v>663</v>
      </c>
      <c r="D3" s="8" t="s">
        <v>3985</v>
      </c>
      <c r="E3" s="8" t="s">
        <v>3989</v>
      </c>
      <c r="F3" s="8" t="s">
        <v>3990</v>
      </c>
      <c r="G3" s="8" t="s">
        <v>4033</v>
      </c>
      <c r="H3" s="8" t="s">
        <v>4034</v>
      </c>
      <c r="I3" s="8" t="s">
        <v>4253</v>
      </c>
      <c r="J3" s="8" t="s">
        <v>4254</v>
      </c>
      <c r="K3" s="8" t="s">
        <v>4255</v>
      </c>
    </row>
    <row r="4">
      <c r="A4" s="6" t="s">
        <v>5268</v>
      </c>
      <c r="B4" s="6" t="s">
        <v>5269</v>
      </c>
      <c r="C4" s="8" t="s">
        <v>5270</v>
      </c>
      <c r="D4" s="10"/>
      <c r="E4" s="10"/>
      <c r="F4" s="10"/>
      <c r="G4" s="10"/>
      <c r="H4" s="10"/>
      <c r="I4" s="10"/>
      <c r="J4" s="10"/>
      <c r="K4" s="10"/>
    </row>
    <row r="5">
      <c r="A5" s="18"/>
      <c r="B5" s="6" t="s">
        <v>5271</v>
      </c>
      <c r="C5" s="8" t="s">
        <v>5272</v>
      </c>
      <c r="D5" s="19"/>
      <c r="E5" s="19"/>
      <c r="F5" s="19"/>
      <c r="G5" s="19"/>
      <c r="H5" s="10"/>
      <c r="I5" s="19"/>
      <c r="J5" s="19"/>
      <c r="K5" s="10"/>
    </row>
    <row r="6">
      <c r="A6" s="18"/>
      <c r="B6" s="6" t="s">
        <v>5273</v>
      </c>
      <c r="C6" s="8" t="s">
        <v>5274</v>
      </c>
      <c r="D6" s="19"/>
      <c r="E6" s="19"/>
      <c r="F6" s="19"/>
      <c r="G6" s="19"/>
      <c r="H6" s="10"/>
      <c r="I6" s="19"/>
      <c r="J6" s="19"/>
      <c r="K6" s="10"/>
    </row>
  </sheetData>
  <mergeCells>
    <mergeCell ref="A2:C3"/>
  </mergeCells>
  <headerFooter/>
</worksheet>
</file>

<file path=xl/worksheets/sheet32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665</v>
      </c>
      <c r="B2" s="13" t="s">
        <v>665</v>
      </c>
      <c r="C2" s="6" t="s">
        <v>5275</v>
      </c>
      <c r="D2" s="17" t="s">
        <v>5275</v>
      </c>
      <c r="E2" s="17" t="s">
        <v>5275</v>
      </c>
      <c r="F2" s="17" t="s">
        <v>5275</v>
      </c>
      <c r="G2" s="17" t="s">
        <v>5275</v>
      </c>
    </row>
    <row r="3">
      <c r="A3" s="20" t="s">
        <v>665</v>
      </c>
      <c r="B3" s="21" t="s">
        <v>665</v>
      </c>
      <c r="C3" s="6" t="s">
        <v>5276</v>
      </c>
      <c r="D3" s="6" t="s">
        <v>5122</v>
      </c>
      <c r="E3" s="6" t="s">
        <v>5123</v>
      </c>
      <c r="F3" s="6" t="s">
        <v>5124</v>
      </c>
      <c r="G3" s="6" t="s">
        <v>5125</v>
      </c>
    </row>
    <row r="4">
      <c r="A4" s="14" t="s">
        <v>665</v>
      </c>
      <c r="B4" s="16" t="s">
        <v>665</v>
      </c>
      <c r="C4" s="8" t="s">
        <v>4256</v>
      </c>
      <c r="D4" s="8" t="s">
        <v>4257</v>
      </c>
      <c r="E4" s="8" t="s">
        <v>4258</v>
      </c>
      <c r="F4" s="8" t="s">
        <v>4259</v>
      </c>
      <c r="G4" s="8" t="s">
        <v>4260</v>
      </c>
    </row>
    <row r="5">
      <c r="A5" s="6" t="s">
        <v>4213</v>
      </c>
      <c r="B5" s="8" t="s">
        <v>3900</v>
      </c>
      <c r="C5" s="10"/>
      <c r="D5" s="10"/>
      <c r="E5" s="10"/>
      <c r="F5" s="10"/>
      <c r="G5" s="10"/>
    </row>
  </sheetData>
  <mergeCells>
    <mergeCell ref="A2:B4"/>
    <mergeCell ref="C2:G2"/>
  </mergeCells>
  <headerFooter/>
</worksheet>
</file>

<file path=xl/worksheets/sheet3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667</v>
      </c>
      <c r="B2" s="13" t="s">
        <v>667</v>
      </c>
      <c r="C2" s="6" t="s">
        <v>5277</v>
      </c>
      <c r="D2" s="17" t="s">
        <v>5277</v>
      </c>
      <c r="E2" s="17" t="s">
        <v>5277</v>
      </c>
      <c r="F2" s="17" t="s">
        <v>5277</v>
      </c>
      <c r="G2" s="17" t="s">
        <v>5277</v>
      </c>
      <c r="H2" s="17" t="s">
        <v>5277</v>
      </c>
    </row>
    <row r="3">
      <c r="A3" s="20" t="s">
        <v>667</v>
      </c>
      <c r="B3" s="21" t="s">
        <v>667</v>
      </c>
      <c r="C3" s="6" t="s">
        <v>5278</v>
      </c>
      <c r="D3" s="6" t="s">
        <v>5279</v>
      </c>
      <c r="E3" s="6" t="s">
        <v>5280</v>
      </c>
      <c r="F3" s="6" t="s">
        <v>5123</v>
      </c>
      <c r="G3" s="6" t="s">
        <v>5124</v>
      </c>
      <c r="H3" s="6" t="s">
        <v>5281</v>
      </c>
    </row>
    <row r="4">
      <c r="A4" s="14" t="s">
        <v>667</v>
      </c>
      <c r="B4" s="16" t="s">
        <v>667</v>
      </c>
      <c r="C4" s="8" t="s">
        <v>4261</v>
      </c>
      <c r="D4" s="8" t="s">
        <v>4262</v>
      </c>
      <c r="E4" s="8" t="s">
        <v>4263</v>
      </c>
      <c r="F4" s="8" t="s">
        <v>4264</v>
      </c>
      <c r="G4" s="8" t="s">
        <v>4265</v>
      </c>
      <c r="H4" s="8" t="s">
        <v>4733</v>
      </c>
    </row>
    <row r="5">
      <c r="A5" s="6" t="s">
        <v>5282</v>
      </c>
      <c r="B5" s="8" t="s">
        <v>3903</v>
      </c>
      <c r="C5" s="10"/>
      <c r="D5" s="10"/>
      <c r="E5" s="10"/>
      <c r="F5" s="10"/>
      <c r="G5" s="10"/>
      <c r="H5" s="10"/>
    </row>
  </sheetData>
  <mergeCells>
    <mergeCell ref="A2:B4"/>
    <mergeCell ref="C2:H2"/>
  </mergeCells>
  <headerFooter/>
</worksheet>
</file>

<file path=xl/worksheets/sheet329.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669</v>
      </c>
      <c r="B2" s="13" t="s">
        <v>669</v>
      </c>
      <c r="C2" s="6" t="s">
        <v>5283</v>
      </c>
      <c r="D2" s="6" t="s">
        <v>5284</v>
      </c>
      <c r="E2" s="6" t="s">
        <v>5285</v>
      </c>
      <c r="F2" s="6" t="s">
        <v>5286</v>
      </c>
      <c r="G2" s="6" t="s">
        <v>5123</v>
      </c>
      <c r="H2" s="6" t="s">
        <v>5124</v>
      </c>
      <c r="I2" s="6" t="s">
        <v>5287</v>
      </c>
      <c r="J2" s="6" t="s">
        <v>5288</v>
      </c>
    </row>
    <row r="3">
      <c r="A3" s="14" t="s">
        <v>669</v>
      </c>
      <c r="B3" s="16" t="s">
        <v>669</v>
      </c>
      <c r="C3" s="8" t="s">
        <v>4734</v>
      </c>
      <c r="D3" s="8" t="s">
        <v>4737</v>
      </c>
      <c r="E3" s="8" t="s">
        <v>4266</v>
      </c>
      <c r="F3" s="8" t="s">
        <v>4267</v>
      </c>
      <c r="G3" s="8" t="s">
        <v>4268</v>
      </c>
      <c r="H3" s="8" t="s">
        <v>4269</v>
      </c>
      <c r="I3" s="8" t="s">
        <v>4270</v>
      </c>
      <c r="J3" s="8" t="s">
        <v>4271</v>
      </c>
    </row>
    <row r="4">
      <c r="A4" s="6" t="s">
        <v>5289</v>
      </c>
      <c r="B4" s="8" t="s">
        <v>3906</v>
      </c>
      <c r="C4" s="10"/>
      <c r="D4" s="10"/>
      <c r="E4" s="10"/>
      <c r="F4" s="10"/>
      <c r="G4" s="10"/>
      <c r="H4" s="10"/>
      <c r="I4" s="10"/>
      <c r="J4" s="10"/>
    </row>
  </sheetData>
  <mergeCells>
    <mergeCell ref="A2:B3"/>
  </mergeCells>
  <headerFooter/>
</worksheet>
</file>

<file path=xl/worksheets/sheet330.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671</v>
      </c>
      <c r="B2" s="13" t="s">
        <v>671</v>
      </c>
      <c r="C2" s="6" t="s">
        <v>5290</v>
      </c>
      <c r="D2" s="6" t="s">
        <v>5291</v>
      </c>
      <c r="E2" s="6" t="s">
        <v>5292</v>
      </c>
      <c r="F2" s="6" t="s">
        <v>5293</v>
      </c>
      <c r="G2" s="6" t="s">
        <v>5294</v>
      </c>
      <c r="H2" s="6" t="s">
        <v>5295</v>
      </c>
      <c r="I2" s="6" t="s">
        <v>5123</v>
      </c>
      <c r="J2" s="6" t="s">
        <v>5124</v>
      </c>
      <c r="K2" s="6" t="s">
        <v>5296</v>
      </c>
      <c r="L2" s="6" t="s">
        <v>5297</v>
      </c>
    </row>
    <row r="3">
      <c r="A3" s="14" t="s">
        <v>671</v>
      </c>
      <c r="B3" s="16" t="s">
        <v>671</v>
      </c>
      <c r="C3" s="8" t="s">
        <v>4272</v>
      </c>
      <c r="D3" s="8" t="s">
        <v>4273</v>
      </c>
      <c r="E3" s="8" t="s">
        <v>4274</v>
      </c>
      <c r="F3" s="8" t="s">
        <v>4275</v>
      </c>
      <c r="G3" s="8" t="s">
        <v>4276</v>
      </c>
      <c r="H3" s="8" t="s">
        <v>4277</v>
      </c>
      <c r="I3" s="8" t="s">
        <v>4278</v>
      </c>
      <c r="J3" s="8" t="s">
        <v>4279</v>
      </c>
      <c r="K3" s="8" t="s">
        <v>4280</v>
      </c>
      <c r="L3" s="8" t="s">
        <v>4281</v>
      </c>
    </row>
    <row r="4">
      <c r="A4" s="6" t="s">
        <v>5298</v>
      </c>
      <c r="B4" s="8" t="s">
        <v>3909</v>
      </c>
      <c r="C4" s="10"/>
      <c r="D4" s="10"/>
      <c r="E4" s="10"/>
      <c r="F4" s="10"/>
      <c r="G4" s="10"/>
      <c r="H4" s="10"/>
      <c r="I4" s="10"/>
      <c r="J4" s="10"/>
      <c r="K4" s="10"/>
      <c r="L4" s="10"/>
    </row>
  </sheetData>
  <mergeCells>
    <mergeCell ref="A2:B3"/>
  </mergeCells>
  <headerFooter/>
</worksheet>
</file>

<file path=xl/worksheets/sheet33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673</v>
      </c>
      <c r="B2" s="13" t="s">
        <v>673</v>
      </c>
      <c r="C2" s="6" t="s">
        <v>5299</v>
      </c>
      <c r="D2" s="17" t="s">
        <v>5299</v>
      </c>
      <c r="E2" s="17" t="s">
        <v>5299</v>
      </c>
    </row>
    <row r="3">
      <c r="A3" s="20" t="s">
        <v>673</v>
      </c>
      <c r="B3" s="21" t="s">
        <v>673</v>
      </c>
      <c r="C3" s="6" t="s">
        <v>5300</v>
      </c>
      <c r="D3" s="6" t="s">
        <v>5301</v>
      </c>
      <c r="E3" s="6" t="s">
        <v>5302</v>
      </c>
    </row>
    <row r="4">
      <c r="A4" s="14" t="s">
        <v>673</v>
      </c>
      <c r="B4" s="16" t="s">
        <v>673</v>
      </c>
      <c r="C4" s="8" t="s">
        <v>4282</v>
      </c>
      <c r="D4" s="8" t="s">
        <v>4283</v>
      </c>
      <c r="E4" s="8" t="s">
        <v>4761</v>
      </c>
    </row>
    <row r="5">
      <c r="A5" s="6" t="s">
        <v>5303</v>
      </c>
      <c r="B5" s="8" t="s">
        <v>3912</v>
      </c>
      <c r="C5" s="10"/>
      <c r="D5" s="10"/>
      <c r="E5" s="10"/>
    </row>
    <row r="6">
      <c r="A6" s="6" t="s">
        <v>5304</v>
      </c>
      <c r="B6" s="8" t="s">
        <v>5305</v>
      </c>
      <c r="C6" s="10"/>
      <c r="D6" s="19"/>
      <c r="E6" s="10"/>
    </row>
    <row r="7">
      <c r="A7" s="6" t="s">
        <v>5306</v>
      </c>
      <c r="B7" s="8" t="s">
        <v>5307</v>
      </c>
      <c r="C7" s="10"/>
      <c r="D7" s="10"/>
      <c r="E7" s="10"/>
    </row>
  </sheetData>
  <mergeCells>
    <mergeCell ref="A2:B4"/>
    <mergeCell ref="C2:E2"/>
  </mergeCells>
  <headerFooter/>
</worksheet>
</file>

<file path=xl/worksheets/sheet332.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675</v>
      </c>
      <c r="B2" s="13" t="s">
        <v>675</v>
      </c>
      <c r="C2" s="6" t="s">
        <v>5308</v>
      </c>
      <c r="D2" s="17" t="s">
        <v>5308</v>
      </c>
      <c r="E2" s="17" t="s">
        <v>5308</v>
      </c>
      <c r="F2" s="17" t="s">
        <v>5308</v>
      </c>
      <c r="G2" s="17" t="s">
        <v>5308</v>
      </c>
      <c r="H2" s="17" t="s">
        <v>5308</v>
      </c>
    </row>
    <row r="3">
      <c r="A3" s="20" t="s">
        <v>675</v>
      </c>
      <c r="B3" s="21" t="s">
        <v>675</v>
      </c>
      <c r="C3" s="6" t="s">
        <v>5309</v>
      </c>
      <c r="D3" s="6" t="s">
        <v>5310</v>
      </c>
      <c r="E3" s="6" t="s">
        <v>5311</v>
      </c>
      <c r="F3" s="6" t="s">
        <v>5123</v>
      </c>
      <c r="G3" s="6" t="s">
        <v>5124</v>
      </c>
      <c r="H3" s="6" t="s">
        <v>5312</v>
      </c>
    </row>
    <row r="4">
      <c r="A4" s="14" t="s">
        <v>675</v>
      </c>
      <c r="B4" s="16" t="s">
        <v>675</v>
      </c>
      <c r="C4" s="8" t="s">
        <v>4762</v>
      </c>
      <c r="D4" s="8" t="s">
        <v>4284</v>
      </c>
      <c r="E4" s="8" t="s">
        <v>4285</v>
      </c>
      <c r="F4" s="8" t="s">
        <v>4286</v>
      </c>
      <c r="G4" s="8" t="s">
        <v>4287</v>
      </c>
      <c r="H4" s="8" t="s">
        <v>4288</v>
      </c>
    </row>
    <row r="5">
      <c r="A5" s="6" t="s">
        <v>5313</v>
      </c>
      <c r="B5" s="8" t="s">
        <v>3913</v>
      </c>
      <c r="C5" s="10"/>
      <c r="D5" s="10"/>
      <c r="E5" s="10"/>
      <c r="F5" s="10"/>
      <c r="G5" s="10"/>
      <c r="H5" s="10"/>
    </row>
  </sheetData>
  <mergeCells>
    <mergeCell ref="A2:B4"/>
    <mergeCell ref="C2:H2"/>
  </mergeCells>
  <headerFooter/>
</worksheet>
</file>

<file path=xl/worksheets/sheet33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677</v>
      </c>
      <c r="B2" s="13" t="s">
        <v>677</v>
      </c>
      <c r="C2" s="6" t="s">
        <v>5314</v>
      </c>
      <c r="D2" s="17" t="s">
        <v>5314</v>
      </c>
      <c r="E2" s="17" t="s">
        <v>5314</v>
      </c>
      <c r="F2" s="17" t="s">
        <v>5314</v>
      </c>
    </row>
    <row r="3">
      <c r="A3" s="20" t="s">
        <v>677</v>
      </c>
      <c r="B3" s="21" t="s">
        <v>677</v>
      </c>
      <c r="C3" s="6" t="s">
        <v>5315</v>
      </c>
      <c r="D3" s="6" t="s">
        <v>5123</v>
      </c>
      <c r="E3" s="6" t="s">
        <v>5124</v>
      </c>
      <c r="F3" s="6" t="s">
        <v>5316</v>
      </c>
    </row>
    <row r="4">
      <c r="A4" s="14" t="s">
        <v>677</v>
      </c>
      <c r="B4" s="16" t="s">
        <v>677</v>
      </c>
      <c r="C4" s="8" t="s">
        <v>4289</v>
      </c>
      <c r="D4" s="8" t="s">
        <v>4290</v>
      </c>
      <c r="E4" s="8" t="s">
        <v>4291</v>
      </c>
      <c r="F4" s="8" t="s">
        <v>4292</v>
      </c>
    </row>
    <row r="5">
      <c r="A5" s="6" t="s">
        <v>5105</v>
      </c>
      <c r="B5" s="8" t="s">
        <v>3914</v>
      </c>
      <c r="C5" s="10"/>
      <c r="D5" s="10"/>
      <c r="E5" s="10"/>
      <c r="F5" s="10"/>
    </row>
  </sheetData>
  <mergeCells>
    <mergeCell ref="A2:B4"/>
    <mergeCell ref="C2:F2"/>
  </mergeCells>
  <headerFooter/>
</worksheet>
</file>

<file path=xl/worksheets/sheet334.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679</v>
      </c>
      <c r="B2" s="13" t="s">
        <v>679</v>
      </c>
      <c r="C2" s="6" t="s">
        <v>5317</v>
      </c>
      <c r="D2" s="17" t="s">
        <v>5317</v>
      </c>
      <c r="E2" s="17" t="s">
        <v>5317</v>
      </c>
      <c r="F2" s="17" t="s">
        <v>5317</v>
      </c>
      <c r="G2" s="17" t="s">
        <v>5317</v>
      </c>
      <c r="H2" s="17" t="s">
        <v>5317</v>
      </c>
      <c r="I2" s="17" t="s">
        <v>5317</v>
      </c>
    </row>
    <row r="3">
      <c r="A3" s="20" t="s">
        <v>679</v>
      </c>
      <c r="B3" s="21" t="s">
        <v>679</v>
      </c>
      <c r="C3" s="6" t="s">
        <v>5318</v>
      </c>
      <c r="D3" s="6" t="s">
        <v>5319</v>
      </c>
      <c r="E3" s="6" t="s">
        <v>4432</v>
      </c>
      <c r="F3" s="6" t="s">
        <v>5320</v>
      </c>
      <c r="G3" s="6" t="s">
        <v>5123</v>
      </c>
      <c r="H3" s="6" t="s">
        <v>5124</v>
      </c>
      <c r="I3" s="6" t="s">
        <v>5321</v>
      </c>
    </row>
    <row r="4">
      <c r="A4" s="14" t="s">
        <v>679</v>
      </c>
      <c r="B4" s="16" t="s">
        <v>679</v>
      </c>
      <c r="C4" s="8" t="s">
        <v>4293</v>
      </c>
      <c r="D4" s="8" t="s">
        <v>4294</v>
      </c>
      <c r="E4" s="8" t="s">
        <v>4295</v>
      </c>
      <c r="F4" s="8" t="s">
        <v>4296</v>
      </c>
      <c r="G4" s="8" t="s">
        <v>4297</v>
      </c>
      <c r="H4" s="8" t="s">
        <v>4298</v>
      </c>
      <c r="I4" s="8" t="s">
        <v>4299</v>
      </c>
    </row>
    <row r="5">
      <c r="A5" s="6" t="s">
        <v>5322</v>
      </c>
      <c r="B5" s="8" t="s">
        <v>3916</v>
      </c>
      <c r="C5" s="10"/>
      <c r="D5" s="10"/>
      <c r="E5" s="10"/>
      <c r="F5" s="10"/>
      <c r="G5" s="10"/>
      <c r="H5" s="10"/>
      <c r="I5" s="10"/>
    </row>
    <row r="6">
      <c r="A6" s="6" t="s">
        <v>5323</v>
      </c>
      <c r="B6" s="8" t="s">
        <v>5324</v>
      </c>
      <c r="C6" s="10"/>
      <c r="D6" s="10"/>
      <c r="E6" s="10"/>
      <c r="F6" s="10"/>
      <c r="G6" s="10"/>
      <c r="H6" s="10"/>
      <c r="I6" s="10"/>
    </row>
    <row r="7">
      <c r="A7" s="6" t="s">
        <v>5325</v>
      </c>
      <c r="B7" s="8" t="s">
        <v>5326</v>
      </c>
      <c r="C7" s="10"/>
      <c r="D7" s="10"/>
      <c r="E7" s="10"/>
      <c r="F7" s="10"/>
      <c r="G7" s="10"/>
      <c r="H7" s="10"/>
      <c r="I7" s="10"/>
    </row>
    <row r="8">
      <c r="A8" s="6" t="s">
        <v>5327</v>
      </c>
      <c r="B8" s="8" t="s">
        <v>5328</v>
      </c>
      <c r="C8" s="10"/>
      <c r="D8" s="10"/>
      <c r="E8" s="10"/>
      <c r="F8" s="10"/>
      <c r="G8" s="10"/>
      <c r="H8" s="10"/>
      <c r="I8" s="10"/>
    </row>
    <row r="9">
      <c r="A9" s="6" t="s">
        <v>5329</v>
      </c>
      <c r="B9" s="8" t="s">
        <v>5330</v>
      </c>
      <c r="C9" s="10"/>
      <c r="D9" s="10"/>
      <c r="E9" s="10"/>
      <c r="F9" s="10"/>
      <c r="G9" s="10"/>
      <c r="H9" s="10"/>
      <c r="I9" s="10"/>
    </row>
    <row r="10">
      <c r="A10" s="6" t="s">
        <v>3816</v>
      </c>
      <c r="B10" s="8" t="s">
        <v>5331</v>
      </c>
      <c r="C10" s="10"/>
      <c r="D10" s="19"/>
      <c r="E10" s="19"/>
      <c r="F10" s="10"/>
      <c r="G10" s="10"/>
      <c r="H10" s="10"/>
      <c r="I10" s="10"/>
    </row>
  </sheetData>
  <mergeCells>
    <mergeCell ref="A2:B4"/>
    <mergeCell ref="C2:I2"/>
  </mergeCells>
  <headerFooter/>
</worksheet>
</file>

<file path=xl/worksheets/sheet33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681</v>
      </c>
      <c r="B2" s="13" t="s">
        <v>681</v>
      </c>
      <c r="C2" s="6" t="s">
        <v>5317</v>
      </c>
      <c r="D2" s="17" t="s">
        <v>5317</v>
      </c>
      <c r="E2" s="17" t="s">
        <v>5317</v>
      </c>
    </row>
    <row r="3">
      <c r="A3" s="20" t="s">
        <v>681</v>
      </c>
      <c r="B3" s="21" t="s">
        <v>681</v>
      </c>
      <c r="C3" s="6" t="s">
        <v>5320</v>
      </c>
      <c r="D3" s="6" t="s">
        <v>5301</v>
      </c>
      <c r="E3" s="6" t="s">
        <v>5321</v>
      </c>
    </row>
    <row r="4">
      <c r="A4" s="14" t="s">
        <v>681</v>
      </c>
      <c r="B4" s="16" t="s">
        <v>681</v>
      </c>
      <c r="C4" s="8" t="s">
        <v>4300</v>
      </c>
      <c r="D4" s="8" t="s">
        <v>5332</v>
      </c>
      <c r="E4" s="8" t="s">
        <v>5333</v>
      </c>
    </row>
    <row r="5">
      <c r="A5" s="6" t="s">
        <v>5303</v>
      </c>
      <c r="B5" s="8" t="s">
        <v>5334</v>
      </c>
      <c r="C5" s="10"/>
      <c r="D5" s="10"/>
      <c r="E5" s="10"/>
    </row>
    <row r="6">
      <c r="A6" s="6" t="s">
        <v>5335</v>
      </c>
      <c r="B6" s="8" t="s">
        <v>5336</v>
      </c>
      <c r="C6" s="10"/>
      <c r="D6" s="19"/>
      <c r="E6" s="10"/>
    </row>
    <row r="7">
      <c r="A7" s="6" t="s">
        <v>5306</v>
      </c>
      <c r="B7" s="8" t="s">
        <v>5337</v>
      </c>
      <c r="C7" s="10"/>
      <c r="D7" s="10"/>
      <c r="E7" s="10"/>
    </row>
  </sheetData>
  <mergeCells>
    <mergeCell ref="A2:B4"/>
    <mergeCell ref="C2:E2"/>
  </mergeCells>
  <headerFooter/>
</worksheet>
</file>

<file path=xl/worksheets/sheet336.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683</v>
      </c>
      <c r="B2" s="13" t="s">
        <v>683</v>
      </c>
      <c r="C2" s="6" t="s">
        <v>5338</v>
      </c>
      <c r="D2" s="17" t="s">
        <v>5338</v>
      </c>
      <c r="E2" s="17" t="s">
        <v>5338</v>
      </c>
      <c r="F2" s="17" t="s">
        <v>5338</v>
      </c>
      <c r="G2" s="17" t="s">
        <v>5338</v>
      </c>
      <c r="H2" s="17" t="s">
        <v>5338</v>
      </c>
    </row>
    <row r="3">
      <c r="A3" s="20" t="s">
        <v>683</v>
      </c>
      <c r="B3" s="21" t="s">
        <v>683</v>
      </c>
      <c r="C3" s="6" t="s">
        <v>5339</v>
      </c>
      <c r="D3" s="6" t="s">
        <v>5340</v>
      </c>
      <c r="E3" s="6" t="s">
        <v>5341</v>
      </c>
      <c r="F3" s="6" t="s">
        <v>5123</v>
      </c>
      <c r="G3" s="6" t="s">
        <v>5124</v>
      </c>
      <c r="H3" s="6" t="s">
        <v>5342</v>
      </c>
    </row>
    <row r="4">
      <c r="A4" s="14" t="s">
        <v>683</v>
      </c>
      <c r="B4" s="16" t="s">
        <v>683</v>
      </c>
      <c r="C4" s="8" t="s">
        <v>5343</v>
      </c>
      <c r="D4" s="8" t="s">
        <v>4301</v>
      </c>
      <c r="E4" s="8" t="s">
        <v>4302</v>
      </c>
      <c r="F4" s="8" t="s">
        <v>4303</v>
      </c>
      <c r="G4" s="8" t="s">
        <v>4304</v>
      </c>
      <c r="H4" s="8" t="s">
        <v>4305</v>
      </c>
    </row>
    <row r="5">
      <c r="A5" s="6" t="s">
        <v>5344</v>
      </c>
      <c r="B5" s="8" t="s">
        <v>5345</v>
      </c>
      <c r="C5" s="10"/>
      <c r="D5" s="10"/>
      <c r="E5" s="10"/>
      <c r="F5" s="10"/>
      <c r="G5" s="10"/>
      <c r="H5" s="10"/>
    </row>
    <row r="6">
      <c r="A6" s="6" t="s">
        <v>5346</v>
      </c>
      <c r="B6" s="8" t="s">
        <v>5347</v>
      </c>
      <c r="C6" s="10"/>
      <c r="D6" s="10"/>
      <c r="E6" s="10"/>
      <c r="F6" s="10"/>
      <c r="G6" s="10"/>
      <c r="H6" s="10"/>
    </row>
    <row r="7">
      <c r="A7" s="6" t="s">
        <v>3816</v>
      </c>
      <c r="B7" s="8" t="s">
        <v>5348</v>
      </c>
      <c r="C7" s="10"/>
      <c r="D7" s="10"/>
      <c r="E7" s="10"/>
      <c r="F7" s="10"/>
      <c r="G7" s="10"/>
      <c r="H7" s="10"/>
    </row>
  </sheetData>
  <mergeCells>
    <mergeCell ref="A2:B4"/>
    <mergeCell ref="C2:H2"/>
  </mergeCells>
  <headerFooter/>
</worksheet>
</file>

<file path=xl/worksheets/sheet33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685</v>
      </c>
      <c r="B2" s="13" t="s">
        <v>685</v>
      </c>
      <c r="C2" s="6" t="s">
        <v>5349</v>
      </c>
      <c r="D2" s="17" t="s">
        <v>5349</v>
      </c>
      <c r="E2" s="17" t="s">
        <v>5349</v>
      </c>
      <c r="F2" s="17" t="s">
        <v>5349</v>
      </c>
      <c r="G2" s="17" t="s">
        <v>5349</v>
      </c>
    </row>
    <row r="3">
      <c r="A3" s="20" t="s">
        <v>685</v>
      </c>
      <c r="B3" s="21" t="s">
        <v>685</v>
      </c>
      <c r="C3" s="6" t="s">
        <v>5318</v>
      </c>
      <c r="D3" s="6" t="s">
        <v>5350</v>
      </c>
      <c r="E3" s="6" t="s">
        <v>5123</v>
      </c>
      <c r="F3" s="6" t="s">
        <v>5124</v>
      </c>
      <c r="G3" s="6" t="s">
        <v>5351</v>
      </c>
    </row>
    <row r="4">
      <c r="A4" s="14" t="s">
        <v>685</v>
      </c>
      <c r="B4" s="16" t="s">
        <v>685</v>
      </c>
      <c r="C4" s="8" t="s">
        <v>4306</v>
      </c>
      <c r="D4" s="8" t="s">
        <v>4307</v>
      </c>
      <c r="E4" s="8" t="s">
        <v>4308</v>
      </c>
      <c r="F4" s="8" t="s">
        <v>4309</v>
      </c>
      <c r="G4" s="8" t="s">
        <v>4310</v>
      </c>
    </row>
    <row r="5">
      <c r="A5" s="6" t="s">
        <v>3816</v>
      </c>
      <c r="B5" s="8" t="s">
        <v>5352</v>
      </c>
      <c r="C5" s="10"/>
      <c r="D5" s="10"/>
      <c r="E5" s="10"/>
      <c r="F5" s="10"/>
      <c r="G5" s="10"/>
    </row>
  </sheetData>
  <mergeCells>
    <mergeCell ref="A2:B4"/>
    <mergeCell ref="C2:G2"/>
  </mergeCells>
  <headerFooter/>
</worksheet>
</file>

<file path=xl/worksheets/sheet33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687</v>
      </c>
      <c r="B2" s="13" t="s">
        <v>687</v>
      </c>
      <c r="C2" s="6" t="s">
        <v>5353</v>
      </c>
      <c r="D2" s="17" t="s">
        <v>5353</v>
      </c>
      <c r="E2" s="17" t="s">
        <v>5353</v>
      </c>
    </row>
    <row r="3">
      <c r="A3" s="20" t="s">
        <v>687</v>
      </c>
      <c r="B3" s="21" t="s">
        <v>687</v>
      </c>
      <c r="C3" s="6" t="s">
        <v>5354</v>
      </c>
      <c r="D3" s="6" t="s">
        <v>5301</v>
      </c>
      <c r="E3" s="6" t="s">
        <v>5355</v>
      </c>
    </row>
    <row r="4">
      <c r="A4" s="14" t="s">
        <v>687</v>
      </c>
      <c r="B4" s="16" t="s">
        <v>687</v>
      </c>
      <c r="C4" s="8" t="s">
        <v>4311</v>
      </c>
      <c r="D4" s="8" t="s">
        <v>4312</v>
      </c>
      <c r="E4" s="8" t="s">
        <v>4313</v>
      </c>
    </row>
    <row r="5">
      <c r="A5" s="6" t="s">
        <v>5303</v>
      </c>
      <c r="B5" s="8" t="s">
        <v>5356</v>
      </c>
      <c r="C5" s="10"/>
      <c r="D5" s="10"/>
      <c r="E5" s="10"/>
    </row>
    <row r="6">
      <c r="A6" s="6" t="s">
        <v>5304</v>
      </c>
      <c r="B6" s="8" t="s">
        <v>5357</v>
      </c>
      <c r="C6" s="10"/>
      <c r="D6" s="19"/>
      <c r="E6" s="10"/>
    </row>
    <row r="7">
      <c r="A7" s="6" t="s">
        <v>5306</v>
      </c>
      <c r="B7" s="8" t="s">
        <v>5358</v>
      </c>
      <c r="C7" s="10"/>
      <c r="D7" s="10"/>
      <c r="E7" s="10"/>
    </row>
  </sheetData>
  <mergeCells>
    <mergeCell ref="A2:B4"/>
    <mergeCell ref="C2:E2"/>
  </mergeCells>
  <headerFooter/>
</worksheet>
</file>

<file path=xl/worksheets/sheet339.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689</v>
      </c>
      <c r="B2" s="13" t="s">
        <v>689</v>
      </c>
      <c r="C2" s="6" t="s">
        <v>5359</v>
      </c>
      <c r="D2" s="17" t="s">
        <v>5359</v>
      </c>
      <c r="E2" s="17" t="s">
        <v>5359</v>
      </c>
      <c r="F2" s="17" t="s">
        <v>5359</v>
      </c>
    </row>
    <row r="3">
      <c r="A3" s="20" t="s">
        <v>689</v>
      </c>
      <c r="B3" s="21" t="s">
        <v>689</v>
      </c>
      <c r="C3" s="6" t="s">
        <v>5117</v>
      </c>
      <c r="D3" s="6" t="s">
        <v>5360</v>
      </c>
      <c r="E3" s="6" t="s">
        <v>5301</v>
      </c>
      <c r="F3" s="6" t="s">
        <v>5361</v>
      </c>
    </row>
    <row r="4">
      <c r="A4" s="14" t="s">
        <v>689</v>
      </c>
      <c r="B4" s="16" t="s">
        <v>689</v>
      </c>
      <c r="C4" s="8" t="s">
        <v>4314</v>
      </c>
      <c r="D4" s="8" t="s">
        <v>4315</v>
      </c>
      <c r="E4" s="8" t="s">
        <v>4316</v>
      </c>
      <c r="F4" s="8" t="s">
        <v>4317</v>
      </c>
    </row>
    <row r="5">
      <c r="A5" s="6" t="s">
        <v>5362</v>
      </c>
      <c r="B5" s="8" t="s">
        <v>5363</v>
      </c>
      <c r="C5" s="10"/>
      <c r="D5" s="10"/>
      <c r="E5" s="19"/>
      <c r="F5" s="19"/>
    </row>
    <row r="6">
      <c r="A6" s="6" t="s">
        <v>5364</v>
      </c>
      <c r="B6" s="8" t="s">
        <v>5365</v>
      </c>
      <c r="C6" s="10"/>
      <c r="D6" s="10"/>
      <c r="E6" s="19"/>
      <c r="F6" s="19"/>
    </row>
    <row r="7">
      <c r="A7" s="6" t="s">
        <v>3828</v>
      </c>
      <c r="B7" s="8" t="s">
        <v>5366</v>
      </c>
      <c r="C7" s="10"/>
      <c r="D7" s="10"/>
      <c r="E7" s="19"/>
      <c r="F7" s="19"/>
    </row>
    <row r="8">
      <c r="A8" s="6" t="s">
        <v>5367</v>
      </c>
      <c r="B8" s="8" t="s">
        <v>5368</v>
      </c>
      <c r="C8" s="10"/>
      <c r="D8" s="10"/>
      <c r="E8" s="19"/>
      <c r="F8" s="19"/>
    </row>
    <row r="9">
      <c r="A9" s="6" t="s">
        <v>5369</v>
      </c>
      <c r="B9" s="8" t="s">
        <v>5370</v>
      </c>
      <c r="C9" s="10"/>
      <c r="D9" s="10"/>
      <c r="E9" s="19"/>
      <c r="F9" s="19"/>
    </row>
    <row r="10">
      <c r="A10" s="6" t="s">
        <v>5303</v>
      </c>
      <c r="B10" s="8" t="s">
        <v>5371</v>
      </c>
      <c r="C10" s="19"/>
      <c r="D10" s="10"/>
      <c r="E10" s="10"/>
      <c r="F10" s="10"/>
    </row>
    <row r="11">
      <c r="A11" s="6" t="s">
        <v>5372</v>
      </c>
      <c r="B11" s="8" t="s">
        <v>5373</v>
      </c>
      <c r="C11" s="19"/>
      <c r="D11" s="10"/>
      <c r="E11" s="10"/>
      <c r="F11" s="10"/>
    </row>
    <row r="12">
      <c r="A12" s="6" t="s">
        <v>5306</v>
      </c>
      <c r="B12" s="8" t="s">
        <v>5374</v>
      </c>
      <c r="C12" s="19"/>
      <c r="D12" s="10"/>
      <c r="E12" s="10"/>
      <c r="F12" s="10"/>
    </row>
  </sheetData>
  <mergeCells>
    <mergeCell ref="A2:B4"/>
    <mergeCell ref="C2:F2"/>
  </mergeCells>
  <headerFooter/>
</worksheet>
</file>

<file path=xl/worksheets/sheet340.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691</v>
      </c>
      <c r="B2" s="12" t="s">
        <v>691</v>
      </c>
      <c r="C2" s="13" t="s">
        <v>691</v>
      </c>
      <c r="D2" s="6" t="s">
        <v>5375</v>
      </c>
      <c r="E2" s="17" t="s">
        <v>5375</v>
      </c>
      <c r="F2" s="6" t="s">
        <v>5376</v>
      </c>
      <c r="G2" s="17" t="s">
        <v>5376</v>
      </c>
      <c r="H2" s="6" t="s">
        <v>5377</v>
      </c>
      <c r="I2" s="17" t="s">
        <v>5377</v>
      </c>
      <c r="J2" s="6" t="s">
        <v>5378</v>
      </c>
      <c r="K2" s="17" t="s">
        <v>5378</v>
      </c>
      <c r="L2" s="6" t="s">
        <v>5122</v>
      </c>
      <c r="M2" s="6" t="s">
        <v>5123</v>
      </c>
      <c r="N2" s="6" t="s">
        <v>5124</v>
      </c>
      <c r="O2" s="6" t="s">
        <v>5125</v>
      </c>
    </row>
    <row r="3">
      <c r="A3" s="20" t="s">
        <v>691</v>
      </c>
      <c r="B3" s="22" t="s">
        <v>691</v>
      </c>
      <c r="C3" s="21" t="s">
        <v>691</v>
      </c>
      <c r="D3" s="6" t="s">
        <v>5379</v>
      </c>
      <c r="E3" s="6" t="s">
        <v>5380</v>
      </c>
      <c r="F3" s="6" t="s">
        <v>5379</v>
      </c>
      <c r="G3" s="6" t="s">
        <v>5380</v>
      </c>
      <c r="H3" s="6" t="s">
        <v>5379</v>
      </c>
      <c r="I3" s="6" t="s">
        <v>5380</v>
      </c>
      <c r="J3" s="6" t="s">
        <v>5379</v>
      </c>
      <c r="K3" s="6" t="s">
        <v>5380</v>
      </c>
      <c r="L3" s="9"/>
      <c r="M3" s="9"/>
      <c r="N3" s="9"/>
      <c r="O3" s="9"/>
    </row>
    <row r="4">
      <c r="A4" s="14" t="s">
        <v>691</v>
      </c>
      <c r="B4" s="15" t="s">
        <v>691</v>
      </c>
      <c r="C4" s="16" t="s">
        <v>691</v>
      </c>
      <c r="D4" s="8" t="s">
        <v>5381</v>
      </c>
      <c r="E4" s="8" t="s">
        <v>5382</v>
      </c>
      <c r="F4" s="8" t="s">
        <v>5383</v>
      </c>
      <c r="G4" s="8" t="s">
        <v>4318</v>
      </c>
      <c r="H4" s="8" t="s">
        <v>4321</v>
      </c>
      <c r="I4" s="8" t="s">
        <v>4322</v>
      </c>
      <c r="J4" s="8" t="s">
        <v>4323</v>
      </c>
      <c r="K4" s="8" t="s">
        <v>4324</v>
      </c>
      <c r="L4" s="8" t="s">
        <v>4325</v>
      </c>
      <c r="M4" s="8" t="s">
        <v>4326</v>
      </c>
      <c r="N4" s="8" t="s">
        <v>4327</v>
      </c>
      <c r="O4" s="8" t="s">
        <v>4328</v>
      </c>
    </row>
    <row r="5">
      <c r="A5" s="6" t="s">
        <v>5384</v>
      </c>
      <c r="B5" s="6" t="s">
        <v>5127</v>
      </c>
      <c r="C5" s="8" t="s">
        <v>5385</v>
      </c>
      <c r="D5" s="10"/>
      <c r="E5" s="10"/>
      <c r="F5" s="10"/>
      <c r="G5" s="10"/>
      <c r="H5" s="10"/>
      <c r="I5" s="10"/>
      <c r="J5" s="10"/>
      <c r="K5" s="10"/>
      <c r="L5" s="10"/>
      <c r="M5" s="10"/>
      <c r="N5" s="10"/>
      <c r="O5" s="10"/>
    </row>
    <row r="6">
      <c r="A6" s="18"/>
      <c r="B6" s="6" t="s">
        <v>5128</v>
      </c>
      <c r="C6" s="8" t="s">
        <v>5386</v>
      </c>
      <c r="D6" s="10"/>
      <c r="E6" s="10"/>
      <c r="F6" s="10"/>
      <c r="G6" s="10"/>
      <c r="H6" s="10"/>
      <c r="I6" s="10"/>
      <c r="J6" s="10"/>
      <c r="K6" s="10"/>
      <c r="L6" s="10"/>
      <c r="M6" s="10"/>
      <c r="N6" s="10"/>
      <c r="O6" s="10"/>
    </row>
    <row r="7">
      <c r="A7" s="18"/>
      <c r="B7" s="6" t="s">
        <v>5176</v>
      </c>
      <c r="C7" s="8" t="s">
        <v>5387</v>
      </c>
      <c r="D7" s="10"/>
      <c r="E7" s="10"/>
      <c r="F7" s="10"/>
      <c r="G7" s="10"/>
      <c r="H7" s="10"/>
      <c r="I7" s="10"/>
      <c r="J7" s="10"/>
      <c r="K7" s="10"/>
      <c r="L7" s="10"/>
      <c r="M7" s="10"/>
      <c r="N7" s="10"/>
      <c r="O7" s="10"/>
    </row>
    <row r="8">
      <c r="A8" s="18"/>
      <c r="B8" s="6" t="s">
        <v>5177</v>
      </c>
      <c r="C8" s="8" t="s">
        <v>5388</v>
      </c>
      <c r="D8" s="10"/>
      <c r="E8" s="10"/>
      <c r="F8" s="10"/>
      <c r="G8" s="10"/>
      <c r="H8" s="10"/>
      <c r="I8" s="10"/>
      <c r="J8" s="10"/>
      <c r="K8" s="10"/>
      <c r="L8" s="10"/>
      <c r="M8" s="10"/>
      <c r="N8" s="10"/>
      <c r="O8" s="10"/>
    </row>
    <row r="9">
      <c r="A9" s="18"/>
      <c r="B9" s="6" t="s">
        <v>5178</v>
      </c>
      <c r="C9" s="8" t="s">
        <v>5389</v>
      </c>
      <c r="D9" s="10"/>
      <c r="E9" s="10"/>
      <c r="F9" s="10"/>
      <c r="G9" s="10"/>
      <c r="H9" s="10"/>
      <c r="I9" s="10"/>
      <c r="J9" s="10"/>
      <c r="K9" s="10"/>
      <c r="L9" s="10"/>
      <c r="M9" s="10"/>
      <c r="N9" s="10"/>
      <c r="O9" s="10"/>
    </row>
    <row r="10">
      <c r="A10" s="18"/>
      <c r="B10" s="6" t="s">
        <v>5129</v>
      </c>
      <c r="C10" s="8" t="s">
        <v>5390</v>
      </c>
      <c r="D10" s="10"/>
      <c r="E10" s="10"/>
      <c r="F10" s="10"/>
      <c r="G10" s="10"/>
      <c r="H10" s="10"/>
      <c r="I10" s="10"/>
      <c r="J10" s="10"/>
      <c r="K10" s="10"/>
      <c r="L10" s="10"/>
      <c r="M10" s="10"/>
      <c r="N10" s="10"/>
      <c r="O10" s="10"/>
    </row>
    <row r="11">
      <c r="A11" s="18"/>
      <c r="B11" s="6" t="s">
        <v>5131</v>
      </c>
      <c r="C11" s="8" t="s">
        <v>5391</v>
      </c>
      <c r="D11" s="10"/>
      <c r="E11" s="10"/>
      <c r="F11" s="10"/>
      <c r="G11" s="10"/>
      <c r="H11" s="10"/>
      <c r="I11" s="10"/>
      <c r="J11" s="10"/>
      <c r="K11" s="10"/>
      <c r="L11" s="10"/>
      <c r="M11" s="10"/>
      <c r="N11" s="10"/>
      <c r="O11" s="10"/>
    </row>
    <row r="12">
      <c r="A12" s="18"/>
      <c r="B12" s="6" t="s">
        <v>5392</v>
      </c>
      <c r="C12" s="8" t="s">
        <v>5393</v>
      </c>
      <c r="D12" s="10"/>
      <c r="E12" s="10"/>
      <c r="F12" s="10"/>
      <c r="G12" s="10"/>
      <c r="H12" s="10"/>
      <c r="I12" s="10"/>
      <c r="J12" s="10"/>
      <c r="K12" s="10"/>
      <c r="L12" s="10"/>
      <c r="M12" s="10"/>
      <c r="N12" s="10"/>
      <c r="O12" s="10"/>
    </row>
    <row r="13">
      <c r="A13" s="18"/>
      <c r="B13" s="6" t="s">
        <v>5143</v>
      </c>
      <c r="C13" s="8" t="s">
        <v>5394</v>
      </c>
      <c r="D13" s="10"/>
      <c r="E13" s="10"/>
      <c r="F13" s="10"/>
      <c r="G13" s="10"/>
      <c r="H13" s="10"/>
      <c r="I13" s="10"/>
      <c r="J13" s="10"/>
      <c r="K13" s="10"/>
      <c r="L13" s="10"/>
      <c r="M13" s="10"/>
      <c r="N13" s="10"/>
      <c r="O13" s="10"/>
    </row>
    <row r="14">
      <c r="A14" s="18"/>
      <c r="B14" s="6" t="s">
        <v>5395</v>
      </c>
      <c r="C14" s="8" t="s">
        <v>5396</v>
      </c>
      <c r="D14" s="10"/>
      <c r="E14" s="10"/>
      <c r="F14" s="10"/>
      <c r="G14" s="10"/>
      <c r="H14" s="10"/>
      <c r="I14" s="10"/>
      <c r="J14" s="10"/>
      <c r="K14" s="10"/>
      <c r="L14" s="10"/>
      <c r="M14" s="10"/>
      <c r="N14" s="10"/>
      <c r="O14" s="10"/>
    </row>
    <row r="15">
      <c r="A15" s="18"/>
      <c r="B15" s="6" t="s">
        <v>5180</v>
      </c>
      <c r="C15" s="8" t="s">
        <v>5397</v>
      </c>
      <c r="D15" s="10"/>
      <c r="E15" s="10"/>
      <c r="F15" s="10"/>
      <c r="G15" s="10"/>
      <c r="H15" s="10"/>
      <c r="I15" s="10"/>
      <c r="J15" s="10"/>
      <c r="K15" s="10"/>
      <c r="L15" s="10"/>
      <c r="M15" s="10"/>
      <c r="N15" s="10"/>
      <c r="O15" s="10"/>
    </row>
    <row r="16">
      <c r="A16" s="18"/>
      <c r="B16" s="6" t="s">
        <v>5135</v>
      </c>
      <c r="C16" s="8" t="s">
        <v>5398</v>
      </c>
      <c r="D16" s="10"/>
      <c r="E16" s="10"/>
      <c r="F16" s="10"/>
      <c r="G16" s="10"/>
      <c r="H16" s="10"/>
      <c r="I16" s="10"/>
      <c r="J16" s="10"/>
      <c r="K16" s="10"/>
      <c r="L16" s="10"/>
      <c r="M16" s="10"/>
      <c r="N16" s="10"/>
      <c r="O16" s="10"/>
    </row>
    <row r="17">
      <c r="A17" s="18"/>
      <c r="B17" s="6" t="s">
        <v>5136</v>
      </c>
      <c r="C17" s="8" t="s">
        <v>5399</v>
      </c>
      <c r="D17" s="10"/>
      <c r="E17" s="10"/>
      <c r="F17" s="10"/>
      <c r="G17" s="10"/>
      <c r="H17" s="10"/>
      <c r="I17" s="10"/>
      <c r="J17" s="10"/>
      <c r="K17" s="10"/>
      <c r="L17" s="10"/>
      <c r="M17" s="10"/>
      <c r="N17" s="10"/>
      <c r="O17" s="10"/>
    </row>
    <row r="18">
      <c r="A18" s="18"/>
      <c r="B18" s="6" t="s">
        <v>5137</v>
      </c>
      <c r="C18" s="8" t="s">
        <v>5400</v>
      </c>
      <c r="D18" s="10"/>
      <c r="E18" s="10"/>
      <c r="F18" s="10"/>
      <c r="G18" s="10"/>
      <c r="H18" s="10"/>
      <c r="I18" s="10"/>
      <c r="J18" s="10"/>
      <c r="K18" s="10"/>
      <c r="L18" s="10"/>
      <c r="M18" s="10"/>
      <c r="N18" s="10"/>
      <c r="O18" s="10"/>
    </row>
    <row r="19">
      <c r="A19" s="18"/>
      <c r="B19" s="6" t="s">
        <v>5138</v>
      </c>
      <c r="C19" s="8" t="s">
        <v>5401</v>
      </c>
      <c r="D19" s="10"/>
      <c r="E19" s="10"/>
      <c r="F19" s="10"/>
      <c r="G19" s="10"/>
      <c r="H19" s="10"/>
      <c r="I19" s="10"/>
      <c r="J19" s="10"/>
      <c r="K19" s="10"/>
      <c r="L19" s="10"/>
      <c r="M19" s="10"/>
      <c r="N19" s="10"/>
      <c r="O19" s="10"/>
    </row>
    <row r="20">
      <c r="A20" s="18"/>
      <c r="B20" s="6" t="s">
        <v>5181</v>
      </c>
      <c r="C20" s="8" t="s">
        <v>5402</v>
      </c>
      <c r="D20" s="10"/>
      <c r="E20" s="10"/>
      <c r="F20" s="10"/>
      <c r="G20" s="10"/>
      <c r="H20" s="10"/>
      <c r="I20" s="10"/>
      <c r="J20" s="10"/>
      <c r="K20" s="10"/>
      <c r="L20" s="10"/>
      <c r="M20" s="10"/>
      <c r="N20" s="10"/>
      <c r="O20" s="10"/>
    </row>
    <row r="21">
      <c r="A21" s="18"/>
      <c r="B21" s="6" t="s">
        <v>5403</v>
      </c>
      <c r="C21" s="8" t="s">
        <v>5404</v>
      </c>
      <c r="D21" s="10"/>
      <c r="E21" s="10"/>
      <c r="F21" s="10"/>
      <c r="G21" s="10"/>
      <c r="H21" s="10"/>
      <c r="I21" s="10"/>
      <c r="J21" s="10"/>
      <c r="K21" s="10"/>
      <c r="L21" s="10"/>
      <c r="M21" s="10"/>
      <c r="N21" s="10"/>
      <c r="O21" s="10"/>
    </row>
    <row r="22">
      <c r="A22" s="18"/>
      <c r="B22" s="6" t="s">
        <v>5405</v>
      </c>
      <c r="C22" s="8" t="s">
        <v>5406</v>
      </c>
      <c r="D22" s="10"/>
      <c r="E22" s="10"/>
      <c r="F22" s="10"/>
      <c r="G22" s="10"/>
      <c r="H22" s="10"/>
      <c r="I22" s="10"/>
      <c r="J22" s="10"/>
      <c r="K22" s="10"/>
      <c r="L22" s="10"/>
      <c r="M22" s="10"/>
      <c r="N22" s="10"/>
      <c r="O22" s="10"/>
    </row>
    <row r="23">
      <c r="A23" s="18"/>
      <c r="B23" s="6" t="s">
        <v>5139</v>
      </c>
      <c r="C23" s="8" t="s">
        <v>5407</v>
      </c>
      <c r="D23" s="10"/>
      <c r="E23" s="10"/>
      <c r="F23" s="10"/>
      <c r="G23" s="10"/>
      <c r="H23" s="10"/>
      <c r="I23" s="10"/>
      <c r="J23" s="10"/>
      <c r="K23" s="10"/>
      <c r="L23" s="10"/>
      <c r="M23" s="10"/>
      <c r="N23" s="10"/>
      <c r="O23" s="10"/>
    </row>
    <row r="24">
      <c r="A24" s="18"/>
      <c r="B24" s="6" t="s">
        <v>5182</v>
      </c>
      <c r="C24" s="8" t="s">
        <v>5408</v>
      </c>
      <c r="D24" s="10"/>
      <c r="E24" s="10"/>
      <c r="F24" s="10"/>
      <c r="G24" s="10"/>
      <c r="H24" s="10"/>
      <c r="I24" s="10"/>
      <c r="J24" s="10"/>
      <c r="K24" s="10"/>
      <c r="L24" s="10"/>
      <c r="M24" s="10"/>
      <c r="N24" s="10"/>
      <c r="O24" s="10"/>
    </row>
    <row r="25">
      <c r="A25" s="18"/>
      <c r="B25" s="6" t="s">
        <v>5140</v>
      </c>
      <c r="C25" s="8" t="s">
        <v>5409</v>
      </c>
      <c r="D25" s="10"/>
      <c r="E25" s="10"/>
      <c r="F25" s="10"/>
      <c r="G25" s="10"/>
      <c r="H25" s="10"/>
      <c r="I25" s="10"/>
      <c r="J25" s="10"/>
      <c r="K25" s="10"/>
      <c r="L25" s="10"/>
      <c r="M25" s="10"/>
      <c r="N25" s="10"/>
      <c r="O25" s="10"/>
    </row>
    <row r="26">
      <c r="A26" s="18"/>
      <c r="B26" s="6" t="s">
        <v>5141</v>
      </c>
      <c r="C26" s="8" t="s">
        <v>5410</v>
      </c>
      <c r="D26" s="10"/>
      <c r="E26" s="10"/>
      <c r="F26" s="10"/>
      <c r="G26" s="10"/>
      <c r="H26" s="10"/>
      <c r="I26" s="10"/>
      <c r="J26" s="10"/>
      <c r="K26" s="10"/>
      <c r="L26" s="10"/>
      <c r="M26" s="10"/>
      <c r="N26" s="10"/>
      <c r="O26" s="10"/>
    </row>
    <row r="27">
      <c r="A27" s="18"/>
      <c r="B27" s="6" t="s">
        <v>5142</v>
      </c>
      <c r="C27" s="8" t="s">
        <v>5411</v>
      </c>
      <c r="D27" s="10"/>
      <c r="E27" s="10"/>
      <c r="F27" s="10"/>
      <c r="G27" s="10"/>
      <c r="H27" s="10"/>
      <c r="I27" s="10"/>
      <c r="J27" s="10"/>
      <c r="K27" s="10"/>
      <c r="L27" s="10"/>
      <c r="M27" s="10"/>
      <c r="N27" s="10"/>
      <c r="O27" s="10"/>
    </row>
    <row r="28">
      <c r="A28" s="18"/>
      <c r="B28" s="6" t="s">
        <v>5183</v>
      </c>
      <c r="C28" s="8" t="s">
        <v>5412</v>
      </c>
      <c r="D28" s="10"/>
      <c r="E28" s="10"/>
      <c r="F28" s="10"/>
      <c r="G28" s="10"/>
      <c r="H28" s="10"/>
      <c r="I28" s="10"/>
      <c r="J28" s="10"/>
      <c r="K28" s="10"/>
      <c r="L28" s="10"/>
      <c r="M28" s="10"/>
      <c r="N28" s="10"/>
      <c r="O28" s="10"/>
    </row>
    <row r="29">
      <c r="A29" s="18"/>
      <c r="B29" s="6" t="s">
        <v>5184</v>
      </c>
      <c r="C29" s="8" t="s">
        <v>5413</v>
      </c>
      <c r="D29" s="10"/>
      <c r="E29" s="10"/>
      <c r="F29" s="10"/>
      <c r="G29" s="10"/>
      <c r="H29" s="10"/>
      <c r="I29" s="10"/>
      <c r="J29" s="10"/>
      <c r="K29" s="10"/>
      <c r="L29" s="10"/>
      <c r="M29" s="10"/>
      <c r="N29" s="10"/>
      <c r="O29" s="10"/>
    </row>
    <row r="30">
      <c r="A30" s="18"/>
      <c r="B30" s="6" t="s">
        <v>5185</v>
      </c>
      <c r="C30" s="8" t="s">
        <v>5414</v>
      </c>
      <c r="D30" s="10"/>
      <c r="E30" s="10"/>
      <c r="F30" s="10"/>
      <c r="G30" s="10"/>
      <c r="H30" s="10"/>
      <c r="I30" s="10"/>
      <c r="J30" s="10"/>
      <c r="K30" s="10"/>
      <c r="L30" s="10"/>
      <c r="M30" s="10"/>
      <c r="N30" s="10"/>
      <c r="O30" s="10"/>
    </row>
    <row r="31">
      <c r="A31" s="18"/>
      <c r="B31" s="6" t="s">
        <v>5132</v>
      </c>
      <c r="C31" s="8" t="s">
        <v>5415</v>
      </c>
      <c r="D31" s="10"/>
      <c r="E31" s="10"/>
      <c r="F31" s="10"/>
      <c r="G31" s="10"/>
      <c r="H31" s="10"/>
      <c r="I31" s="10"/>
      <c r="J31" s="10"/>
      <c r="K31" s="10"/>
      <c r="L31" s="10"/>
      <c r="M31" s="10"/>
      <c r="N31" s="10"/>
      <c r="O31" s="10"/>
    </row>
    <row r="32">
      <c r="A32" s="18"/>
      <c r="B32" s="6" t="s">
        <v>5145</v>
      </c>
      <c r="C32" s="8" t="s">
        <v>5416</v>
      </c>
      <c r="D32" s="10"/>
      <c r="E32" s="10"/>
      <c r="F32" s="10"/>
      <c r="G32" s="10"/>
      <c r="H32" s="10"/>
      <c r="I32" s="10"/>
      <c r="J32" s="10"/>
      <c r="K32" s="10"/>
      <c r="L32" s="10"/>
      <c r="M32" s="10"/>
      <c r="N32" s="10"/>
      <c r="O32" s="10"/>
    </row>
    <row r="33">
      <c r="A33" s="18"/>
      <c r="B33" s="6" t="s">
        <v>5146</v>
      </c>
      <c r="C33" s="8" t="s">
        <v>5417</v>
      </c>
      <c r="D33" s="10"/>
      <c r="E33" s="10"/>
      <c r="F33" s="10"/>
      <c r="G33" s="10"/>
      <c r="H33" s="10"/>
      <c r="I33" s="10"/>
      <c r="J33" s="10"/>
      <c r="K33" s="10"/>
      <c r="L33" s="10"/>
      <c r="M33" s="10"/>
      <c r="N33" s="10"/>
      <c r="O33" s="10"/>
    </row>
    <row r="34">
      <c r="A34" s="18"/>
      <c r="B34" s="6" t="s">
        <v>5418</v>
      </c>
      <c r="C34" s="8" t="s">
        <v>5419</v>
      </c>
      <c r="D34" s="10"/>
      <c r="E34" s="10"/>
      <c r="F34" s="10"/>
      <c r="G34" s="10"/>
      <c r="H34" s="10"/>
      <c r="I34" s="10"/>
      <c r="J34" s="10"/>
      <c r="K34" s="10"/>
      <c r="L34" s="10"/>
      <c r="M34" s="10"/>
      <c r="N34" s="10"/>
      <c r="O34" s="10"/>
    </row>
    <row r="35">
      <c r="A35" s="18"/>
      <c r="B35" s="6" t="s">
        <v>5147</v>
      </c>
      <c r="C35" s="8" t="s">
        <v>5420</v>
      </c>
      <c r="D35" s="10"/>
      <c r="E35" s="10"/>
      <c r="F35" s="10"/>
      <c r="G35" s="10"/>
      <c r="H35" s="10"/>
      <c r="I35" s="10"/>
      <c r="J35" s="10"/>
      <c r="K35" s="10"/>
      <c r="L35" s="10"/>
      <c r="M35" s="10"/>
      <c r="N35" s="10"/>
      <c r="O35" s="10"/>
    </row>
    <row r="36">
      <c r="A36" s="18"/>
      <c r="B36" s="6" t="s">
        <v>5421</v>
      </c>
      <c r="C36" s="8" t="s">
        <v>5422</v>
      </c>
      <c r="D36" s="19"/>
      <c r="E36" s="19"/>
      <c r="F36" s="19"/>
      <c r="G36" s="19"/>
      <c r="H36" s="19"/>
      <c r="I36" s="19"/>
      <c r="J36" s="19"/>
      <c r="K36" s="19"/>
      <c r="L36" s="10"/>
      <c r="M36" s="10"/>
      <c r="N36" s="10"/>
      <c r="O36" s="10"/>
    </row>
    <row r="37">
      <c r="A37" s="18"/>
      <c r="B37" s="6" t="s">
        <v>5423</v>
      </c>
      <c r="C37" s="8" t="s">
        <v>5424</v>
      </c>
      <c r="D37" s="19"/>
      <c r="E37" s="19"/>
      <c r="F37" s="19"/>
      <c r="G37" s="19"/>
      <c r="H37" s="19"/>
      <c r="I37" s="19"/>
      <c r="J37" s="19"/>
      <c r="K37" s="19"/>
      <c r="L37" s="10"/>
      <c r="M37" s="19"/>
      <c r="N37" s="19"/>
      <c r="O37" s="10"/>
    </row>
    <row r="38">
      <c r="A38" s="18"/>
      <c r="B38" s="6" t="s">
        <v>5425</v>
      </c>
      <c r="C38" s="8" t="s">
        <v>5426</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41.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693</v>
      </c>
      <c r="B2" s="12" t="s">
        <v>693</v>
      </c>
      <c r="C2" s="13" t="s">
        <v>693</v>
      </c>
      <c r="D2" s="6" t="s">
        <v>5427</v>
      </c>
      <c r="E2" s="6" t="s">
        <v>5428</v>
      </c>
      <c r="F2" s="17" t="s">
        <v>5428</v>
      </c>
      <c r="G2" s="17" t="s">
        <v>5428</v>
      </c>
      <c r="H2" s="17" t="s">
        <v>5428</v>
      </c>
      <c r="I2" s="6" t="s">
        <v>5122</v>
      </c>
      <c r="J2" s="6" t="s">
        <v>5123</v>
      </c>
      <c r="K2" s="6" t="s">
        <v>5124</v>
      </c>
      <c r="L2" s="6" t="s">
        <v>5125</v>
      </c>
    </row>
    <row r="3">
      <c r="A3" s="20" t="s">
        <v>693</v>
      </c>
      <c r="B3" s="22" t="s">
        <v>693</v>
      </c>
      <c r="C3" s="21" t="s">
        <v>693</v>
      </c>
      <c r="D3" s="9"/>
      <c r="E3" s="6" t="s">
        <v>5375</v>
      </c>
      <c r="F3" s="6" t="s">
        <v>5376</v>
      </c>
      <c r="G3" s="6" t="s">
        <v>5377</v>
      </c>
      <c r="H3" s="6" t="s">
        <v>5378</v>
      </c>
      <c r="I3" s="9"/>
      <c r="J3" s="9"/>
      <c r="K3" s="9"/>
      <c r="L3" s="9"/>
    </row>
    <row r="4">
      <c r="A4" s="14" t="s">
        <v>693</v>
      </c>
      <c r="B4" s="15" t="s">
        <v>693</v>
      </c>
      <c r="C4" s="16" t="s">
        <v>693</v>
      </c>
      <c r="D4" s="8" t="s">
        <v>4329</v>
      </c>
      <c r="E4" s="8" t="s">
        <v>4330</v>
      </c>
      <c r="F4" s="8" t="s">
        <v>4331</v>
      </c>
      <c r="G4" s="8" t="s">
        <v>4333</v>
      </c>
      <c r="H4" s="8" t="s">
        <v>4334</v>
      </c>
      <c r="I4" s="8" t="s">
        <v>4335</v>
      </c>
      <c r="J4" s="8" t="s">
        <v>5429</v>
      </c>
      <c r="K4" s="8" t="s">
        <v>5430</v>
      </c>
      <c r="L4" s="8" t="s">
        <v>4336</v>
      </c>
    </row>
    <row r="5">
      <c r="A5" s="6" t="s">
        <v>5431</v>
      </c>
      <c r="B5" s="6" t="s">
        <v>5127</v>
      </c>
      <c r="C5" s="8" t="s">
        <v>5432</v>
      </c>
      <c r="D5" s="10"/>
      <c r="E5" s="10"/>
      <c r="F5" s="10"/>
      <c r="G5" s="10"/>
      <c r="H5" s="10"/>
      <c r="I5" s="10"/>
      <c r="J5" s="10"/>
      <c r="K5" s="10"/>
      <c r="L5" s="10"/>
    </row>
    <row r="6">
      <c r="A6" s="18"/>
      <c r="B6" s="6" t="s">
        <v>5128</v>
      </c>
      <c r="C6" s="8" t="s">
        <v>5433</v>
      </c>
      <c r="D6" s="10"/>
      <c r="E6" s="10"/>
      <c r="F6" s="10"/>
      <c r="G6" s="10"/>
      <c r="H6" s="10"/>
      <c r="I6" s="10"/>
      <c r="J6" s="10"/>
      <c r="K6" s="10"/>
      <c r="L6" s="10"/>
    </row>
    <row r="7">
      <c r="A7" s="18"/>
      <c r="B7" s="6" t="s">
        <v>5176</v>
      </c>
      <c r="C7" s="8" t="s">
        <v>5434</v>
      </c>
      <c r="D7" s="10"/>
      <c r="E7" s="10"/>
      <c r="F7" s="10"/>
      <c r="G7" s="10"/>
      <c r="H7" s="10"/>
      <c r="I7" s="10"/>
      <c r="J7" s="10"/>
      <c r="K7" s="10"/>
      <c r="L7" s="10"/>
    </row>
    <row r="8">
      <c r="A8" s="18"/>
      <c r="B8" s="6" t="s">
        <v>5177</v>
      </c>
      <c r="C8" s="8" t="s">
        <v>5435</v>
      </c>
      <c r="D8" s="10"/>
      <c r="E8" s="10"/>
      <c r="F8" s="10"/>
      <c r="G8" s="10"/>
      <c r="H8" s="10"/>
      <c r="I8" s="10"/>
      <c r="J8" s="10"/>
      <c r="K8" s="10"/>
      <c r="L8" s="10"/>
    </row>
    <row r="9">
      <c r="A9" s="18"/>
      <c r="B9" s="6" t="s">
        <v>5178</v>
      </c>
      <c r="C9" s="8" t="s">
        <v>5436</v>
      </c>
      <c r="D9" s="10"/>
      <c r="E9" s="10"/>
      <c r="F9" s="10"/>
      <c r="G9" s="10"/>
      <c r="H9" s="10"/>
      <c r="I9" s="10"/>
      <c r="J9" s="10"/>
      <c r="K9" s="10"/>
      <c r="L9" s="10"/>
    </row>
    <row r="10">
      <c r="A10" s="18"/>
      <c r="B10" s="6" t="s">
        <v>5129</v>
      </c>
      <c r="C10" s="8" t="s">
        <v>5437</v>
      </c>
      <c r="D10" s="10"/>
      <c r="E10" s="10"/>
      <c r="F10" s="10"/>
      <c r="G10" s="10"/>
      <c r="H10" s="10"/>
      <c r="I10" s="10"/>
      <c r="J10" s="10"/>
      <c r="K10" s="10"/>
      <c r="L10" s="10"/>
    </row>
    <row r="11">
      <c r="A11" s="18"/>
      <c r="B11" s="6" t="s">
        <v>5131</v>
      </c>
      <c r="C11" s="8" t="s">
        <v>5438</v>
      </c>
      <c r="D11" s="10"/>
      <c r="E11" s="10"/>
      <c r="F11" s="10"/>
      <c r="G11" s="10"/>
      <c r="H11" s="10"/>
      <c r="I11" s="10"/>
      <c r="J11" s="10"/>
      <c r="K11" s="10"/>
      <c r="L11" s="10"/>
    </row>
    <row r="12">
      <c r="A12" s="18"/>
      <c r="B12" s="6" t="s">
        <v>5392</v>
      </c>
      <c r="C12" s="8" t="s">
        <v>5439</v>
      </c>
      <c r="D12" s="10"/>
      <c r="E12" s="10"/>
      <c r="F12" s="10"/>
      <c r="G12" s="10"/>
      <c r="H12" s="10"/>
      <c r="I12" s="10"/>
      <c r="J12" s="10"/>
      <c r="K12" s="10"/>
      <c r="L12" s="10"/>
    </row>
    <row r="13">
      <c r="A13" s="18"/>
      <c r="B13" s="6" t="s">
        <v>5143</v>
      </c>
      <c r="C13" s="8" t="s">
        <v>5440</v>
      </c>
      <c r="D13" s="10"/>
      <c r="E13" s="10"/>
      <c r="F13" s="10"/>
      <c r="G13" s="10"/>
      <c r="H13" s="10"/>
      <c r="I13" s="10"/>
      <c r="J13" s="10"/>
      <c r="K13" s="10"/>
      <c r="L13" s="10"/>
    </row>
    <row r="14">
      <c r="A14" s="18"/>
      <c r="B14" s="6" t="s">
        <v>5441</v>
      </c>
      <c r="C14" s="8" t="s">
        <v>5442</v>
      </c>
      <c r="D14" s="10"/>
      <c r="E14" s="10"/>
      <c r="F14" s="10"/>
      <c r="G14" s="10"/>
      <c r="H14" s="10"/>
      <c r="I14" s="10"/>
      <c r="J14" s="10"/>
      <c r="K14" s="10"/>
      <c r="L14" s="10"/>
    </row>
    <row r="15">
      <c r="A15" s="18"/>
      <c r="B15" s="6" t="s">
        <v>5180</v>
      </c>
      <c r="C15" s="8" t="s">
        <v>5443</v>
      </c>
      <c r="D15" s="10"/>
      <c r="E15" s="10"/>
      <c r="F15" s="10"/>
      <c r="G15" s="10"/>
      <c r="H15" s="10"/>
      <c r="I15" s="10"/>
      <c r="J15" s="10"/>
      <c r="K15" s="10"/>
      <c r="L15" s="10"/>
    </row>
    <row r="16">
      <c r="A16" s="18"/>
      <c r="B16" s="6" t="s">
        <v>5135</v>
      </c>
      <c r="C16" s="8" t="s">
        <v>5444</v>
      </c>
      <c r="D16" s="10"/>
      <c r="E16" s="10"/>
      <c r="F16" s="10"/>
      <c r="G16" s="10"/>
      <c r="H16" s="10"/>
      <c r="I16" s="10"/>
      <c r="J16" s="10"/>
      <c r="K16" s="10"/>
      <c r="L16" s="10"/>
    </row>
    <row r="17">
      <c r="A17" s="18"/>
      <c r="B17" s="6" t="s">
        <v>5136</v>
      </c>
      <c r="C17" s="8" t="s">
        <v>5445</v>
      </c>
      <c r="D17" s="10"/>
      <c r="E17" s="10"/>
      <c r="F17" s="10"/>
      <c r="G17" s="10"/>
      <c r="H17" s="10"/>
      <c r="I17" s="10"/>
      <c r="J17" s="10"/>
      <c r="K17" s="10"/>
      <c r="L17" s="10"/>
    </row>
    <row r="18">
      <c r="A18" s="18"/>
      <c r="B18" s="6" t="s">
        <v>5137</v>
      </c>
      <c r="C18" s="8" t="s">
        <v>5446</v>
      </c>
      <c r="D18" s="10"/>
      <c r="E18" s="10"/>
      <c r="F18" s="10"/>
      <c r="G18" s="10"/>
      <c r="H18" s="10"/>
      <c r="I18" s="10"/>
      <c r="J18" s="10"/>
      <c r="K18" s="10"/>
      <c r="L18" s="10"/>
    </row>
    <row r="19">
      <c r="A19" s="18"/>
      <c r="B19" s="6" t="s">
        <v>5138</v>
      </c>
      <c r="C19" s="8" t="s">
        <v>5447</v>
      </c>
      <c r="D19" s="10"/>
      <c r="E19" s="10"/>
      <c r="F19" s="10"/>
      <c r="G19" s="10"/>
      <c r="H19" s="10"/>
      <c r="I19" s="10"/>
      <c r="J19" s="10"/>
      <c r="K19" s="10"/>
      <c r="L19" s="10"/>
    </row>
    <row r="20">
      <c r="A20" s="18"/>
      <c r="B20" s="6" t="s">
        <v>5448</v>
      </c>
      <c r="C20" s="8" t="s">
        <v>5449</v>
      </c>
      <c r="D20" s="10"/>
      <c r="E20" s="10"/>
      <c r="F20" s="10"/>
      <c r="G20" s="10"/>
      <c r="H20" s="10"/>
      <c r="I20" s="10"/>
      <c r="J20" s="10"/>
      <c r="K20" s="10"/>
      <c r="L20" s="10"/>
    </row>
    <row r="21">
      <c r="A21" s="18"/>
      <c r="B21" s="6" t="s">
        <v>5403</v>
      </c>
      <c r="C21" s="8" t="s">
        <v>5450</v>
      </c>
      <c r="D21" s="10"/>
      <c r="E21" s="10"/>
      <c r="F21" s="10"/>
      <c r="G21" s="10"/>
      <c r="H21" s="10"/>
      <c r="I21" s="10"/>
      <c r="J21" s="10"/>
      <c r="K21" s="10"/>
      <c r="L21" s="10"/>
    </row>
    <row r="22">
      <c r="A22" s="18"/>
      <c r="B22" s="6" t="s">
        <v>5405</v>
      </c>
      <c r="C22" s="8" t="s">
        <v>5451</v>
      </c>
      <c r="D22" s="10"/>
      <c r="E22" s="10"/>
      <c r="F22" s="10"/>
      <c r="G22" s="10"/>
      <c r="H22" s="10"/>
      <c r="I22" s="10"/>
      <c r="J22" s="10"/>
      <c r="K22" s="10"/>
      <c r="L22" s="10"/>
    </row>
    <row r="23">
      <c r="A23" s="18"/>
      <c r="B23" s="6" t="s">
        <v>5139</v>
      </c>
      <c r="C23" s="8" t="s">
        <v>5452</v>
      </c>
      <c r="D23" s="10"/>
      <c r="E23" s="10"/>
      <c r="F23" s="10"/>
      <c r="G23" s="10"/>
      <c r="H23" s="10"/>
      <c r="I23" s="10"/>
      <c r="J23" s="10"/>
      <c r="K23" s="10"/>
      <c r="L23" s="10"/>
    </row>
    <row r="24">
      <c r="A24" s="18"/>
      <c r="B24" s="6" t="s">
        <v>5182</v>
      </c>
      <c r="C24" s="8" t="s">
        <v>5453</v>
      </c>
      <c r="D24" s="10"/>
      <c r="E24" s="10"/>
      <c r="F24" s="10"/>
      <c r="G24" s="10"/>
      <c r="H24" s="10"/>
      <c r="I24" s="10"/>
      <c r="J24" s="10"/>
      <c r="K24" s="10"/>
      <c r="L24" s="10"/>
    </row>
    <row r="25">
      <c r="A25" s="18"/>
      <c r="B25" s="6" t="s">
        <v>5140</v>
      </c>
      <c r="C25" s="8" t="s">
        <v>5454</v>
      </c>
      <c r="D25" s="10"/>
      <c r="E25" s="10"/>
      <c r="F25" s="10"/>
      <c r="G25" s="10"/>
      <c r="H25" s="10"/>
      <c r="I25" s="10"/>
      <c r="J25" s="10"/>
      <c r="K25" s="10"/>
      <c r="L25" s="10"/>
    </row>
    <row r="26">
      <c r="A26" s="18"/>
      <c r="B26" s="6" t="s">
        <v>5141</v>
      </c>
      <c r="C26" s="8" t="s">
        <v>5455</v>
      </c>
      <c r="D26" s="10"/>
      <c r="E26" s="10"/>
      <c r="F26" s="10"/>
      <c r="G26" s="10"/>
      <c r="H26" s="10"/>
      <c r="I26" s="10"/>
      <c r="J26" s="10"/>
      <c r="K26" s="10"/>
      <c r="L26" s="10"/>
    </row>
    <row r="27">
      <c r="A27" s="18"/>
      <c r="B27" s="6" t="s">
        <v>5142</v>
      </c>
      <c r="C27" s="8" t="s">
        <v>5456</v>
      </c>
      <c r="D27" s="10"/>
      <c r="E27" s="10"/>
      <c r="F27" s="10"/>
      <c r="G27" s="10"/>
      <c r="H27" s="10"/>
      <c r="I27" s="10"/>
      <c r="J27" s="10"/>
      <c r="K27" s="10"/>
      <c r="L27" s="10"/>
    </row>
    <row r="28">
      <c r="A28" s="18"/>
      <c r="B28" s="6" t="s">
        <v>5183</v>
      </c>
      <c r="C28" s="8" t="s">
        <v>5457</v>
      </c>
      <c r="D28" s="10"/>
      <c r="E28" s="10"/>
      <c r="F28" s="10"/>
      <c r="G28" s="10"/>
      <c r="H28" s="10"/>
      <c r="I28" s="10"/>
      <c r="J28" s="10"/>
      <c r="K28" s="10"/>
      <c r="L28" s="10"/>
    </row>
    <row r="29">
      <c r="A29" s="18"/>
      <c r="B29" s="6" t="s">
        <v>5184</v>
      </c>
      <c r="C29" s="8" t="s">
        <v>5458</v>
      </c>
      <c r="D29" s="10"/>
      <c r="E29" s="10"/>
      <c r="F29" s="10"/>
      <c r="G29" s="10"/>
      <c r="H29" s="10"/>
      <c r="I29" s="10"/>
      <c r="J29" s="10"/>
      <c r="K29" s="10"/>
      <c r="L29" s="10"/>
    </row>
    <row r="30">
      <c r="A30" s="18"/>
      <c r="B30" s="6" t="s">
        <v>5185</v>
      </c>
      <c r="C30" s="8" t="s">
        <v>5459</v>
      </c>
      <c r="D30" s="10"/>
      <c r="E30" s="10"/>
      <c r="F30" s="10"/>
      <c r="G30" s="10"/>
      <c r="H30" s="10"/>
      <c r="I30" s="10"/>
      <c r="J30" s="10"/>
      <c r="K30" s="10"/>
      <c r="L30" s="10"/>
    </row>
    <row r="31">
      <c r="A31" s="18"/>
      <c r="B31" s="6" t="s">
        <v>5132</v>
      </c>
      <c r="C31" s="8" t="s">
        <v>5460</v>
      </c>
      <c r="D31" s="10"/>
      <c r="E31" s="10"/>
      <c r="F31" s="10"/>
      <c r="G31" s="10"/>
      <c r="H31" s="10"/>
      <c r="I31" s="10"/>
      <c r="J31" s="10"/>
      <c r="K31" s="10"/>
      <c r="L31" s="10"/>
    </row>
    <row r="32">
      <c r="A32" s="18"/>
      <c r="B32" s="6" t="s">
        <v>5145</v>
      </c>
      <c r="C32" s="8" t="s">
        <v>5461</v>
      </c>
      <c r="D32" s="10"/>
      <c r="E32" s="10"/>
      <c r="F32" s="10"/>
      <c r="G32" s="10"/>
      <c r="H32" s="10"/>
      <c r="I32" s="10"/>
      <c r="J32" s="10"/>
      <c r="K32" s="10"/>
      <c r="L32" s="10"/>
    </row>
    <row r="33">
      <c r="A33" s="18"/>
      <c r="B33" s="6" t="s">
        <v>5146</v>
      </c>
      <c r="C33" s="8" t="s">
        <v>5462</v>
      </c>
      <c r="D33" s="10"/>
      <c r="E33" s="10"/>
      <c r="F33" s="10"/>
      <c r="G33" s="10"/>
      <c r="H33" s="10"/>
      <c r="I33" s="10"/>
      <c r="J33" s="10"/>
      <c r="K33" s="10"/>
      <c r="L33" s="10"/>
    </row>
    <row r="34">
      <c r="A34" s="18"/>
      <c r="B34" s="6" t="s">
        <v>5418</v>
      </c>
      <c r="C34" s="8" t="s">
        <v>5463</v>
      </c>
      <c r="D34" s="10"/>
      <c r="E34" s="10"/>
      <c r="F34" s="10"/>
      <c r="G34" s="10"/>
      <c r="H34" s="10"/>
      <c r="I34" s="10"/>
      <c r="J34" s="10"/>
      <c r="K34" s="10"/>
      <c r="L34" s="10"/>
    </row>
    <row r="35">
      <c r="A35" s="18"/>
      <c r="B35" s="6" t="s">
        <v>5147</v>
      </c>
      <c r="C35" s="8" t="s">
        <v>5464</v>
      </c>
      <c r="D35" s="10"/>
      <c r="E35" s="10"/>
      <c r="F35" s="10"/>
      <c r="G35" s="10"/>
      <c r="H35" s="10"/>
      <c r="I35" s="10"/>
      <c r="J35" s="10"/>
      <c r="K35" s="10"/>
      <c r="L35" s="10"/>
    </row>
  </sheetData>
  <mergeCells>
    <mergeCell ref="A2:C4"/>
    <mergeCell ref="E2:H2"/>
  </mergeCells>
  <headerFooter/>
</worksheet>
</file>

<file path=xl/worksheets/sheet342.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695</v>
      </c>
      <c r="B2" s="12" t="s">
        <v>695</v>
      </c>
      <c r="C2" s="13" t="s">
        <v>695</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695</v>
      </c>
      <c r="B3" s="22" t="s">
        <v>695</v>
      </c>
      <c r="C3" s="21" t="s">
        <v>695</v>
      </c>
      <c r="D3" s="6" t="s">
        <v>5465</v>
      </c>
      <c r="E3" s="6" t="s">
        <v>5466</v>
      </c>
      <c r="F3" s="6" t="s">
        <v>5467</v>
      </c>
      <c r="G3" s="6" t="s">
        <v>5468</v>
      </c>
      <c r="H3" s="6" t="s">
        <v>5469</v>
      </c>
      <c r="I3" s="6" t="s">
        <v>5470</v>
      </c>
      <c r="J3" s="6" t="s">
        <v>5471</v>
      </c>
      <c r="K3" s="6" t="s">
        <v>5472</v>
      </c>
      <c r="L3" s="6" t="s">
        <v>5473</v>
      </c>
      <c r="M3" s="9"/>
      <c r="N3" s="9"/>
      <c r="O3" s="9"/>
      <c r="P3" s="9"/>
    </row>
    <row r="4">
      <c r="A4" s="14" t="s">
        <v>695</v>
      </c>
      <c r="B4" s="15" t="s">
        <v>695</v>
      </c>
      <c r="C4" s="16" t="s">
        <v>695</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6" t="s">
        <v>5474</v>
      </c>
      <c r="B5" s="6" t="s">
        <v>5127</v>
      </c>
      <c r="C5" s="8" t="s">
        <v>5475</v>
      </c>
      <c r="D5" s="19"/>
      <c r="E5" s="19"/>
      <c r="F5" s="10"/>
      <c r="G5" s="10"/>
      <c r="H5" s="10"/>
      <c r="I5" s="10"/>
      <c r="J5" s="10"/>
      <c r="K5" s="10"/>
      <c r="L5" s="10"/>
      <c r="M5" s="10"/>
      <c r="N5" s="19"/>
      <c r="O5" s="19"/>
      <c r="P5" s="19"/>
    </row>
    <row r="6">
      <c r="A6" s="18"/>
      <c r="B6" s="6" t="s">
        <v>5128</v>
      </c>
      <c r="C6" s="8" t="s">
        <v>5476</v>
      </c>
      <c r="D6" s="19"/>
      <c r="E6" s="19"/>
      <c r="F6" s="10"/>
      <c r="G6" s="10"/>
      <c r="H6" s="10"/>
      <c r="I6" s="10"/>
      <c r="J6" s="10"/>
      <c r="K6" s="10"/>
      <c r="L6" s="10"/>
      <c r="M6" s="10"/>
      <c r="N6" s="19"/>
      <c r="O6" s="19"/>
      <c r="P6" s="19"/>
    </row>
    <row r="7">
      <c r="A7" s="18"/>
      <c r="B7" s="6" t="s">
        <v>5176</v>
      </c>
      <c r="C7" s="8" t="s">
        <v>5477</v>
      </c>
      <c r="D7" s="19"/>
      <c r="E7" s="19"/>
      <c r="F7" s="10"/>
      <c r="G7" s="10"/>
      <c r="H7" s="10"/>
      <c r="I7" s="10"/>
      <c r="J7" s="10"/>
      <c r="K7" s="10"/>
      <c r="L7" s="10"/>
      <c r="M7" s="10"/>
      <c r="N7" s="19"/>
      <c r="O7" s="19"/>
      <c r="P7" s="19"/>
    </row>
    <row r="8">
      <c r="A8" s="18"/>
      <c r="B8" s="6" t="s">
        <v>5177</v>
      </c>
      <c r="C8" s="8" t="s">
        <v>5478</v>
      </c>
      <c r="D8" s="19"/>
      <c r="E8" s="19"/>
      <c r="F8" s="10"/>
      <c r="G8" s="10"/>
      <c r="H8" s="10"/>
      <c r="I8" s="10"/>
      <c r="J8" s="10"/>
      <c r="K8" s="10"/>
      <c r="L8" s="10"/>
      <c r="M8" s="10"/>
      <c r="N8" s="19"/>
      <c r="O8" s="19"/>
      <c r="P8" s="19"/>
    </row>
    <row r="9">
      <c r="A9" s="18"/>
      <c r="B9" s="6" t="s">
        <v>5178</v>
      </c>
      <c r="C9" s="8" t="s">
        <v>5479</v>
      </c>
      <c r="D9" s="19"/>
      <c r="E9" s="19"/>
      <c r="F9" s="10"/>
      <c r="G9" s="10"/>
      <c r="H9" s="10"/>
      <c r="I9" s="10"/>
      <c r="J9" s="10"/>
      <c r="K9" s="10"/>
      <c r="L9" s="10"/>
      <c r="M9" s="10"/>
      <c r="N9" s="19"/>
      <c r="O9" s="19"/>
      <c r="P9" s="19"/>
    </row>
    <row r="10">
      <c r="A10" s="18"/>
      <c r="B10" s="6" t="s">
        <v>5129</v>
      </c>
      <c r="C10" s="8" t="s">
        <v>5480</v>
      </c>
      <c r="D10" s="19"/>
      <c r="E10" s="19"/>
      <c r="F10" s="10"/>
      <c r="G10" s="10"/>
      <c r="H10" s="10"/>
      <c r="I10" s="10"/>
      <c r="J10" s="10"/>
      <c r="K10" s="10"/>
      <c r="L10" s="10"/>
      <c r="M10" s="10"/>
      <c r="N10" s="19"/>
      <c r="O10" s="19"/>
      <c r="P10" s="19"/>
    </row>
    <row r="11">
      <c r="A11" s="18"/>
      <c r="B11" s="6" t="s">
        <v>5131</v>
      </c>
      <c r="C11" s="8" t="s">
        <v>5481</v>
      </c>
      <c r="D11" s="19"/>
      <c r="E11" s="19"/>
      <c r="F11" s="10"/>
      <c r="G11" s="10"/>
      <c r="H11" s="10"/>
      <c r="I11" s="10"/>
      <c r="J11" s="10"/>
      <c r="K11" s="10"/>
      <c r="L11" s="10"/>
      <c r="M11" s="10"/>
      <c r="N11" s="19"/>
      <c r="O11" s="19"/>
      <c r="P11" s="19"/>
    </row>
    <row r="12">
      <c r="A12" s="18"/>
      <c r="B12" s="6" t="s">
        <v>5392</v>
      </c>
      <c r="C12" s="8" t="s">
        <v>5482</v>
      </c>
      <c r="D12" s="19"/>
      <c r="E12" s="19"/>
      <c r="F12" s="10"/>
      <c r="G12" s="10"/>
      <c r="H12" s="10"/>
      <c r="I12" s="10"/>
      <c r="J12" s="10"/>
      <c r="K12" s="10"/>
      <c r="L12" s="10"/>
      <c r="M12" s="10"/>
      <c r="N12" s="19"/>
      <c r="O12" s="19"/>
      <c r="P12" s="19"/>
    </row>
    <row r="13">
      <c r="A13" s="18"/>
      <c r="B13" s="6" t="s">
        <v>5143</v>
      </c>
      <c r="C13" s="8" t="s">
        <v>5483</v>
      </c>
      <c r="D13" s="19"/>
      <c r="E13" s="19"/>
      <c r="F13" s="10"/>
      <c r="G13" s="10"/>
      <c r="H13" s="10"/>
      <c r="I13" s="10"/>
      <c r="J13" s="10"/>
      <c r="K13" s="10"/>
      <c r="L13" s="10"/>
      <c r="M13" s="10"/>
      <c r="N13" s="19"/>
      <c r="O13" s="19"/>
      <c r="P13" s="19"/>
    </row>
    <row r="14">
      <c r="A14" s="18"/>
      <c r="B14" s="6" t="s">
        <v>5441</v>
      </c>
      <c r="C14" s="8" t="s">
        <v>5484</v>
      </c>
      <c r="D14" s="19"/>
      <c r="E14" s="19"/>
      <c r="F14" s="10"/>
      <c r="G14" s="10"/>
      <c r="H14" s="10"/>
      <c r="I14" s="10"/>
      <c r="J14" s="10"/>
      <c r="K14" s="10"/>
      <c r="L14" s="10"/>
      <c r="M14" s="10"/>
      <c r="N14" s="19"/>
      <c r="O14" s="19"/>
      <c r="P14" s="19"/>
    </row>
    <row r="15">
      <c r="A15" s="18"/>
      <c r="B15" s="6" t="s">
        <v>5180</v>
      </c>
      <c r="C15" s="8" t="s">
        <v>5485</v>
      </c>
      <c r="D15" s="19"/>
      <c r="E15" s="19"/>
      <c r="F15" s="10"/>
      <c r="G15" s="10"/>
      <c r="H15" s="10"/>
      <c r="I15" s="10"/>
      <c r="J15" s="10"/>
      <c r="K15" s="10"/>
      <c r="L15" s="10"/>
      <c r="M15" s="10"/>
      <c r="N15" s="19"/>
      <c r="O15" s="19"/>
      <c r="P15" s="19"/>
    </row>
    <row r="16">
      <c r="A16" s="18"/>
      <c r="B16" s="6" t="s">
        <v>5135</v>
      </c>
      <c r="C16" s="8" t="s">
        <v>5486</v>
      </c>
      <c r="D16" s="19"/>
      <c r="E16" s="19"/>
      <c r="F16" s="10"/>
      <c r="G16" s="10"/>
      <c r="H16" s="10"/>
      <c r="I16" s="10"/>
      <c r="J16" s="10"/>
      <c r="K16" s="10"/>
      <c r="L16" s="10"/>
      <c r="M16" s="10"/>
      <c r="N16" s="19"/>
      <c r="O16" s="19"/>
      <c r="P16" s="19"/>
    </row>
    <row r="17">
      <c r="A17" s="18"/>
      <c r="B17" s="6" t="s">
        <v>5136</v>
      </c>
      <c r="C17" s="8" t="s">
        <v>5487</v>
      </c>
      <c r="D17" s="19"/>
      <c r="E17" s="19"/>
      <c r="F17" s="10"/>
      <c r="G17" s="10"/>
      <c r="H17" s="10"/>
      <c r="I17" s="10"/>
      <c r="J17" s="10"/>
      <c r="K17" s="10"/>
      <c r="L17" s="10"/>
      <c r="M17" s="10"/>
      <c r="N17" s="19"/>
      <c r="O17" s="19"/>
      <c r="P17" s="19"/>
    </row>
    <row r="18">
      <c r="A18" s="18"/>
      <c r="B18" s="6" t="s">
        <v>5137</v>
      </c>
      <c r="C18" s="8" t="s">
        <v>5488</v>
      </c>
      <c r="D18" s="19"/>
      <c r="E18" s="19"/>
      <c r="F18" s="10"/>
      <c r="G18" s="10"/>
      <c r="H18" s="10"/>
      <c r="I18" s="10"/>
      <c r="J18" s="10"/>
      <c r="K18" s="10"/>
      <c r="L18" s="10"/>
      <c r="M18" s="10"/>
      <c r="N18" s="19"/>
      <c r="O18" s="19"/>
      <c r="P18" s="19"/>
    </row>
    <row r="19">
      <c r="A19" s="18"/>
      <c r="B19" s="6" t="s">
        <v>5138</v>
      </c>
      <c r="C19" s="8" t="s">
        <v>5489</v>
      </c>
      <c r="D19" s="19"/>
      <c r="E19" s="19"/>
      <c r="F19" s="10"/>
      <c r="G19" s="10"/>
      <c r="H19" s="10"/>
      <c r="I19" s="10"/>
      <c r="J19" s="10"/>
      <c r="K19" s="10"/>
      <c r="L19" s="10"/>
      <c r="M19" s="10"/>
      <c r="N19" s="19"/>
      <c r="O19" s="19"/>
      <c r="P19" s="19"/>
    </row>
    <row r="20">
      <c r="A20" s="18"/>
      <c r="B20" s="6" t="s">
        <v>5448</v>
      </c>
      <c r="C20" s="8" t="s">
        <v>5490</v>
      </c>
      <c r="D20" s="19"/>
      <c r="E20" s="19"/>
      <c r="F20" s="10"/>
      <c r="G20" s="10"/>
      <c r="H20" s="10"/>
      <c r="I20" s="10"/>
      <c r="J20" s="10"/>
      <c r="K20" s="10"/>
      <c r="L20" s="10"/>
      <c r="M20" s="10"/>
      <c r="N20" s="19"/>
      <c r="O20" s="19"/>
      <c r="P20" s="19"/>
    </row>
    <row r="21">
      <c r="A21" s="18"/>
      <c r="B21" s="6" t="s">
        <v>5403</v>
      </c>
      <c r="C21" s="8" t="s">
        <v>5491</v>
      </c>
      <c r="D21" s="19"/>
      <c r="E21" s="19"/>
      <c r="F21" s="10"/>
      <c r="G21" s="10"/>
      <c r="H21" s="10"/>
      <c r="I21" s="10"/>
      <c r="J21" s="10"/>
      <c r="K21" s="10"/>
      <c r="L21" s="10"/>
      <c r="M21" s="10"/>
      <c r="N21" s="19"/>
      <c r="O21" s="19"/>
      <c r="P21" s="19"/>
    </row>
    <row r="22">
      <c r="A22" s="18"/>
      <c r="B22" s="6" t="s">
        <v>5405</v>
      </c>
      <c r="C22" s="8" t="s">
        <v>5492</v>
      </c>
      <c r="D22" s="19"/>
      <c r="E22" s="19"/>
      <c r="F22" s="10"/>
      <c r="G22" s="10"/>
      <c r="H22" s="10"/>
      <c r="I22" s="10"/>
      <c r="J22" s="10"/>
      <c r="K22" s="10"/>
      <c r="L22" s="10"/>
      <c r="M22" s="10"/>
      <c r="N22" s="19"/>
      <c r="O22" s="19"/>
      <c r="P22" s="19"/>
    </row>
    <row r="23">
      <c r="A23" s="18"/>
      <c r="B23" s="6" t="s">
        <v>5139</v>
      </c>
      <c r="C23" s="8" t="s">
        <v>5493</v>
      </c>
      <c r="D23" s="19"/>
      <c r="E23" s="19"/>
      <c r="F23" s="10"/>
      <c r="G23" s="10"/>
      <c r="H23" s="10"/>
      <c r="I23" s="10"/>
      <c r="J23" s="10"/>
      <c r="K23" s="10"/>
      <c r="L23" s="10"/>
      <c r="M23" s="10"/>
      <c r="N23" s="19"/>
      <c r="O23" s="19"/>
      <c r="P23" s="19"/>
    </row>
    <row r="24">
      <c r="A24" s="18"/>
      <c r="B24" s="6" t="s">
        <v>5182</v>
      </c>
      <c r="C24" s="8" t="s">
        <v>5494</v>
      </c>
      <c r="D24" s="19"/>
      <c r="E24" s="19"/>
      <c r="F24" s="10"/>
      <c r="G24" s="10"/>
      <c r="H24" s="10"/>
      <c r="I24" s="10"/>
      <c r="J24" s="10"/>
      <c r="K24" s="10"/>
      <c r="L24" s="10"/>
      <c r="M24" s="10"/>
      <c r="N24" s="19"/>
      <c r="O24" s="19"/>
      <c r="P24" s="19"/>
    </row>
    <row r="25">
      <c r="A25" s="18"/>
      <c r="B25" s="6" t="s">
        <v>5140</v>
      </c>
      <c r="C25" s="8" t="s">
        <v>5495</v>
      </c>
      <c r="D25" s="19"/>
      <c r="E25" s="19"/>
      <c r="F25" s="10"/>
      <c r="G25" s="10"/>
      <c r="H25" s="10"/>
      <c r="I25" s="10"/>
      <c r="J25" s="10"/>
      <c r="K25" s="10"/>
      <c r="L25" s="10"/>
      <c r="M25" s="10"/>
      <c r="N25" s="19"/>
      <c r="O25" s="19"/>
      <c r="P25" s="19"/>
    </row>
    <row r="26">
      <c r="A26" s="18"/>
      <c r="B26" s="6" t="s">
        <v>5141</v>
      </c>
      <c r="C26" s="8" t="s">
        <v>5496</v>
      </c>
      <c r="D26" s="19"/>
      <c r="E26" s="19"/>
      <c r="F26" s="10"/>
      <c r="G26" s="10"/>
      <c r="H26" s="10"/>
      <c r="I26" s="10"/>
      <c r="J26" s="10"/>
      <c r="K26" s="10"/>
      <c r="L26" s="10"/>
      <c r="M26" s="10"/>
      <c r="N26" s="19"/>
      <c r="O26" s="19"/>
      <c r="P26" s="19"/>
    </row>
    <row r="27">
      <c r="A27" s="18"/>
      <c r="B27" s="6" t="s">
        <v>5142</v>
      </c>
      <c r="C27" s="8" t="s">
        <v>5497</v>
      </c>
      <c r="D27" s="19"/>
      <c r="E27" s="19"/>
      <c r="F27" s="10"/>
      <c r="G27" s="10"/>
      <c r="H27" s="10"/>
      <c r="I27" s="10"/>
      <c r="J27" s="10"/>
      <c r="K27" s="10"/>
      <c r="L27" s="10"/>
      <c r="M27" s="10"/>
      <c r="N27" s="19"/>
      <c r="O27" s="19"/>
      <c r="P27" s="19"/>
    </row>
    <row r="28">
      <c r="A28" s="18"/>
      <c r="B28" s="6" t="s">
        <v>5183</v>
      </c>
      <c r="C28" s="8" t="s">
        <v>5498</v>
      </c>
      <c r="D28" s="19"/>
      <c r="E28" s="19"/>
      <c r="F28" s="10"/>
      <c r="G28" s="10"/>
      <c r="H28" s="10"/>
      <c r="I28" s="10"/>
      <c r="J28" s="10"/>
      <c r="K28" s="10"/>
      <c r="L28" s="10"/>
      <c r="M28" s="10"/>
      <c r="N28" s="19"/>
      <c r="O28" s="19"/>
      <c r="P28" s="19"/>
    </row>
    <row r="29">
      <c r="A29" s="18"/>
      <c r="B29" s="6" t="s">
        <v>5184</v>
      </c>
      <c r="C29" s="8" t="s">
        <v>5499</v>
      </c>
      <c r="D29" s="19"/>
      <c r="E29" s="19"/>
      <c r="F29" s="10"/>
      <c r="G29" s="10"/>
      <c r="H29" s="10"/>
      <c r="I29" s="10"/>
      <c r="J29" s="10"/>
      <c r="K29" s="10"/>
      <c r="L29" s="10"/>
      <c r="M29" s="10"/>
      <c r="N29" s="19"/>
      <c r="O29" s="19"/>
      <c r="P29" s="19"/>
    </row>
    <row r="30">
      <c r="A30" s="18"/>
      <c r="B30" s="6" t="s">
        <v>5185</v>
      </c>
      <c r="C30" s="8" t="s">
        <v>5500</v>
      </c>
      <c r="D30" s="19"/>
      <c r="E30" s="19"/>
      <c r="F30" s="10"/>
      <c r="G30" s="10"/>
      <c r="H30" s="10"/>
      <c r="I30" s="10"/>
      <c r="J30" s="10"/>
      <c r="K30" s="10"/>
      <c r="L30" s="10"/>
      <c r="M30" s="10"/>
      <c r="N30" s="19"/>
      <c r="O30" s="19"/>
      <c r="P30" s="19"/>
    </row>
    <row r="31">
      <c r="A31" s="18"/>
      <c r="B31" s="6" t="s">
        <v>5132</v>
      </c>
      <c r="C31" s="8" t="s">
        <v>5501</v>
      </c>
      <c r="D31" s="19"/>
      <c r="E31" s="19"/>
      <c r="F31" s="10"/>
      <c r="G31" s="10"/>
      <c r="H31" s="10"/>
      <c r="I31" s="10"/>
      <c r="J31" s="10"/>
      <c r="K31" s="10"/>
      <c r="L31" s="10"/>
      <c r="M31" s="10"/>
      <c r="N31" s="19"/>
      <c r="O31" s="19"/>
      <c r="P31" s="19"/>
    </row>
    <row r="32">
      <c r="A32" s="18"/>
      <c r="B32" s="6" t="s">
        <v>5145</v>
      </c>
      <c r="C32" s="8" t="s">
        <v>5502</v>
      </c>
      <c r="D32" s="19"/>
      <c r="E32" s="19"/>
      <c r="F32" s="10"/>
      <c r="G32" s="10"/>
      <c r="H32" s="10"/>
      <c r="I32" s="10"/>
      <c r="J32" s="10"/>
      <c r="K32" s="10"/>
      <c r="L32" s="10"/>
      <c r="M32" s="10"/>
      <c r="N32" s="19"/>
      <c r="O32" s="19"/>
      <c r="P32" s="19"/>
    </row>
    <row r="33">
      <c r="A33" s="18"/>
      <c r="B33" s="6" t="s">
        <v>5146</v>
      </c>
      <c r="C33" s="8" t="s">
        <v>5503</v>
      </c>
      <c r="D33" s="19"/>
      <c r="E33" s="19"/>
      <c r="F33" s="10"/>
      <c r="G33" s="10"/>
      <c r="H33" s="10"/>
      <c r="I33" s="10"/>
      <c r="J33" s="10"/>
      <c r="K33" s="10"/>
      <c r="L33" s="10"/>
      <c r="M33" s="10"/>
      <c r="N33" s="19"/>
      <c r="O33" s="19"/>
      <c r="P33" s="19"/>
    </row>
    <row r="34">
      <c r="A34" s="18"/>
      <c r="B34" s="6" t="s">
        <v>5418</v>
      </c>
      <c r="C34" s="8" t="s">
        <v>5504</v>
      </c>
      <c r="D34" s="19"/>
      <c r="E34" s="19"/>
      <c r="F34" s="10"/>
      <c r="G34" s="10"/>
      <c r="H34" s="10"/>
      <c r="I34" s="10"/>
      <c r="J34" s="10"/>
      <c r="K34" s="10"/>
      <c r="L34" s="10"/>
      <c r="M34" s="10"/>
      <c r="N34" s="19"/>
      <c r="O34" s="19"/>
      <c r="P34" s="19"/>
    </row>
    <row r="35">
      <c r="A35" s="18"/>
      <c r="B35" s="6" t="s">
        <v>5147</v>
      </c>
      <c r="C35" s="8" t="s">
        <v>5505</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43.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697</v>
      </c>
      <c r="B2" s="12" t="s">
        <v>697</v>
      </c>
      <c r="C2" s="13" t="s">
        <v>697</v>
      </c>
      <c r="D2" s="6" t="s">
        <v>5427</v>
      </c>
      <c r="E2" s="6" t="s">
        <v>5428</v>
      </c>
      <c r="F2" s="17" t="s">
        <v>5428</v>
      </c>
      <c r="G2" s="17" t="s">
        <v>5428</v>
      </c>
      <c r="H2" s="17" t="s">
        <v>5428</v>
      </c>
      <c r="I2" s="6" t="s">
        <v>5122</v>
      </c>
      <c r="J2" s="6" t="s">
        <v>5123</v>
      </c>
      <c r="K2" s="6" t="s">
        <v>5124</v>
      </c>
      <c r="L2" s="6" t="s">
        <v>5125</v>
      </c>
    </row>
    <row r="3">
      <c r="A3" s="20" t="s">
        <v>697</v>
      </c>
      <c r="B3" s="22" t="s">
        <v>697</v>
      </c>
      <c r="C3" s="21" t="s">
        <v>697</v>
      </c>
      <c r="D3" s="9"/>
      <c r="E3" s="6" t="s">
        <v>5375</v>
      </c>
      <c r="F3" s="6" t="s">
        <v>5376</v>
      </c>
      <c r="G3" s="6" t="s">
        <v>5377</v>
      </c>
      <c r="H3" s="6" t="s">
        <v>5378</v>
      </c>
      <c r="I3" s="9"/>
      <c r="J3" s="9"/>
      <c r="K3" s="9"/>
      <c r="L3" s="9"/>
    </row>
    <row r="4">
      <c r="A4" s="14" t="s">
        <v>697</v>
      </c>
      <c r="B4" s="15" t="s">
        <v>697</v>
      </c>
      <c r="C4" s="16" t="s">
        <v>697</v>
      </c>
      <c r="D4" s="8" t="s">
        <v>4329</v>
      </c>
      <c r="E4" s="8" t="s">
        <v>4330</v>
      </c>
      <c r="F4" s="8" t="s">
        <v>4331</v>
      </c>
      <c r="G4" s="8" t="s">
        <v>4333</v>
      </c>
      <c r="H4" s="8" t="s">
        <v>4334</v>
      </c>
      <c r="I4" s="8" t="s">
        <v>4335</v>
      </c>
      <c r="J4" s="8" t="s">
        <v>5429</v>
      </c>
      <c r="K4" s="8" t="s">
        <v>5430</v>
      </c>
      <c r="L4" s="8" t="s">
        <v>4336</v>
      </c>
    </row>
    <row r="5">
      <c r="A5" s="9"/>
      <c r="B5" s="9"/>
      <c r="C5" s="6" t="s">
        <v>5506</v>
      </c>
      <c r="D5" s="9"/>
      <c r="E5" s="9"/>
      <c r="F5" s="9"/>
      <c r="G5" s="9"/>
      <c r="H5" s="9"/>
      <c r="I5" s="9"/>
      <c r="J5" s="9"/>
      <c r="K5" s="9"/>
      <c r="L5" s="9"/>
    </row>
    <row r="6">
      <c r="A6" s="6" t="s">
        <v>5431</v>
      </c>
      <c r="B6" s="6" t="s">
        <v>5507</v>
      </c>
      <c r="C6" s="6" t="s">
        <v>1094</v>
      </c>
      <c r="D6" s="10"/>
      <c r="E6" s="10"/>
      <c r="F6" s="10"/>
      <c r="G6" s="10"/>
      <c r="H6" s="10"/>
      <c r="I6" s="10"/>
      <c r="J6" s="10"/>
      <c r="K6" s="10"/>
      <c r="L6" s="10"/>
    </row>
    <row r="7">
      <c r="A7" s="18"/>
      <c r="B7" s="18"/>
      <c r="C7" s="6" t="s">
        <v>1208</v>
      </c>
      <c r="D7" s="10"/>
      <c r="E7" s="10"/>
      <c r="F7" s="10"/>
      <c r="G7" s="10"/>
      <c r="H7" s="10"/>
      <c r="I7" s="10"/>
      <c r="J7" s="10"/>
      <c r="K7" s="10"/>
      <c r="L7" s="10"/>
    </row>
    <row r="8">
      <c r="A8" s="18"/>
      <c r="B8" s="18"/>
      <c r="C8" s="6" t="s">
        <v>1365</v>
      </c>
      <c r="D8" s="10"/>
      <c r="E8" s="10"/>
      <c r="F8" s="10"/>
      <c r="G8" s="10"/>
      <c r="H8" s="10"/>
      <c r="I8" s="10"/>
      <c r="J8" s="10"/>
      <c r="K8" s="10"/>
      <c r="L8" s="10"/>
    </row>
    <row r="9">
      <c r="A9" s="18"/>
      <c r="B9" s="18"/>
      <c r="C9" s="6" t="s">
        <v>1440</v>
      </c>
      <c r="D9" s="10"/>
      <c r="E9" s="10"/>
      <c r="F9" s="10"/>
      <c r="G9" s="10"/>
      <c r="H9" s="10"/>
      <c r="I9" s="10"/>
      <c r="J9" s="10"/>
      <c r="K9" s="10"/>
      <c r="L9" s="10"/>
    </row>
    <row r="10">
      <c r="A10" s="18"/>
      <c r="B10" s="18"/>
      <c r="C10" s="6" t="s">
        <v>1498</v>
      </c>
      <c r="D10" s="10"/>
      <c r="E10" s="10"/>
      <c r="F10" s="10"/>
      <c r="G10" s="10"/>
      <c r="H10" s="10"/>
      <c r="I10" s="10"/>
      <c r="J10" s="10"/>
      <c r="K10" s="10"/>
      <c r="L10" s="10"/>
    </row>
    <row r="11">
      <c r="A11" s="18"/>
      <c r="B11" s="18"/>
      <c r="C11" s="6" t="s">
        <v>1540</v>
      </c>
      <c r="D11" s="10"/>
      <c r="E11" s="10"/>
      <c r="F11" s="10"/>
      <c r="G11" s="10"/>
      <c r="H11" s="10"/>
      <c r="I11" s="10"/>
      <c r="J11" s="10"/>
      <c r="K11" s="10"/>
      <c r="L11" s="10"/>
    </row>
    <row r="12">
      <c r="A12" s="18"/>
      <c r="B12" s="18"/>
      <c r="C12" s="6" t="s">
        <v>1574</v>
      </c>
      <c r="D12" s="10"/>
      <c r="E12" s="10"/>
      <c r="F12" s="10"/>
      <c r="G12" s="10"/>
      <c r="H12" s="10"/>
      <c r="I12" s="10"/>
      <c r="J12" s="10"/>
      <c r="K12" s="10"/>
      <c r="L12" s="10"/>
    </row>
    <row r="13">
      <c r="A13" s="18"/>
      <c r="B13" s="18"/>
      <c r="C13" s="6" t="s">
        <v>1601</v>
      </c>
      <c r="D13" s="10"/>
      <c r="E13" s="10"/>
      <c r="F13" s="10"/>
      <c r="G13" s="10"/>
      <c r="H13" s="10"/>
      <c r="I13" s="10"/>
      <c r="J13" s="10"/>
      <c r="K13" s="10"/>
      <c r="L13" s="10"/>
    </row>
    <row r="14">
      <c r="A14" s="18"/>
      <c r="B14" s="18"/>
      <c r="C14" s="6" t="s">
        <v>1602</v>
      </c>
      <c r="D14" s="10"/>
      <c r="E14" s="10"/>
      <c r="F14" s="10"/>
      <c r="G14" s="10"/>
      <c r="H14" s="10"/>
      <c r="I14" s="10"/>
      <c r="J14" s="10"/>
      <c r="K14" s="10"/>
      <c r="L14" s="10"/>
    </row>
    <row r="15">
      <c r="A15" s="18"/>
      <c r="B15" s="18"/>
      <c r="C15" s="6" t="s">
        <v>1624</v>
      </c>
      <c r="D15" s="10"/>
      <c r="E15" s="10"/>
      <c r="F15" s="10"/>
      <c r="G15" s="10"/>
      <c r="H15" s="10"/>
      <c r="I15" s="10"/>
      <c r="J15" s="10"/>
      <c r="K15" s="10"/>
      <c r="L15" s="10"/>
    </row>
    <row r="16">
      <c r="A16" s="18"/>
      <c r="B16" s="18"/>
      <c r="C16" s="6" t="s">
        <v>1643</v>
      </c>
      <c r="D16" s="10"/>
      <c r="E16" s="10"/>
      <c r="F16" s="10"/>
      <c r="G16" s="10"/>
      <c r="H16" s="10"/>
      <c r="I16" s="10"/>
      <c r="J16" s="10"/>
      <c r="K16" s="10"/>
      <c r="L16" s="10"/>
    </row>
    <row r="17">
      <c r="A17" s="18"/>
      <c r="B17" s="18"/>
      <c r="C17" s="6" t="s">
        <v>1662</v>
      </c>
      <c r="D17" s="10"/>
      <c r="E17" s="10"/>
      <c r="F17" s="10"/>
      <c r="G17" s="10"/>
      <c r="H17" s="10"/>
      <c r="I17" s="10"/>
      <c r="J17" s="10"/>
      <c r="K17" s="10"/>
      <c r="L17" s="10"/>
    </row>
    <row r="18">
      <c r="A18" s="18"/>
      <c r="B18" s="18"/>
      <c r="C18" s="6" t="s">
        <v>1677</v>
      </c>
      <c r="D18" s="10"/>
      <c r="E18" s="10"/>
      <c r="F18" s="10"/>
      <c r="G18" s="10"/>
      <c r="H18" s="10"/>
      <c r="I18" s="10"/>
      <c r="J18" s="10"/>
      <c r="K18" s="10"/>
      <c r="L18" s="10"/>
    </row>
    <row r="19">
      <c r="A19" s="18"/>
      <c r="B19" s="18"/>
      <c r="C19" s="6" t="s">
        <v>1689</v>
      </c>
      <c r="D19" s="10"/>
      <c r="E19" s="10"/>
      <c r="F19" s="10"/>
      <c r="G19" s="10"/>
      <c r="H19" s="10"/>
      <c r="I19" s="10"/>
      <c r="J19" s="10"/>
      <c r="K19" s="10"/>
      <c r="L19" s="10"/>
    </row>
    <row r="20">
      <c r="A20" s="18"/>
      <c r="B20" s="18"/>
      <c r="C20" s="6" t="s">
        <v>1714</v>
      </c>
      <c r="D20" s="10"/>
      <c r="E20" s="10"/>
      <c r="F20" s="10"/>
      <c r="G20" s="10"/>
      <c r="H20" s="10"/>
      <c r="I20" s="10"/>
      <c r="J20" s="10"/>
      <c r="K20" s="10"/>
      <c r="L20" s="10"/>
    </row>
    <row r="21">
      <c r="A21" s="18"/>
      <c r="B21" s="18"/>
      <c r="C21" s="6" t="s">
        <v>1725</v>
      </c>
      <c r="D21" s="10"/>
      <c r="E21" s="10"/>
      <c r="F21" s="10"/>
      <c r="G21" s="10"/>
      <c r="H21" s="10"/>
      <c r="I21" s="10"/>
      <c r="J21" s="10"/>
      <c r="K21" s="10"/>
      <c r="L21" s="10"/>
    </row>
    <row r="22">
      <c r="A22" s="18"/>
      <c r="B22" s="18"/>
      <c r="C22" s="6" t="s">
        <v>1735</v>
      </c>
      <c r="D22" s="10"/>
      <c r="E22" s="10"/>
      <c r="F22" s="10"/>
      <c r="G22" s="10"/>
      <c r="H22" s="10"/>
      <c r="I22" s="10"/>
      <c r="J22" s="10"/>
      <c r="K22" s="10"/>
      <c r="L22" s="10"/>
    </row>
    <row r="23">
      <c r="A23" s="18"/>
      <c r="B23" s="18"/>
      <c r="C23" s="6" t="s">
        <v>1744</v>
      </c>
      <c r="D23" s="10"/>
      <c r="E23" s="10"/>
      <c r="F23" s="10"/>
      <c r="G23" s="10"/>
      <c r="H23" s="10"/>
      <c r="I23" s="10"/>
      <c r="J23" s="10"/>
      <c r="K23" s="10"/>
      <c r="L23" s="10"/>
    </row>
    <row r="24">
      <c r="A24" s="18"/>
      <c r="B24" s="18"/>
      <c r="C24" s="6" t="s">
        <v>1753</v>
      </c>
      <c r="D24" s="10"/>
      <c r="E24" s="10"/>
      <c r="F24" s="10"/>
      <c r="G24" s="10"/>
      <c r="H24" s="10"/>
      <c r="I24" s="10"/>
      <c r="J24" s="10"/>
      <c r="K24" s="10"/>
      <c r="L24" s="10"/>
    </row>
    <row r="25">
      <c r="A25" s="18"/>
      <c r="B25" s="18"/>
      <c r="C25" s="6" t="s">
        <v>1760</v>
      </c>
      <c r="D25" s="10"/>
      <c r="E25" s="10"/>
      <c r="F25" s="10"/>
      <c r="G25" s="10"/>
      <c r="H25" s="10"/>
      <c r="I25" s="10"/>
      <c r="J25" s="10"/>
      <c r="K25" s="10"/>
      <c r="L25" s="10"/>
    </row>
    <row r="26">
      <c r="A26" s="18"/>
      <c r="B26" s="18"/>
      <c r="C26" s="6" t="s">
        <v>1770</v>
      </c>
      <c r="D26" s="10"/>
      <c r="E26" s="10"/>
      <c r="F26" s="10"/>
      <c r="G26" s="10"/>
      <c r="H26" s="10"/>
      <c r="I26" s="10"/>
      <c r="J26" s="10"/>
      <c r="K26" s="10"/>
      <c r="L26" s="10"/>
    </row>
    <row r="27">
      <c r="A27" s="18"/>
      <c r="B27" s="18"/>
      <c r="C27" s="6" t="s">
        <v>1777</v>
      </c>
      <c r="D27" s="10"/>
      <c r="E27" s="10"/>
      <c r="F27" s="10"/>
      <c r="G27" s="10"/>
      <c r="H27" s="10"/>
      <c r="I27" s="10"/>
      <c r="J27" s="10"/>
      <c r="K27" s="10"/>
      <c r="L27" s="10"/>
    </row>
    <row r="28">
      <c r="A28" s="18"/>
      <c r="B28" s="18"/>
      <c r="C28" s="6" t="s">
        <v>1785</v>
      </c>
      <c r="D28" s="10"/>
      <c r="E28" s="10"/>
      <c r="F28" s="10"/>
      <c r="G28" s="10"/>
      <c r="H28" s="10"/>
      <c r="I28" s="10"/>
      <c r="J28" s="10"/>
      <c r="K28" s="10"/>
      <c r="L28" s="10"/>
    </row>
    <row r="29">
      <c r="A29" s="18"/>
      <c r="B29" s="18"/>
      <c r="C29" s="6" t="s">
        <v>1789</v>
      </c>
      <c r="D29" s="10"/>
      <c r="E29" s="10"/>
      <c r="F29" s="10"/>
      <c r="G29" s="10"/>
      <c r="H29" s="10"/>
      <c r="I29" s="10"/>
      <c r="J29" s="10"/>
      <c r="K29" s="10"/>
      <c r="L29" s="10"/>
    </row>
    <row r="30">
      <c r="A30" s="18"/>
      <c r="B30" s="18"/>
      <c r="C30" s="6" t="s">
        <v>1796</v>
      </c>
      <c r="D30" s="10"/>
      <c r="E30" s="10"/>
      <c r="F30" s="10"/>
      <c r="G30" s="10"/>
      <c r="H30" s="10"/>
      <c r="I30" s="10"/>
      <c r="J30" s="10"/>
      <c r="K30" s="10"/>
      <c r="L30" s="10"/>
    </row>
    <row r="31">
      <c r="A31" s="18"/>
      <c r="B31" s="18"/>
      <c r="C31" s="6" t="s">
        <v>1802</v>
      </c>
      <c r="D31" s="10"/>
      <c r="E31" s="10"/>
      <c r="F31" s="10"/>
      <c r="G31" s="10"/>
      <c r="H31" s="10"/>
      <c r="I31" s="10"/>
      <c r="J31" s="10"/>
      <c r="K31" s="10"/>
      <c r="L31" s="10"/>
    </row>
    <row r="32">
      <c r="A32" s="18"/>
      <c r="B32" s="18"/>
      <c r="C32" s="6" t="s">
        <v>1808</v>
      </c>
      <c r="D32" s="10"/>
      <c r="E32" s="10"/>
      <c r="F32" s="10"/>
      <c r="G32" s="10"/>
      <c r="H32" s="10"/>
      <c r="I32" s="10"/>
      <c r="J32" s="10"/>
      <c r="K32" s="10"/>
      <c r="L32" s="10"/>
    </row>
    <row r="33">
      <c r="A33" s="18"/>
      <c r="B33" s="18"/>
      <c r="C33" s="6" t="s">
        <v>1814</v>
      </c>
      <c r="D33" s="10"/>
      <c r="E33" s="10"/>
      <c r="F33" s="10"/>
      <c r="G33" s="10"/>
      <c r="H33" s="10"/>
      <c r="I33" s="10"/>
      <c r="J33" s="10"/>
      <c r="K33" s="10"/>
      <c r="L33" s="10"/>
    </row>
    <row r="34">
      <c r="A34" s="18"/>
      <c r="B34" s="18"/>
      <c r="C34" s="6" t="s">
        <v>1820</v>
      </c>
      <c r="D34" s="10"/>
      <c r="E34" s="10"/>
      <c r="F34" s="10"/>
      <c r="G34" s="10"/>
      <c r="H34" s="10"/>
      <c r="I34" s="10"/>
      <c r="J34" s="10"/>
      <c r="K34" s="10"/>
      <c r="L34" s="10"/>
    </row>
    <row r="35">
      <c r="A35" s="18"/>
      <c r="B35" s="18"/>
      <c r="C35" s="6" t="s">
        <v>3352</v>
      </c>
      <c r="D35" s="19"/>
      <c r="E35" s="19"/>
      <c r="F35" s="19"/>
      <c r="G35" s="19"/>
      <c r="H35" s="19"/>
      <c r="I35" s="19"/>
      <c r="J35" s="19"/>
      <c r="K35" s="19"/>
      <c r="L35" s="19"/>
    </row>
  </sheetData>
  <mergeCells>
    <mergeCell ref="A2:C4"/>
    <mergeCell ref="E2:H2"/>
  </mergeCells>
  <dataValidations count="30">
    <dataValidation type="list" sqref="C6" showErrorMessage="1" errorStyle="warning">
      <formula1>'Enums'!JC1:JC225</formula1>
    </dataValidation>
    <dataValidation type="list" sqref="C7" showErrorMessage="1" errorStyle="warning">
      <formula1>'Enums'!JC1:JC225</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s>
  <headerFooter/>
</worksheet>
</file>

<file path=xl/worksheets/sheet344.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699</v>
      </c>
      <c r="B2" s="12" t="s">
        <v>699</v>
      </c>
      <c r="C2" s="13" t="s">
        <v>699</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699</v>
      </c>
      <c r="B3" s="22" t="s">
        <v>699</v>
      </c>
      <c r="C3" s="21" t="s">
        <v>699</v>
      </c>
      <c r="D3" s="6" t="s">
        <v>5465</v>
      </c>
      <c r="E3" s="6" t="s">
        <v>5466</v>
      </c>
      <c r="F3" s="6" t="s">
        <v>5467</v>
      </c>
      <c r="G3" s="6" t="s">
        <v>5468</v>
      </c>
      <c r="H3" s="6" t="s">
        <v>5469</v>
      </c>
      <c r="I3" s="6" t="s">
        <v>5470</v>
      </c>
      <c r="J3" s="6" t="s">
        <v>5471</v>
      </c>
      <c r="K3" s="6" t="s">
        <v>5472</v>
      </c>
      <c r="L3" s="6" t="s">
        <v>5473</v>
      </c>
      <c r="M3" s="9"/>
      <c r="N3" s="9"/>
      <c r="O3" s="9"/>
      <c r="P3" s="9"/>
    </row>
    <row r="4">
      <c r="A4" s="14" t="s">
        <v>699</v>
      </c>
      <c r="B4" s="15" t="s">
        <v>699</v>
      </c>
      <c r="C4" s="16" t="s">
        <v>699</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9"/>
      <c r="B5" s="9"/>
      <c r="C5" s="6" t="s">
        <v>5506</v>
      </c>
      <c r="D5" s="9"/>
      <c r="E5" s="9"/>
      <c r="F5" s="9"/>
      <c r="G5" s="9"/>
      <c r="H5" s="9"/>
      <c r="I5" s="9"/>
      <c r="J5" s="9"/>
      <c r="K5" s="9"/>
      <c r="L5" s="9"/>
      <c r="M5" s="9"/>
      <c r="N5" s="9"/>
      <c r="O5" s="9"/>
      <c r="P5" s="9"/>
    </row>
    <row r="6">
      <c r="A6" s="6" t="s">
        <v>5474</v>
      </c>
      <c r="B6" s="6" t="s">
        <v>5508</v>
      </c>
      <c r="C6" s="6" t="s">
        <v>1094</v>
      </c>
      <c r="D6" s="19"/>
      <c r="E6" s="19"/>
      <c r="F6" s="10"/>
      <c r="G6" s="10"/>
      <c r="H6" s="10"/>
      <c r="I6" s="10"/>
      <c r="J6" s="10"/>
      <c r="K6" s="10"/>
      <c r="L6" s="10"/>
      <c r="M6" s="10"/>
      <c r="N6" s="19"/>
      <c r="O6" s="19"/>
      <c r="P6" s="19"/>
    </row>
    <row r="7">
      <c r="A7" s="18"/>
      <c r="B7" s="18"/>
      <c r="C7" s="6" t="s">
        <v>1208</v>
      </c>
      <c r="D7" s="19"/>
      <c r="E7" s="19"/>
      <c r="F7" s="10"/>
      <c r="G7" s="10"/>
      <c r="H7" s="10"/>
      <c r="I7" s="10"/>
      <c r="J7" s="10"/>
      <c r="K7" s="10"/>
      <c r="L7" s="10"/>
      <c r="M7" s="10"/>
      <c r="N7" s="19"/>
      <c r="O7" s="19"/>
      <c r="P7" s="19"/>
    </row>
    <row r="8">
      <c r="A8" s="18"/>
      <c r="B8" s="18"/>
      <c r="C8" s="6" t="s">
        <v>1365</v>
      </c>
      <c r="D8" s="19"/>
      <c r="E8" s="19"/>
      <c r="F8" s="10"/>
      <c r="G8" s="10"/>
      <c r="H8" s="10"/>
      <c r="I8" s="10"/>
      <c r="J8" s="10"/>
      <c r="K8" s="10"/>
      <c r="L8" s="10"/>
      <c r="M8" s="10"/>
      <c r="N8" s="19"/>
      <c r="O8" s="19"/>
      <c r="P8" s="19"/>
    </row>
    <row r="9">
      <c r="A9" s="18"/>
      <c r="B9" s="18"/>
      <c r="C9" s="6" t="s">
        <v>1440</v>
      </c>
      <c r="D9" s="19"/>
      <c r="E9" s="19"/>
      <c r="F9" s="10"/>
      <c r="G9" s="10"/>
      <c r="H9" s="10"/>
      <c r="I9" s="10"/>
      <c r="J9" s="10"/>
      <c r="K9" s="10"/>
      <c r="L9" s="10"/>
      <c r="M9" s="10"/>
      <c r="N9" s="19"/>
      <c r="O9" s="19"/>
      <c r="P9" s="19"/>
    </row>
    <row r="10">
      <c r="A10" s="18"/>
      <c r="B10" s="18"/>
      <c r="C10" s="6" t="s">
        <v>1498</v>
      </c>
      <c r="D10" s="19"/>
      <c r="E10" s="19"/>
      <c r="F10" s="10"/>
      <c r="G10" s="10"/>
      <c r="H10" s="10"/>
      <c r="I10" s="10"/>
      <c r="J10" s="10"/>
      <c r="K10" s="10"/>
      <c r="L10" s="10"/>
      <c r="M10" s="10"/>
      <c r="N10" s="19"/>
      <c r="O10" s="19"/>
      <c r="P10" s="19"/>
    </row>
    <row r="11">
      <c r="A11" s="18"/>
      <c r="B11" s="18"/>
      <c r="C11" s="6" t="s">
        <v>1540</v>
      </c>
      <c r="D11" s="19"/>
      <c r="E11" s="19"/>
      <c r="F11" s="10"/>
      <c r="G11" s="10"/>
      <c r="H11" s="10"/>
      <c r="I11" s="10"/>
      <c r="J11" s="10"/>
      <c r="K11" s="10"/>
      <c r="L11" s="10"/>
      <c r="M11" s="10"/>
      <c r="N11" s="19"/>
      <c r="O11" s="19"/>
      <c r="P11" s="19"/>
    </row>
    <row r="12">
      <c r="A12" s="18"/>
      <c r="B12" s="18"/>
      <c r="C12" s="6" t="s">
        <v>1574</v>
      </c>
      <c r="D12" s="19"/>
      <c r="E12" s="19"/>
      <c r="F12" s="10"/>
      <c r="G12" s="10"/>
      <c r="H12" s="10"/>
      <c r="I12" s="10"/>
      <c r="J12" s="10"/>
      <c r="K12" s="10"/>
      <c r="L12" s="10"/>
      <c r="M12" s="10"/>
      <c r="N12" s="19"/>
      <c r="O12" s="19"/>
      <c r="P12" s="19"/>
    </row>
    <row r="13">
      <c r="A13" s="18"/>
      <c r="B13" s="18"/>
      <c r="C13" s="6" t="s">
        <v>1601</v>
      </c>
      <c r="D13" s="19"/>
      <c r="E13" s="19"/>
      <c r="F13" s="10"/>
      <c r="G13" s="10"/>
      <c r="H13" s="10"/>
      <c r="I13" s="10"/>
      <c r="J13" s="10"/>
      <c r="K13" s="10"/>
      <c r="L13" s="10"/>
      <c r="M13" s="10"/>
      <c r="N13" s="19"/>
      <c r="O13" s="19"/>
      <c r="P13" s="19"/>
    </row>
    <row r="14">
      <c r="A14" s="18"/>
      <c r="B14" s="18"/>
      <c r="C14" s="6" t="s">
        <v>1602</v>
      </c>
      <c r="D14" s="19"/>
      <c r="E14" s="19"/>
      <c r="F14" s="10"/>
      <c r="G14" s="10"/>
      <c r="H14" s="10"/>
      <c r="I14" s="10"/>
      <c r="J14" s="10"/>
      <c r="K14" s="10"/>
      <c r="L14" s="10"/>
      <c r="M14" s="10"/>
      <c r="N14" s="19"/>
      <c r="O14" s="19"/>
      <c r="P14" s="19"/>
    </row>
    <row r="15">
      <c r="A15" s="18"/>
      <c r="B15" s="18"/>
      <c r="C15" s="6" t="s">
        <v>1624</v>
      </c>
      <c r="D15" s="19"/>
      <c r="E15" s="19"/>
      <c r="F15" s="10"/>
      <c r="G15" s="10"/>
      <c r="H15" s="10"/>
      <c r="I15" s="10"/>
      <c r="J15" s="10"/>
      <c r="K15" s="10"/>
      <c r="L15" s="10"/>
      <c r="M15" s="10"/>
      <c r="N15" s="19"/>
      <c r="O15" s="19"/>
      <c r="P15" s="19"/>
    </row>
    <row r="16">
      <c r="A16" s="18"/>
      <c r="B16" s="18"/>
      <c r="C16" s="6" t="s">
        <v>1643</v>
      </c>
      <c r="D16" s="19"/>
      <c r="E16" s="19"/>
      <c r="F16" s="10"/>
      <c r="G16" s="10"/>
      <c r="H16" s="10"/>
      <c r="I16" s="10"/>
      <c r="J16" s="10"/>
      <c r="K16" s="10"/>
      <c r="L16" s="10"/>
      <c r="M16" s="10"/>
      <c r="N16" s="19"/>
      <c r="O16" s="19"/>
      <c r="P16" s="19"/>
    </row>
    <row r="17">
      <c r="A17" s="18"/>
      <c r="B17" s="18"/>
      <c r="C17" s="6" t="s">
        <v>1662</v>
      </c>
      <c r="D17" s="19"/>
      <c r="E17" s="19"/>
      <c r="F17" s="10"/>
      <c r="G17" s="10"/>
      <c r="H17" s="10"/>
      <c r="I17" s="10"/>
      <c r="J17" s="10"/>
      <c r="K17" s="10"/>
      <c r="L17" s="10"/>
      <c r="M17" s="10"/>
      <c r="N17" s="19"/>
      <c r="O17" s="19"/>
      <c r="P17" s="19"/>
    </row>
    <row r="18">
      <c r="A18" s="18"/>
      <c r="B18" s="18"/>
      <c r="C18" s="6" t="s">
        <v>1677</v>
      </c>
      <c r="D18" s="19"/>
      <c r="E18" s="19"/>
      <c r="F18" s="10"/>
      <c r="G18" s="10"/>
      <c r="H18" s="10"/>
      <c r="I18" s="10"/>
      <c r="J18" s="10"/>
      <c r="K18" s="10"/>
      <c r="L18" s="10"/>
      <c r="M18" s="10"/>
      <c r="N18" s="19"/>
      <c r="O18" s="19"/>
      <c r="P18" s="19"/>
    </row>
    <row r="19">
      <c r="A19" s="18"/>
      <c r="B19" s="18"/>
      <c r="C19" s="6" t="s">
        <v>1689</v>
      </c>
      <c r="D19" s="19"/>
      <c r="E19" s="19"/>
      <c r="F19" s="10"/>
      <c r="G19" s="10"/>
      <c r="H19" s="10"/>
      <c r="I19" s="10"/>
      <c r="J19" s="10"/>
      <c r="K19" s="10"/>
      <c r="L19" s="10"/>
      <c r="M19" s="10"/>
      <c r="N19" s="19"/>
      <c r="O19" s="19"/>
      <c r="P19" s="19"/>
    </row>
    <row r="20">
      <c r="A20" s="18"/>
      <c r="B20" s="18"/>
      <c r="C20" s="6" t="s">
        <v>1714</v>
      </c>
      <c r="D20" s="19"/>
      <c r="E20" s="19"/>
      <c r="F20" s="10"/>
      <c r="G20" s="10"/>
      <c r="H20" s="10"/>
      <c r="I20" s="10"/>
      <c r="J20" s="10"/>
      <c r="K20" s="10"/>
      <c r="L20" s="10"/>
      <c r="M20" s="10"/>
      <c r="N20" s="19"/>
      <c r="O20" s="19"/>
      <c r="P20" s="19"/>
    </row>
    <row r="21">
      <c r="A21" s="18"/>
      <c r="B21" s="18"/>
      <c r="C21" s="6" t="s">
        <v>1725</v>
      </c>
      <c r="D21" s="19"/>
      <c r="E21" s="19"/>
      <c r="F21" s="10"/>
      <c r="G21" s="10"/>
      <c r="H21" s="10"/>
      <c r="I21" s="10"/>
      <c r="J21" s="10"/>
      <c r="K21" s="10"/>
      <c r="L21" s="10"/>
      <c r="M21" s="10"/>
      <c r="N21" s="19"/>
      <c r="O21" s="19"/>
      <c r="P21" s="19"/>
    </row>
    <row r="22">
      <c r="A22" s="18"/>
      <c r="B22" s="18"/>
      <c r="C22" s="6" t="s">
        <v>1735</v>
      </c>
      <c r="D22" s="19"/>
      <c r="E22" s="19"/>
      <c r="F22" s="10"/>
      <c r="G22" s="10"/>
      <c r="H22" s="10"/>
      <c r="I22" s="10"/>
      <c r="J22" s="10"/>
      <c r="K22" s="10"/>
      <c r="L22" s="10"/>
      <c r="M22" s="10"/>
      <c r="N22" s="19"/>
      <c r="O22" s="19"/>
      <c r="P22" s="19"/>
    </row>
    <row r="23">
      <c r="A23" s="18"/>
      <c r="B23" s="18"/>
      <c r="C23" s="6" t="s">
        <v>1744</v>
      </c>
      <c r="D23" s="19"/>
      <c r="E23" s="19"/>
      <c r="F23" s="10"/>
      <c r="G23" s="10"/>
      <c r="H23" s="10"/>
      <c r="I23" s="10"/>
      <c r="J23" s="10"/>
      <c r="K23" s="10"/>
      <c r="L23" s="10"/>
      <c r="M23" s="10"/>
      <c r="N23" s="19"/>
      <c r="O23" s="19"/>
      <c r="P23" s="19"/>
    </row>
    <row r="24">
      <c r="A24" s="18"/>
      <c r="B24" s="18"/>
      <c r="C24" s="6" t="s">
        <v>1753</v>
      </c>
      <c r="D24" s="19"/>
      <c r="E24" s="19"/>
      <c r="F24" s="10"/>
      <c r="G24" s="10"/>
      <c r="H24" s="10"/>
      <c r="I24" s="10"/>
      <c r="J24" s="10"/>
      <c r="K24" s="10"/>
      <c r="L24" s="10"/>
      <c r="M24" s="10"/>
      <c r="N24" s="19"/>
      <c r="O24" s="19"/>
      <c r="P24" s="19"/>
    </row>
    <row r="25">
      <c r="A25" s="18"/>
      <c r="B25" s="18"/>
      <c r="C25" s="6" t="s">
        <v>1760</v>
      </c>
      <c r="D25" s="19"/>
      <c r="E25" s="19"/>
      <c r="F25" s="10"/>
      <c r="G25" s="10"/>
      <c r="H25" s="10"/>
      <c r="I25" s="10"/>
      <c r="J25" s="10"/>
      <c r="K25" s="10"/>
      <c r="L25" s="10"/>
      <c r="M25" s="10"/>
      <c r="N25" s="19"/>
      <c r="O25" s="19"/>
      <c r="P25" s="19"/>
    </row>
    <row r="26">
      <c r="A26" s="18"/>
      <c r="B26" s="18"/>
      <c r="C26" s="6" t="s">
        <v>1770</v>
      </c>
      <c r="D26" s="19"/>
      <c r="E26" s="19"/>
      <c r="F26" s="10"/>
      <c r="G26" s="10"/>
      <c r="H26" s="10"/>
      <c r="I26" s="10"/>
      <c r="J26" s="10"/>
      <c r="K26" s="10"/>
      <c r="L26" s="10"/>
      <c r="M26" s="10"/>
      <c r="N26" s="19"/>
      <c r="O26" s="19"/>
      <c r="P26" s="19"/>
    </row>
    <row r="27">
      <c r="A27" s="18"/>
      <c r="B27" s="18"/>
      <c r="C27" s="6" t="s">
        <v>1777</v>
      </c>
      <c r="D27" s="19"/>
      <c r="E27" s="19"/>
      <c r="F27" s="10"/>
      <c r="G27" s="10"/>
      <c r="H27" s="10"/>
      <c r="I27" s="10"/>
      <c r="J27" s="10"/>
      <c r="K27" s="10"/>
      <c r="L27" s="10"/>
      <c r="M27" s="10"/>
      <c r="N27" s="19"/>
      <c r="O27" s="19"/>
      <c r="P27" s="19"/>
    </row>
    <row r="28">
      <c r="A28" s="18"/>
      <c r="B28" s="18"/>
      <c r="C28" s="6" t="s">
        <v>1785</v>
      </c>
      <c r="D28" s="19"/>
      <c r="E28" s="19"/>
      <c r="F28" s="10"/>
      <c r="G28" s="10"/>
      <c r="H28" s="10"/>
      <c r="I28" s="10"/>
      <c r="J28" s="10"/>
      <c r="K28" s="10"/>
      <c r="L28" s="10"/>
      <c r="M28" s="10"/>
      <c r="N28" s="19"/>
      <c r="O28" s="19"/>
      <c r="P28" s="19"/>
    </row>
    <row r="29">
      <c r="A29" s="18"/>
      <c r="B29" s="18"/>
      <c r="C29" s="6" t="s">
        <v>1789</v>
      </c>
      <c r="D29" s="19"/>
      <c r="E29" s="19"/>
      <c r="F29" s="10"/>
      <c r="G29" s="10"/>
      <c r="H29" s="10"/>
      <c r="I29" s="10"/>
      <c r="J29" s="10"/>
      <c r="K29" s="10"/>
      <c r="L29" s="10"/>
      <c r="M29" s="10"/>
      <c r="N29" s="19"/>
      <c r="O29" s="19"/>
      <c r="P29" s="19"/>
    </row>
    <row r="30">
      <c r="A30" s="18"/>
      <c r="B30" s="18"/>
      <c r="C30" s="6" t="s">
        <v>1796</v>
      </c>
      <c r="D30" s="19"/>
      <c r="E30" s="19"/>
      <c r="F30" s="10"/>
      <c r="G30" s="10"/>
      <c r="H30" s="10"/>
      <c r="I30" s="10"/>
      <c r="J30" s="10"/>
      <c r="K30" s="10"/>
      <c r="L30" s="10"/>
      <c r="M30" s="10"/>
      <c r="N30" s="19"/>
      <c r="O30" s="19"/>
      <c r="P30" s="19"/>
    </row>
    <row r="31">
      <c r="A31" s="18"/>
      <c r="B31" s="18"/>
      <c r="C31" s="6" t="s">
        <v>1802</v>
      </c>
      <c r="D31" s="19"/>
      <c r="E31" s="19"/>
      <c r="F31" s="10"/>
      <c r="G31" s="10"/>
      <c r="H31" s="10"/>
      <c r="I31" s="10"/>
      <c r="J31" s="10"/>
      <c r="K31" s="10"/>
      <c r="L31" s="10"/>
      <c r="M31" s="10"/>
      <c r="N31" s="19"/>
      <c r="O31" s="19"/>
      <c r="P31" s="19"/>
    </row>
    <row r="32">
      <c r="A32" s="18"/>
      <c r="B32" s="18"/>
      <c r="C32" s="6" t="s">
        <v>1808</v>
      </c>
      <c r="D32" s="19"/>
      <c r="E32" s="19"/>
      <c r="F32" s="10"/>
      <c r="G32" s="10"/>
      <c r="H32" s="10"/>
      <c r="I32" s="10"/>
      <c r="J32" s="10"/>
      <c r="K32" s="10"/>
      <c r="L32" s="10"/>
      <c r="M32" s="10"/>
      <c r="N32" s="19"/>
      <c r="O32" s="19"/>
      <c r="P32" s="19"/>
    </row>
    <row r="33">
      <c r="A33" s="18"/>
      <c r="B33" s="18"/>
      <c r="C33" s="6" t="s">
        <v>1814</v>
      </c>
      <c r="D33" s="19"/>
      <c r="E33" s="19"/>
      <c r="F33" s="10"/>
      <c r="G33" s="10"/>
      <c r="H33" s="10"/>
      <c r="I33" s="10"/>
      <c r="J33" s="10"/>
      <c r="K33" s="10"/>
      <c r="L33" s="10"/>
      <c r="M33" s="10"/>
      <c r="N33" s="19"/>
      <c r="O33" s="19"/>
      <c r="P33" s="19"/>
    </row>
    <row r="34">
      <c r="A34" s="18"/>
      <c r="B34" s="18"/>
      <c r="C34" s="6" t="s">
        <v>1820</v>
      </c>
      <c r="D34" s="19"/>
      <c r="E34" s="19"/>
      <c r="F34" s="10"/>
      <c r="G34" s="10"/>
      <c r="H34" s="10"/>
      <c r="I34" s="10"/>
      <c r="J34" s="10"/>
      <c r="K34" s="10"/>
      <c r="L34" s="10"/>
      <c r="M34" s="10"/>
      <c r="N34" s="19"/>
      <c r="O34" s="19"/>
      <c r="P34" s="19"/>
    </row>
    <row r="35">
      <c r="A35" s="18"/>
      <c r="B35" s="18"/>
      <c r="C35" s="6" t="s">
        <v>3352</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'Enums'!JC1:JC225</formula1>
    </dataValidation>
    <dataValidation type="list" sqref="C7" showErrorMessage="1" errorStyle="warning">
      <formula1>'Enums'!JC1:JC225</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s>
  <headerFooter/>
</worksheet>
</file>

<file path=xl/worksheets/sheet34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701</v>
      </c>
      <c r="B2" s="12" t="s">
        <v>701</v>
      </c>
      <c r="C2" s="13" t="s">
        <v>701</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701</v>
      </c>
      <c r="B3" s="22" t="s">
        <v>701</v>
      </c>
      <c r="C3" s="21" t="s">
        <v>701</v>
      </c>
      <c r="D3" s="6" t="s">
        <v>5465</v>
      </c>
      <c r="E3" s="6" t="s">
        <v>5466</v>
      </c>
      <c r="F3" s="6" t="s">
        <v>5467</v>
      </c>
      <c r="G3" s="6" t="s">
        <v>5468</v>
      </c>
      <c r="H3" s="6" t="s">
        <v>5469</v>
      </c>
      <c r="I3" s="6" t="s">
        <v>5470</v>
      </c>
      <c r="J3" s="6" t="s">
        <v>5471</v>
      </c>
      <c r="K3" s="6" t="s">
        <v>5472</v>
      </c>
      <c r="L3" s="6" t="s">
        <v>5473</v>
      </c>
      <c r="M3" s="9"/>
      <c r="N3" s="9"/>
      <c r="O3" s="9"/>
      <c r="P3" s="9"/>
    </row>
    <row r="4">
      <c r="A4" s="14" t="s">
        <v>701</v>
      </c>
      <c r="B4" s="15" t="s">
        <v>701</v>
      </c>
      <c r="C4" s="16" t="s">
        <v>701</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6" t="s">
        <v>5474</v>
      </c>
      <c r="B5" s="6" t="s">
        <v>5509</v>
      </c>
      <c r="C5" s="8" t="s">
        <v>5510</v>
      </c>
      <c r="D5" s="10"/>
      <c r="E5" s="10"/>
      <c r="F5" s="19"/>
      <c r="G5" s="19"/>
      <c r="H5" s="19"/>
      <c r="I5" s="19"/>
      <c r="J5" s="19"/>
      <c r="K5" s="19"/>
      <c r="L5" s="19"/>
      <c r="M5" s="10"/>
      <c r="N5" s="10"/>
      <c r="O5" s="10"/>
      <c r="P5" s="10"/>
    </row>
  </sheetData>
  <mergeCells>
    <mergeCell ref="A2:C4"/>
    <mergeCell ref="D2:E2"/>
    <mergeCell ref="F2:L2"/>
  </mergeCells>
  <headerFooter/>
</worksheet>
</file>

<file path=xl/worksheets/sheet346.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703</v>
      </c>
      <c r="B2" s="12" t="s">
        <v>703</v>
      </c>
      <c r="C2" s="13" t="s">
        <v>703</v>
      </c>
      <c r="D2" s="6" t="s">
        <v>5427</v>
      </c>
      <c r="E2" s="6" t="s">
        <v>5428</v>
      </c>
      <c r="F2" s="17" t="s">
        <v>5428</v>
      </c>
      <c r="G2" s="17" t="s">
        <v>5428</v>
      </c>
      <c r="H2" s="17" t="s">
        <v>5428</v>
      </c>
      <c r="I2" s="6" t="s">
        <v>5122</v>
      </c>
      <c r="J2" s="6" t="s">
        <v>5123</v>
      </c>
      <c r="K2" s="6" t="s">
        <v>5124</v>
      </c>
      <c r="L2" s="6" t="s">
        <v>5125</v>
      </c>
    </row>
    <row r="3">
      <c r="A3" s="20" t="s">
        <v>703</v>
      </c>
      <c r="B3" s="22" t="s">
        <v>703</v>
      </c>
      <c r="C3" s="21" t="s">
        <v>703</v>
      </c>
      <c r="D3" s="9"/>
      <c r="E3" s="6" t="s">
        <v>5375</v>
      </c>
      <c r="F3" s="6" t="s">
        <v>5376</v>
      </c>
      <c r="G3" s="6" t="s">
        <v>5377</v>
      </c>
      <c r="H3" s="6" t="s">
        <v>5378</v>
      </c>
      <c r="I3" s="9"/>
      <c r="J3" s="9"/>
      <c r="K3" s="9"/>
      <c r="L3" s="9"/>
    </row>
    <row r="4">
      <c r="A4" s="14" t="s">
        <v>703</v>
      </c>
      <c r="B4" s="15" t="s">
        <v>703</v>
      </c>
      <c r="C4" s="16" t="s">
        <v>703</v>
      </c>
      <c r="D4" s="8" t="s">
        <v>4329</v>
      </c>
      <c r="E4" s="8" t="s">
        <v>4330</v>
      </c>
      <c r="F4" s="8" t="s">
        <v>4331</v>
      </c>
      <c r="G4" s="8" t="s">
        <v>4333</v>
      </c>
      <c r="H4" s="8" t="s">
        <v>4334</v>
      </c>
      <c r="I4" s="8" t="s">
        <v>4335</v>
      </c>
      <c r="J4" s="8" t="s">
        <v>5429</v>
      </c>
      <c r="K4" s="8" t="s">
        <v>5430</v>
      </c>
      <c r="L4" s="8" t="s">
        <v>4336</v>
      </c>
    </row>
    <row r="5">
      <c r="A5" s="6" t="s">
        <v>5431</v>
      </c>
      <c r="B5" s="6" t="s">
        <v>5511</v>
      </c>
      <c r="C5" s="8" t="s">
        <v>5512</v>
      </c>
      <c r="D5" s="19"/>
      <c r="E5" s="19"/>
      <c r="F5" s="19"/>
      <c r="G5" s="19"/>
      <c r="H5" s="19"/>
      <c r="I5" s="10"/>
      <c r="J5" s="10"/>
      <c r="K5" s="10"/>
      <c r="L5" s="10"/>
    </row>
    <row r="6">
      <c r="A6" s="18"/>
      <c r="B6" s="6" t="s">
        <v>5423</v>
      </c>
      <c r="C6" s="8" t="s">
        <v>5513</v>
      </c>
      <c r="D6" s="19"/>
      <c r="E6" s="19"/>
      <c r="F6" s="19"/>
      <c r="G6" s="19"/>
      <c r="H6" s="19"/>
      <c r="I6" s="10"/>
      <c r="J6" s="19"/>
      <c r="K6" s="19"/>
      <c r="L6" s="10"/>
    </row>
    <row r="7">
      <c r="A7" s="18"/>
      <c r="B7" s="6" t="s">
        <v>5514</v>
      </c>
      <c r="C7" s="8" t="s">
        <v>5515</v>
      </c>
      <c r="D7" s="19"/>
      <c r="E7" s="19"/>
      <c r="F7" s="19"/>
      <c r="G7" s="19"/>
      <c r="H7" s="19"/>
      <c r="I7" s="10"/>
      <c r="J7" s="19"/>
      <c r="K7" s="19"/>
      <c r="L7" s="10"/>
    </row>
  </sheetData>
  <mergeCells>
    <mergeCell ref="A2:C4"/>
    <mergeCell ref="E2:H2"/>
  </mergeCells>
  <headerFooter/>
</worksheet>
</file>

<file path=xl/worksheets/sheet3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705</v>
      </c>
      <c r="B2" s="13" t="s">
        <v>705</v>
      </c>
      <c r="C2" s="6" t="s">
        <v>4927</v>
      </c>
    </row>
    <row r="3">
      <c r="A3" s="14" t="s">
        <v>705</v>
      </c>
      <c r="B3" s="16" t="s">
        <v>705</v>
      </c>
      <c r="C3" s="8" t="s">
        <v>5516</v>
      </c>
    </row>
    <row r="4">
      <c r="A4" s="6" t="s">
        <v>5517</v>
      </c>
      <c r="B4" s="8" t="s">
        <v>4769</v>
      </c>
      <c r="C4" s="10"/>
    </row>
    <row r="5">
      <c r="A5" s="6" t="s">
        <v>5518</v>
      </c>
      <c r="B5" s="8" t="s">
        <v>5519</v>
      </c>
      <c r="C5" s="10"/>
    </row>
  </sheetData>
  <mergeCells>
    <mergeCell ref="A2:B3"/>
  </mergeCells>
  <dataValidations count="1">
    <dataValidation type="list" sqref="C4" showErrorMessage="1" errorStyle="warning">
      <formula1>'Enums'!JD1:JD3</formula1>
    </dataValidation>
  </dataValidations>
  <headerFooter/>
</worksheet>
</file>

<file path=xl/worksheets/sheet34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707</v>
      </c>
      <c r="B2" s="13" t="s">
        <v>707</v>
      </c>
      <c r="C2" s="6" t="s">
        <v>5520</v>
      </c>
    </row>
    <row r="3">
      <c r="A3" s="14" t="s">
        <v>707</v>
      </c>
      <c r="B3" s="16" t="s">
        <v>707</v>
      </c>
      <c r="C3" s="8" t="s">
        <v>5521</v>
      </c>
    </row>
    <row r="4">
      <c r="A4" s="6" t="s">
        <v>5522</v>
      </c>
      <c r="B4" s="8" t="s">
        <v>5523</v>
      </c>
      <c r="C4" s="10"/>
    </row>
  </sheetData>
  <mergeCells>
    <mergeCell ref="A2:B3"/>
  </mergeCells>
  <headerFooter/>
</worksheet>
</file>

<file path=xl/worksheets/sheet3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3319</v>
      </c>
      <c r="B1" s="0" t="s">
        <v>3320</v>
      </c>
    </row>
    <row r="2">
      <c r="A2" s="11" t="s">
        <v>709</v>
      </c>
      <c r="B2" s="12" t="s">
        <v>709</v>
      </c>
      <c r="C2" s="12" t="s">
        <v>709</v>
      </c>
      <c r="D2" s="13" t="s">
        <v>709</v>
      </c>
      <c r="E2" s="6" t="s">
        <v>5095</v>
      </c>
      <c r="F2" s="6" t="s">
        <v>5096</v>
      </c>
      <c r="G2" s="6" t="s">
        <v>5097</v>
      </c>
    </row>
    <row r="3">
      <c r="A3" s="14" t="s">
        <v>709</v>
      </c>
      <c r="B3" s="15" t="s">
        <v>709</v>
      </c>
      <c r="C3" s="15" t="s">
        <v>709</v>
      </c>
      <c r="D3" s="16" t="s">
        <v>709</v>
      </c>
      <c r="E3" s="8" t="s">
        <v>3353</v>
      </c>
      <c r="F3" s="8" t="s">
        <v>3612</v>
      </c>
      <c r="G3" s="8" t="s">
        <v>3615</v>
      </c>
    </row>
    <row r="4">
      <c r="A4" s="6" t="s">
        <v>5098</v>
      </c>
      <c r="B4" s="6" t="s">
        <v>5099</v>
      </c>
      <c r="C4" s="17" t="s">
        <v>5099</v>
      </c>
      <c r="D4" s="8" t="s">
        <v>3356</v>
      </c>
      <c r="E4" s="10"/>
      <c r="F4" s="10"/>
      <c r="G4" s="10"/>
    </row>
    <row r="5">
      <c r="A5" s="18"/>
      <c r="B5" s="5" t="s">
        <v>3337</v>
      </c>
      <c r="C5" s="6" t="s">
        <v>5090</v>
      </c>
      <c r="D5" s="8" t="s">
        <v>3358</v>
      </c>
      <c r="E5" s="10"/>
      <c r="F5" s="10"/>
      <c r="G5" s="10"/>
    </row>
    <row r="6">
      <c r="A6" s="18"/>
      <c r="B6" s="18"/>
      <c r="C6" s="6" t="s">
        <v>5092</v>
      </c>
      <c r="D6" s="8" t="s">
        <v>3360</v>
      </c>
      <c r="E6" s="10"/>
      <c r="F6" s="10"/>
      <c r="G6" s="10"/>
    </row>
    <row r="7">
      <c r="A7" s="18"/>
      <c r="B7" s="18"/>
      <c r="C7" s="6" t="s">
        <v>5093</v>
      </c>
      <c r="D7" s="8" t="s">
        <v>3362</v>
      </c>
      <c r="E7" s="10"/>
      <c r="F7" s="10"/>
      <c r="G7" s="10"/>
    </row>
    <row r="8">
      <c r="A8" s="18"/>
      <c r="B8" s="18"/>
      <c r="C8" s="6" t="s">
        <v>5091</v>
      </c>
      <c r="D8" s="8" t="s">
        <v>3547</v>
      </c>
      <c r="E8" s="10"/>
      <c r="F8" s="10"/>
      <c r="G8" s="10"/>
    </row>
    <row r="9">
      <c r="A9" s="18"/>
      <c r="B9" s="18"/>
      <c r="C9" s="6" t="s">
        <v>5094</v>
      </c>
      <c r="D9" s="8" t="s">
        <v>3364</v>
      </c>
      <c r="E9" s="10"/>
      <c r="F9" s="10"/>
      <c r="G9" s="10"/>
    </row>
    <row r="10">
      <c r="A10" s="18"/>
      <c r="B10" s="18"/>
      <c r="C10" s="6" t="s">
        <v>5100</v>
      </c>
      <c r="D10" s="8" t="s">
        <v>3366</v>
      </c>
      <c r="E10" s="10"/>
      <c r="F10" s="10"/>
      <c r="G10" s="10"/>
    </row>
    <row r="11">
      <c r="A11" s="18"/>
      <c r="B11" s="6" t="s">
        <v>5101</v>
      </c>
      <c r="C11" s="17" t="s">
        <v>5101</v>
      </c>
      <c r="D11" s="8" t="s">
        <v>3368</v>
      </c>
      <c r="E11" s="10"/>
      <c r="F11" s="10"/>
      <c r="G11" s="10"/>
    </row>
    <row r="12">
      <c r="A12" s="18"/>
      <c r="B12" s="6" t="s">
        <v>5102</v>
      </c>
      <c r="C12" s="17" t="s">
        <v>5102</v>
      </c>
      <c r="D12" s="8" t="s">
        <v>3370</v>
      </c>
      <c r="E12" s="10"/>
      <c r="F12" s="10"/>
      <c r="G12" s="10"/>
    </row>
    <row r="13">
      <c r="A13" s="18"/>
      <c r="B13" s="5" t="s">
        <v>3337</v>
      </c>
      <c r="C13" s="6" t="s">
        <v>5027</v>
      </c>
      <c r="D13" s="8" t="s">
        <v>3372</v>
      </c>
      <c r="E13" s="10"/>
      <c r="F13" s="10"/>
      <c r="G13" s="10"/>
    </row>
    <row r="14">
      <c r="A14" s="18"/>
      <c r="B14" s="18"/>
      <c r="C14" s="6" t="s">
        <v>5103</v>
      </c>
      <c r="D14" s="8" t="s">
        <v>3374</v>
      </c>
      <c r="E14" s="10"/>
      <c r="F14" s="10"/>
      <c r="G14" s="10"/>
    </row>
    <row r="15">
      <c r="A15" s="18"/>
      <c r="B15" s="18"/>
      <c r="C15" s="6" t="s">
        <v>5104</v>
      </c>
      <c r="D15" s="8" t="s">
        <v>3376</v>
      </c>
      <c r="E15" s="10"/>
      <c r="F15" s="10"/>
      <c r="G15" s="10"/>
    </row>
    <row r="16">
      <c r="A16" s="18"/>
      <c r="B16" s="18"/>
      <c r="C16" s="6" t="s">
        <v>5105</v>
      </c>
      <c r="D16" s="8" t="s">
        <v>3378</v>
      </c>
      <c r="E16" s="10"/>
      <c r="F16" s="10"/>
      <c r="G16" s="10"/>
    </row>
    <row r="17">
      <c r="A17" s="18"/>
      <c r="B17" s="18"/>
      <c r="C17" s="6" t="s">
        <v>5106</v>
      </c>
      <c r="D17" s="8" t="s">
        <v>3380</v>
      </c>
      <c r="E17" s="10"/>
      <c r="F17" s="10"/>
      <c r="G17" s="10"/>
    </row>
    <row r="18">
      <c r="A18" s="18"/>
      <c r="B18" s="18"/>
      <c r="C18" s="6" t="s">
        <v>5107</v>
      </c>
      <c r="D18" s="8" t="s">
        <v>3382</v>
      </c>
      <c r="E18" s="10"/>
      <c r="F18" s="10"/>
      <c r="G18" s="10"/>
    </row>
    <row r="19">
      <c r="A19" s="18"/>
      <c r="B19" s="18"/>
      <c r="C19" s="6" t="s">
        <v>5100</v>
      </c>
      <c r="D19" s="8" t="s">
        <v>3384</v>
      </c>
      <c r="E19" s="10"/>
      <c r="F19" s="10"/>
      <c r="G19" s="10"/>
    </row>
    <row r="20">
      <c r="A20" s="18"/>
      <c r="B20" s="6" t="s">
        <v>5108</v>
      </c>
      <c r="C20" s="17" t="s">
        <v>5108</v>
      </c>
      <c r="D20" s="8" t="s">
        <v>3386</v>
      </c>
      <c r="E20" s="10"/>
      <c r="F20" s="10"/>
      <c r="G20" s="10"/>
    </row>
    <row r="21">
      <c r="A21" s="18"/>
      <c r="B21" s="5" t="s">
        <v>3337</v>
      </c>
      <c r="C21" s="6" t="s">
        <v>5100</v>
      </c>
      <c r="D21" s="8" t="s">
        <v>3388</v>
      </c>
      <c r="E21" s="10"/>
      <c r="F21" s="10"/>
      <c r="G21" s="10"/>
    </row>
    <row r="22">
      <c r="A22" s="18"/>
      <c r="B22" s="6" t="s">
        <v>5109</v>
      </c>
      <c r="C22" s="17" t="s">
        <v>5109</v>
      </c>
      <c r="D22" s="8" t="s">
        <v>3390</v>
      </c>
      <c r="E22" s="10"/>
      <c r="F22" s="10"/>
      <c r="G22" s="10"/>
    </row>
    <row r="23">
      <c r="A23" s="18"/>
      <c r="B23" s="5" t="s">
        <v>3337</v>
      </c>
      <c r="C23" s="6" t="s">
        <v>5110</v>
      </c>
      <c r="D23" s="8" t="s">
        <v>3392</v>
      </c>
      <c r="E23" s="10"/>
      <c r="F23" s="10"/>
      <c r="G23" s="10"/>
    </row>
    <row r="24">
      <c r="A24" s="18"/>
      <c r="B24" s="6" t="s">
        <v>5111</v>
      </c>
      <c r="C24" s="17" t="s">
        <v>5111</v>
      </c>
      <c r="D24" s="8" t="s">
        <v>3394</v>
      </c>
      <c r="E24" s="10"/>
      <c r="F24" s="10"/>
      <c r="G24" s="10"/>
    </row>
    <row r="25">
      <c r="A25" s="6" t="s">
        <v>5112</v>
      </c>
      <c r="B25" s="6" t="s">
        <v>5113</v>
      </c>
      <c r="C25" s="17" t="s">
        <v>5113</v>
      </c>
      <c r="D25" s="8" t="s">
        <v>3412</v>
      </c>
      <c r="E25" s="10"/>
      <c r="F25" s="10"/>
      <c r="G25" s="10"/>
    </row>
    <row r="26">
      <c r="A26" s="18"/>
      <c r="B26" s="5" t="s">
        <v>3337</v>
      </c>
      <c r="C26" s="6" t="s">
        <v>5114</v>
      </c>
      <c r="D26" s="8" t="s">
        <v>3414</v>
      </c>
      <c r="E26" s="10"/>
      <c r="F26" s="10"/>
      <c r="G26" s="10"/>
    </row>
    <row r="27">
      <c r="A27" s="18"/>
      <c r="B27" s="18"/>
      <c r="C27" s="6" t="s">
        <v>5115</v>
      </c>
      <c r="D27" s="8" t="s">
        <v>3416</v>
      </c>
      <c r="E27" s="10"/>
      <c r="F27" s="10"/>
      <c r="G27" s="10"/>
    </row>
    <row r="28">
      <c r="A28" s="18"/>
      <c r="B28" s="18"/>
      <c r="C28" s="6" t="s">
        <v>5116</v>
      </c>
      <c r="D28" s="8" t="s">
        <v>3418</v>
      </c>
      <c r="E28" s="10"/>
      <c r="F28" s="10"/>
      <c r="G28" s="10"/>
    </row>
    <row r="29">
      <c r="A29" s="18"/>
      <c r="B29" s="18"/>
      <c r="C29" s="6" t="s">
        <v>5110</v>
      </c>
      <c r="D29" s="8" t="s">
        <v>3420</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5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711</v>
      </c>
      <c r="B2" s="12" t="s">
        <v>711</v>
      </c>
      <c r="C2" s="13" t="s">
        <v>711</v>
      </c>
      <c r="D2" s="6" t="s">
        <v>5117</v>
      </c>
      <c r="E2" s="6" t="s">
        <v>5118</v>
      </c>
      <c r="F2" s="6" t="s">
        <v>5119</v>
      </c>
      <c r="G2" s="6" t="s">
        <v>5120</v>
      </c>
      <c r="H2" s="6" t="s">
        <v>5121</v>
      </c>
      <c r="I2" s="6" t="s">
        <v>5122</v>
      </c>
      <c r="J2" s="6" t="s">
        <v>5123</v>
      </c>
      <c r="K2" s="6" t="s">
        <v>5124</v>
      </c>
      <c r="L2" s="6" t="s">
        <v>5125</v>
      </c>
    </row>
    <row r="3">
      <c r="A3" s="14" t="s">
        <v>711</v>
      </c>
      <c r="B3" s="15" t="s">
        <v>711</v>
      </c>
      <c r="C3" s="16" t="s">
        <v>711</v>
      </c>
      <c r="D3" s="8" t="s">
        <v>3725</v>
      </c>
      <c r="E3" s="8" t="s">
        <v>3622</v>
      </c>
      <c r="F3" s="8" t="s">
        <v>3623</v>
      </c>
      <c r="G3" s="8" t="s">
        <v>3624</v>
      </c>
      <c r="H3" s="8" t="s">
        <v>3625</v>
      </c>
      <c r="I3" s="8" t="s">
        <v>3626</v>
      </c>
      <c r="J3" s="8" t="s">
        <v>3748</v>
      </c>
      <c r="K3" s="8" t="s">
        <v>3749</v>
      </c>
      <c r="L3" s="8" t="s">
        <v>3629</v>
      </c>
    </row>
    <row r="4">
      <c r="A4" s="6" t="s">
        <v>5126</v>
      </c>
      <c r="B4" s="6" t="s">
        <v>5127</v>
      </c>
      <c r="C4" s="8" t="s">
        <v>3432</v>
      </c>
      <c r="D4" s="19"/>
      <c r="E4" s="10"/>
      <c r="F4" s="10"/>
      <c r="G4" s="10"/>
      <c r="H4" s="10"/>
      <c r="I4" s="10"/>
      <c r="J4" s="10"/>
      <c r="K4" s="10"/>
      <c r="L4" s="10"/>
    </row>
    <row r="5">
      <c r="A5" s="18"/>
      <c r="B5" s="6" t="s">
        <v>5128</v>
      </c>
      <c r="C5" s="8" t="s">
        <v>3434</v>
      </c>
      <c r="D5" s="19"/>
      <c r="E5" s="10"/>
      <c r="F5" s="10"/>
      <c r="G5" s="10"/>
      <c r="H5" s="10"/>
      <c r="I5" s="10"/>
      <c r="J5" s="10"/>
      <c r="K5" s="10"/>
      <c r="L5" s="10"/>
    </row>
    <row r="6">
      <c r="A6" s="18"/>
      <c r="B6" s="6" t="s">
        <v>5129</v>
      </c>
      <c r="C6" s="8" t="s">
        <v>3436</v>
      </c>
      <c r="D6" s="19"/>
      <c r="E6" s="10"/>
      <c r="F6" s="10"/>
      <c r="G6" s="10"/>
      <c r="H6" s="10"/>
      <c r="I6" s="10"/>
      <c r="J6" s="10"/>
      <c r="K6" s="10"/>
      <c r="L6" s="10"/>
    </row>
    <row r="7">
      <c r="A7" s="18"/>
      <c r="B7" s="6" t="s">
        <v>5130</v>
      </c>
      <c r="C7" s="8" t="s">
        <v>3438</v>
      </c>
      <c r="D7" s="19"/>
      <c r="E7" s="10"/>
      <c r="F7" s="10"/>
      <c r="G7" s="10"/>
      <c r="H7" s="10"/>
      <c r="I7" s="10"/>
      <c r="J7" s="10"/>
      <c r="K7" s="10"/>
      <c r="L7" s="10"/>
    </row>
    <row r="8">
      <c r="A8" s="18"/>
      <c r="B8" s="6" t="s">
        <v>5131</v>
      </c>
      <c r="C8" s="8" t="s">
        <v>3440</v>
      </c>
      <c r="D8" s="19"/>
      <c r="E8" s="10"/>
      <c r="F8" s="10"/>
      <c r="G8" s="10"/>
      <c r="H8" s="10"/>
      <c r="I8" s="10"/>
      <c r="J8" s="10"/>
      <c r="K8" s="10"/>
      <c r="L8" s="10"/>
    </row>
    <row r="9">
      <c r="A9" s="18"/>
      <c r="B9" s="6" t="s">
        <v>5132</v>
      </c>
      <c r="C9" s="8" t="s">
        <v>5133</v>
      </c>
      <c r="D9" s="19"/>
      <c r="E9" s="10"/>
      <c r="F9" s="10"/>
      <c r="G9" s="10"/>
      <c r="H9" s="10"/>
      <c r="I9" s="10"/>
      <c r="J9" s="10"/>
      <c r="K9" s="10"/>
      <c r="L9" s="10"/>
    </row>
    <row r="10">
      <c r="A10" s="18"/>
      <c r="B10" s="6" t="s">
        <v>5134</v>
      </c>
      <c r="C10" s="8" t="s">
        <v>3442</v>
      </c>
      <c r="D10" s="19"/>
      <c r="E10" s="10"/>
      <c r="F10" s="10"/>
      <c r="G10" s="10"/>
      <c r="H10" s="10"/>
      <c r="I10" s="10"/>
      <c r="J10" s="10"/>
      <c r="K10" s="10"/>
      <c r="L10" s="10"/>
    </row>
    <row r="11">
      <c r="A11" s="18"/>
      <c r="B11" s="6" t="s">
        <v>5135</v>
      </c>
      <c r="C11" s="8" t="s">
        <v>3444</v>
      </c>
      <c r="D11" s="19"/>
      <c r="E11" s="10"/>
      <c r="F11" s="10"/>
      <c r="G11" s="10"/>
      <c r="H11" s="10"/>
      <c r="I11" s="10"/>
      <c r="J11" s="10"/>
      <c r="K11" s="10"/>
      <c r="L11" s="10"/>
    </row>
    <row r="12">
      <c r="A12" s="18"/>
      <c r="B12" s="6" t="s">
        <v>5136</v>
      </c>
      <c r="C12" s="8" t="s">
        <v>4911</v>
      </c>
      <c r="D12" s="19"/>
      <c r="E12" s="10"/>
      <c r="F12" s="10"/>
      <c r="G12" s="10"/>
      <c r="H12" s="10"/>
      <c r="I12" s="10"/>
      <c r="J12" s="10"/>
      <c r="K12" s="10"/>
      <c r="L12" s="10"/>
    </row>
    <row r="13">
      <c r="A13" s="18"/>
      <c r="B13" s="6" t="s">
        <v>5137</v>
      </c>
      <c r="C13" s="8" t="s">
        <v>3446</v>
      </c>
      <c r="D13" s="19"/>
      <c r="E13" s="10"/>
      <c r="F13" s="10"/>
      <c r="G13" s="10"/>
      <c r="H13" s="10"/>
      <c r="I13" s="10"/>
      <c r="J13" s="10"/>
      <c r="K13" s="10"/>
      <c r="L13" s="10"/>
    </row>
    <row r="14">
      <c r="A14" s="18"/>
      <c r="B14" s="6" t="s">
        <v>5138</v>
      </c>
      <c r="C14" s="8" t="s">
        <v>3448</v>
      </c>
      <c r="D14" s="19"/>
      <c r="E14" s="10"/>
      <c r="F14" s="10"/>
      <c r="G14" s="10"/>
      <c r="H14" s="10"/>
      <c r="I14" s="10"/>
      <c r="J14" s="10"/>
      <c r="K14" s="10"/>
      <c r="L14" s="10"/>
    </row>
    <row r="15">
      <c r="A15" s="18"/>
      <c r="B15" s="6" t="s">
        <v>5139</v>
      </c>
      <c r="C15" s="8" t="s">
        <v>3562</v>
      </c>
      <c r="D15" s="19"/>
      <c r="E15" s="10"/>
      <c r="F15" s="10"/>
      <c r="G15" s="10"/>
      <c r="H15" s="10"/>
      <c r="I15" s="10"/>
      <c r="J15" s="10"/>
      <c r="K15" s="10"/>
      <c r="L15" s="10"/>
    </row>
    <row r="16">
      <c r="A16" s="18"/>
      <c r="B16" s="6" t="s">
        <v>5140</v>
      </c>
      <c r="C16" s="8" t="s">
        <v>3450</v>
      </c>
      <c r="D16" s="19"/>
      <c r="E16" s="10"/>
      <c r="F16" s="10"/>
      <c r="G16" s="10"/>
      <c r="H16" s="10"/>
      <c r="I16" s="10"/>
      <c r="J16" s="10"/>
      <c r="K16" s="10"/>
      <c r="L16" s="10"/>
    </row>
    <row r="17">
      <c r="A17" s="18"/>
      <c r="B17" s="6" t="s">
        <v>5141</v>
      </c>
      <c r="C17" s="8" t="s">
        <v>3452</v>
      </c>
      <c r="D17" s="19"/>
      <c r="E17" s="10"/>
      <c r="F17" s="10"/>
      <c r="G17" s="10"/>
      <c r="H17" s="10"/>
      <c r="I17" s="10"/>
      <c r="J17" s="10"/>
      <c r="K17" s="10"/>
      <c r="L17" s="10"/>
    </row>
    <row r="18">
      <c r="A18" s="18"/>
      <c r="B18" s="6" t="s">
        <v>5142</v>
      </c>
      <c r="C18" s="8" t="s">
        <v>3454</v>
      </c>
      <c r="D18" s="19"/>
      <c r="E18" s="10"/>
      <c r="F18" s="10"/>
      <c r="G18" s="10"/>
      <c r="H18" s="10"/>
      <c r="I18" s="10"/>
      <c r="J18" s="10"/>
      <c r="K18" s="10"/>
      <c r="L18" s="10"/>
    </row>
    <row r="19">
      <c r="A19" s="18"/>
      <c r="B19" s="6" t="s">
        <v>5143</v>
      </c>
      <c r="C19" s="8" t="s">
        <v>5144</v>
      </c>
      <c r="D19" s="19"/>
      <c r="E19" s="10"/>
      <c r="F19" s="10"/>
      <c r="G19" s="10"/>
      <c r="H19" s="10"/>
      <c r="I19" s="10"/>
      <c r="J19" s="10"/>
      <c r="K19" s="10"/>
      <c r="L19" s="10"/>
    </row>
    <row r="20">
      <c r="A20" s="18"/>
      <c r="B20" s="6" t="s">
        <v>5145</v>
      </c>
      <c r="C20" s="8" t="s">
        <v>3456</v>
      </c>
      <c r="D20" s="19"/>
      <c r="E20" s="10"/>
      <c r="F20" s="10"/>
      <c r="G20" s="10"/>
      <c r="H20" s="10"/>
      <c r="I20" s="10"/>
      <c r="J20" s="10"/>
      <c r="K20" s="10"/>
      <c r="L20" s="10"/>
    </row>
    <row r="21">
      <c r="A21" s="18"/>
      <c r="B21" s="6" t="s">
        <v>5146</v>
      </c>
      <c r="C21" s="8" t="s">
        <v>3458</v>
      </c>
      <c r="D21" s="19"/>
      <c r="E21" s="10"/>
      <c r="F21" s="10"/>
      <c r="G21" s="10"/>
      <c r="H21" s="10"/>
      <c r="I21" s="10"/>
      <c r="J21" s="10"/>
      <c r="K21" s="10"/>
      <c r="L21" s="10"/>
    </row>
    <row r="22">
      <c r="A22" s="18"/>
      <c r="B22" s="6" t="s">
        <v>5147</v>
      </c>
      <c r="C22" s="8" t="s">
        <v>3460</v>
      </c>
      <c r="D22" s="19"/>
      <c r="E22" s="10"/>
      <c r="F22" s="10"/>
      <c r="G22" s="10"/>
      <c r="H22" s="10"/>
      <c r="I22" s="10"/>
      <c r="J22" s="10"/>
      <c r="K22" s="10"/>
      <c r="L22" s="10"/>
    </row>
    <row r="23">
      <c r="A23" s="18"/>
      <c r="B23" s="6" t="s">
        <v>5148</v>
      </c>
      <c r="C23" s="8" t="s">
        <v>3462</v>
      </c>
      <c r="D23" s="19"/>
      <c r="E23" s="10"/>
      <c r="F23" s="10"/>
      <c r="G23" s="10"/>
      <c r="H23" s="10"/>
      <c r="I23" s="10"/>
      <c r="J23" s="10"/>
      <c r="K23" s="10"/>
      <c r="L23" s="10"/>
    </row>
    <row r="24">
      <c r="A24" s="18"/>
      <c r="B24" s="6" t="s">
        <v>5149</v>
      </c>
      <c r="C24" s="8" t="s">
        <v>3464</v>
      </c>
      <c r="D24" s="19"/>
      <c r="E24" s="10"/>
      <c r="F24" s="10"/>
      <c r="G24" s="10"/>
      <c r="H24" s="10"/>
      <c r="I24" s="10"/>
      <c r="J24" s="10"/>
      <c r="K24" s="10"/>
      <c r="L24" s="10"/>
    </row>
    <row r="25">
      <c r="A25" s="18"/>
      <c r="B25" s="6" t="s">
        <v>5150</v>
      </c>
      <c r="C25" s="8" t="s">
        <v>3466</v>
      </c>
      <c r="D25" s="19"/>
      <c r="E25" s="10"/>
      <c r="F25" s="10"/>
      <c r="G25" s="10"/>
      <c r="H25" s="10"/>
      <c r="I25" s="10"/>
      <c r="J25" s="10"/>
      <c r="K25" s="10"/>
      <c r="L25" s="10"/>
    </row>
    <row r="26">
      <c r="A26" s="18"/>
      <c r="B26" s="6" t="s">
        <v>5151</v>
      </c>
      <c r="C26" s="8" t="s">
        <v>3468</v>
      </c>
      <c r="D26" s="19"/>
      <c r="E26" s="10"/>
      <c r="F26" s="10"/>
      <c r="G26" s="10"/>
      <c r="H26" s="10"/>
      <c r="I26" s="10"/>
      <c r="J26" s="10"/>
      <c r="K26" s="10"/>
      <c r="L26" s="10"/>
    </row>
    <row r="27">
      <c r="A27" s="18"/>
      <c r="B27" s="6" t="s">
        <v>5152</v>
      </c>
      <c r="C27" s="8" t="s">
        <v>3470</v>
      </c>
      <c r="D27" s="19"/>
      <c r="E27" s="10"/>
      <c r="F27" s="10"/>
      <c r="G27" s="10"/>
      <c r="H27" s="19"/>
      <c r="I27" s="10"/>
      <c r="J27" s="10"/>
      <c r="K27" s="10"/>
      <c r="L27" s="10"/>
    </row>
    <row r="28">
      <c r="A28" s="18"/>
      <c r="B28" s="6" t="s">
        <v>5153</v>
      </c>
      <c r="C28" s="8" t="s">
        <v>3472</v>
      </c>
      <c r="D28" s="10"/>
      <c r="E28" s="19"/>
      <c r="F28" s="19"/>
      <c r="G28" s="19"/>
      <c r="H28" s="19"/>
      <c r="I28" s="19"/>
      <c r="J28" s="19"/>
      <c r="K28" s="19"/>
      <c r="L28" s="19"/>
    </row>
    <row r="29">
      <c r="A29" s="18"/>
      <c r="B29" s="6" t="s">
        <v>5154</v>
      </c>
      <c r="C29" s="8" t="s">
        <v>3474</v>
      </c>
      <c r="D29" s="10"/>
      <c r="E29" s="19"/>
      <c r="F29" s="19"/>
      <c r="G29" s="19"/>
      <c r="H29" s="19"/>
      <c r="I29" s="19"/>
      <c r="J29" s="19"/>
      <c r="K29" s="19"/>
      <c r="L29" s="19"/>
    </row>
    <row r="30">
      <c r="A30" s="18"/>
      <c r="B30" s="6" t="s">
        <v>5155</v>
      </c>
      <c r="C30" s="8" t="s">
        <v>3476</v>
      </c>
      <c r="D30" s="10"/>
      <c r="E30" s="19"/>
      <c r="F30" s="19"/>
      <c r="G30" s="19"/>
      <c r="H30" s="19"/>
      <c r="I30" s="19"/>
      <c r="J30" s="19"/>
      <c r="K30" s="19"/>
      <c r="L30" s="19"/>
    </row>
    <row r="31">
      <c r="A31" s="18"/>
      <c r="B31" s="6" t="s">
        <v>5156</v>
      </c>
      <c r="C31" s="8" t="s">
        <v>3478</v>
      </c>
      <c r="D31" s="10"/>
      <c r="E31" s="19"/>
      <c r="F31" s="19"/>
      <c r="G31" s="19"/>
      <c r="H31" s="19"/>
      <c r="I31" s="19"/>
      <c r="J31" s="19"/>
      <c r="K31" s="19"/>
      <c r="L31" s="19"/>
    </row>
    <row r="32">
      <c r="A32" s="18"/>
      <c r="B32" s="6" t="s">
        <v>5157</v>
      </c>
      <c r="C32" s="8" t="s">
        <v>3480</v>
      </c>
      <c r="D32" s="10"/>
      <c r="E32" s="19"/>
      <c r="F32" s="19"/>
      <c r="G32" s="19"/>
      <c r="H32" s="19"/>
      <c r="I32" s="19"/>
      <c r="J32" s="19"/>
      <c r="K32" s="19"/>
      <c r="L32" s="19"/>
    </row>
    <row r="33">
      <c r="A33" s="18"/>
      <c r="B33" s="6" t="s">
        <v>5158</v>
      </c>
      <c r="C33" s="8" t="s">
        <v>3482</v>
      </c>
      <c r="D33" s="10"/>
      <c r="E33" s="19"/>
      <c r="F33" s="19"/>
      <c r="G33" s="19"/>
      <c r="H33" s="19"/>
      <c r="I33" s="19"/>
      <c r="J33" s="19"/>
      <c r="K33" s="19"/>
      <c r="L33" s="19"/>
    </row>
    <row r="34">
      <c r="A34" s="18"/>
      <c r="B34" s="6" t="s">
        <v>5159</v>
      </c>
      <c r="C34" s="8" t="s">
        <v>3484</v>
      </c>
      <c r="D34" s="10"/>
      <c r="E34" s="19"/>
      <c r="F34" s="19"/>
      <c r="G34" s="19"/>
      <c r="H34" s="19"/>
      <c r="I34" s="19"/>
      <c r="J34" s="19"/>
      <c r="K34" s="19"/>
      <c r="L34" s="19"/>
    </row>
    <row r="35">
      <c r="A35" s="18"/>
      <c r="B35" s="6" t="s">
        <v>5160</v>
      </c>
      <c r="C35" s="8" t="s">
        <v>3486</v>
      </c>
      <c r="D35" s="10"/>
      <c r="E35" s="19"/>
      <c r="F35" s="19"/>
      <c r="G35" s="19"/>
      <c r="H35" s="19"/>
      <c r="I35" s="19"/>
      <c r="J35" s="19"/>
      <c r="K35" s="19"/>
      <c r="L35" s="19"/>
    </row>
    <row r="36">
      <c r="A36" s="18"/>
      <c r="B36" s="6" t="s">
        <v>5161</v>
      </c>
      <c r="C36" s="8" t="s">
        <v>3488</v>
      </c>
      <c r="D36" s="10"/>
      <c r="E36" s="19"/>
      <c r="F36" s="19"/>
      <c r="G36" s="19"/>
      <c r="H36" s="19"/>
      <c r="I36" s="19"/>
      <c r="J36" s="19"/>
      <c r="K36" s="19"/>
      <c r="L36" s="19"/>
    </row>
    <row r="37">
      <c r="A37" s="18"/>
      <c r="B37" s="6" t="s">
        <v>5162</v>
      </c>
      <c r="C37" s="8" t="s">
        <v>3535</v>
      </c>
      <c r="D37" s="10"/>
      <c r="E37" s="19"/>
      <c r="F37" s="19"/>
      <c r="G37" s="19"/>
      <c r="H37" s="19"/>
      <c r="I37" s="19"/>
      <c r="J37" s="19"/>
      <c r="K37" s="19"/>
      <c r="L37" s="19"/>
    </row>
    <row r="38">
      <c r="A38" s="18"/>
      <c r="B38" s="6" t="s">
        <v>5163</v>
      </c>
      <c r="C38" s="8" t="s">
        <v>3537</v>
      </c>
      <c r="D38" s="10"/>
      <c r="E38" s="19"/>
      <c r="F38" s="19"/>
      <c r="G38" s="19"/>
      <c r="H38" s="19"/>
      <c r="I38" s="19"/>
      <c r="J38" s="19"/>
      <c r="K38" s="19"/>
      <c r="L38" s="19"/>
    </row>
    <row r="39">
      <c r="A39" s="18"/>
      <c r="B39" s="6" t="s">
        <v>5164</v>
      </c>
      <c r="C39" s="8" t="s">
        <v>3539</v>
      </c>
      <c r="D39" s="10"/>
      <c r="E39" s="19"/>
      <c r="F39" s="19"/>
      <c r="G39" s="19"/>
      <c r="H39" s="19"/>
      <c r="I39" s="19"/>
      <c r="J39" s="19"/>
      <c r="K39" s="19"/>
      <c r="L39" s="19"/>
    </row>
    <row r="40">
      <c r="A40" s="18"/>
      <c r="B40" s="6" t="s">
        <v>5165</v>
      </c>
      <c r="C40" s="8" t="s">
        <v>3541</v>
      </c>
      <c r="D40" s="10"/>
      <c r="E40" s="19"/>
      <c r="F40" s="19"/>
      <c r="G40" s="19"/>
      <c r="H40" s="19"/>
      <c r="I40" s="19"/>
      <c r="J40" s="19"/>
      <c r="K40" s="19"/>
      <c r="L40" s="19"/>
    </row>
    <row r="41">
      <c r="A41" s="18"/>
      <c r="B41" s="6" t="s">
        <v>5166</v>
      </c>
      <c r="C41" s="8" t="s">
        <v>3490</v>
      </c>
      <c r="D41" s="10"/>
      <c r="E41" s="19"/>
      <c r="F41" s="19"/>
      <c r="G41" s="19"/>
      <c r="H41" s="19"/>
      <c r="I41" s="19"/>
      <c r="J41" s="19"/>
      <c r="K41" s="19"/>
      <c r="L41" s="19"/>
    </row>
    <row r="42">
      <c r="A42" s="18"/>
      <c r="B42" s="6" t="s">
        <v>5167</v>
      </c>
      <c r="C42" s="8" t="s">
        <v>3492</v>
      </c>
      <c r="D42" s="10"/>
      <c r="E42" s="19"/>
      <c r="F42" s="19"/>
      <c r="G42" s="19"/>
      <c r="H42" s="19"/>
      <c r="I42" s="19"/>
      <c r="J42" s="19"/>
      <c r="K42" s="19"/>
      <c r="L42" s="19"/>
    </row>
    <row r="43">
      <c r="A43" s="18"/>
      <c r="B43" s="6" t="s">
        <v>5168</v>
      </c>
      <c r="C43" s="8" t="s">
        <v>3494</v>
      </c>
      <c r="D43" s="10"/>
      <c r="E43" s="19"/>
      <c r="F43" s="19"/>
      <c r="G43" s="19"/>
      <c r="H43" s="19"/>
      <c r="I43" s="19"/>
      <c r="J43" s="19"/>
      <c r="K43" s="19"/>
      <c r="L43" s="19"/>
    </row>
    <row r="44">
      <c r="A44" s="18"/>
      <c r="B44" s="6" t="s">
        <v>5169</v>
      </c>
      <c r="C44" s="8" t="s">
        <v>3496</v>
      </c>
      <c r="D44" s="10"/>
      <c r="E44" s="19"/>
      <c r="F44" s="19"/>
      <c r="G44" s="19"/>
      <c r="H44" s="19"/>
      <c r="I44" s="19"/>
      <c r="J44" s="19"/>
      <c r="K44" s="19"/>
      <c r="L44" s="19"/>
    </row>
    <row r="45">
      <c r="A45" s="18"/>
      <c r="B45" s="6" t="s">
        <v>5170</v>
      </c>
      <c r="C45" s="8" t="s">
        <v>3543</v>
      </c>
      <c r="D45" s="10"/>
      <c r="E45" s="19"/>
      <c r="F45" s="19"/>
      <c r="G45" s="19"/>
      <c r="H45" s="19"/>
      <c r="I45" s="19"/>
      <c r="J45" s="19"/>
      <c r="K45" s="19"/>
      <c r="L45" s="19"/>
    </row>
    <row r="46">
      <c r="A46" s="18"/>
      <c r="B46" s="6" t="s">
        <v>5171</v>
      </c>
      <c r="C46" s="8" t="s">
        <v>3698</v>
      </c>
      <c r="D46" s="10"/>
      <c r="E46" s="19"/>
      <c r="F46" s="19"/>
      <c r="G46" s="19"/>
      <c r="H46" s="19"/>
      <c r="I46" s="10"/>
      <c r="J46" s="10"/>
      <c r="K46" s="10"/>
      <c r="L46" s="10"/>
    </row>
    <row r="47">
      <c r="A47" s="18"/>
      <c r="B47" s="6" t="s">
        <v>5172</v>
      </c>
      <c r="C47" s="8" t="s">
        <v>3700</v>
      </c>
      <c r="D47" s="19"/>
      <c r="E47" s="19"/>
      <c r="F47" s="19"/>
      <c r="G47" s="19"/>
      <c r="H47" s="19"/>
      <c r="I47" s="10"/>
      <c r="J47" s="10"/>
      <c r="K47" s="10"/>
      <c r="L47" s="10"/>
    </row>
    <row r="48">
      <c r="A48" s="18"/>
      <c r="B48" s="6" t="s">
        <v>5173</v>
      </c>
      <c r="C48" s="8" t="s">
        <v>3702</v>
      </c>
      <c r="D48" s="19"/>
      <c r="E48" s="19"/>
      <c r="F48" s="19"/>
      <c r="G48" s="19"/>
      <c r="H48" s="19"/>
      <c r="I48" s="10"/>
      <c r="J48" s="19"/>
      <c r="K48" s="19"/>
      <c r="L48" s="10"/>
    </row>
    <row r="49">
      <c r="A49" s="18"/>
      <c r="B49" s="6" t="s">
        <v>5174</v>
      </c>
      <c r="C49" s="8" t="s">
        <v>3704</v>
      </c>
      <c r="D49" s="19"/>
      <c r="E49" s="19"/>
      <c r="F49" s="19"/>
      <c r="G49" s="19"/>
      <c r="H49" s="19"/>
      <c r="I49" s="10"/>
      <c r="J49" s="19"/>
      <c r="K49" s="19"/>
      <c r="L49" s="10"/>
    </row>
  </sheetData>
  <mergeCells>
    <mergeCell ref="A2:C3"/>
  </mergeCells>
  <dataValidations count="23">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 type="list" sqref="H18" showErrorMessage="1" errorStyle="warning">
      <formula1>'Enums'!JB1:JB3</formula1>
    </dataValidation>
    <dataValidation type="list" sqref="H19" showErrorMessage="1" errorStyle="warning">
      <formula1>'Enums'!JB1:JB3</formula1>
    </dataValidation>
    <dataValidation type="list" sqref="H20" showErrorMessage="1" errorStyle="warning">
      <formula1>'Enums'!JB1:JB3</formula1>
    </dataValidation>
    <dataValidation type="list" sqref="H21" showErrorMessage="1" errorStyle="warning">
      <formula1>'Enums'!JB1:JB3</formula1>
    </dataValidation>
    <dataValidation type="list" sqref="H22" showErrorMessage="1" errorStyle="warning">
      <formula1>'Enums'!JB1:JB3</formula1>
    </dataValidation>
    <dataValidation type="list" sqref="H23" showErrorMessage="1" errorStyle="warning">
      <formula1>'Enums'!JB1:JB3</formula1>
    </dataValidation>
    <dataValidation type="list" sqref="H24" showErrorMessage="1" errorStyle="warning">
      <formula1>'Enums'!JB1:JB3</formula1>
    </dataValidation>
    <dataValidation type="list" sqref="H25" showErrorMessage="1" errorStyle="warning">
      <formula1>'Enums'!JB1:JB3</formula1>
    </dataValidation>
    <dataValidation type="list" sqref="H26" showErrorMessage="1" errorStyle="warning">
      <formula1>'Enums'!JB1:JB3</formula1>
    </dataValidation>
  </dataValidations>
  <headerFooter/>
</worksheet>
</file>

<file path=xl/worksheets/sheet3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11" t="s">
        <v>713</v>
      </c>
      <c r="B2" s="12" t="s">
        <v>713</v>
      </c>
      <c r="C2" s="13" t="s">
        <v>713</v>
      </c>
      <c r="D2" s="6" t="s">
        <v>5117</v>
      </c>
      <c r="E2" s="6" t="s">
        <v>5118</v>
      </c>
      <c r="F2" s="6" t="s">
        <v>5119</v>
      </c>
      <c r="G2" s="6" t="s">
        <v>5120</v>
      </c>
      <c r="H2" s="6" t="s">
        <v>5122</v>
      </c>
      <c r="I2" s="6" t="s">
        <v>5123</v>
      </c>
      <c r="J2" s="6" t="s">
        <v>5124</v>
      </c>
      <c r="K2" s="6" t="s">
        <v>5125</v>
      </c>
    </row>
    <row r="3">
      <c r="A3" s="14" t="s">
        <v>713</v>
      </c>
      <c r="B3" s="15" t="s">
        <v>713</v>
      </c>
      <c r="C3" s="16" t="s">
        <v>713</v>
      </c>
      <c r="D3" s="8" t="s">
        <v>3833</v>
      </c>
      <c r="E3" s="8" t="s">
        <v>3834</v>
      </c>
      <c r="F3" s="8" t="s">
        <v>3835</v>
      </c>
      <c r="G3" s="8" t="s">
        <v>3836</v>
      </c>
      <c r="H3" s="8" t="s">
        <v>3951</v>
      </c>
      <c r="I3" s="8" t="s">
        <v>3952</v>
      </c>
      <c r="J3" s="8" t="s">
        <v>3974</v>
      </c>
      <c r="K3" s="8" t="s">
        <v>3837</v>
      </c>
    </row>
    <row r="4">
      <c r="A4" s="6" t="s">
        <v>5175</v>
      </c>
      <c r="B4" s="6" t="s">
        <v>5127</v>
      </c>
      <c r="C4" s="8" t="s">
        <v>3706</v>
      </c>
      <c r="D4" s="19"/>
      <c r="E4" s="10"/>
      <c r="F4" s="10"/>
      <c r="G4" s="10"/>
      <c r="H4" s="10"/>
      <c r="I4" s="10"/>
      <c r="J4" s="10"/>
      <c r="K4" s="10"/>
    </row>
    <row r="5">
      <c r="A5" s="18"/>
      <c r="B5" s="6" t="s">
        <v>5128</v>
      </c>
      <c r="C5" s="8" t="s">
        <v>3708</v>
      </c>
      <c r="D5" s="19"/>
      <c r="E5" s="10"/>
      <c r="F5" s="10"/>
      <c r="G5" s="10"/>
      <c r="H5" s="10"/>
      <c r="I5" s="10"/>
      <c r="J5" s="10"/>
      <c r="K5" s="10"/>
    </row>
    <row r="6">
      <c r="A6" s="18"/>
      <c r="B6" s="6" t="s">
        <v>5176</v>
      </c>
      <c r="C6" s="8" t="s">
        <v>3710</v>
      </c>
      <c r="D6" s="19"/>
      <c r="E6" s="10"/>
      <c r="F6" s="10"/>
      <c r="G6" s="10"/>
      <c r="H6" s="10"/>
      <c r="I6" s="10"/>
      <c r="J6" s="10"/>
      <c r="K6" s="10"/>
    </row>
    <row r="7">
      <c r="A7" s="18"/>
      <c r="B7" s="6" t="s">
        <v>5177</v>
      </c>
      <c r="C7" s="8" t="s">
        <v>3712</v>
      </c>
      <c r="D7" s="19"/>
      <c r="E7" s="10"/>
      <c r="F7" s="10"/>
      <c r="G7" s="10"/>
      <c r="H7" s="10"/>
      <c r="I7" s="10"/>
      <c r="J7" s="10"/>
      <c r="K7" s="10"/>
    </row>
    <row r="8">
      <c r="A8" s="18"/>
      <c r="B8" s="6" t="s">
        <v>5178</v>
      </c>
      <c r="C8" s="8" t="s">
        <v>3714</v>
      </c>
      <c r="D8" s="19"/>
      <c r="E8" s="10"/>
      <c r="F8" s="10"/>
      <c r="G8" s="10"/>
      <c r="H8" s="10"/>
      <c r="I8" s="10"/>
      <c r="J8" s="10"/>
      <c r="K8" s="10"/>
    </row>
    <row r="9">
      <c r="A9" s="18"/>
      <c r="B9" s="6" t="s">
        <v>5129</v>
      </c>
      <c r="C9" s="8" t="s">
        <v>3716</v>
      </c>
      <c r="D9" s="19"/>
      <c r="E9" s="10"/>
      <c r="F9" s="10"/>
      <c r="G9" s="10"/>
      <c r="H9" s="10"/>
      <c r="I9" s="10"/>
      <c r="J9" s="10"/>
      <c r="K9" s="10"/>
    </row>
    <row r="10">
      <c r="A10" s="18"/>
      <c r="B10" s="6" t="s">
        <v>5130</v>
      </c>
      <c r="C10" s="8" t="s">
        <v>5179</v>
      </c>
      <c r="D10" s="19"/>
      <c r="E10" s="10"/>
      <c r="F10" s="10"/>
      <c r="G10" s="10"/>
      <c r="H10" s="10"/>
      <c r="I10" s="10"/>
      <c r="J10" s="10"/>
      <c r="K10" s="10"/>
    </row>
    <row r="11">
      <c r="A11" s="18"/>
      <c r="B11" s="6" t="s">
        <v>5134</v>
      </c>
      <c r="C11" s="8" t="s">
        <v>3718</v>
      </c>
      <c r="D11" s="19"/>
      <c r="E11" s="10"/>
      <c r="F11" s="10"/>
      <c r="G11" s="10"/>
      <c r="H11" s="10"/>
      <c r="I11" s="10"/>
      <c r="J11" s="10"/>
      <c r="K11" s="10"/>
    </row>
    <row r="12">
      <c r="A12" s="18"/>
      <c r="B12" s="6" t="s">
        <v>5135</v>
      </c>
      <c r="C12" s="8" t="s">
        <v>3851</v>
      </c>
      <c r="D12" s="19"/>
      <c r="E12" s="10"/>
      <c r="F12" s="10"/>
      <c r="G12" s="10"/>
      <c r="H12" s="10"/>
      <c r="I12" s="10"/>
      <c r="J12" s="10"/>
      <c r="K12" s="10"/>
    </row>
    <row r="13">
      <c r="A13" s="18"/>
      <c r="B13" s="6" t="s">
        <v>5180</v>
      </c>
      <c r="C13" s="8" t="s">
        <v>3852</v>
      </c>
      <c r="D13" s="19"/>
      <c r="E13" s="10"/>
      <c r="F13" s="10"/>
      <c r="G13" s="10"/>
      <c r="H13" s="10"/>
      <c r="I13" s="10"/>
      <c r="J13" s="10"/>
      <c r="K13" s="10"/>
    </row>
    <row r="14">
      <c r="A14" s="18"/>
      <c r="B14" s="6" t="s">
        <v>5136</v>
      </c>
      <c r="C14" s="8" t="s">
        <v>3853</v>
      </c>
      <c r="D14" s="19"/>
      <c r="E14" s="10"/>
      <c r="F14" s="10"/>
      <c r="G14" s="10"/>
      <c r="H14" s="10"/>
      <c r="I14" s="10"/>
      <c r="J14" s="10"/>
      <c r="K14" s="10"/>
    </row>
    <row r="15">
      <c r="A15" s="18"/>
      <c r="B15" s="6" t="s">
        <v>5181</v>
      </c>
      <c r="C15" s="8" t="s">
        <v>3854</v>
      </c>
      <c r="D15" s="19"/>
      <c r="E15" s="10"/>
      <c r="F15" s="10"/>
      <c r="G15" s="10"/>
      <c r="H15" s="10"/>
      <c r="I15" s="10"/>
      <c r="J15" s="10"/>
      <c r="K15" s="10"/>
    </row>
    <row r="16">
      <c r="A16" s="18"/>
      <c r="B16" s="6" t="s">
        <v>5182</v>
      </c>
      <c r="C16" s="8" t="s">
        <v>3558</v>
      </c>
      <c r="D16" s="19"/>
      <c r="E16" s="10"/>
      <c r="F16" s="10"/>
      <c r="G16" s="10"/>
      <c r="H16" s="10"/>
      <c r="I16" s="10"/>
      <c r="J16" s="10"/>
      <c r="K16" s="10"/>
    </row>
    <row r="17">
      <c r="A17" s="18"/>
      <c r="B17" s="6" t="s">
        <v>5183</v>
      </c>
      <c r="C17" s="8" t="s">
        <v>3564</v>
      </c>
      <c r="D17" s="19"/>
      <c r="E17" s="10"/>
      <c r="F17" s="10"/>
      <c r="G17" s="10"/>
      <c r="H17" s="10"/>
      <c r="I17" s="10"/>
      <c r="J17" s="10"/>
      <c r="K17" s="10"/>
    </row>
    <row r="18">
      <c r="A18" s="18"/>
      <c r="B18" s="6" t="s">
        <v>5184</v>
      </c>
      <c r="C18" s="8" t="s">
        <v>3560</v>
      </c>
      <c r="D18" s="19"/>
      <c r="E18" s="10"/>
      <c r="F18" s="10"/>
      <c r="G18" s="10"/>
      <c r="H18" s="10"/>
      <c r="I18" s="10"/>
      <c r="J18" s="10"/>
      <c r="K18" s="10"/>
    </row>
    <row r="19">
      <c r="A19" s="18"/>
      <c r="B19" s="6" t="s">
        <v>5185</v>
      </c>
      <c r="C19" s="8" t="s">
        <v>3566</v>
      </c>
      <c r="D19" s="19"/>
      <c r="E19" s="10"/>
      <c r="F19" s="10"/>
      <c r="G19" s="10"/>
      <c r="H19" s="10"/>
      <c r="I19" s="10"/>
      <c r="J19" s="10"/>
      <c r="K19" s="10"/>
    </row>
    <row r="20">
      <c r="A20" s="18"/>
      <c r="B20" s="6" t="s">
        <v>5132</v>
      </c>
      <c r="C20" s="8" t="s">
        <v>3594</v>
      </c>
      <c r="D20" s="19"/>
      <c r="E20" s="10"/>
      <c r="F20" s="10"/>
      <c r="G20" s="10"/>
      <c r="H20" s="10"/>
      <c r="I20" s="10"/>
      <c r="J20" s="10"/>
      <c r="K20" s="10"/>
    </row>
    <row r="21">
      <c r="A21" s="18"/>
      <c r="B21" s="6" t="s">
        <v>5148</v>
      </c>
      <c r="C21" s="8" t="s">
        <v>3720</v>
      </c>
      <c r="D21" s="19"/>
      <c r="E21" s="10"/>
      <c r="F21" s="10"/>
      <c r="G21" s="10"/>
      <c r="H21" s="10"/>
      <c r="I21" s="10"/>
      <c r="J21" s="10"/>
      <c r="K21" s="10"/>
    </row>
    <row r="22">
      <c r="A22" s="18"/>
      <c r="B22" s="6" t="s">
        <v>5149</v>
      </c>
      <c r="C22" s="8" t="s">
        <v>3856</v>
      </c>
      <c r="D22" s="19"/>
      <c r="E22" s="10"/>
      <c r="F22" s="10"/>
      <c r="G22" s="10"/>
      <c r="H22" s="10"/>
      <c r="I22" s="10"/>
      <c r="J22" s="10"/>
      <c r="K22" s="10"/>
    </row>
    <row r="23">
      <c r="A23" s="18"/>
      <c r="B23" s="6" t="s">
        <v>5150</v>
      </c>
      <c r="C23" s="8" t="s">
        <v>3857</v>
      </c>
      <c r="D23" s="19"/>
      <c r="E23" s="10"/>
      <c r="F23" s="10"/>
      <c r="G23" s="10"/>
      <c r="H23" s="10"/>
      <c r="I23" s="10"/>
      <c r="J23" s="10"/>
      <c r="K23" s="10"/>
    </row>
    <row r="24">
      <c r="A24" s="18"/>
      <c r="B24" s="6" t="s">
        <v>5186</v>
      </c>
      <c r="C24" s="8" t="s">
        <v>3858</v>
      </c>
      <c r="D24" s="19"/>
      <c r="E24" s="10"/>
      <c r="F24" s="10"/>
      <c r="G24" s="10"/>
      <c r="H24" s="10"/>
      <c r="I24" s="10"/>
      <c r="J24" s="10"/>
      <c r="K24" s="10"/>
    </row>
    <row r="25">
      <c r="A25" s="18"/>
      <c r="B25" s="6" t="s">
        <v>5153</v>
      </c>
      <c r="C25" s="8" t="s">
        <v>3859</v>
      </c>
      <c r="D25" s="10"/>
      <c r="E25" s="19"/>
      <c r="F25" s="19"/>
      <c r="G25" s="19"/>
      <c r="H25" s="19"/>
      <c r="I25" s="19"/>
      <c r="J25" s="19"/>
      <c r="K25" s="19"/>
    </row>
    <row r="26">
      <c r="A26" s="18"/>
      <c r="B26" s="6" t="s">
        <v>5154</v>
      </c>
      <c r="C26" s="8" t="s">
        <v>5004</v>
      </c>
      <c r="D26" s="10"/>
      <c r="E26" s="19"/>
      <c r="F26" s="19"/>
      <c r="G26" s="19"/>
      <c r="H26" s="19"/>
      <c r="I26" s="19"/>
      <c r="J26" s="19"/>
      <c r="K26" s="19"/>
    </row>
    <row r="27">
      <c r="A27" s="18"/>
      <c r="B27" s="6" t="s">
        <v>5155</v>
      </c>
      <c r="C27" s="8" t="s">
        <v>5187</v>
      </c>
      <c r="D27" s="10"/>
      <c r="E27" s="19"/>
      <c r="F27" s="19"/>
      <c r="G27" s="19"/>
      <c r="H27" s="19"/>
      <c r="I27" s="19"/>
      <c r="J27" s="19"/>
      <c r="K27" s="19"/>
    </row>
    <row r="28">
      <c r="A28" s="18"/>
      <c r="B28" s="6" t="s">
        <v>5156</v>
      </c>
      <c r="C28" s="8" t="s">
        <v>5188</v>
      </c>
      <c r="D28" s="10"/>
      <c r="E28" s="19"/>
      <c r="F28" s="19"/>
      <c r="G28" s="19"/>
      <c r="H28" s="19"/>
      <c r="I28" s="19"/>
      <c r="J28" s="19"/>
      <c r="K28" s="19"/>
    </row>
    <row r="29">
      <c r="A29" s="18"/>
      <c r="B29" s="6" t="s">
        <v>5157</v>
      </c>
      <c r="C29" s="8" t="s">
        <v>5189</v>
      </c>
      <c r="D29" s="10"/>
      <c r="E29" s="19"/>
      <c r="F29" s="19"/>
      <c r="G29" s="19"/>
      <c r="H29" s="19"/>
      <c r="I29" s="19"/>
      <c r="J29" s="19"/>
      <c r="K29" s="19"/>
    </row>
    <row r="30">
      <c r="A30" s="18"/>
      <c r="B30" s="6" t="s">
        <v>5158</v>
      </c>
      <c r="C30" s="8" t="s">
        <v>5190</v>
      </c>
      <c r="D30" s="10"/>
      <c r="E30" s="19"/>
      <c r="F30" s="19"/>
      <c r="G30" s="19"/>
      <c r="H30" s="19"/>
      <c r="I30" s="19"/>
      <c r="J30" s="19"/>
      <c r="K30" s="19"/>
    </row>
    <row r="31">
      <c r="A31" s="18"/>
      <c r="B31" s="6" t="s">
        <v>5159</v>
      </c>
      <c r="C31" s="8" t="s">
        <v>3860</v>
      </c>
      <c r="D31" s="10"/>
      <c r="E31" s="19"/>
      <c r="F31" s="19"/>
      <c r="G31" s="19"/>
      <c r="H31" s="19"/>
      <c r="I31" s="19"/>
      <c r="J31" s="19"/>
      <c r="K31" s="19"/>
    </row>
    <row r="32">
      <c r="A32" s="18"/>
      <c r="B32" s="6" t="s">
        <v>5160</v>
      </c>
      <c r="C32" s="8" t="s">
        <v>4713</v>
      </c>
      <c r="D32" s="10"/>
      <c r="E32" s="19"/>
      <c r="F32" s="19"/>
      <c r="G32" s="19"/>
      <c r="H32" s="19"/>
      <c r="I32" s="19"/>
      <c r="J32" s="19"/>
      <c r="K32" s="19"/>
    </row>
    <row r="33">
      <c r="A33" s="18"/>
      <c r="B33" s="6" t="s">
        <v>5161</v>
      </c>
      <c r="C33" s="8" t="s">
        <v>4714</v>
      </c>
      <c r="D33" s="10"/>
      <c r="E33" s="19"/>
      <c r="F33" s="19"/>
      <c r="G33" s="19"/>
      <c r="H33" s="19"/>
      <c r="I33" s="19"/>
      <c r="J33" s="19"/>
      <c r="K33" s="19"/>
    </row>
    <row r="34">
      <c r="A34" s="18"/>
      <c r="B34" s="6" t="s">
        <v>5162</v>
      </c>
      <c r="C34" s="8" t="s">
        <v>5191</v>
      </c>
      <c r="D34" s="10"/>
      <c r="E34" s="19"/>
      <c r="F34" s="19"/>
      <c r="G34" s="19"/>
      <c r="H34" s="19"/>
      <c r="I34" s="19"/>
      <c r="J34" s="19"/>
      <c r="K34" s="19"/>
    </row>
    <row r="35">
      <c r="A35" s="18"/>
      <c r="B35" s="6" t="s">
        <v>5163</v>
      </c>
      <c r="C35" s="8" t="s">
        <v>5192</v>
      </c>
      <c r="D35" s="10"/>
      <c r="E35" s="19"/>
      <c r="F35" s="19"/>
      <c r="G35" s="19"/>
      <c r="H35" s="19"/>
      <c r="I35" s="19"/>
      <c r="J35" s="19"/>
      <c r="K35" s="19"/>
    </row>
    <row r="36">
      <c r="A36" s="18"/>
      <c r="B36" s="6" t="s">
        <v>5164</v>
      </c>
      <c r="C36" s="8" t="s">
        <v>5193</v>
      </c>
      <c r="D36" s="10"/>
      <c r="E36" s="19"/>
      <c r="F36" s="19"/>
      <c r="G36" s="19"/>
      <c r="H36" s="19"/>
      <c r="I36" s="19"/>
      <c r="J36" s="19"/>
      <c r="K36" s="19"/>
    </row>
    <row r="37">
      <c r="A37" s="18"/>
      <c r="B37" s="6" t="s">
        <v>5165</v>
      </c>
      <c r="C37" s="8" t="s">
        <v>5194</v>
      </c>
      <c r="D37" s="10"/>
      <c r="E37" s="19"/>
      <c r="F37" s="19"/>
      <c r="G37" s="19"/>
      <c r="H37" s="19"/>
      <c r="I37" s="19"/>
      <c r="J37" s="19"/>
      <c r="K37" s="19"/>
    </row>
    <row r="38">
      <c r="A38" s="18"/>
      <c r="B38" s="6" t="s">
        <v>5166</v>
      </c>
      <c r="C38" s="8" t="s">
        <v>5195</v>
      </c>
      <c r="D38" s="10"/>
      <c r="E38" s="19"/>
      <c r="F38" s="19"/>
      <c r="G38" s="19"/>
      <c r="H38" s="19"/>
      <c r="I38" s="19"/>
      <c r="J38" s="19"/>
      <c r="K38" s="19"/>
    </row>
    <row r="39">
      <c r="A39" s="18"/>
      <c r="B39" s="6" t="s">
        <v>5167</v>
      </c>
      <c r="C39" s="8" t="s">
        <v>5196</v>
      </c>
      <c r="D39" s="10"/>
      <c r="E39" s="19"/>
      <c r="F39" s="19"/>
      <c r="G39" s="19"/>
      <c r="H39" s="19"/>
      <c r="I39" s="19"/>
      <c r="J39" s="19"/>
      <c r="K39" s="19"/>
    </row>
    <row r="40">
      <c r="A40" s="18"/>
      <c r="B40" s="6" t="s">
        <v>5168</v>
      </c>
      <c r="C40" s="8" t="s">
        <v>5197</v>
      </c>
      <c r="D40" s="10"/>
      <c r="E40" s="19"/>
      <c r="F40" s="19"/>
      <c r="G40" s="19"/>
      <c r="H40" s="19"/>
      <c r="I40" s="19"/>
      <c r="J40" s="19"/>
      <c r="K40" s="19"/>
    </row>
    <row r="41">
      <c r="A41" s="18"/>
      <c r="B41" s="6" t="s">
        <v>5169</v>
      </c>
      <c r="C41" s="8" t="s">
        <v>3862</v>
      </c>
      <c r="D41" s="10"/>
      <c r="E41" s="19"/>
      <c r="F41" s="19"/>
      <c r="G41" s="19"/>
      <c r="H41" s="19"/>
      <c r="I41" s="19"/>
      <c r="J41" s="19"/>
      <c r="K41" s="19"/>
    </row>
    <row r="42">
      <c r="A42" s="18"/>
      <c r="B42" s="6" t="s">
        <v>5170</v>
      </c>
      <c r="C42" s="8" t="s">
        <v>5198</v>
      </c>
      <c r="D42" s="10"/>
      <c r="E42" s="19"/>
      <c r="F42" s="19"/>
      <c r="G42" s="19"/>
      <c r="H42" s="19"/>
      <c r="I42" s="19"/>
      <c r="J42" s="19"/>
      <c r="K42" s="19"/>
    </row>
    <row r="43">
      <c r="A43" s="18"/>
      <c r="B43" s="6" t="s">
        <v>5199</v>
      </c>
      <c r="C43" s="8" t="s">
        <v>5200</v>
      </c>
      <c r="D43" s="10"/>
      <c r="E43" s="19"/>
      <c r="F43" s="19"/>
      <c r="G43" s="19"/>
      <c r="H43" s="10"/>
      <c r="I43" s="10"/>
      <c r="J43" s="10"/>
      <c r="K43" s="10"/>
    </row>
    <row r="44">
      <c r="A44" s="18"/>
      <c r="B44" s="6" t="s">
        <v>5201</v>
      </c>
      <c r="C44" s="8" t="s">
        <v>5202</v>
      </c>
      <c r="D44" s="19"/>
      <c r="E44" s="19"/>
      <c r="F44" s="19"/>
      <c r="G44" s="19"/>
      <c r="H44" s="10"/>
      <c r="I44" s="10"/>
      <c r="J44" s="10"/>
      <c r="K44" s="10"/>
    </row>
    <row r="45">
      <c r="A45" s="18"/>
      <c r="B45" s="6" t="s">
        <v>5173</v>
      </c>
      <c r="C45" s="8" t="s">
        <v>5203</v>
      </c>
      <c r="D45" s="19"/>
      <c r="E45" s="19"/>
      <c r="F45" s="19"/>
      <c r="G45" s="19"/>
      <c r="H45" s="10"/>
      <c r="I45" s="19"/>
      <c r="J45" s="19"/>
      <c r="K45" s="10"/>
    </row>
    <row r="46">
      <c r="A46" s="18"/>
      <c r="B46" s="6" t="s">
        <v>5204</v>
      </c>
      <c r="C46" s="8" t="s">
        <v>5205</v>
      </c>
      <c r="D46" s="19"/>
      <c r="E46" s="19"/>
      <c r="F46" s="19"/>
      <c r="G46" s="19"/>
      <c r="H46" s="10"/>
      <c r="I46" s="19"/>
      <c r="J46" s="19"/>
      <c r="K46" s="10"/>
    </row>
  </sheetData>
  <mergeCells>
    <mergeCell ref="A2:C3"/>
  </mergeCells>
  <headerFooter/>
</worksheet>
</file>

<file path=xl/worksheets/sheet35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715</v>
      </c>
      <c r="B2" s="12" t="s">
        <v>715</v>
      </c>
      <c r="C2" s="13" t="s">
        <v>715</v>
      </c>
      <c r="D2" s="6" t="s">
        <v>5117</v>
      </c>
      <c r="E2" s="6" t="s">
        <v>5118</v>
      </c>
      <c r="F2" s="6" t="s">
        <v>5119</v>
      </c>
      <c r="G2" s="6" t="s">
        <v>5120</v>
      </c>
      <c r="H2" s="6" t="s">
        <v>5121</v>
      </c>
      <c r="I2" s="6" t="s">
        <v>5122</v>
      </c>
      <c r="J2" s="6" t="s">
        <v>5123</v>
      </c>
      <c r="K2" s="6" t="s">
        <v>5124</v>
      </c>
      <c r="L2" s="6" t="s">
        <v>5125</v>
      </c>
    </row>
    <row r="3">
      <c r="A3" s="14" t="s">
        <v>715</v>
      </c>
      <c r="B3" s="15" t="s">
        <v>715</v>
      </c>
      <c r="C3" s="16" t="s">
        <v>715</v>
      </c>
      <c r="D3" s="8" t="s">
        <v>3875</v>
      </c>
      <c r="E3" s="8" t="s">
        <v>3876</v>
      </c>
      <c r="F3" s="8" t="s">
        <v>3877</v>
      </c>
      <c r="G3" s="8" t="s">
        <v>3878</v>
      </c>
      <c r="H3" s="8" t="s">
        <v>3879</v>
      </c>
      <c r="I3" s="8" t="s">
        <v>3880</v>
      </c>
      <c r="J3" s="8" t="s">
        <v>3881</v>
      </c>
      <c r="K3" s="8" t="s">
        <v>3882</v>
      </c>
      <c r="L3" s="8" t="s">
        <v>3975</v>
      </c>
    </row>
    <row r="4">
      <c r="A4" s="6" t="s">
        <v>5206</v>
      </c>
      <c r="B4" s="6" t="s">
        <v>5127</v>
      </c>
      <c r="C4" s="8" t="s">
        <v>5207</v>
      </c>
      <c r="D4" s="19"/>
      <c r="E4" s="10"/>
      <c r="F4" s="10"/>
      <c r="G4" s="10"/>
      <c r="H4" s="10"/>
      <c r="I4" s="10"/>
      <c r="J4" s="10"/>
      <c r="K4" s="10"/>
      <c r="L4" s="10"/>
    </row>
    <row r="5">
      <c r="A5" s="18"/>
      <c r="B5" s="6" t="s">
        <v>5128</v>
      </c>
      <c r="C5" s="8" t="s">
        <v>5208</v>
      </c>
      <c r="D5" s="19"/>
      <c r="E5" s="10"/>
      <c r="F5" s="10"/>
      <c r="G5" s="10"/>
      <c r="H5" s="10"/>
      <c r="I5" s="10"/>
      <c r="J5" s="10"/>
      <c r="K5" s="10"/>
      <c r="L5" s="10"/>
    </row>
    <row r="6">
      <c r="A6" s="18"/>
      <c r="B6" s="6" t="s">
        <v>5176</v>
      </c>
      <c r="C6" s="8" t="s">
        <v>5209</v>
      </c>
      <c r="D6" s="19"/>
      <c r="E6" s="10"/>
      <c r="F6" s="10"/>
      <c r="G6" s="10"/>
      <c r="H6" s="10"/>
      <c r="I6" s="10"/>
      <c r="J6" s="10"/>
      <c r="K6" s="10"/>
      <c r="L6" s="10"/>
    </row>
    <row r="7">
      <c r="A7" s="18"/>
      <c r="B7" s="6" t="s">
        <v>5129</v>
      </c>
      <c r="C7" s="8" t="s">
        <v>5210</v>
      </c>
      <c r="D7" s="19"/>
      <c r="E7" s="10"/>
      <c r="F7" s="10"/>
      <c r="G7" s="10"/>
      <c r="H7" s="10"/>
      <c r="I7" s="10"/>
      <c r="J7" s="10"/>
      <c r="K7" s="10"/>
      <c r="L7" s="10"/>
    </row>
    <row r="8">
      <c r="A8" s="18"/>
      <c r="B8" s="6" t="s">
        <v>5130</v>
      </c>
      <c r="C8" s="8" t="s">
        <v>3864</v>
      </c>
      <c r="D8" s="19"/>
      <c r="E8" s="10"/>
      <c r="F8" s="10"/>
      <c r="G8" s="10"/>
      <c r="H8" s="10"/>
      <c r="I8" s="10"/>
      <c r="J8" s="10"/>
      <c r="K8" s="10"/>
      <c r="L8" s="10"/>
    </row>
    <row r="9">
      <c r="A9" s="18"/>
      <c r="B9" s="6" t="s">
        <v>5134</v>
      </c>
      <c r="C9" s="8" t="s">
        <v>5211</v>
      </c>
      <c r="D9" s="19"/>
      <c r="E9" s="10"/>
      <c r="F9" s="10"/>
      <c r="G9" s="10"/>
      <c r="H9" s="10"/>
      <c r="I9" s="10"/>
      <c r="J9" s="10"/>
      <c r="K9" s="10"/>
      <c r="L9" s="10"/>
    </row>
    <row r="10">
      <c r="A10" s="18"/>
      <c r="B10" s="6" t="s">
        <v>5135</v>
      </c>
      <c r="C10" s="8" t="s">
        <v>5212</v>
      </c>
      <c r="D10" s="19"/>
      <c r="E10" s="10"/>
      <c r="F10" s="10"/>
      <c r="G10" s="10"/>
      <c r="H10" s="10"/>
      <c r="I10" s="10"/>
      <c r="J10" s="10"/>
      <c r="K10" s="10"/>
      <c r="L10" s="10"/>
    </row>
    <row r="11">
      <c r="A11" s="18"/>
      <c r="B11" s="6" t="s">
        <v>5136</v>
      </c>
      <c r="C11" s="8" t="s">
        <v>5213</v>
      </c>
      <c r="D11" s="19"/>
      <c r="E11" s="10"/>
      <c r="F11" s="10"/>
      <c r="G11" s="10"/>
      <c r="H11" s="10"/>
      <c r="I11" s="10"/>
      <c r="J11" s="10"/>
      <c r="K11" s="10"/>
      <c r="L11" s="10"/>
    </row>
    <row r="12">
      <c r="A12" s="18"/>
      <c r="B12" s="6" t="s">
        <v>5181</v>
      </c>
      <c r="C12" s="8" t="s">
        <v>5214</v>
      </c>
      <c r="D12" s="19"/>
      <c r="E12" s="10"/>
      <c r="F12" s="10"/>
      <c r="G12" s="10"/>
      <c r="H12" s="10"/>
      <c r="I12" s="10"/>
      <c r="J12" s="10"/>
      <c r="K12" s="10"/>
      <c r="L12" s="10"/>
    </row>
    <row r="13">
      <c r="A13" s="18"/>
      <c r="B13" s="6" t="s">
        <v>5142</v>
      </c>
      <c r="C13" s="8" t="s">
        <v>5215</v>
      </c>
      <c r="D13" s="19"/>
      <c r="E13" s="10"/>
      <c r="F13" s="10"/>
      <c r="G13" s="10"/>
      <c r="H13" s="10"/>
      <c r="I13" s="10"/>
      <c r="J13" s="10"/>
      <c r="K13" s="10"/>
      <c r="L13" s="10"/>
    </row>
    <row r="14">
      <c r="A14" s="18"/>
      <c r="B14" s="6" t="s">
        <v>5184</v>
      </c>
      <c r="C14" s="8" t="s">
        <v>5216</v>
      </c>
      <c r="D14" s="19"/>
      <c r="E14" s="10"/>
      <c r="F14" s="10"/>
      <c r="G14" s="10"/>
      <c r="H14" s="10"/>
      <c r="I14" s="10"/>
      <c r="J14" s="10"/>
      <c r="K14" s="10"/>
      <c r="L14" s="10"/>
    </row>
    <row r="15">
      <c r="A15" s="18"/>
      <c r="B15" s="6" t="s">
        <v>5185</v>
      </c>
      <c r="C15" s="8" t="s">
        <v>5217</v>
      </c>
      <c r="D15" s="19"/>
      <c r="E15" s="10"/>
      <c r="F15" s="10"/>
      <c r="G15" s="10"/>
      <c r="H15" s="10"/>
      <c r="I15" s="10"/>
      <c r="J15" s="10"/>
      <c r="K15" s="10"/>
      <c r="L15" s="10"/>
    </row>
    <row r="16">
      <c r="A16" s="18"/>
      <c r="B16" s="6" t="s">
        <v>5132</v>
      </c>
      <c r="C16" s="8" t="s">
        <v>5218</v>
      </c>
      <c r="D16" s="19"/>
      <c r="E16" s="10"/>
      <c r="F16" s="10"/>
      <c r="G16" s="10"/>
      <c r="H16" s="10"/>
      <c r="I16" s="10"/>
      <c r="J16" s="10"/>
      <c r="K16" s="10"/>
      <c r="L16" s="10"/>
    </row>
    <row r="17">
      <c r="A17" s="18"/>
      <c r="B17" s="6" t="s">
        <v>5147</v>
      </c>
      <c r="C17" s="8" t="s">
        <v>5219</v>
      </c>
      <c r="D17" s="19"/>
      <c r="E17" s="10"/>
      <c r="F17" s="10"/>
      <c r="G17" s="10"/>
      <c r="H17" s="10"/>
      <c r="I17" s="10"/>
      <c r="J17" s="10"/>
      <c r="K17" s="10"/>
      <c r="L17" s="10"/>
    </row>
    <row r="18">
      <c r="A18" s="18"/>
      <c r="B18" s="6" t="s">
        <v>5220</v>
      </c>
      <c r="C18" s="8" t="s">
        <v>5009</v>
      </c>
      <c r="D18" s="19"/>
      <c r="E18" s="10"/>
      <c r="F18" s="10"/>
      <c r="G18" s="10"/>
      <c r="H18" s="19"/>
      <c r="I18" s="10"/>
      <c r="J18" s="10"/>
      <c r="K18" s="10"/>
      <c r="L18" s="10"/>
    </row>
    <row r="19">
      <c r="A19" s="18"/>
      <c r="B19" s="6" t="s">
        <v>5153</v>
      </c>
      <c r="C19" s="8" t="s">
        <v>3885</v>
      </c>
      <c r="D19" s="10"/>
      <c r="E19" s="19"/>
      <c r="F19" s="19"/>
      <c r="G19" s="19"/>
      <c r="H19" s="19"/>
      <c r="I19" s="19"/>
      <c r="J19" s="19"/>
      <c r="K19" s="19"/>
      <c r="L19" s="19"/>
    </row>
    <row r="20">
      <c r="A20" s="18"/>
      <c r="B20" s="6" t="s">
        <v>5154</v>
      </c>
      <c r="C20" s="8" t="s">
        <v>3886</v>
      </c>
      <c r="D20" s="10"/>
      <c r="E20" s="19"/>
      <c r="F20" s="19"/>
      <c r="G20" s="19"/>
      <c r="H20" s="19"/>
      <c r="I20" s="19"/>
      <c r="J20" s="19"/>
      <c r="K20" s="19"/>
      <c r="L20" s="19"/>
    </row>
    <row r="21">
      <c r="A21" s="18"/>
      <c r="B21" s="6" t="s">
        <v>5155</v>
      </c>
      <c r="C21" s="8" t="s">
        <v>5221</v>
      </c>
      <c r="D21" s="10"/>
      <c r="E21" s="19"/>
      <c r="F21" s="19"/>
      <c r="G21" s="19"/>
      <c r="H21" s="19"/>
      <c r="I21" s="19"/>
      <c r="J21" s="19"/>
      <c r="K21" s="19"/>
      <c r="L21" s="19"/>
    </row>
    <row r="22">
      <c r="A22" s="18"/>
      <c r="B22" s="6" t="s">
        <v>5156</v>
      </c>
      <c r="C22" s="8" t="s">
        <v>5222</v>
      </c>
      <c r="D22" s="10"/>
      <c r="E22" s="19"/>
      <c r="F22" s="19"/>
      <c r="G22" s="19"/>
      <c r="H22" s="19"/>
      <c r="I22" s="19"/>
      <c r="J22" s="19"/>
      <c r="K22" s="19"/>
      <c r="L22" s="19"/>
    </row>
    <row r="23">
      <c r="A23" s="18"/>
      <c r="B23" s="6" t="s">
        <v>5157</v>
      </c>
      <c r="C23" s="8" t="s">
        <v>5223</v>
      </c>
      <c r="D23" s="10"/>
      <c r="E23" s="19"/>
      <c r="F23" s="19"/>
      <c r="G23" s="19"/>
      <c r="H23" s="19"/>
      <c r="I23" s="19"/>
      <c r="J23" s="19"/>
      <c r="K23" s="19"/>
      <c r="L23" s="19"/>
    </row>
    <row r="24">
      <c r="A24" s="18"/>
      <c r="B24" s="6" t="s">
        <v>5158</v>
      </c>
      <c r="C24" s="8" t="s">
        <v>5224</v>
      </c>
      <c r="D24" s="10"/>
      <c r="E24" s="19"/>
      <c r="F24" s="19"/>
      <c r="G24" s="19"/>
      <c r="H24" s="19"/>
      <c r="I24" s="19"/>
      <c r="J24" s="19"/>
      <c r="K24" s="19"/>
      <c r="L24" s="19"/>
    </row>
    <row r="25">
      <c r="A25" s="18"/>
      <c r="B25" s="6" t="s">
        <v>5159</v>
      </c>
      <c r="C25" s="8" t="s">
        <v>5225</v>
      </c>
      <c r="D25" s="10"/>
      <c r="E25" s="19"/>
      <c r="F25" s="19"/>
      <c r="G25" s="19"/>
      <c r="H25" s="19"/>
      <c r="I25" s="19"/>
      <c r="J25" s="19"/>
      <c r="K25" s="19"/>
      <c r="L25" s="19"/>
    </row>
    <row r="26">
      <c r="A26" s="18"/>
      <c r="B26" s="6" t="s">
        <v>5160</v>
      </c>
      <c r="C26" s="8" t="s">
        <v>5226</v>
      </c>
      <c r="D26" s="10"/>
      <c r="E26" s="19"/>
      <c r="F26" s="19"/>
      <c r="G26" s="19"/>
      <c r="H26" s="19"/>
      <c r="I26" s="19"/>
      <c r="J26" s="19"/>
      <c r="K26" s="19"/>
      <c r="L26" s="19"/>
    </row>
    <row r="27">
      <c r="A27" s="18"/>
      <c r="B27" s="6" t="s">
        <v>5161</v>
      </c>
      <c r="C27" s="8" t="s">
        <v>5227</v>
      </c>
      <c r="D27" s="10"/>
      <c r="E27" s="19"/>
      <c r="F27" s="19"/>
      <c r="G27" s="19"/>
      <c r="H27" s="19"/>
      <c r="I27" s="19"/>
      <c r="J27" s="19"/>
      <c r="K27" s="19"/>
      <c r="L27" s="19"/>
    </row>
    <row r="28">
      <c r="A28" s="18"/>
      <c r="B28" s="6" t="s">
        <v>5162</v>
      </c>
      <c r="C28" s="8" t="s">
        <v>3887</v>
      </c>
      <c r="D28" s="10"/>
      <c r="E28" s="19"/>
      <c r="F28" s="19"/>
      <c r="G28" s="19"/>
      <c r="H28" s="19"/>
      <c r="I28" s="19"/>
      <c r="J28" s="19"/>
      <c r="K28" s="19"/>
      <c r="L28" s="19"/>
    </row>
    <row r="29">
      <c r="A29" s="18"/>
      <c r="B29" s="6" t="s">
        <v>5163</v>
      </c>
      <c r="C29" s="8" t="s">
        <v>3888</v>
      </c>
      <c r="D29" s="10"/>
      <c r="E29" s="19"/>
      <c r="F29" s="19"/>
      <c r="G29" s="19"/>
      <c r="H29" s="19"/>
      <c r="I29" s="19"/>
      <c r="J29" s="19"/>
      <c r="K29" s="19"/>
      <c r="L29" s="19"/>
    </row>
    <row r="30">
      <c r="A30" s="18"/>
      <c r="B30" s="6" t="s">
        <v>5164</v>
      </c>
      <c r="C30" s="8" t="s">
        <v>3889</v>
      </c>
      <c r="D30" s="10"/>
      <c r="E30" s="19"/>
      <c r="F30" s="19"/>
      <c r="G30" s="19"/>
      <c r="H30" s="19"/>
      <c r="I30" s="19"/>
      <c r="J30" s="19"/>
      <c r="K30" s="19"/>
      <c r="L30" s="19"/>
    </row>
    <row r="31">
      <c r="A31" s="18"/>
      <c r="B31" s="6" t="s">
        <v>5165</v>
      </c>
      <c r="C31" s="8" t="s">
        <v>5014</v>
      </c>
      <c r="D31" s="10"/>
      <c r="E31" s="19"/>
      <c r="F31" s="19"/>
      <c r="G31" s="19"/>
      <c r="H31" s="19"/>
      <c r="I31" s="19"/>
      <c r="J31" s="19"/>
      <c r="K31" s="19"/>
      <c r="L31" s="19"/>
    </row>
    <row r="32">
      <c r="A32" s="18"/>
      <c r="B32" s="6" t="s">
        <v>5166</v>
      </c>
      <c r="C32" s="8" t="s">
        <v>5016</v>
      </c>
      <c r="D32" s="10"/>
      <c r="E32" s="19"/>
      <c r="F32" s="19"/>
      <c r="G32" s="19"/>
      <c r="H32" s="19"/>
      <c r="I32" s="19"/>
      <c r="J32" s="19"/>
      <c r="K32" s="19"/>
      <c r="L32" s="19"/>
    </row>
    <row r="33">
      <c r="A33" s="18"/>
      <c r="B33" s="6" t="s">
        <v>5167</v>
      </c>
      <c r="C33" s="8" t="s">
        <v>5228</v>
      </c>
      <c r="D33" s="10"/>
      <c r="E33" s="19"/>
      <c r="F33" s="19"/>
      <c r="G33" s="19"/>
      <c r="H33" s="19"/>
      <c r="I33" s="19"/>
      <c r="J33" s="19"/>
      <c r="K33" s="19"/>
      <c r="L33" s="19"/>
    </row>
    <row r="34">
      <c r="A34" s="18"/>
      <c r="B34" s="6" t="s">
        <v>5168</v>
      </c>
      <c r="C34" s="8" t="s">
        <v>5229</v>
      </c>
      <c r="D34" s="10"/>
      <c r="E34" s="19"/>
      <c r="F34" s="19"/>
      <c r="G34" s="19"/>
      <c r="H34" s="19"/>
      <c r="I34" s="19"/>
      <c r="J34" s="19"/>
      <c r="K34" s="19"/>
      <c r="L34" s="19"/>
    </row>
    <row r="35">
      <c r="A35" s="18"/>
      <c r="B35" s="6" t="s">
        <v>5169</v>
      </c>
      <c r="C35" s="8" t="s">
        <v>5230</v>
      </c>
      <c r="D35" s="10"/>
      <c r="E35" s="19"/>
      <c r="F35" s="19"/>
      <c r="G35" s="19"/>
      <c r="H35" s="19"/>
      <c r="I35" s="19"/>
      <c r="J35" s="19"/>
      <c r="K35" s="19"/>
      <c r="L35" s="19"/>
    </row>
    <row r="36">
      <c r="A36" s="18"/>
      <c r="B36" s="6" t="s">
        <v>5170</v>
      </c>
      <c r="C36" s="8" t="s">
        <v>5231</v>
      </c>
      <c r="D36" s="10"/>
      <c r="E36" s="19"/>
      <c r="F36" s="19"/>
      <c r="G36" s="19"/>
      <c r="H36" s="19"/>
      <c r="I36" s="19"/>
      <c r="J36" s="19"/>
      <c r="K36" s="19"/>
      <c r="L36" s="19"/>
    </row>
    <row r="37">
      <c r="A37" s="18"/>
      <c r="B37" s="6" t="s">
        <v>5232</v>
      </c>
      <c r="C37" s="8" t="s">
        <v>5233</v>
      </c>
      <c r="D37" s="10"/>
      <c r="E37" s="19"/>
      <c r="F37" s="19"/>
      <c r="G37" s="19"/>
      <c r="H37" s="19"/>
      <c r="I37" s="10"/>
      <c r="J37" s="10"/>
      <c r="K37" s="10"/>
      <c r="L37" s="10"/>
    </row>
    <row r="38">
      <c r="A38" s="18"/>
      <c r="B38" s="6" t="s">
        <v>5234</v>
      </c>
      <c r="C38" s="8" t="s">
        <v>3890</v>
      </c>
      <c r="D38" s="19"/>
      <c r="E38" s="19"/>
      <c r="F38" s="19"/>
      <c r="G38" s="19"/>
      <c r="H38" s="19"/>
      <c r="I38" s="10"/>
      <c r="J38" s="10"/>
      <c r="K38" s="10"/>
      <c r="L38" s="10"/>
    </row>
    <row r="39">
      <c r="A39" s="18"/>
      <c r="B39" s="6" t="s">
        <v>5173</v>
      </c>
      <c r="C39" s="8" t="s">
        <v>3891</v>
      </c>
      <c r="D39" s="19"/>
      <c r="E39" s="19"/>
      <c r="F39" s="19"/>
      <c r="G39" s="19"/>
      <c r="H39" s="19"/>
      <c r="I39" s="10"/>
      <c r="J39" s="19"/>
      <c r="K39" s="19"/>
      <c r="L39" s="10"/>
    </row>
    <row r="40">
      <c r="A40" s="18"/>
      <c r="B40" s="6" t="s">
        <v>5235</v>
      </c>
      <c r="C40" s="8" t="s">
        <v>3892</v>
      </c>
      <c r="D40" s="19"/>
      <c r="E40" s="19"/>
      <c r="F40" s="19"/>
      <c r="G40" s="19"/>
      <c r="H40" s="19"/>
      <c r="I40" s="10"/>
      <c r="J40" s="19"/>
      <c r="K40" s="19"/>
      <c r="L40" s="10"/>
    </row>
  </sheetData>
  <mergeCells>
    <mergeCell ref="A2:C3"/>
  </mergeCells>
  <dataValidations count="14">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s>
  <headerFooter/>
</worksheet>
</file>

<file path=xl/worksheets/sheet35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717</v>
      </c>
      <c r="B2" s="12" t="s">
        <v>717</v>
      </c>
      <c r="C2" s="13" t="s">
        <v>717</v>
      </c>
      <c r="D2" s="6" t="s">
        <v>5117</v>
      </c>
      <c r="E2" s="6" t="s">
        <v>5118</v>
      </c>
      <c r="F2" s="6" t="s">
        <v>5119</v>
      </c>
      <c r="G2" s="6" t="s">
        <v>5120</v>
      </c>
      <c r="H2" s="6" t="s">
        <v>5121</v>
      </c>
      <c r="I2" s="6" t="s">
        <v>5122</v>
      </c>
      <c r="J2" s="6" t="s">
        <v>5123</v>
      </c>
      <c r="K2" s="6" t="s">
        <v>5124</v>
      </c>
      <c r="L2" s="6" t="s">
        <v>5125</v>
      </c>
    </row>
    <row r="3">
      <c r="A3" s="14" t="s">
        <v>717</v>
      </c>
      <c r="B3" s="15" t="s">
        <v>717</v>
      </c>
      <c r="C3" s="16" t="s">
        <v>717</v>
      </c>
      <c r="D3" s="8" t="s">
        <v>3883</v>
      </c>
      <c r="E3" s="8" t="s">
        <v>3977</v>
      </c>
      <c r="F3" s="8" t="s">
        <v>3978</v>
      </c>
      <c r="G3" s="8" t="s">
        <v>3979</v>
      </c>
      <c r="H3" s="8" t="s">
        <v>3980</v>
      </c>
      <c r="I3" s="8" t="s">
        <v>3981</v>
      </c>
      <c r="J3" s="8" t="s">
        <v>3982</v>
      </c>
      <c r="K3" s="8" t="s">
        <v>3983</v>
      </c>
      <c r="L3" s="8" t="s">
        <v>3984</v>
      </c>
    </row>
    <row r="4">
      <c r="A4" s="6" t="s">
        <v>5236</v>
      </c>
      <c r="B4" s="6" t="s">
        <v>5127</v>
      </c>
      <c r="C4" s="8" t="s">
        <v>5237</v>
      </c>
      <c r="D4" s="19"/>
      <c r="E4" s="10"/>
      <c r="F4" s="10"/>
      <c r="G4" s="10"/>
      <c r="H4" s="10"/>
      <c r="I4" s="10"/>
      <c r="J4" s="10"/>
      <c r="K4" s="10"/>
      <c r="L4" s="10"/>
    </row>
    <row r="5">
      <c r="A5" s="18"/>
      <c r="B5" s="6" t="s">
        <v>5128</v>
      </c>
      <c r="C5" s="8" t="s">
        <v>5238</v>
      </c>
      <c r="D5" s="19"/>
      <c r="E5" s="10"/>
      <c r="F5" s="10"/>
      <c r="G5" s="10"/>
      <c r="H5" s="10"/>
      <c r="I5" s="10"/>
      <c r="J5" s="10"/>
      <c r="K5" s="10"/>
      <c r="L5" s="10"/>
    </row>
    <row r="6">
      <c r="A6" s="18"/>
      <c r="B6" s="6" t="s">
        <v>5129</v>
      </c>
      <c r="C6" s="8" t="s">
        <v>5239</v>
      </c>
      <c r="D6" s="19"/>
      <c r="E6" s="10"/>
      <c r="F6" s="10"/>
      <c r="G6" s="10"/>
      <c r="H6" s="10"/>
      <c r="I6" s="10"/>
      <c r="J6" s="10"/>
      <c r="K6" s="10"/>
      <c r="L6" s="10"/>
    </row>
    <row r="7">
      <c r="A7" s="18"/>
      <c r="B7" s="6" t="s">
        <v>5130</v>
      </c>
      <c r="C7" s="8" t="s">
        <v>5240</v>
      </c>
      <c r="D7" s="19"/>
      <c r="E7" s="10"/>
      <c r="F7" s="10"/>
      <c r="G7" s="10"/>
      <c r="H7" s="10"/>
      <c r="I7" s="10"/>
      <c r="J7" s="10"/>
      <c r="K7" s="10"/>
      <c r="L7" s="10"/>
    </row>
    <row r="8">
      <c r="A8" s="18"/>
      <c r="B8" s="6" t="s">
        <v>5134</v>
      </c>
      <c r="C8" s="8" t="s">
        <v>5241</v>
      </c>
      <c r="D8" s="19"/>
      <c r="E8" s="10"/>
      <c r="F8" s="10"/>
      <c r="G8" s="10"/>
      <c r="H8" s="10"/>
      <c r="I8" s="10"/>
      <c r="J8" s="10"/>
      <c r="K8" s="10"/>
      <c r="L8" s="10"/>
    </row>
    <row r="9">
      <c r="A9" s="18"/>
      <c r="B9" s="6" t="s">
        <v>5135</v>
      </c>
      <c r="C9" s="8" t="s">
        <v>5242</v>
      </c>
      <c r="D9" s="19"/>
      <c r="E9" s="10"/>
      <c r="F9" s="10"/>
      <c r="G9" s="10"/>
      <c r="H9" s="10"/>
      <c r="I9" s="10"/>
      <c r="J9" s="10"/>
      <c r="K9" s="10"/>
      <c r="L9" s="10"/>
    </row>
    <row r="10">
      <c r="A10" s="18"/>
      <c r="B10" s="6" t="s">
        <v>5181</v>
      </c>
      <c r="C10" s="8" t="s">
        <v>5243</v>
      </c>
      <c r="D10" s="19"/>
      <c r="E10" s="10"/>
      <c r="F10" s="10"/>
      <c r="G10" s="10"/>
      <c r="H10" s="10"/>
      <c r="I10" s="10"/>
      <c r="J10" s="10"/>
      <c r="K10" s="10"/>
      <c r="L10" s="10"/>
    </row>
    <row r="11">
      <c r="A11" s="18"/>
      <c r="B11" s="6" t="s">
        <v>5139</v>
      </c>
      <c r="C11" s="8" t="s">
        <v>5244</v>
      </c>
      <c r="D11" s="19"/>
      <c r="E11" s="10"/>
      <c r="F11" s="10"/>
      <c r="G11" s="10"/>
      <c r="H11" s="10"/>
      <c r="I11" s="10"/>
      <c r="J11" s="10"/>
      <c r="K11" s="10"/>
      <c r="L11" s="10"/>
    </row>
    <row r="12">
      <c r="A12" s="18"/>
      <c r="B12" s="6" t="s">
        <v>5140</v>
      </c>
      <c r="C12" s="8" t="s">
        <v>3893</v>
      </c>
      <c r="D12" s="19"/>
      <c r="E12" s="10"/>
      <c r="F12" s="10"/>
      <c r="G12" s="10"/>
      <c r="H12" s="10"/>
      <c r="I12" s="10"/>
      <c r="J12" s="10"/>
      <c r="K12" s="10"/>
      <c r="L12" s="10"/>
    </row>
    <row r="13">
      <c r="A13" s="18"/>
      <c r="B13" s="6" t="s">
        <v>5132</v>
      </c>
      <c r="C13" s="8" t="s">
        <v>5245</v>
      </c>
      <c r="D13" s="19"/>
      <c r="E13" s="10"/>
      <c r="F13" s="10"/>
      <c r="G13" s="10"/>
      <c r="H13" s="10"/>
      <c r="I13" s="10"/>
      <c r="J13" s="10"/>
      <c r="K13" s="10"/>
      <c r="L13" s="10"/>
    </row>
    <row r="14">
      <c r="A14" s="18"/>
      <c r="B14" s="6" t="s">
        <v>5145</v>
      </c>
      <c r="C14" s="8" t="s">
        <v>3894</v>
      </c>
      <c r="D14" s="19"/>
      <c r="E14" s="10"/>
      <c r="F14" s="10"/>
      <c r="G14" s="10"/>
      <c r="H14" s="10"/>
      <c r="I14" s="10"/>
      <c r="J14" s="10"/>
      <c r="K14" s="10"/>
      <c r="L14" s="10"/>
    </row>
    <row r="15">
      <c r="A15" s="18"/>
      <c r="B15" s="6" t="s">
        <v>5246</v>
      </c>
      <c r="C15" s="8" t="s">
        <v>3895</v>
      </c>
      <c r="D15" s="19"/>
      <c r="E15" s="10"/>
      <c r="F15" s="10"/>
      <c r="G15" s="10"/>
      <c r="H15" s="19"/>
      <c r="I15" s="10"/>
      <c r="J15" s="10"/>
      <c r="K15" s="10"/>
      <c r="L15" s="10"/>
    </row>
    <row r="16">
      <c r="A16" s="18"/>
      <c r="B16" s="6" t="s">
        <v>5153</v>
      </c>
      <c r="C16" s="8" t="s">
        <v>5247</v>
      </c>
      <c r="D16" s="10"/>
      <c r="E16" s="19"/>
      <c r="F16" s="19"/>
      <c r="G16" s="19"/>
      <c r="H16" s="19"/>
      <c r="I16" s="19"/>
      <c r="J16" s="19"/>
      <c r="K16" s="19"/>
      <c r="L16" s="19"/>
    </row>
    <row r="17">
      <c r="A17" s="18"/>
      <c r="B17" s="6" t="s">
        <v>5154</v>
      </c>
      <c r="C17" s="8" t="s">
        <v>5248</v>
      </c>
      <c r="D17" s="10"/>
      <c r="E17" s="19"/>
      <c r="F17" s="19"/>
      <c r="G17" s="19"/>
      <c r="H17" s="19"/>
      <c r="I17" s="19"/>
      <c r="J17" s="19"/>
      <c r="K17" s="19"/>
      <c r="L17" s="19"/>
    </row>
    <row r="18">
      <c r="A18" s="18"/>
      <c r="B18" s="6" t="s">
        <v>5155</v>
      </c>
      <c r="C18" s="8" t="s">
        <v>5249</v>
      </c>
      <c r="D18" s="10"/>
      <c r="E18" s="19"/>
      <c r="F18" s="19"/>
      <c r="G18" s="19"/>
      <c r="H18" s="19"/>
      <c r="I18" s="19"/>
      <c r="J18" s="19"/>
      <c r="K18" s="19"/>
      <c r="L18" s="19"/>
    </row>
    <row r="19">
      <c r="A19" s="18"/>
      <c r="B19" s="6" t="s">
        <v>5156</v>
      </c>
      <c r="C19" s="8" t="s">
        <v>5250</v>
      </c>
      <c r="D19" s="10"/>
      <c r="E19" s="19"/>
      <c r="F19" s="19"/>
      <c r="G19" s="19"/>
      <c r="H19" s="19"/>
      <c r="I19" s="19"/>
      <c r="J19" s="19"/>
      <c r="K19" s="19"/>
      <c r="L19" s="19"/>
    </row>
    <row r="20">
      <c r="A20" s="18"/>
      <c r="B20" s="6" t="s">
        <v>5157</v>
      </c>
      <c r="C20" s="8" t="s">
        <v>5251</v>
      </c>
      <c r="D20" s="10"/>
      <c r="E20" s="19"/>
      <c r="F20" s="19"/>
      <c r="G20" s="19"/>
      <c r="H20" s="19"/>
      <c r="I20" s="19"/>
      <c r="J20" s="19"/>
      <c r="K20" s="19"/>
      <c r="L20" s="19"/>
    </row>
    <row r="21">
      <c r="A21" s="18"/>
      <c r="B21" s="6" t="s">
        <v>5158</v>
      </c>
      <c r="C21" s="8" t="s">
        <v>5252</v>
      </c>
      <c r="D21" s="10"/>
      <c r="E21" s="19"/>
      <c r="F21" s="19"/>
      <c r="G21" s="19"/>
      <c r="H21" s="19"/>
      <c r="I21" s="19"/>
      <c r="J21" s="19"/>
      <c r="K21" s="19"/>
      <c r="L21" s="19"/>
    </row>
    <row r="22">
      <c r="A22" s="18"/>
      <c r="B22" s="6" t="s">
        <v>5159</v>
      </c>
      <c r="C22" s="8" t="s">
        <v>5253</v>
      </c>
      <c r="D22" s="10"/>
      <c r="E22" s="19"/>
      <c r="F22" s="19"/>
      <c r="G22" s="19"/>
      <c r="H22" s="19"/>
      <c r="I22" s="19"/>
      <c r="J22" s="19"/>
      <c r="K22" s="19"/>
      <c r="L22" s="19"/>
    </row>
    <row r="23">
      <c r="A23" s="18"/>
      <c r="B23" s="6" t="s">
        <v>5160</v>
      </c>
      <c r="C23" s="8" t="s">
        <v>3896</v>
      </c>
      <c r="D23" s="10"/>
      <c r="E23" s="19"/>
      <c r="F23" s="19"/>
      <c r="G23" s="19"/>
      <c r="H23" s="19"/>
      <c r="I23" s="19"/>
      <c r="J23" s="19"/>
      <c r="K23" s="19"/>
      <c r="L23" s="19"/>
    </row>
    <row r="24">
      <c r="A24" s="18"/>
      <c r="B24" s="6" t="s">
        <v>5161</v>
      </c>
      <c r="C24" s="8" t="s">
        <v>5254</v>
      </c>
      <c r="D24" s="10"/>
      <c r="E24" s="19"/>
      <c r="F24" s="19"/>
      <c r="G24" s="19"/>
      <c r="H24" s="19"/>
      <c r="I24" s="19"/>
      <c r="J24" s="19"/>
      <c r="K24" s="19"/>
      <c r="L24" s="19"/>
    </row>
    <row r="25">
      <c r="A25" s="18"/>
      <c r="B25" s="6" t="s">
        <v>5162</v>
      </c>
      <c r="C25" s="8" t="s">
        <v>5255</v>
      </c>
      <c r="D25" s="10"/>
      <c r="E25" s="19"/>
      <c r="F25" s="19"/>
      <c r="G25" s="19"/>
      <c r="H25" s="19"/>
      <c r="I25" s="19"/>
      <c r="J25" s="19"/>
      <c r="K25" s="19"/>
      <c r="L25" s="19"/>
    </row>
    <row r="26">
      <c r="A26" s="18"/>
      <c r="B26" s="6" t="s">
        <v>5163</v>
      </c>
      <c r="C26" s="8" t="s">
        <v>5256</v>
      </c>
      <c r="D26" s="10"/>
      <c r="E26" s="19"/>
      <c r="F26" s="19"/>
      <c r="G26" s="19"/>
      <c r="H26" s="19"/>
      <c r="I26" s="19"/>
      <c r="J26" s="19"/>
      <c r="K26" s="19"/>
      <c r="L26" s="19"/>
    </row>
    <row r="27">
      <c r="A27" s="18"/>
      <c r="B27" s="6" t="s">
        <v>5164</v>
      </c>
      <c r="C27" s="8" t="s">
        <v>5257</v>
      </c>
      <c r="D27" s="10"/>
      <c r="E27" s="19"/>
      <c r="F27" s="19"/>
      <c r="G27" s="19"/>
      <c r="H27" s="19"/>
      <c r="I27" s="19"/>
      <c r="J27" s="19"/>
      <c r="K27" s="19"/>
      <c r="L27" s="19"/>
    </row>
    <row r="28">
      <c r="A28" s="18"/>
      <c r="B28" s="6" t="s">
        <v>5165</v>
      </c>
      <c r="C28" s="8" t="s">
        <v>5258</v>
      </c>
      <c r="D28" s="10"/>
      <c r="E28" s="19"/>
      <c r="F28" s="19"/>
      <c r="G28" s="19"/>
      <c r="H28" s="19"/>
      <c r="I28" s="19"/>
      <c r="J28" s="19"/>
      <c r="K28" s="19"/>
      <c r="L28" s="19"/>
    </row>
    <row r="29">
      <c r="A29" s="18"/>
      <c r="B29" s="6" t="s">
        <v>5166</v>
      </c>
      <c r="C29" s="8" t="s">
        <v>5259</v>
      </c>
      <c r="D29" s="10"/>
      <c r="E29" s="19"/>
      <c r="F29" s="19"/>
      <c r="G29" s="19"/>
      <c r="H29" s="19"/>
      <c r="I29" s="19"/>
      <c r="J29" s="19"/>
      <c r="K29" s="19"/>
      <c r="L29" s="19"/>
    </row>
    <row r="30">
      <c r="A30" s="18"/>
      <c r="B30" s="6" t="s">
        <v>5167</v>
      </c>
      <c r="C30" s="8" t="s">
        <v>5260</v>
      </c>
      <c r="D30" s="10"/>
      <c r="E30" s="19"/>
      <c r="F30" s="19"/>
      <c r="G30" s="19"/>
      <c r="H30" s="19"/>
      <c r="I30" s="19"/>
      <c r="J30" s="19"/>
      <c r="K30" s="19"/>
      <c r="L30" s="19"/>
    </row>
    <row r="31">
      <c r="A31" s="18"/>
      <c r="B31" s="6" t="s">
        <v>5168</v>
      </c>
      <c r="C31" s="8" t="s">
        <v>5261</v>
      </c>
      <c r="D31" s="10"/>
      <c r="E31" s="19"/>
      <c r="F31" s="19"/>
      <c r="G31" s="19"/>
      <c r="H31" s="19"/>
      <c r="I31" s="19"/>
      <c r="J31" s="19"/>
      <c r="K31" s="19"/>
      <c r="L31" s="19"/>
    </row>
    <row r="32">
      <c r="A32" s="18"/>
      <c r="B32" s="6" t="s">
        <v>5169</v>
      </c>
      <c r="C32" s="8" t="s">
        <v>5262</v>
      </c>
      <c r="D32" s="10"/>
      <c r="E32" s="19"/>
      <c r="F32" s="19"/>
      <c r="G32" s="19"/>
      <c r="H32" s="19"/>
      <c r="I32" s="19"/>
      <c r="J32" s="19"/>
      <c r="K32" s="19"/>
      <c r="L32" s="19"/>
    </row>
    <row r="33">
      <c r="A33" s="18"/>
      <c r="B33" s="6" t="s">
        <v>5170</v>
      </c>
      <c r="C33" s="8" t="s">
        <v>3897</v>
      </c>
      <c r="D33" s="10"/>
      <c r="E33" s="19"/>
      <c r="F33" s="19"/>
      <c r="G33" s="19"/>
      <c r="H33" s="19"/>
      <c r="I33" s="19"/>
      <c r="J33" s="19"/>
      <c r="K33" s="19"/>
      <c r="L33" s="19"/>
    </row>
    <row r="34">
      <c r="A34" s="18"/>
      <c r="B34" s="6" t="s">
        <v>5263</v>
      </c>
      <c r="C34" s="8" t="s">
        <v>3898</v>
      </c>
      <c r="D34" s="10"/>
      <c r="E34" s="19"/>
      <c r="F34" s="19"/>
      <c r="G34" s="19"/>
      <c r="H34" s="19"/>
      <c r="I34" s="10"/>
      <c r="J34" s="10"/>
      <c r="K34" s="10"/>
      <c r="L34" s="10"/>
    </row>
    <row r="35">
      <c r="A35" s="18"/>
      <c r="B35" s="6" t="s">
        <v>5264</v>
      </c>
      <c r="C35" s="8" t="s">
        <v>3899</v>
      </c>
      <c r="D35" s="19"/>
      <c r="E35" s="19"/>
      <c r="F35" s="19"/>
      <c r="G35" s="19"/>
      <c r="H35" s="19"/>
      <c r="I35" s="10"/>
      <c r="J35" s="10"/>
      <c r="K35" s="10"/>
      <c r="L35" s="10"/>
    </row>
    <row r="36">
      <c r="A36" s="18"/>
      <c r="B36" s="6" t="s">
        <v>5173</v>
      </c>
      <c r="C36" s="8" t="s">
        <v>5265</v>
      </c>
      <c r="D36" s="19"/>
      <c r="E36" s="19"/>
      <c r="F36" s="19"/>
      <c r="G36" s="19"/>
      <c r="H36" s="19"/>
      <c r="I36" s="10"/>
      <c r="J36" s="19"/>
      <c r="K36" s="19"/>
      <c r="L36" s="10"/>
    </row>
    <row r="37">
      <c r="A37" s="18"/>
      <c r="B37" s="6" t="s">
        <v>5266</v>
      </c>
      <c r="C37" s="8" t="s">
        <v>5267</v>
      </c>
      <c r="D37" s="19"/>
      <c r="E37" s="19"/>
      <c r="F37" s="19"/>
      <c r="G37" s="19"/>
      <c r="H37" s="19"/>
      <c r="I37" s="10"/>
      <c r="J37" s="19"/>
      <c r="K37" s="19"/>
      <c r="L37" s="10"/>
    </row>
  </sheetData>
  <mergeCells>
    <mergeCell ref="A2:C3"/>
  </mergeCells>
  <dataValidations count="11">
    <dataValidation type="list" sqref="H4" showErrorMessage="1" errorStyle="warning">
      <formula1>'Enums'!JB1:JB3</formula1>
    </dataValidation>
    <dataValidation type="list" sqref="H5" showErrorMessage="1" errorStyle="warning">
      <formula1>'Enums'!JB1:JB3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s>
  <headerFooter/>
</worksheet>
</file>

<file path=xl/worksheets/sheet3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11" t="s">
        <v>719</v>
      </c>
      <c r="B2" s="12" t="s">
        <v>719</v>
      </c>
      <c r="C2" s="13" t="s">
        <v>719</v>
      </c>
      <c r="D2" s="6" t="s">
        <v>5117</v>
      </c>
      <c r="E2" s="6" t="s">
        <v>5118</v>
      </c>
      <c r="F2" s="6" t="s">
        <v>5119</v>
      </c>
      <c r="G2" s="6" t="s">
        <v>5120</v>
      </c>
      <c r="H2" s="6" t="s">
        <v>5122</v>
      </c>
      <c r="I2" s="6" t="s">
        <v>5123</v>
      </c>
      <c r="J2" s="6" t="s">
        <v>5124</v>
      </c>
      <c r="K2" s="6" t="s">
        <v>5125</v>
      </c>
    </row>
    <row r="3">
      <c r="A3" s="14" t="s">
        <v>719</v>
      </c>
      <c r="B3" s="15" t="s">
        <v>719</v>
      </c>
      <c r="C3" s="16" t="s">
        <v>719</v>
      </c>
      <c r="D3" s="8" t="s">
        <v>3985</v>
      </c>
      <c r="E3" s="8" t="s">
        <v>3989</v>
      </c>
      <c r="F3" s="8" t="s">
        <v>3990</v>
      </c>
      <c r="G3" s="8" t="s">
        <v>4033</v>
      </c>
      <c r="H3" s="8" t="s">
        <v>4034</v>
      </c>
      <c r="I3" s="8" t="s">
        <v>4253</v>
      </c>
      <c r="J3" s="8" t="s">
        <v>4254</v>
      </c>
      <c r="K3" s="8" t="s">
        <v>4255</v>
      </c>
    </row>
    <row r="4">
      <c r="A4" s="6" t="s">
        <v>5268</v>
      </c>
      <c r="B4" s="6" t="s">
        <v>5269</v>
      </c>
      <c r="C4" s="8" t="s">
        <v>5270</v>
      </c>
      <c r="D4" s="10"/>
      <c r="E4" s="10"/>
      <c r="F4" s="10"/>
      <c r="G4" s="10"/>
      <c r="H4" s="10"/>
      <c r="I4" s="10"/>
      <c r="J4" s="10"/>
      <c r="K4" s="10"/>
    </row>
    <row r="5">
      <c r="A5" s="18"/>
      <c r="B5" s="6" t="s">
        <v>5271</v>
      </c>
      <c r="C5" s="8" t="s">
        <v>5272</v>
      </c>
      <c r="D5" s="19"/>
      <c r="E5" s="19"/>
      <c r="F5" s="19"/>
      <c r="G5" s="19"/>
      <c r="H5" s="10"/>
      <c r="I5" s="19"/>
      <c r="J5" s="19"/>
      <c r="K5" s="10"/>
    </row>
    <row r="6">
      <c r="A6" s="18"/>
      <c r="B6" s="6" t="s">
        <v>5273</v>
      </c>
      <c r="C6" s="8" t="s">
        <v>5274</v>
      </c>
      <c r="D6" s="19"/>
      <c r="E6" s="19"/>
      <c r="F6" s="19"/>
      <c r="G6" s="19"/>
      <c r="H6" s="10"/>
      <c r="I6" s="19"/>
      <c r="J6" s="19"/>
      <c r="K6" s="10"/>
    </row>
  </sheetData>
  <mergeCells>
    <mergeCell ref="A2:C3"/>
  </mergeCells>
  <headerFooter/>
</worksheet>
</file>

<file path=xl/worksheets/sheet3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721</v>
      </c>
      <c r="B2" s="13" t="s">
        <v>721</v>
      </c>
      <c r="C2" s="6" t="s">
        <v>5275</v>
      </c>
      <c r="D2" s="17" t="s">
        <v>5275</v>
      </c>
      <c r="E2" s="17" t="s">
        <v>5275</v>
      </c>
      <c r="F2" s="17" t="s">
        <v>5275</v>
      </c>
      <c r="G2" s="17" t="s">
        <v>5275</v>
      </c>
    </row>
    <row r="3">
      <c r="A3" s="20" t="s">
        <v>721</v>
      </c>
      <c r="B3" s="21" t="s">
        <v>721</v>
      </c>
      <c r="C3" s="6" t="s">
        <v>5276</v>
      </c>
      <c r="D3" s="6" t="s">
        <v>5122</v>
      </c>
      <c r="E3" s="6" t="s">
        <v>5123</v>
      </c>
      <c r="F3" s="6" t="s">
        <v>5124</v>
      </c>
      <c r="G3" s="6" t="s">
        <v>5125</v>
      </c>
    </row>
    <row r="4">
      <c r="A4" s="14" t="s">
        <v>721</v>
      </c>
      <c r="B4" s="16" t="s">
        <v>721</v>
      </c>
      <c r="C4" s="8" t="s">
        <v>4256</v>
      </c>
      <c r="D4" s="8" t="s">
        <v>4257</v>
      </c>
      <c r="E4" s="8" t="s">
        <v>4258</v>
      </c>
      <c r="F4" s="8" t="s">
        <v>4259</v>
      </c>
      <c r="G4" s="8" t="s">
        <v>4260</v>
      </c>
    </row>
    <row r="5">
      <c r="A5" s="6" t="s">
        <v>4213</v>
      </c>
      <c r="B5" s="8" t="s">
        <v>3900</v>
      </c>
      <c r="C5" s="10"/>
      <c r="D5" s="10"/>
      <c r="E5" s="10"/>
      <c r="F5" s="10"/>
      <c r="G5" s="10"/>
    </row>
  </sheetData>
  <mergeCells>
    <mergeCell ref="A2:B4"/>
    <mergeCell ref="C2:G2"/>
  </mergeCells>
  <headerFooter/>
</worksheet>
</file>

<file path=xl/worksheets/sheet3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723</v>
      </c>
      <c r="B2" s="13" t="s">
        <v>723</v>
      </c>
      <c r="C2" s="6" t="s">
        <v>5277</v>
      </c>
      <c r="D2" s="17" t="s">
        <v>5277</v>
      </c>
      <c r="E2" s="17" t="s">
        <v>5277</v>
      </c>
      <c r="F2" s="17" t="s">
        <v>5277</v>
      </c>
      <c r="G2" s="17" t="s">
        <v>5277</v>
      </c>
      <c r="H2" s="17" t="s">
        <v>5277</v>
      </c>
    </row>
    <row r="3">
      <c r="A3" s="20" t="s">
        <v>723</v>
      </c>
      <c r="B3" s="21" t="s">
        <v>723</v>
      </c>
      <c r="C3" s="6" t="s">
        <v>5278</v>
      </c>
      <c r="D3" s="6" t="s">
        <v>5279</v>
      </c>
      <c r="E3" s="6" t="s">
        <v>5280</v>
      </c>
      <c r="F3" s="6" t="s">
        <v>5123</v>
      </c>
      <c r="G3" s="6" t="s">
        <v>5124</v>
      </c>
      <c r="H3" s="6" t="s">
        <v>5281</v>
      </c>
    </row>
    <row r="4">
      <c r="A4" s="14" t="s">
        <v>723</v>
      </c>
      <c r="B4" s="16" t="s">
        <v>723</v>
      </c>
      <c r="C4" s="8" t="s">
        <v>4261</v>
      </c>
      <c r="D4" s="8" t="s">
        <v>4262</v>
      </c>
      <c r="E4" s="8" t="s">
        <v>4263</v>
      </c>
      <c r="F4" s="8" t="s">
        <v>4264</v>
      </c>
      <c r="G4" s="8" t="s">
        <v>4265</v>
      </c>
      <c r="H4" s="8" t="s">
        <v>4733</v>
      </c>
    </row>
    <row r="5">
      <c r="A5" s="6" t="s">
        <v>5282</v>
      </c>
      <c r="B5" s="8" t="s">
        <v>3903</v>
      </c>
      <c r="C5" s="10"/>
      <c r="D5" s="10"/>
      <c r="E5" s="10"/>
      <c r="F5" s="10"/>
      <c r="G5" s="10"/>
      <c r="H5" s="10"/>
    </row>
  </sheetData>
  <mergeCells>
    <mergeCell ref="A2:B4"/>
    <mergeCell ref="C2:H2"/>
  </mergeCells>
  <headerFooter/>
</worksheet>
</file>

<file path=xl/worksheets/sheet357.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3319</v>
      </c>
      <c r="B1" s="0" t="s">
        <v>3320</v>
      </c>
    </row>
    <row r="2">
      <c r="A2" s="11" t="s">
        <v>725</v>
      </c>
      <c r="B2" s="13" t="s">
        <v>725</v>
      </c>
      <c r="C2" s="6" t="s">
        <v>5283</v>
      </c>
      <c r="D2" s="6" t="s">
        <v>5284</v>
      </c>
      <c r="E2" s="6" t="s">
        <v>5285</v>
      </c>
      <c r="F2" s="6" t="s">
        <v>5286</v>
      </c>
      <c r="G2" s="6" t="s">
        <v>5123</v>
      </c>
      <c r="H2" s="6" t="s">
        <v>5124</v>
      </c>
      <c r="I2" s="6" t="s">
        <v>5287</v>
      </c>
      <c r="J2" s="6" t="s">
        <v>5288</v>
      </c>
    </row>
    <row r="3">
      <c r="A3" s="14" t="s">
        <v>725</v>
      </c>
      <c r="B3" s="16" t="s">
        <v>725</v>
      </c>
      <c r="C3" s="8" t="s">
        <v>4734</v>
      </c>
      <c r="D3" s="8" t="s">
        <v>4737</v>
      </c>
      <c r="E3" s="8" t="s">
        <v>4266</v>
      </c>
      <c r="F3" s="8" t="s">
        <v>4267</v>
      </c>
      <c r="G3" s="8" t="s">
        <v>4268</v>
      </c>
      <c r="H3" s="8" t="s">
        <v>4269</v>
      </c>
      <c r="I3" s="8" t="s">
        <v>4270</v>
      </c>
      <c r="J3" s="8" t="s">
        <v>4271</v>
      </c>
    </row>
    <row r="4">
      <c r="A4" s="6" t="s">
        <v>5289</v>
      </c>
      <c r="B4" s="8" t="s">
        <v>3906</v>
      </c>
      <c r="C4" s="10"/>
      <c r="D4" s="10"/>
      <c r="E4" s="10"/>
      <c r="F4" s="10"/>
      <c r="G4" s="10"/>
      <c r="H4" s="10"/>
      <c r="I4" s="10"/>
      <c r="J4" s="10"/>
    </row>
  </sheetData>
  <mergeCells>
    <mergeCell ref="A2:B3"/>
  </mergeCells>
  <headerFooter/>
</worksheet>
</file>

<file path=xl/worksheets/sheet358.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727</v>
      </c>
      <c r="B2" s="13" t="s">
        <v>727</v>
      </c>
      <c r="C2" s="6" t="s">
        <v>5290</v>
      </c>
      <c r="D2" s="6" t="s">
        <v>5291</v>
      </c>
      <c r="E2" s="6" t="s">
        <v>5292</v>
      </c>
      <c r="F2" s="6" t="s">
        <v>5293</v>
      </c>
      <c r="G2" s="6" t="s">
        <v>5294</v>
      </c>
      <c r="H2" s="6" t="s">
        <v>5295</v>
      </c>
      <c r="I2" s="6" t="s">
        <v>5123</v>
      </c>
      <c r="J2" s="6" t="s">
        <v>5124</v>
      </c>
      <c r="K2" s="6" t="s">
        <v>5296</v>
      </c>
      <c r="L2" s="6" t="s">
        <v>5297</v>
      </c>
    </row>
    <row r="3">
      <c r="A3" s="14" t="s">
        <v>727</v>
      </c>
      <c r="B3" s="16" t="s">
        <v>727</v>
      </c>
      <c r="C3" s="8" t="s">
        <v>4272</v>
      </c>
      <c r="D3" s="8" t="s">
        <v>4273</v>
      </c>
      <c r="E3" s="8" t="s">
        <v>4274</v>
      </c>
      <c r="F3" s="8" t="s">
        <v>4275</v>
      </c>
      <c r="G3" s="8" t="s">
        <v>4276</v>
      </c>
      <c r="H3" s="8" t="s">
        <v>4277</v>
      </c>
      <c r="I3" s="8" t="s">
        <v>4278</v>
      </c>
      <c r="J3" s="8" t="s">
        <v>4279</v>
      </c>
      <c r="K3" s="8" t="s">
        <v>4280</v>
      </c>
      <c r="L3" s="8" t="s">
        <v>4281</v>
      </c>
    </row>
    <row r="4">
      <c r="A4" s="6" t="s">
        <v>5298</v>
      </c>
      <c r="B4" s="8" t="s">
        <v>3909</v>
      </c>
      <c r="C4" s="10"/>
      <c r="D4" s="10"/>
      <c r="E4" s="10"/>
      <c r="F4" s="10"/>
      <c r="G4" s="10"/>
      <c r="H4" s="10"/>
      <c r="I4" s="10"/>
      <c r="J4" s="10"/>
      <c r="K4" s="10"/>
      <c r="L4" s="10"/>
    </row>
  </sheetData>
  <mergeCells>
    <mergeCell ref="A2:B3"/>
  </mergeCells>
  <headerFooter/>
</worksheet>
</file>

<file path=xl/worksheets/sheet3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729</v>
      </c>
      <c r="B2" s="13" t="s">
        <v>729</v>
      </c>
      <c r="C2" s="6" t="s">
        <v>5299</v>
      </c>
      <c r="D2" s="17" t="s">
        <v>5299</v>
      </c>
      <c r="E2" s="17" t="s">
        <v>5299</v>
      </c>
    </row>
    <row r="3">
      <c r="A3" s="20" t="s">
        <v>729</v>
      </c>
      <c r="B3" s="21" t="s">
        <v>729</v>
      </c>
      <c r="C3" s="6" t="s">
        <v>5300</v>
      </c>
      <c r="D3" s="6" t="s">
        <v>5301</v>
      </c>
      <c r="E3" s="6" t="s">
        <v>5302</v>
      </c>
    </row>
    <row r="4">
      <c r="A4" s="14" t="s">
        <v>729</v>
      </c>
      <c r="B4" s="16" t="s">
        <v>729</v>
      </c>
      <c r="C4" s="8" t="s">
        <v>4282</v>
      </c>
      <c r="D4" s="8" t="s">
        <v>4283</v>
      </c>
      <c r="E4" s="8" t="s">
        <v>4761</v>
      </c>
    </row>
    <row r="5">
      <c r="A5" s="6" t="s">
        <v>5303</v>
      </c>
      <c r="B5" s="8" t="s">
        <v>3912</v>
      </c>
      <c r="C5" s="10"/>
      <c r="D5" s="10"/>
      <c r="E5" s="10"/>
    </row>
    <row r="6">
      <c r="A6" s="6" t="s">
        <v>5304</v>
      </c>
      <c r="B6" s="8" t="s">
        <v>5305</v>
      </c>
      <c r="C6" s="10"/>
      <c r="D6" s="19"/>
      <c r="E6" s="10"/>
    </row>
    <row r="7">
      <c r="A7" s="6" t="s">
        <v>5306</v>
      </c>
      <c r="B7" s="8" t="s">
        <v>5307</v>
      </c>
      <c r="C7" s="10"/>
      <c r="D7" s="10"/>
      <c r="E7" s="10"/>
    </row>
  </sheetData>
  <mergeCells>
    <mergeCell ref="A2:B4"/>
    <mergeCell ref="C2:E2"/>
  </mergeCells>
  <headerFooter/>
</worksheet>
</file>

<file path=xl/worksheets/sheet3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731</v>
      </c>
      <c r="B2" s="13" t="s">
        <v>731</v>
      </c>
      <c r="C2" s="6" t="s">
        <v>5308</v>
      </c>
      <c r="D2" s="17" t="s">
        <v>5308</v>
      </c>
      <c r="E2" s="17" t="s">
        <v>5308</v>
      </c>
      <c r="F2" s="17" t="s">
        <v>5308</v>
      </c>
      <c r="G2" s="17" t="s">
        <v>5308</v>
      </c>
      <c r="H2" s="17" t="s">
        <v>5308</v>
      </c>
    </row>
    <row r="3">
      <c r="A3" s="20" t="s">
        <v>731</v>
      </c>
      <c r="B3" s="21" t="s">
        <v>731</v>
      </c>
      <c r="C3" s="6" t="s">
        <v>5309</v>
      </c>
      <c r="D3" s="6" t="s">
        <v>5310</v>
      </c>
      <c r="E3" s="6" t="s">
        <v>5311</v>
      </c>
      <c r="F3" s="6" t="s">
        <v>5123</v>
      </c>
      <c r="G3" s="6" t="s">
        <v>5124</v>
      </c>
      <c r="H3" s="6" t="s">
        <v>5312</v>
      </c>
    </row>
    <row r="4">
      <c r="A4" s="14" t="s">
        <v>731</v>
      </c>
      <c r="B4" s="16" t="s">
        <v>731</v>
      </c>
      <c r="C4" s="8" t="s">
        <v>4762</v>
      </c>
      <c r="D4" s="8" t="s">
        <v>4284</v>
      </c>
      <c r="E4" s="8" t="s">
        <v>4285</v>
      </c>
      <c r="F4" s="8" t="s">
        <v>4286</v>
      </c>
      <c r="G4" s="8" t="s">
        <v>4287</v>
      </c>
      <c r="H4" s="8" t="s">
        <v>4288</v>
      </c>
    </row>
    <row r="5">
      <c r="A5" s="6" t="s">
        <v>5313</v>
      </c>
      <c r="B5" s="8" t="s">
        <v>3913</v>
      </c>
      <c r="C5" s="10"/>
      <c r="D5" s="10"/>
      <c r="E5" s="10"/>
      <c r="F5" s="10"/>
      <c r="G5" s="10"/>
      <c r="H5" s="10"/>
    </row>
  </sheetData>
  <mergeCells>
    <mergeCell ref="A2:B4"/>
    <mergeCell ref="C2:H2"/>
  </mergeCells>
  <headerFooter/>
</worksheet>
</file>

<file path=xl/worksheets/sheet3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733</v>
      </c>
      <c r="B2" s="13" t="s">
        <v>733</v>
      </c>
      <c r="C2" s="6" t="s">
        <v>5314</v>
      </c>
      <c r="D2" s="17" t="s">
        <v>5314</v>
      </c>
      <c r="E2" s="17" t="s">
        <v>5314</v>
      </c>
      <c r="F2" s="17" t="s">
        <v>5314</v>
      </c>
    </row>
    <row r="3">
      <c r="A3" s="20" t="s">
        <v>733</v>
      </c>
      <c r="B3" s="21" t="s">
        <v>733</v>
      </c>
      <c r="C3" s="6" t="s">
        <v>5315</v>
      </c>
      <c r="D3" s="6" t="s">
        <v>5123</v>
      </c>
      <c r="E3" s="6" t="s">
        <v>5124</v>
      </c>
      <c r="F3" s="6" t="s">
        <v>5316</v>
      </c>
    </row>
    <row r="4">
      <c r="A4" s="14" t="s">
        <v>733</v>
      </c>
      <c r="B4" s="16" t="s">
        <v>733</v>
      </c>
      <c r="C4" s="8" t="s">
        <v>4289</v>
      </c>
      <c r="D4" s="8" t="s">
        <v>4290</v>
      </c>
      <c r="E4" s="8" t="s">
        <v>4291</v>
      </c>
      <c r="F4" s="8" t="s">
        <v>4292</v>
      </c>
    </row>
    <row r="5">
      <c r="A5" s="6" t="s">
        <v>5105</v>
      </c>
      <c r="B5" s="8" t="s">
        <v>3914</v>
      </c>
      <c r="C5" s="10"/>
      <c r="D5" s="10"/>
      <c r="E5" s="10"/>
      <c r="F5" s="10"/>
    </row>
  </sheetData>
  <mergeCells>
    <mergeCell ref="A2:B4"/>
    <mergeCell ref="C2:F2"/>
  </mergeCells>
  <headerFooter/>
</worksheet>
</file>

<file path=xl/worksheets/sheet3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3319</v>
      </c>
      <c r="B1" s="0" t="s">
        <v>3320</v>
      </c>
    </row>
    <row r="2">
      <c r="A2" s="11" t="s">
        <v>735</v>
      </c>
      <c r="B2" s="13" t="s">
        <v>735</v>
      </c>
      <c r="C2" s="6" t="s">
        <v>5317</v>
      </c>
      <c r="D2" s="17" t="s">
        <v>5317</v>
      </c>
      <c r="E2" s="17" t="s">
        <v>5317</v>
      </c>
      <c r="F2" s="17" t="s">
        <v>5317</v>
      </c>
      <c r="G2" s="17" t="s">
        <v>5317</v>
      </c>
      <c r="H2" s="17" t="s">
        <v>5317</v>
      </c>
      <c r="I2" s="17" t="s">
        <v>5317</v>
      </c>
    </row>
    <row r="3">
      <c r="A3" s="20" t="s">
        <v>735</v>
      </c>
      <c r="B3" s="21" t="s">
        <v>735</v>
      </c>
      <c r="C3" s="6" t="s">
        <v>5318</v>
      </c>
      <c r="D3" s="6" t="s">
        <v>5319</v>
      </c>
      <c r="E3" s="6" t="s">
        <v>4432</v>
      </c>
      <c r="F3" s="6" t="s">
        <v>5320</v>
      </c>
      <c r="G3" s="6" t="s">
        <v>5123</v>
      </c>
      <c r="H3" s="6" t="s">
        <v>5124</v>
      </c>
      <c r="I3" s="6" t="s">
        <v>5321</v>
      </c>
    </row>
    <row r="4">
      <c r="A4" s="14" t="s">
        <v>735</v>
      </c>
      <c r="B4" s="16" t="s">
        <v>735</v>
      </c>
      <c r="C4" s="8" t="s">
        <v>4293</v>
      </c>
      <c r="D4" s="8" t="s">
        <v>4294</v>
      </c>
      <c r="E4" s="8" t="s">
        <v>4295</v>
      </c>
      <c r="F4" s="8" t="s">
        <v>4296</v>
      </c>
      <c r="G4" s="8" t="s">
        <v>4297</v>
      </c>
      <c r="H4" s="8" t="s">
        <v>4298</v>
      </c>
      <c r="I4" s="8" t="s">
        <v>4299</v>
      </c>
    </row>
    <row r="5">
      <c r="A5" s="6" t="s">
        <v>5322</v>
      </c>
      <c r="B5" s="8" t="s">
        <v>3916</v>
      </c>
      <c r="C5" s="10"/>
      <c r="D5" s="10"/>
      <c r="E5" s="10"/>
      <c r="F5" s="10"/>
      <c r="G5" s="10"/>
      <c r="H5" s="10"/>
      <c r="I5" s="10"/>
    </row>
    <row r="6">
      <c r="A6" s="6" t="s">
        <v>5323</v>
      </c>
      <c r="B6" s="8" t="s">
        <v>5324</v>
      </c>
      <c r="C6" s="10"/>
      <c r="D6" s="10"/>
      <c r="E6" s="10"/>
      <c r="F6" s="10"/>
      <c r="G6" s="10"/>
      <c r="H6" s="10"/>
      <c r="I6" s="10"/>
    </row>
    <row r="7">
      <c r="A7" s="6" t="s">
        <v>5325</v>
      </c>
      <c r="B7" s="8" t="s">
        <v>5326</v>
      </c>
      <c r="C7" s="10"/>
      <c r="D7" s="10"/>
      <c r="E7" s="10"/>
      <c r="F7" s="10"/>
      <c r="G7" s="10"/>
      <c r="H7" s="10"/>
      <c r="I7" s="10"/>
    </row>
    <row r="8">
      <c r="A8" s="6" t="s">
        <v>5327</v>
      </c>
      <c r="B8" s="8" t="s">
        <v>5328</v>
      </c>
      <c r="C8" s="10"/>
      <c r="D8" s="10"/>
      <c r="E8" s="10"/>
      <c r="F8" s="10"/>
      <c r="G8" s="10"/>
      <c r="H8" s="10"/>
      <c r="I8" s="10"/>
    </row>
    <row r="9">
      <c r="A9" s="6" t="s">
        <v>5329</v>
      </c>
      <c r="B9" s="8" t="s">
        <v>5330</v>
      </c>
      <c r="C9" s="10"/>
      <c r="D9" s="10"/>
      <c r="E9" s="10"/>
      <c r="F9" s="10"/>
      <c r="G9" s="10"/>
      <c r="H9" s="10"/>
      <c r="I9" s="10"/>
    </row>
    <row r="10">
      <c r="A10" s="6" t="s">
        <v>3816</v>
      </c>
      <c r="B10" s="8" t="s">
        <v>5331</v>
      </c>
      <c r="C10" s="10"/>
      <c r="D10" s="19"/>
      <c r="E10" s="19"/>
      <c r="F10" s="10"/>
      <c r="G10" s="10"/>
      <c r="H10" s="10"/>
      <c r="I10" s="10"/>
    </row>
  </sheetData>
  <mergeCells>
    <mergeCell ref="A2:B4"/>
    <mergeCell ref="C2:I2"/>
  </mergeCells>
  <headerFooter/>
</worksheet>
</file>

<file path=xl/worksheets/sheet3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737</v>
      </c>
      <c r="B2" s="13" t="s">
        <v>737</v>
      </c>
      <c r="C2" s="6" t="s">
        <v>5317</v>
      </c>
      <c r="D2" s="17" t="s">
        <v>5317</v>
      </c>
      <c r="E2" s="17" t="s">
        <v>5317</v>
      </c>
    </row>
    <row r="3">
      <c r="A3" s="20" t="s">
        <v>737</v>
      </c>
      <c r="B3" s="21" t="s">
        <v>737</v>
      </c>
      <c r="C3" s="6" t="s">
        <v>5320</v>
      </c>
      <c r="D3" s="6" t="s">
        <v>5301</v>
      </c>
      <c r="E3" s="6" t="s">
        <v>5321</v>
      </c>
    </row>
    <row r="4">
      <c r="A4" s="14" t="s">
        <v>737</v>
      </c>
      <c r="B4" s="16" t="s">
        <v>737</v>
      </c>
      <c r="C4" s="8" t="s">
        <v>4300</v>
      </c>
      <c r="D4" s="8" t="s">
        <v>5332</v>
      </c>
      <c r="E4" s="8" t="s">
        <v>5333</v>
      </c>
    </row>
    <row r="5">
      <c r="A5" s="6" t="s">
        <v>5303</v>
      </c>
      <c r="B5" s="8" t="s">
        <v>5334</v>
      </c>
      <c r="C5" s="10"/>
      <c r="D5" s="10"/>
      <c r="E5" s="10"/>
    </row>
    <row r="6">
      <c r="A6" s="6" t="s">
        <v>5335</v>
      </c>
      <c r="B6" s="8" t="s">
        <v>5336</v>
      </c>
      <c r="C6" s="10"/>
      <c r="D6" s="19"/>
      <c r="E6" s="10"/>
    </row>
    <row r="7">
      <c r="A7" s="6" t="s">
        <v>5306</v>
      </c>
      <c r="B7" s="8" t="s">
        <v>5337</v>
      </c>
      <c r="C7" s="10"/>
      <c r="D7" s="10"/>
      <c r="E7" s="10"/>
    </row>
  </sheetData>
  <mergeCells>
    <mergeCell ref="A2:B4"/>
    <mergeCell ref="C2:E2"/>
  </mergeCells>
  <headerFooter/>
</worksheet>
</file>

<file path=xl/worksheets/sheet3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11" t="s">
        <v>739</v>
      </c>
      <c r="B2" s="13" t="s">
        <v>739</v>
      </c>
      <c r="C2" s="6" t="s">
        <v>5338</v>
      </c>
      <c r="D2" s="17" t="s">
        <v>5338</v>
      </c>
      <c r="E2" s="17" t="s">
        <v>5338</v>
      </c>
      <c r="F2" s="17" t="s">
        <v>5338</v>
      </c>
      <c r="G2" s="17" t="s">
        <v>5338</v>
      </c>
      <c r="H2" s="17" t="s">
        <v>5338</v>
      </c>
    </row>
    <row r="3">
      <c r="A3" s="20" t="s">
        <v>739</v>
      </c>
      <c r="B3" s="21" t="s">
        <v>739</v>
      </c>
      <c r="C3" s="6" t="s">
        <v>5339</v>
      </c>
      <c r="D3" s="6" t="s">
        <v>5340</v>
      </c>
      <c r="E3" s="6" t="s">
        <v>5341</v>
      </c>
      <c r="F3" s="6" t="s">
        <v>5123</v>
      </c>
      <c r="G3" s="6" t="s">
        <v>5124</v>
      </c>
      <c r="H3" s="6" t="s">
        <v>5342</v>
      </c>
    </row>
    <row r="4">
      <c r="A4" s="14" t="s">
        <v>739</v>
      </c>
      <c r="B4" s="16" t="s">
        <v>739</v>
      </c>
      <c r="C4" s="8" t="s">
        <v>5343</v>
      </c>
      <c r="D4" s="8" t="s">
        <v>4301</v>
      </c>
      <c r="E4" s="8" t="s">
        <v>4302</v>
      </c>
      <c r="F4" s="8" t="s">
        <v>4303</v>
      </c>
      <c r="G4" s="8" t="s">
        <v>4304</v>
      </c>
      <c r="H4" s="8" t="s">
        <v>4305</v>
      </c>
    </row>
    <row r="5">
      <c r="A5" s="6" t="s">
        <v>5344</v>
      </c>
      <c r="B5" s="8" t="s">
        <v>5345</v>
      </c>
      <c r="C5" s="10"/>
      <c r="D5" s="10"/>
      <c r="E5" s="10"/>
      <c r="F5" s="10"/>
      <c r="G5" s="10"/>
      <c r="H5" s="10"/>
    </row>
    <row r="6">
      <c r="A6" s="6" t="s">
        <v>5346</v>
      </c>
      <c r="B6" s="8" t="s">
        <v>5347</v>
      </c>
      <c r="C6" s="10"/>
      <c r="D6" s="10"/>
      <c r="E6" s="10"/>
      <c r="F6" s="10"/>
      <c r="G6" s="10"/>
      <c r="H6" s="10"/>
    </row>
    <row r="7">
      <c r="A7" s="6" t="s">
        <v>3816</v>
      </c>
      <c r="B7" s="8" t="s">
        <v>5348</v>
      </c>
      <c r="C7" s="10"/>
      <c r="D7" s="10"/>
      <c r="E7" s="10"/>
      <c r="F7" s="10"/>
      <c r="G7" s="10"/>
      <c r="H7" s="10"/>
    </row>
  </sheetData>
  <mergeCells>
    <mergeCell ref="A2:B4"/>
    <mergeCell ref="C2:H2"/>
  </mergeCells>
  <headerFooter/>
</worksheet>
</file>

<file path=xl/worksheets/sheet3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3319</v>
      </c>
      <c r="B1" s="0" t="s">
        <v>3320</v>
      </c>
    </row>
    <row r="2">
      <c r="A2" s="11" t="s">
        <v>741</v>
      </c>
      <c r="B2" s="13" t="s">
        <v>741</v>
      </c>
      <c r="C2" s="6" t="s">
        <v>5349</v>
      </c>
      <c r="D2" s="17" t="s">
        <v>5349</v>
      </c>
      <c r="E2" s="17" t="s">
        <v>5349</v>
      </c>
      <c r="F2" s="17" t="s">
        <v>5349</v>
      </c>
      <c r="G2" s="17" t="s">
        <v>5349</v>
      </c>
    </row>
    <row r="3">
      <c r="A3" s="20" t="s">
        <v>741</v>
      </c>
      <c r="B3" s="21" t="s">
        <v>741</v>
      </c>
      <c r="C3" s="6" t="s">
        <v>5318</v>
      </c>
      <c r="D3" s="6" t="s">
        <v>5350</v>
      </c>
      <c r="E3" s="6" t="s">
        <v>5123</v>
      </c>
      <c r="F3" s="6" t="s">
        <v>5124</v>
      </c>
      <c r="G3" s="6" t="s">
        <v>5351</v>
      </c>
    </row>
    <row r="4">
      <c r="A4" s="14" t="s">
        <v>741</v>
      </c>
      <c r="B4" s="16" t="s">
        <v>741</v>
      </c>
      <c r="C4" s="8" t="s">
        <v>4306</v>
      </c>
      <c r="D4" s="8" t="s">
        <v>4307</v>
      </c>
      <c r="E4" s="8" t="s">
        <v>4308</v>
      </c>
      <c r="F4" s="8" t="s">
        <v>4309</v>
      </c>
      <c r="G4" s="8" t="s">
        <v>4310</v>
      </c>
    </row>
    <row r="5">
      <c r="A5" s="6" t="s">
        <v>3816</v>
      </c>
      <c r="B5" s="8" t="s">
        <v>5352</v>
      </c>
      <c r="C5" s="10"/>
      <c r="D5" s="10"/>
      <c r="E5" s="10"/>
      <c r="F5" s="10"/>
      <c r="G5" s="10"/>
    </row>
  </sheetData>
  <mergeCells>
    <mergeCell ref="A2:B4"/>
    <mergeCell ref="C2:G2"/>
  </mergeCells>
  <headerFooter/>
</worksheet>
</file>

<file path=xl/worksheets/sheet3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3319</v>
      </c>
      <c r="B1" s="0" t="s">
        <v>3320</v>
      </c>
    </row>
    <row r="2">
      <c r="A2" s="11" t="s">
        <v>743</v>
      </c>
      <c r="B2" s="13" t="s">
        <v>743</v>
      </c>
      <c r="C2" s="6" t="s">
        <v>5353</v>
      </c>
      <c r="D2" s="17" t="s">
        <v>5353</v>
      </c>
      <c r="E2" s="17" t="s">
        <v>5353</v>
      </c>
    </row>
    <row r="3">
      <c r="A3" s="20" t="s">
        <v>743</v>
      </c>
      <c r="B3" s="21" t="s">
        <v>743</v>
      </c>
      <c r="C3" s="6" t="s">
        <v>5354</v>
      </c>
      <c r="D3" s="6" t="s">
        <v>5301</v>
      </c>
      <c r="E3" s="6" t="s">
        <v>5355</v>
      </c>
    </row>
    <row r="4">
      <c r="A4" s="14" t="s">
        <v>743</v>
      </c>
      <c r="B4" s="16" t="s">
        <v>743</v>
      </c>
      <c r="C4" s="8" t="s">
        <v>4311</v>
      </c>
      <c r="D4" s="8" t="s">
        <v>4312</v>
      </c>
      <c r="E4" s="8" t="s">
        <v>4313</v>
      </c>
    </row>
    <row r="5">
      <c r="A5" s="6" t="s">
        <v>5303</v>
      </c>
      <c r="B5" s="8" t="s">
        <v>5356</v>
      </c>
      <c r="C5" s="10"/>
      <c r="D5" s="10"/>
      <c r="E5" s="10"/>
    </row>
    <row r="6">
      <c r="A6" s="6" t="s">
        <v>5304</v>
      </c>
      <c r="B6" s="8" t="s">
        <v>5357</v>
      </c>
      <c r="C6" s="10"/>
      <c r="D6" s="19"/>
      <c r="E6" s="10"/>
    </row>
    <row r="7">
      <c r="A7" s="6" t="s">
        <v>5306</v>
      </c>
      <c r="B7" s="8" t="s">
        <v>5358</v>
      </c>
      <c r="C7" s="10"/>
      <c r="D7" s="10"/>
      <c r="E7" s="10"/>
    </row>
  </sheetData>
  <mergeCells>
    <mergeCell ref="A2:B4"/>
    <mergeCell ref="C2:E2"/>
  </mergeCells>
  <headerFooter/>
</worksheet>
</file>

<file path=xl/worksheets/sheet3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745</v>
      </c>
      <c r="B2" s="13" t="s">
        <v>745</v>
      </c>
      <c r="C2" s="6" t="s">
        <v>5359</v>
      </c>
      <c r="D2" s="17" t="s">
        <v>5359</v>
      </c>
      <c r="E2" s="17" t="s">
        <v>5359</v>
      </c>
      <c r="F2" s="17" t="s">
        <v>5359</v>
      </c>
    </row>
    <row r="3">
      <c r="A3" s="20" t="s">
        <v>745</v>
      </c>
      <c r="B3" s="21" t="s">
        <v>745</v>
      </c>
      <c r="C3" s="6" t="s">
        <v>5117</v>
      </c>
      <c r="D3" s="6" t="s">
        <v>5360</v>
      </c>
      <c r="E3" s="6" t="s">
        <v>5301</v>
      </c>
      <c r="F3" s="6" t="s">
        <v>5361</v>
      </c>
    </row>
    <row r="4">
      <c r="A4" s="14" t="s">
        <v>745</v>
      </c>
      <c r="B4" s="16" t="s">
        <v>745</v>
      </c>
      <c r="C4" s="8" t="s">
        <v>4314</v>
      </c>
      <c r="D4" s="8" t="s">
        <v>4315</v>
      </c>
      <c r="E4" s="8" t="s">
        <v>4316</v>
      </c>
      <c r="F4" s="8" t="s">
        <v>4317</v>
      </c>
    </row>
    <row r="5">
      <c r="A5" s="6" t="s">
        <v>5362</v>
      </c>
      <c r="B5" s="8" t="s">
        <v>5363</v>
      </c>
      <c r="C5" s="10"/>
      <c r="D5" s="10"/>
      <c r="E5" s="19"/>
      <c r="F5" s="19"/>
    </row>
    <row r="6">
      <c r="A6" s="6" t="s">
        <v>5364</v>
      </c>
      <c r="B6" s="8" t="s">
        <v>5365</v>
      </c>
      <c r="C6" s="10"/>
      <c r="D6" s="10"/>
      <c r="E6" s="19"/>
      <c r="F6" s="19"/>
    </row>
    <row r="7">
      <c r="A7" s="6" t="s">
        <v>3828</v>
      </c>
      <c r="B7" s="8" t="s">
        <v>5366</v>
      </c>
      <c r="C7" s="10"/>
      <c r="D7" s="10"/>
      <c r="E7" s="19"/>
      <c r="F7" s="19"/>
    </row>
    <row r="8">
      <c r="A8" s="6" t="s">
        <v>5367</v>
      </c>
      <c r="B8" s="8" t="s">
        <v>5368</v>
      </c>
      <c r="C8" s="10"/>
      <c r="D8" s="10"/>
      <c r="E8" s="19"/>
      <c r="F8" s="19"/>
    </row>
    <row r="9">
      <c r="A9" s="6" t="s">
        <v>5369</v>
      </c>
      <c r="B9" s="8" t="s">
        <v>5370</v>
      </c>
      <c r="C9" s="10"/>
      <c r="D9" s="10"/>
      <c r="E9" s="19"/>
      <c r="F9" s="19"/>
    </row>
    <row r="10">
      <c r="A10" s="6" t="s">
        <v>5303</v>
      </c>
      <c r="B10" s="8" t="s">
        <v>5371</v>
      </c>
      <c r="C10" s="19"/>
      <c r="D10" s="10"/>
      <c r="E10" s="10"/>
      <c r="F10" s="10"/>
    </row>
    <row r="11">
      <c r="A11" s="6" t="s">
        <v>5372</v>
      </c>
      <c r="B11" s="8" t="s">
        <v>5373</v>
      </c>
      <c r="C11" s="19"/>
      <c r="D11" s="10"/>
      <c r="E11" s="10"/>
      <c r="F11" s="10"/>
    </row>
    <row r="12">
      <c r="A12" s="6" t="s">
        <v>5306</v>
      </c>
      <c r="B12" s="8" t="s">
        <v>5374</v>
      </c>
      <c r="C12" s="19"/>
      <c r="D12" s="10"/>
      <c r="E12" s="10"/>
      <c r="F12" s="10"/>
    </row>
  </sheetData>
  <mergeCells>
    <mergeCell ref="A2:B4"/>
    <mergeCell ref="C2:F2"/>
  </mergeCells>
  <headerFooter/>
</worksheet>
</file>

<file path=xl/worksheets/sheet368.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3319</v>
      </c>
      <c r="B1" s="0" t="s">
        <v>3320</v>
      </c>
    </row>
    <row r="2">
      <c r="A2" s="11" t="s">
        <v>747</v>
      </c>
      <c r="B2" s="12" t="s">
        <v>747</v>
      </c>
      <c r="C2" s="13" t="s">
        <v>747</v>
      </c>
      <c r="D2" s="6" t="s">
        <v>5375</v>
      </c>
      <c r="E2" s="17" t="s">
        <v>5375</v>
      </c>
      <c r="F2" s="6" t="s">
        <v>5376</v>
      </c>
      <c r="G2" s="17" t="s">
        <v>5376</v>
      </c>
      <c r="H2" s="6" t="s">
        <v>5377</v>
      </c>
      <c r="I2" s="17" t="s">
        <v>5377</v>
      </c>
      <c r="J2" s="6" t="s">
        <v>5378</v>
      </c>
      <c r="K2" s="17" t="s">
        <v>5378</v>
      </c>
      <c r="L2" s="6" t="s">
        <v>5122</v>
      </c>
      <c r="M2" s="6" t="s">
        <v>5123</v>
      </c>
      <c r="N2" s="6" t="s">
        <v>5124</v>
      </c>
      <c r="O2" s="6" t="s">
        <v>5125</v>
      </c>
    </row>
    <row r="3">
      <c r="A3" s="20" t="s">
        <v>747</v>
      </c>
      <c r="B3" s="22" t="s">
        <v>747</v>
      </c>
      <c r="C3" s="21" t="s">
        <v>747</v>
      </c>
      <c r="D3" s="6" t="s">
        <v>5379</v>
      </c>
      <c r="E3" s="6" t="s">
        <v>5380</v>
      </c>
      <c r="F3" s="6" t="s">
        <v>5379</v>
      </c>
      <c r="G3" s="6" t="s">
        <v>5380</v>
      </c>
      <c r="H3" s="6" t="s">
        <v>5379</v>
      </c>
      <c r="I3" s="6" t="s">
        <v>5380</v>
      </c>
      <c r="J3" s="6" t="s">
        <v>5379</v>
      </c>
      <c r="K3" s="6" t="s">
        <v>5380</v>
      </c>
      <c r="L3" s="9"/>
      <c r="M3" s="9"/>
      <c r="N3" s="9"/>
      <c r="O3" s="9"/>
    </row>
    <row r="4">
      <c r="A4" s="14" t="s">
        <v>747</v>
      </c>
      <c r="B4" s="15" t="s">
        <v>747</v>
      </c>
      <c r="C4" s="16" t="s">
        <v>747</v>
      </c>
      <c r="D4" s="8" t="s">
        <v>5381</v>
      </c>
      <c r="E4" s="8" t="s">
        <v>5382</v>
      </c>
      <c r="F4" s="8" t="s">
        <v>5383</v>
      </c>
      <c r="G4" s="8" t="s">
        <v>4318</v>
      </c>
      <c r="H4" s="8" t="s">
        <v>4321</v>
      </c>
      <c r="I4" s="8" t="s">
        <v>4322</v>
      </c>
      <c r="J4" s="8" t="s">
        <v>4323</v>
      </c>
      <c r="K4" s="8" t="s">
        <v>4324</v>
      </c>
      <c r="L4" s="8" t="s">
        <v>4325</v>
      </c>
      <c r="M4" s="8" t="s">
        <v>4326</v>
      </c>
      <c r="N4" s="8" t="s">
        <v>4327</v>
      </c>
      <c r="O4" s="8" t="s">
        <v>4328</v>
      </c>
    </row>
    <row r="5">
      <c r="A5" s="6" t="s">
        <v>5384</v>
      </c>
      <c r="B5" s="6" t="s">
        <v>5127</v>
      </c>
      <c r="C5" s="8" t="s">
        <v>5385</v>
      </c>
      <c r="D5" s="10"/>
      <c r="E5" s="10"/>
      <c r="F5" s="10"/>
      <c r="G5" s="10"/>
      <c r="H5" s="10"/>
      <c r="I5" s="10"/>
      <c r="J5" s="10"/>
      <c r="K5" s="10"/>
      <c r="L5" s="10"/>
      <c r="M5" s="10"/>
      <c r="N5" s="10"/>
      <c r="O5" s="10"/>
    </row>
    <row r="6">
      <c r="A6" s="18"/>
      <c r="B6" s="6" t="s">
        <v>5128</v>
      </c>
      <c r="C6" s="8" t="s">
        <v>5386</v>
      </c>
      <c r="D6" s="10"/>
      <c r="E6" s="10"/>
      <c r="F6" s="10"/>
      <c r="G6" s="10"/>
      <c r="H6" s="10"/>
      <c r="I6" s="10"/>
      <c r="J6" s="10"/>
      <c r="K6" s="10"/>
      <c r="L6" s="10"/>
      <c r="M6" s="10"/>
      <c r="N6" s="10"/>
      <c r="O6" s="10"/>
    </row>
    <row r="7">
      <c r="A7" s="18"/>
      <c r="B7" s="6" t="s">
        <v>5176</v>
      </c>
      <c r="C7" s="8" t="s">
        <v>5387</v>
      </c>
      <c r="D7" s="10"/>
      <c r="E7" s="10"/>
      <c r="F7" s="10"/>
      <c r="G7" s="10"/>
      <c r="H7" s="10"/>
      <c r="I7" s="10"/>
      <c r="J7" s="10"/>
      <c r="K7" s="10"/>
      <c r="L7" s="10"/>
      <c r="M7" s="10"/>
      <c r="N7" s="10"/>
      <c r="O7" s="10"/>
    </row>
    <row r="8">
      <c r="A8" s="18"/>
      <c r="B8" s="6" t="s">
        <v>5177</v>
      </c>
      <c r="C8" s="8" t="s">
        <v>5388</v>
      </c>
      <c r="D8" s="10"/>
      <c r="E8" s="10"/>
      <c r="F8" s="10"/>
      <c r="G8" s="10"/>
      <c r="H8" s="10"/>
      <c r="I8" s="10"/>
      <c r="J8" s="10"/>
      <c r="K8" s="10"/>
      <c r="L8" s="10"/>
      <c r="M8" s="10"/>
      <c r="N8" s="10"/>
      <c r="O8" s="10"/>
    </row>
    <row r="9">
      <c r="A9" s="18"/>
      <c r="B9" s="6" t="s">
        <v>5178</v>
      </c>
      <c r="C9" s="8" t="s">
        <v>5389</v>
      </c>
      <c r="D9" s="10"/>
      <c r="E9" s="10"/>
      <c r="F9" s="10"/>
      <c r="G9" s="10"/>
      <c r="H9" s="10"/>
      <c r="I9" s="10"/>
      <c r="J9" s="10"/>
      <c r="K9" s="10"/>
      <c r="L9" s="10"/>
      <c r="M9" s="10"/>
      <c r="N9" s="10"/>
      <c r="O9" s="10"/>
    </row>
    <row r="10">
      <c r="A10" s="18"/>
      <c r="B10" s="6" t="s">
        <v>5129</v>
      </c>
      <c r="C10" s="8" t="s">
        <v>5390</v>
      </c>
      <c r="D10" s="10"/>
      <c r="E10" s="10"/>
      <c r="F10" s="10"/>
      <c r="G10" s="10"/>
      <c r="H10" s="10"/>
      <c r="I10" s="10"/>
      <c r="J10" s="10"/>
      <c r="K10" s="10"/>
      <c r="L10" s="10"/>
      <c r="M10" s="10"/>
      <c r="N10" s="10"/>
      <c r="O10" s="10"/>
    </row>
    <row r="11">
      <c r="A11" s="18"/>
      <c r="B11" s="6" t="s">
        <v>5131</v>
      </c>
      <c r="C11" s="8" t="s">
        <v>5391</v>
      </c>
      <c r="D11" s="10"/>
      <c r="E11" s="10"/>
      <c r="F11" s="10"/>
      <c r="G11" s="10"/>
      <c r="H11" s="10"/>
      <c r="I11" s="10"/>
      <c r="J11" s="10"/>
      <c r="K11" s="10"/>
      <c r="L11" s="10"/>
      <c r="M11" s="10"/>
      <c r="N11" s="10"/>
      <c r="O11" s="10"/>
    </row>
    <row r="12">
      <c r="A12" s="18"/>
      <c r="B12" s="6" t="s">
        <v>5392</v>
      </c>
      <c r="C12" s="8" t="s">
        <v>5393</v>
      </c>
      <c r="D12" s="10"/>
      <c r="E12" s="10"/>
      <c r="F12" s="10"/>
      <c r="G12" s="10"/>
      <c r="H12" s="10"/>
      <c r="I12" s="10"/>
      <c r="J12" s="10"/>
      <c r="K12" s="10"/>
      <c r="L12" s="10"/>
      <c r="M12" s="10"/>
      <c r="N12" s="10"/>
      <c r="O12" s="10"/>
    </row>
    <row r="13">
      <c r="A13" s="18"/>
      <c r="B13" s="6" t="s">
        <v>5143</v>
      </c>
      <c r="C13" s="8" t="s">
        <v>5394</v>
      </c>
      <c r="D13" s="10"/>
      <c r="E13" s="10"/>
      <c r="F13" s="10"/>
      <c r="G13" s="10"/>
      <c r="H13" s="10"/>
      <c r="I13" s="10"/>
      <c r="J13" s="10"/>
      <c r="K13" s="10"/>
      <c r="L13" s="10"/>
      <c r="M13" s="10"/>
      <c r="N13" s="10"/>
      <c r="O13" s="10"/>
    </row>
    <row r="14">
      <c r="A14" s="18"/>
      <c r="B14" s="6" t="s">
        <v>5395</v>
      </c>
      <c r="C14" s="8" t="s">
        <v>5396</v>
      </c>
      <c r="D14" s="10"/>
      <c r="E14" s="10"/>
      <c r="F14" s="10"/>
      <c r="G14" s="10"/>
      <c r="H14" s="10"/>
      <c r="I14" s="10"/>
      <c r="J14" s="10"/>
      <c r="K14" s="10"/>
      <c r="L14" s="10"/>
      <c r="M14" s="10"/>
      <c r="N14" s="10"/>
      <c r="O14" s="10"/>
    </row>
    <row r="15">
      <c r="A15" s="18"/>
      <c r="B15" s="6" t="s">
        <v>5180</v>
      </c>
      <c r="C15" s="8" t="s">
        <v>5397</v>
      </c>
      <c r="D15" s="10"/>
      <c r="E15" s="10"/>
      <c r="F15" s="10"/>
      <c r="G15" s="10"/>
      <c r="H15" s="10"/>
      <c r="I15" s="10"/>
      <c r="J15" s="10"/>
      <c r="K15" s="10"/>
      <c r="L15" s="10"/>
      <c r="M15" s="10"/>
      <c r="N15" s="10"/>
      <c r="O15" s="10"/>
    </row>
    <row r="16">
      <c r="A16" s="18"/>
      <c r="B16" s="6" t="s">
        <v>5135</v>
      </c>
      <c r="C16" s="8" t="s">
        <v>5398</v>
      </c>
      <c r="D16" s="10"/>
      <c r="E16" s="10"/>
      <c r="F16" s="10"/>
      <c r="G16" s="10"/>
      <c r="H16" s="10"/>
      <c r="I16" s="10"/>
      <c r="J16" s="10"/>
      <c r="K16" s="10"/>
      <c r="L16" s="10"/>
      <c r="M16" s="10"/>
      <c r="N16" s="10"/>
      <c r="O16" s="10"/>
    </row>
    <row r="17">
      <c r="A17" s="18"/>
      <c r="B17" s="6" t="s">
        <v>5136</v>
      </c>
      <c r="C17" s="8" t="s">
        <v>5399</v>
      </c>
      <c r="D17" s="10"/>
      <c r="E17" s="10"/>
      <c r="F17" s="10"/>
      <c r="G17" s="10"/>
      <c r="H17" s="10"/>
      <c r="I17" s="10"/>
      <c r="J17" s="10"/>
      <c r="K17" s="10"/>
      <c r="L17" s="10"/>
      <c r="M17" s="10"/>
      <c r="N17" s="10"/>
      <c r="O17" s="10"/>
    </row>
    <row r="18">
      <c r="A18" s="18"/>
      <c r="B18" s="6" t="s">
        <v>5137</v>
      </c>
      <c r="C18" s="8" t="s">
        <v>5400</v>
      </c>
      <c r="D18" s="10"/>
      <c r="E18" s="10"/>
      <c r="F18" s="10"/>
      <c r="G18" s="10"/>
      <c r="H18" s="10"/>
      <c r="I18" s="10"/>
      <c r="J18" s="10"/>
      <c r="K18" s="10"/>
      <c r="L18" s="10"/>
      <c r="M18" s="10"/>
      <c r="N18" s="10"/>
      <c r="O18" s="10"/>
    </row>
    <row r="19">
      <c r="A19" s="18"/>
      <c r="B19" s="6" t="s">
        <v>5138</v>
      </c>
      <c r="C19" s="8" t="s">
        <v>5401</v>
      </c>
      <c r="D19" s="10"/>
      <c r="E19" s="10"/>
      <c r="F19" s="10"/>
      <c r="G19" s="10"/>
      <c r="H19" s="10"/>
      <c r="I19" s="10"/>
      <c r="J19" s="10"/>
      <c r="K19" s="10"/>
      <c r="L19" s="10"/>
      <c r="M19" s="10"/>
      <c r="N19" s="10"/>
      <c r="O19" s="10"/>
    </row>
    <row r="20">
      <c r="A20" s="18"/>
      <c r="B20" s="6" t="s">
        <v>5181</v>
      </c>
      <c r="C20" s="8" t="s">
        <v>5402</v>
      </c>
      <c r="D20" s="10"/>
      <c r="E20" s="10"/>
      <c r="F20" s="10"/>
      <c r="G20" s="10"/>
      <c r="H20" s="10"/>
      <c r="I20" s="10"/>
      <c r="J20" s="10"/>
      <c r="K20" s="10"/>
      <c r="L20" s="10"/>
      <c r="M20" s="10"/>
      <c r="N20" s="10"/>
      <c r="O20" s="10"/>
    </row>
    <row r="21">
      <c r="A21" s="18"/>
      <c r="B21" s="6" t="s">
        <v>5403</v>
      </c>
      <c r="C21" s="8" t="s">
        <v>5404</v>
      </c>
      <c r="D21" s="10"/>
      <c r="E21" s="10"/>
      <c r="F21" s="10"/>
      <c r="G21" s="10"/>
      <c r="H21" s="10"/>
      <c r="I21" s="10"/>
      <c r="J21" s="10"/>
      <c r="K21" s="10"/>
      <c r="L21" s="10"/>
      <c r="M21" s="10"/>
      <c r="N21" s="10"/>
      <c r="O21" s="10"/>
    </row>
    <row r="22">
      <c r="A22" s="18"/>
      <c r="B22" s="6" t="s">
        <v>5405</v>
      </c>
      <c r="C22" s="8" t="s">
        <v>5406</v>
      </c>
      <c r="D22" s="10"/>
      <c r="E22" s="10"/>
      <c r="F22" s="10"/>
      <c r="G22" s="10"/>
      <c r="H22" s="10"/>
      <c r="I22" s="10"/>
      <c r="J22" s="10"/>
      <c r="K22" s="10"/>
      <c r="L22" s="10"/>
      <c r="M22" s="10"/>
      <c r="N22" s="10"/>
      <c r="O22" s="10"/>
    </row>
    <row r="23">
      <c r="A23" s="18"/>
      <c r="B23" s="6" t="s">
        <v>5139</v>
      </c>
      <c r="C23" s="8" t="s">
        <v>5407</v>
      </c>
      <c r="D23" s="10"/>
      <c r="E23" s="10"/>
      <c r="F23" s="10"/>
      <c r="G23" s="10"/>
      <c r="H23" s="10"/>
      <c r="I23" s="10"/>
      <c r="J23" s="10"/>
      <c r="K23" s="10"/>
      <c r="L23" s="10"/>
      <c r="M23" s="10"/>
      <c r="N23" s="10"/>
      <c r="O23" s="10"/>
    </row>
    <row r="24">
      <c r="A24" s="18"/>
      <c r="B24" s="6" t="s">
        <v>5182</v>
      </c>
      <c r="C24" s="8" t="s">
        <v>5408</v>
      </c>
      <c r="D24" s="10"/>
      <c r="E24" s="10"/>
      <c r="F24" s="10"/>
      <c r="G24" s="10"/>
      <c r="H24" s="10"/>
      <c r="I24" s="10"/>
      <c r="J24" s="10"/>
      <c r="K24" s="10"/>
      <c r="L24" s="10"/>
      <c r="M24" s="10"/>
      <c r="N24" s="10"/>
      <c r="O24" s="10"/>
    </row>
    <row r="25">
      <c r="A25" s="18"/>
      <c r="B25" s="6" t="s">
        <v>5140</v>
      </c>
      <c r="C25" s="8" t="s">
        <v>5409</v>
      </c>
      <c r="D25" s="10"/>
      <c r="E25" s="10"/>
      <c r="F25" s="10"/>
      <c r="G25" s="10"/>
      <c r="H25" s="10"/>
      <c r="I25" s="10"/>
      <c r="J25" s="10"/>
      <c r="K25" s="10"/>
      <c r="L25" s="10"/>
      <c r="M25" s="10"/>
      <c r="N25" s="10"/>
      <c r="O25" s="10"/>
    </row>
    <row r="26">
      <c r="A26" s="18"/>
      <c r="B26" s="6" t="s">
        <v>5141</v>
      </c>
      <c r="C26" s="8" t="s">
        <v>5410</v>
      </c>
      <c r="D26" s="10"/>
      <c r="E26" s="10"/>
      <c r="F26" s="10"/>
      <c r="G26" s="10"/>
      <c r="H26" s="10"/>
      <c r="I26" s="10"/>
      <c r="J26" s="10"/>
      <c r="K26" s="10"/>
      <c r="L26" s="10"/>
      <c r="M26" s="10"/>
      <c r="N26" s="10"/>
      <c r="O26" s="10"/>
    </row>
    <row r="27">
      <c r="A27" s="18"/>
      <c r="B27" s="6" t="s">
        <v>5142</v>
      </c>
      <c r="C27" s="8" t="s">
        <v>5411</v>
      </c>
      <c r="D27" s="10"/>
      <c r="E27" s="10"/>
      <c r="F27" s="10"/>
      <c r="G27" s="10"/>
      <c r="H27" s="10"/>
      <c r="I27" s="10"/>
      <c r="J27" s="10"/>
      <c r="K27" s="10"/>
      <c r="L27" s="10"/>
      <c r="M27" s="10"/>
      <c r="N27" s="10"/>
      <c r="O27" s="10"/>
    </row>
    <row r="28">
      <c r="A28" s="18"/>
      <c r="B28" s="6" t="s">
        <v>5183</v>
      </c>
      <c r="C28" s="8" t="s">
        <v>5412</v>
      </c>
      <c r="D28" s="10"/>
      <c r="E28" s="10"/>
      <c r="F28" s="10"/>
      <c r="G28" s="10"/>
      <c r="H28" s="10"/>
      <c r="I28" s="10"/>
      <c r="J28" s="10"/>
      <c r="K28" s="10"/>
      <c r="L28" s="10"/>
      <c r="M28" s="10"/>
      <c r="N28" s="10"/>
      <c r="O28" s="10"/>
    </row>
    <row r="29">
      <c r="A29" s="18"/>
      <c r="B29" s="6" t="s">
        <v>5184</v>
      </c>
      <c r="C29" s="8" t="s">
        <v>5413</v>
      </c>
      <c r="D29" s="10"/>
      <c r="E29" s="10"/>
      <c r="F29" s="10"/>
      <c r="G29" s="10"/>
      <c r="H29" s="10"/>
      <c r="I29" s="10"/>
      <c r="J29" s="10"/>
      <c r="K29" s="10"/>
      <c r="L29" s="10"/>
      <c r="M29" s="10"/>
      <c r="N29" s="10"/>
      <c r="O29" s="10"/>
    </row>
    <row r="30">
      <c r="A30" s="18"/>
      <c r="B30" s="6" t="s">
        <v>5185</v>
      </c>
      <c r="C30" s="8" t="s">
        <v>5414</v>
      </c>
      <c r="D30" s="10"/>
      <c r="E30" s="10"/>
      <c r="F30" s="10"/>
      <c r="G30" s="10"/>
      <c r="H30" s="10"/>
      <c r="I30" s="10"/>
      <c r="J30" s="10"/>
      <c r="K30" s="10"/>
      <c r="L30" s="10"/>
      <c r="M30" s="10"/>
      <c r="N30" s="10"/>
      <c r="O30" s="10"/>
    </row>
    <row r="31">
      <c r="A31" s="18"/>
      <c r="B31" s="6" t="s">
        <v>5132</v>
      </c>
      <c r="C31" s="8" t="s">
        <v>5415</v>
      </c>
      <c r="D31" s="10"/>
      <c r="E31" s="10"/>
      <c r="F31" s="10"/>
      <c r="G31" s="10"/>
      <c r="H31" s="10"/>
      <c r="I31" s="10"/>
      <c r="J31" s="10"/>
      <c r="K31" s="10"/>
      <c r="L31" s="10"/>
      <c r="M31" s="10"/>
      <c r="N31" s="10"/>
      <c r="O31" s="10"/>
    </row>
    <row r="32">
      <c r="A32" s="18"/>
      <c r="B32" s="6" t="s">
        <v>5145</v>
      </c>
      <c r="C32" s="8" t="s">
        <v>5416</v>
      </c>
      <c r="D32" s="10"/>
      <c r="E32" s="10"/>
      <c r="F32" s="10"/>
      <c r="G32" s="10"/>
      <c r="H32" s="10"/>
      <c r="I32" s="10"/>
      <c r="J32" s="10"/>
      <c r="K32" s="10"/>
      <c r="L32" s="10"/>
      <c r="M32" s="10"/>
      <c r="N32" s="10"/>
      <c r="O32" s="10"/>
    </row>
    <row r="33">
      <c r="A33" s="18"/>
      <c r="B33" s="6" t="s">
        <v>5146</v>
      </c>
      <c r="C33" s="8" t="s">
        <v>5417</v>
      </c>
      <c r="D33" s="10"/>
      <c r="E33" s="10"/>
      <c r="F33" s="10"/>
      <c r="G33" s="10"/>
      <c r="H33" s="10"/>
      <c r="I33" s="10"/>
      <c r="J33" s="10"/>
      <c r="K33" s="10"/>
      <c r="L33" s="10"/>
      <c r="M33" s="10"/>
      <c r="N33" s="10"/>
      <c r="O33" s="10"/>
    </row>
    <row r="34">
      <c r="A34" s="18"/>
      <c r="B34" s="6" t="s">
        <v>5418</v>
      </c>
      <c r="C34" s="8" t="s">
        <v>5419</v>
      </c>
      <c r="D34" s="10"/>
      <c r="E34" s="10"/>
      <c r="F34" s="10"/>
      <c r="G34" s="10"/>
      <c r="H34" s="10"/>
      <c r="I34" s="10"/>
      <c r="J34" s="10"/>
      <c r="K34" s="10"/>
      <c r="L34" s="10"/>
      <c r="M34" s="10"/>
      <c r="N34" s="10"/>
      <c r="O34" s="10"/>
    </row>
    <row r="35">
      <c r="A35" s="18"/>
      <c r="B35" s="6" t="s">
        <v>5147</v>
      </c>
      <c r="C35" s="8" t="s">
        <v>5420</v>
      </c>
      <c r="D35" s="10"/>
      <c r="E35" s="10"/>
      <c r="F35" s="10"/>
      <c r="G35" s="10"/>
      <c r="H35" s="10"/>
      <c r="I35" s="10"/>
      <c r="J35" s="10"/>
      <c r="K35" s="10"/>
      <c r="L35" s="10"/>
      <c r="M35" s="10"/>
      <c r="N35" s="10"/>
      <c r="O35" s="10"/>
    </row>
    <row r="36">
      <c r="A36" s="18"/>
      <c r="B36" s="6" t="s">
        <v>5421</v>
      </c>
      <c r="C36" s="8" t="s">
        <v>5422</v>
      </c>
      <c r="D36" s="19"/>
      <c r="E36" s="19"/>
      <c r="F36" s="19"/>
      <c r="G36" s="19"/>
      <c r="H36" s="19"/>
      <c r="I36" s="19"/>
      <c r="J36" s="19"/>
      <c r="K36" s="19"/>
      <c r="L36" s="10"/>
      <c r="M36" s="10"/>
      <c r="N36" s="10"/>
      <c r="O36" s="10"/>
    </row>
    <row r="37">
      <c r="A37" s="18"/>
      <c r="B37" s="6" t="s">
        <v>5423</v>
      </c>
      <c r="C37" s="8" t="s">
        <v>5424</v>
      </c>
      <c r="D37" s="19"/>
      <c r="E37" s="19"/>
      <c r="F37" s="19"/>
      <c r="G37" s="19"/>
      <c r="H37" s="19"/>
      <c r="I37" s="19"/>
      <c r="J37" s="19"/>
      <c r="K37" s="19"/>
      <c r="L37" s="10"/>
      <c r="M37" s="19"/>
      <c r="N37" s="19"/>
      <c r="O37" s="10"/>
    </row>
    <row r="38">
      <c r="A38" s="18"/>
      <c r="B38" s="6" t="s">
        <v>5425</v>
      </c>
      <c r="C38" s="8" t="s">
        <v>5426</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69.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749</v>
      </c>
      <c r="B2" s="12" t="s">
        <v>749</v>
      </c>
      <c r="C2" s="13" t="s">
        <v>749</v>
      </c>
      <c r="D2" s="6" t="s">
        <v>5427</v>
      </c>
      <c r="E2" s="6" t="s">
        <v>5428</v>
      </c>
      <c r="F2" s="17" t="s">
        <v>5428</v>
      </c>
      <c r="G2" s="17" t="s">
        <v>5428</v>
      </c>
      <c r="H2" s="17" t="s">
        <v>5428</v>
      </c>
      <c r="I2" s="6" t="s">
        <v>5122</v>
      </c>
      <c r="J2" s="6" t="s">
        <v>5123</v>
      </c>
      <c r="K2" s="6" t="s">
        <v>5124</v>
      </c>
      <c r="L2" s="6" t="s">
        <v>5125</v>
      </c>
    </row>
    <row r="3">
      <c r="A3" s="20" t="s">
        <v>749</v>
      </c>
      <c r="B3" s="22" t="s">
        <v>749</v>
      </c>
      <c r="C3" s="21" t="s">
        <v>749</v>
      </c>
      <c r="D3" s="9"/>
      <c r="E3" s="6" t="s">
        <v>5375</v>
      </c>
      <c r="F3" s="6" t="s">
        <v>5376</v>
      </c>
      <c r="G3" s="6" t="s">
        <v>5377</v>
      </c>
      <c r="H3" s="6" t="s">
        <v>5378</v>
      </c>
      <c r="I3" s="9"/>
      <c r="J3" s="9"/>
      <c r="K3" s="9"/>
      <c r="L3" s="9"/>
    </row>
    <row r="4">
      <c r="A4" s="14" t="s">
        <v>749</v>
      </c>
      <c r="B4" s="15" t="s">
        <v>749</v>
      </c>
      <c r="C4" s="16" t="s">
        <v>749</v>
      </c>
      <c r="D4" s="8" t="s">
        <v>4329</v>
      </c>
      <c r="E4" s="8" t="s">
        <v>4330</v>
      </c>
      <c r="F4" s="8" t="s">
        <v>4331</v>
      </c>
      <c r="G4" s="8" t="s">
        <v>4333</v>
      </c>
      <c r="H4" s="8" t="s">
        <v>4334</v>
      </c>
      <c r="I4" s="8" t="s">
        <v>4335</v>
      </c>
      <c r="J4" s="8" t="s">
        <v>5429</v>
      </c>
      <c r="K4" s="8" t="s">
        <v>5430</v>
      </c>
      <c r="L4" s="8" t="s">
        <v>4336</v>
      </c>
    </row>
    <row r="5">
      <c r="A5" s="6" t="s">
        <v>5431</v>
      </c>
      <c r="B5" s="6" t="s">
        <v>5127</v>
      </c>
      <c r="C5" s="8" t="s">
        <v>5432</v>
      </c>
      <c r="D5" s="10"/>
      <c r="E5" s="10"/>
      <c r="F5" s="10"/>
      <c r="G5" s="10"/>
      <c r="H5" s="10"/>
      <c r="I5" s="10"/>
      <c r="J5" s="10"/>
      <c r="K5" s="10"/>
      <c r="L5" s="10"/>
    </row>
    <row r="6">
      <c r="A6" s="18"/>
      <c r="B6" s="6" t="s">
        <v>5128</v>
      </c>
      <c r="C6" s="8" t="s">
        <v>5433</v>
      </c>
      <c r="D6" s="10"/>
      <c r="E6" s="10"/>
      <c r="F6" s="10"/>
      <c r="G6" s="10"/>
      <c r="H6" s="10"/>
      <c r="I6" s="10"/>
      <c r="J6" s="10"/>
      <c r="K6" s="10"/>
      <c r="L6" s="10"/>
    </row>
    <row r="7">
      <c r="A7" s="18"/>
      <c r="B7" s="6" t="s">
        <v>5176</v>
      </c>
      <c r="C7" s="8" t="s">
        <v>5434</v>
      </c>
      <c r="D7" s="10"/>
      <c r="E7" s="10"/>
      <c r="F7" s="10"/>
      <c r="G7" s="10"/>
      <c r="H7" s="10"/>
      <c r="I7" s="10"/>
      <c r="J7" s="10"/>
      <c r="K7" s="10"/>
      <c r="L7" s="10"/>
    </row>
    <row r="8">
      <c r="A8" s="18"/>
      <c r="B8" s="6" t="s">
        <v>5177</v>
      </c>
      <c r="C8" s="8" t="s">
        <v>5435</v>
      </c>
      <c r="D8" s="10"/>
      <c r="E8" s="10"/>
      <c r="F8" s="10"/>
      <c r="G8" s="10"/>
      <c r="H8" s="10"/>
      <c r="I8" s="10"/>
      <c r="J8" s="10"/>
      <c r="K8" s="10"/>
      <c r="L8" s="10"/>
    </row>
    <row r="9">
      <c r="A9" s="18"/>
      <c r="B9" s="6" t="s">
        <v>5178</v>
      </c>
      <c r="C9" s="8" t="s">
        <v>5436</v>
      </c>
      <c r="D9" s="10"/>
      <c r="E9" s="10"/>
      <c r="F9" s="10"/>
      <c r="G9" s="10"/>
      <c r="H9" s="10"/>
      <c r="I9" s="10"/>
      <c r="J9" s="10"/>
      <c r="K9" s="10"/>
      <c r="L9" s="10"/>
    </row>
    <row r="10">
      <c r="A10" s="18"/>
      <c r="B10" s="6" t="s">
        <v>5129</v>
      </c>
      <c r="C10" s="8" t="s">
        <v>5437</v>
      </c>
      <c r="D10" s="10"/>
      <c r="E10" s="10"/>
      <c r="F10" s="10"/>
      <c r="G10" s="10"/>
      <c r="H10" s="10"/>
      <c r="I10" s="10"/>
      <c r="J10" s="10"/>
      <c r="K10" s="10"/>
      <c r="L10" s="10"/>
    </row>
    <row r="11">
      <c r="A11" s="18"/>
      <c r="B11" s="6" t="s">
        <v>5131</v>
      </c>
      <c r="C11" s="8" t="s">
        <v>5438</v>
      </c>
      <c r="D11" s="10"/>
      <c r="E11" s="10"/>
      <c r="F11" s="10"/>
      <c r="G11" s="10"/>
      <c r="H11" s="10"/>
      <c r="I11" s="10"/>
      <c r="J11" s="10"/>
      <c r="K11" s="10"/>
      <c r="L11" s="10"/>
    </row>
    <row r="12">
      <c r="A12" s="18"/>
      <c r="B12" s="6" t="s">
        <v>5392</v>
      </c>
      <c r="C12" s="8" t="s">
        <v>5439</v>
      </c>
      <c r="D12" s="10"/>
      <c r="E12" s="10"/>
      <c r="F12" s="10"/>
      <c r="G12" s="10"/>
      <c r="H12" s="10"/>
      <c r="I12" s="10"/>
      <c r="J12" s="10"/>
      <c r="K12" s="10"/>
      <c r="L12" s="10"/>
    </row>
    <row r="13">
      <c r="A13" s="18"/>
      <c r="B13" s="6" t="s">
        <v>5143</v>
      </c>
      <c r="C13" s="8" t="s">
        <v>5440</v>
      </c>
      <c r="D13" s="10"/>
      <c r="E13" s="10"/>
      <c r="F13" s="10"/>
      <c r="G13" s="10"/>
      <c r="H13" s="10"/>
      <c r="I13" s="10"/>
      <c r="J13" s="10"/>
      <c r="K13" s="10"/>
      <c r="L13" s="10"/>
    </row>
    <row r="14">
      <c r="A14" s="18"/>
      <c r="B14" s="6" t="s">
        <v>5441</v>
      </c>
      <c r="C14" s="8" t="s">
        <v>5442</v>
      </c>
      <c r="D14" s="10"/>
      <c r="E14" s="10"/>
      <c r="F14" s="10"/>
      <c r="G14" s="10"/>
      <c r="H14" s="10"/>
      <c r="I14" s="10"/>
      <c r="J14" s="10"/>
      <c r="K14" s="10"/>
      <c r="L14" s="10"/>
    </row>
    <row r="15">
      <c r="A15" s="18"/>
      <c r="B15" s="6" t="s">
        <v>5180</v>
      </c>
      <c r="C15" s="8" t="s">
        <v>5443</v>
      </c>
      <c r="D15" s="10"/>
      <c r="E15" s="10"/>
      <c r="F15" s="10"/>
      <c r="G15" s="10"/>
      <c r="H15" s="10"/>
      <c r="I15" s="10"/>
      <c r="J15" s="10"/>
      <c r="K15" s="10"/>
      <c r="L15" s="10"/>
    </row>
    <row r="16">
      <c r="A16" s="18"/>
      <c r="B16" s="6" t="s">
        <v>5135</v>
      </c>
      <c r="C16" s="8" t="s">
        <v>5444</v>
      </c>
      <c r="D16" s="10"/>
      <c r="E16" s="10"/>
      <c r="F16" s="10"/>
      <c r="G16" s="10"/>
      <c r="H16" s="10"/>
      <c r="I16" s="10"/>
      <c r="J16" s="10"/>
      <c r="K16" s="10"/>
      <c r="L16" s="10"/>
    </row>
    <row r="17">
      <c r="A17" s="18"/>
      <c r="B17" s="6" t="s">
        <v>5136</v>
      </c>
      <c r="C17" s="8" t="s">
        <v>5445</v>
      </c>
      <c r="D17" s="10"/>
      <c r="E17" s="10"/>
      <c r="F17" s="10"/>
      <c r="G17" s="10"/>
      <c r="H17" s="10"/>
      <c r="I17" s="10"/>
      <c r="J17" s="10"/>
      <c r="K17" s="10"/>
      <c r="L17" s="10"/>
    </row>
    <row r="18">
      <c r="A18" s="18"/>
      <c r="B18" s="6" t="s">
        <v>5137</v>
      </c>
      <c r="C18" s="8" t="s">
        <v>5446</v>
      </c>
      <c r="D18" s="10"/>
      <c r="E18" s="10"/>
      <c r="F18" s="10"/>
      <c r="G18" s="10"/>
      <c r="H18" s="10"/>
      <c r="I18" s="10"/>
      <c r="J18" s="10"/>
      <c r="K18" s="10"/>
      <c r="L18" s="10"/>
    </row>
    <row r="19">
      <c r="A19" s="18"/>
      <c r="B19" s="6" t="s">
        <v>5138</v>
      </c>
      <c r="C19" s="8" t="s">
        <v>5447</v>
      </c>
      <c r="D19" s="10"/>
      <c r="E19" s="10"/>
      <c r="F19" s="10"/>
      <c r="G19" s="10"/>
      <c r="H19" s="10"/>
      <c r="I19" s="10"/>
      <c r="J19" s="10"/>
      <c r="K19" s="10"/>
      <c r="L19" s="10"/>
    </row>
    <row r="20">
      <c r="A20" s="18"/>
      <c r="B20" s="6" t="s">
        <v>5448</v>
      </c>
      <c r="C20" s="8" t="s">
        <v>5449</v>
      </c>
      <c r="D20" s="10"/>
      <c r="E20" s="10"/>
      <c r="F20" s="10"/>
      <c r="G20" s="10"/>
      <c r="H20" s="10"/>
      <c r="I20" s="10"/>
      <c r="J20" s="10"/>
      <c r="K20" s="10"/>
      <c r="L20" s="10"/>
    </row>
    <row r="21">
      <c r="A21" s="18"/>
      <c r="B21" s="6" t="s">
        <v>5403</v>
      </c>
      <c r="C21" s="8" t="s">
        <v>5450</v>
      </c>
      <c r="D21" s="10"/>
      <c r="E21" s="10"/>
      <c r="F21" s="10"/>
      <c r="G21" s="10"/>
      <c r="H21" s="10"/>
      <c r="I21" s="10"/>
      <c r="J21" s="10"/>
      <c r="K21" s="10"/>
      <c r="L21" s="10"/>
    </row>
    <row r="22">
      <c r="A22" s="18"/>
      <c r="B22" s="6" t="s">
        <v>5405</v>
      </c>
      <c r="C22" s="8" t="s">
        <v>5451</v>
      </c>
      <c r="D22" s="10"/>
      <c r="E22" s="10"/>
      <c r="F22" s="10"/>
      <c r="G22" s="10"/>
      <c r="H22" s="10"/>
      <c r="I22" s="10"/>
      <c r="J22" s="10"/>
      <c r="K22" s="10"/>
      <c r="L22" s="10"/>
    </row>
    <row r="23">
      <c r="A23" s="18"/>
      <c r="B23" s="6" t="s">
        <v>5139</v>
      </c>
      <c r="C23" s="8" t="s">
        <v>5452</v>
      </c>
      <c r="D23" s="10"/>
      <c r="E23" s="10"/>
      <c r="F23" s="10"/>
      <c r="G23" s="10"/>
      <c r="H23" s="10"/>
      <c r="I23" s="10"/>
      <c r="J23" s="10"/>
      <c r="K23" s="10"/>
      <c r="L23" s="10"/>
    </row>
    <row r="24">
      <c r="A24" s="18"/>
      <c r="B24" s="6" t="s">
        <v>5182</v>
      </c>
      <c r="C24" s="8" t="s">
        <v>5453</v>
      </c>
      <c r="D24" s="10"/>
      <c r="E24" s="10"/>
      <c r="F24" s="10"/>
      <c r="G24" s="10"/>
      <c r="H24" s="10"/>
      <c r="I24" s="10"/>
      <c r="J24" s="10"/>
      <c r="K24" s="10"/>
      <c r="L24" s="10"/>
    </row>
    <row r="25">
      <c r="A25" s="18"/>
      <c r="B25" s="6" t="s">
        <v>5140</v>
      </c>
      <c r="C25" s="8" t="s">
        <v>5454</v>
      </c>
      <c r="D25" s="10"/>
      <c r="E25" s="10"/>
      <c r="F25" s="10"/>
      <c r="G25" s="10"/>
      <c r="H25" s="10"/>
      <c r="I25" s="10"/>
      <c r="J25" s="10"/>
      <c r="K25" s="10"/>
      <c r="L25" s="10"/>
    </row>
    <row r="26">
      <c r="A26" s="18"/>
      <c r="B26" s="6" t="s">
        <v>5141</v>
      </c>
      <c r="C26" s="8" t="s">
        <v>5455</v>
      </c>
      <c r="D26" s="10"/>
      <c r="E26" s="10"/>
      <c r="F26" s="10"/>
      <c r="G26" s="10"/>
      <c r="H26" s="10"/>
      <c r="I26" s="10"/>
      <c r="J26" s="10"/>
      <c r="K26" s="10"/>
      <c r="L26" s="10"/>
    </row>
    <row r="27">
      <c r="A27" s="18"/>
      <c r="B27" s="6" t="s">
        <v>5142</v>
      </c>
      <c r="C27" s="8" t="s">
        <v>5456</v>
      </c>
      <c r="D27" s="10"/>
      <c r="E27" s="10"/>
      <c r="F27" s="10"/>
      <c r="G27" s="10"/>
      <c r="H27" s="10"/>
      <c r="I27" s="10"/>
      <c r="J27" s="10"/>
      <c r="K27" s="10"/>
      <c r="L27" s="10"/>
    </row>
    <row r="28">
      <c r="A28" s="18"/>
      <c r="B28" s="6" t="s">
        <v>5183</v>
      </c>
      <c r="C28" s="8" t="s">
        <v>5457</v>
      </c>
      <c r="D28" s="10"/>
      <c r="E28" s="10"/>
      <c r="F28" s="10"/>
      <c r="G28" s="10"/>
      <c r="H28" s="10"/>
      <c r="I28" s="10"/>
      <c r="J28" s="10"/>
      <c r="K28" s="10"/>
      <c r="L28" s="10"/>
    </row>
    <row r="29">
      <c r="A29" s="18"/>
      <c r="B29" s="6" t="s">
        <v>5184</v>
      </c>
      <c r="C29" s="8" t="s">
        <v>5458</v>
      </c>
      <c r="D29" s="10"/>
      <c r="E29" s="10"/>
      <c r="F29" s="10"/>
      <c r="G29" s="10"/>
      <c r="H29" s="10"/>
      <c r="I29" s="10"/>
      <c r="J29" s="10"/>
      <c r="K29" s="10"/>
      <c r="L29" s="10"/>
    </row>
    <row r="30">
      <c r="A30" s="18"/>
      <c r="B30" s="6" t="s">
        <v>5185</v>
      </c>
      <c r="C30" s="8" t="s">
        <v>5459</v>
      </c>
      <c r="D30" s="10"/>
      <c r="E30" s="10"/>
      <c r="F30" s="10"/>
      <c r="G30" s="10"/>
      <c r="H30" s="10"/>
      <c r="I30" s="10"/>
      <c r="J30" s="10"/>
      <c r="K30" s="10"/>
      <c r="L30" s="10"/>
    </row>
    <row r="31">
      <c r="A31" s="18"/>
      <c r="B31" s="6" t="s">
        <v>5132</v>
      </c>
      <c r="C31" s="8" t="s">
        <v>5460</v>
      </c>
      <c r="D31" s="10"/>
      <c r="E31" s="10"/>
      <c r="F31" s="10"/>
      <c r="G31" s="10"/>
      <c r="H31" s="10"/>
      <c r="I31" s="10"/>
      <c r="J31" s="10"/>
      <c r="K31" s="10"/>
      <c r="L31" s="10"/>
    </row>
    <row r="32">
      <c r="A32" s="18"/>
      <c r="B32" s="6" t="s">
        <v>5145</v>
      </c>
      <c r="C32" s="8" t="s">
        <v>5461</v>
      </c>
      <c r="D32" s="10"/>
      <c r="E32" s="10"/>
      <c r="F32" s="10"/>
      <c r="G32" s="10"/>
      <c r="H32" s="10"/>
      <c r="I32" s="10"/>
      <c r="J32" s="10"/>
      <c r="K32" s="10"/>
      <c r="L32" s="10"/>
    </row>
    <row r="33">
      <c r="A33" s="18"/>
      <c r="B33" s="6" t="s">
        <v>5146</v>
      </c>
      <c r="C33" s="8" t="s">
        <v>5462</v>
      </c>
      <c r="D33" s="10"/>
      <c r="E33" s="10"/>
      <c r="F33" s="10"/>
      <c r="G33" s="10"/>
      <c r="H33" s="10"/>
      <c r="I33" s="10"/>
      <c r="J33" s="10"/>
      <c r="K33" s="10"/>
      <c r="L33" s="10"/>
    </row>
    <row r="34">
      <c r="A34" s="18"/>
      <c r="B34" s="6" t="s">
        <v>5418</v>
      </c>
      <c r="C34" s="8" t="s">
        <v>5463</v>
      </c>
      <c r="D34" s="10"/>
      <c r="E34" s="10"/>
      <c r="F34" s="10"/>
      <c r="G34" s="10"/>
      <c r="H34" s="10"/>
      <c r="I34" s="10"/>
      <c r="J34" s="10"/>
      <c r="K34" s="10"/>
      <c r="L34" s="10"/>
    </row>
    <row r="35">
      <c r="A35" s="18"/>
      <c r="B35" s="6" t="s">
        <v>5147</v>
      </c>
      <c r="C35" s="8" t="s">
        <v>5464</v>
      </c>
      <c r="D35" s="10"/>
      <c r="E35" s="10"/>
      <c r="F35" s="10"/>
      <c r="G35" s="10"/>
      <c r="H35" s="10"/>
      <c r="I35" s="10"/>
      <c r="J35" s="10"/>
      <c r="K35" s="10"/>
      <c r="L35" s="10"/>
    </row>
  </sheetData>
  <mergeCells>
    <mergeCell ref="A2:C4"/>
    <mergeCell ref="E2:H2"/>
  </mergeCells>
  <headerFooter/>
</worksheet>
</file>

<file path=xl/worksheets/sheet37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751</v>
      </c>
      <c r="B2" s="12" t="s">
        <v>751</v>
      </c>
      <c r="C2" s="13" t="s">
        <v>751</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751</v>
      </c>
      <c r="B3" s="22" t="s">
        <v>751</v>
      </c>
      <c r="C3" s="21" t="s">
        <v>751</v>
      </c>
      <c r="D3" s="6" t="s">
        <v>5465</v>
      </c>
      <c r="E3" s="6" t="s">
        <v>5466</v>
      </c>
      <c r="F3" s="6" t="s">
        <v>5467</v>
      </c>
      <c r="G3" s="6" t="s">
        <v>5468</v>
      </c>
      <c r="H3" s="6" t="s">
        <v>5469</v>
      </c>
      <c r="I3" s="6" t="s">
        <v>5470</v>
      </c>
      <c r="J3" s="6" t="s">
        <v>5471</v>
      </c>
      <c r="K3" s="6" t="s">
        <v>5472</v>
      </c>
      <c r="L3" s="6" t="s">
        <v>5473</v>
      </c>
      <c r="M3" s="9"/>
      <c r="N3" s="9"/>
      <c r="O3" s="9"/>
      <c r="P3" s="9"/>
    </row>
    <row r="4">
      <c r="A4" s="14" t="s">
        <v>751</v>
      </c>
      <c r="B4" s="15" t="s">
        <v>751</v>
      </c>
      <c r="C4" s="16" t="s">
        <v>751</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6" t="s">
        <v>5474</v>
      </c>
      <c r="B5" s="6" t="s">
        <v>5127</v>
      </c>
      <c r="C5" s="8" t="s">
        <v>5475</v>
      </c>
      <c r="D5" s="19"/>
      <c r="E5" s="19"/>
      <c r="F5" s="10"/>
      <c r="G5" s="10"/>
      <c r="H5" s="10"/>
      <c r="I5" s="10"/>
      <c r="J5" s="10"/>
      <c r="K5" s="10"/>
      <c r="L5" s="10"/>
      <c r="M5" s="10"/>
      <c r="N5" s="19"/>
      <c r="O5" s="19"/>
      <c r="P5" s="19"/>
    </row>
    <row r="6">
      <c r="A6" s="18"/>
      <c r="B6" s="6" t="s">
        <v>5128</v>
      </c>
      <c r="C6" s="8" t="s">
        <v>5476</v>
      </c>
      <c r="D6" s="19"/>
      <c r="E6" s="19"/>
      <c r="F6" s="10"/>
      <c r="G6" s="10"/>
      <c r="H6" s="10"/>
      <c r="I6" s="10"/>
      <c r="J6" s="10"/>
      <c r="K6" s="10"/>
      <c r="L6" s="10"/>
      <c r="M6" s="10"/>
      <c r="N6" s="19"/>
      <c r="O6" s="19"/>
      <c r="P6" s="19"/>
    </row>
    <row r="7">
      <c r="A7" s="18"/>
      <c r="B7" s="6" t="s">
        <v>5176</v>
      </c>
      <c r="C7" s="8" t="s">
        <v>5477</v>
      </c>
      <c r="D7" s="19"/>
      <c r="E7" s="19"/>
      <c r="F7" s="10"/>
      <c r="G7" s="10"/>
      <c r="H7" s="10"/>
      <c r="I7" s="10"/>
      <c r="J7" s="10"/>
      <c r="K7" s="10"/>
      <c r="L7" s="10"/>
      <c r="M7" s="10"/>
      <c r="N7" s="19"/>
      <c r="O7" s="19"/>
      <c r="P7" s="19"/>
    </row>
    <row r="8">
      <c r="A8" s="18"/>
      <c r="B8" s="6" t="s">
        <v>5177</v>
      </c>
      <c r="C8" s="8" t="s">
        <v>5478</v>
      </c>
      <c r="D8" s="19"/>
      <c r="E8" s="19"/>
      <c r="F8" s="10"/>
      <c r="G8" s="10"/>
      <c r="H8" s="10"/>
      <c r="I8" s="10"/>
      <c r="J8" s="10"/>
      <c r="K8" s="10"/>
      <c r="L8" s="10"/>
      <c r="M8" s="10"/>
      <c r="N8" s="19"/>
      <c r="O8" s="19"/>
      <c r="P8" s="19"/>
    </row>
    <row r="9">
      <c r="A9" s="18"/>
      <c r="B9" s="6" t="s">
        <v>5178</v>
      </c>
      <c r="C9" s="8" t="s">
        <v>5479</v>
      </c>
      <c r="D9" s="19"/>
      <c r="E9" s="19"/>
      <c r="F9" s="10"/>
      <c r="G9" s="10"/>
      <c r="H9" s="10"/>
      <c r="I9" s="10"/>
      <c r="J9" s="10"/>
      <c r="K9" s="10"/>
      <c r="L9" s="10"/>
      <c r="M9" s="10"/>
      <c r="N9" s="19"/>
      <c r="O9" s="19"/>
      <c r="P9" s="19"/>
    </row>
    <row r="10">
      <c r="A10" s="18"/>
      <c r="B10" s="6" t="s">
        <v>5129</v>
      </c>
      <c r="C10" s="8" t="s">
        <v>5480</v>
      </c>
      <c r="D10" s="19"/>
      <c r="E10" s="19"/>
      <c r="F10" s="10"/>
      <c r="G10" s="10"/>
      <c r="H10" s="10"/>
      <c r="I10" s="10"/>
      <c r="J10" s="10"/>
      <c r="K10" s="10"/>
      <c r="L10" s="10"/>
      <c r="M10" s="10"/>
      <c r="N10" s="19"/>
      <c r="O10" s="19"/>
      <c r="P10" s="19"/>
    </row>
    <row r="11">
      <c r="A11" s="18"/>
      <c r="B11" s="6" t="s">
        <v>5131</v>
      </c>
      <c r="C11" s="8" t="s">
        <v>5481</v>
      </c>
      <c r="D11" s="19"/>
      <c r="E11" s="19"/>
      <c r="F11" s="10"/>
      <c r="G11" s="10"/>
      <c r="H11" s="10"/>
      <c r="I11" s="10"/>
      <c r="J11" s="10"/>
      <c r="K11" s="10"/>
      <c r="L11" s="10"/>
      <c r="M11" s="10"/>
      <c r="N11" s="19"/>
      <c r="O11" s="19"/>
      <c r="P11" s="19"/>
    </row>
    <row r="12">
      <c r="A12" s="18"/>
      <c r="B12" s="6" t="s">
        <v>5392</v>
      </c>
      <c r="C12" s="8" t="s">
        <v>5482</v>
      </c>
      <c r="D12" s="19"/>
      <c r="E12" s="19"/>
      <c r="F12" s="10"/>
      <c r="G12" s="10"/>
      <c r="H12" s="10"/>
      <c r="I12" s="10"/>
      <c r="J12" s="10"/>
      <c r="K12" s="10"/>
      <c r="L12" s="10"/>
      <c r="M12" s="10"/>
      <c r="N12" s="19"/>
      <c r="O12" s="19"/>
      <c r="P12" s="19"/>
    </row>
    <row r="13">
      <c r="A13" s="18"/>
      <c r="B13" s="6" t="s">
        <v>5143</v>
      </c>
      <c r="C13" s="8" t="s">
        <v>5483</v>
      </c>
      <c r="D13" s="19"/>
      <c r="E13" s="19"/>
      <c r="F13" s="10"/>
      <c r="G13" s="10"/>
      <c r="H13" s="10"/>
      <c r="I13" s="10"/>
      <c r="J13" s="10"/>
      <c r="K13" s="10"/>
      <c r="L13" s="10"/>
      <c r="M13" s="10"/>
      <c r="N13" s="19"/>
      <c r="O13" s="19"/>
      <c r="P13" s="19"/>
    </row>
    <row r="14">
      <c r="A14" s="18"/>
      <c r="B14" s="6" t="s">
        <v>5441</v>
      </c>
      <c r="C14" s="8" t="s">
        <v>5484</v>
      </c>
      <c r="D14" s="19"/>
      <c r="E14" s="19"/>
      <c r="F14" s="10"/>
      <c r="G14" s="10"/>
      <c r="H14" s="10"/>
      <c r="I14" s="10"/>
      <c r="J14" s="10"/>
      <c r="K14" s="10"/>
      <c r="L14" s="10"/>
      <c r="M14" s="10"/>
      <c r="N14" s="19"/>
      <c r="O14" s="19"/>
      <c r="P14" s="19"/>
    </row>
    <row r="15">
      <c r="A15" s="18"/>
      <c r="B15" s="6" t="s">
        <v>5180</v>
      </c>
      <c r="C15" s="8" t="s">
        <v>5485</v>
      </c>
      <c r="D15" s="19"/>
      <c r="E15" s="19"/>
      <c r="F15" s="10"/>
      <c r="G15" s="10"/>
      <c r="H15" s="10"/>
      <c r="I15" s="10"/>
      <c r="J15" s="10"/>
      <c r="K15" s="10"/>
      <c r="L15" s="10"/>
      <c r="M15" s="10"/>
      <c r="N15" s="19"/>
      <c r="O15" s="19"/>
      <c r="P15" s="19"/>
    </row>
    <row r="16">
      <c r="A16" s="18"/>
      <c r="B16" s="6" t="s">
        <v>5135</v>
      </c>
      <c r="C16" s="8" t="s">
        <v>5486</v>
      </c>
      <c r="D16" s="19"/>
      <c r="E16" s="19"/>
      <c r="F16" s="10"/>
      <c r="G16" s="10"/>
      <c r="H16" s="10"/>
      <c r="I16" s="10"/>
      <c r="J16" s="10"/>
      <c r="K16" s="10"/>
      <c r="L16" s="10"/>
      <c r="M16" s="10"/>
      <c r="N16" s="19"/>
      <c r="O16" s="19"/>
      <c r="P16" s="19"/>
    </row>
    <row r="17">
      <c r="A17" s="18"/>
      <c r="B17" s="6" t="s">
        <v>5136</v>
      </c>
      <c r="C17" s="8" t="s">
        <v>5487</v>
      </c>
      <c r="D17" s="19"/>
      <c r="E17" s="19"/>
      <c r="F17" s="10"/>
      <c r="G17" s="10"/>
      <c r="H17" s="10"/>
      <c r="I17" s="10"/>
      <c r="J17" s="10"/>
      <c r="K17" s="10"/>
      <c r="L17" s="10"/>
      <c r="M17" s="10"/>
      <c r="N17" s="19"/>
      <c r="O17" s="19"/>
      <c r="P17" s="19"/>
    </row>
    <row r="18">
      <c r="A18" s="18"/>
      <c r="B18" s="6" t="s">
        <v>5137</v>
      </c>
      <c r="C18" s="8" t="s">
        <v>5488</v>
      </c>
      <c r="D18" s="19"/>
      <c r="E18" s="19"/>
      <c r="F18" s="10"/>
      <c r="G18" s="10"/>
      <c r="H18" s="10"/>
      <c r="I18" s="10"/>
      <c r="J18" s="10"/>
      <c r="K18" s="10"/>
      <c r="L18" s="10"/>
      <c r="M18" s="10"/>
      <c r="N18" s="19"/>
      <c r="O18" s="19"/>
      <c r="P18" s="19"/>
    </row>
    <row r="19">
      <c r="A19" s="18"/>
      <c r="B19" s="6" t="s">
        <v>5138</v>
      </c>
      <c r="C19" s="8" t="s">
        <v>5489</v>
      </c>
      <c r="D19" s="19"/>
      <c r="E19" s="19"/>
      <c r="F19" s="10"/>
      <c r="G19" s="10"/>
      <c r="H19" s="10"/>
      <c r="I19" s="10"/>
      <c r="J19" s="10"/>
      <c r="K19" s="10"/>
      <c r="L19" s="10"/>
      <c r="M19" s="10"/>
      <c r="N19" s="19"/>
      <c r="O19" s="19"/>
      <c r="P19" s="19"/>
    </row>
    <row r="20">
      <c r="A20" s="18"/>
      <c r="B20" s="6" t="s">
        <v>5448</v>
      </c>
      <c r="C20" s="8" t="s">
        <v>5490</v>
      </c>
      <c r="D20" s="19"/>
      <c r="E20" s="19"/>
      <c r="F20" s="10"/>
      <c r="G20" s="10"/>
      <c r="H20" s="10"/>
      <c r="I20" s="10"/>
      <c r="J20" s="10"/>
      <c r="K20" s="10"/>
      <c r="L20" s="10"/>
      <c r="M20" s="10"/>
      <c r="N20" s="19"/>
      <c r="O20" s="19"/>
      <c r="P20" s="19"/>
    </row>
    <row r="21">
      <c r="A21" s="18"/>
      <c r="B21" s="6" t="s">
        <v>5403</v>
      </c>
      <c r="C21" s="8" t="s">
        <v>5491</v>
      </c>
      <c r="D21" s="19"/>
      <c r="E21" s="19"/>
      <c r="F21" s="10"/>
      <c r="G21" s="10"/>
      <c r="H21" s="10"/>
      <c r="I21" s="10"/>
      <c r="J21" s="10"/>
      <c r="K21" s="10"/>
      <c r="L21" s="10"/>
      <c r="M21" s="10"/>
      <c r="N21" s="19"/>
      <c r="O21" s="19"/>
      <c r="P21" s="19"/>
    </row>
    <row r="22">
      <c r="A22" s="18"/>
      <c r="B22" s="6" t="s">
        <v>5405</v>
      </c>
      <c r="C22" s="8" t="s">
        <v>5492</v>
      </c>
      <c r="D22" s="19"/>
      <c r="E22" s="19"/>
      <c r="F22" s="10"/>
      <c r="G22" s="10"/>
      <c r="H22" s="10"/>
      <c r="I22" s="10"/>
      <c r="J22" s="10"/>
      <c r="K22" s="10"/>
      <c r="L22" s="10"/>
      <c r="M22" s="10"/>
      <c r="N22" s="19"/>
      <c r="O22" s="19"/>
      <c r="P22" s="19"/>
    </row>
    <row r="23">
      <c r="A23" s="18"/>
      <c r="B23" s="6" t="s">
        <v>5139</v>
      </c>
      <c r="C23" s="8" t="s">
        <v>5493</v>
      </c>
      <c r="D23" s="19"/>
      <c r="E23" s="19"/>
      <c r="F23" s="10"/>
      <c r="G23" s="10"/>
      <c r="H23" s="10"/>
      <c r="I23" s="10"/>
      <c r="J23" s="10"/>
      <c r="K23" s="10"/>
      <c r="L23" s="10"/>
      <c r="M23" s="10"/>
      <c r="N23" s="19"/>
      <c r="O23" s="19"/>
      <c r="P23" s="19"/>
    </row>
    <row r="24">
      <c r="A24" s="18"/>
      <c r="B24" s="6" t="s">
        <v>5182</v>
      </c>
      <c r="C24" s="8" t="s">
        <v>5494</v>
      </c>
      <c r="D24" s="19"/>
      <c r="E24" s="19"/>
      <c r="F24" s="10"/>
      <c r="G24" s="10"/>
      <c r="H24" s="10"/>
      <c r="I24" s="10"/>
      <c r="J24" s="10"/>
      <c r="K24" s="10"/>
      <c r="L24" s="10"/>
      <c r="M24" s="10"/>
      <c r="N24" s="19"/>
      <c r="O24" s="19"/>
      <c r="P24" s="19"/>
    </row>
    <row r="25">
      <c r="A25" s="18"/>
      <c r="B25" s="6" t="s">
        <v>5140</v>
      </c>
      <c r="C25" s="8" t="s">
        <v>5495</v>
      </c>
      <c r="D25" s="19"/>
      <c r="E25" s="19"/>
      <c r="F25" s="10"/>
      <c r="G25" s="10"/>
      <c r="H25" s="10"/>
      <c r="I25" s="10"/>
      <c r="J25" s="10"/>
      <c r="K25" s="10"/>
      <c r="L25" s="10"/>
      <c r="M25" s="10"/>
      <c r="N25" s="19"/>
      <c r="O25" s="19"/>
      <c r="P25" s="19"/>
    </row>
    <row r="26">
      <c r="A26" s="18"/>
      <c r="B26" s="6" t="s">
        <v>5141</v>
      </c>
      <c r="C26" s="8" t="s">
        <v>5496</v>
      </c>
      <c r="D26" s="19"/>
      <c r="E26" s="19"/>
      <c r="F26" s="10"/>
      <c r="G26" s="10"/>
      <c r="H26" s="10"/>
      <c r="I26" s="10"/>
      <c r="J26" s="10"/>
      <c r="K26" s="10"/>
      <c r="L26" s="10"/>
      <c r="M26" s="10"/>
      <c r="N26" s="19"/>
      <c r="O26" s="19"/>
      <c r="P26" s="19"/>
    </row>
    <row r="27">
      <c r="A27" s="18"/>
      <c r="B27" s="6" t="s">
        <v>5142</v>
      </c>
      <c r="C27" s="8" t="s">
        <v>5497</v>
      </c>
      <c r="D27" s="19"/>
      <c r="E27" s="19"/>
      <c r="F27" s="10"/>
      <c r="G27" s="10"/>
      <c r="H27" s="10"/>
      <c r="I27" s="10"/>
      <c r="J27" s="10"/>
      <c r="K27" s="10"/>
      <c r="L27" s="10"/>
      <c r="M27" s="10"/>
      <c r="N27" s="19"/>
      <c r="O27" s="19"/>
      <c r="P27" s="19"/>
    </row>
    <row r="28">
      <c r="A28" s="18"/>
      <c r="B28" s="6" t="s">
        <v>5183</v>
      </c>
      <c r="C28" s="8" t="s">
        <v>5498</v>
      </c>
      <c r="D28" s="19"/>
      <c r="E28" s="19"/>
      <c r="F28" s="10"/>
      <c r="G28" s="10"/>
      <c r="H28" s="10"/>
      <c r="I28" s="10"/>
      <c r="J28" s="10"/>
      <c r="K28" s="10"/>
      <c r="L28" s="10"/>
      <c r="M28" s="10"/>
      <c r="N28" s="19"/>
      <c r="O28" s="19"/>
      <c r="P28" s="19"/>
    </row>
    <row r="29">
      <c r="A29" s="18"/>
      <c r="B29" s="6" t="s">
        <v>5184</v>
      </c>
      <c r="C29" s="8" t="s">
        <v>5499</v>
      </c>
      <c r="D29" s="19"/>
      <c r="E29" s="19"/>
      <c r="F29" s="10"/>
      <c r="G29" s="10"/>
      <c r="H29" s="10"/>
      <c r="I29" s="10"/>
      <c r="J29" s="10"/>
      <c r="K29" s="10"/>
      <c r="L29" s="10"/>
      <c r="M29" s="10"/>
      <c r="N29" s="19"/>
      <c r="O29" s="19"/>
      <c r="P29" s="19"/>
    </row>
    <row r="30">
      <c r="A30" s="18"/>
      <c r="B30" s="6" t="s">
        <v>5185</v>
      </c>
      <c r="C30" s="8" t="s">
        <v>5500</v>
      </c>
      <c r="D30" s="19"/>
      <c r="E30" s="19"/>
      <c r="F30" s="10"/>
      <c r="G30" s="10"/>
      <c r="H30" s="10"/>
      <c r="I30" s="10"/>
      <c r="J30" s="10"/>
      <c r="K30" s="10"/>
      <c r="L30" s="10"/>
      <c r="M30" s="10"/>
      <c r="N30" s="19"/>
      <c r="O30" s="19"/>
      <c r="P30" s="19"/>
    </row>
    <row r="31">
      <c r="A31" s="18"/>
      <c r="B31" s="6" t="s">
        <v>5132</v>
      </c>
      <c r="C31" s="8" t="s">
        <v>5501</v>
      </c>
      <c r="D31" s="19"/>
      <c r="E31" s="19"/>
      <c r="F31" s="10"/>
      <c r="G31" s="10"/>
      <c r="H31" s="10"/>
      <c r="I31" s="10"/>
      <c r="J31" s="10"/>
      <c r="K31" s="10"/>
      <c r="L31" s="10"/>
      <c r="M31" s="10"/>
      <c r="N31" s="19"/>
      <c r="O31" s="19"/>
      <c r="P31" s="19"/>
    </row>
    <row r="32">
      <c r="A32" s="18"/>
      <c r="B32" s="6" t="s">
        <v>5145</v>
      </c>
      <c r="C32" s="8" t="s">
        <v>5502</v>
      </c>
      <c r="D32" s="19"/>
      <c r="E32" s="19"/>
      <c r="F32" s="10"/>
      <c r="G32" s="10"/>
      <c r="H32" s="10"/>
      <c r="I32" s="10"/>
      <c r="J32" s="10"/>
      <c r="K32" s="10"/>
      <c r="L32" s="10"/>
      <c r="M32" s="10"/>
      <c r="N32" s="19"/>
      <c r="O32" s="19"/>
      <c r="P32" s="19"/>
    </row>
    <row r="33">
      <c r="A33" s="18"/>
      <c r="B33" s="6" t="s">
        <v>5146</v>
      </c>
      <c r="C33" s="8" t="s">
        <v>5503</v>
      </c>
      <c r="D33" s="19"/>
      <c r="E33" s="19"/>
      <c r="F33" s="10"/>
      <c r="G33" s="10"/>
      <c r="H33" s="10"/>
      <c r="I33" s="10"/>
      <c r="J33" s="10"/>
      <c r="K33" s="10"/>
      <c r="L33" s="10"/>
      <c r="M33" s="10"/>
      <c r="N33" s="19"/>
      <c r="O33" s="19"/>
      <c r="P33" s="19"/>
    </row>
    <row r="34">
      <c r="A34" s="18"/>
      <c r="B34" s="6" t="s">
        <v>5418</v>
      </c>
      <c r="C34" s="8" t="s">
        <v>5504</v>
      </c>
      <c r="D34" s="19"/>
      <c r="E34" s="19"/>
      <c r="F34" s="10"/>
      <c r="G34" s="10"/>
      <c r="H34" s="10"/>
      <c r="I34" s="10"/>
      <c r="J34" s="10"/>
      <c r="K34" s="10"/>
      <c r="L34" s="10"/>
      <c r="M34" s="10"/>
      <c r="N34" s="19"/>
      <c r="O34" s="19"/>
      <c r="P34" s="19"/>
    </row>
    <row r="35">
      <c r="A35" s="18"/>
      <c r="B35" s="6" t="s">
        <v>5147</v>
      </c>
      <c r="C35" s="8" t="s">
        <v>5505</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7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753</v>
      </c>
      <c r="B2" s="12" t="s">
        <v>753</v>
      </c>
      <c r="C2" s="13" t="s">
        <v>753</v>
      </c>
      <c r="D2" s="6" t="s">
        <v>5427</v>
      </c>
      <c r="E2" s="6" t="s">
        <v>5428</v>
      </c>
      <c r="F2" s="17" t="s">
        <v>5428</v>
      </c>
      <c r="G2" s="17" t="s">
        <v>5428</v>
      </c>
      <c r="H2" s="17" t="s">
        <v>5428</v>
      </c>
      <c r="I2" s="6" t="s">
        <v>5122</v>
      </c>
      <c r="J2" s="6" t="s">
        <v>5123</v>
      </c>
      <c r="K2" s="6" t="s">
        <v>5124</v>
      </c>
      <c r="L2" s="6" t="s">
        <v>5125</v>
      </c>
    </row>
    <row r="3">
      <c r="A3" s="20" t="s">
        <v>753</v>
      </c>
      <c r="B3" s="22" t="s">
        <v>753</v>
      </c>
      <c r="C3" s="21" t="s">
        <v>753</v>
      </c>
      <c r="D3" s="9"/>
      <c r="E3" s="6" t="s">
        <v>5375</v>
      </c>
      <c r="F3" s="6" t="s">
        <v>5376</v>
      </c>
      <c r="G3" s="6" t="s">
        <v>5377</v>
      </c>
      <c r="H3" s="6" t="s">
        <v>5378</v>
      </c>
      <c r="I3" s="9"/>
      <c r="J3" s="9"/>
      <c r="K3" s="9"/>
      <c r="L3" s="9"/>
    </row>
    <row r="4">
      <c r="A4" s="14" t="s">
        <v>753</v>
      </c>
      <c r="B4" s="15" t="s">
        <v>753</v>
      </c>
      <c r="C4" s="16" t="s">
        <v>753</v>
      </c>
      <c r="D4" s="8" t="s">
        <v>4329</v>
      </c>
      <c r="E4" s="8" t="s">
        <v>4330</v>
      </c>
      <c r="F4" s="8" t="s">
        <v>4331</v>
      </c>
      <c r="G4" s="8" t="s">
        <v>4333</v>
      </c>
      <c r="H4" s="8" t="s">
        <v>4334</v>
      </c>
      <c r="I4" s="8" t="s">
        <v>4335</v>
      </c>
      <c r="J4" s="8" t="s">
        <v>5429</v>
      </c>
      <c r="K4" s="8" t="s">
        <v>5430</v>
      </c>
      <c r="L4" s="8" t="s">
        <v>4336</v>
      </c>
    </row>
    <row r="5">
      <c r="A5" s="9"/>
      <c r="B5" s="9"/>
      <c r="C5" s="6" t="s">
        <v>5506</v>
      </c>
      <c r="D5" s="9"/>
      <c r="E5" s="9"/>
      <c r="F5" s="9"/>
      <c r="G5" s="9"/>
      <c r="H5" s="9"/>
      <c r="I5" s="9"/>
      <c r="J5" s="9"/>
      <c r="K5" s="9"/>
      <c r="L5" s="9"/>
    </row>
    <row r="6">
      <c r="A6" s="6" t="s">
        <v>5431</v>
      </c>
      <c r="B6" s="6" t="s">
        <v>5507</v>
      </c>
      <c r="C6" s="6" t="s">
        <v>1094</v>
      </c>
      <c r="D6" s="10"/>
      <c r="E6" s="10"/>
      <c r="F6" s="10"/>
      <c r="G6" s="10"/>
      <c r="H6" s="10"/>
      <c r="I6" s="10"/>
      <c r="J6" s="10"/>
      <c r="K6" s="10"/>
      <c r="L6" s="10"/>
    </row>
    <row r="7">
      <c r="A7" s="18"/>
      <c r="B7" s="18"/>
      <c r="C7" s="6" t="s">
        <v>1208</v>
      </c>
      <c r="D7" s="10"/>
      <c r="E7" s="10"/>
      <c r="F7" s="10"/>
      <c r="G7" s="10"/>
      <c r="H7" s="10"/>
      <c r="I7" s="10"/>
      <c r="J7" s="10"/>
      <c r="K7" s="10"/>
      <c r="L7" s="10"/>
    </row>
    <row r="8">
      <c r="A8" s="18"/>
      <c r="B8" s="18"/>
      <c r="C8" s="6" t="s">
        <v>1365</v>
      </c>
      <c r="D8" s="10"/>
      <c r="E8" s="10"/>
      <c r="F8" s="10"/>
      <c r="G8" s="10"/>
      <c r="H8" s="10"/>
      <c r="I8" s="10"/>
      <c r="J8" s="10"/>
      <c r="K8" s="10"/>
      <c r="L8" s="10"/>
    </row>
    <row r="9">
      <c r="A9" s="18"/>
      <c r="B9" s="18"/>
      <c r="C9" s="6" t="s">
        <v>1440</v>
      </c>
      <c r="D9" s="10"/>
      <c r="E9" s="10"/>
      <c r="F9" s="10"/>
      <c r="G9" s="10"/>
      <c r="H9" s="10"/>
      <c r="I9" s="10"/>
      <c r="J9" s="10"/>
      <c r="K9" s="10"/>
      <c r="L9" s="10"/>
    </row>
    <row r="10">
      <c r="A10" s="18"/>
      <c r="B10" s="18"/>
      <c r="C10" s="6" t="s">
        <v>1498</v>
      </c>
      <c r="D10" s="10"/>
      <c r="E10" s="10"/>
      <c r="F10" s="10"/>
      <c r="G10" s="10"/>
      <c r="H10" s="10"/>
      <c r="I10" s="10"/>
      <c r="J10" s="10"/>
      <c r="K10" s="10"/>
      <c r="L10" s="10"/>
    </row>
    <row r="11">
      <c r="A11" s="18"/>
      <c r="B11" s="18"/>
      <c r="C11" s="6" t="s">
        <v>1540</v>
      </c>
      <c r="D11" s="10"/>
      <c r="E11" s="10"/>
      <c r="F11" s="10"/>
      <c r="G11" s="10"/>
      <c r="H11" s="10"/>
      <c r="I11" s="10"/>
      <c r="J11" s="10"/>
      <c r="K11" s="10"/>
      <c r="L11" s="10"/>
    </row>
    <row r="12">
      <c r="A12" s="18"/>
      <c r="B12" s="18"/>
      <c r="C12" s="6" t="s">
        <v>1574</v>
      </c>
      <c r="D12" s="10"/>
      <c r="E12" s="10"/>
      <c r="F12" s="10"/>
      <c r="G12" s="10"/>
      <c r="H12" s="10"/>
      <c r="I12" s="10"/>
      <c r="J12" s="10"/>
      <c r="K12" s="10"/>
      <c r="L12" s="10"/>
    </row>
    <row r="13">
      <c r="A13" s="18"/>
      <c r="B13" s="18"/>
      <c r="C13" s="6" t="s">
        <v>1601</v>
      </c>
      <c r="D13" s="10"/>
      <c r="E13" s="10"/>
      <c r="F13" s="10"/>
      <c r="G13" s="10"/>
      <c r="H13" s="10"/>
      <c r="I13" s="10"/>
      <c r="J13" s="10"/>
      <c r="K13" s="10"/>
      <c r="L13" s="10"/>
    </row>
    <row r="14">
      <c r="A14" s="18"/>
      <c r="B14" s="18"/>
      <c r="C14" s="6" t="s">
        <v>1602</v>
      </c>
      <c r="D14" s="10"/>
      <c r="E14" s="10"/>
      <c r="F14" s="10"/>
      <c r="G14" s="10"/>
      <c r="H14" s="10"/>
      <c r="I14" s="10"/>
      <c r="J14" s="10"/>
      <c r="K14" s="10"/>
      <c r="L14" s="10"/>
    </row>
    <row r="15">
      <c r="A15" s="18"/>
      <c r="B15" s="18"/>
      <c r="C15" s="6" t="s">
        <v>1624</v>
      </c>
      <c r="D15" s="10"/>
      <c r="E15" s="10"/>
      <c r="F15" s="10"/>
      <c r="G15" s="10"/>
      <c r="H15" s="10"/>
      <c r="I15" s="10"/>
      <c r="J15" s="10"/>
      <c r="K15" s="10"/>
      <c r="L15" s="10"/>
    </row>
    <row r="16">
      <c r="A16" s="18"/>
      <c r="B16" s="18"/>
      <c r="C16" s="6" t="s">
        <v>1643</v>
      </c>
      <c r="D16" s="10"/>
      <c r="E16" s="10"/>
      <c r="F16" s="10"/>
      <c r="G16" s="10"/>
      <c r="H16" s="10"/>
      <c r="I16" s="10"/>
      <c r="J16" s="10"/>
      <c r="K16" s="10"/>
      <c r="L16" s="10"/>
    </row>
    <row r="17">
      <c r="A17" s="18"/>
      <c r="B17" s="18"/>
      <c r="C17" s="6" t="s">
        <v>1662</v>
      </c>
      <c r="D17" s="10"/>
      <c r="E17" s="10"/>
      <c r="F17" s="10"/>
      <c r="G17" s="10"/>
      <c r="H17" s="10"/>
      <c r="I17" s="10"/>
      <c r="J17" s="10"/>
      <c r="K17" s="10"/>
      <c r="L17" s="10"/>
    </row>
    <row r="18">
      <c r="A18" s="18"/>
      <c r="B18" s="18"/>
      <c r="C18" s="6" t="s">
        <v>1677</v>
      </c>
      <c r="D18" s="10"/>
      <c r="E18" s="10"/>
      <c r="F18" s="10"/>
      <c r="G18" s="10"/>
      <c r="H18" s="10"/>
      <c r="I18" s="10"/>
      <c r="J18" s="10"/>
      <c r="K18" s="10"/>
      <c r="L18" s="10"/>
    </row>
    <row r="19">
      <c r="A19" s="18"/>
      <c r="B19" s="18"/>
      <c r="C19" s="6" t="s">
        <v>1689</v>
      </c>
      <c r="D19" s="10"/>
      <c r="E19" s="10"/>
      <c r="F19" s="10"/>
      <c r="G19" s="10"/>
      <c r="H19" s="10"/>
      <c r="I19" s="10"/>
      <c r="J19" s="10"/>
      <c r="K19" s="10"/>
      <c r="L19" s="10"/>
    </row>
    <row r="20">
      <c r="A20" s="18"/>
      <c r="B20" s="18"/>
      <c r="C20" s="6" t="s">
        <v>1714</v>
      </c>
      <c r="D20" s="10"/>
      <c r="E20" s="10"/>
      <c r="F20" s="10"/>
      <c r="G20" s="10"/>
      <c r="H20" s="10"/>
      <c r="I20" s="10"/>
      <c r="J20" s="10"/>
      <c r="K20" s="10"/>
      <c r="L20" s="10"/>
    </row>
    <row r="21">
      <c r="A21" s="18"/>
      <c r="B21" s="18"/>
      <c r="C21" s="6" t="s">
        <v>1725</v>
      </c>
      <c r="D21" s="10"/>
      <c r="E21" s="10"/>
      <c r="F21" s="10"/>
      <c r="G21" s="10"/>
      <c r="H21" s="10"/>
      <c r="I21" s="10"/>
      <c r="J21" s="10"/>
      <c r="K21" s="10"/>
      <c r="L21" s="10"/>
    </row>
    <row r="22">
      <c r="A22" s="18"/>
      <c r="B22" s="18"/>
      <c r="C22" s="6" t="s">
        <v>1735</v>
      </c>
      <c r="D22" s="10"/>
      <c r="E22" s="10"/>
      <c r="F22" s="10"/>
      <c r="G22" s="10"/>
      <c r="H22" s="10"/>
      <c r="I22" s="10"/>
      <c r="J22" s="10"/>
      <c r="K22" s="10"/>
      <c r="L22" s="10"/>
    </row>
    <row r="23">
      <c r="A23" s="18"/>
      <c r="B23" s="18"/>
      <c r="C23" s="6" t="s">
        <v>1744</v>
      </c>
      <c r="D23" s="10"/>
      <c r="E23" s="10"/>
      <c r="F23" s="10"/>
      <c r="G23" s="10"/>
      <c r="H23" s="10"/>
      <c r="I23" s="10"/>
      <c r="J23" s="10"/>
      <c r="K23" s="10"/>
      <c r="L23" s="10"/>
    </row>
    <row r="24">
      <c r="A24" s="18"/>
      <c r="B24" s="18"/>
      <c r="C24" s="6" t="s">
        <v>1753</v>
      </c>
      <c r="D24" s="10"/>
      <c r="E24" s="10"/>
      <c r="F24" s="10"/>
      <c r="G24" s="10"/>
      <c r="H24" s="10"/>
      <c r="I24" s="10"/>
      <c r="J24" s="10"/>
      <c r="K24" s="10"/>
      <c r="L24" s="10"/>
    </row>
    <row r="25">
      <c r="A25" s="18"/>
      <c r="B25" s="18"/>
      <c r="C25" s="6" t="s">
        <v>1760</v>
      </c>
      <c r="D25" s="10"/>
      <c r="E25" s="10"/>
      <c r="F25" s="10"/>
      <c r="G25" s="10"/>
      <c r="H25" s="10"/>
      <c r="I25" s="10"/>
      <c r="J25" s="10"/>
      <c r="K25" s="10"/>
      <c r="L25" s="10"/>
    </row>
    <row r="26">
      <c r="A26" s="18"/>
      <c r="B26" s="18"/>
      <c r="C26" s="6" t="s">
        <v>1770</v>
      </c>
      <c r="D26" s="10"/>
      <c r="E26" s="10"/>
      <c r="F26" s="10"/>
      <c r="G26" s="10"/>
      <c r="H26" s="10"/>
      <c r="I26" s="10"/>
      <c r="J26" s="10"/>
      <c r="K26" s="10"/>
      <c r="L26" s="10"/>
    </row>
    <row r="27">
      <c r="A27" s="18"/>
      <c r="B27" s="18"/>
      <c r="C27" s="6" t="s">
        <v>1777</v>
      </c>
      <c r="D27" s="10"/>
      <c r="E27" s="10"/>
      <c r="F27" s="10"/>
      <c r="G27" s="10"/>
      <c r="H27" s="10"/>
      <c r="I27" s="10"/>
      <c r="J27" s="10"/>
      <c r="K27" s="10"/>
      <c r="L27" s="10"/>
    </row>
    <row r="28">
      <c r="A28" s="18"/>
      <c r="B28" s="18"/>
      <c r="C28" s="6" t="s">
        <v>1785</v>
      </c>
      <c r="D28" s="10"/>
      <c r="E28" s="10"/>
      <c r="F28" s="10"/>
      <c r="G28" s="10"/>
      <c r="H28" s="10"/>
      <c r="I28" s="10"/>
      <c r="J28" s="10"/>
      <c r="K28" s="10"/>
      <c r="L28" s="10"/>
    </row>
    <row r="29">
      <c r="A29" s="18"/>
      <c r="B29" s="18"/>
      <c r="C29" s="6" t="s">
        <v>1789</v>
      </c>
      <c r="D29" s="10"/>
      <c r="E29" s="10"/>
      <c r="F29" s="10"/>
      <c r="G29" s="10"/>
      <c r="H29" s="10"/>
      <c r="I29" s="10"/>
      <c r="J29" s="10"/>
      <c r="K29" s="10"/>
      <c r="L29" s="10"/>
    </row>
    <row r="30">
      <c r="A30" s="18"/>
      <c r="B30" s="18"/>
      <c r="C30" s="6" t="s">
        <v>1796</v>
      </c>
      <c r="D30" s="10"/>
      <c r="E30" s="10"/>
      <c r="F30" s="10"/>
      <c r="G30" s="10"/>
      <c r="H30" s="10"/>
      <c r="I30" s="10"/>
      <c r="J30" s="10"/>
      <c r="K30" s="10"/>
      <c r="L30" s="10"/>
    </row>
    <row r="31">
      <c r="A31" s="18"/>
      <c r="B31" s="18"/>
      <c r="C31" s="6" t="s">
        <v>1802</v>
      </c>
      <c r="D31" s="10"/>
      <c r="E31" s="10"/>
      <c r="F31" s="10"/>
      <c r="G31" s="10"/>
      <c r="H31" s="10"/>
      <c r="I31" s="10"/>
      <c r="J31" s="10"/>
      <c r="K31" s="10"/>
      <c r="L31" s="10"/>
    </row>
    <row r="32">
      <c r="A32" s="18"/>
      <c r="B32" s="18"/>
      <c r="C32" s="6" t="s">
        <v>1808</v>
      </c>
      <c r="D32" s="10"/>
      <c r="E32" s="10"/>
      <c r="F32" s="10"/>
      <c r="G32" s="10"/>
      <c r="H32" s="10"/>
      <c r="I32" s="10"/>
      <c r="J32" s="10"/>
      <c r="K32" s="10"/>
      <c r="L32" s="10"/>
    </row>
    <row r="33">
      <c r="A33" s="18"/>
      <c r="B33" s="18"/>
      <c r="C33" s="6" t="s">
        <v>1814</v>
      </c>
      <c r="D33" s="10"/>
      <c r="E33" s="10"/>
      <c r="F33" s="10"/>
      <c r="G33" s="10"/>
      <c r="H33" s="10"/>
      <c r="I33" s="10"/>
      <c r="J33" s="10"/>
      <c r="K33" s="10"/>
      <c r="L33" s="10"/>
    </row>
    <row r="34">
      <c r="A34" s="18"/>
      <c r="B34" s="18"/>
      <c r="C34" s="6" t="s">
        <v>1820</v>
      </c>
      <c r="D34" s="10"/>
      <c r="E34" s="10"/>
      <c r="F34" s="10"/>
      <c r="G34" s="10"/>
      <c r="H34" s="10"/>
      <c r="I34" s="10"/>
      <c r="J34" s="10"/>
      <c r="K34" s="10"/>
      <c r="L34" s="10"/>
    </row>
    <row r="35">
      <c r="A35" s="18"/>
      <c r="B35" s="18"/>
      <c r="C35" s="6" t="s">
        <v>3352</v>
      </c>
      <c r="D35" s="19"/>
      <c r="E35" s="19"/>
      <c r="F35" s="19"/>
      <c r="G35" s="19"/>
      <c r="H35" s="19"/>
      <c r="I35" s="19"/>
      <c r="J35" s="19"/>
      <c r="K35" s="19"/>
      <c r="L35" s="19"/>
    </row>
  </sheetData>
  <mergeCells>
    <mergeCell ref="A2:C4"/>
    <mergeCell ref="E2:H2"/>
  </mergeCells>
  <dataValidations count="30">
    <dataValidation type="list" sqref="C6" showErrorMessage="1" errorStyle="warning">
      <formula1>'Enums'!JC1:JC225</formula1>
    </dataValidation>
    <dataValidation type="list" sqref="C7" showErrorMessage="1" errorStyle="warning">
      <formula1>'Enums'!JC1:JC225</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s>
  <headerFooter/>
</worksheet>
</file>

<file path=xl/worksheets/sheet37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755</v>
      </c>
      <c r="B2" s="12" t="s">
        <v>755</v>
      </c>
      <c r="C2" s="13" t="s">
        <v>755</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755</v>
      </c>
      <c r="B3" s="22" t="s">
        <v>755</v>
      </c>
      <c r="C3" s="21" t="s">
        <v>755</v>
      </c>
      <c r="D3" s="6" t="s">
        <v>5465</v>
      </c>
      <c r="E3" s="6" t="s">
        <v>5466</v>
      </c>
      <c r="F3" s="6" t="s">
        <v>5467</v>
      </c>
      <c r="G3" s="6" t="s">
        <v>5468</v>
      </c>
      <c r="H3" s="6" t="s">
        <v>5469</v>
      </c>
      <c r="I3" s="6" t="s">
        <v>5470</v>
      </c>
      <c r="J3" s="6" t="s">
        <v>5471</v>
      </c>
      <c r="K3" s="6" t="s">
        <v>5472</v>
      </c>
      <c r="L3" s="6" t="s">
        <v>5473</v>
      </c>
      <c r="M3" s="9"/>
      <c r="N3" s="9"/>
      <c r="O3" s="9"/>
      <c r="P3" s="9"/>
    </row>
    <row r="4">
      <c r="A4" s="14" t="s">
        <v>755</v>
      </c>
      <c r="B4" s="15" t="s">
        <v>755</v>
      </c>
      <c r="C4" s="16" t="s">
        <v>755</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9"/>
      <c r="B5" s="9"/>
      <c r="C5" s="6" t="s">
        <v>5506</v>
      </c>
      <c r="D5" s="9"/>
      <c r="E5" s="9"/>
      <c r="F5" s="9"/>
      <c r="G5" s="9"/>
      <c r="H5" s="9"/>
      <c r="I5" s="9"/>
      <c r="J5" s="9"/>
      <c r="K5" s="9"/>
      <c r="L5" s="9"/>
      <c r="M5" s="9"/>
      <c r="N5" s="9"/>
      <c r="O5" s="9"/>
      <c r="P5" s="9"/>
    </row>
    <row r="6">
      <c r="A6" s="6" t="s">
        <v>5474</v>
      </c>
      <c r="B6" s="6" t="s">
        <v>5508</v>
      </c>
      <c r="C6" s="6" t="s">
        <v>1094</v>
      </c>
      <c r="D6" s="19"/>
      <c r="E6" s="19"/>
      <c r="F6" s="10"/>
      <c r="G6" s="10"/>
      <c r="H6" s="10"/>
      <c r="I6" s="10"/>
      <c r="J6" s="10"/>
      <c r="K6" s="10"/>
      <c r="L6" s="10"/>
      <c r="M6" s="10"/>
      <c r="N6" s="19"/>
      <c r="O6" s="19"/>
      <c r="P6" s="19"/>
    </row>
    <row r="7">
      <c r="A7" s="18"/>
      <c r="B7" s="18"/>
      <c r="C7" s="6" t="s">
        <v>1208</v>
      </c>
      <c r="D7" s="19"/>
      <c r="E7" s="19"/>
      <c r="F7" s="10"/>
      <c r="G7" s="10"/>
      <c r="H7" s="10"/>
      <c r="I7" s="10"/>
      <c r="J7" s="10"/>
      <c r="K7" s="10"/>
      <c r="L7" s="10"/>
      <c r="M7" s="10"/>
      <c r="N7" s="19"/>
      <c r="O7" s="19"/>
      <c r="P7" s="19"/>
    </row>
    <row r="8">
      <c r="A8" s="18"/>
      <c r="B8" s="18"/>
      <c r="C8" s="6" t="s">
        <v>1365</v>
      </c>
      <c r="D8" s="19"/>
      <c r="E8" s="19"/>
      <c r="F8" s="10"/>
      <c r="G8" s="10"/>
      <c r="H8" s="10"/>
      <c r="I8" s="10"/>
      <c r="J8" s="10"/>
      <c r="K8" s="10"/>
      <c r="L8" s="10"/>
      <c r="M8" s="10"/>
      <c r="N8" s="19"/>
      <c r="O8" s="19"/>
      <c r="P8" s="19"/>
    </row>
    <row r="9">
      <c r="A9" s="18"/>
      <c r="B9" s="18"/>
      <c r="C9" s="6" t="s">
        <v>1440</v>
      </c>
      <c r="D9" s="19"/>
      <c r="E9" s="19"/>
      <c r="F9" s="10"/>
      <c r="G9" s="10"/>
      <c r="H9" s="10"/>
      <c r="I9" s="10"/>
      <c r="J9" s="10"/>
      <c r="K9" s="10"/>
      <c r="L9" s="10"/>
      <c r="M9" s="10"/>
      <c r="N9" s="19"/>
      <c r="O9" s="19"/>
      <c r="P9" s="19"/>
    </row>
    <row r="10">
      <c r="A10" s="18"/>
      <c r="B10" s="18"/>
      <c r="C10" s="6" t="s">
        <v>1498</v>
      </c>
      <c r="D10" s="19"/>
      <c r="E10" s="19"/>
      <c r="F10" s="10"/>
      <c r="G10" s="10"/>
      <c r="H10" s="10"/>
      <c r="I10" s="10"/>
      <c r="J10" s="10"/>
      <c r="K10" s="10"/>
      <c r="L10" s="10"/>
      <c r="M10" s="10"/>
      <c r="N10" s="19"/>
      <c r="O10" s="19"/>
      <c r="P10" s="19"/>
    </row>
    <row r="11">
      <c r="A11" s="18"/>
      <c r="B11" s="18"/>
      <c r="C11" s="6" t="s">
        <v>1540</v>
      </c>
      <c r="D11" s="19"/>
      <c r="E11" s="19"/>
      <c r="F11" s="10"/>
      <c r="G11" s="10"/>
      <c r="H11" s="10"/>
      <c r="I11" s="10"/>
      <c r="J11" s="10"/>
      <c r="K11" s="10"/>
      <c r="L11" s="10"/>
      <c r="M11" s="10"/>
      <c r="N11" s="19"/>
      <c r="O11" s="19"/>
      <c r="P11" s="19"/>
    </row>
    <row r="12">
      <c r="A12" s="18"/>
      <c r="B12" s="18"/>
      <c r="C12" s="6" t="s">
        <v>1574</v>
      </c>
      <c r="D12" s="19"/>
      <c r="E12" s="19"/>
      <c r="F12" s="10"/>
      <c r="G12" s="10"/>
      <c r="H12" s="10"/>
      <c r="I12" s="10"/>
      <c r="J12" s="10"/>
      <c r="K12" s="10"/>
      <c r="L12" s="10"/>
      <c r="M12" s="10"/>
      <c r="N12" s="19"/>
      <c r="O12" s="19"/>
      <c r="P12" s="19"/>
    </row>
    <row r="13">
      <c r="A13" s="18"/>
      <c r="B13" s="18"/>
      <c r="C13" s="6" t="s">
        <v>1601</v>
      </c>
      <c r="D13" s="19"/>
      <c r="E13" s="19"/>
      <c r="F13" s="10"/>
      <c r="G13" s="10"/>
      <c r="H13" s="10"/>
      <c r="I13" s="10"/>
      <c r="J13" s="10"/>
      <c r="K13" s="10"/>
      <c r="L13" s="10"/>
      <c r="M13" s="10"/>
      <c r="N13" s="19"/>
      <c r="O13" s="19"/>
      <c r="P13" s="19"/>
    </row>
    <row r="14">
      <c r="A14" s="18"/>
      <c r="B14" s="18"/>
      <c r="C14" s="6" t="s">
        <v>1602</v>
      </c>
      <c r="D14" s="19"/>
      <c r="E14" s="19"/>
      <c r="F14" s="10"/>
      <c r="G14" s="10"/>
      <c r="H14" s="10"/>
      <c r="I14" s="10"/>
      <c r="J14" s="10"/>
      <c r="K14" s="10"/>
      <c r="L14" s="10"/>
      <c r="M14" s="10"/>
      <c r="N14" s="19"/>
      <c r="O14" s="19"/>
      <c r="P14" s="19"/>
    </row>
    <row r="15">
      <c r="A15" s="18"/>
      <c r="B15" s="18"/>
      <c r="C15" s="6" t="s">
        <v>1624</v>
      </c>
      <c r="D15" s="19"/>
      <c r="E15" s="19"/>
      <c r="F15" s="10"/>
      <c r="G15" s="10"/>
      <c r="H15" s="10"/>
      <c r="I15" s="10"/>
      <c r="J15" s="10"/>
      <c r="K15" s="10"/>
      <c r="L15" s="10"/>
      <c r="M15" s="10"/>
      <c r="N15" s="19"/>
      <c r="O15" s="19"/>
      <c r="P15" s="19"/>
    </row>
    <row r="16">
      <c r="A16" s="18"/>
      <c r="B16" s="18"/>
      <c r="C16" s="6" t="s">
        <v>1643</v>
      </c>
      <c r="D16" s="19"/>
      <c r="E16" s="19"/>
      <c r="F16" s="10"/>
      <c r="G16" s="10"/>
      <c r="H16" s="10"/>
      <c r="I16" s="10"/>
      <c r="J16" s="10"/>
      <c r="K16" s="10"/>
      <c r="L16" s="10"/>
      <c r="M16" s="10"/>
      <c r="N16" s="19"/>
      <c r="O16" s="19"/>
      <c r="P16" s="19"/>
    </row>
    <row r="17">
      <c r="A17" s="18"/>
      <c r="B17" s="18"/>
      <c r="C17" s="6" t="s">
        <v>1662</v>
      </c>
      <c r="D17" s="19"/>
      <c r="E17" s="19"/>
      <c r="F17" s="10"/>
      <c r="G17" s="10"/>
      <c r="H17" s="10"/>
      <c r="I17" s="10"/>
      <c r="J17" s="10"/>
      <c r="K17" s="10"/>
      <c r="L17" s="10"/>
      <c r="M17" s="10"/>
      <c r="N17" s="19"/>
      <c r="O17" s="19"/>
      <c r="P17" s="19"/>
    </row>
    <row r="18">
      <c r="A18" s="18"/>
      <c r="B18" s="18"/>
      <c r="C18" s="6" t="s">
        <v>1677</v>
      </c>
      <c r="D18" s="19"/>
      <c r="E18" s="19"/>
      <c r="F18" s="10"/>
      <c r="G18" s="10"/>
      <c r="H18" s="10"/>
      <c r="I18" s="10"/>
      <c r="J18" s="10"/>
      <c r="K18" s="10"/>
      <c r="L18" s="10"/>
      <c r="M18" s="10"/>
      <c r="N18" s="19"/>
      <c r="O18" s="19"/>
      <c r="P18" s="19"/>
    </row>
    <row r="19">
      <c r="A19" s="18"/>
      <c r="B19" s="18"/>
      <c r="C19" s="6" t="s">
        <v>1689</v>
      </c>
      <c r="D19" s="19"/>
      <c r="E19" s="19"/>
      <c r="F19" s="10"/>
      <c r="G19" s="10"/>
      <c r="H19" s="10"/>
      <c r="I19" s="10"/>
      <c r="J19" s="10"/>
      <c r="K19" s="10"/>
      <c r="L19" s="10"/>
      <c r="M19" s="10"/>
      <c r="N19" s="19"/>
      <c r="O19" s="19"/>
      <c r="P19" s="19"/>
    </row>
    <row r="20">
      <c r="A20" s="18"/>
      <c r="B20" s="18"/>
      <c r="C20" s="6" t="s">
        <v>1714</v>
      </c>
      <c r="D20" s="19"/>
      <c r="E20" s="19"/>
      <c r="F20" s="10"/>
      <c r="G20" s="10"/>
      <c r="H20" s="10"/>
      <c r="I20" s="10"/>
      <c r="J20" s="10"/>
      <c r="K20" s="10"/>
      <c r="L20" s="10"/>
      <c r="M20" s="10"/>
      <c r="N20" s="19"/>
      <c r="O20" s="19"/>
      <c r="P20" s="19"/>
    </row>
    <row r="21">
      <c r="A21" s="18"/>
      <c r="B21" s="18"/>
      <c r="C21" s="6" t="s">
        <v>1725</v>
      </c>
      <c r="D21" s="19"/>
      <c r="E21" s="19"/>
      <c r="F21" s="10"/>
      <c r="G21" s="10"/>
      <c r="H21" s="10"/>
      <c r="I21" s="10"/>
      <c r="J21" s="10"/>
      <c r="K21" s="10"/>
      <c r="L21" s="10"/>
      <c r="M21" s="10"/>
      <c r="N21" s="19"/>
      <c r="O21" s="19"/>
      <c r="P21" s="19"/>
    </row>
    <row r="22">
      <c r="A22" s="18"/>
      <c r="B22" s="18"/>
      <c r="C22" s="6" t="s">
        <v>1735</v>
      </c>
      <c r="D22" s="19"/>
      <c r="E22" s="19"/>
      <c r="F22" s="10"/>
      <c r="G22" s="10"/>
      <c r="H22" s="10"/>
      <c r="I22" s="10"/>
      <c r="J22" s="10"/>
      <c r="K22" s="10"/>
      <c r="L22" s="10"/>
      <c r="M22" s="10"/>
      <c r="N22" s="19"/>
      <c r="O22" s="19"/>
      <c r="P22" s="19"/>
    </row>
    <row r="23">
      <c r="A23" s="18"/>
      <c r="B23" s="18"/>
      <c r="C23" s="6" t="s">
        <v>1744</v>
      </c>
      <c r="D23" s="19"/>
      <c r="E23" s="19"/>
      <c r="F23" s="10"/>
      <c r="G23" s="10"/>
      <c r="H23" s="10"/>
      <c r="I23" s="10"/>
      <c r="J23" s="10"/>
      <c r="K23" s="10"/>
      <c r="L23" s="10"/>
      <c r="M23" s="10"/>
      <c r="N23" s="19"/>
      <c r="O23" s="19"/>
      <c r="P23" s="19"/>
    </row>
    <row r="24">
      <c r="A24" s="18"/>
      <c r="B24" s="18"/>
      <c r="C24" s="6" t="s">
        <v>1753</v>
      </c>
      <c r="D24" s="19"/>
      <c r="E24" s="19"/>
      <c r="F24" s="10"/>
      <c r="G24" s="10"/>
      <c r="H24" s="10"/>
      <c r="I24" s="10"/>
      <c r="J24" s="10"/>
      <c r="K24" s="10"/>
      <c r="L24" s="10"/>
      <c r="M24" s="10"/>
      <c r="N24" s="19"/>
      <c r="O24" s="19"/>
      <c r="P24" s="19"/>
    </row>
    <row r="25">
      <c r="A25" s="18"/>
      <c r="B25" s="18"/>
      <c r="C25" s="6" t="s">
        <v>1760</v>
      </c>
      <c r="D25" s="19"/>
      <c r="E25" s="19"/>
      <c r="F25" s="10"/>
      <c r="G25" s="10"/>
      <c r="H25" s="10"/>
      <c r="I25" s="10"/>
      <c r="J25" s="10"/>
      <c r="K25" s="10"/>
      <c r="L25" s="10"/>
      <c r="M25" s="10"/>
      <c r="N25" s="19"/>
      <c r="O25" s="19"/>
      <c r="P25" s="19"/>
    </row>
    <row r="26">
      <c r="A26" s="18"/>
      <c r="B26" s="18"/>
      <c r="C26" s="6" t="s">
        <v>1770</v>
      </c>
      <c r="D26" s="19"/>
      <c r="E26" s="19"/>
      <c r="F26" s="10"/>
      <c r="G26" s="10"/>
      <c r="H26" s="10"/>
      <c r="I26" s="10"/>
      <c r="J26" s="10"/>
      <c r="K26" s="10"/>
      <c r="L26" s="10"/>
      <c r="M26" s="10"/>
      <c r="N26" s="19"/>
      <c r="O26" s="19"/>
      <c r="P26" s="19"/>
    </row>
    <row r="27">
      <c r="A27" s="18"/>
      <c r="B27" s="18"/>
      <c r="C27" s="6" t="s">
        <v>1777</v>
      </c>
      <c r="D27" s="19"/>
      <c r="E27" s="19"/>
      <c r="F27" s="10"/>
      <c r="G27" s="10"/>
      <c r="H27" s="10"/>
      <c r="I27" s="10"/>
      <c r="J27" s="10"/>
      <c r="K27" s="10"/>
      <c r="L27" s="10"/>
      <c r="M27" s="10"/>
      <c r="N27" s="19"/>
      <c r="O27" s="19"/>
      <c r="P27" s="19"/>
    </row>
    <row r="28">
      <c r="A28" s="18"/>
      <c r="B28" s="18"/>
      <c r="C28" s="6" t="s">
        <v>1785</v>
      </c>
      <c r="D28" s="19"/>
      <c r="E28" s="19"/>
      <c r="F28" s="10"/>
      <c r="G28" s="10"/>
      <c r="H28" s="10"/>
      <c r="I28" s="10"/>
      <c r="J28" s="10"/>
      <c r="K28" s="10"/>
      <c r="L28" s="10"/>
      <c r="M28" s="10"/>
      <c r="N28" s="19"/>
      <c r="O28" s="19"/>
      <c r="P28" s="19"/>
    </row>
    <row r="29">
      <c r="A29" s="18"/>
      <c r="B29" s="18"/>
      <c r="C29" s="6" t="s">
        <v>1789</v>
      </c>
      <c r="D29" s="19"/>
      <c r="E29" s="19"/>
      <c r="F29" s="10"/>
      <c r="G29" s="10"/>
      <c r="H29" s="10"/>
      <c r="I29" s="10"/>
      <c r="J29" s="10"/>
      <c r="K29" s="10"/>
      <c r="L29" s="10"/>
      <c r="M29" s="10"/>
      <c r="N29" s="19"/>
      <c r="O29" s="19"/>
      <c r="P29" s="19"/>
    </row>
    <row r="30">
      <c r="A30" s="18"/>
      <c r="B30" s="18"/>
      <c r="C30" s="6" t="s">
        <v>1796</v>
      </c>
      <c r="D30" s="19"/>
      <c r="E30" s="19"/>
      <c r="F30" s="10"/>
      <c r="G30" s="10"/>
      <c r="H30" s="10"/>
      <c r="I30" s="10"/>
      <c r="J30" s="10"/>
      <c r="K30" s="10"/>
      <c r="L30" s="10"/>
      <c r="M30" s="10"/>
      <c r="N30" s="19"/>
      <c r="O30" s="19"/>
      <c r="P30" s="19"/>
    </row>
    <row r="31">
      <c r="A31" s="18"/>
      <c r="B31" s="18"/>
      <c r="C31" s="6" t="s">
        <v>1802</v>
      </c>
      <c r="D31" s="19"/>
      <c r="E31" s="19"/>
      <c r="F31" s="10"/>
      <c r="G31" s="10"/>
      <c r="H31" s="10"/>
      <c r="I31" s="10"/>
      <c r="J31" s="10"/>
      <c r="K31" s="10"/>
      <c r="L31" s="10"/>
      <c r="M31" s="10"/>
      <c r="N31" s="19"/>
      <c r="O31" s="19"/>
      <c r="P31" s="19"/>
    </row>
    <row r="32">
      <c r="A32" s="18"/>
      <c r="B32" s="18"/>
      <c r="C32" s="6" t="s">
        <v>1808</v>
      </c>
      <c r="D32" s="19"/>
      <c r="E32" s="19"/>
      <c r="F32" s="10"/>
      <c r="G32" s="10"/>
      <c r="H32" s="10"/>
      <c r="I32" s="10"/>
      <c r="J32" s="10"/>
      <c r="K32" s="10"/>
      <c r="L32" s="10"/>
      <c r="M32" s="10"/>
      <c r="N32" s="19"/>
      <c r="O32" s="19"/>
      <c r="P32" s="19"/>
    </row>
    <row r="33">
      <c r="A33" s="18"/>
      <c r="B33" s="18"/>
      <c r="C33" s="6" t="s">
        <v>1814</v>
      </c>
      <c r="D33" s="19"/>
      <c r="E33" s="19"/>
      <c r="F33" s="10"/>
      <c r="G33" s="10"/>
      <c r="H33" s="10"/>
      <c r="I33" s="10"/>
      <c r="J33" s="10"/>
      <c r="K33" s="10"/>
      <c r="L33" s="10"/>
      <c r="M33" s="10"/>
      <c r="N33" s="19"/>
      <c r="O33" s="19"/>
      <c r="P33" s="19"/>
    </row>
    <row r="34">
      <c r="A34" s="18"/>
      <c r="B34" s="18"/>
      <c r="C34" s="6" t="s">
        <v>1820</v>
      </c>
      <c r="D34" s="19"/>
      <c r="E34" s="19"/>
      <c r="F34" s="10"/>
      <c r="G34" s="10"/>
      <c r="H34" s="10"/>
      <c r="I34" s="10"/>
      <c r="J34" s="10"/>
      <c r="K34" s="10"/>
      <c r="L34" s="10"/>
      <c r="M34" s="10"/>
      <c r="N34" s="19"/>
      <c r="O34" s="19"/>
      <c r="P34" s="19"/>
    </row>
    <row r="35">
      <c r="A35" s="18"/>
      <c r="B35" s="18"/>
      <c r="C35" s="6" t="s">
        <v>3352</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'Enums'!JC1:JC225</formula1>
    </dataValidation>
    <dataValidation type="list" sqref="C7" showErrorMessage="1" errorStyle="warning">
      <formula1>'Enums'!JC1:JC225</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s>
  <headerFooter/>
</worksheet>
</file>

<file path=xl/worksheets/sheet37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757</v>
      </c>
      <c r="B2" s="12" t="s">
        <v>757</v>
      </c>
      <c r="C2" s="13" t="s">
        <v>757</v>
      </c>
      <c r="D2" s="6" t="s">
        <v>4983</v>
      </c>
      <c r="E2" s="17" t="s">
        <v>4983</v>
      </c>
      <c r="F2" s="6" t="s">
        <v>4980</v>
      </c>
      <c r="G2" s="17" t="s">
        <v>4980</v>
      </c>
      <c r="H2" s="17" t="s">
        <v>4980</v>
      </c>
      <c r="I2" s="17" t="s">
        <v>4980</v>
      </c>
      <c r="J2" s="17" t="s">
        <v>4980</v>
      </c>
      <c r="K2" s="17" t="s">
        <v>4980</v>
      </c>
      <c r="L2" s="17" t="s">
        <v>4980</v>
      </c>
      <c r="M2" s="6" t="s">
        <v>5122</v>
      </c>
      <c r="N2" s="6" t="s">
        <v>5123</v>
      </c>
      <c r="O2" s="6" t="s">
        <v>5124</v>
      </c>
      <c r="P2" s="6" t="s">
        <v>5125</v>
      </c>
    </row>
    <row r="3">
      <c r="A3" s="20" t="s">
        <v>757</v>
      </c>
      <c r="B3" s="22" t="s">
        <v>757</v>
      </c>
      <c r="C3" s="21" t="s">
        <v>757</v>
      </c>
      <c r="D3" s="6" t="s">
        <v>5465</v>
      </c>
      <c r="E3" s="6" t="s">
        <v>5466</v>
      </c>
      <c r="F3" s="6" t="s">
        <v>5467</v>
      </c>
      <c r="G3" s="6" t="s">
        <v>5468</v>
      </c>
      <c r="H3" s="6" t="s">
        <v>5469</v>
      </c>
      <c r="I3" s="6" t="s">
        <v>5470</v>
      </c>
      <c r="J3" s="6" t="s">
        <v>5471</v>
      </c>
      <c r="K3" s="6" t="s">
        <v>5472</v>
      </c>
      <c r="L3" s="6" t="s">
        <v>5473</v>
      </c>
      <c r="M3" s="9"/>
      <c r="N3" s="9"/>
      <c r="O3" s="9"/>
      <c r="P3" s="9"/>
    </row>
    <row r="4">
      <c r="A4" s="14" t="s">
        <v>757</v>
      </c>
      <c r="B4" s="15" t="s">
        <v>757</v>
      </c>
      <c r="C4" s="16" t="s">
        <v>757</v>
      </c>
      <c r="D4" s="8" t="s">
        <v>4338</v>
      </c>
      <c r="E4" s="8" t="s">
        <v>4339</v>
      </c>
      <c r="F4" s="8" t="s">
        <v>4340</v>
      </c>
      <c r="G4" s="8" t="s">
        <v>4341</v>
      </c>
      <c r="H4" s="8" t="s">
        <v>4342</v>
      </c>
      <c r="I4" s="8" t="s">
        <v>4343</v>
      </c>
      <c r="J4" s="8" t="s">
        <v>4344</v>
      </c>
      <c r="K4" s="8" t="s">
        <v>4345</v>
      </c>
      <c r="L4" s="8" t="s">
        <v>4346</v>
      </c>
      <c r="M4" s="8" t="s">
        <v>4347</v>
      </c>
      <c r="N4" s="8" t="s">
        <v>4348</v>
      </c>
      <c r="O4" s="8" t="s">
        <v>4349</v>
      </c>
      <c r="P4" s="8" t="s">
        <v>4350</v>
      </c>
    </row>
    <row r="5">
      <c r="A5" s="6" t="s">
        <v>5474</v>
      </c>
      <c r="B5" s="6" t="s">
        <v>5509</v>
      </c>
      <c r="C5" s="8" t="s">
        <v>5510</v>
      </c>
      <c r="D5" s="10"/>
      <c r="E5" s="10"/>
      <c r="F5" s="19"/>
      <c r="G5" s="19"/>
      <c r="H5" s="19"/>
      <c r="I5" s="19"/>
      <c r="J5" s="19"/>
      <c r="K5" s="19"/>
      <c r="L5" s="19"/>
      <c r="M5" s="10"/>
      <c r="N5" s="10"/>
      <c r="O5" s="10"/>
      <c r="P5" s="10"/>
    </row>
  </sheetData>
  <mergeCells>
    <mergeCell ref="A2:C4"/>
    <mergeCell ref="D2:E2"/>
    <mergeCell ref="F2:L2"/>
  </mergeCells>
  <headerFooter/>
</worksheet>
</file>

<file path=xl/worksheets/sheet374.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3319</v>
      </c>
      <c r="B1" s="0" t="s">
        <v>3320</v>
      </c>
    </row>
    <row r="2">
      <c r="A2" s="11" t="s">
        <v>759</v>
      </c>
      <c r="B2" s="12" t="s">
        <v>759</v>
      </c>
      <c r="C2" s="13" t="s">
        <v>759</v>
      </c>
      <c r="D2" s="6" t="s">
        <v>5427</v>
      </c>
      <c r="E2" s="6" t="s">
        <v>5428</v>
      </c>
      <c r="F2" s="17" t="s">
        <v>5428</v>
      </c>
      <c r="G2" s="17" t="s">
        <v>5428</v>
      </c>
      <c r="H2" s="17" t="s">
        <v>5428</v>
      </c>
      <c r="I2" s="6" t="s">
        <v>5122</v>
      </c>
      <c r="J2" s="6" t="s">
        <v>5123</v>
      </c>
      <c r="K2" s="6" t="s">
        <v>5124</v>
      </c>
      <c r="L2" s="6" t="s">
        <v>5125</v>
      </c>
    </row>
    <row r="3">
      <c r="A3" s="20" t="s">
        <v>759</v>
      </c>
      <c r="B3" s="22" t="s">
        <v>759</v>
      </c>
      <c r="C3" s="21" t="s">
        <v>759</v>
      </c>
      <c r="D3" s="9"/>
      <c r="E3" s="6" t="s">
        <v>5375</v>
      </c>
      <c r="F3" s="6" t="s">
        <v>5376</v>
      </c>
      <c r="G3" s="6" t="s">
        <v>5377</v>
      </c>
      <c r="H3" s="6" t="s">
        <v>5378</v>
      </c>
      <c r="I3" s="9"/>
      <c r="J3" s="9"/>
      <c r="K3" s="9"/>
      <c r="L3" s="9"/>
    </row>
    <row r="4">
      <c r="A4" s="14" t="s">
        <v>759</v>
      </c>
      <c r="B4" s="15" t="s">
        <v>759</v>
      </c>
      <c r="C4" s="16" t="s">
        <v>759</v>
      </c>
      <c r="D4" s="8" t="s">
        <v>4329</v>
      </c>
      <c r="E4" s="8" t="s">
        <v>4330</v>
      </c>
      <c r="F4" s="8" t="s">
        <v>4331</v>
      </c>
      <c r="G4" s="8" t="s">
        <v>4333</v>
      </c>
      <c r="H4" s="8" t="s">
        <v>4334</v>
      </c>
      <c r="I4" s="8" t="s">
        <v>4335</v>
      </c>
      <c r="J4" s="8" t="s">
        <v>5429</v>
      </c>
      <c r="K4" s="8" t="s">
        <v>5430</v>
      </c>
      <c r="L4" s="8" t="s">
        <v>4336</v>
      </c>
    </row>
    <row r="5">
      <c r="A5" s="6" t="s">
        <v>5431</v>
      </c>
      <c r="B5" s="6" t="s">
        <v>5511</v>
      </c>
      <c r="C5" s="8" t="s">
        <v>5512</v>
      </c>
      <c r="D5" s="19"/>
      <c r="E5" s="19"/>
      <c r="F5" s="19"/>
      <c r="G5" s="19"/>
      <c r="H5" s="19"/>
      <c r="I5" s="10"/>
      <c r="J5" s="10"/>
      <c r="K5" s="10"/>
      <c r="L5" s="10"/>
    </row>
    <row r="6">
      <c r="A6" s="18"/>
      <c r="B6" s="6" t="s">
        <v>5423</v>
      </c>
      <c r="C6" s="8" t="s">
        <v>5513</v>
      </c>
      <c r="D6" s="19"/>
      <c r="E6" s="19"/>
      <c r="F6" s="19"/>
      <c r="G6" s="19"/>
      <c r="H6" s="19"/>
      <c r="I6" s="10"/>
      <c r="J6" s="19"/>
      <c r="K6" s="19"/>
      <c r="L6" s="10"/>
    </row>
    <row r="7">
      <c r="A7" s="18"/>
      <c r="B7" s="6" t="s">
        <v>5514</v>
      </c>
      <c r="C7" s="8" t="s">
        <v>5515</v>
      </c>
      <c r="D7" s="19"/>
      <c r="E7" s="19"/>
      <c r="F7" s="19"/>
      <c r="G7" s="19"/>
      <c r="H7" s="19"/>
      <c r="I7" s="10"/>
      <c r="J7" s="19"/>
      <c r="K7" s="19"/>
      <c r="L7" s="10"/>
    </row>
  </sheetData>
  <mergeCells>
    <mergeCell ref="A2:C4"/>
    <mergeCell ref="E2:H2"/>
  </mergeCells>
  <headerFooter/>
</worksheet>
</file>

<file path=xl/worksheets/sheet37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761</v>
      </c>
      <c r="B2" s="13" t="s">
        <v>761</v>
      </c>
      <c r="C2" s="6" t="s">
        <v>4927</v>
      </c>
    </row>
    <row r="3">
      <c r="A3" s="14" t="s">
        <v>761</v>
      </c>
      <c r="B3" s="16" t="s">
        <v>761</v>
      </c>
      <c r="C3" s="8" t="s">
        <v>5516</v>
      </c>
    </row>
    <row r="4">
      <c r="A4" s="6" t="s">
        <v>5517</v>
      </c>
      <c r="B4" s="8" t="s">
        <v>4769</v>
      </c>
      <c r="C4" s="10"/>
    </row>
    <row r="5">
      <c r="A5" s="6" t="s">
        <v>5518</v>
      </c>
      <c r="B5" s="8" t="s">
        <v>5519</v>
      </c>
      <c r="C5" s="10"/>
    </row>
  </sheetData>
  <mergeCells>
    <mergeCell ref="A2:B3"/>
  </mergeCells>
  <dataValidations count="1">
    <dataValidation type="list" sqref="C4" showErrorMessage="1" errorStyle="warning">
      <formula1>'Enums'!JD1:JD3</formula1>
    </dataValidation>
  </dataValidations>
  <headerFooter/>
</worksheet>
</file>

<file path=xl/worksheets/sheet3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763</v>
      </c>
      <c r="B2" s="13" t="s">
        <v>763</v>
      </c>
      <c r="C2" s="6" t="s">
        <v>5520</v>
      </c>
    </row>
    <row r="3">
      <c r="A3" s="14" t="s">
        <v>763</v>
      </c>
      <c r="B3" s="16" t="s">
        <v>763</v>
      </c>
      <c r="C3" s="8" t="s">
        <v>5521</v>
      </c>
    </row>
    <row r="4">
      <c r="A4" s="6" t="s">
        <v>5522</v>
      </c>
      <c r="B4" s="8" t="s">
        <v>5523</v>
      </c>
      <c r="C4" s="10"/>
    </row>
  </sheetData>
  <mergeCells>
    <mergeCell ref="A2:B3"/>
  </mergeCells>
  <headerFooter/>
</worksheet>
</file>

<file path=xl/worksheets/sheet3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765</v>
      </c>
      <c r="B2" s="13" t="s">
        <v>765</v>
      </c>
      <c r="C2" s="6" t="s">
        <v>5524</v>
      </c>
    </row>
    <row r="3">
      <c r="A3" s="14" t="s">
        <v>765</v>
      </c>
      <c r="B3" s="16" t="s">
        <v>765</v>
      </c>
      <c r="C3" s="8" t="s">
        <v>3353</v>
      </c>
    </row>
    <row r="4">
      <c r="A4" s="6" t="s">
        <v>5525</v>
      </c>
      <c r="B4" s="8" t="s">
        <v>3356</v>
      </c>
      <c r="C4" s="10"/>
    </row>
  </sheetData>
  <mergeCells>
    <mergeCell ref="A2:B3"/>
  </mergeCells>
  <headerFooter/>
</worksheet>
</file>

<file path=xl/worksheets/sheet3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767</v>
      </c>
      <c r="B2" s="13" t="s">
        <v>767</v>
      </c>
      <c r="C2" s="6" t="s">
        <v>5526</v>
      </c>
      <c r="D2" s="17" t="s">
        <v>5526</v>
      </c>
    </row>
    <row r="3">
      <c r="A3" s="20" t="s">
        <v>767</v>
      </c>
      <c r="B3" s="21" t="s">
        <v>767</v>
      </c>
      <c r="C3" s="6" t="s">
        <v>5527</v>
      </c>
      <c r="D3" s="6" t="s">
        <v>5528</v>
      </c>
    </row>
    <row r="4">
      <c r="A4" s="14" t="s">
        <v>767</v>
      </c>
      <c r="B4" s="16" t="s">
        <v>767</v>
      </c>
      <c r="C4" s="8" t="s">
        <v>3612</v>
      </c>
      <c r="D4" s="8" t="s">
        <v>3615</v>
      </c>
    </row>
    <row r="5">
      <c r="A5" s="6" t="s">
        <v>5529</v>
      </c>
      <c r="B5" s="8" t="s">
        <v>3358</v>
      </c>
      <c r="C5" s="10"/>
      <c r="D5" s="10"/>
    </row>
    <row r="6">
      <c r="A6" s="6" t="s">
        <v>5000</v>
      </c>
      <c r="B6" s="8" t="s">
        <v>3360</v>
      </c>
      <c r="C6" s="10"/>
      <c r="D6" s="10"/>
    </row>
    <row r="7">
      <c r="A7" s="6" t="s">
        <v>5530</v>
      </c>
      <c r="B7" s="8" t="s">
        <v>3362</v>
      </c>
      <c r="C7" s="10"/>
      <c r="D7" s="10"/>
    </row>
    <row r="8">
      <c r="A8" s="6" t="s">
        <v>5531</v>
      </c>
      <c r="B8" s="8" t="s">
        <v>3547</v>
      </c>
      <c r="C8" s="10"/>
      <c r="D8" s="10"/>
    </row>
    <row r="9">
      <c r="A9" s="6" t="s">
        <v>5532</v>
      </c>
      <c r="B9" s="8" t="s">
        <v>3364</v>
      </c>
      <c r="C9" s="10"/>
      <c r="D9" s="10"/>
    </row>
    <row r="10">
      <c r="A10" s="6" t="s">
        <v>5533</v>
      </c>
      <c r="B10" s="8" t="s">
        <v>3366</v>
      </c>
      <c r="C10" s="10"/>
      <c r="D10" s="10"/>
    </row>
    <row r="11">
      <c r="A11" s="6" t="s">
        <v>5534</v>
      </c>
      <c r="B11" s="8" t="s">
        <v>3368</v>
      </c>
      <c r="C11" s="10"/>
      <c r="D11" s="10"/>
    </row>
    <row r="12">
      <c r="A12" s="6" t="s">
        <v>5535</v>
      </c>
      <c r="B12" s="8" t="s">
        <v>3370</v>
      </c>
      <c r="C12" s="10"/>
      <c r="D12" s="10"/>
    </row>
    <row r="13">
      <c r="A13" s="6" t="s">
        <v>5536</v>
      </c>
      <c r="B13" s="8" t="s">
        <v>3372</v>
      </c>
      <c r="C13" s="10"/>
      <c r="D13" s="10"/>
    </row>
    <row r="14">
      <c r="A14" s="6" t="s">
        <v>5537</v>
      </c>
      <c r="B14" s="8" t="s">
        <v>3374</v>
      </c>
      <c r="C14" s="10"/>
      <c r="D14" s="10"/>
    </row>
    <row r="15">
      <c r="A15" s="6" t="s">
        <v>5538</v>
      </c>
      <c r="B15" s="8" t="s">
        <v>3376</v>
      </c>
      <c r="C15" s="10"/>
      <c r="D15" s="10"/>
    </row>
    <row r="16">
      <c r="A16" s="6" t="s">
        <v>5539</v>
      </c>
      <c r="B16" s="8" t="s">
        <v>3378</v>
      </c>
      <c r="C16" s="10"/>
      <c r="D16" s="10"/>
    </row>
    <row r="17">
      <c r="A17" s="6" t="s">
        <v>4210</v>
      </c>
      <c r="B17" s="8" t="s">
        <v>3380</v>
      </c>
      <c r="C17" s="10"/>
      <c r="D17" s="10"/>
    </row>
    <row r="18">
      <c r="A18" s="6" t="s">
        <v>4211</v>
      </c>
      <c r="B18" s="8" t="s">
        <v>3382</v>
      </c>
      <c r="C18" s="10"/>
      <c r="D18" s="10"/>
    </row>
    <row r="19">
      <c r="A19" s="6" t="s">
        <v>4212</v>
      </c>
      <c r="B19" s="8" t="s">
        <v>3384</v>
      </c>
      <c r="C19" s="10"/>
      <c r="D19" s="10"/>
    </row>
    <row r="20">
      <c r="A20" s="6" t="s">
        <v>4213</v>
      </c>
      <c r="B20" s="8" t="s">
        <v>3386</v>
      </c>
      <c r="C20" s="10"/>
      <c r="D20" s="10"/>
    </row>
  </sheetData>
  <mergeCells>
    <mergeCell ref="A2:B4"/>
    <mergeCell ref="C2:D2"/>
  </mergeCells>
  <headerFooter/>
</worksheet>
</file>

<file path=xl/worksheets/sheet3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769</v>
      </c>
      <c r="B2" s="13" t="s">
        <v>769</v>
      </c>
      <c r="C2" s="6" t="s">
        <v>3725</v>
      </c>
    </row>
    <row r="3">
      <c r="A3" s="14" t="s">
        <v>769</v>
      </c>
      <c r="B3" s="16" t="s">
        <v>769</v>
      </c>
      <c r="C3" s="8" t="s">
        <v>3725</v>
      </c>
    </row>
    <row r="4">
      <c r="A4" s="6" t="s">
        <v>5540</v>
      </c>
      <c r="B4" s="8" t="s">
        <v>3392</v>
      </c>
      <c r="C4" s="10"/>
    </row>
  </sheetData>
  <mergeCells>
    <mergeCell ref="A2:B3"/>
  </mergeCells>
  <headerFooter/>
</worksheet>
</file>

<file path=xl/worksheets/sheet3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771</v>
      </c>
      <c r="B2" s="13" t="s">
        <v>771</v>
      </c>
      <c r="C2" s="6" t="s">
        <v>5527</v>
      </c>
      <c r="D2" s="6" t="s">
        <v>5541</v>
      </c>
    </row>
    <row r="3">
      <c r="A3" s="14" t="s">
        <v>771</v>
      </c>
      <c r="B3" s="16" t="s">
        <v>771</v>
      </c>
      <c r="C3" s="8" t="s">
        <v>3622</v>
      </c>
      <c r="D3" s="8" t="s">
        <v>3623</v>
      </c>
    </row>
    <row r="4">
      <c r="A4" s="6" t="s">
        <v>5542</v>
      </c>
      <c r="B4" s="8" t="s">
        <v>3394</v>
      </c>
      <c r="C4" s="10"/>
      <c r="D4" s="19"/>
    </row>
    <row r="5">
      <c r="A5" s="6" t="s">
        <v>5543</v>
      </c>
      <c r="B5" s="8" t="s">
        <v>3396</v>
      </c>
      <c r="C5" s="10"/>
      <c r="D5" s="19"/>
    </row>
    <row r="6">
      <c r="A6" s="6" t="s">
        <v>5544</v>
      </c>
      <c r="B6" s="8" t="s">
        <v>3398</v>
      </c>
      <c r="C6" s="10"/>
      <c r="D6" s="19"/>
    </row>
    <row r="7">
      <c r="A7" s="6" t="s">
        <v>5545</v>
      </c>
      <c r="B7" s="8" t="s">
        <v>3400</v>
      </c>
      <c r="C7" s="10"/>
      <c r="D7" s="19"/>
    </row>
    <row r="8">
      <c r="A8" s="6" t="s">
        <v>5546</v>
      </c>
      <c r="B8" s="8" t="s">
        <v>3402</v>
      </c>
      <c r="C8" s="19"/>
      <c r="D8" s="10"/>
    </row>
  </sheetData>
  <mergeCells>
    <mergeCell ref="A2:B3"/>
  </mergeCells>
  <headerFooter/>
</worksheet>
</file>

<file path=xl/worksheets/sheet3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3319</v>
      </c>
      <c r="B1" s="0" t="s">
        <v>3320</v>
      </c>
    </row>
    <row r="2">
      <c r="A2" s="11" t="s">
        <v>773</v>
      </c>
      <c r="B2" s="13" t="s">
        <v>773</v>
      </c>
      <c r="C2" s="6" t="s">
        <v>3624</v>
      </c>
    </row>
    <row r="3">
      <c r="A3" s="14" t="s">
        <v>773</v>
      </c>
      <c r="B3" s="16" t="s">
        <v>773</v>
      </c>
      <c r="C3" s="8" t="s">
        <v>3624</v>
      </c>
    </row>
    <row r="4">
      <c r="A4" s="6" t="s">
        <v>5547</v>
      </c>
      <c r="B4" s="8" t="s">
        <v>3412</v>
      </c>
      <c r="C4" s="10"/>
    </row>
    <row r="5">
      <c r="A5" s="6" t="s">
        <v>4602</v>
      </c>
      <c r="B5" s="8" t="s">
        <v>3414</v>
      </c>
      <c r="C5" s="10"/>
    </row>
    <row r="6">
      <c r="A6" s="6" t="s">
        <v>5548</v>
      </c>
      <c r="B6" s="8" t="s">
        <v>3416</v>
      </c>
      <c r="C6" s="10"/>
    </row>
    <row r="7">
      <c r="A7" s="6" t="s">
        <v>5549</v>
      </c>
      <c r="B7" s="8" t="s">
        <v>3418</v>
      </c>
      <c r="C7" s="10"/>
    </row>
    <row r="8">
      <c r="A8" s="6" t="s">
        <v>5550</v>
      </c>
      <c r="B8" s="8" t="s">
        <v>3420</v>
      </c>
      <c r="C8" s="10"/>
    </row>
    <row r="9">
      <c r="A9" s="6" t="s">
        <v>5551</v>
      </c>
      <c r="B9" s="8" t="s">
        <v>3422</v>
      </c>
      <c r="C9" s="10"/>
    </row>
    <row r="10">
      <c r="A10" s="6" t="s">
        <v>4534</v>
      </c>
      <c r="B10" s="8" t="s">
        <v>3432</v>
      </c>
      <c r="C10" s="10"/>
    </row>
  </sheetData>
  <mergeCells>
    <mergeCell ref="A2:B3"/>
  </mergeCells>
  <headerFooter/>
</worksheet>
</file>

<file path=xl/worksheets/sheet3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775</v>
      </c>
      <c r="B2" s="13" t="s">
        <v>775</v>
      </c>
      <c r="C2" s="6" t="s">
        <v>5524</v>
      </c>
      <c r="D2" s="17" t="s">
        <v>5524</v>
      </c>
    </row>
    <row r="3">
      <c r="A3" s="20" t="s">
        <v>775</v>
      </c>
      <c r="B3" s="21" t="s">
        <v>775</v>
      </c>
      <c r="C3" s="6" t="s">
        <v>5552</v>
      </c>
      <c r="D3" s="6" t="s">
        <v>5553</v>
      </c>
    </row>
    <row r="4">
      <c r="A4" s="20" t="s">
        <v>775</v>
      </c>
      <c r="B4" s="21" t="s">
        <v>775</v>
      </c>
      <c r="C4" s="6" t="s">
        <v>5554</v>
      </c>
      <c r="D4" s="6" t="s">
        <v>5555</v>
      </c>
    </row>
    <row r="5">
      <c r="A5" s="14" t="s">
        <v>775</v>
      </c>
      <c r="B5" s="16" t="s">
        <v>775</v>
      </c>
      <c r="C5" s="8" t="s">
        <v>3353</v>
      </c>
      <c r="D5" s="8" t="s">
        <v>3612</v>
      </c>
    </row>
    <row r="6">
      <c r="A6" s="6" t="s">
        <v>5556</v>
      </c>
      <c r="B6" s="8" t="s">
        <v>3356</v>
      </c>
      <c r="C6" s="10"/>
      <c r="D6" s="10"/>
    </row>
  </sheetData>
  <mergeCells>
    <mergeCell ref="A2:B5"/>
    <mergeCell ref="C2:D2"/>
  </mergeCells>
  <headerFooter/>
</worksheet>
</file>

<file path=xl/worksheets/sheet3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777</v>
      </c>
      <c r="B2" s="13" t="s">
        <v>777</v>
      </c>
      <c r="C2" s="6" t="s">
        <v>5526</v>
      </c>
      <c r="D2" s="17" t="s">
        <v>5526</v>
      </c>
      <c r="E2" s="17" t="s">
        <v>5526</v>
      </c>
      <c r="F2" s="17" t="s">
        <v>5526</v>
      </c>
    </row>
    <row r="3">
      <c r="A3" s="20" t="s">
        <v>777</v>
      </c>
      <c r="B3" s="21" t="s">
        <v>777</v>
      </c>
      <c r="C3" s="6" t="s">
        <v>5552</v>
      </c>
      <c r="D3" s="17" t="s">
        <v>5552</v>
      </c>
      <c r="E3" s="6" t="s">
        <v>5553</v>
      </c>
      <c r="F3" s="17" t="s">
        <v>5553</v>
      </c>
    </row>
    <row r="4">
      <c r="A4" s="20" t="s">
        <v>777</v>
      </c>
      <c r="B4" s="21" t="s">
        <v>777</v>
      </c>
      <c r="C4" s="6" t="s">
        <v>5557</v>
      </c>
      <c r="D4" s="6" t="s">
        <v>5528</v>
      </c>
      <c r="E4" s="6" t="s">
        <v>5527</v>
      </c>
      <c r="F4" s="6" t="s">
        <v>5528</v>
      </c>
    </row>
    <row r="5">
      <c r="A5" s="14" t="s">
        <v>777</v>
      </c>
      <c r="B5" s="16" t="s">
        <v>777</v>
      </c>
      <c r="C5" s="8" t="s">
        <v>3615</v>
      </c>
      <c r="D5" s="8" t="s">
        <v>3725</v>
      </c>
      <c r="E5" s="8" t="s">
        <v>3622</v>
      </c>
      <c r="F5" s="8" t="s">
        <v>3623</v>
      </c>
    </row>
    <row r="6">
      <c r="A6" s="6" t="s">
        <v>5529</v>
      </c>
      <c r="B6" s="8" t="s">
        <v>3358</v>
      </c>
      <c r="C6" s="10"/>
      <c r="D6" s="10"/>
      <c r="E6" s="10"/>
      <c r="F6" s="10"/>
    </row>
    <row r="7">
      <c r="A7" s="6" t="s">
        <v>5000</v>
      </c>
      <c r="B7" s="8" t="s">
        <v>3360</v>
      </c>
      <c r="C7" s="10"/>
      <c r="D7" s="10"/>
      <c r="E7" s="10"/>
      <c r="F7" s="10"/>
    </row>
    <row r="8">
      <c r="A8" s="6" t="s">
        <v>5530</v>
      </c>
      <c r="B8" s="8" t="s">
        <v>3362</v>
      </c>
      <c r="C8" s="10"/>
      <c r="D8" s="10"/>
      <c r="E8" s="10"/>
      <c r="F8" s="10"/>
    </row>
    <row r="9">
      <c r="A9" s="6" t="s">
        <v>5531</v>
      </c>
      <c r="B9" s="8" t="s">
        <v>3547</v>
      </c>
      <c r="C9" s="10"/>
      <c r="D9" s="10"/>
      <c r="E9" s="10"/>
      <c r="F9" s="10"/>
    </row>
    <row r="10">
      <c r="A10" s="6" t="s">
        <v>5532</v>
      </c>
      <c r="B10" s="8" t="s">
        <v>3364</v>
      </c>
      <c r="C10" s="10"/>
      <c r="D10" s="10"/>
      <c r="E10" s="10"/>
      <c r="F10" s="10"/>
    </row>
    <row r="11">
      <c r="A11" s="6" t="s">
        <v>5533</v>
      </c>
      <c r="B11" s="8" t="s">
        <v>3366</v>
      </c>
      <c r="C11" s="10"/>
      <c r="D11" s="10"/>
      <c r="E11" s="10"/>
      <c r="F11" s="10"/>
    </row>
    <row r="12">
      <c r="A12" s="6" t="s">
        <v>5534</v>
      </c>
      <c r="B12" s="8" t="s">
        <v>3368</v>
      </c>
      <c r="C12" s="10"/>
      <c r="D12" s="10"/>
      <c r="E12" s="10"/>
      <c r="F12" s="10"/>
    </row>
    <row r="13">
      <c r="A13" s="6" t="s">
        <v>5535</v>
      </c>
      <c r="B13" s="8" t="s">
        <v>3370</v>
      </c>
      <c r="C13" s="10"/>
      <c r="D13" s="10"/>
      <c r="E13" s="10"/>
      <c r="F13" s="10"/>
    </row>
    <row r="14">
      <c r="A14" s="6" t="s">
        <v>5536</v>
      </c>
      <c r="B14" s="8" t="s">
        <v>3372</v>
      </c>
      <c r="C14" s="10"/>
      <c r="D14" s="10"/>
      <c r="E14" s="10"/>
      <c r="F14" s="10"/>
    </row>
    <row r="15">
      <c r="A15" s="6" t="s">
        <v>5537</v>
      </c>
      <c r="B15" s="8" t="s">
        <v>3374</v>
      </c>
      <c r="C15" s="10"/>
      <c r="D15" s="10"/>
      <c r="E15" s="10"/>
      <c r="F15" s="10"/>
    </row>
    <row r="16">
      <c r="A16" s="6" t="s">
        <v>5538</v>
      </c>
      <c r="B16" s="8" t="s">
        <v>3376</v>
      </c>
      <c r="C16" s="10"/>
      <c r="D16" s="10"/>
      <c r="E16" s="10"/>
      <c r="F16" s="10"/>
    </row>
    <row r="17">
      <c r="A17" s="6" t="s">
        <v>5539</v>
      </c>
      <c r="B17" s="8" t="s">
        <v>3378</v>
      </c>
      <c r="C17" s="10"/>
      <c r="D17" s="10"/>
      <c r="E17" s="10"/>
      <c r="F17" s="10"/>
    </row>
    <row r="18">
      <c r="A18" s="6" t="s">
        <v>4210</v>
      </c>
      <c r="B18" s="8" t="s">
        <v>3380</v>
      </c>
      <c r="C18" s="10"/>
      <c r="D18" s="10"/>
      <c r="E18" s="10"/>
      <c r="F18" s="10"/>
    </row>
    <row r="19">
      <c r="A19" s="6" t="s">
        <v>4211</v>
      </c>
      <c r="B19" s="8" t="s">
        <v>3382</v>
      </c>
      <c r="C19" s="10"/>
      <c r="D19" s="10"/>
      <c r="E19" s="10"/>
      <c r="F19" s="10"/>
    </row>
    <row r="20">
      <c r="A20" s="6" t="s">
        <v>4212</v>
      </c>
      <c r="B20" s="8" t="s">
        <v>3384</v>
      </c>
      <c r="C20" s="10"/>
      <c r="D20" s="10"/>
      <c r="E20" s="10"/>
      <c r="F20" s="10"/>
    </row>
    <row r="21">
      <c r="A21" s="6" t="s">
        <v>4213</v>
      </c>
      <c r="B21" s="8" t="s">
        <v>3386</v>
      </c>
      <c r="C21" s="10"/>
      <c r="D21" s="10"/>
      <c r="E21" s="10"/>
      <c r="F21" s="10"/>
    </row>
  </sheetData>
  <mergeCells>
    <mergeCell ref="A2:B5"/>
    <mergeCell ref="C2:F2"/>
    <mergeCell ref="C3:D3"/>
    <mergeCell ref="E3:F3"/>
  </mergeCells>
  <headerFooter/>
</worksheet>
</file>

<file path=xl/worksheets/sheet3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779</v>
      </c>
      <c r="B2" s="13" t="s">
        <v>779</v>
      </c>
      <c r="C2" s="6" t="s">
        <v>5552</v>
      </c>
      <c r="D2" s="6" t="s">
        <v>5553</v>
      </c>
    </row>
    <row r="3">
      <c r="A3" s="20" t="s">
        <v>779</v>
      </c>
      <c r="B3" s="21" t="s">
        <v>779</v>
      </c>
      <c r="C3" s="6" t="s">
        <v>5558</v>
      </c>
      <c r="D3" s="6" t="s">
        <v>5559</v>
      </c>
    </row>
    <row r="4">
      <c r="A4" s="14" t="s">
        <v>779</v>
      </c>
      <c r="B4" s="16" t="s">
        <v>779</v>
      </c>
      <c r="C4" s="8" t="s">
        <v>3624</v>
      </c>
      <c r="D4" s="8" t="s">
        <v>3625</v>
      </c>
    </row>
    <row r="5">
      <c r="A5" s="6" t="s">
        <v>5560</v>
      </c>
      <c r="B5" s="8" t="s">
        <v>3392</v>
      </c>
      <c r="C5" s="10"/>
      <c r="D5" s="10"/>
    </row>
  </sheetData>
  <mergeCells>
    <mergeCell ref="A2:B4"/>
  </mergeCells>
  <headerFooter/>
</worksheet>
</file>

<file path=xl/worksheets/sheet3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3319</v>
      </c>
      <c r="B1" s="0" t="s">
        <v>3320</v>
      </c>
    </row>
    <row r="2">
      <c r="A2" s="11" t="s">
        <v>781</v>
      </c>
      <c r="B2" s="13" t="s">
        <v>781</v>
      </c>
      <c r="C2" s="6" t="s">
        <v>5552</v>
      </c>
      <c r="D2" s="17" t="s">
        <v>5552</v>
      </c>
      <c r="E2" s="6" t="s">
        <v>5553</v>
      </c>
      <c r="F2" s="17" t="s">
        <v>5553</v>
      </c>
    </row>
    <row r="3">
      <c r="A3" s="20" t="s">
        <v>781</v>
      </c>
      <c r="B3" s="21" t="s">
        <v>781</v>
      </c>
      <c r="C3" s="6" t="s">
        <v>5527</v>
      </c>
      <c r="D3" s="6" t="s">
        <v>5541</v>
      </c>
      <c r="E3" s="6" t="s">
        <v>5527</v>
      </c>
      <c r="F3" s="6" t="s">
        <v>5541</v>
      </c>
    </row>
    <row r="4">
      <c r="A4" s="14" t="s">
        <v>781</v>
      </c>
      <c r="B4" s="16" t="s">
        <v>781</v>
      </c>
      <c r="C4" s="8" t="s">
        <v>3626</v>
      </c>
      <c r="D4" s="8" t="s">
        <v>3748</v>
      </c>
      <c r="E4" s="8" t="s">
        <v>3749</v>
      </c>
      <c r="F4" s="8" t="s">
        <v>3629</v>
      </c>
    </row>
    <row r="5">
      <c r="A5" s="6" t="s">
        <v>5542</v>
      </c>
      <c r="B5" s="8" t="s">
        <v>3394</v>
      </c>
      <c r="C5" s="10"/>
      <c r="D5" s="19"/>
      <c r="E5" s="10"/>
      <c r="F5" s="19"/>
    </row>
    <row r="6">
      <c r="A6" s="6" t="s">
        <v>5543</v>
      </c>
      <c r="B6" s="8" t="s">
        <v>3396</v>
      </c>
      <c r="C6" s="10"/>
      <c r="D6" s="19"/>
      <c r="E6" s="10"/>
      <c r="F6" s="19"/>
    </row>
    <row r="7">
      <c r="A7" s="6" t="s">
        <v>5544</v>
      </c>
      <c r="B7" s="8" t="s">
        <v>3398</v>
      </c>
      <c r="C7" s="10"/>
      <c r="D7" s="19"/>
      <c r="E7" s="10"/>
      <c r="F7" s="19"/>
    </row>
    <row r="8">
      <c r="A8" s="6" t="s">
        <v>5545</v>
      </c>
      <c r="B8" s="8" t="s">
        <v>3400</v>
      </c>
      <c r="C8" s="10"/>
      <c r="D8" s="19"/>
      <c r="E8" s="10"/>
      <c r="F8" s="19"/>
    </row>
    <row r="9">
      <c r="A9" s="6" t="s">
        <v>5546</v>
      </c>
      <c r="B9" s="8" t="s">
        <v>3402</v>
      </c>
      <c r="C9" s="19"/>
      <c r="D9" s="10"/>
      <c r="E9" s="19"/>
      <c r="F9" s="10"/>
    </row>
  </sheetData>
  <mergeCells>
    <mergeCell ref="A2:B4"/>
    <mergeCell ref="C2:D2"/>
    <mergeCell ref="E2:F2"/>
  </mergeCells>
  <headerFooter/>
</worksheet>
</file>

<file path=xl/worksheets/sheet3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3319</v>
      </c>
      <c r="B1" s="0" t="s">
        <v>3320</v>
      </c>
    </row>
    <row r="2">
      <c r="A2" s="11" t="s">
        <v>783</v>
      </c>
      <c r="B2" s="13" t="s">
        <v>783</v>
      </c>
      <c r="C2" s="6" t="s">
        <v>3833</v>
      </c>
    </row>
    <row r="3">
      <c r="A3" s="14" t="s">
        <v>783</v>
      </c>
      <c r="B3" s="16" t="s">
        <v>783</v>
      </c>
      <c r="C3" s="8" t="s">
        <v>3833</v>
      </c>
    </row>
    <row r="4">
      <c r="A4" s="6" t="s">
        <v>5547</v>
      </c>
      <c r="B4" s="8" t="s">
        <v>3412</v>
      </c>
      <c r="C4" s="10"/>
    </row>
    <row r="5">
      <c r="A5" s="6" t="s">
        <v>4602</v>
      </c>
      <c r="B5" s="8" t="s">
        <v>3414</v>
      </c>
      <c r="C5" s="10"/>
    </row>
    <row r="6">
      <c r="A6" s="6" t="s">
        <v>5548</v>
      </c>
      <c r="B6" s="8" t="s">
        <v>3416</v>
      </c>
      <c r="C6" s="10"/>
    </row>
    <row r="7">
      <c r="A7" s="6" t="s">
        <v>5549</v>
      </c>
      <c r="B7" s="8" t="s">
        <v>3418</v>
      </c>
      <c r="C7" s="10"/>
    </row>
    <row r="8">
      <c r="A8" s="6" t="s">
        <v>5550</v>
      </c>
      <c r="B8" s="8" t="s">
        <v>3420</v>
      </c>
      <c r="C8" s="10"/>
    </row>
    <row r="9">
      <c r="A9" s="6" t="s">
        <v>5551</v>
      </c>
      <c r="B9" s="8" t="s">
        <v>3422</v>
      </c>
      <c r="C9" s="10"/>
    </row>
    <row r="10">
      <c r="A10" s="6" t="s">
        <v>4534</v>
      </c>
      <c r="B10" s="8" t="s">
        <v>3432</v>
      </c>
      <c r="C10" s="10"/>
    </row>
  </sheetData>
  <mergeCells>
    <mergeCell ref="A2:B3"/>
  </mergeCells>
  <headerFooter/>
</worksheet>
</file>

<file path=xl/worksheets/sheet3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785</v>
      </c>
      <c r="B2" s="13" t="s">
        <v>785</v>
      </c>
      <c r="C2" s="6" t="s">
        <v>5552</v>
      </c>
      <c r="D2" s="6" t="s">
        <v>5553</v>
      </c>
    </row>
    <row r="3">
      <c r="A3" s="14" t="s">
        <v>785</v>
      </c>
      <c r="B3" s="16" t="s">
        <v>785</v>
      </c>
      <c r="C3" s="8" t="s">
        <v>3834</v>
      </c>
      <c r="D3" s="8" t="s">
        <v>3835</v>
      </c>
    </row>
    <row r="4">
      <c r="A4" s="6" t="s">
        <v>5561</v>
      </c>
      <c r="B4" s="8" t="s">
        <v>3450</v>
      </c>
      <c r="C4" s="10"/>
      <c r="D4" s="10"/>
    </row>
    <row r="5">
      <c r="A5" s="6" t="s">
        <v>5562</v>
      </c>
      <c r="B5" s="8" t="s">
        <v>3452</v>
      </c>
      <c r="C5" s="10"/>
      <c r="D5" s="10"/>
    </row>
    <row r="6">
      <c r="A6" s="6" t="s">
        <v>5563</v>
      </c>
      <c r="B6" s="8" t="s">
        <v>3454</v>
      </c>
      <c r="C6" s="10"/>
      <c r="D6" s="10"/>
    </row>
    <row r="7">
      <c r="A7" s="6" t="s">
        <v>5564</v>
      </c>
      <c r="B7" s="8" t="s">
        <v>3456</v>
      </c>
      <c r="C7" s="10"/>
      <c r="D7" s="10"/>
    </row>
    <row r="8">
      <c r="A8" s="6" t="s">
        <v>5565</v>
      </c>
      <c r="B8" s="8" t="s">
        <v>3458</v>
      </c>
      <c r="C8" s="10"/>
      <c r="D8" s="10"/>
    </row>
    <row r="9">
      <c r="A9" s="6" t="s">
        <v>5566</v>
      </c>
      <c r="B9" s="8" t="s">
        <v>3460</v>
      </c>
      <c r="C9" s="10"/>
      <c r="D9" s="10"/>
    </row>
    <row r="10">
      <c r="A10" s="6" t="s">
        <v>5567</v>
      </c>
      <c r="B10" s="8" t="s">
        <v>3462</v>
      </c>
      <c r="C10" s="10"/>
      <c r="D10" s="10"/>
    </row>
  </sheetData>
  <mergeCells>
    <mergeCell ref="A2:B3"/>
  </mergeCells>
  <headerFooter/>
</worksheet>
</file>

<file path=xl/worksheets/sheet38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3319</v>
      </c>
      <c r="B1" s="0" t="s">
        <v>3320</v>
      </c>
    </row>
    <row r="2">
      <c r="A2" s="11" t="s">
        <v>787</v>
      </c>
      <c r="B2" s="12" t="s">
        <v>787</v>
      </c>
      <c r="C2" s="13" t="s">
        <v>787</v>
      </c>
      <c r="D2" s="6" t="s">
        <v>5568</v>
      </c>
      <c r="E2" s="6" t="s">
        <v>5569</v>
      </c>
      <c r="F2" s="6" t="s">
        <v>5570</v>
      </c>
    </row>
    <row r="3">
      <c r="A3" s="14" t="s">
        <v>787</v>
      </c>
      <c r="B3" s="15" t="s">
        <v>787</v>
      </c>
      <c r="C3" s="16" t="s">
        <v>787</v>
      </c>
      <c r="D3" s="8" t="s">
        <v>3353</v>
      </c>
      <c r="E3" s="8" t="s">
        <v>3612</v>
      </c>
      <c r="F3" s="8" t="s">
        <v>3615</v>
      </c>
    </row>
    <row r="4">
      <c r="A4" s="6" t="s">
        <v>4571</v>
      </c>
      <c r="B4" s="6" t="s">
        <v>4572</v>
      </c>
      <c r="C4" s="8" t="s">
        <v>3356</v>
      </c>
      <c r="D4" s="10"/>
      <c r="E4" s="10"/>
      <c r="F4" s="10"/>
    </row>
    <row r="5">
      <c r="A5" s="18"/>
      <c r="B5" s="6" t="s">
        <v>4573</v>
      </c>
      <c r="C5" s="8" t="s">
        <v>3358</v>
      </c>
      <c r="D5" s="10"/>
      <c r="E5" s="10"/>
      <c r="F5" s="10"/>
    </row>
    <row r="6">
      <c r="A6" s="18"/>
      <c r="B6" s="6" t="s">
        <v>4574</v>
      </c>
      <c r="C6" s="8" t="s">
        <v>3360</v>
      </c>
      <c r="D6" s="10"/>
      <c r="E6" s="10"/>
      <c r="F6" s="10"/>
    </row>
    <row r="7">
      <c r="A7" s="18"/>
      <c r="B7" s="6" t="s">
        <v>4575</v>
      </c>
      <c r="C7" s="8" t="s">
        <v>3362</v>
      </c>
      <c r="D7" s="10"/>
      <c r="E7" s="10"/>
      <c r="F7" s="10"/>
    </row>
    <row r="8">
      <c r="A8" s="18"/>
      <c r="B8" s="6" t="s">
        <v>4576</v>
      </c>
      <c r="C8" s="8" t="s">
        <v>3547</v>
      </c>
      <c r="D8" s="10"/>
      <c r="E8" s="10"/>
      <c r="F8" s="10"/>
    </row>
    <row r="9">
      <c r="A9" s="18"/>
      <c r="B9" s="6" t="s">
        <v>4577</v>
      </c>
      <c r="C9" s="8" t="s">
        <v>3364</v>
      </c>
      <c r="D9" s="10"/>
      <c r="E9" s="10"/>
      <c r="F9" s="10"/>
    </row>
    <row r="10">
      <c r="A10" s="18"/>
      <c r="B10" s="6" t="s">
        <v>4578</v>
      </c>
      <c r="C10" s="8" t="s">
        <v>3366</v>
      </c>
      <c r="D10" s="10"/>
      <c r="E10" s="10"/>
      <c r="F10" s="10"/>
    </row>
    <row r="11">
      <c r="A11" s="18"/>
      <c r="B11" s="6" t="s">
        <v>5571</v>
      </c>
      <c r="C11" s="8" t="s">
        <v>3368</v>
      </c>
      <c r="D11" s="10"/>
      <c r="E11" s="10"/>
      <c r="F11" s="10"/>
    </row>
    <row r="12">
      <c r="A12" s="18"/>
      <c r="B12" s="6" t="s">
        <v>3709</v>
      </c>
      <c r="C12" s="8" t="s">
        <v>3370</v>
      </c>
      <c r="D12" s="10"/>
      <c r="E12" s="10"/>
      <c r="F12" s="10"/>
    </row>
    <row r="13">
      <c r="A13" s="18"/>
      <c r="B13" s="6" t="s">
        <v>4580</v>
      </c>
      <c r="C13" s="8" t="s">
        <v>3372</v>
      </c>
      <c r="D13" s="10"/>
      <c r="E13" s="10"/>
      <c r="F13" s="10"/>
    </row>
    <row r="14">
      <c r="A14" s="18"/>
      <c r="B14" s="6" t="s">
        <v>4581</v>
      </c>
      <c r="C14" s="8" t="s">
        <v>3374</v>
      </c>
      <c r="D14" s="10"/>
      <c r="E14" s="10"/>
      <c r="F14" s="10"/>
    </row>
    <row r="15">
      <c r="A15" s="18"/>
      <c r="B15" s="6" t="s">
        <v>5572</v>
      </c>
      <c r="C15" s="8" t="s">
        <v>3376</v>
      </c>
      <c r="D15" s="10"/>
      <c r="E15" s="10"/>
      <c r="F15" s="10"/>
    </row>
  </sheetData>
  <mergeCells>
    <mergeCell ref="A2:C3"/>
  </mergeCells>
  <headerFooter/>
</worksheet>
</file>

<file path=xl/worksheets/sheet38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789</v>
      </c>
      <c r="B2" s="12" t="s">
        <v>789</v>
      </c>
      <c r="C2" s="13" t="s">
        <v>789</v>
      </c>
      <c r="D2" s="6" t="s">
        <v>5570</v>
      </c>
    </row>
    <row r="3">
      <c r="A3" s="14" t="s">
        <v>789</v>
      </c>
      <c r="B3" s="15" t="s">
        <v>789</v>
      </c>
      <c r="C3" s="16" t="s">
        <v>789</v>
      </c>
      <c r="D3" s="8" t="s">
        <v>3615</v>
      </c>
    </row>
    <row r="4">
      <c r="A4" s="6" t="s">
        <v>5573</v>
      </c>
      <c r="B4" s="6" t="s">
        <v>5574</v>
      </c>
      <c r="C4" s="8" t="s">
        <v>3378</v>
      </c>
      <c r="D4" s="10"/>
    </row>
    <row r="5">
      <c r="A5" s="18"/>
      <c r="B5" s="6" t="s">
        <v>5575</v>
      </c>
      <c r="C5" s="8" t="s">
        <v>3380</v>
      </c>
      <c r="D5" s="10"/>
    </row>
    <row r="6">
      <c r="A6" s="18"/>
      <c r="B6" s="6" t="s">
        <v>4607</v>
      </c>
      <c r="C6" s="8" t="s">
        <v>3382</v>
      </c>
      <c r="D6" s="10"/>
    </row>
    <row r="7">
      <c r="A7" s="18"/>
      <c r="B7" s="6" t="s">
        <v>4608</v>
      </c>
      <c r="C7" s="8" t="s">
        <v>3384</v>
      </c>
      <c r="D7" s="10"/>
    </row>
    <row r="8">
      <c r="A8" s="18"/>
      <c r="B8" s="6" t="s">
        <v>5576</v>
      </c>
      <c r="C8" s="8" t="s">
        <v>3386</v>
      </c>
      <c r="D8" s="10"/>
    </row>
    <row r="9">
      <c r="A9" s="18"/>
      <c r="B9" s="6" t="s">
        <v>5577</v>
      </c>
      <c r="C9" s="8" t="s">
        <v>3388</v>
      </c>
      <c r="D9" s="10"/>
    </row>
    <row r="10">
      <c r="A10" s="6" t="s">
        <v>5578</v>
      </c>
      <c r="B10" s="6" t="s">
        <v>5579</v>
      </c>
      <c r="C10" s="8" t="s">
        <v>3390</v>
      </c>
      <c r="D10" s="10"/>
    </row>
    <row r="11">
      <c r="A11" s="18"/>
      <c r="B11" s="6" t="s">
        <v>5580</v>
      </c>
      <c r="C11" s="8" t="s">
        <v>3392</v>
      </c>
      <c r="D11" s="10"/>
    </row>
    <row r="12">
      <c r="A12" s="18"/>
      <c r="B12" s="6" t="s">
        <v>5581</v>
      </c>
      <c r="C12" s="8" t="s">
        <v>3394</v>
      </c>
      <c r="D12" s="10"/>
    </row>
    <row r="13">
      <c r="A13" s="18"/>
      <c r="B13" s="6" t="s">
        <v>5582</v>
      </c>
      <c r="C13" s="8" t="s">
        <v>3396</v>
      </c>
      <c r="D13" s="10"/>
    </row>
    <row r="14">
      <c r="A14" s="18"/>
      <c r="B14" s="6" t="s">
        <v>5583</v>
      </c>
      <c r="C14" s="8" t="s">
        <v>3398</v>
      </c>
      <c r="D14" s="10"/>
    </row>
    <row r="15">
      <c r="A15" s="18"/>
      <c r="B15" s="6" t="s">
        <v>5584</v>
      </c>
      <c r="C15" s="8" t="s">
        <v>3400</v>
      </c>
      <c r="D15" s="10"/>
    </row>
    <row r="16">
      <c r="A16" s="18"/>
      <c r="B16" s="6" t="s">
        <v>5585</v>
      </c>
      <c r="C16" s="8" t="s">
        <v>3402</v>
      </c>
      <c r="D16" s="10"/>
    </row>
  </sheetData>
  <mergeCells>
    <mergeCell ref="A2:C3"/>
  </mergeCells>
  <headerFooter/>
</worksheet>
</file>

<file path=xl/worksheets/sheet39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791</v>
      </c>
      <c r="B2" s="12" t="s">
        <v>791</v>
      </c>
      <c r="C2" s="13" t="s">
        <v>791</v>
      </c>
      <c r="D2" s="6" t="s">
        <v>5570</v>
      </c>
    </row>
    <row r="3">
      <c r="A3" s="14" t="s">
        <v>791</v>
      </c>
      <c r="B3" s="15" t="s">
        <v>791</v>
      </c>
      <c r="C3" s="16" t="s">
        <v>791</v>
      </c>
      <c r="D3" s="8" t="s">
        <v>3615</v>
      </c>
    </row>
    <row r="4">
      <c r="A4" s="6" t="s">
        <v>5573</v>
      </c>
      <c r="B4" s="6" t="s">
        <v>5574</v>
      </c>
      <c r="C4" s="8" t="s">
        <v>3378</v>
      </c>
      <c r="D4" s="10"/>
    </row>
    <row r="5">
      <c r="A5" s="18"/>
      <c r="B5" s="6" t="s">
        <v>5575</v>
      </c>
      <c r="C5" s="8" t="s">
        <v>3380</v>
      </c>
      <c r="D5" s="10"/>
    </row>
    <row r="6">
      <c r="A6" s="18"/>
      <c r="B6" s="6" t="s">
        <v>4607</v>
      </c>
      <c r="C6" s="8" t="s">
        <v>3382</v>
      </c>
      <c r="D6" s="10"/>
    </row>
    <row r="7">
      <c r="A7" s="18"/>
      <c r="B7" s="6" t="s">
        <v>4608</v>
      </c>
      <c r="C7" s="8" t="s">
        <v>3384</v>
      </c>
      <c r="D7" s="10"/>
    </row>
    <row r="8">
      <c r="A8" s="18"/>
      <c r="B8" s="6" t="s">
        <v>5576</v>
      </c>
      <c r="C8" s="8" t="s">
        <v>3386</v>
      </c>
      <c r="D8" s="10"/>
    </row>
    <row r="9">
      <c r="A9" s="18"/>
      <c r="B9" s="6" t="s">
        <v>5577</v>
      </c>
      <c r="C9" s="8" t="s">
        <v>3388</v>
      </c>
      <c r="D9" s="10"/>
    </row>
    <row r="10">
      <c r="A10" s="6" t="s">
        <v>5578</v>
      </c>
      <c r="B10" s="6" t="s">
        <v>5579</v>
      </c>
      <c r="C10" s="8" t="s">
        <v>3390</v>
      </c>
      <c r="D10" s="10"/>
    </row>
    <row r="11">
      <c r="A11" s="18"/>
      <c r="B11" s="6" t="s">
        <v>5580</v>
      </c>
      <c r="C11" s="8" t="s">
        <v>3392</v>
      </c>
      <c r="D11" s="10"/>
    </row>
    <row r="12">
      <c r="A12" s="18"/>
      <c r="B12" s="6" t="s">
        <v>5581</v>
      </c>
      <c r="C12" s="8" t="s">
        <v>3394</v>
      </c>
      <c r="D12" s="10"/>
    </row>
    <row r="13">
      <c r="A13" s="18"/>
      <c r="B13" s="6" t="s">
        <v>5582</v>
      </c>
      <c r="C13" s="8" t="s">
        <v>3396</v>
      </c>
      <c r="D13" s="10"/>
    </row>
    <row r="14">
      <c r="A14" s="18"/>
      <c r="B14" s="6" t="s">
        <v>5583</v>
      </c>
      <c r="C14" s="8" t="s">
        <v>3398</v>
      </c>
      <c r="D14" s="10"/>
    </row>
    <row r="15">
      <c r="A15" s="18"/>
      <c r="B15" s="6" t="s">
        <v>5584</v>
      </c>
      <c r="C15" s="8" t="s">
        <v>3400</v>
      </c>
      <c r="D15" s="10"/>
    </row>
    <row r="16">
      <c r="A16" s="18"/>
      <c r="B16" s="6" t="s">
        <v>5585</v>
      </c>
      <c r="C16" s="8" t="s">
        <v>3402</v>
      </c>
      <c r="D16" s="10"/>
    </row>
  </sheetData>
  <mergeCells>
    <mergeCell ref="A2:C3"/>
  </mergeCells>
  <headerFooter/>
</worksheet>
</file>

<file path=xl/worksheets/sheet39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3319</v>
      </c>
      <c r="B1" s="0" t="s">
        <v>3320</v>
      </c>
    </row>
    <row r="2">
      <c r="A2" s="11" t="s">
        <v>793</v>
      </c>
      <c r="B2" s="12" t="s">
        <v>793</v>
      </c>
      <c r="C2" s="13" t="s">
        <v>793</v>
      </c>
      <c r="D2" s="6" t="s">
        <v>4793</v>
      </c>
    </row>
    <row r="3">
      <c r="A3" s="14" t="s">
        <v>793</v>
      </c>
      <c r="B3" s="15" t="s">
        <v>793</v>
      </c>
      <c r="C3" s="16" t="s">
        <v>793</v>
      </c>
      <c r="D3" s="8" t="s">
        <v>3353</v>
      </c>
    </row>
    <row r="4">
      <c r="A4" s="6" t="s">
        <v>5586</v>
      </c>
      <c r="B4" s="6" t="s">
        <v>5587</v>
      </c>
      <c r="C4" s="8" t="s">
        <v>3356</v>
      </c>
      <c r="D4" s="10"/>
    </row>
    <row r="5">
      <c r="A5" s="18"/>
      <c r="B5" s="6" t="s">
        <v>5588</v>
      </c>
      <c r="C5" s="8" t="s">
        <v>3358</v>
      </c>
      <c r="D5" s="10"/>
    </row>
    <row r="6">
      <c r="A6" s="18"/>
      <c r="B6" s="6" t="s">
        <v>5589</v>
      </c>
      <c r="C6" s="8" t="s">
        <v>3360</v>
      </c>
      <c r="D6" s="10"/>
    </row>
    <row r="7">
      <c r="A7" s="6" t="s">
        <v>5590</v>
      </c>
      <c r="B7" s="6" t="s">
        <v>5591</v>
      </c>
      <c r="C7" s="8" t="s">
        <v>3362</v>
      </c>
      <c r="D7" s="10"/>
    </row>
    <row r="8">
      <c r="A8" s="18"/>
      <c r="B8" s="6" t="s">
        <v>5592</v>
      </c>
      <c r="C8" s="8" t="s">
        <v>3547</v>
      </c>
      <c r="D8" s="10"/>
    </row>
    <row r="9">
      <c r="A9" s="6" t="s">
        <v>5593</v>
      </c>
      <c r="B9" s="17" t="s">
        <v>5593</v>
      </c>
      <c r="C9" s="8" t="s">
        <v>3364</v>
      </c>
      <c r="D9" s="10"/>
    </row>
    <row r="10">
      <c r="A10" s="6" t="s">
        <v>5594</v>
      </c>
      <c r="B10" s="6" t="s">
        <v>4040</v>
      </c>
      <c r="C10" s="8" t="s">
        <v>3366</v>
      </c>
      <c r="D10" s="10"/>
    </row>
    <row r="11">
      <c r="A11" s="18"/>
      <c r="B11" s="6" t="s">
        <v>5595</v>
      </c>
      <c r="C11" s="8" t="s">
        <v>3368</v>
      </c>
      <c r="D11" s="10"/>
    </row>
    <row r="12">
      <c r="A12" s="18"/>
      <c r="B12" s="6" t="s">
        <v>5596</v>
      </c>
      <c r="C12" s="8" t="s">
        <v>3370</v>
      </c>
      <c r="D12" s="10"/>
    </row>
    <row r="13">
      <c r="A13" s="18"/>
      <c r="B13" s="6" t="s">
        <v>5597</v>
      </c>
      <c r="C13" s="8" t="s">
        <v>3372</v>
      </c>
      <c r="D13" s="10"/>
    </row>
  </sheetData>
  <mergeCells>
    <mergeCell ref="A2:C3"/>
    <mergeCell ref="A9:B9"/>
  </mergeCells>
  <headerFooter/>
</worksheet>
</file>

<file path=xl/worksheets/sheet392.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795</v>
      </c>
      <c r="B2" s="13" t="s">
        <v>795</v>
      </c>
      <c r="C2" s="6" t="s">
        <v>5598</v>
      </c>
      <c r="D2" s="6" t="s">
        <v>5599</v>
      </c>
    </row>
    <row r="3">
      <c r="A3" s="14" t="s">
        <v>795</v>
      </c>
      <c r="B3" s="16" t="s">
        <v>795</v>
      </c>
      <c r="C3" s="8" t="s">
        <v>3353</v>
      </c>
      <c r="D3" s="8" t="s">
        <v>3612</v>
      </c>
    </row>
    <row r="4">
      <c r="A4" s="6" t="s">
        <v>5600</v>
      </c>
      <c r="B4" s="8" t="s">
        <v>3356</v>
      </c>
      <c r="C4" s="10"/>
      <c r="D4" s="10"/>
    </row>
    <row r="5">
      <c r="A5" s="6" t="s">
        <v>5601</v>
      </c>
      <c r="B5" s="8" t="s">
        <v>3358</v>
      </c>
      <c r="C5" s="10"/>
      <c r="D5" s="10"/>
    </row>
    <row r="6">
      <c r="A6" s="6" t="s">
        <v>5602</v>
      </c>
      <c r="B6" s="8" t="s">
        <v>3360</v>
      </c>
      <c r="C6" s="10"/>
      <c r="D6" s="10"/>
    </row>
    <row r="7">
      <c r="A7" s="6" t="s">
        <v>5603</v>
      </c>
      <c r="B7" s="8" t="s">
        <v>3362</v>
      </c>
      <c r="C7" s="10"/>
      <c r="D7" s="10"/>
    </row>
    <row r="8">
      <c r="A8" s="6" t="s">
        <v>5604</v>
      </c>
      <c r="B8" s="8" t="s">
        <v>3547</v>
      </c>
      <c r="C8" s="10"/>
      <c r="D8" s="10"/>
    </row>
    <row r="9">
      <c r="A9" s="6" t="s">
        <v>5605</v>
      </c>
      <c r="B9" s="8" t="s">
        <v>3364</v>
      </c>
      <c r="C9" s="10"/>
      <c r="D9" s="10"/>
    </row>
    <row r="10">
      <c r="A10" s="6" t="s">
        <v>5606</v>
      </c>
      <c r="B10" s="8" t="s">
        <v>3366</v>
      </c>
      <c r="C10" s="10"/>
      <c r="D10" s="10"/>
    </row>
    <row r="11">
      <c r="A11" s="6" t="s">
        <v>5607</v>
      </c>
      <c r="B11" s="8" t="s">
        <v>3368</v>
      </c>
      <c r="C11" s="10"/>
      <c r="D11" s="10"/>
    </row>
    <row r="12">
      <c r="A12" s="6" t="s">
        <v>5608</v>
      </c>
      <c r="B12" s="8" t="s">
        <v>3370</v>
      </c>
      <c r="C12" s="10"/>
      <c r="D12" s="10"/>
    </row>
    <row r="13">
      <c r="A13" s="6" t="s">
        <v>5609</v>
      </c>
      <c r="B13" s="8" t="s">
        <v>3372</v>
      </c>
      <c r="C13" s="10"/>
      <c r="D13" s="10"/>
    </row>
    <row r="14">
      <c r="A14" s="6" t="s">
        <v>5610</v>
      </c>
      <c r="B14" s="8" t="s">
        <v>3374</v>
      </c>
      <c r="C14" s="10"/>
      <c r="D14" s="10"/>
    </row>
    <row r="15">
      <c r="A15" s="6" t="s">
        <v>5611</v>
      </c>
      <c r="B15" s="8" t="s">
        <v>3376</v>
      </c>
      <c r="C15" s="10"/>
      <c r="D15" s="10"/>
    </row>
  </sheetData>
  <mergeCells>
    <mergeCell ref="A2:B3"/>
  </mergeCells>
  <headerFooter/>
</worksheet>
</file>

<file path=xl/worksheets/sheet3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797</v>
      </c>
      <c r="B2" s="13" t="s">
        <v>797</v>
      </c>
      <c r="C2" s="6" t="s">
        <v>5612</v>
      </c>
      <c r="D2" s="6" t="s">
        <v>5613</v>
      </c>
    </row>
    <row r="3">
      <c r="A3" s="14" t="s">
        <v>797</v>
      </c>
      <c r="B3" s="16" t="s">
        <v>797</v>
      </c>
      <c r="C3" s="8" t="s">
        <v>3615</v>
      </c>
      <c r="D3" s="8" t="s">
        <v>3725</v>
      </c>
    </row>
    <row r="4">
      <c r="A4" s="6" t="s">
        <v>5600</v>
      </c>
      <c r="B4" s="8" t="s">
        <v>3378</v>
      </c>
      <c r="C4" s="10"/>
      <c r="D4" s="10"/>
    </row>
    <row r="5">
      <c r="A5" s="6" t="s">
        <v>5611</v>
      </c>
      <c r="B5" s="8" t="s">
        <v>3380</v>
      </c>
      <c r="C5" s="10"/>
      <c r="D5" s="10"/>
    </row>
  </sheetData>
  <mergeCells>
    <mergeCell ref="A2:B3"/>
  </mergeCells>
  <headerFooter/>
</worksheet>
</file>

<file path=xl/worksheets/sheet39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799</v>
      </c>
      <c r="B2" s="13" t="s">
        <v>799</v>
      </c>
      <c r="C2" s="6" t="s">
        <v>5598</v>
      </c>
      <c r="D2" s="6" t="s">
        <v>5599</v>
      </c>
    </row>
    <row r="3">
      <c r="A3" s="14" t="s">
        <v>799</v>
      </c>
      <c r="B3" s="16" t="s">
        <v>799</v>
      </c>
      <c r="C3" s="8" t="s">
        <v>3622</v>
      </c>
      <c r="D3" s="8" t="s">
        <v>3623</v>
      </c>
    </row>
    <row r="4">
      <c r="A4" s="6" t="s">
        <v>5600</v>
      </c>
      <c r="B4" s="8" t="s">
        <v>3382</v>
      </c>
      <c r="C4" s="10"/>
      <c r="D4" s="10"/>
    </row>
    <row r="5">
      <c r="A5" s="6" t="s">
        <v>5601</v>
      </c>
      <c r="B5" s="8" t="s">
        <v>3384</v>
      </c>
      <c r="C5" s="10"/>
      <c r="D5" s="10"/>
    </row>
    <row r="6">
      <c r="A6" s="6" t="s">
        <v>5602</v>
      </c>
      <c r="B6" s="8" t="s">
        <v>3386</v>
      </c>
      <c r="C6" s="10"/>
      <c r="D6" s="10"/>
    </row>
    <row r="7">
      <c r="A7" s="6" t="s">
        <v>5603</v>
      </c>
      <c r="B7" s="8" t="s">
        <v>3388</v>
      </c>
      <c r="C7" s="10"/>
      <c r="D7" s="10"/>
    </row>
    <row r="8">
      <c r="A8" s="6" t="s">
        <v>5614</v>
      </c>
      <c r="B8" s="8" t="s">
        <v>3390</v>
      </c>
      <c r="C8" s="10"/>
      <c r="D8" s="10"/>
    </row>
    <row r="9">
      <c r="A9" s="6" t="s">
        <v>5615</v>
      </c>
      <c r="B9" s="8" t="s">
        <v>3392</v>
      </c>
      <c r="C9" s="10"/>
      <c r="D9" s="10"/>
    </row>
    <row r="10">
      <c r="A10" s="6" t="s">
        <v>5616</v>
      </c>
      <c r="B10" s="8" t="s">
        <v>3394</v>
      </c>
      <c r="C10" s="10"/>
      <c r="D10" s="10"/>
    </row>
    <row r="11">
      <c r="A11" s="6" t="s">
        <v>5617</v>
      </c>
      <c r="B11" s="8" t="s">
        <v>3396</v>
      </c>
      <c r="C11" s="10"/>
      <c r="D11" s="10"/>
    </row>
    <row r="12">
      <c r="A12" s="6" t="s">
        <v>5618</v>
      </c>
      <c r="B12" s="8" t="s">
        <v>3398</v>
      </c>
      <c r="C12" s="10"/>
      <c r="D12" s="10"/>
    </row>
    <row r="13">
      <c r="A13" s="6" t="s">
        <v>5619</v>
      </c>
      <c r="B13" s="8" t="s">
        <v>3400</v>
      </c>
      <c r="C13" s="10"/>
      <c r="D13" s="10"/>
    </row>
    <row r="14">
      <c r="A14" s="6" t="s">
        <v>5620</v>
      </c>
      <c r="B14" s="8" t="s">
        <v>3402</v>
      </c>
      <c r="C14" s="10"/>
      <c r="D14" s="10"/>
    </row>
    <row r="15">
      <c r="A15" s="6" t="s">
        <v>5610</v>
      </c>
      <c r="B15" s="8" t="s">
        <v>3404</v>
      </c>
      <c r="C15" s="10"/>
      <c r="D15" s="10"/>
    </row>
    <row r="16">
      <c r="A16" s="6" t="s">
        <v>5611</v>
      </c>
      <c r="B16" s="8" t="s">
        <v>3406</v>
      </c>
      <c r="C16" s="10"/>
      <c r="D16" s="10"/>
    </row>
  </sheetData>
  <mergeCells>
    <mergeCell ref="A2:B3"/>
  </mergeCells>
  <headerFooter/>
</worksheet>
</file>

<file path=xl/worksheets/sheet39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801</v>
      </c>
      <c r="B2" s="13" t="s">
        <v>801</v>
      </c>
      <c r="C2" s="6" t="s">
        <v>5612</v>
      </c>
      <c r="D2" s="6" t="s">
        <v>5613</v>
      </c>
    </row>
    <row r="3">
      <c r="A3" s="14" t="s">
        <v>801</v>
      </c>
      <c r="B3" s="16" t="s">
        <v>801</v>
      </c>
      <c r="C3" s="8" t="s">
        <v>3624</v>
      </c>
      <c r="D3" s="8" t="s">
        <v>3625</v>
      </c>
    </row>
    <row r="4">
      <c r="A4" s="6" t="s">
        <v>5600</v>
      </c>
      <c r="B4" s="8" t="s">
        <v>3408</v>
      </c>
      <c r="C4" s="10"/>
      <c r="D4" s="10"/>
    </row>
    <row r="5">
      <c r="A5" s="6" t="s">
        <v>5611</v>
      </c>
      <c r="B5" s="8" t="s">
        <v>3410</v>
      </c>
      <c r="C5" s="10"/>
      <c r="D5" s="10"/>
    </row>
  </sheetData>
  <mergeCells>
    <mergeCell ref="A2:B3"/>
  </mergeCells>
  <headerFooter/>
</worksheet>
</file>

<file path=xl/worksheets/sheet39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803</v>
      </c>
      <c r="B2" s="13" t="s">
        <v>803</v>
      </c>
      <c r="C2" s="6" t="s">
        <v>5621</v>
      </c>
    </row>
    <row r="3">
      <c r="A3" s="14" t="s">
        <v>803</v>
      </c>
      <c r="B3" s="16" t="s">
        <v>803</v>
      </c>
      <c r="C3" s="8" t="s">
        <v>3626</v>
      </c>
    </row>
    <row r="4">
      <c r="A4" s="6" t="s">
        <v>5622</v>
      </c>
      <c r="B4" s="8" t="s">
        <v>3412</v>
      </c>
      <c r="C4" s="10"/>
    </row>
  </sheetData>
  <mergeCells>
    <mergeCell ref="A2:B3"/>
  </mergeCells>
  <headerFooter/>
</worksheet>
</file>

<file path=xl/worksheets/sheet39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805</v>
      </c>
      <c r="B2" s="13" t="s">
        <v>805</v>
      </c>
      <c r="C2" s="6" t="s">
        <v>5621</v>
      </c>
      <c r="D2" s="6" t="s">
        <v>5623</v>
      </c>
    </row>
    <row r="3">
      <c r="A3" s="14" t="s">
        <v>805</v>
      </c>
      <c r="B3" s="16" t="s">
        <v>805</v>
      </c>
      <c r="C3" s="8" t="s">
        <v>3748</v>
      </c>
      <c r="D3" s="8" t="s">
        <v>3749</v>
      </c>
    </row>
    <row r="4">
      <c r="A4" s="6" t="s">
        <v>5624</v>
      </c>
      <c r="B4" s="8" t="s">
        <v>3414</v>
      </c>
      <c r="C4" s="10"/>
      <c r="D4" s="10"/>
    </row>
    <row r="5">
      <c r="A5" s="6" t="s">
        <v>5625</v>
      </c>
      <c r="B5" s="8" t="s">
        <v>3416</v>
      </c>
      <c r="C5" s="10"/>
      <c r="D5" s="10"/>
    </row>
    <row r="6">
      <c r="A6" s="6" t="s">
        <v>5626</v>
      </c>
      <c r="B6" s="8" t="s">
        <v>3418</v>
      </c>
      <c r="C6" s="10"/>
      <c r="D6" s="10"/>
    </row>
    <row r="7">
      <c r="A7" s="6" t="s">
        <v>5627</v>
      </c>
      <c r="B7" s="8" t="s">
        <v>3420</v>
      </c>
      <c r="C7" s="10"/>
      <c r="D7" s="10"/>
    </row>
    <row r="8">
      <c r="A8" s="6" t="s">
        <v>5628</v>
      </c>
      <c r="B8" s="8" t="s">
        <v>3422</v>
      </c>
      <c r="C8" s="10"/>
      <c r="D8" s="10"/>
    </row>
  </sheetData>
  <mergeCells>
    <mergeCell ref="A2:B3"/>
  </mergeCells>
  <headerFooter/>
</worksheet>
</file>

<file path=xl/worksheets/sheet39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807</v>
      </c>
      <c r="B2" s="13" t="s">
        <v>807</v>
      </c>
      <c r="C2" s="6" t="s">
        <v>5621</v>
      </c>
      <c r="D2" s="6" t="s">
        <v>5623</v>
      </c>
    </row>
    <row r="3">
      <c r="A3" s="14" t="s">
        <v>807</v>
      </c>
      <c r="B3" s="16" t="s">
        <v>807</v>
      </c>
      <c r="C3" s="8" t="s">
        <v>3629</v>
      </c>
      <c r="D3" s="8" t="s">
        <v>3833</v>
      </c>
    </row>
    <row r="4">
      <c r="A4" s="6" t="s">
        <v>5629</v>
      </c>
      <c r="B4" s="8" t="s">
        <v>3424</v>
      </c>
      <c r="C4" s="10"/>
      <c r="D4" s="10"/>
    </row>
    <row r="5">
      <c r="A5" s="6" t="s">
        <v>3727</v>
      </c>
      <c r="B5" s="8" t="s">
        <v>3426</v>
      </c>
      <c r="C5" s="10"/>
      <c r="D5" s="10"/>
    </row>
  </sheetData>
  <mergeCells>
    <mergeCell ref="A2:B3"/>
  </mergeCells>
  <headerFooter/>
</worksheet>
</file>

<file path=xl/worksheets/sheet399.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3789</v>
      </c>
      <c r="B1" s="0" t="s">
        <v>1672</v>
      </c>
    </row>
    <row r="2">
      <c r="A2" s="3" t="s">
        <v>3319</v>
      </c>
      <c r="B2" s="0" t="s">
        <v>3320</v>
      </c>
    </row>
    <row r="3">
      <c r="A3" s="11" t="s">
        <v>809</v>
      </c>
      <c r="B3" s="13" t="s">
        <v>809</v>
      </c>
      <c r="C3" s="6" t="s">
        <v>5630</v>
      </c>
      <c r="D3" s="6" t="s">
        <v>5631</v>
      </c>
    </row>
    <row r="4">
      <c r="A4" s="14" t="s">
        <v>809</v>
      </c>
      <c r="B4" s="16" t="s">
        <v>809</v>
      </c>
      <c r="C4" s="8" t="s">
        <v>3353</v>
      </c>
      <c r="D4" s="8" t="s">
        <v>3612</v>
      </c>
    </row>
    <row r="5">
      <c r="A5" s="6" t="s">
        <v>5632</v>
      </c>
      <c r="B5" s="8" t="s">
        <v>3356</v>
      </c>
      <c r="C5" s="10"/>
      <c r="D5" s="10"/>
    </row>
    <row r="6">
      <c r="A6" s="6" t="s">
        <v>5633</v>
      </c>
      <c r="B6" s="8" t="s">
        <v>3358</v>
      </c>
      <c r="C6" s="10"/>
      <c r="D6" s="10"/>
    </row>
    <row r="7">
      <c r="A7" s="6" t="s">
        <v>5634</v>
      </c>
      <c r="B7" s="8" t="s">
        <v>3360</v>
      </c>
      <c r="C7" s="10"/>
      <c r="D7" s="10"/>
    </row>
    <row r="8">
      <c r="A8" s="6" t="s">
        <v>5635</v>
      </c>
      <c r="B8" s="8" t="s">
        <v>3362</v>
      </c>
      <c r="C8" s="10"/>
      <c r="D8" s="10"/>
    </row>
    <row r="9">
      <c r="A9" s="6" t="s">
        <v>5636</v>
      </c>
      <c r="B9" s="8" t="s">
        <v>3547</v>
      </c>
      <c r="C9" s="10"/>
      <c r="D9" s="10"/>
    </row>
    <row r="10">
      <c r="A10" s="6" t="s">
        <v>5622</v>
      </c>
      <c r="B10" s="8" t="s">
        <v>3364</v>
      </c>
      <c r="C10" s="10"/>
      <c r="D10" s="10"/>
    </row>
    <row r="11">
      <c r="A11" s="6" t="s">
        <v>3816</v>
      </c>
      <c r="B11" s="8" t="s">
        <v>3366</v>
      </c>
      <c r="C11" s="10"/>
      <c r="D11" s="10"/>
    </row>
    <row r="13">
      <c r="A13" s="3" t="s">
        <v>3789</v>
      </c>
      <c r="B13" s="0" t="s">
        <v>1709</v>
      </c>
    </row>
    <row r="14">
      <c r="A14" s="3" t="s">
        <v>3319</v>
      </c>
      <c r="B14" s="0" t="s">
        <v>3320</v>
      </c>
    </row>
    <row r="15">
      <c r="A15" s="11" t="s">
        <v>809</v>
      </c>
      <c r="B15" s="13" t="s">
        <v>809</v>
      </c>
      <c r="C15" s="6" t="s">
        <v>5630</v>
      </c>
      <c r="D15" s="6" t="s">
        <v>5631</v>
      </c>
    </row>
    <row r="16">
      <c r="A16" s="14" t="s">
        <v>809</v>
      </c>
      <c r="B16" s="16" t="s">
        <v>809</v>
      </c>
      <c r="C16" s="8" t="s">
        <v>3353</v>
      </c>
      <c r="D16" s="8" t="s">
        <v>3612</v>
      </c>
    </row>
    <row r="17">
      <c r="A17" s="6" t="s">
        <v>5632</v>
      </c>
      <c r="B17" s="8" t="s">
        <v>3356</v>
      </c>
      <c r="C17" s="10"/>
      <c r="D17" s="10"/>
    </row>
    <row r="18">
      <c r="A18" s="6" t="s">
        <v>5633</v>
      </c>
      <c r="B18" s="8" t="s">
        <v>3358</v>
      </c>
      <c r="C18" s="10"/>
      <c r="D18" s="10"/>
    </row>
    <row r="19">
      <c r="A19" s="6" t="s">
        <v>5634</v>
      </c>
      <c r="B19" s="8" t="s">
        <v>3360</v>
      </c>
      <c r="C19" s="10"/>
      <c r="D19" s="10"/>
    </row>
    <row r="20">
      <c r="A20" s="6" t="s">
        <v>5635</v>
      </c>
      <c r="B20" s="8" t="s">
        <v>3362</v>
      </c>
      <c r="C20" s="10"/>
      <c r="D20" s="10"/>
    </row>
    <row r="21">
      <c r="A21" s="6" t="s">
        <v>5636</v>
      </c>
      <c r="B21" s="8" t="s">
        <v>3547</v>
      </c>
      <c r="C21" s="10"/>
      <c r="D21" s="10"/>
    </row>
    <row r="22">
      <c r="A22" s="6" t="s">
        <v>5622</v>
      </c>
      <c r="B22" s="8" t="s">
        <v>3364</v>
      </c>
      <c r="C22" s="10"/>
      <c r="D22" s="10"/>
    </row>
    <row r="23">
      <c r="A23" s="6" t="s">
        <v>3816</v>
      </c>
      <c r="B23" s="8" t="s">
        <v>3366</v>
      </c>
      <c r="C23" s="10"/>
      <c r="D23" s="10"/>
    </row>
    <row r="25">
      <c r="A25" s="3" t="s">
        <v>3789</v>
      </c>
      <c r="B25" s="0" t="s">
        <v>1634</v>
      </c>
    </row>
    <row r="26">
      <c r="A26" s="3" t="s">
        <v>3319</v>
      </c>
      <c r="B26" s="0" t="s">
        <v>3320</v>
      </c>
    </row>
    <row r="27">
      <c r="A27" s="11" t="s">
        <v>809</v>
      </c>
      <c r="B27" s="13" t="s">
        <v>809</v>
      </c>
      <c r="C27" s="6" t="s">
        <v>5630</v>
      </c>
      <c r="D27" s="6" t="s">
        <v>5631</v>
      </c>
    </row>
    <row r="28">
      <c r="A28" s="14" t="s">
        <v>809</v>
      </c>
      <c r="B28" s="16" t="s">
        <v>809</v>
      </c>
      <c r="C28" s="8" t="s">
        <v>3353</v>
      </c>
      <c r="D28" s="8" t="s">
        <v>3612</v>
      </c>
    </row>
    <row r="29">
      <c r="A29" s="6" t="s">
        <v>5632</v>
      </c>
      <c r="B29" s="8" t="s">
        <v>3356</v>
      </c>
      <c r="C29" s="10"/>
      <c r="D29" s="10"/>
    </row>
    <row r="30">
      <c r="A30" s="6" t="s">
        <v>5633</v>
      </c>
      <c r="B30" s="8" t="s">
        <v>3358</v>
      </c>
      <c r="C30" s="10"/>
      <c r="D30" s="10"/>
    </row>
    <row r="31">
      <c r="A31" s="6" t="s">
        <v>5634</v>
      </c>
      <c r="B31" s="8" t="s">
        <v>3360</v>
      </c>
      <c r="C31" s="10"/>
      <c r="D31" s="10"/>
    </row>
    <row r="32">
      <c r="A32" s="6" t="s">
        <v>5635</v>
      </c>
      <c r="B32" s="8" t="s">
        <v>3362</v>
      </c>
      <c r="C32" s="10"/>
      <c r="D32" s="10"/>
    </row>
    <row r="33">
      <c r="A33" s="6" t="s">
        <v>5636</v>
      </c>
      <c r="B33" s="8" t="s">
        <v>3547</v>
      </c>
      <c r="C33" s="10"/>
      <c r="D33" s="10"/>
    </row>
    <row r="34">
      <c r="A34" s="6" t="s">
        <v>5622</v>
      </c>
      <c r="B34" s="8" t="s">
        <v>3364</v>
      </c>
      <c r="C34" s="10"/>
      <c r="D34" s="10"/>
    </row>
    <row r="35">
      <c r="A35" s="6" t="s">
        <v>3816</v>
      </c>
      <c r="B35" s="8" t="s">
        <v>3366</v>
      </c>
      <c r="C35" s="10"/>
      <c r="D35" s="10"/>
    </row>
    <row r="37">
      <c r="A37" s="3" t="s">
        <v>3789</v>
      </c>
      <c r="B37" s="0" t="s">
        <v>1591</v>
      </c>
    </row>
    <row r="38">
      <c r="A38" s="3" t="s">
        <v>3319</v>
      </c>
      <c r="B38" s="0" t="s">
        <v>3320</v>
      </c>
    </row>
    <row r="39">
      <c r="A39" s="11" t="s">
        <v>809</v>
      </c>
      <c r="B39" s="13" t="s">
        <v>809</v>
      </c>
      <c r="C39" s="6" t="s">
        <v>5630</v>
      </c>
      <c r="D39" s="6" t="s">
        <v>5631</v>
      </c>
    </row>
    <row r="40">
      <c r="A40" s="14" t="s">
        <v>809</v>
      </c>
      <c r="B40" s="16" t="s">
        <v>809</v>
      </c>
      <c r="C40" s="8" t="s">
        <v>3353</v>
      </c>
      <c r="D40" s="8" t="s">
        <v>3612</v>
      </c>
    </row>
    <row r="41">
      <c r="A41" s="6" t="s">
        <v>5632</v>
      </c>
      <c r="B41" s="8" t="s">
        <v>3356</v>
      </c>
      <c r="C41" s="10"/>
      <c r="D41" s="10"/>
    </row>
    <row r="42">
      <c r="A42" s="6" t="s">
        <v>5633</v>
      </c>
      <c r="B42" s="8" t="s">
        <v>3358</v>
      </c>
      <c r="C42" s="10"/>
      <c r="D42" s="10"/>
    </row>
    <row r="43">
      <c r="A43" s="6" t="s">
        <v>5634</v>
      </c>
      <c r="B43" s="8" t="s">
        <v>3360</v>
      </c>
      <c r="C43" s="10"/>
      <c r="D43" s="10"/>
    </row>
    <row r="44">
      <c r="A44" s="6" t="s">
        <v>5635</v>
      </c>
      <c r="B44" s="8" t="s">
        <v>3362</v>
      </c>
      <c r="C44" s="10"/>
      <c r="D44" s="10"/>
    </row>
    <row r="45">
      <c r="A45" s="6" t="s">
        <v>5636</v>
      </c>
      <c r="B45" s="8" t="s">
        <v>3547</v>
      </c>
      <c r="C45" s="10"/>
      <c r="D45" s="10"/>
    </row>
    <row r="46">
      <c r="A46" s="6" t="s">
        <v>5622</v>
      </c>
      <c r="B46" s="8" t="s">
        <v>3364</v>
      </c>
      <c r="C46" s="10"/>
      <c r="D46" s="10"/>
    </row>
    <row r="47">
      <c r="A47" s="6" t="s">
        <v>3816</v>
      </c>
      <c r="B47" s="8" t="s">
        <v>3366</v>
      </c>
      <c r="C47" s="10"/>
      <c r="D47" s="10"/>
    </row>
    <row r="49">
      <c r="A49" s="3" t="s">
        <v>3789</v>
      </c>
      <c r="B49" s="0" t="s">
        <v>1615</v>
      </c>
    </row>
    <row r="50">
      <c r="A50" s="3" t="s">
        <v>3319</v>
      </c>
      <c r="B50" s="0" t="s">
        <v>3320</v>
      </c>
    </row>
    <row r="51">
      <c r="A51" s="11" t="s">
        <v>809</v>
      </c>
      <c r="B51" s="13" t="s">
        <v>809</v>
      </c>
      <c r="C51" s="6" t="s">
        <v>5630</v>
      </c>
      <c r="D51" s="6" t="s">
        <v>5631</v>
      </c>
    </row>
    <row r="52">
      <c r="A52" s="14" t="s">
        <v>809</v>
      </c>
      <c r="B52" s="16" t="s">
        <v>809</v>
      </c>
      <c r="C52" s="8" t="s">
        <v>3353</v>
      </c>
      <c r="D52" s="8" t="s">
        <v>3612</v>
      </c>
    </row>
    <row r="53">
      <c r="A53" s="6" t="s">
        <v>5632</v>
      </c>
      <c r="B53" s="8" t="s">
        <v>3356</v>
      </c>
      <c r="C53" s="10"/>
      <c r="D53" s="10"/>
    </row>
    <row r="54">
      <c r="A54" s="6" t="s">
        <v>5633</v>
      </c>
      <c r="B54" s="8" t="s">
        <v>3358</v>
      </c>
      <c r="C54" s="10"/>
      <c r="D54" s="10"/>
    </row>
    <row r="55">
      <c r="A55" s="6" t="s">
        <v>5634</v>
      </c>
      <c r="B55" s="8" t="s">
        <v>3360</v>
      </c>
      <c r="C55" s="10"/>
      <c r="D55" s="10"/>
    </row>
    <row r="56">
      <c r="A56" s="6" t="s">
        <v>5635</v>
      </c>
      <c r="B56" s="8" t="s">
        <v>3362</v>
      </c>
      <c r="C56" s="10"/>
      <c r="D56" s="10"/>
    </row>
    <row r="57">
      <c r="A57" s="6" t="s">
        <v>5636</v>
      </c>
      <c r="B57" s="8" t="s">
        <v>3547</v>
      </c>
      <c r="C57" s="10"/>
      <c r="D57" s="10"/>
    </row>
    <row r="58">
      <c r="A58" s="6" t="s">
        <v>5622</v>
      </c>
      <c r="B58" s="8" t="s">
        <v>3364</v>
      </c>
      <c r="C58" s="10"/>
      <c r="D58" s="10"/>
    </row>
    <row r="59">
      <c r="A59" s="6" t="s">
        <v>3816</v>
      </c>
      <c r="B59" s="8" t="s">
        <v>3366</v>
      </c>
      <c r="C59" s="10"/>
      <c r="D59" s="10"/>
    </row>
    <row r="61">
      <c r="A61" s="3" t="s">
        <v>3789</v>
      </c>
      <c r="B61" s="0" t="s">
        <v>1697</v>
      </c>
    </row>
    <row r="62">
      <c r="A62" s="3" t="s">
        <v>3319</v>
      </c>
      <c r="B62" s="0" t="s">
        <v>3320</v>
      </c>
    </row>
    <row r="63">
      <c r="A63" s="11" t="s">
        <v>809</v>
      </c>
      <c r="B63" s="13" t="s">
        <v>809</v>
      </c>
      <c r="C63" s="6" t="s">
        <v>5630</v>
      </c>
      <c r="D63" s="6" t="s">
        <v>5631</v>
      </c>
    </row>
    <row r="64">
      <c r="A64" s="14" t="s">
        <v>809</v>
      </c>
      <c r="B64" s="16" t="s">
        <v>809</v>
      </c>
      <c r="C64" s="8" t="s">
        <v>3353</v>
      </c>
      <c r="D64" s="8" t="s">
        <v>3612</v>
      </c>
    </row>
    <row r="65">
      <c r="A65" s="6" t="s">
        <v>5632</v>
      </c>
      <c r="B65" s="8" t="s">
        <v>3356</v>
      </c>
      <c r="C65" s="10"/>
      <c r="D65" s="10"/>
    </row>
    <row r="66">
      <c r="A66" s="6" t="s">
        <v>5633</v>
      </c>
      <c r="B66" s="8" t="s">
        <v>3358</v>
      </c>
      <c r="C66" s="10"/>
      <c r="D66" s="10"/>
    </row>
    <row r="67">
      <c r="A67" s="6" t="s">
        <v>5634</v>
      </c>
      <c r="B67" s="8" t="s">
        <v>3360</v>
      </c>
      <c r="C67" s="10"/>
      <c r="D67" s="10"/>
    </row>
    <row r="68">
      <c r="A68" s="6" t="s">
        <v>5635</v>
      </c>
      <c r="B68" s="8" t="s">
        <v>3362</v>
      </c>
      <c r="C68" s="10"/>
      <c r="D68" s="10"/>
    </row>
    <row r="69">
      <c r="A69" s="6" t="s">
        <v>5636</v>
      </c>
      <c r="B69" s="8" t="s">
        <v>3547</v>
      </c>
      <c r="C69" s="10"/>
      <c r="D69" s="10"/>
    </row>
    <row r="70">
      <c r="A70" s="6" t="s">
        <v>5622</v>
      </c>
      <c r="B70" s="8" t="s">
        <v>3364</v>
      </c>
      <c r="C70" s="10"/>
      <c r="D70" s="10"/>
    </row>
    <row r="71">
      <c r="A71" s="6" t="s">
        <v>3816</v>
      </c>
      <c r="B71" s="8" t="s">
        <v>3366</v>
      </c>
      <c r="C71" s="10"/>
      <c r="D71" s="10"/>
    </row>
    <row r="73">
      <c r="A73" s="3" t="s">
        <v>3789</v>
      </c>
      <c r="B73" s="0" t="s">
        <v>1150</v>
      </c>
    </row>
    <row r="74">
      <c r="A74" s="3" t="s">
        <v>3319</v>
      </c>
      <c r="B74" s="0" t="s">
        <v>3320</v>
      </c>
    </row>
    <row r="75">
      <c r="A75" s="11" t="s">
        <v>809</v>
      </c>
      <c r="B75" s="13" t="s">
        <v>809</v>
      </c>
      <c r="C75" s="6" t="s">
        <v>5630</v>
      </c>
      <c r="D75" s="6" t="s">
        <v>5631</v>
      </c>
    </row>
    <row r="76">
      <c r="A76" s="14" t="s">
        <v>809</v>
      </c>
      <c r="B76" s="16" t="s">
        <v>809</v>
      </c>
      <c r="C76" s="8" t="s">
        <v>3353</v>
      </c>
      <c r="D76" s="8" t="s">
        <v>3612</v>
      </c>
    </row>
    <row r="77">
      <c r="A77" s="6" t="s">
        <v>5632</v>
      </c>
      <c r="B77" s="8" t="s">
        <v>3356</v>
      </c>
      <c r="C77" s="10"/>
      <c r="D77" s="10"/>
    </row>
    <row r="78">
      <c r="A78" s="6" t="s">
        <v>5633</v>
      </c>
      <c r="B78" s="8" t="s">
        <v>3358</v>
      </c>
      <c r="C78" s="10"/>
      <c r="D78" s="10"/>
    </row>
    <row r="79">
      <c r="A79" s="6" t="s">
        <v>5634</v>
      </c>
      <c r="B79" s="8" t="s">
        <v>3360</v>
      </c>
      <c r="C79" s="10"/>
      <c r="D79" s="10"/>
    </row>
    <row r="80">
      <c r="A80" s="6" t="s">
        <v>5635</v>
      </c>
      <c r="B80" s="8" t="s">
        <v>3362</v>
      </c>
      <c r="C80" s="10"/>
      <c r="D80" s="10"/>
    </row>
    <row r="81">
      <c r="A81" s="6" t="s">
        <v>5636</v>
      </c>
      <c r="B81" s="8" t="s">
        <v>3547</v>
      </c>
      <c r="C81" s="10"/>
      <c r="D81" s="10"/>
    </row>
    <row r="82">
      <c r="A82" s="6" t="s">
        <v>5622</v>
      </c>
      <c r="B82" s="8" t="s">
        <v>3364</v>
      </c>
      <c r="C82" s="10"/>
      <c r="D82" s="10"/>
    </row>
    <row r="83">
      <c r="A83" s="6" t="s">
        <v>3816</v>
      </c>
      <c r="B83" s="8" t="s">
        <v>3366</v>
      </c>
      <c r="C83" s="10"/>
      <c r="D83" s="10"/>
    </row>
    <row r="85">
      <c r="A85" s="3" t="s">
        <v>3789</v>
      </c>
      <c r="B85" s="0" t="s">
        <v>1316</v>
      </c>
    </row>
    <row r="86">
      <c r="A86" s="3" t="s">
        <v>3319</v>
      </c>
      <c r="B86" s="0" t="s">
        <v>3320</v>
      </c>
    </row>
    <row r="87">
      <c r="A87" s="11" t="s">
        <v>809</v>
      </c>
      <c r="B87" s="13" t="s">
        <v>809</v>
      </c>
      <c r="C87" s="6" t="s">
        <v>5630</v>
      </c>
      <c r="D87" s="6" t="s">
        <v>5631</v>
      </c>
    </row>
    <row r="88">
      <c r="A88" s="14" t="s">
        <v>809</v>
      </c>
      <c r="B88" s="16" t="s">
        <v>809</v>
      </c>
      <c r="C88" s="8" t="s">
        <v>3353</v>
      </c>
      <c r="D88" s="8" t="s">
        <v>3612</v>
      </c>
    </row>
    <row r="89">
      <c r="A89" s="6" t="s">
        <v>5632</v>
      </c>
      <c r="B89" s="8" t="s">
        <v>3356</v>
      </c>
      <c r="C89" s="10"/>
      <c r="D89" s="10"/>
    </row>
    <row r="90">
      <c r="A90" s="6" t="s">
        <v>5633</v>
      </c>
      <c r="B90" s="8" t="s">
        <v>3358</v>
      </c>
      <c r="C90" s="10"/>
      <c r="D90" s="10"/>
    </row>
    <row r="91">
      <c r="A91" s="6" t="s">
        <v>5634</v>
      </c>
      <c r="B91" s="8" t="s">
        <v>3360</v>
      </c>
      <c r="C91" s="10"/>
      <c r="D91" s="10"/>
    </row>
    <row r="92">
      <c r="A92" s="6" t="s">
        <v>5635</v>
      </c>
      <c r="B92" s="8" t="s">
        <v>3362</v>
      </c>
      <c r="C92" s="10"/>
      <c r="D92" s="10"/>
    </row>
    <row r="93">
      <c r="A93" s="6" t="s">
        <v>5636</v>
      </c>
      <c r="B93" s="8" t="s">
        <v>3547</v>
      </c>
      <c r="C93" s="10"/>
      <c r="D93" s="10"/>
    </row>
    <row r="94">
      <c r="A94" s="6" t="s">
        <v>5622</v>
      </c>
      <c r="B94" s="8" t="s">
        <v>3364</v>
      </c>
      <c r="C94" s="10"/>
      <c r="D94" s="10"/>
    </row>
    <row r="95">
      <c r="A95" s="6" t="s">
        <v>3816</v>
      </c>
      <c r="B95" s="8" t="s">
        <v>3366</v>
      </c>
      <c r="C95" s="10"/>
      <c r="D95" s="10"/>
    </row>
    <row r="97">
      <c r="A97" s="3" t="s">
        <v>3789</v>
      </c>
      <c r="B97" s="0" t="s">
        <v>1653</v>
      </c>
    </row>
    <row r="98">
      <c r="A98" s="3" t="s">
        <v>3319</v>
      </c>
      <c r="B98" s="0" t="s">
        <v>3320</v>
      </c>
    </row>
    <row r="99">
      <c r="A99" s="11" t="s">
        <v>809</v>
      </c>
      <c r="B99" s="13" t="s">
        <v>809</v>
      </c>
      <c r="C99" s="6" t="s">
        <v>5630</v>
      </c>
      <c r="D99" s="6" t="s">
        <v>5631</v>
      </c>
    </row>
    <row r="100">
      <c r="A100" s="14" t="s">
        <v>809</v>
      </c>
      <c r="B100" s="16" t="s">
        <v>809</v>
      </c>
      <c r="C100" s="8" t="s">
        <v>3353</v>
      </c>
      <c r="D100" s="8" t="s">
        <v>3612</v>
      </c>
    </row>
    <row r="101">
      <c r="A101" s="6" t="s">
        <v>5632</v>
      </c>
      <c r="B101" s="8" t="s">
        <v>3356</v>
      </c>
      <c r="C101" s="10"/>
      <c r="D101" s="10"/>
    </row>
    <row r="102">
      <c r="A102" s="6" t="s">
        <v>5633</v>
      </c>
      <c r="B102" s="8" t="s">
        <v>3358</v>
      </c>
      <c r="C102" s="10"/>
      <c r="D102" s="10"/>
    </row>
    <row r="103">
      <c r="A103" s="6" t="s">
        <v>5634</v>
      </c>
      <c r="B103" s="8" t="s">
        <v>3360</v>
      </c>
      <c r="C103" s="10"/>
      <c r="D103" s="10"/>
    </row>
    <row r="104">
      <c r="A104" s="6" t="s">
        <v>5635</v>
      </c>
      <c r="B104" s="8" t="s">
        <v>3362</v>
      </c>
      <c r="C104" s="10"/>
      <c r="D104" s="10"/>
    </row>
    <row r="105">
      <c r="A105" s="6" t="s">
        <v>5636</v>
      </c>
      <c r="B105" s="8" t="s">
        <v>3547</v>
      </c>
      <c r="C105" s="10"/>
      <c r="D105" s="10"/>
    </row>
    <row r="106">
      <c r="A106" s="6" t="s">
        <v>5622</v>
      </c>
      <c r="B106" s="8" t="s">
        <v>3364</v>
      </c>
      <c r="C106" s="10"/>
      <c r="D106" s="10"/>
    </row>
    <row r="107">
      <c r="A107" s="6" t="s">
        <v>3816</v>
      </c>
      <c r="B107" s="8" t="s">
        <v>3366</v>
      </c>
      <c r="C107" s="10"/>
      <c r="D107" s="10"/>
    </row>
    <row r="109">
      <c r="A109" s="3" t="s">
        <v>3789</v>
      </c>
      <c r="B109" s="0" t="s">
        <v>1741</v>
      </c>
    </row>
    <row r="110">
      <c r="A110" s="3" t="s">
        <v>3319</v>
      </c>
      <c r="B110" s="0" t="s">
        <v>3320</v>
      </c>
    </row>
    <row r="111">
      <c r="A111" s="11" t="s">
        <v>809</v>
      </c>
      <c r="B111" s="13" t="s">
        <v>809</v>
      </c>
      <c r="C111" s="6" t="s">
        <v>5630</v>
      </c>
      <c r="D111" s="6" t="s">
        <v>5631</v>
      </c>
    </row>
    <row r="112">
      <c r="A112" s="14" t="s">
        <v>809</v>
      </c>
      <c r="B112" s="16" t="s">
        <v>809</v>
      </c>
      <c r="C112" s="8" t="s">
        <v>3353</v>
      </c>
      <c r="D112" s="8" t="s">
        <v>3612</v>
      </c>
    </row>
    <row r="113">
      <c r="A113" s="6" t="s">
        <v>5632</v>
      </c>
      <c r="B113" s="8" t="s">
        <v>3356</v>
      </c>
      <c r="C113" s="10"/>
      <c r="D113" s="10"/>
    </row>
    <row r="114">
      <c r="A114" s="6" t="s">
        <v>5633</v>
      </c>
      <c r="B114" s="8" t="s">
        <v>3358</v>
      </c>
      <c r="C114" s="10"/>
      <c r="D114" s="10"/>
    </row>
    <row r="115">
      <c r="A115" s="6" t="s">
        <v>5634</v>
      </c>
      <c r="B115" s="8" t="s">
        <v>3360</v>
      </c>
      <c r="C115" s="10"/>
      <c r="D115" s="10"/>
    </row>
    <row r="116">
      <c r="A116" s="6" t="s">
        <v>5635</v>
      </c>
      <c r="B116" s="8" t="s">
        <v>3362</v>
      </c>
      <c r="C116" s="10"/>
      <c r="D116" s="10"/>
    </row>
    <row r="117">
      <c r="A117" s="6" t="s">
        <v>5636</v>
      </c>
      <c r="B117" s="8" t="s">
        <v>3547</v>
      </c>
      <c r="C117" s="10"/>
      <c r="D117" s="10"/>
    </row>
    <row r="118">
      <c r="A118" s="6" t="s">
        <v>5622</v>
      </c>
      <c r="B118" s="8" t="s">
        <v>3364</v>
      </c>
      <c r="C118" s="10"/>
      <c r="D118" s="10"/>
    </row>
    <row r="119">
      <c r="A119" s="6" t="s">
        <v>3816</v>
      </c>
      <c r="B119" s="8" t="s">
        <v>3366</v>
      </c>
      <c r="C119" s="10"/>
      <c r="D119" s="10"/>
    </row>
    <row r="121">
      <c r="A121" s="3" t="s">
        <v>3789</v>
      </c>
      <c r="B121" s="0" t="s">
        <v>1562</v>
      </c>
    </row>
    <row r="122">
      <c r="A122" s="3" t="s">
        <v>3319</v>
      </c>
      <c r="B122" s="0" t="s">
        <v>3320</v>
      </c>
    </row>
    <row r="123">
      <c r="A123" s="11" t="s">
        <v>809</v>
      </c>
      <c r="B123" s="13" t="s">
        <v>809</v>
      </c>
      <c r="C123" s="6" t="s">
        <v>5630</v>
      </c>
      <c r="D123" s="6" t="s">
        <v>5631</v>
      </c>
    </row>
    <row r="124">
      <c r="A124" s="14" t="s">
        <v>809</v>
      </c>
      <c r="B124" s="16" t="s">
        <v>809</v>
      </c>
      <c r="C124" s="8" t="s">
        <v>3353</v>
      </c>
      <c r="D124" s="8" t="s">
        <v>3612</v>
      </c>
    </row>
    <row r="125">
      <c r="A125" s="6" t="s">
        <v>5632</v>
      </c>
      <c r="B125" s="8" t="s">
        <v>3356</v>
      </c>
      <c r="C125" s="10"/>
      <c r="D125" s="10"/>
    </row>
    <row r="126">
      <c r="A126" s="6" t="s">
        <v>5633</v>
      </c>
      <c r="B126" s="8" t="s">
        <v>3358</v>
      </c>
      <c r="C126" s="10"/>
      <c r="D126" s="10"/>
    </row>
    <row r="127">
      <c r="A127" s="6" t="s">
        <v>5634</v>
      </c>
      <c r="B127" s="8" t="s">
        <v>3360</v>
      </c>
      <c r="C127" s="10"/>
      <c r="D127" s="10"/>
    </row>
    <row r="128">
      <c r="A128" s="6" t="s">
        <v>5635</v>
      </c>
      <c r="B128" s="8" t="s">
        <v>3362</v>
      </c>
      <c r="C128" s="10"/>
      <c r="D128" s="10"/>
    </row>
    <row r="129">
      <c r="A129" s="6" t="s">
        <v>5636</v>
      </c>
      <c r="B129" s="8" t="s">
        <v>3547</v>
      </c>
      <c r="C129" s="10"/>
      <c r="D129" s="10"/>
    </row>
    <row r="130">
      <c r="A130" s="6" t="s">
        <v>5622</v>
      </c>
      <c r="B130" s="8" t="s">
        <v>3364</v>
      </c>
      <c r="C130" s="10"/>
      <c r="D130" s="10"/>
    </row>
    <row r="131">
      <c r="A131" s="6" t="s">
        <v>3816</v>
      </c>
      <c r="B131" s="8" t="s">
        <v>3366</v>
      </c>
      <c r="C131" s="10"/>
      <c r="D131" s="10"/>
    </row>
    <row r="133">
      <c r="A133" s="3" t="s">
        <v>3789</v>
      </c>
      <c r="B133" s="0" t="s">
        <v>1721</v>
      </c>
    </row>
    <row r="134">
      <c r="A134" s="3" t="s">
        <v>3319</v>
      </c>
      <c r="B134" s="0" t="s">
        <v>3320</v>
      </c>
    </row>
    <row r="135">
      <c r="A135" s="11" t="s">
        <v>809</v>
      </c>
      <c r="B135" s="13" t="s">
        <v>809</v>
      </c>
      <c r="C135" s="6" t="s">
        <v>5630</v>
      </c>
      <c r="D135" s="6" t="s">
        <v>5631</v>
      </c>
    </row>
    <row r="136">
      <c r="A136" s="14" t="s">
        <v>809</v>
      </c>
      <c r="B136" s="16" t="s">
        <v>809</v>
      </c>
      <c r="C136" s="8" t="s">
        <v>3353</v>
      </c>
      <c r="D136" s="8" t="s">
        <v>3612</v>
      </c>
    </row>
    <row r="137">
      <c r="A137" s="6" t="s">
        <v>5632</v>
      </c>
      <c r="B137" s="8" t="s">
        <v>3356</v>
      </c>
      <c r="C137" s="10"/>
      <c r="D137" s="10"/>
    </row>
    <row r="138">
      <c r="A138" s="6" t="s">
        <v>5633</v>
      </c>
      <c r="B138" s="8" t="s">
        <v>3358</v>
      </c>
      <c r="C138" s="10"/>
      <c r="D138" s="10"/>
    </row>
    <row r="139">
      <c r="A139" s="6" t="s">
        <v>5634</v>
      </c>
      <c r="B139" s="8" t="s">
        <v>3360</v>
      </c>
      <c r="C139" s="10"/>
      <c r="D139" s="10"/>
    </row>
    <row r="140">
      <c r="A140" s="6" t="s">
        <v>5635</v>
      </c>
      <c r="B140" s="8" t="s">
        <v>3362</v>
      </c>
      <c r="C140" s="10"/>
      <c r="D140" s="10"/>
    </row>
    <row r="141">
      <c r="A141" s="6" t="s">
        <v>5636</v>
      </c>
      <c r="B141" s="8" t="s">
        <v>3547</v>
      </c>
      <c r="C141" s="10"/>
      <c r="D141" s="10"/>
    </row>
    <row r="142">
      <c r="A142" s="6" t="s">
        <v>5622</v>
      </c>
      <c r="B142" s="8" t="s">
        <v>3364</v>
      </c>
      <c r="C142" s="10"/>
      <c r="D142" s="10"/>
    </row>
    <row r="143">
      <c r="A143" s="6" t="s">
        <v>3816</v>
      </c>
      <c r="B143" s="8" t="s">
        <v>3366</v>
      </c>
      <c r="C143" s="10"/>
      <c r="D143" s="10"/>
    </row>
    <row r="145">
      <c r="A145" s="3" t="s">
        <v>3789</v>
      </c>
      <c r="B145" s="0" t="s">
        <v>1159</v>
      </c>
    </row>
    <row r="146">
      <c r="A146" s="3" t="s">
        <v>3319</v>
      </c>
      <c r="B146" s="0" t="s">
        <v>3320</v>
      </c>
    </row>
    <row r="147">
      <c r="A147" s="11" t="s">
        <v>809</v>
      </c>
      <c r="B147" s="13" t="s">
        <v>809</v>
      </c>
      <c r="C147" s="6" t="s">
        <v>5630</v>
      </c>
      <c r="D147" s="6" t="s">
        <v>5631</v>
      </c>
    </row>
    <row r="148">
      <c r="A148" s="14" t="s">
        <v>809</v>
      </c>
      <c r="B148" s="16" t="s">
        <v>809</v>
      </c>
      <c r="C148" s="8" t="s">
        <v>3353</v>
      </c>
      <c r="D148" s="8" t="s">
        <v>3612</v>
      </c>
    </row>
    <row r="149">
      <c r="A149" s="6" t="s">
        <v>5632</v>
      </c>
      <c r="B149" s="8" t="s">
        <v>3356</v>
      </c>
      <c r="C149" s="10"/>
      <c r="D149" s="10"/>
    </row>
    <row r="150">
      <c r="A150" s="6" t="s">
        <v>5633</v>
      </c>
      <c r="B150" s="8" t="s">
        <v>3358</v>
      </c>
      <c r="C150" s="10"/>
      <c r="D150" s="10"/>
    </row>
    <row r="151">
      <c r="A151" s="6" t="s">
        <v>5634</v>
      </c>
      <c r="B151" s="8" t="s">
        <v>3360</v>
      </c>
      <c r="C151" s="10"/>
      <c r="D151" s="10"/>
    </row>
    <row r="152">
      <c r="A152" s="6" t="s">
        <v>5635</v>
      </c>
      <c r="B152" s="8" t="s">
        <v>3362</v>
      </c>
      <c r="C152" s="10"/>
      <c r="D152" s="10"/>
    </row>
    <row r="153">
      <c r="A153" s="6" t="s">
        <v>5636</v>
      </c>
      <c r="B153" s="8" t="s">
        <v>3547</v>
      </c>
      <c r="C153" s="10"/>
      <c r="D153" s="10"/>
    </row>
    <row r="154">
      <c r="A154" s="6" t="s">
        <v>5622</v>
      </c>
      <c r="B154" s="8" t="s">
        <v>3364</v>
      </c>
      <c r="C154" s="10"/>
      <c r="D154" s="10"/>
    </row>
    <row r="155">
      <c r="A155" s="6" t="s">
        <v>3816</v>
      </c>
      <c r="B155" s="8" t="s">
        <v>3366</v>
      </c>
      <c r="C155" s="10"/>
      <c r="D155" s="10"/>
    </row>
    <row r="157">
      <c r="A157" s="3" t="s">
        <v>3789</v>
      </c>
      <c r="B157" s="0" t="s">
        <v>1685</v>
      </c>
    </row>
    <row r="158">
      <c r="A158" s="3" t="s">
        <v>3319</v>
      </c>
      <c r="B158" s="0" t="s">
        <v>3320</v>
      </c>
    </row>
    <row r="159">
      <c r="A159" s="11" t="s">
        <v>809</v>
      </c>
      <c r="B159" s="13" t="s">
        <v>809</v>
      </c>
      <c r="C159" s="6" t="s">
        <v>5630</v>
      </c>
      <c r="D159" s="6" t="s">
        <v>5631</v>
      </c>
    </row>
    <row r="160">
      <c r="A160" s="14" t="s">
        <v>809</v>
      </c>
      <c r="B160" s="16" t="s">
        <v>809</v>
      </c>
      <c r="C160" s="8" t="s">
        <v>3353</v>
      </c>
      <c r="D160" s="8" t="s">
        <v>3612</v>
      </c>
    </row>
    <row r="161">
      <c r="A161" s="6" t="s">
        <v>5632</v>
      </c>
      <c r="B161" s="8" t="s">
        <v>3356</v>
      </c>
      <c r="C161" s="10"/>
      <c r="D161" s="10"/>
    </row>
    <row r="162">
      <c r="A162" s="6" t="s">
        <v>5633</v>
      </c>
      <c r="B162" s="8" t="s">
        <v>3358</v>
      </c>
      <c r="C162" s="10"/>
      <c r="D162" s="10"/>
    </row>
    <row r="163">
      <c r="A163" s="6" t="s">
        <v>5634</v>
      </c>
      <c r="B163" s="8" t="s">
        <v>3360</v>
      </c>
      <c r="C163" s="10"/>
      <c r="D163" s="10"/>
    </row>
    <row r="164">
      <c r="A164" s="6" t="s">
        <v>5635</v>
      </c>
      <c r="B164" s="8" t="s">
        <v>3362</v>
      </c>
      <c r="C164" s="10"/>
      <c r="D164" s="10"/>
    </row>
    <row r="165">
      <c r="A165" s="6" t="s">
        <v>5636</v>
      </c>
      <c r="B165" s="8" t="s">
        <v>3547</v>
      </c>
      <c r="C165" s="10"/>
      <c r="D165" s="10"/>
    </row>
    <row r="166">
      <c r="A166" s="6" t="s">
        <v>5622</v>
      </c>
      <c r="B166" s="8" t="s">
        <v>3364</v>
      </c>
      <c r="C166" s="10"/>
      <c r="D166" s="10"/>
    </row>
    <row r="167">
      <c r="A167" s="6" t="s">
        <v>3816</v>
      </c>
      <c r="B167" s="8" t="s">
        <v>3366</v>
      </c>
      <c r="C167" s="10"/>
      <c r="D167" s="10"/>
    </row>
    <row r="169">
      <c r="A169" s="3" t="s">
        <v>3789</v>
      </c>
      <c r="B169" s="0" t="s">
        <v>1475</v>
      </c>
    </row>
    <row r="170">
      <c r="A170" s="3" t="s">
        <v>3319</v>
      </c>
      <c r="B170" s="0" t="s">
        <v>3320</v>
      </c>
    </row>
    <row r="171">
      <c r="A171" s="11" t="s">
        <v>809</v>
      </c>
      <c r="B171" s="13" t="s">
        <v>809</v>
      </c>
      <c r="C171" s="6" t="s">
        <v>5630</v>
      </c>
      <c r="D171" s="6" t="s">
        <v>5631</v>
      </c>
    </row>
    <row r="172">
      <c r="A172" s="14" t="s">
        <v>809</v>
      </c>
      <c r="B172" s="16" t="s">
        <v>809</v>
      </c>
      <c r="C172" s="8" t="s">
        <v>3353</v>
      </c>
      <c r="D172" s="8" t="s">
        <v>3612</v>
      </c>
    </row>
    <row r="173">
      <c r="A173" s="6" t="s">
        <v>5632</v>
      </c>
      <c r="B173" s="8" t="s">
        <v>3356</v>
      </c>
      <c r="C173" s="10"/>
      <c r="D173" s="10"/>
    </row>
    <row r="174">
      <c r="A174" s="6" t="s">
        <v>5633</v>
      </c>
      <c r="B174" s="8" t="s">
        <v>3358</v>
      </c>
      <c r="C174" s="10"/>
      <c r="D174" s="10"/>
    </row>
    <row r="175">
      <c r="A175" s="6" t="s">
        <v>5634</v>
      </c>
      <c r="B175" s="8" t="s">
        <v>3360</v>
      </c>
      <c r="C175" s="10"/>
      <c r="D175" s="10"/>
    </row>
    <row r="176">
      <c r="A176" s="6" t="s">
        <v>5635</v>
      </c>
      <c r="B176" s="8" t="s">
        <v>3362</v>
      </c>
      <c r="C176" s="10"/>
      <c r="D176" s="10"/>
    </row>
    <row r="177">
      <c r="A177" s="6" t="s">
        <v>5636</v>
      </c>
      <c r="B177" s="8" t="s">
        <v>3547</v>
      </c>
      <c r="C177" s="10"/>
      <c r="D177" s="10"/>
    </row>
    <row r="178">
      <c r="A178" s="6" t="s">
        <v>5622</v>
      </c>
      <c r="B178" s="8" t="s">
        <v>3364</v>
      </c>
      <c r="C178" s="10"/>
      <c r="D178" s="10"/>
    </row>
    <row r="179">
      <c r="A179" s="6" t="s">
        <v>3816</v>
      </c>
      <c r="B179" s="8" t="s">
        <v>3366</v>
      </c>
      <c r="C179" s="10"/>
      <c r="D179" s="10"/>
    </row>
    <row r="181">
      <c r="A181" s="3" t="s">
        <v>3789</v>
      </c>
      <c r="B181" s="0" t="s">
        <v>1523</v>
      </c>
    </row>
    <row r="182">
      <c r="A182" s="3" t="s">
        <v>3319</v>
      </c>
      <c r="B182" s="0" t="s">
        <v>3320</v>
      </c>
    </row>
    <row r="183">
      <c r="A183" s="11" t="s">
        <v>809</v>
      </c>
      <c r="B183" s="13" t="s">
        <v>809</v>
      </c>
      <c r="C183" s="6" t="s">
        <v>5630</v>
      </c>
      <c r="D183" s="6" t="s">
        <v>5631</v>
      </c>
    </row>
    <row r="184">
      <c r="A184" s="14" t="s">
        <v>809</v>
      </c>
      <c r="B184" s="16" t="s">
        <v>809</v>
      </c>
      <c r="C184" s="8" t="s">
        <v>3353</v>
      </c>
      <c r="D184" s="8" t="s">
        <v>3612</v>
      </c>
    </row>
    <row r="185">
      <c r="A185" s="6" t="s">
        <v>5632</v>
      </c>
      <c r="B185" s="8" t="s">
        <v>3356</v>
      </c>
      <c r="C185" s="10"/>
      <c r="D185" s="10"/>
    </row>
    <row r="186">
      <c r="A186" s="6" t="s">
        <v>5633</v>
      </c>
      <c r="B186" s="8" t="s">
        <v>3358</v>
      </c>
      <c r="C186" s="10"/>
      <c r="D186" s="10"/>
    </row>
    <row r="187">
      <c r="A187" s="6" t="s">
        <v>5634</v>
      </c>
      <c r="B187" s="8" t="s">
        <v>3360</v>
      </c>
      <c r="C187" s="10"/>
      <c r="D187" s="10"/>
    </row>
    <row r="188">
      <c r="A188" s="6" t="s">
        <v>5635</v>
      </c>
      <c r="B188" s="8" t="s">
        <v>3362</v>
      </c>
      <c r="C188" s="10"/>
      <c r="D188" s="10"/>
    </row>
    <row r="189">
      <c r="A189" s="6" t="s">
        <v>5636</v>
      </c>
      <c r="B189" s="8" t="s">
        <v>3547</v>
      </c>
      <c r="C189" s="10"/>
      <c r="D189" s="10"/>
    </row>
    <row r="190">
      <c r="A190" s="6" t="s">
        <v>5622</v>
      </c>
      <c r="B190" s="8" t="s">
        <v>3364</v>
      </c>
      <c r="C190" s="10"/>
      <c r="D190" s="10"/>
    </row>
    <row r="191">
      <c r="A191" s="6" t="s">
        <v>3816</v>
      </c>
      <c r="B191" s="8" t="s">
        <v>3366</v>
      </c>
      <c r="C191" s="10"/>
      <c r="D191" s="10"/>
    </row>
    <row r="193">
      <c r="A193" s="3" t="s">
        <v>3789</v>
      </c>
      <c r="B193" s="0" t="s">
        <v>1710</v>
      </c>
    </row>
    <row r="194">
      <c r="A194" s="3" t="s">
        <v>3319</v>
      </c>
      <c r="B194" s="0" t="s">
        <v>3320</v>
      </c>
    </row>
    <row r="195">
      <c r="A195" s="11" t="s">
        <v>809</v>
      </c>
      <c r="B195" s="13" t="s">
        <v>809</v>
      </c>
      <c r="C195" s="6" t="s">
        <v>5630</v>
      </c>
      <c r="D195" s="6" t="s">
        <v>5631</v>
      </c>
    </row>
    <row r="196">
      <c r="A196" s="14" t="s">
        <v>809</v>
      </c>
      <c r="B196" s="16" t="s">
        <v>809</v>
      </c>
      <c r="C196" s="8" t="s">
        <v>3353</v>
      </c>
      <c r="D196" s="8" t="s">
        <v>3612</v>
      </c>
    </row>
    <row r="197">
      <c r="A197" s="6" t="s">
        <v>5632</v>
      </c>
      <c r="B197" s="8" t="s">
        <v>3356</v>
      </c>
      <c r="C197" s="10"/>
      <c r="D197" s="10"/>
    </row>
    <row r="198">
      <c r="A198" s="6" t="s">
        <v>5633</v>
      </c>
      <c r="B198" s="8" t="s">
        <v>3358</v>
      </c>
      <c r="C198" s="10"/>
      <c r="D198" s="10"/>
    </row>
    <row r="199">
      <c r="A199" s="6" t="s">
        <v>5634</v>
      </c>
      <c r="B199" s="8" t="s">
        <v>3360</v>
      </c>
      <c r="C199" s="10"/>
      <c r="D199" s="10"/>
    </row>
    <row r="200">
      <c r="A200" s="6" t="s">
        <v>5635</v>
      </c>
      <c r="B200" s="8" t="s">
        <v>3362</v>
      </c>
      <c r="C200" s="10"/>
      <c r="D200" s="10"/>
    </row>
    <row r="201">
      <c r="A201" s="6" t="s">
        <v>5636</v>
      </c>
      <c r="B201" s="8" t="s">
        <v>3547</v>
      </c>
      <c r="C201" s="10"/>
      <c r="D201" s="10"/>
    </row>
    <row r="202">
      <c r="A202" s="6" t="s">
        <v>5622</v>
      </c>
      <c r="B202" s="8" t="s">
        <v>3364</v>
      </c>
      <c r="C202" s="10"/>
      <c r="D202" s="10"/>
    </row>
    <row r="203">
      <c r="A203" s="6" t="s">
        <v>3816</v>
      </c>
      <c r="B203" s="8" t="s">
        <v>3366</v>
      </c>
      <c r="C203" s="10"/>
      <c r="D203" s="10"/>
    </row>
    <row r="205">
      <c r="A205" s="3" t="s">
        <v>3789</v>
      </c>
      <c r="B205" s="0" t="s">
        <v>3802</v>
      </c>
    </row>
    <row r="206">
      <c r="A206" s="3" t="s">
        <v>3319</v>
      </c>
      <c r="B206" s="0" t="s">
        <v>3320</v>
      </c>
    </row>
    <row r="207">
      <c r="A207" s="11" t="s">
        <v>809</v>
      </c>
      <c r="B207" s="13" t="s">
        <v>809</v>
      </c>
      <c r="C207" s="6" t="s">
        <v>5630</v>
      </c>
      <c r="D207" s="6" t="s">
        <v>5631</v>
      </c>
    </row>
    <row r="208">
      <c r="A208" s="14" t="s">
        <v>809</v>
      </c>
      <c r="B208" s="16" t="s">
        <v>809</v>
      </c>
      <c r="C208" s="8" t="s">
        <v>3353</v>
      </c>
      <c r="D208" s="8" t="s">
        <v>3612</v>
      </c>
    </row>
    <row r="209">
      <c r="A209" s="6" t="s">
        <v>5632</v>
      </c>
      <c r="B209" s="8" t="s">
        <v>3356</v>
      </c>
      <c r="C209" s="19"/>
      <c r="D209" s="19"/>
    </row>
    <row r="210">
      <c r="A210" s="6" t="s">
        <v>5633</v>
      </c>
      <c r="B210" s="8" t="s">
        <v>3358</v>
      </c>
      <c r="C210" s="19"/>
      <c r="D210" s="19"/>
    </row>
    <row r="211">
      <c r="A211" s="6" t="s">
        <v>5634</v>
      </c>
      <c r="B211" s="8" t="s">
        <v>3360</v>
      </c>
      <c r="C211" s="19"/>
      <c r="D211" s="19"/>
    </row>
    <row r="212">
      <c r="A212" s="6" t="s">
        <v>5635</v>
      </c>
      <c r="B212" s="8" t="s">
        <v>3362</v>
      </c>
      <c r="C212" s="19"/>
      <c r="D212" s="19"/>
    </row>
    <row r="213">
      <c r="A213" s="6" t="s">
        <v>5636</v>
      </c>
      <c r="B213" s="8" t="s">
        <v>3547</v>
      </c>
      <c r="C213" s="19"/>
      <c r="D213" s="19"/>
    </row>
    <row r="214">
      <c r="A214" s="6" t="s">
        <v>5622</v>
      </c>
      <c r="B214" s="8" t="s">
        <v>3364</v>
      </c>
      <c r="C214" s="19"/>
      <c r="D214" s="19"/>
    </row>
    <row r="215">
      <c r="A215" s="6" t="s">
        <v>3816</v>
      </c>
      <c r="B215" s="8" t="s">
        <v>3366</v>
      </c>
      <c r="C215" s="19"/>
      <c r="D215" s="19"/>
    </row>
    <row r="217">
      <c r="A217" s="3" t="s">
        <v>3789</v>
      </c>
      <c r="B217" s="0" t="s">
        <v>1412</v>
      </c>
    </row>
    <row r="218">
      <c r="A218" s="3" t="s">
        <v>3319</v>
      </c>
      <c r="B218" s="0" t="s">
        <v>3320</v>
      </c>
    </row>
    <row r="219">
      <c r="A219" s="11" t="s">
        <v>809</v>
      </c>
      <c r="B219" s="13" t="s">
        <v>809</v>
      </c>
      <c r="C219" s="6" t="s">
        <v>5630</v>
      </c>
      <c r="D219" s="6" t="s">
        <v>5631</v>
      </c>
    </row>
    <row r="220">
      <c r="A220" s="14" t="s">
        <v>809</v>
      </c>
      <c r="B220" s="16" t="s">
        <v>809</v>
      </c>
      <c r="C220" s="8" t="s">
        <v>3353</v>
      </c>
      <c r="D220" s="8" t="s">
        <v>3612</v>
      </c>
    </row>
    <row r="221">
      <c r="A221" s="6" t="s">
        <v>5632</v>
      </c>
      <c r="B221" s="8" t="s">
        <v>3356</v>
      </c>
      <c r="C221" s="10"/>
      <c r="D221" s="10"/>
    </row>
    <row r="222">
      <c r="A222" s="6" t="s">
        <v>5633</v>
      </c>
      <c r="B222" s="8" t="s">
        <v>3358</v>
      </c>
      <c r="C222" s="10"/>
      <c r="D222" s="10"/>
    </row>
    <row r="223">
      <c r="A223" s="6" t="s">
        <v>5634</v>
      </c>
      <c r="B223" s="8" t="s">
        <v>3360</v>
      </c>
      <c r="C223" s="10"/>
      <c r="D223" s="10"/>
    </row>
    <row r="224">
      <c r="A224" s="6" t="s">
        <v>5635</v>
      </c>
      <c r="B224" s="8" t="s">
        <v>3362</v>
      </c>
      <c r="C224" s="10"/>
      <c r="D224" s="10"/>
    </row>
    <row r="225">
      <c r="A225" s="6" t="s">
        <v>5636</v>
      </c>
      <c r="B225" s="8" t="s">
        <v>3547</v>
      </c>
      <c r="C225" s="10"/>
      <c r="D225" s="10"/>
    </row>
    <row r="226">
      <c r="A226" s="6" t="s">
        <v>5622</v>
      </c>
      <c r="B226" s="8" t="s">
        <v>3364</v>
      </c>
      <c r="C226" s="10"/>
      <c r="D226" s="10"/>
    </row>
    <row r="227">
      <c r="A227" s="6" t="s">
        <v>3816</v>
      </c>
      <c r="B227" s="8" t="s">
        <v>3366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'Enums'!JE1:JE19</formula1>
    </dataValidation>
    <dataValidation type="list" sqref="B13" showErrorMessage="1" errorStyle="warning">
      <formula1>'Enums'!JE1:JE19</formula1>
    </dataValidation>
    <dataValidation type="list" sqref="B25" showErrorMessage="1" errorStyle="warning">
      <formula1>'Enums'!JE1:JE19</formula1>
    </dataValidation>
    <dataValidation type="list" sqref="B37" showErrorMessage="1" errorStyle="warning">
      <formula1>'Enums'!JE1:JE19</formula1>
    </dataValidation>
    <dataValidation type="list" sqref="B49" showErrorMessage="1" errorStyle="warning">
      <formula1>'Enums'!JE1:JE19</formula1>
    </dataValidation>
    <dataValidation type="list" sqref="B61" showErrorMessage="1" errorStyle="warning">
      <formula1>'Enums'!JE1:JE19</formula1>
    </dataValidation>
    <dataValidation type="list" sqref="B73" showErrorMessage="1" errorStyle="warning">
      <formula1>'Enums'!JE1:JE19</formula1>
    </dataValidation>
    <dataValidation type="list" sqref="B85" showErrorMessage="1" errorStyle="warning">
      <formula1>'Enums'!JE1:JE19</formula1>
    </dataValidation>
    <dataValidation type="list" sqref="B97" showErrorMessage="1" errorStyle="warning">
      <formula1>'Enums'!JE1:JE19</formula1>
    </dataValidation>
    <dataValidation type="list" sqref="B109" showErrorMessage="1" errorStyle="warning">
      <formula1>'Enums'!JE1:JE19</formula1>
    </dataValidation>
    <dataValidation type="list" sqref="B121" showErrorMessage="1" errorStyle="warning">
      <formula1>'Enums'!JE1:JE19</formula1>
    </dataValidation>
    <dataValidation type="list" sqref="B133" showErrorMessage="1" errorStyle="warning">
      <formula1>'Enums'!JE1:JE19</formula1>
    </dataValidation>
    <dataValidation type="list" sqref="B145" showErrorMessage="1" errorStyle="warning">
      <formula1>'Enums'!JE1:JE19</formula1>
    </dataValidation>
    <dataValidation type="list" sqref="B157" showErrorMessage="1" errorStyle="warning">
      <formula1>'Enums'!JE1:JE19</formula1>
    </dataValidation>
    <dataValidation type="list" sqref="B169" showErrorMessage="1" errorStyle="warning">
      <formula1>'Enums'!JE1:JE19</formula1>
    </dataValidation>
    <dataValidation type="list" sqref="B181" showErrorMessage="1" errorStyle="warning">
      <formula1>'Enums'!JE1:JE19</formula1>
    </dataValidation>
    <dataValidation type="list" sqref="B193" showErrorMessage="1" errorStyle="warning">
      <formula1>'Enums'!JE1:JE19</formula1>
    </dataValidation>
    <dataValidation type="list" sqref="B205" showErrorMessage="1" errorStyle="warning">
      <formula1>'Enums'!JE1:JE19</formula1>
    </dataValidation>
    <dataValidation type="list" sqref="B217" showErrorMessage="1" errorStyle="warning">
      <formula1>'Enums'!JE1:JE19</formula1>
    </dataValidation>
  </dataValidations>
  <headerFooter/>
</worksheet>
</file>

<file path=xl/worksheets/sheet400.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3789</v>
      </c>
      <c r="B1" s="0" t="s">
        <v>1672</v>
      </c>
    </row>
    <row r="2">
      <c r="A2" s="3" t="s">
        <v>3319</v>
      </c>
      <c r="B2" s="0" t="s">
        <v>3320</v>
      </c>
    </row>
    <row r="3">
      <c r="A3" s="11" t="s">
        <v>811</v>
      </c>
      <c r="B3" s="13" t="s">
        <v>811</v>
      </c>
      <c r="C3" s="6" t="s">
        <v>5637</v>
      </c>
      <c r="D3" s="6" t="s">
        <v>5638</v>
      </c>
      <c r="E3" s="6" t="s">
        <v>5639</v>
      </c>
    </row>
    <row r="4">
      <c r="A4" s="14" t="s">
        <v>811</v>
      </c>
      <c r="B4" s="16" t="s">
        <v>811</v>
      </c>
      <c r="C4" s="8" t="s">
        <v>3615</v>
      </c>
      <c r="D4" s="8" t="s">
        <v>3725</v>
      </c>
      <c r="E4" s="8" t="s">
        <v>3622</v>
      </c>
    </row>
    <row r="5">
      <c r="A5" s="6" t="s">
        <v>3799</v>
      </c>
      <c r="B5" s="8" t="s">
        <v>3368</v>
      </c>
      <c r="C5" s="10"/>
      <c r="D5" s="10"/>
      <c r="E5" s="10"/>
    </row>
    <row r="6">
      <c r="A6" s="6" t="s">
        <v>5633</v>
      </c>
      <c r="B6" s="8" t="s">
        <v>3370</v>
      </c>
      <c r="C6" s="10"/>
      <c r="D6" s="10"/>
      <c r="E6" s="10"/>
    </row>
    <row r="7">
      <c r="A7" s="6" t="s">
        <v>5634</v>
      </c>
      <c r="B7" s="8" t="s">
        <v>3372</v>
      </c>
      <c r="C7" s="10"/>
      <c r="D7" s="10"/>
      <c r="E7" s="10"/>
    </row>
    <row r="8">
      <c r="A8" s="6" t="s">
        <v>5640</v>
      </c>
      <c r="B8" s="8" t="s">
        <v>3374</v>
      </c>
      <c r="C8" s="10"/>
      <c r="D8" s="10"/>
      <c r="E8" s="10"/>
    </row>
    <row r="9">
      <c r="A9" s="6" t="s">
        <v>5636</v>
      </c>
      <c r="B9" s="8" t="s">
        <v>3376</v>
      </c>
      <c r="C9" s="10"/>
      <c r="D9" s="10"/>
      <c r="E9" s="10"/>
    </row>
    <row r="10">
      <c r="A10" s="6" t="s">
        <v>5622</v>
      </c>
      <c r="B10" s="8" t="s">
        <v>3378</v>
      </c>
      <c r="C10" s="10"/>
      <c r="D10" s="10"/>
      <c r="E10" s="10"/>
    </row>
    <row r="11">
      <c r="A11" s="6" t="s">
        <v>3816</v>
      </c>
      <c r="B11" s="8" t="s">
        <v>3380</v>
      </c>
      <c r="C11" s="10"/>
      <c r="D11" s="10"/>
      <c r="E11" s="10"/>
    </row>
    <row r="13">
      <c r="A13" s="3" t="s">
        <v>3789</v>
      </c>
      <c r="B13" s="0" t="s">
        <v>1709</v>
      </c>
    </row>
    <row r="14">
      <c r="A14" s="3" t="s">
        <v>3319</v>
      </c>
      <c r="B14" s="0" t="s">
        <v>3320</v>
      </c>
    </row>
    <row r="15">
      <c r="A15" s="11" t="s">
        <v>811</v>
      </c>
      <c r="B15" s="13" t="s">
        <v>811</v>
      </c>
      <c r="C15" s="6" t="s">
        <v>5637</v>
      </c>
      <c r="D15" s="6" t="s">
        <v>5638</v>
      </c>
      <c r="E15" s="6" t="s">
        <v>5639</v>
      </c>
    </row>
    <row r="16">
      <c r="A16" s="14" t="s">
        <v>811</v>
      </c>
      <c r="B16" s="16" t="s">
        <v>811</v>
      </c>
      <c r="C16" s="8" t="s">
        <v>3615</v>
      </c>
      <c r="D16" s="8" t="s">
        <v>3725</v>
      </c>
      <c r="E16" s="8" t="s">
        <v>3622</v>
      </c>
    </row>
    <row r="17">
      <c r="A17" s="6" t="s">
        <v>3799</v>
      </c>
      <c r="B17" s="8" t="s">
        <v>3368</v>
      </c>
      <c r="C17" s="10"/>
      <c r="D17" s="10"/>
      <c r="E17" s="10"/>
    </row>
    <row r="18">
      <c r="A18" s="6" t="s">
        <v>5633</v>
      </c>
      <c r="B18" s="8" t="s">
        <v>3370</v>
      </c>
      <c r="C18" s="10"/>
      <c r="D18" s="10"/>
      <c r="E18" s="10"/>
    </row>
    <row r="19">
      <c r="A19" s="6" t="s">
        <v>5634</v>
      </c>
      <c r="B19" s="8" t="s">
        <v>3372</v>
      </c>
      <c r="C19" s="10"/>
      <c r="D19" s="10"/>
      <c r="E19" s="10"/>
    </row>
    <row r="20">
      <c r="A20" s="6" t="s">
        <v>5640</v>
      </c>
      <c r="B20" s="8" t="s">
        <v>3374</v>
      </c>
      <c r="C20" s="10"/>
      <c r="D20" s="10"/>
      <c r="E20" s="10"/>
    </row>
    <row r="21">
      <c r="A21" s="6" t="s">
        <v>5636</v>
      </c>
      <c r="B21" s="8" t="s">
        <v>3376</v>
      </c>
      <c r="C21" s="10"/>
      <c r="D21" s="10"/>
      <c r="E21" s="10"/>
    </row>
    <row r="22">
      <c r="A22" s="6" t="s">
        <v>5622</v>
      </c>
      <c r="B22" s="8" t="s">
        <v>3378</v>
      </c>
      <c r="C22" s="10"/>
      <c r="D22" s="10"/>
      <c r="E22" s="10"/>
    </row>
    <row r="23">
      <c r="A23" s="6" t="s">
        <v>3816</v>
      </c>
      <c r="B23" s="8" t="s">
        <v>3380</v>
      </c>
      <c r="C23" s="10"/>
      <c r="D23" s="10"/>
      <c r="E23" s="10"/>
    </row>
    <row r="25">
      <c r="A25" s="3" t="s">
        <v>3789</v>
      </c>
      <c r="B25" s="0" t="s">
        <v>1634</v>
      </c>
    </row>
    <row r="26">
      <c r="A26" s="3" t="s">
        <v>3319</v>
      </c>
      <c r="B26" s="0" t="s">
        <v>3320</v>
      </c>
    </row>
    <row r="27">
      <c r="A27" s="11" t="s">
        <v>811</v>
      </c>
      <c r="B27" s="13" t="s">
        <v>811</v>
      </c>
      <c r="C27" s="6" t="s">
        <v>5637</v>
      </c>
      <c r="D27" s="6" t="s">
        <v>5638</v>
      </c>
      <c r="E27" s="6" t="s">
        <v>5639</v>
      </c>
    </row>
    <row r="28">
      <c r="A28" s="14" t="s">
        <v>811</v>
      </c>
      <c r="B28" s="16" t="s">
        <v>811</v>
      </c>
      <c r="C28" s="8" t="s">
        <v>3615</v>
      </c>
      <c r="D28" s="8" t="s">
        <v>3725</v>
      </c>
      <c r="E28" s="8" t="s">
        <v>3622</v>
      </c>
    </row>
    <row r="29">
      <c r="A29" s="6" t="s">
        <v>3799</v>
      </c>
      <c r="B29" s="8" t="s">
        <v>3368</v>
      </c>
      <c r="C29" s="10"/>
      <c r="D29" s="10"/>
      <c r="E29" s="10"/>
    </row>
    <row r="30">
      <c r="A30" s="6" t="s">
        <v>5633</v>
      </c>
      <c r="B30" s="8" t="s">
        <v>3370</v>
      </c>
      <c r="C30" s="10"/>
      <c r="D30" s="10"/>
      <c r="E30" s="10"/>
    </row>
    <row r="31">
      <c r="A31" s="6" t="s">
        <v>5634</v>
      </c>
      <c r="B31" s="8" t="s">
        <v>3372</v>
      </c>
      <c r="C31" s="10"/>
      <c r="D31" s="10"/>
      <c r="E31" s="10"/>
    </row>
    <row r="32">
      <c r="A32" s="6" t="s">
        <v>5640</v>
      </c>
      <c r="B32" s="8" t="s">
        <v>3374</v>
      </c>
      <c r="C32" s="10"/>
      <c r="D32" s="10"/>
      <c r="E32" s="10"/>
    </row>
    <row r="33">
      <c r="A33" s="6" t="s">
        <v>5636</v>
      </c>
      <c r="B33" s="8" t="s">
        <v>3376</v>
      </c>
      <c r="C33" s="10"/>
      <c r="D33" s="10"/>
      <c r="E33" s="10"/>
    </row>
    <row r="34">
      <c r="A34" s="6" t="s">
        <v>5622</v>
      </c>
      <c r="B34" s="8" t="s">
        <v>3378</v>
      </c>
      <c r="C34" s="10"/>
      <c r="D34" s="10"/>
      <c r="E34" s="10"/>
    </row>
    <row r="35">
      <c r="A35" s="6" t="s">
        <v>3816</v>
      </c>
      <c r="B35" s="8" t="s">
        <v>3380</v>
      </c>
      <c r="C35" s="10"/>
      <c r="D35" s="10"/>
      <c r="E35" s="10"/>
    </row>
    <row r="37">
      <c r="A37" s="3" t="s">
        <v>3789</v>
      </c>
      <c r="B37" s="0" t="s">
        <v>1591</v>
      </c>
    </row>
    <row r="38">
      <c r="A38" s="3" t="s">
        <v>3319</v>
      </c>
      <c r="B38" s="0" t="s">
        <v>3320</v>
      </c>
    </row>
    <row r="39">
      <c r="A39" s="11" t="s">
        <v>811</v>
      </c>
      <c r="B39" s="13" t="s">
        <v>811</v>
      </c>
      <c r="C39" s="6" t="s">
        <v>5637</v>
      </c>
      <c r="D39" s="6" t="s">
        <v>5638</v>
      </c>
      <c r="E39" s="6" t="s">
        <v>5639</v>
      </c>
    </row>
    <row r="40">
      <c r="A40" s="14" t="s">
        <v>811</v>
      </c>
      <c r="B40" s="16" t="s">
        <v>811</v>
      </c>
      <c r="C40" s="8" t="s">
        <v>3615</v>
      </c>
      <c r="D40" s="8" t="s">
        <v>3725</v>
      </c>
      <c r="E40" s="8" t="s">
        <v>3622</v>
      </c>
    </row>
    <row r="41">
      <c r="A41" s="6" t="s">
        <v>3799</v>
      </c>
      <c r="B41" s="8" t="s">
        <v>3368</v>
      </c>
      <c r="C41" s="10"/>
      <c r="D41" s="10"/>
      <c r="E41" s="10"/>
    </row>
    <row r="42">
      <c r="A42" s="6" t="s">
        <v>5633</v>
      </c>
      <c r="B42" s="8" t="s">
        <v>3370</v>
      </c>
      <c r="C42" s="10"/>
      <c r="D42" s="10"/>
      <c r="E42" s="10"/>
    </row>
    <row r="43">
      <c r="A43" s="6" t="s">
        <v>5634</v>
      </c>
      <c r="B43" s="8" t="s">
        <v>3372</v>
      </c>
      <c r="C43" s="10"/>
      <c r="D43" s="10"/>
      <c r="E43" s="10"/>
    </row>
    <row r="44">
      <c r="A44" s="6" t="s">
        <v>5640</v>
      </c>
      <c r="B44" s="8" t="s">
        <v>3374</v>
      </c>
      <c r="C44" s="10"/>
      <c r="D44" s="10"/>
      <c r="E44" s="10"/>
    </row>
    <row r="45">
      <c r="A45" s="6" t="s">
        <v>5636</v>
      </c>
      <c r="B45" s="8" t="s">
        <v>3376</v>
      </c>
      <c r="C45" s="10"/>
      <c r="D45" s="10"/>
      <c r="E45" s="10"/>
    </row>
    <row r="46">
      <c r="A46" s="6" t="s">
        <v>5622</v>
      </c>
      <c r="B46" s="8" t="s">
        <v>3378</v>
      </c>
      <c r="C46" s="10"/>
      <c r="D46" s="10"/>
      <c r="E46" s="10"/>
    </row>
    <row r="47">
      <c r="A47" s="6" t="s">
        <v>3816</v>
      </c>
      <c r="B47" s="8" t="s">
        <v>3380</v>
      </c>
      <c r="C47" s="10"/>
      <c r="D47" s="10"/>
      <c r="E47" s="10"/>
    </row>
    <row r="49">
      <c r="A49" s="3" t="s">
        <v>3789</v>
      </c>
      <c r="B49" s="0" t="s">
        <v>1615</v>
      </c>
    </row>
    <row r="50">
      <c r="A50" s="3" t="s">
        <v>3319</v>
      </c>
      <c r="B50" s="0" t="s">
        <v>3320</v>
      </c>
    </row>
    <row r="51">
      <c r="A51" s="11" t="s">
        <v>811</v>
      </c>
      <c r="B51" s="13" t="s">
        <v>811</v>
      </c>
      <c r="C51" s="6" t="s">
        <v>5637</v>
      </c>
      <c r="D51" s="6" t="s">
        <v>5638</v>
      </c>
      <c r="E51" s="6" t="s">
        <v>5639</v>
      </c>
    </row>
    <row r="52">
      <c r="A52" s="14" t="s">
        <v>811</v>
      </c>
      <c r="B52" s="16" t="s">
        <v>811</v>
      </c>
      <c r="C52" s="8" t="s">
        <v>3615</v>
      </c>
      <c r="D52" s="8" t="s">
        <v>3725</v>
      </c>
      <c r="E52" s="8" t="s">
        <v>3622</v>
      </c>
    </row>
    <row r="53">
      <c r="A53" s="6" t="s">
        <v>3799</v>
      </c>
      <c r="B53" s="8" t="s">
        <v>3368</v>
      </c>
      <c r="C53" s="10"/>
      <c r="D53" s="10"/>
      <c r="E53" s="10"/>
    </row>
    <row r="54">
      <c r="A54" s="6" t="s">
        <v>5633</v>
      </c>
      <c r="B54" s="8" t="s">
        <v>3370</v>
      </c>
      <c r="C54" s="10"/>
      <c r="D54" s="10"/>
      <c r="E54" s="10"/>
    </row>
    <row r="55">
      <c r="A55" s="6" t="s">
        <v>5634</v>
      </c>
      <c r="B55" s="8" t="s">
        <v>3372</v>
      </c>
      <c r="C55" s="10"/>
      <c r="D55" s="10"/>
      <c r="E55" s="10"/>
    </row>
    <row r="56">
      <c r="A56" s="6" t="s">
        <v>5640</v>
      </c>
      <c r="B56" s="8" t="s">
        <v>3374</v>
      </c>
      <c r="C56" s="10"/>
      <c r="D56" s="10"/>
      <c r="E56" s="10"/>
    </row>
    <row r="57">
      <c r="A57" s="6" t="s">
        <v>5636</v>
      </c>
      <c r="B57" s="8" t="s">
        <v>3376</v>
      </c>
      <c r="C57" s="10"/>
      <c r="D57" s="10"/>
      <c r="E57" s="10"/>
    </row>
    <row r="58">
      <c r="A58" s="6" t="s">
        <v>5622</v>
      </c>
      <c r="B58" s="8" t="s">
        <v>3378</v>
      </c>
      <c r="C58" s="10"/>
      <c r="D58" s="10"/>
      <c r="E58" s="10"/>
    </row>
    <row r="59">
      <c r="A59" s="6" t="s">
        <v>3816</v>
      </c>
      <c r="B59" s="8" t="s">
        <v>3380</v>
      </c>
      <c r="C59" s="10"/>
      <c r="D59" s="10"/>
      <c r="E59" s="10"/>
    </row>
    <row r="61">
      <c r="A61" s="3" t="s">
        <v>3789</v>
      </c>
      <c r="B61" s="0" t="s">
        <v>1697</v>
      </c>
    </row>
    <row r="62">
      <c r="A62" s="3" t="s">
        <v>3319</v>
      </c>
      <c r="B62" s="0" t="s">
        <v>3320</v>
      </c>
    </row>
    <row r="63">
      <c r="A63" s="11" t="s">
        <v>811</v>
      </c>
      <c r="B63" s="13" t="s">
        <v>811</v>
      </c>
      <c r="C63" s="6" t="s">
        <v>5637</v>
      </c>
      <c r="D63" s="6" t="s">
        <v>5638</v>
      </c>
      <c r="E63" s="6" t="s">
        <v>5639</v>
      </c>
    </row>
    <row r="64">
      <c r="A64" s="14" t="s">
        <v>811</v>
      </c>
      <c r="B64" s="16" t="s">
        <v>811</v>
      </c>
      <c r="C64" s="8" t="s">
        <v>3615</v>
      </c>
      <c r="D64" s="8" t="s">
        <v>3725</v>
      </c>
      <c r="E64" s="8" t="s">
        <v>3622</v>
      </c>
    </row>
    <row r="65">
      <c r="A65" s="6" t="s">
        <v>3799</v>
      </c>
      <c r="B65" s="8" t="s">
        <v>3368</v>
      </c>
      <c r="C65" s="10"/>
      <c r="D65" s="10"/>
      <c r="E65" s="10"/>
    </row>
    <row r="66">
      <c r="A66" s="6" t="s">
        <v>5633</v>
      </c>
      <c r="B66" s="8" t="s">
        <v>3370</v>
      </c>
      <c r="C66" s="10"/>
      <c r="D66" s="10"/>
      <c r="E66" s="10"/>
    </row>
    <row r="67">
      <c r="A67" s="6" t="s">
        <v>5634</v>
      </c>
      <c r="B67" s="8" t="s">
        <v>3372</v>
      </c>
      <c r="C67" s="10"/>
      <c r="D67" s="10"/>
      <c r="E67" s="10"/>
    </row>
    <row r="68">
      <c r="A68" s="6" t="s">
        <v>5640</v>
      </c>
      <c r="B68" s="8" t="s">
        <v>3374</v>
      </c>
      <c r="C68" s="10"/>
      <c r="D68" s="10"/>
      <c r="E68" s="10"/>
    </row>
    <row r="69">
      <c r="A69" s="6" t="s">
        <v>5636</v>
      </c>
      <c r="B69" s="8" t="s">
        <v>3376</v>
      </c>
      <c r="C69" s="10"/>
      <c r="D69" s="10"/>
      <c r="E69" s="10"/>
    </row>
    <row r="70">
      <c r="A70" s="6" t="s">
        <v>5622</v>
      </c>
      <c r="B70" s="8" t="s">
        <v>3378</v>
      </c>
      <c r="C70" s="10"/>
      <c r="D70" s="10"/>
      <c r="E70" s="10"/>
    </row>
    <row r="71">
      <c r="A71" s="6" t="s">
        <v>3816</v>
      </c>
      <c r="B71" s="8" t="s">
        <v>3380</v>
      </c>
      <c r="C71" s="10"/>
      <c r="D71" s="10"/>
      <c r="E71" s="10"/>
    </row>
    <row r="73">
      <c r="A73" s="3" t="s">
        <v>3789</v>
      </c>
      <c r="B73" s="0" t="s">
        <v>1150</v>
      </c>
    </row>
    <row r="74">
      <c r="A74" s="3" t="s">
        <v>3319</v>
      </c>
      <c r="B74" s="0" t="s">
        <v>3320</v>
      </c>
    </row>
    <row r="75">
      <c r="A75" s="11" t="s">
        <v>811</v>
      </c>
      <c r="B75" s="13" t="s">
        <v>811</v>
      </c>
      <c r="C75" s="6" t="s">
        <v>5637</v>
      </c>
      <c r="D75" s="6" t="s">
        <v>5638</v>
      </c>
      <c r="E75" s="6" t="s">
        <v>5639</v>
      </c>
    </row>
    <row r="76">
      <c r="A76" s="14" t="s">
        <v>811</v>
      </c>
      <c r="B76" s="16" t="s">
        <v>811</v>
      </c>
      <c r="C76" s="8" t="s">
        <v>3615</v>
      </c>
      <c r="D76" s="8" t="s">
        <v>3725</v>
      </c>
      <c r="E76" s="8" t="s">
        <v>3622</v>
      </c>
    </row>
    <row r="77">
      <c r="A77" s="6" t="s">
        <v>3799</v>
      </c>
      <c r="B77" s="8" t="s">
        <v>3368</v>
      </c>
      <c r="C77" s="10"/>
      <c r="D77" s="10"/>
      <c r="E77" s="10"/>
    </row>
    <row r="78">
      <c r="A78" s="6" t="s">
        <v>5633</v>
      </c>
      <c r="B78" s="8" t="s">
        <v>3370</v>
      </c>
      <c r="C78" s="10"/>
      <c r="D78" s="10"/>
      <c r="E78" s="10"/>
    </row>
    <row r="79">
      <c r="A79" s="6" t="s">
        <v>5634</v>
      </c>
      <c r="B79" s="8" t="s">
        <v>3372</v>
      </c>
      <c r="C79" s="10"/>
      <c r="D79" s="10"/>
      <c r="E79" s="10"/>
    </row>
    <row r="80">
      <c r="A80" s="6" t="s">
        <v>5640</v>
      </c>
      <c r="B80" s="8" t="s">
        <v>3374</v>
      </c>
      <c r="C80" s="10"/>
      <c r="D80" s="10"/>
      <c r="E80" s="10"/>
    </row>
    <row r="81">
      <c r="A81" s="6" t="s">
        <v>5636</v>
      </c>
      <c r="B81" s="8" t="s">
        <v>3376</v>
      </c>
      <c r="C81" s="10"/>
      <c r="D81" s="10"/>
      <c r="E81" s="10"/>
    </row>
    <row r="82">
      <c r="A82" s="6" t="s">
        <v>5622</v>
      </c>
      <c r="B82" s="8" t="s">
        <v>3378</v>
      </c>
      <c r="C82" s="10"/>
      <c r="D82" s="10"/>
      <c r="E82" s="10"/>
    </row>
    <row r="83">
      <c r="A83" s="6" t="s">
        <v>3816</v>
      </c>
      <c r="B83" s="8" t="s">
        <v>3380</v>
      </c>
      <c r="C83" s="10"/>
      <c r="D83" s="10"/>
      <c r="E83" s="10"/>
    </row>
    <row r="85">
      <c r="A85" s="3" t="s">
        <v>3789</v>
      </c>
      <c r="B85" s="0" t="s">
        <v>1316</v>
      </c>
    </row>
    <row r="86">
      <c r="A86" s="3" t="s">
        <v>3319</v>
      </c>
      <c r="B86" s="0" t="s">
        <v>3320</v>
      </c>
    </row>
    <row r="87">
      <c r="A87" s="11" t="s">
        <v>811</v>
      </c>
      <c r="B87" s="13" t="s">
        <v>811</v>
      </c>
      <c r="C87" s="6" t="s">
        <v>5637</v>
      </c>
      <c r="D87" s="6" t="s">
        <v>5638</v>
      </c>
      <c r="E87" s="6" t="s">
        <v>5639</v>
      </c>
    </row>
    <row r="88">
      <c r="A88" s="14" t="s">
        <v>811</v>
      </c>
      <c r="B88" s="16" t="s">
        <v>811</v>
      </c>
      <c r="C88" s="8" t="s">
        <v>3615</v>
      </c>
      <c r="D88" s="8" t="s">
        <v>3725</v>
      </c>
      <c r="E88" s="8" t="s">
        <v>3622</v>
      </c>
    </row>
    <row r="89">
      <c r="A89" s="6" t="s">
        <v>3799</v>
      </c>
      <c r="B89" s="8" t="s">
        <v>3368</v>
      </c>
      <c r="C89" s="10"/>
      <c r="D89" s="10"/>
      <c r="E89" s="10"/>
    </row>
    <row r="90">
      <c r="A90" s="6" t="s">
        <v>5633</v>
      </c>
      <c r="B90" s="8" t="s">
        <v>3370</v>
      </c>
      <c r="C90" s="10"/>
      <c r="D90" s="10"/>
      <c r="E90" s="10"/>
    </row>
    <row r="91">
      <c r="A91" s="6" t="s">
        <v>5634</v>
      </c>
      <c r="B91" s="8" t="s">
        <v>3372</v>
      </c>
      <c r="C91" s="10"/>
      <c r="D91" s="10"/>
      <c r="E91" s="10"/>
    </row>
    <row r="92">
      <c r="A92" s="6" t="s">
        <v>5640</v>
      </c>
      <c r="B92" s="8" t="s">
        <v>3374</v>
      </c>
      <c r="C92" s="10"/>
      <c r="D92" s="10"/>
      <c r="E92" s="10"/>
    </row>
    <row r="93">
      <c r="A93" s="6" t="s">
        <v>5636</v>
      </c>
      <c r="B93" s="8" t="s">
        <v>3376</v>
      </c>
      <c r="C93" s="10"/>
      <c r="D93" s="10"/>
      <c r="E93" s="10"/>
    </row>
    <row r="94">
      <c r="A94" s="6" t="s">
        <v>5622</v>
      </c>
      <c r="B94" s="8" t="s">
        <v>3378</v>
      </c>
      <c r="C94" s="10"/>
      <c r="D94" s="10"/>
      <c r="E94" s="10"/>
    </row>
    <row r="95">
      <c r="A95" s="6" t="s">
        <v>3816</v>
      </c>
      <c r="B95" s="8" t="s">
        <v>3380</v>
      </c>
      <c r="C95" s="10"/>
      <c r="D95" s="10"/>
      <c r="E95" s="10"/>
    </row>
    <row r="97">
      <c r="A97" s="3" t="s">
        <v>3789</v>
      </c>
      <c r="B97" s="0" t="s">
        <v>1653</v>
      </c>
    </row>
    <row r="98">
      <c r="A98" s="3" t="s">
        <v>3319</v>
      </c>
      <c r="B98" s="0" t="s">
        <v>3320</v>
      </c>
    </row>
    <row r="99">
      <c r="A99" s="11" t="s">
        <v>811</v>
      </c>
      <c r="B99" s="13" t="s">
        <v>811</v>
      </c>
      <c r="C99" s="6" t="s">
        <v>5637</v>
      </c>
      <c r="D99" s="6" t="s">
        <v>5638</v>
      </c>
      <c r="E99" s="6" t="s">
        <v>5639</v>
      </c>
    </row>
    <row r="100">
      <c r="A100" s="14" t="s">
        <v>811</v>
      </c>
      <c r="B100" s="16" t="s">
        <v>811</v>
      </c>
      <c r="C100" s="8" t="s">
        <v>3615</v>
      </c>
      <c r="D100" s="8" t="s">
        <v>3725</v>
      </c>
      <c r="E100" s="8" t="s">
        <v>3622</v>
      </c>
    </row>
    <row r="101">
      <c r="A101" s="6" t="s">
        <v>3799</v>
      </c>
      <c r="B101" s="8" t="s">
        <v>3368</v>
      </c>
      <c r="C101" s="10"/>
      <c r="D101" s="10"/>
      <c r="E101" s="10"/>
    </row>
    <row r="102">
      <c r="A102" s="6" t="s">
        <v>5633</v>
      </c>
      <c r="B102" s="8" t="s">
        <v>3370</v>
      </c>
      <c r="C102" s="10"/>
      <c r="D102" s="10"/>
      <c r="E102" s="10"/>
    </row>
    <row r="103">
      <c r="A103" s="6" t="s">
        <v>5634</v>
      </c>
      <c r="B103" s="8" t="s">
        <v>3372</v>
      </c>
      <c r="C103" s="10"/>
      <c r="D103" s="10"/>
      <c r="E103" s="10"/>
    </row>
    <row r="104">
      <c r="A104" s="6" t="s">
        <v>5640</v>
      </c>
      <c r="B104" s="8" t="s">
        <v>3374</v>
      </c>
      <c r="C104" s="10"/>
      <c r="D104" s="10"/>
      <c r="E104" s="10"/>
    </row>
    <row r="105">
      <c r="A105" s="6" t="s">
        <v>5636</v>
      </c>
      <c r="B105" s="8" t="s">
        <v>3376</v>
      </c>
      <c r="C105" s="10"/>
      <c r="D105" s="10"/>
      <c r="E105" s="10"/>
    </row>
    <row r="106">
      <c r="A106" s="6" t="s">
        <v>5622</v>
      </c>
      <c r="B106" s="8" t="s">
        <v>3378</v>
      </c>
      <c r="C106" s="10"/>
      <c r="D106" s="10"/>
      <c r="E106" s="10"/>
    </row>
    <row r="107">
      <c r="A107" s="6" t="s">
        <v>3816</v>
      </c>
      <c r="B107" s="8" t="s">
        <v>3380</v>
      </c>
      <c r="C107" s="10"/>
      <c r="D107" s="10"/>
      <c r="E107" s="10"/>
    </row>
    <row r="109">
      <c r="A109" s="3" t="s">
        <v>3789</v>
      </c>
      <c r="B109" s="0" t="s">
        <v>1741</v>
      </c>
    </row>
    <row r="110">
      <c r="A110" s="3" t="s">
        <v>3319</v>
      </c>
      <c r="B110" s="0" t="s">
        <v>3320</v>
      </c>
    </row>
    <row r="111">
      <c r="A111" s="11" t="s">
        <v>811</v>
      </c>
      <c r="B111" s="13" t="s">
        <v>811</v>
      </c>
      <c r="C111" s="6" t="s">
        <v>5637</v>
      </c>
      <c r="D111" s="6" t="s">
        <v>5638</v>
      </c>
      <c r="E111" s="6" t="s">
        <v>5639</v>
      </c>
    </row>
    <row r="112">
      <c r="A112" s="14" t="s">
        <v>811</v>
      </c>
      <c r="B112" s="16" t="s">
        <v>811</v>
      </c>
      <c r="C112" s="8" t="s">
        <v>3615</v>
      </c>
      <c r="D112" s="8" t="s">
        <v>3725</v>
      </c>
      <c r="E112" s="8" t="s">
        <v>3622</v>
      </c>
    </row>
    <row r="113">
      <c r="A113" s="6" t="s">
        <v>3799</v>
      </c>
      <c r="B113" s="8" t="s">
        <v>3368</v>
      </c>
      <c r="C113" s="10"/>
      <c r="D113" s="10"/>
      <c r="E113" s="10"/>
    </row>
    <row r="114">
      <c r="A114" s="6" t="s">
        <v>5633</v>
      </c>
      <c r="B114" s="8" t="s">
        <v>3370</v>
      </c>
      <c r="C114" s="10"/>
      <c r="D114" s="10"/>
      <c r="E114" s="10"/>
    </row>
    <row r="115">
      <c r="A115" s="6" t="s">
        <v>5634</v>
      </c>
      <c r="B115" s="8" t="s">
        <v>3372</v>
      </c>
      <c r="C115" s="10"/>
      <c r="D115" s="10"/>
      <c r="E115" s="10"/>
    </row>
    <row r="116">
      <c r="A116" s="6" t="s">
        <v>5640</v>
      </c>
      <c r="B116" s="8" t="s">
        <v>3374</v>
      </c>
      <c r="C116" s="10"/>
      <c r="D116" s="10"/>
      <c r="E116" s="10"/>
    </row>
    <row r="117">
      <c r="A117" s="6" t="s">
        <v>5636</v>
      </c>
      <c r="B117" s="8" t="s">
        <v>3376</v>
      </c>
      <c r="C117" s="10"/>
      <c r="D117" s="10"/>
      <c r="E117" s="10"/>
    </row>
    <row r="118">
      <c r="A118" s="6" t="s">
        <v>5622</v>
      </c>
      <c r="B118" s="8" t="s">
        <v>3378</v>
      </c>
      <c r="C118" s="10"/>
      <c r="D118" s="10"/>
      <c r="E118" s="10"/>
    </row>
    <row r="119">
      <c r="A119" s="6" t="s">
        <v>3816</v>
      </c>
      <c r="B119" s="8" t="s">
        <v>3380</v>
      </c>
      <c r="C119" s="10"/>
      <c r="D119" s="10"/>
      <c r="E119" s="10"/>
    </row>
    <row r="121">
      <c r="A121" s="3" t="s">
        <v>3789</v>
      </c>
      <c r="B121" s="0" t="s">
        <v>1562</v>
      </c>
    </row>
    <row r="122">
      <c r="A122" s="3" t="s">
        <v>3319</v>
      </c>
      <c r="B122" s="0" t="s">
        <v>3320</v>
      </c>
    </row>
    <row r="123">
      <c r="A123" s="11" t="s">
        <v>811</v>
      </c>
      <c r="B123" s="13" t="s">
        <v>811</v>
      </c>
      <c r="C123" s="6" t="s">
        <v>5637</v>
      </c>
      <c r="D123" s="6" t="s">
        <v>5638</v>
      </c>
      <c r="E123" s="6" t="s">
        <v>5639</v>
      </c>
    </row>
    <row r="124">
      <c r="A124" s="14" t="s">
        <v>811</v>
      </c>
      <c r="B124" s="16" t="s">
        <v>811</v>
      </c>
      <c r="C124" s="8" t="s">
        <v>3615</v>
      </c>
      <c r="D124" s="8" t="s">
        <v>3725</v>
      </c>
      <c r="E124" s="8" t="s">
        <v>3622</v>
      </c>
    </row>
    <row r="125">
      <c r="A125" s="6" t="s">
        <v>3799</v>
      </c>
      <c r="B125" s="8" t="s">
        <v>3368</v>
      </c>
      <c r="C125" s="10"/>
      <c r="D125" s="10"/>
      <c r="E125" s="10"/>
    </row>
    <row r="126">
      <c r="A126" s="6" t="s">
        <v>5633</v>
      </c>
      <c r="B126" s="8" t="s">
        <v>3370</v>
      </c>
      <c r="C126" s="10"/>
      <c r="D126" s="10"/>
      <c r="E126" s="10"/>
    </row>
    <row r="127">
      <c r="A127" s="6" t="s">
        <v>5634</v>
      </c>
      <c r="B127" s="8" t="s">
        <v>3372</v>
      </c>
      <c r="C127" s="10"/>
      <c r="D127" s="10"/>
      <c r="E127" s="10"/>
    </row>
    <row r="128">
      <c r="A128" s="6" t="s">
        <v>5640</v>
      </c>
      <c r="B128" s="8" t="s">
        <v>3374</v>
      </c>
      <c r="C128" s="10"/>
      <c r="D128" s="10"/>
      <c r="E128" s="10"/>
    </row>
    <row r="129">
      <c r="A129" s="6" t="s">
        <v>5636</v>
      </c>
      <c r="B129" s="8" t="s">
        <v>3376</v>
      </c>
      <c r="C129" s="10"/>
      <c r="D129" s="10"/>
      <c r="E129" s="10"/>
    </row>
    <row r="130">
      <c r="A130" s="6" t="s">
        <v>5622</v>
      </c>
      <c r="B130" s="8" t="s">
        <v>3378</v>
      </c>
      <c r="C130" s="10"/>
      <c r="D130" s="10"/>
      <c r="E130" s="10"/>
    </row>
    <row r="131">
      <c r="A131" s="6" t="s">
        <v>3816</v>
      </c>
      <c r="B131" s="8" t="s">
        <v>3380</v>
      </c>
      <c r="C131" s="10"/>
      <c r="D131" s="10"/>
      <c r="E131" s="10"/>
    </row>
    <row r="133">
      <c r="A133" s="3" t="s">
        <v>3789</v>
      </c>
      <c r="B133" s="0" t="s">
        <v>1721</v>
      </c>
    </row>
    <row r="134">
      <c r="A134" s="3" t="s">
        <v>3319</v>
      </c>
      <c r="B134" s="0" t="s">
        <v>3320</v>
      </c>
    </row>
    <row r="135">
      <c r="A135" s="11" t="s">
        <v>811</v>
      </c>
      <c r="B135" s="13" t="s">
        <v>811</v>
      </c>
      <c r="C135" s="6" t="s">
        <v>5637</v>
      </c>
      <c r="D135" s="6" t="s">
        <v>5638</v>
      </c>
      <c r="E135" s="6" t="s">
        <v>5639</v>
      </c>
    </row>
    <row r="136">
      <c r="A136" s="14" t="s">
        <v>811</v>
      </c>
      <c r="B136" s="16" t="s">
        <v>811</v>
      </c>
      <c r="C136" s="8" t="s">
        <v>3615</v>
      </c>
      <c r="D136" s="8" t="s">
        <v>3725</v>
      </c>
      <c r="E136" s="8" t="s">
        <v>3622</v>
      </c>
    </row>
    <row r="137">
      <c r="A137" s="6" t="s">
        <v>3799</v>
      </c>
      <c r="B137" s="8" t="s">
        <v>3368</v>
      </c>
      <c r="C137" s="10"/>
      <c r="D137" s="10"/>
      <c r="E137" s="10"/>
    </row>
    <row r="138">
      <c r="A138" s="6" t="s">
        <v>5633</v>
      </c>
      <c r="B138" s="8" t="s">
        <v>3370</v>
      </c>
      <c r="C138" s="10"/>
      <c r="D138" s="10"/>
      <c r="E138" s="10"/>
    </row>
    <row r="139">
      <c r="A139" s="6" t="s">
        <v>5634</v>
      </c>
      <c r="B139" s="8" t="s">
        <v>3372</v>
      </c>
      <c r="C139" s="10"/>
      <c r="D139" s="10"/>
      <c r="E139" s="10"/>
    </row>
    <row r="140">
      <c r="A140" s="6" t="s">
        <v>5640</v>
      </c>
      <c r="B140" s="8" t="s">
        <v>3374</v>
      </c>
      <c r="C140" s="10"/>
      <c r="D140" s="10"/>
      <c r="E140" s="10"/>
    </row>
    <row r="141">
      <c r="A141" s="6" t="s">
        <v>5636</v>
      </c>
      <c r="B141" s="8" t="s">
        <v>3376</v>
      </c>
      <c r="C141" s="10"/>
      <c r="D141" s="10"/>
      <c r="E141" s="10"/>
    </row>
    <row r="142">
      <c r="A142" s="6" t="s">
        <v>5622</v>
      </c>
      <c r="B142" s="8" t="s">
        <v>3378</v>
      </c>
      <c r="C142" s="10"/>
      <c r="D142" s="10"/>
      <c r="E142" s="10"/>
    </row>
    <row r="143">
      <c r="A143" s="6" t="s">
        <v>3816</v>
      </c>
      <c r="B143" s="8" t="s">
        <v>3380</v>
      </c>
      <c r="C143" s="10"/>
      <c r="D143" s="10"/>
      <c r="E143" s="10"/>
    </row>
    <row r="145">
      <c r="A145" s="3" t="s">
        <v>3789</v>
      </c>
      <c r="B145" s="0" t="s">
        <v>1159</v>
      </c>
    </row>
    <row r="146">
      <c r="A146" s="3" t="s">
        <v>3319</v>
      </c>
      <c r="B146" s="0" t="s">
        <v>3320</v>
      </c>
    </row>
    <row r="147">
      <c r="A147" s="11" t="s">
        <v>811</v>
      </c>
      <c r="B147" s="13" t="s">
        <v>811</v>
      </c>
      <c r="C147" s="6" t="s">
        <v>5637</v>
      </c>
      <c r="D147" s="6" t="s">
        <v>5638</v>
      </c>
      <c r="E147" s="6" t="s">
        <v>5639</v>
      </c>
    </row>
    <row r="148">
      <c r="A148" s="14" t="s">
        <v>811</v>
      </c>
      <c r="B148" s="16" t="s">
        <v>811</v>
      </c>
      <c r="C148" s="8" t="s">
        <v>3615</v>
      </c>
      <c r="D148" s="8" t="s">
        <v>3725</v>
      </c>
      <c r="E148" s="8" t="s">
        <v>3622</v>
      </c>
    </row>
    <row r="149">
      <c r="A149" s="6" t="s">
        <v>3799</v>
      </c>
      <c r="B149" s="8" t="s">
        <v>3368</v>
      </c>
      <c r="C149" s="10"/>
      <c r="D149" s="10"/>
      <c r="E149" s="10"/>
    </row>
    <row r="150">
      <c r="A150" s="6" t="s">
        <v>5633</v>
      </c>
      <c r="B150" s="8" t="s">
        <v>3370</v>
      </c>
      <c r="C150" s="10"/>
      <c r="D150" s="10"/>
      <c r="E150" s="10"/>
    </row>
    <row r="151">
      <c r="A151" s="6" t="s">
        <v>5634</v>
      </c>
      <c r="B151" s="8" t="s">
        <v>3372</v>
      </c>
      <c r="C151" s="10"/>
      <c r="D151" s="10"/>
      <c r="E151" s="10"/>
    </row>
    <row r="152">
      <c r="A152" s="6" t="s">
        <v>5640</v>
      </c>
      <c r="B152" s="8" t="s">
        <v>3374</v>
      </c>
      <c r="C152" s="10"/>
      <c r="D152" s="10"/>
      <c r="E152" s="10"/>
    </row>
    <row r="153">
      <c r="A153" s="6" t="s">
        <v>5636</v>
      </c>
      <c r="B153" s="8" t="s">
        <v>3376</v>
      </c>
      <c r="C153" s="10"/>
      <c r="D153" s="10"/>
      <c r="E153" s="10"/>
    </row>
    <row r="154">
      <c r="A154" s="6" t="s">
        <v>5622</v>
      </c>
      <c r="B154" s="8" t="s">
        <v>3378</v>
      </c>
      <c r="C154" s="10"/>
      <c r="D154" s="10"/>
      <c r="E154" s="10"/>
    </row>
    <row r="155">
      <c r="A155" s="6" t="s">
        <v>3816</v>
      </c>
      <c r="B155" s="8" t="s">
        <v>3380</v>
      </c>
      <c r="C155" s="10"/>
      <c r="D155" s="10"/>
      <c r="E155" s="10"/>
    </row>
    <row r="157">
      <c r="A157" s="3" t="s">
        <v>3789</v>
      </c>
      <c r="B157" s="0" t="s">
        <v>1685</v>
      </c>
    </row>
    <row r="158">
      <c r="A158" s="3" t="s">
        <v>3319</v>
      </c>
      <c r="B158" s="0" t="s">
        <v>3320</v>
      </c>
    </row>
    <row r="159">
      <c r="A159" s="11" t="s">
        <v>811</v>
      </c>
      <c r="B159" s="13" t="s">
        <v>811</v>
      </c>
      <c r="C159" s="6" t="s">
        <v>5637</v>
      </c>
      <c r="D159" s="6" t="s">
        <v>5638</v>
      </c>
      <c r="E159" s="6" t="s">
        <v>5639</v>
      </c>
    </row>
    <row r="160">
      <c r="A160" s="14" t="s">
        <v>811</v>
      </c>
      <c r="B160" s="16" t="s">
        <v>811</v>
      </c>
      <c r="C160" s="8" t="s">
        <v>3615</v>
      </c>
      <c r="D160" s="8" t="s">
        <v>3725</v>
      </c>
      <c r="E160" s="8" t="s">
        <v>3622</v>
      </c>
    </row>
    <row r="161">
      <c r="A161" s="6" t="s">
        <v>3799</v>
      </c>
      <c r="B161" s="8" t="s">
        <v>3368</v>
      </c>
      <c r="C161" s="10"/>
      <c r="D161" s="10"/>
      <c r="E161" s="10"/>
    </row>
    <row r="162">
      <c r="A162" s="6" t="s">
        <v>5633</v>
      </c>
      <c r="B162" s="8" t="s">
        <v>3370</v>
      </c>
      <c r="C162" s="10"/>
      <c r="D162" s="10"/>
      <c r="E162" s="10"/>
    </row>
    <row r="163">
      <c r="A163" s="6" t="s">
        <v>5634</v>
      </c>
      <c r="B163" s="8" t="s">
        <v>3372</v>
      </c>
      <c r="C163" s="10"/>
      <c r="D163" s="10"/>
      <c r="E163" s="10"/>
    </row>
    <row r="164">
      <c r="A164" s="6" t="s">
        <v>5640</v>
      </c>
      <c r="B164" s="8" t="s">
        <v>3374</v>
      </c>
      <c r="C164" s="10"/>
      <c r="D164" s="10"/>
      <c r="E164" s="10"/>
    </row>
    <row r="165">
      <c r="A165" s="6" t="s">
        <v>5636</v>
      </c>
      <c r="B165" s="8" t="s">
        <v>3376</v>
      </c>
      <c r="C165" s="10"/>
      <c r="D165" s="10"/>
      <c r="E165" s="10"/>
    </row>
    <row r="166">
      <c r="A166" s="6" t="s">
        <v>5622</v>
      </c>
      <c r="B166" s="8" t="s">
        <v>3378</v>
      </c>
      <c r="C166" s="10"/>
      <c r="D166" s="10"/>
      <c r="E166" s="10"/>
    </row>
    <row r="167">
      <c r="A167" s="6" t="s">
        <v>3816</v>
      </c>
      <c r="B167" s="8" t="s">
        <v>3380</v>
      </c>
      <c r="C167" s="10"/>
      <c r="D167" s="10"/>
      <c r="E167" s="10"/>
    </row>
    <row r="169">
      <c r="A169" s="3" t="s">
        <v>3789</v>
      </c>
      <c r="B169" s="0" t="s">
        <v>1475</v>
      </c>
    </row>
    <row r="170">
      <c r="A170" s="3" t="s">
        <v>3319</v>
      </c>
      <c r="B170" s="0" t="s">
        <v>3320</v>
      </c>
    </row>
    <row r="171">
      <c r="A171" s="11" t="s">
        <v>811</v>
      </c>
      <c r="B171" s="13" t="s">
        <v>811</v>
      </c>
      <c r="C171" s="6" t="s">
        <v>5637</v>
      </c>
      <c r="D171" s="6" t="s">
        <v>5638</v>
      </c>
      <c r="E171" s="6" t="s">
        <v>5639</v>
      </c>
    </row>
    <row r="172">
      <c r="A172" s="14" t="s">
        <v>811</v>
      </c>
      <c r="B172" s="16" t="s">
        <v>811</v>
      </c>
      <c r="C172" s="8" t="s">
        <v>3615</v>
      </c>
      <c r="D172" s="8" t="s">
        <v>3725</v>
      </c>
      <c r="E172" s="8" t="s">
        <v>3622</v>
      </c>
    </row>
    <row r="173">
      <c r="A173" s="6" t="s">
        <v>3799</v>
      </c>
      <c r="B173" s="8" t="s">
        <v>3368</v>
      </c>
      <c r="C173" s="10"/>
      <c r="D173" s="10"/>
      <c r="E173" s="10"/>
    </row>
    <row r="174">
      <c r="A174" s="6" t="s">
        <v>5633</v>
      </c>
      <c r="B174" s="8" t="s">
        <v>3370</v>
      </c>
      <c r="C174" s="10"/>
      <c r="D174" s="10"/>
      <c r="E174" s="10"/>
    </row>
    <row r="175">
      <c r="A175" s="6" t="s">
        <v>5634</v>
      </c>
      <c r="B175" s="8" t="s">
        <v>3372</v>
      </c>
      <c r="C175" s="10"/>
      <c r="D175" s="10"/>
      <c r="E175" s="10"/>
    </row>
    <row r="176">
      <c r="A176" s="6" t="s">
        <v>5640</v>
      </c>
      <c r="B176" s="8" t="s">
        <v>3374</v>
      </c>
      <c r="C176" s="10"/>
      <c r="D176" s="10"/>
      <c r="E176" s="10"/>
    </row>
    <row r="177">
      <c r="A177" s="6" t="s">
        <v>5636</v>
      </c>
      <c r="B177" s="8" t="s">
        <v>3376</v>
      </c>
      <c r="C177" s="10"/>
      <c r="D177" s="10"/>
      <c r="E177" s="10"/>
    </row>
    <row r="178">
      <c r="A178" s="6" t="s">
        <v>5622</v>
      </c>
      <c r="B178" s="8" t="s">
        <v>3378</v>
      </c>
      <c r="C178" s="10"/>
      <c r="D178" s="10"/>
      <c r="E178" s="10"/>
    </row>
    <row r="179">
      <c r="A179" s="6" t="s">
        <v>3816</v>
      </c>
      <c r="B179" s="8" t="s">
        <v>3380</v>
      </c>
      <c r="C179" s="10"/>
      <c r="D179" s="10"/>
      <c r="E179" s="10"/>
    </row>
    <row r="181">
      <c r="A181" s="3" t="s">
        <v>3789</v>
      </c>
      <c r="B181" s="0" t="s">
        <v>1523</v>
      </c>
    </row>
    <row r="182">
      <c r="A182" s="3" t="s">
        <v>3319</v>
      </c>
      <c r="B182" s="0" t="s">
        <v>3320</v>
      </c>
    </row>
    <row r="183">
      <c r="A183" s="11" t="s">
        <v>811</v>
      </c>
      <c r="B183" s="13" t="s">
        <v>811</v>
      </c>
      <c r="C183" s="6" t="s">
        <v>5637</v>
      </c>
      <c r="D183" s="6" t="s">
        <v>5638</v>
      </c>
      <c r="E183" s="6" t="s">
        <v>5639</v>
      </c>
    </row>
    <row r="184">
      <c r="A184" s="14" t="s">
        <v>811</v>
      </c>
      <c r="B184" s="16" t="s">
        <v>811</v>
      </c>
      <c r="C184" s="8" t="s">
        <v>3615</v>
      </c>
      <c r="D184" s="8" t="s">
        <v>3725</v>
      </c>
      <c r="E184" s="8" t="s">
        <v>3622</v>
      </c>
    </row>
    <row r="185">
      <c r="A185" s="6" t="s">
        <v>3799</v>
      </c>
      <c r="B185" s="8" t="s">
        <v>3368</v>
      </c>
      <c r="C185" s="10"/>
      <c r="D185" s="10"/>
      <c r="E185" s="10"/>
    </row>
    <row r="186">
      <c r="A186" s="6" t="s">
        <v>5633</v>
      </c>
      <c r="B186" s="8" t="s">
        <v>3370</v>
      </c>
      <c r="C186" s="10"/>
      <c r="D186" s="10"/>
      <c r="E186" s="10"/>
    </row>
    <row r="187">
      <c r="A187" s="6" t="s">
        <v>5634</v>
      </c>
      <c r="B187" s="8" t="s">
        <v>3372</v>
      </c>
      <c r="C187" s="10"/>
      <c r="D187" s="10"/>
      <c r="E187" s="10"/>
    </row>
    <row r="188">
      <c r="A188" s="6" t="s">
        <v>5640</v>
      </c>
      <c r="B188" s="8" t="s">
        <v>3374</v>
      </c>
      <c r="C188" s="10"/>
      <c r="D188" s="10"/>
      <c r="E188" s="10"/>
    </row>
    <row r="189">
      <c r="A189" s="6" t="s">
        <v>5636</v>
      </c>
      <c r="B189" s="8" t="s">
        <v>3376</v>
      </c>
      <c r="C189" s="10"/>
      <c r="D189" s="10"/>
      <c r="E189" s="10"/>
    </row>
    <row r="190">
      <c r="A190" s="6" t="s">
        <v>5622</v>
      </c>
      <c r="B190" s="8" t="s">
        <v>3378</v>
      </c>
      <c r="C190" s="10"/>
      <c r="D190" s="10"/>
      <c r="E190" s="10"/>
    </row>
    <row r="191">
      <c r="A191" s="6" t="s">
        <v>3816</v>
      </c>
      <c r="B191" s="8" t="s">
        <v>3380</v>
      </c>
      <c r="C191" s="10"/>
      <c r="D191" s="10"/>
      <c r="E191" s="10"/>
    </row>
    <row r="193">
      <c r="A193" s="3" t="s">
        <v>3789</v>
      </c>
      <c r="B193" s="0" t="s">
        <v>1710</v>
      </c>
    </row>
    <row r="194">
      <c r="A194" s="3" t="s">
        <v>3319</v>
      </c>
      <c r="B194" s="0" t="s">
        <v>3320</v>
      </c>
    </row>
    <row r="195">
      <c r="A195" s="11" t="s">
        <v>811</v>
      </c>
      <c r="B195" s="13" t="s">
        <v>811</v>
      </c>
      <c r="C195" s="6" t="s">
        <v>5637</v>
      </c>
      <c r="D195" s="6" t="s">
        <v>5638</v>
      </c>
      <c r="E195" s="6" t="s">
        <v>5639</v>
      </c>
    </row>
    <row r="196">
      <c r="A196" s="14" t="s">
        <v>811</v>
      </c>
      <c r="B196" s="16" t="s">
        <v>811</v>
      </c>
      <c r="C196" s="8" t="s">
        <v>3615</v>
      </c>
      <c r="D196" s="8" t="s">
        <v>3725</v>
      </c>
      <c r="E196" s="8" t="s">
        <v>3622</v>
      </c>
    </row>
    <row r="197">
      <c r="A197" s="6" t="s">
        <v>3799</v>
      </c>
      <c r="B197" s="8" t="s">
        <v>3368</v>
      </c>
      <c r="C197" s="10"/>
      <c r="D197" s="10"/>
      <c r="E197" s="10"/>
    </row>
    <row r="198">
      <c r="A198" s="6" t="s">
        <v>5633</v>
      </c>
      <c r="B198" s="8" t="s">
        <v>3370</v>
      </c>
      <c r="C198" s="10"/>
      <c r="D198" s="10"/>
      <c r="E198" s="10"/>
    </row>
    <row r="199">
      <c r="A199" s="6" t="s">
        <v>5634</v>
      </c>
      <c r="B199" s="8" t="s">
        <v>3372</v>
      </c>
      <c r="C199" s="10"/>
      <c r="D199" s="10"/>
      <c r="E199" s="10"/>
    </row>
    <row r="200">
      <c r="A200" s="6" t="s">
        <v>5640</v>
      </c>
      <c r="B200" s="8" t="s">
        <v>3374</v>
      </c>
      <c r="C200" s="10"/>
      <c r="D200" s="10"/>
      <c r="E200" s="10"/>
    </row>
    <row r="201">
      <c r="A201" s="6" t="s">
        <v>5636</v>
      </c>
      <c r="B201" s="8" t="s">
        <v>3376</v>
      </c>
      <c r="C201" s="10"/>
      <c r="D201" s="10"/>
      <c r="E201" s="10"/>
    </row>
    <row r="202">
      <c r="A202" s="6" t="s">
        <v>5622</v>
      </c>
      <c r="B202" s="8" t="s">
        <v>3378</v>
      </c>
      <c r="C202" s="10"/>
      <c r="D202" s="10"/>
      <c r="E202" s="10"/>
    </row>
    <row r="203">
      <c r="A203" s="6" t="s">
        <v>3816</v>
      </c>
      <c r="B203" s="8" t="s">
        <v>3380</v>
      </c>
      <c r="C203" s="10"/>
      <c r="D203" s="10"/>
      <c r="E203" s="10"/>
    </row>
    <row r="205">
      <c r="A205" s="3" t="s">
        <v>3789</v>
      </c>
      <c r="B205" s="0" t="s">
        <v>3802</v>
      </c>
    </row>
    <row r="206">
      <c r="A206" s="3" t="s">
        <v>3319</v>
      </c>
      <c r="B206" s="0" t="s">
        <v>3320</v>
      </c>
    </row>
    <row r="207">
      <c r="A207" s="11" t="s">
        <v>811</v>
      </c>
      <c r="B207" s="13" t="s">
        <v>811</v>
      </c>
      <c r="C207" s="6" t="s">
        <v>5637</v>
      </c>
      <c r="D207" s="6" t="s">
        <v>5638</v>
      </c>
      <c r="E207" s="6" t="s">
        <v>5639</v>
      </c>
    </row>
    <row r="208">
      <c r="A208" s="14" t="s">
        <v>811</v>
      </c>
      <c r="B208" s="16" t="s">
        <v>811</v>
      </c>
      <c r="C208" s="8" t="s">
        <v>3615</v>
      </c>
      <c r="D208" s="8" t="s">
        <v>3725</v>
      </c>
      <c r="E208" s="8" t="s">
        <v>3622</v>
      </c>
    </row>
    <row r="209">
      <c r="A209" s="6" t="s">
        <v>3799</v>
      </c>
      <c r="B209" s="8" t="s">
        <v>3368</v>
      </c>
      <c r="C209" s="19"/>
      <c r="D209" s="19"/>
      <c r="E209" s="19"/>
    </row>
    <row r="210">
      <c r="A210" s="6" t="s">
        <v>5633</v>
      </c>
      <c r="B210" s="8" t="s">
        <v>3370</v>
      </c>
      <c r="C210" s="19"/>
      <c r="D210" s="19"/>
      <c r="E210" s="19"/>
    </row>
    <row r="211">
      <c r="A211" s="6" t="s">
        <v>5634</v>
      </c>
      <c r="B211" s="8" t="s">
        <v>3372</v>
      </c>
      <c r="C211" s="19"/>
      <c r="D211" s="19"/>
      <c r="E211" s="19"/>
    </row>
    <row r="212">
      <c r="A212" s="6" t="s">
        <v>5640</v>
      </c>
      <c r="B212" s="8" t="s">
        <v>3374</v>
      </c>
      <c r="C212" s="19"/>
      <c r="D212" s="19"/>
      <c r="E212" s="19"/>
    </row>
    <row r="213">
      <c r="A213" s="6" t="s">
        <v>5636</v>
      </c>
      <c r="B213" s="8" t="s">
        <v>3376</v>
      </c>
      <c r="C213" s="19"/>
      <c r="D213" s="19"/>
      <c r="E213" s="19"/>
    </row>
    <row r="214">
      <c r="A214" s="6" t="s">
        <v>5622</v>
      </c>
      <c r="B214" s="8" t="s">
        <v>3378</v>
      </c>
      <c r="C214" s="19"/>
      <c r="D214" s="19"/>
      <c r="E214" s="19"/>
    </row>
    <row r="215">
      <c r="A215" s="6" t="s">
        <v>3816</v>
      </c>
      <c r="B215" s="8" t="s">
        <v>3380</v>
      </c>
      <c r="C215" s="19"/>
      <c r="D215" s="19"/>
      <c r="E215" s="19"/>
    </row>
    <row r="217">
      <c r="A217" s="3" t="s">
        <v>3789</v>
      </c>
      <c r="B217" s="0" t="s">
        <v>1412</v>
      </c>
    </row>
    <row r="218">
      <c r="A218" s="3" t="s">
        <v>3319</v>
      </c>
      <c r="B218" s="0" t="s">
        <v>3320</v>
      </c>
    </row>
    <row r="219">
      <c r="A219" s="11" t="s">
        <v>811</v>
      </c>
      <c r="B219" s="13" t="s">
        <v>811</v>
      </c>
      <c r="C219" s="6" t="s">
        <v>5637</v>
      </c>
      <c r="D219" s="6" t="s">
        <v>5638</v>
      </c>
      <c r="E219" s="6" t="s">
        <v>5639</v>
      </c>
    </row>
    <row r="220">
      <c r="A220" s="14" t="s">
        <v>811</v>
      </c>
      <c r="B220" s="16" t="s">
        <v>811</v>
      </c>
      <c r="C220" s="8" t="s">
        <v>3615</v>
      </c>
      <c r="D220" s="8" t="s">
        <v>3725</v>
      </c>
      <c r="E220" s="8" t="s">
        <v>3622</v>
      </c>
    </row>
    <row r="221">
      <c r="A221" s="6" t="s">
        <v>3799</v>
      </c>
      <c r="B221" s="8" t="s">
        <v>3368</v>
      </c>
      <c r="C221" s="10"/>
      <c r="D221" s="10"/>
      <c r="E221" s="10"/>
    </row>
    <row r="222">
      <c r="A222" s="6" t="s">
        <v>5633</v>
      </c>
      <c r="B222" s="8" t="s">
        <v>3370</v>
      </c>
      <c r="C222" s="10"/>
      <c r="D222" s="10"/>
      <c r="E222" s="10"/>
    </row>
    <row r="223">
      <c r="A223" s="6" t="s">
        <v>5634</v>
      </c>
      <c r="B223" s="8" t="s">
        <v>3372</v>
      </c>
      <c r="C223" s="10"/>
      <c r="D223" s="10"/>
      <c r="E223" s="10"/>
    </row>
    <row r="224">
      <c r="A224" s="6" t="s">
        <v>5640</v>
      </c>
      <c r="B224" s="8" t="s">
        <v>3374</v>
      </c>
      <c r="C224" s="10"/>
      <c r="D224" s="10"/>
      <c r="E224" s="10"/>
    </row>
    <row r="225">
      <c r="A225" s="6" t="s">
        <v>5636</v>
      </c>
      <c r="B225" s="8" t="s">
        <v>3376</v>
      </c>
      <c r="C225" s="10"/>
      <c r="D225" s="10"/>
      <c r="E225" s="10"/>
    </row>
    <row r="226">
      <c r="A226" s="6" t="s">
        <v>5622</v>
      </c>
      <c r="B226" s="8" t="s">
        <v>3378</v>
      </c>
      <c r="C226" s="10"/>
      <c r="D226" s="10"/>
      <c r="E226" s="10"/>
    </row>
    <row r="227">
      <c r="A227" s="6" t="s">
        <v>3816</v>
      </c>
      <c r="B227" s="8" t="s">
        <v>3380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'Enums'!JE1:JE19</formula1>
    </dataValidation>
    <dataValidation type="list" sqref="B13" showErrorMessage="1" errorStyle="warning">
      <formula1>'Enums'!JE1:JE19</formula1>
    </dataValidation>
    <dataValidation type="list" sqref="B25" showErrorMessage="1" errorStyle="warning">
      <formula1>'Enums'!JE1:JE19</formula1>
    </dataValidation>
    <dataValidation type="list" sqref="B37" showErrorMessage="1" errorStyle="warning">
      <formula1>'Enums'!JE1:JE19</formula1>
    </dataValidation>
    <dataValidation type="list" sqref="B49" showErrorMessage="1" errorStyle="warning">
      <formula1>'Enums'!JE1:JE19</formula1>
    </dataValidation>
    <dataValidation type="list" sqref="B61" showErrorMessage="1" errorStyle="warning">
      <formula1>'Enums'!JE1:JE19</formula1>
    </dataValidation>
    <dataValidation type="list" sqref="B73" showErrorMessage="1" errorStyle="warning">
      <formula1>'Enums'!JE1:JE19</formula1>
    </dataValidation>
    <dataValidation type="list" sqref="B85" showErrorMessage="1" errorStyle="warning">
      <formula1>'Enums'!JE1:JE19</formula1>
    </dataValidation>
    <dataValidation type="list" sqref="B97" showErrorMessage="1" errorStyle="warning">
      <formula1>'Enums'!JE1:JE19</formula1>
    </dataValidation>
    <dataValidation type="list" sqref="B109" showErrorMessage="1" errorStyle="warning">
      <formula1>'Enums'!JE1:JE19</formula1>
    </dataValidation>
    <dataValidation type="list" sqref="B121" showErrorMessage="1" errorStyle="warning">
      <formula1>'Enums'!JE1:JE19</formula1>
    </dataValidation>
    <dataValidation type="list" sqref="B133" showErrorMessage="1" errorStyle="warning">
      <formula1>'Enums'!JE1:JE19</formula1>
    </dataValidation>
    <dataValidation type="list" sqref="B145" showErrorMessage="1" errorStyle="warning">
      <formula1>'Enums'!JE1:JE19</formula1>
    </dataValidation>
    <dataValidation type="list" sqref="B157" showErrorMessage="1" errorStyle="warning">
      <formula1>'Enums'!JE1:JE19</formula1>
    </dataValidation>
    <dataValidation type="list" sqref="B169" showErrorMessage="1" errorStyle="warning">
      <formula1>'Enums'!JE1:JE19</formula1>
    </dataValidation>
    <dataValidation type="list" sqref="B181" showErrorMessage="1" errorStyle="warning">
      <formula1>'Enums'!JE1:JE19</formula1>
    </dataValidation>
    <dataValidation type="list" sqref="B193" showErrorMessage="1" errorStyle="warning">
      <formula1>'Enums'!JE1:JE19</formula1>
    </dataValidation>
    <dataValidation type="list" sqref="B205" showErrorMessage="1" errorStyle="warning">
      <formula1>'Enums'!JE1:JE19</formula1>
    </dataValidation>
    <dataValidation type="list" sqref="B217" showErrorMessage="1" errorStyle="warning">
      <formula1>'Enums'!JE1:JE19</formula1>
    </dataValidation>
  </dataValidations>
  <headerFooter/>
</worksheet>
</file>

<file path=xl/worksheets/sheet401.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3789</v>
      </c>
      <c r="B1" s="0" t="s">
        <v>1783</v>
      </c>
    </row>
    <row r="2">
      <c r="A2" s="3" t="s">
        <v>3319</v>
      </c>
      <c r="B2" s="0" t="s">
        <v>3320</v>
      </c>
    </row>
    <row r="3">
      <c r="A3" s="11" t="s">
        <v>813</v>
      </c>
      <c r="B3" s="12" t="s">
        <v>813</v>
      </c>
      <c r="C3" s="13" t="s">
        <v>813</v>
      </c>
      <c r="D3" s="6" t="s">
        <v>5641</v>
      </c>
      <c r="E3" s="6" t="s">
        <v>5642</v>
      </c>
      <c r="F3" s="6" t="s">
        <v>5643</v>
      </c>
      <c r="G3" s="6" t="s">
        <v>4496</v>
      </c>
      <c r="H3" s="6" t="s">
        <v>4498</v>
      </c>
      <c r="I3" s="6" t="s">
        <v>4499</v>
      </c>
      <c r="J3" s="6" t="s">
        <v>4500</v>
      </c>
      <c r="K3" s="6" t="s">
        <v>3322</v>
      </c>
      <c r="L3" s="6" t="s">
        <v>4501</v>
      </c>
      <c r="M3" s="6" t="s">
        <v>4503</v>
      </c>
      <c r="N3" s="6" t="s">
        <v>4504</v>
      </c>
      <c r="O3" s="6" t="s">
        <v>4505</v>
      </c>
      <c r="P3" s="6" t="s">
        <v>5644</v>
      </c>
      <c r="Q3" s="6" t="s">
        <v>5645</v>
      </c>
    </row>
    <row r="4">
      <c r="A4" s="14" t="s">
        <v>813</v>
      </c>
      <c r="B4" s="15" t="s">
        <v>813</v>
      </c>
      <c r="C4" s="16" t="s">
        <v>813</v>
      </c>
      <c r="D4" s="8" t="s">
        <v>3622</v>
      </c>
      <c r="E4" s="8" t="s">
        <v>3623</v>
      </c>
      <c r="F4" s="8" t="s">
        <v>3624</v>
      </c>
      <c r="G4" s="8" t="s">
        <v>3625</v>
      </c>
      <c r="H4" s="8" t="s">
        <v>3626</v>
      </c>
      <c r="I4" s="8" t="s">
        <v>3748</v>
      </c>
      <c r="J4" s="8" t="s">
        <v>3749</v>
      </c>
      <c r="K4" s="8" t="s">
        <v>3629</v>
      </c>
      <c r="L4" s="8" t="s">
        <v>3833</v>
      </c>
      <c r="M4" s="8" t="s">
        <v>3834</v>
      </c>
      <c r="N4" s="8" t="s">
        <v>3835</v>
      </c>
      <c r="O4" s="8" t="s">
        <v>3836</v>
      </c>
      <c r="P4" s="8" t="s">
        <v>3951</v>
      </c>
      <c r="Q4" s="8" t="s">
        <v>3952</v>
      </c>
    </row>
    <row r="5">
      <c r="A5" s="6" t="s">
        <v>5646</v>
      </c>
      <c r="B5" s="6" t="s">
        <v>4508</v>
      </c>
      <c r="C5" s="6" t="s">
        <v>5647</v>
      </c>
      <c r="D5" s="9"/>
      <c r="E5" s="9"/>
      <c r="F5" s="9"/>
      <c r="G5" s="9"/>
      <c r="H5" s="9"/>
      <c r="I5" s="9"/>
      <c r="J5" s="9"/>
      <c r="K5" s="9"/>
      <c r="L5" s="9"/>
      <c r="M5" s="9"/>
      <c r="N5" s="9"/>
      <c r="O5" s="9"/>
      <c r="P5" s="9"/>
      <c r="Q5" s="9"/>
    </row>
    <row r="6">
      <c r="A6" s="6" t="s">
        <v>3332</v>
      </c>
      <c r="B6" s="6" t="s">
        <v>3332</v>
      </c>
      <c r="C6" s="6" t="s">
        <v>3332</v>
      </c>
      <c r="D6" s="10"/>
      <c r="E6" s="10"/>
      <c r="F6" s="10"/>
      <c r="G6" s="10"/>
      <c r="H6" s="10"/>
      <c r="I6" s="10"/>
      <c r="J6" s="10"/>
      <c r="K6" s="10"/>
      <c r="L6" s="10"/>
      <c r="M6" s="10"/>
      <c r="N6" s="10"/>
      <c r="O6" s="10"/>
      <c r="P6" s="10"/>
      <c r="Q6" s="10"/>
    </row>
    <row r="8">
      <c r="A8" s="3" t="s">
        <v>3789</v>
      </c>
      <c r="B8" s="0" t="s">
        <v>1666</v>
      </c>
    </row>
    <row r="9">
      <c r="A9" s="3" t="s">
        <v>3319</v>
      </c>
      <c r="B9" s="0" t="s">
        <v>3320</v>
      </c>
    </row>
    <row r="10">
      <c r="A10" s="11" t="s">
        <v>813</v>
      </c>
      <c r="B10" s="12" t="s">
        <v>813</v>
      </c>
      <c r="C10" s="13" t="s">
        <v>813</v>
      </c>
      <c r="D10" s="6" t="s">
        <v>5641</v>
      </c>
      <c r="E10" s="6" t="s">
        <v>5642</v>
      </c>
      <c r="F10" s="6" t="s">
        <v>5643</v>
      </c>
      <c r="G10" s="6" t="s">
        <v>4496</v>
      </c>
      <c r="H10" s="6" t="s">
        <v>4498</v>
      </c>
      <c r="I10" s="6" t="s">
        <v>4499</v>
      </c>
      <c r="J10" s="6" t="s">
        <v>4500</v>
      </c>
      <c r="K10" s="6" t="s">
        <v>3322</v>
      </c>
      <c r="L10" s="6" t="s">
        <v>4501</v>
      </c>
      <c r="M10" s="6" t="s">
        <v>4503</v>
      </c>
      <c r="N10" s="6" t="s">
        <v>4504</v>
      </c>
      <c r="O10" s="6" t="s">
        <v>4505</v>
      </c>
      <c r="P10" s="6" t="s">
        <v>5644</v>
      </c>
      <c r="Q10" s="6" t="s">
        <v>5645</v>
      </c>
    </row>
    <row r="11">
      <c r="A11" s="14" t="s">
        <v>813</v>
      </c>
      <c r="B11" s="15" t="s">
        <v>813</v>
      </c>
      <c r="C11" s="16" t="s">
        <v>813</v>
      </c>
      <c r="D11" s="8" t="s">
        <v>3622</v>
      </c>
      <c r="E11" s="8" t="s">
        <v>3623</v>
      </c>
      <c r="F11" s="8" t="s">
        <v>3624</v>
      </c>
      <c r="G11" s="8" t="s">
        <v>3625</v>
      </c>
      <c r="H11" s="8" t="s">
        <v>3626</v>
      </c>
      <c r="I11" s="8" t="s">
        <v>3748</v>
      </c>
      <c r="J11" s="8" t="s">
        <v>3749</v>
      </c>
      <c r="K11" s="8" t="s">
        <v>3629</v>
      </c>
      <c r="L11" s="8" t="s">
        <v>3833</v>
      </c>
      <c r="M11" s="8" t="s">
        <v>3834</v>
      </c>
      <c r="N11" s="8" t="s">
        <v>3835</v>
      </c>
      <c r="O11" s="8" t="s">
        <v>3836</v>
      </c>
      <c r="P11" s="8" t="s">
        <v>3951</v>
      </c>
      <c r="Q11" s="8" t="s">
        <v>3952</v>
      </c>
    </row>
    <row r="12">
      <c r="A12" s="6" t="s">
        <v>5646</v>
      </c>
      <c r="B12" s="6" t="s">
        <v>4508</v>
      </c>
      <c r="C12" s="6" t="s">
        <v>5647</v>
      </c>
      <c r="D12" s="9"/>
      <c r="E12" s="9"/>
      <c r="F12" s="9"/>
      <c r="G12" s="9"/>
      <c r="H12" s="9"/>
      <c r="I12" s="9"/>
      <c r="J12" s="9"/>
      <c r="K12" s="9"/>
      <c r="L12" s="9"/>
      <c r="M12" s="9"/>
      <c r="N12" s="9"/>
      <c r="O12" s="9"/>
      <c r="P12" s="9"/>
      <c r="Q12" s="9"/>
    </row>
    <row r="13">
      <c r="A13" s="6" t="s">
        <v>3332</v>
      </c>
      <c r="B13" s="6" t="s">
        <v>3332</v>
      </c>
      <c r="C13" s="6" t="s">
        <v>3332</v>
      </c>
      <c r="D13" s="10"/>
      <c r="E13" s="10"/>
      <c r="F13" s="10"/>
      <c r="G13" s="10"/>
      <c r="H13" s="10"/>
      <c r="I13" s="10"/>
      <c r="J13" s="10"/>
      <c r="K13" s="10"/>
      <c r="L13" s="10"/>
      <c r="M13" s="10"/>
      <c r="N13" s="10"/>
      <c r="O13" s="10"/>
      <c r="P13" s="10"/>
      <c r="Q13" s="10"/>
    </row>
    <row r="15">
      <c r="A15" s="3" t="s">
        <v>3789</v>
      </c>
      <c r="B15" s="0" t="s">
        <v>1709</v>
      </c>
    </row>
    <row r="16">
      <c r="A16" s="3" t="s">
        <v>3319</v>
      </c>
      <c r="B16" s="0" t="s">
        <v>3320</v>
      </c>
    </row>
    <row r="17">
      <c r="A17" s="11" t="s">
        <v>813</v>
      </c>
      <c r="B17" s="12" t="s">
        <v>813</v>
      </c>
      <c r="C17" s="13" t="s">
        <v>813</v>
      </c>
      <c r="D17" s="6" t="s">
        <v>5641</v>
      </c>
      <c r="E17" s="6" t="s">
        <v>5642</v>
      </c>
      <c r="F17" s="6" t="s">
        <v>5643</v>
      </c>
      <c r="G17" s="6" t="s">
        <v>4496</v>
      </c>
      <c r="H17" s="6" t="s">
        <v>4498</v>
      </c>
      <c r="I17" s="6" t="s">
        <v>4499</v>
      </c>
      <c r="J17" s="6" t="s">
        <v>4500</v>
      </c>
      <c r="K17" s="6" t="s">
        <v>3322</v>
      </c>
      <c r="L17" s="6" t="s">
        <v>4501</v>
      </c>
      <c r="M17" s="6" t="s">
        <v>4503</v>
      </c>
      <c r="N17" s="6" t="s">
        <v>4504</v>
      </c>
      <c r="O17" s="6" t="s">
        <v>4505</v>
      </c>
      <c r="P17" s="6" t="s">
        <v>5644</v>
      </c>
      <c r="Q17" s="6" t="s">
        <v>5645</v>
      </c>
    </row>
    <row r="18">
      <c r="A18" s="14" t="s">
        <v>813</v>
      </c>
      <c r="B18" s="15" t="s">
        <v>813</v>
      </c>
      <c r="C18" s="16" t="s">
        <v>813</v>
      </c>
      <c r="D18" s="8" t="s">
        <v>3622</v>
      </c>
      <c r="E18" s="8" t="s">
        <v>3623</v>
      </c>
      <c r="F18" s="8" t="s">
        <v>3624</v>
      </c>
      <c r="G18" s="8" t="s">
        <v>3625</v>
      </c>
      <c r="H18" s="8" t="s">
        <v>3626</v>
      </c>
      <c r="I18" s="8" t="s">
        <v>3748</v>
      </c>
      <c r="J18" s="8" t="s">
        <v>3749</v>
      </c>
      <c r="K18" s="8" t="s">
        <v>3629</v>
      </c>
      <c r="L18" s="8" t="s">
        <v>3833</v>
      </c>
      <c r="M18" s="8" t="s">
        <v>3834</v>
      </c>
      <c r="N18" s="8" t="s">
        <v>3835</v>
      </c>
      <c r="O18" s="8" t="s">
        <v>3836</v>
      </c>
      <c r="P18" s="8" t="s">
        <v>3951</v>
      </c>
      <c r="Q18" s="8" t="s">
        <v>3952</v>
      </c>
    </row>
    <row r="19">
      <c r="A19" s="6" t="s">
        <v>5646</v>
      </c>
      <c r="B19" s="6" t="s">
        <v>4508</v>
      </c>
      <c r="C19" s="6" t="s">
        <v>5647</v>
      </c>
      <c r="D19" s="9"/>
      <c r="E19" s="9"/>
      <c r="F19" s="9"/>
      <c r="G19" s="9"/>
      <c r="H19" s="9"/>
      <c r="I19" s="9"/>
      <c r="J19" s="9"/>
      <c r="K19" s="9"/>
      <c r="L19" s="9"/>
      <c r="M19" s="9"/>
      <c r="N19" s="9"/>
      <c r="O19" s="9"/>
      <c r="P19" s="9"/>
      <c r="Q19" s="9"/>
    </row>
    <row r="20">
      <c r="A20" s="6" t="s">
        <v>3332</v>
      </c>
      <c r="B20" s="6" t="s">
        <v>3332</v>
      </c>
      <c r="C20" s="6" t="s">
        <v>3332</v>
      </c>
      <c r="D20" s="10"/>
      <c r="E20" s="10"/>
      <c r="F20" s="10"/>
      <c r="G20" s="10"/>
      <c r="H20" s="10"/>
      <c r="I20" s="10"/>
      <c r="J20" s="10"/>
      <c r="K20" s="10"/>
      <c r="L20" s="10"/>
      <c r="M20" s="10"/>
      <c r="N20" s="10"/>
      <c r="O20" s="10"/>
      <c r="P20" s="10"/>
      <c r="Q20" s="10"/>
    </row>
    <row r="22">
      <c r="A22" s="3" t="s">
        <v>3789</v>
      </c>
      <c r="B22" s="0" t="s">
        <v>1769</v>
      </c>
    </row>
    <row r="23">
      <c r="A23" s="3" t="s">
        <v>3319</v>
      </c>
      <c r="B23" s="0" t="s">
        <v>3320</v>
      </c>
    </row>
    <row r="24">
      <c r="A24" s="11" t="s">
        <v>813</v>
      </c>
      <c r="B24" s="12" t="s">
        <v>813</v>
      </c>
      <c r="C24" s="13" t="s">
        <v>813</v>
      </c>
      <c r="D24" s="6" t="s">
        <v>5641</v>
      </c>
      <c r="E24" s="6" t="s">
        <v>5642</v>
      </c>
      <c r="F24" s="6" t="s">
        <v>5643</v>
      </c>
      <c r="G24" s="6" t="s">
        <v>4496</v>
      </c>
      <c r="H24" s="6" t="s">
        <v>4498</v>
      </c>
      <c r="I24" s="6" t="s">
        <v>4499</v>
      </c>
      <c r="J24" s="6" t="s">
        <v>4500</v>
      </c>
      <c r="K24" s="6" t="s">
        <v>3322</v>
      </c>
      <c r="L24" s="6" t="s">
        <v>4501</v>
      </c>
      <c r="M24" s="6" t="s">
        <v>4503</v>
      </c>
      <c r="N24" s="6" t="s">
        <v>4504</v>
      </c>
      <c r="O24" s="6" t="s">
        <v>4505</v>
      </c>
      <c r="P24" s="6" t="s">
        <v>5644</v>
      </c>
      <c r="Q24" s="6" t="s">
        <v>5645</v>
      </c>
    </row>
    <row r="25">
      <c r="A25" s="14" t="s">
        <v>813</v>
      </c>
      <c r="B25" s="15" t="s">
        <v>813</v>
      </c>
      <c r="C25" s="16" t="s">
        <v>813</v>
      </c>
      <c r="D25" s="8" t="s">
        <v>3622</v>
      </c>
      <c r="E25" s="8" t="s">
        <v>3623</v>
      </c>
      <c r="F25" s="8" t="s">
        <v>3624</v>
      </c>
      <c r="G25" s="8" t="s">
        <v>3625</v>
      </c>
      <c r="H25" s="8" t="s">
        <v>3626</v>
      </c>
      <c r="I25" s="8" t="s">
        <v>3748</v>
      </c>
      <c r="J25" s="8" t="s">
        <v>3749</v>
      </c>
      <c r="K25" s="8" t="s">
        <v>3629</v>
      </c>
      <c r="L25" s="8" t="s">
        <v>3833</v>
      </c>
      <c r="M25" s="8" t="s">
        <v>3834</v>
      </c>
      <c r="N25" s="8" t="s">
        <v>3835</v>
      </c>
      <c r="O25" s="8" t="s">
        <v>3836</v>
      </c>
      <c r="P25" s="8" t="s">
        <v>3951</v>
      </c>
      <c r="Q25" s="8" t="s">
        <v>3952</v>
      </c>
    </row>
    <row r="26">
      <c r="A26" s="6" t="s">
        <v>5646</v>
      </c>
      <c r="B26" s="6" t="s">
        <v>4508</v>
      </c>
      <c r="C26" s="6" t="s">
        <v>5647</v>
      </c>
      <c r="D26" s="9"/>
      <c r="E26" s="9"/>
      <c r="F26" s="9"/>
      <c r="G26" s="9"/>
      <c r="H26" s="9"/>
      <c r="I26" s="9"/>
      <c r="J26" s="9"/>
      <c r="K26" s="9"/>
      <c r="L26" s="9"/>
      <c r="M26" s="9"/>
      <c r="N26" s="9"/>
      <c r="O26" s="9"/>
      <c r="P26" s="9"/>
      <c r="Q26" s="9"/>
    </row>
    <row r="27">
      <c r="A27" s="6" t="s">
        <v>3332</v>
      </c>
      <c r="B27" s="6" t="s">
        <v>3332</v>
      </c>
      <c r="C27" s="6" t="s">
        <v>3332</v>
      </c>
      <c r="D27" s="10"/>
      <c r="E27" s="10"/>
      <c r="F27" s="10"/>
      <c r="G27" s="10"/>
      <c r="H27" s="10"/>
      <c r="I27" s="10"/>
      <c r="J27" s="10"/>
      <c r="K27" s="10"/>
      <c r="L27" s="10"/>
      <c r="M27" s="10"/>
      <c r="N27" s="10"/>
      <c r="O27" s="10"/>
      <c r="P27" s="10"/>
      <c r="Q27" s="10"/>
    </row>
    <row r="29">
      <c r="A29" s="3" t="s">
        <v>3789</v>
      </c>
      <c r="B29" s="0" t="s">
        <v>1628</v>
      </c>
    </row>
    <row r="30">
      <c r="A30" s="3" t="s">
        <v>3319</v>
      </c>
      <c r="B30" s="0" t="s">
        <v>3320</v>
      </c>
    </row>
    <row r="31">
      <c r="A31" s="11" t="s">
        <v>813</v>
      </c>
      <c r="B31" s="12" t="s">
        <v>813</v>
      </c>
      <c r="C31" s="13" t="s">
        <v>813</v>
      </c>
      <c r="D31" s="6" t="s">
        <v>5641</v>
      </c>
      <c r="E31" s="6" t="s">
        <v>5642</v>
      </c>
      <c r="F31" s="6" t="s">
        <v>5643</v>
      </c>
      <c r="G31" s="6" t="s">
        <v>4496</v>
      </c>
      <c r="H31" s="6" t="s">
        <v>4498</v>
      </c>
      <c r="I31" s="6" t="s">
        <v>4499</v>
      </c>
      <c r="J31" s="6" t="s">
        <v>4500</v>
      </c>
      <c r="K31" s="6" t="s">
        <v>3322</v>
      </c>
      <c r="L31" s="6" t="s">
        <v>4501</v>
      </c>
      <c r="M31" s="6" t="s">
        <v>4503</v>
      </c>
      <c r="N31" s="6" t="s">
        <v>4504</v>
      </c>
      <c r="O31" s="6" t="s">
        <v>4505</v>
      </c>
      <c r="P31" s="6" t="s">
        <v>5644</v>
      </c>
      <c r="Q31" s="6" t="s">
        <v>5645</v>
      </c>
    </row>
    <row r="32">
      <c r="A32" s="14" t="s">
        <v>813</v>
      </c>
      <c r="B32" s="15" t="s">
        <v>813</v>
      </c>
      <c r="C32" s="16" t="s">
        <v>813</v>
      </c>
      <c r="D32" s="8" t="s">
        <v>3622</v>
      </c>
      <c r="E32" s="8" t="s">
        <v>3623</v>
      </c>
      <c r="F32" s="8" t="s">
        <v>3624</v>
      </c>
      <c r="G32" s="8" t="s">
        <v>3625</v>
      </c>
      <c r="H32" s="8" t="s">
        <v>3626</v>
      </c>
      <c r="I32" s="8" t="s">
        <v>3748</v>
      </c>
      <c r="J32" s="8" t="s">
        <v>3749</v>
      </c>
      <c r="K32" s="8" t="s">
        <v>3629</v>
      </c>
      <c r="L32" s="8" t="s">
        <v>3833</v>
      </c>
      <c r="M32" s="8" t="s">
        <v>3834</v>
      </c>
      <c r="N32" s="8" t="s">
        <v>3835</v>
      </c>
      <c r="O32" s="8" t="s">
        <v>3836</v>
      </c>
      <c r="P32" s="8" t="s">
        <v>3951</v>
      </c>
      <c r="Q32" s="8" t="s">
        <v>3952</v>
      </c>
    </row>
    <row r="33">
      <c r="A33" s="6" t="s">
        <v>5646</v>
      </c>
      <c r="B33" s="6" t="s">
        <v>4508</v>
      </c>
      <c r="C33" s="6" t="s">
        <v>5647</v>
      </c>
      <c r="D33" s="9"/>
      <c r="E33" s="9"/>
      <c r="F33" s="9"/>
      <c r="G33" s="9"/>
      <c r="H33" s="9"/>
      <c r="I33" s="9"/>
      <c r="J33" s="9"/>
      <c r="K33" s="9"/>
      <c r="L33" s="9"/>
      <c r="M33" s="9"/>
      <c r="N33" s="9"/>
      <c r="O33" s="9"/>
      <c r="P33" s="9"/>
      <c r="Q33" s="9"/>
    </row>
    <row r="34">
      <c r="A34" s="6" t="s">
        <v>3332</v>
      </c>
      <c r="B34" s="6" t="s">
        <v>3332</v>
      </c>
      <c r="C34" s="6" t="s">
        <v>3332</v>
      </c>
      <c r="D34" s="10"/>
      <c r="E34" s="10"/>
      <c r="F34" s="10"/>
      <c r="G34" s="10"/>
      <c r="H34" s="10"/>
      <c r="I34" s="10"/>
      <c r="J34" s="10"/>
      <c r="K34" s="10"/>
      <c r="L34" s="10"/>
      <c r="M34" s="10"/>
      <c r="N34" s="10"/>
      <c r="O34" s="10"/>
      <c r="P34" s="10"/>
      <c r="Q34" s="10"/>
    </row>
    <row r="36">
      <c r="A36" s="3" t="s">
        <v>3789</v>
      </c>
      <c r="B36" s="0" t="s">
        <v>1756</v>
      </c>
    </row>
    <row r="37">
      <c r="A37" s="3" t="s">
        <v>3319</v>
      </c>
      <c r="B37" s="0" t="s">
        <v>3320</v>
      </c>
    </row>
    <row r="38">
      <c r="A38" s="11" t="s">
        <v>813</v>
      </c>
      <c r="B38" s="12" t="s">
        <v>813</v>
      </c>
      <c r="C38" s="13" t="s">
        <v>813</v>
      </c>
      <c r="D38" s="6" t="s">
        <v>5641</v>
      </c>
      <c r="E38" s="6" t="s">
        <v>5642</v>
      </c>
      <c r="F38" s="6" t="s">
        <v>5643</v>
      </c>
      <c r="G38" s="6" t="s">
        <v>4496</v>
      </c>
      <c r="H38" s="6" t="s">
        <v>4498</v>
      </c>
      <c r="I38" s="6" t="s">
        <v>4499</v>
      </c>
      <c r="J38" s="6" t="s">
        <v>4500</v>
      </c>
      <c r="K38" s="6" t="s">
        <v>3322</v>
      </c>
      <c r="L38" s="6" t="s">
        <v>4501</v>
      </c>
      <c r="M38" s="6" t="s">
        <v>4503</v>
      </c>
      <c r="N38" s="6" t="s">
        <v>4504</v>
      </c>
      <c r="O38" s="6" t="s">
        <v>4505</v>
      </c>
      <c r="P38" s="6" t="s">
        <v>5644</v>
      </c>
      <c r="Q38" s="6" t="s">
        <v>5645</v>
      </c>
    </row>
    <row r="39">
      <c r="A39" s="14" t="s">
        <v>813</v>
      </c>
      <c r="B39" s="15" t="s">
        <v>813</v>
      </c>
      <c r="C39" s="16" t="s">
        <v>813</v>
      </c>
      <c r="D39" s="8" t="s">
        <v>3622</v>
      </c>
      <c r="E39" s="8" t="s">
        <v>3623</v>
      </c>
      <c r="F39" s="8" t="s">
        <v>3624</v>
      </c>
      <c r="G39" s="8" t="s">
        <v>3625</v>
      </c>
      <c r="H39" s="8" t="s">
        <v>3626</v>
      </c>
      <c r="I39" s="8" t="s">
        <v>3748</v>
      </c>
      <c r="J39" s="8" t="s">
        <v>3749</v>
      </c>
      <c r="K39" s="8" t="s">
        <v>3629</v>
      </c>
      <c r="L39" s="8" t="s">
        <v>3833</v>
      </c>
      <c r="M39" s="8" t="s">
        <v>3834</v>
      </c>
      <c r="N39" s="8" t="s">
        <v>3835</v>
      </c>
      <c r="O39" s="8" t="s">
        <v>3836</v>
      </c>
      <c r="P39" s="8" t="s">
        <v>3951</v>
      </c>
      <c r="Q39" s="8" t="s">
        <v>3952</v>
      </c>
    </row>
    <row r="40">
      <c r="A40" s="6" t="s">
        <v>5646</v>
      </c>
      <c r="B40" s="6" t="s">
        <v>4508</v>
      </c>
      <c r="C40" s="6" t="s">
        <v>5647</v>
      </c>
      <c r="D40" s="9"/>
      <c r="E40" s="9"/>
      <c r="F40" s="9"/>
      <c r="G40" s="9"/>
      <c r="H40" s="9"/>
      <c r="I40" s="9"/>
      <c r="J40" s="9"/>
      <c r="K40" s="9"/>
      <c r="L40" s="9"/>
      <c r="M40" s="9"/>
      <c r="N40" s="9"/>
      <c r="O40" s="9"/>
      <c r="P40" s="9"/>
      <c r="Q40" s="9"/>
    </row>
    <row r="41">
      <c r="A41" s="6" t="s">
        <v>3332</v>
      </c>
      <c r="B41" s="6" t="s">
        <v>3332</v>
      </c>
      <c r="C41" s="6" t="s">
        <v>3332</v>
      </c>
      <c r="D41" s="10"/>
      <c r="E41" s="10"/>
      <c r="F41" s="10"/>
      <c r="G41" s="10"/>
      <c r="H41" s="10"/>
      <c r="I41" s="10"/>
      <c r="J41" s="10"/>
      <c r="K41" s="10"/>
      <c r="L41" s="10"/>
      <c r="M41" s="10"/>
      <c r="N41" s="10"/>
      <c r="O41" s="10"/>
      <c r="P41" s="10"/>
      <c r="Q41" s="10"/>
    </row>
    <row r="43">
      <c r="A43" s="3" t="s">
        <v>3789</v>
      </c>
      <c r="B43" s="0" t="s">
        <v>1579</v>
      </c>
    </row>
    <row r="44">
      <c r="A44" s="3" t="s">
        <v>3319</v>
      </c>
      <c r="B44" s="0" t="s">
        <v>3320</v>
      </c>
    </row>
    <row r="45">
      <c r="A45" s="11" t="s">
        <v>813</v>
      </c>
      <c r="B45" s="12" t="s">
        <v>813</v>
      </c>
      <c r="C45" s="13" t="s">
        <v>813</v>
      </c>
      <c r="D45" s="6" t="s">
        <v>5641</v>
      </c>
      <c r="E45" s="6" t="s">
        <v>5642</v>
      </c>
      <c r="F45" s="6" t="s">
        <v>5643</v>
      </c>
      <c r="G45" s="6" t="s">
        <v>4496</v>
      </c>
      <c r="H45" s="6" t="s">
        <v>4498</v>
      </c>
      <c r="I45" s="6" t="s">
        <v>4499</v>
      </c>
      <c r="J45" s="6" t="s">
        <v>4500</v>
      </c>
      <c r="K45" s="6" t="s">
        <v>3322</v>
      </c>
      <c r="L45" s="6" t="s">
        <v>4501</v>
      </c>
      <c r="M45" s="6" t="s">
        <v>4503</v>
      </c>
      <c r="N45" s="6" t="s">
        <v>4504</v>
      </c>
      <c r="O45" s="6" t="s">
        <v>4505</v>
      </c>
      <c r="P45" s="6" t="s">
        <v>5644</v>
      </c>
      <c r="Q45" s="6" t="s">
        <v>5645</v>
      </c>
    </row>
    <row r="46">
      <c r="A46" s="14" t="s">
        <v>813</v>
      </c>
      <c r="B46" s="15" t="s">
        <v>813</v>
      </c>
      <c r="C46" s="16" t="s">
        <v>813</v>
      </c>
      <c r="D46" s="8" t="s">
        <v>3622</v>
      </c>
      <c r="E46" s="8" t="s">
        <v>3623</v>
      </c>
      <c r="F46" s="8" t="s">
        <v>3624</v>
      </c>
      <c r="G46" s="8" t="s">
        <v>3625</v>
      </c>
      <c r="H46" s="8" t="s">
        <v>3626</v>
      </c>
      <c r="I46" s="8" t="s">
        <v>3748</v>
      </c>
      <c r="J46" s="8" t="s">
        <v>3749</v>
      </c>
      <c r="K46" s="8" t="s">
        <v>3629</v>
      </c>
      <c r="L46" s="8" t="s">
        <v>3833</v>
      </c>
      <c r="M46" s="8" t="s">
        <v>3834</v>
      </c>
      <c r="N46" s="8" t="s">
        <v>3835</v>
      </c>
      <c r="O46" s="8" t="s">
        <v>3836</v>
      </c>
      <c r="P46" s="8" t="s">
        <v>3951</v>
      </c>
      <c r="Q46" s="8" t="s">
        <v>3952</v>
      </c>
    </row>
    <row r="47">
      <c r="A47" s="6" t="s">
        <v>5646</v>
      </c>
      <c r="B47" s="6" t="s">
        <v>4508</v>
      </c>
      <c r="C47" s="6" t="s">
        <v>5647</v>
      </c>
      <c r="D47" s="9"/>
      <c r="E47" s="9"/>
      <c r="F47" s="9"/>
      <c r="G47" s="9"/>
      <c r="H47" s="9"/>
      <c r="I47" s="9"/>
      <c r="J47" s="9"/>
      <c r="K47" s="9"/>
      <c r="L47" s="9"/>
      <c r="M47" s="9"/>
      <c r="N47" s="9"/>
      <c r="O47" s="9"/>
      <c r="P47" s="9"/>
      <c r="Q47" s="9"/>
    </row>
    <row r="48">
      <c r="A48" s="6" t="s">
        <v>3332</v>
      </c>
      <c r="B48" s="6" t="s">
        <v>3332</v>
      </c>
      <c r="C48" s="6" t="s">
        <v>3332</v>
      </c>
      <c r="D48" s="10"/>
      <c r="E48" s="10"/>
      <c r="F48" s="10"/>
      <c r="G48" s="10"/>
      <c r="H48" s="10"/>
      <c r="I48" s="10"/>
      <c r="J48" s="10"/>
      <c r="K48" s="10"/>
      <c r="L48" s="10"/>
      <c r="M48" s="10"/>
      <c r="N48" s="10"/>
      <c r="O48" s="10"/>
      <c r="P48" s="10"/>
      <c r="Q48" s="10"/>
    </row>
    <row r="50">
      <c r="A50" s="3" t="s">
        <v>3789</v>
      </c>
      <c r="B50" s="0" t="s">
        <v>1763</v>
      </c>
    </row>
    <row r="51">
      <c r="A51" s="3" t="s">
        <v>3319</v>
      </c>
      <c r="B51" s="0" t="s">
        <v>3320</v>
      </c>
    </row>
    <row r="52">
      <c r="A52" s="11" t="s">
        <v>813</v>
      </c>
      <c r="B52" s="12" t="s">
        <v>813</v>
      </c>
      <c r="C52" s="13" t="s">
        <v>813</v>
      </c>
      <c r="D52" s="6" t="s">
        <v>5641</v>
      </c>
      <c r="E52" s="6" t="s">
        <v>5642</v>
      </c>
      <c r="F52" s="6" t="s">
        <v>5643</v>
      </c>
      <c r="G52" s="6" t="s">
        <v>4496</v>
      </c>
      <c r="H52" s="6" t="s">
        <v>4498</v>
      </c>
      <c r="I52" s="6" t="s">
        <v>4499</v>
      </c>
      <c r="J52" s="6" t="s">
        <v>4500</v>
      </c>
      <c r="K52" s="6" t="s">
        <v>3322</v>
      </c>
      <c r="L52" s="6" t="s">
        <v>4501</v>
      </c>
      <c r="M52" s="6" t="s">
        <v>4503</v>
      </c>
      <c r="N52" s="6" t="s">
        <v>4504</v>
      </c>
      <c r="O52" s="6" t="s">
        <v>4505</v>
      </c>
      <c r="P52" s="6" t="s">
        <v>5644</v>
      </c>
      <c r="Q52" s="6" t="s">
        <v>5645</v>
      </c>
    </row>
    <row r="53">
      <c r="A53" s="14" t="s">
        <v>813</v>
      </c>
      <c r="B53" s="15" t="s">
        <v>813</v>
      </c>
      <c r="C53" s="16" t="s">
        <v>813</v>
      </c>
      <c r="D53" s="8" t="s">
        <v>3622</v>
      </c>
      <c r="E53" s="8" t="s">
        <v>3623</v>
      </c>
      <c r="F53" s="8" t="s">
        <v>3624</v>
      </c>
      <c r="G53" s="8" t="s">
        <v>3625</v>
      </c>
      <c r="H53" s="8" t="s">
        <v>3626</v>
      </c>
      <c r="I53" s="8" t="s">
        <v>3748</v>
      </c>
      <c r="J53" s="8" t="s">
        <v>3749</v>
      </c>
      <c r="K53" s="8" t="s">
        <v>3629</v>
      </c>
      <c r="L53" s="8" t="s">
        <v>3833</v>
      </c>
      <c r="M53" s="8" t="s">
        <v>3834</v>
      </c>
      <c r="N53" s="8" t="s">
        <v>3835</v>
      </c>
      <c r="O53" s="8" t="s">
        <v>3836</v>
      </c>
      <c r="P53" s="8" t="s">
        <v>3951</v>
      </c>
      <c r="Q53" s="8" t="s">
        <v>3952</v>
      </c>
    </row>
    <row r="54">
      <c r="A54" s="6" t="s">
        <v>5646</v>
      </c>
      <c r="B54" s="6" t="s">
        <v>4508</v>
      </c>
      <c r="C54" s="6" t="s">
        <v>5647</v>
      </c>
      <c r="D54" s="9"/>
      <c r="E54" s="9"/>
      <c r="F54" s="9"/>
      <c r="G54" s="9"/>
      <c r="H54" s="9"/>
      <c r="I54" s="9"/>
      <c r="J54" s="9"/>
      <c r="K54" s="9"/>
      <c r="L54" s="9"/>
      <c r="M54" s="9"/>
      <c r="N54" s="9"/>
      <c r="O54" s="9"/>
      <c r="P54" s="9"/>
      <c r="Q54" s="9"/>
    </row>
    <row r="55">
      <c r="A55" s="6" t="s">
        <v>3332</v>
      </c>
      <c r="B55" s="6" t="s">
        <v>3332</v>
      </c>
      <c r="C55" s="6" t="s">
        <v>3332</v>
      </c>
      <c r="D55" s="10"/>
      <c r="E55" s="10"/>
      <c r="F55" s="10"/>
      <c r="G55" s="10"/>
      <c r="H55" s="10"/>
      <c r="I55" s="10"/>
      <c r="J55" s="10"/>
      <c r="K55" s="10"/>
      <c r="L55" s="10"/>
      <c r="M55" s="10"/>
      <c r="N55" s="10"/>
      <c r="O55" s="10"/>
      <c r="P55" s="10"/>
      <c r="Q55" s="10"/>
    </row>
    <row r="57">
      <c r="A57" s="3" t="s">
        <v>3789</v>
      </c>
      <c r="B57" s="0" t="s">
        <v>1606</v>
      </c>
    </row>
    <row r="58">
      <c r="A58" s="3" t="s">
        <v>3319</v>
      </c>
      <c r="B58" s="0" t="s">
        <v>3320</v>
      </c>
    </row>
    <row r="59">
      <c r="A59" s="11" t="s">
        <v>813</v>
      </c>
      <c r="B59" s="12" t="s">
        <v>813</v>
      </c>
      <c r="C59" s="13" t="s">
        <v>813</v>
      </c>
      <c r="D59" s="6" t="s">
        <v>5641</v>
      </c>
      <c r="E59" s="6" t="s">
        <v>5642</v>
      </c>
      <c r="F59" s="6" t="s">
        <v>5643</v>
      </c>
      <c r="G59" s="6" t="s">
        <v>4496</v>
      </c>
      <c r="H59" s="6" t="s">
        <v>4498</v>
      </c>
      <c r="I59" s="6" t="s">
        <v>4499</v>
      </c>
      <c r="J59" s="6" t="s">
        <v>4500</v>
      </c>
      <c r="K59" s="6" t="s">
        <v>3322</v>
      </c>
      <c r="L59" s="6" t="s">
        <v>4501</v>
      </c>
      <c r="M59" s="6" t="s">
        <v>4503</v>
      </c>
      <c r="N59" s="6" t="s">
        <v>4504</v>
      </c>
      <c r="O59" s="6" t="s">
        <v>4505</v>
      </c>
      <c r="P59" s="6" t="s">
        <v>5644</v>
      </c>
      <c r="Q59" s="6" t="s">
        <v>5645</v>
      </c>
    </row>
    <row r="60">
      <c r="A60" s="14" t="s">
        <v>813</v>
      </c>
      <c r="B60" s="15" t="s">
        <v>813</v>
      </c>
      <c r="C60" s="16" t="s">
        <v>813</v>
      </c>
      <c r="D60" s="8" t="s">
        <v>3622</v>
      </c>
      <c r="E60" s="8" t="s">
        <v>3623</v>
      </c>
      <c r="F60" s="8" t="s">
        <v>3624</v>
      </c>
      <c r="G60" s="8" t="s">
        <v>3625</v>
      </c>
      <c r="H60" s="8" t="s">
        <v>3626</v>
      </c>
      <c r="I60" s="8" t="s">
        <v>3748</v>
      </c>
      <c r="J60" s="8" t="s">
        <v>3749</v>
      </c>
      <c r="K60" s="8" t="s">
        <v>3629</v>
      </c>
      <c r="L60" s="8" t="s">
        <v>3833</v>
      </c>
      <c r="M60" s="8" t="s">
        <v>3834</v>
      </c>
      <c r="N60" s="8" t="s">
        <v>3835</v>
      </c>
      <c r="O60" s="8" t="s">
        <v>3836</v>
      </c>
      <c r="P60" s="8" t="s">
        <v>3951</v>
      </c>
      <c r="Q60" s="8" t="s">
        <v>3952</v>
      </c>
    </row>
    <row r="61">
      <c r="A61" s="6" t="s">
        <v>5646</v>
      </c>
      <c r="B61" s="6" t="s">
        <v>4508</v>
      </c>
      <c r="C61" s="6" t="s">
        <v>5647</v>
      </c>
      <c r="D61" s="9"/>
      <c r="E61" s="9"/>
      <c r="F61" s="9"/>
      <c r="G61" s="9"/>
      <c r="H61" s="9"/>
      <c r="I61" s="9"/>
      <c r="J61" s="9"/>
      <c r="K61" s="9"/>
      <c r="L61" s="9"/>
      <c r="M61" s="9"/>
      <c r="N61" s="9"/>
      <c r="O61" s="9"/>
      <c r="P61" s="9"/>
      <c r="Q61" s="9"/>
    </row>
    <row r="62">
      <c r="A62" s="6" t="s">
        <v>3332</v>
      </c>
      <c r="B62" s="6" t="s">
        <v>3332</v>
      </c>
      <c r="C62" s="6" t="s">
        <v>3332</v>
      </c>
      <c r="D62" s="10"/>
      <c r="E62" s="10"/>
      <c r="F62" s="10"/>
      <c r="G62" s="10"/>
      <c r="H62" s="10"/>
      <c r="I62" s="10"/>
      <c r="J62" s="10"/>
      <c r="K62" s="10"/>
      <c r="L62" s="10"/>
      <c r="M62" s="10"/>
      <c r="N62" s="10"/>
      <c r="O62" s="10"/>
      <c r="P62" s="10"/>
      <c r="Q62" s="10"/>
    </row>
    <row r="64">
      <c r="A64" s="3" t="s">
        <v>3789</v>
      </c>
      <c r="B64" s="0" t="s">
        <v>1697</v>
      </c>
    </row>
    <row r="65">
      <c r="A65" s="3" t="s">
        <v>3319</v>
      </c>
      <c r="B65" s="0" t="s">
        <v>3320</v>
      </c>
    </row>
    <row r="66">
      <c r="A66" s="11" t="s">
        <v>813</v>
      </c>
      <c r="B66" s="12" t="s">
        <v>813</v>
      </c>
      <c r="C66" s="13" t="s">
        <v>813</v>
      </c>
      <c r="D66" s="6" t="s">
        <v>5641</v>
      </c>
      <c r="E66" s="6" t="s">
        <v>5642</v>
      </c>
      <c r="F66" s="6" t="s">
        <v>5643</v>
      </c>
      <c r="G66" s="6" t="s">
        <v>4496</v>
      </c>
      <c r="H66" s="6" t="s">
        <v>4498</v>
      </c>
      <c r="I66" s="6" t="s">
        <v>4499</v>
      </c>
      <c r="J66" s="6" t="s">
        <v>4500</v>
      </c>
      <c r="K66" s="6" t="s">
        <v>3322</v>
      </c>
      <c r="L66" s="6" t="s">
        <v>4501</v>
      </c>
      <c r="M66" s="6" t="s">
        <v>4503</v>
      </c>
      <c r="N66" s="6" t="s">
        <v>4504</v>
      </c>
      <c r="O66" s="6" t="s">
        <v>4505</v>
      </c>
      <c r="P66" s="6" t="s">
        <v>5644</v>
      </c>
      <c r="Q66" s="6" t="s">
        <v>5645</v>
      </c>
    </row>
    <row r="67">
      <c r="A67" s="14" t="s">
        <v>813</v>
      </c>
      <c r="B67" s="15" t="s">
        <v>813</v>
      </c>
      <c r="C67" s="16" t="s">
        <v>813</v>
      </c>
      <c r="D67" s="8" t="s">
        <v>3622</v>
      </c>
      <c r="E67" s="8" t="s">
        <v>3623</v>
      </c>
      <c r="F67" s="8" t="s">
        <v>3624</v>
      </c>
      <c r="G67" s="8" t="s">
        <v>3625</v>
      </c>
      <c r="H67" s="8" t="s">
        <v>3626</v>
      </c>
      <c r="I67" s="8" t="s">
        <v>3748</v>
      </c>
      <c r="J67" s="8" t="s">
        <v>3749</v>
      </c>
      <c r="K67" s="8" t="s">
        <v>3629</v>
      </c>
      <c r="L67" s="8" t="s">
        <v>3833</v>
      </c>
      <c r="M67" s="8" t="s">
        <v>3834</v>
      </c>
      <c r="N67" s="8" t="s">
        <v>3835</v>
      </c>
      <c r="O67" s="8" t="s">
        <v>3836</v>
      </c>
      <c r="P67" s="8" t="s">
        <v>3951</v>
      </c>
      <c r="Q67" s="8" t="s">
        <v>3952</v>
      </c>
    </row>
    <row r="68">
      <c r="A68" s="6" t="s">
        <v>5646</v>
      </c>
      <c r="B68" s="6" t="s">
        <v>4508</v>
      </c>
      <c r="C68" s="6" t="s">
        <v>5647</v>
      </c>
      <c r="D68" s="9"/>
      <c r="E68" s="9"/>
      <c r="F68" s="9"/>
      <c r="G68" s="9"/>
      <c r="H68" s="9"/>
      <c r="I68" s="9"/>
      <c r="J68" s="9"/>
      <c r="K68" s="9"/>
      <c r="L68" s="9"/>
      <c r="M68" s="9"/>
      <c r="N68" s="9"/>
      <c r="O68" s="9"/>
      <c r="P68" s="9"/>
      <c r="Q68" s="9"/>
    </row>
    <row r="69">
      <c r="A69" s="6" t="s">
        <v>3332</v>
      </c>
      <c r="B69" s="6" t="s">
        <v>3332</v>
      </c>
      <c r="C69" s="6" t="s">
        <v>3332</v>
      </c>
      <c r="D69" s="10"/>
      <c r="E69" s="10"/>
      <c r="F69" s="10"/>
      <c r="G69" s="10"/>
      <c r="H69" s="10"/>
      <c r="I69" s="10"/>
      <c r="J69" s="10"/>
      <c r="K69" s="10"/>
      <c r="L69" s="10"/>
      <c r="M69" s="10"/>
      <c r="N69" s="10"/>
      <c r="O69" s="10"/>
      <c r="P69" s="10"/>
      <c r="Q69" s="10"/>
    </row>
    <row r="71">
      <c r="A71" s="3" t="s">
        <v>3789</v>
      </c>
      <c r="B71" s="0" t="s">
        <v>1703</v>
      </c>
    </row>
    <row r="72">
      <c r="A72" s="3" t="s">
        <v>3319</v>
      </c>
      <c r="B72" s="0" t="s">
        <v>3320</v>
      </c>
    </row>
    <row r="73">
      <c r="A73" s="11" t="s">
        <v>813</v>
      </c>
      <c r="B73" s="12" t="s">
        <v>813</v>
      </c>
      <c r="C73" s="13" t="s">
        <v>813</v>
      </c>
      <c r="D73" s="6" t="s">
        <v>5641</v>
      </c>
      <c r="E73" s="6" t="s">
        <v>5642</v>
      </c>
      <c r="F73" s="6" t="s">
        <v>5643</v>
      </c>
      <c r="G73" s="6" t="s">
        <v>4496</v>
      </c>
      <c r="H73" s="6" t="s">
        <v>4498</v>
      </c>
      <c r="I73" s="6" t="s">
        <v>4499</v>
      </c>
      <c r="J73" s="6" t="s">
        <v>4500</v>
      </c>
      <c r="K73" s="6" t="s">
        <v>3322</v>
      </c>
      <c r="L73" s="6" t="s">
        <v>4501</v>
      </c>
      <c r="M73" s="6" t="s">
        <v>4503</v>
      </c>
      <c r="N73" s="6" t="s">
        <v>4504</v>
      </c>
      <c r="O73" s="6" t="s">
        <v>4505</v>
      </c>
      <c r="P73" s="6" t="s">
        <v>5644</v>
      </c>
      <c r="Q73" s="6" t="s">
        <v>5645</v>
      </c>
    </row>
    <row r="74">
      <c r="A74" s="14" t="s">
        <v>813</v>
      </c>
      <c r="B74" s="15" t="s">
        <v>813</v>
      </c>
      <c r="C74" s="16" t="s">
        <v>813</v>
      </c>
      <c r="D74" s="8" t="s">
        <v>3622</v>
      </c>
      <c r="E74" s="8" t="s">
        <v>3623</v>
      </c>
      <c r="F74" s="8" t="s">
        <v>3624</v>
      </c>
      <c r="G74" s="8" t="s">
        <v>3625</v>
      </c>
      <c r="H74" s="8" t="s">
        <v>3626</v>
      </c>
      <c r="I74" s="8" t="s">
        <v>3748</v>
      </c>
      <c r="J74" s="8" t="s">
        <v>3749</v>
      </c>
      <c r="K74" s="8" t="s">
        <v>3629</v>
      </c>
      <c r="L74" s="8" t="s">
        <v>3833</v>
      </c>
      <c r="M74" s="8" t="s">
        <v>3834</v>
      </c>
      <c r="N74" s="8" t="s">
        <v>3835</v>
      </c>
      <c r="O74" s="8" t="s">
        <v>3836</v>
      </c>
      <c r="P74" s="8" t="s">
        <v>3951</v>
      </c>
      <c r="Q74" s="8" t="s">
        <v>3952</v>
      </c>
    </row>
    <row r="75">
      <c r="A75" s="6" t="s">
        <v>5646</v>
      </c>
      <c r="B75" s="6" t="s">
        <v>4508</v>
      </c>
      <c r="C75" s="6" t="s">
        <v>5647</v>
      </c>
      <c r="D75" s="9"/>
      <c r="E75" s="9"/>
      <c r="F75" s="9"/>
      <c r="G75" s="9"/>
      <c r="H75" s="9"/>
      <c r="I75" s="9"/>
      <c r="J75" s="9"/>
      <c r="K75" s="9"/>
      <c r="L75" s="9"/>
      <c r="M75" s="9"/>
      <c r="N75" s="9"/>
      <c r="O75" s="9"/>
      <c r="P75" s="9"/>
      <c r="Q75" s="9"/>
    </row>
    <row r="76">
      <c r="A76" s="6" t="s">
        <v>3332</v>
      </c>
      <c r="B76" s="6" t="s">
        <v>3332</v>
      </c>
      <c r="C76" s="6" t="s">
        <v>3332</v>
      </c>
      <c r="D76" s="10"/>
      <c r="E76" s="10"/>
      <c r="F76" s="10"/>
      <c r="G76" s="10"/>
      <c r="H76" s="10"/>
      <c r="I76" s="10"/>
      <c r="J76" s="10"/>
      <c r="K76" s="10"/>
      <c r="L76" s="10"/>
      <c r="M76" s="10"/>
      <c r="N76" s="10"/>
      <c r="O76" s="10"/>
      <c r="P76" s="10"/>
      <c r="Q76" s="10"/>
    </row>
    <row r="78">
      <c r="A78" s="3" t="s">
        <v>3789</v>
      </c>
      <c r="B78" s="0" t="s">
        <v>1278</v>
      </c>
    </row>
    <row r="79">
      <c r="A79" s="3" t="s">
        <v>3319</v>
      </c>
      <c r="B79" s="0" t="s">
        <v>3320</v>
      </c>
    </row>
    <row r="80">
      <c r="A80" s="11" t="s">
        <v>813</v>
      </c>
      <c r="B80" s="12" t="s">
        <v>813</v>
      </c>
      <c r="C80" s="13" t="s">
        <v>813</v>
      </c>
      <c r="D80" s="6" t="s">
        <v>5641</v>
      </c>
      <c r="E80" s="6" t="s">
        <v>5642</v>
      </c>
      <c r="F80" s="6" t="s">
        <v>5643</v>
      </c>
      <c r="G80" s="6" t="s">
        <v>4496</v>
      </c>
      <c r="H80" s="6" t="s">
        <v>4498</v>
      </c>
      <c r="I80" s="6" t="s">
        <v>4499</v>
      </c>
      <c r="J80" s="6" t="s">
        <v>4500</v>
      </c>
      <c r="K80" s="6" t="s">
        <v>3322</v>
      </c>
      <c r="L80" s="6" t="s">
        <v>4501</v>
      </c>
      <c r="M80" s="6" t="s">
        <v>4503</v>
      </c>
      <c r="N80" s="6" t="s">
        <v>4504</v>
      </c>
      <c r="O80" s="6" t="s">
        <v>4505</v>
      </c>
      <c r="P80" s="6" t="s">
        <v>5644</v>
      </c>
      <c r="Q80" s="6" t="s">
        <v>5645</v>
      </c>
    </row>
    <row r="81">
      <c r="A81" s="14" t="s">
        <v>813</v>
      </c>
      <c r="B81" s="15" t="s">
        <v>813</v>
      </c>
      <c r="C81" s="16" t="s">
        <v>813</v>
      </c>
      <c r="D81" s="8" t="s">
        <v>3622</v>
      </c>
      <c r="E81" s="8" t="s">
        <v>3623</v>
      </c>
      <c r="F81" s="8" t="s">
        <v>3624</v>
      </c>
      <c r="G81" s="8" t="s">
        <v>3625</v>
      </c>
      <c r="H81" s="8" t="s">
        <v>3626</v>
      </c>
      <c r="I81" s="8" t="s">
        <v>3748</v>
      </c>
      <c r="J81" s="8" t="s">
        <v>3749</v>
      </c>
      <c r="K81" s="8" t="s">
        <v>3629</v>
      </c>
      <c r="L81" s="8" t="s">
        <v>3833</v>
      </c>
      <c r="M81" s="8" t="s">
        <v>3834</v>
      </c>
      <c r="N81" s="8" t="s">
        <v>3835</v>
      </c>
      <c r="O81" s="8" t="s">
        <v>3836</v>
      </c>
      <c r="P81" s="8" t="s">
        <v>3951</v>
      </c>
      <c r="Q81" s="8" t="s">
        <v>3952</v>
      </c>
    </row>
    <row r="82">
      <c r="A82" s="6" t="s">
        <v>5646</v>
      </c>
      <c r="B82" s="6" t="s">
        <v>4508</v>
      </c>
      <c r="C82" s="6" t="s">
        <v>5647</v>
      </c>
      <c r="D82" s="9"/>
      <c r="E82" s="9"/>
      <c r="F82" s="9"/>
      <c r="G82" s="9"/>
      <c r="H82" s="9"/>
      <c r="I82" s="9"/>
      <c r="J82" s="9"/>
      <c r="K82" s="9"/>
      <c r="L82" s="9"/>
      <c r="M82" s="9"/>
      <c r="N82" s="9"/>
      <c r="O82" s="9"/>
      <c r="P82" s="9"/>
      <c r="Q82" s="9"/>
    </row>
    <row r="83">
      <c r="A83" s="6" t="s">
        <v>3332</v>
      </c>
      <c r="B83" s="6" t="s">
        <v>3332</v>
      </c>
      <c r="C83" s="6" t="s">
        <v>3332</v>
      </c>
      <c r="D83" s="10"/>
      <c r="E83" s="10"/>
      <c r="F83" s="10"/>
      <c r="G83" s="10"/>
      <c r="H83" s="10"/>
      <c r="I83" s="10"/>
      <c r="J83" s="10"/>
      <c r="K83" s="10"/>
      <c r="L83" s="10"/>
      <c r="M83" s="10"/>
      <c r="N83" s="10"/>
      <c r="O83" s="10"/>
      <c r="P83" s="10"/>
      <c r="Q83" s="10"/>
    </row>
    <row r="85">
      <c r="A85" s="3" t="s">
        <v>3789</v>
      </c>
      <c r="B85" s="0" t="s">
        <v>1776</v>
      </c>
    </row>
    <row r="86">
      <c r="A86" s="3" t="s">
        <v>3319</v>
      </c>
      <c r="B86" s="0" t="s">
        <v>3320</v>
      </c>
    </row>
    <row r="87">
      <c r="A87" s="11" t="s">
        <v>813</v>
      </c>
      <c r="B87" s="12" t="s">
        <v>813</v>
      </c>
      <c r="C87" s="13" t="s">
        <v>813</v>
      </c>
      <c r="D87" s="6" t="s">
        <v>5641</v>
      </c>
      <c r="E87" s="6" t="s">
        <v>5642</v>
      </c>
      <c r="F87" s="6" t="s">
        <v>5643</v>
      </c>
      <c r="G87" s="6" t="s">
        <v>4496</v>
      </c>
      <c r="H87" s="6" t="s">
        <v>4498</v>
      </c>
      <c r="I87" s="6" t="s">
        <v>4499</v>
      </c>
      <c r="J87" s="6" t="s">
        <v>4500</v>
      </c>
      <c r="K87" s="6" t="s">
        <v>3322</v>
      </c>
      <c r="L87" s="6" t="s">
        <v>4501</v>
      </c>
      <c r="M87" s="6" t="s">
        <v>4503</v>
      </c>
      <c r="N87" s="6" t="s">
        <v>4504</v>
      </c>
      <c r="O87" s="6" t="s">
        <v>4505</v>
      </c>
      <c r="P87" s="6" t="s">
        <v>5644</v>
      </c>
      <c r="Q87" s="6" t="s">
        <v>5645</v>
      </c>
    </row>
    <row r="88">
      <c r="A88" s="14" t="s">
        <v>813</v>
      </c>
      <c r="B88" s="15" t="s">
        <v>813</v>
      </c>
      <c r="C88" s="16" t="s">
        <v>813</v>
      </c>
      <c r="D88" s="8" t="s">
        <v>3622</v>
      </c>
      <c r="E88" s="8" t="s">
        <v>3623</v>
      </c>
      <c r="F88" s="8" t="s">
        <v>3624</v>
      </c>
      <c r="G88" s="8" t="s">
        <v>3625</v>
      </c>
      <c r="H88" s="8" t="s">
        <v>3626</v>
      </c>
      <c r="I88" s="8" t="s">
        <v>3748</v>
      </c>
      <c r="J88" s="8" t="s">
        <v>3749</v>
      </c>
      <c r="K88" s="8" t="s">
        <v>3629</v>
      </c>
      <c r="L88" s="8" t="s">
        <v>3833</v>
      </c>
      <c r="M88" s="8" t="s">
        <v>3834</v>
      </c>
      <c r="N88" s="8" t="s">
        <v>3835</v>
      </c>
      <c r="O88" s="8" t="s">
        <v>3836</v>
      </c>
      <c r="P88" s="8" t="s">
        <v>3951</v>
      </c>
      <c r="Q88" s="8" t="s">
        <v>3952</v>
      </c>
    </row>
    <row r="89">
      <c r="A89" s="6" t="s">
        <v>5646</v>
      </c>
      <c r="B89" s="6" t="s">
        <v>4508</v>
      </c>
      <c r="C89" s="6" t="s">
        <v>5647</v>
      </c>
      <c r="D89" s="9"/>
      <c r="E89" s="9"/>
      <c r="F89" s="9"/>
      <c r="G89" s="9"/>
      <c r="H89" s="9"/>
      <c r="I89" s="9"/>
      <c r="J89" s="9"/>
      <c r="K89" s="9"/>
      <c r="L89" s="9"/>
      <c r="M89" s="9"/>
      <c r="N89" s="9"/>
      <c r="O89" s="9"/>
      <c r="P89" s="9"/>
      <c r="Q89" s="9"/>
    </row>
    <row r="90">
      <c r="A90" s="6" t="s">
        <v>3332</v>
      </c>
      <c r="B90" s="6" t="s">
        <v>3332</v>
      </c>
      <c r="C90" s="6" t="s">
        <v>3332</v>
      </c>
      <c r="D90" s="10"/>
      <c r="E90" s="10"/>
      <c r="F90" s="10"/>
      <c r="G90" s="10"/>
      <c r="H90" s="10"/>
      <c r="I90" s="10"/>
      <c r="J90" s="10"/>
      <c r="K90" s="10"/>
      <c r="L90" s="10"/>
      <c r="M90" s="10"/>
      <c r="N90" s="10"/>
      <c r="O90" s="10"/>
      <c r="P90" s="10"/>
      <c r="Q90" s="10"/>
    </row>
    <row r="92">
      <c r="A92" s="3" t="s">
        <v>3789</v>
      </c>
      <c r="B92" s="0" t="s">
        <v>1647</v>
      </c>
    </row>
    <row r="93">
      <c r="A93" s="3" t="s">
        <v>3319</v>
      </c>
      <c r="B93" s="0" t="s">
        <v>3320</v>
      </c>
    </row>
    <row r="94">
      <c r="A94" s="11" t="s">
        <v>813</v>
      </c>
      <c r="B94" s="12" t="s">
        <v>813</v>
      </c>
      <c r="C94" s="13" t="s">
        <v>813</v>
      </c>
      <c r="D94" s="6" t="s">
        <v>5641</v>
      </c>
      <c r="E94" s="6" t="s">
        <v>5642</v>
      </c>
      <c r="F94" s="6" t="s">
        <v>5643</v>
      </c>
      <c r="G94" s="6" t="s">
        <v>4496</v>
      </c>
      <c r="H94" s="6" t="s">
        <v>4498</v>
      </c>
      <c r="I94" s="6" t="s">
        <v>4499</v>
      </c>
      <c r="J94" s="6" t="s">
        <v>4500</v>
      </c>
      <c r="K94" s="6" t="s">
        <v>3322</v>
      </c>
      <c r="L94" s="6" t="s">
        <v>4501</v>
      </c>
      <c r="M94" s="6" t="s">
        <v>4503</v>
      </c>
      <c r="N94" s="6" t="s">
        <v>4504</v>
      </c>
      <c r="O94" s="6" t="s">
        <v>4505</v>
      </c>
      <c r="P94" s="6" t="s">
        <v>5644</v>
      </c>
      <c r="Q94" s="6" t="s">
        <v>5645</v>
      </c>
    </row>
    <row r="95">
      <c r="A95" s="14" t="s">
        <v>813</v>
      </c>
      <c r="B95" s="15" t="s">
        <v>813</v>
      </c>
      <c r="C95" s="16" t="s">
        <v>813</v>
      </c>
      <c r="D95" s="8" t="s">
        <v>3622</v>
      </c>
      <c r="E95" s="8" t="s">
        <v>3623</v>
      </c>
      <c r="F95" s="8" t="s">
        <v>3624</v>
      </c>
      <c r="G95" s="8" t="s">
        <v>3625</v>
      </c>
      <c r="H95" s="8" t="s">
        <v>3626</v>
      </c>
      <c r="I95" s="8" t="s">
        <v>3748</v>
      </c>
      <c r="J95" s="8" t="s">
        <v>3749</v>
      </c>
      <c r="K95" s="8" t="s">
        <v>3629</v>
      </c>
      <c r="L95" s="8" t="s">
        <v>3833</v>
      </c>
      <c r="M95" s="8" t="s">
        <v>3834</v>
      </c>
      <c r="N95" s="8" t="s">
        <v>3835</v>
      </c>
      <c r="O95" s="8" t="s">
        <v>3836</v>
      </c>
      <c r="P95" s="8" t="s">
        <v>3951</v>
      </c>
      <c r="Q95" s="8" t="s">
        <v>3952</v>
      </c>
    </row>
    <row r="96">
      <c r="A96" s="6" t="s">
        <v>5646</v>
      </c>
      <c r="B96" s="6" t="s">
        <v>4508</v>
      </c>
      <c r="C96" s="6" t="s">
        <v>5647</v>
      </c>
      <c r="D96" s="9"/>
      <c r="E96" s="9"/>
      <c r="F96" s="9"/>
      <c r="G96" s="9"/>
      <c r="H96" s="9"/>
      <c r="I96" s="9"/>
      <c r="J96" s="9"/>
      <c r="K96" s="9"/>
      <c r="L96" s="9"/>
      <c r="M96" s="9"/>
      <c r="N96" s="9"/>
      <c r="O96" s="9"/>
      <c r="P96" s="9"/>
      <c r="Q96" s="9"/>
    </row>
    <row r="97">
      <c r="A97" s="6" t="s">
        <v>3332</v>
      </c>
      <c r="B97" s="6" t="s">
        <v>3332</v>
      </c>
      <c r="C97" s="6" t="s">
        <v>3332</v>
      </c>
      <c r="D97" s="10"/>
      <c r="E97" s="10"/>
      <c r="F97" s="10"/>
      <c r="G97" s="10"/>
      <c r="H97" s="10"/>
      <c r="I97" s="10"/>
      <c r="J97" s="10"/>
      <c r="K97" s="10"/>
      <c r="L97" s="10"/>
      <c r="M97" s="10"/>
      <c r="N97" s="10"/>
      <c r="O97" s="10"/>
      <c r="P97" s="10"/>
      <c r="Q97" s="10"/>
    </row>
    <row r="99">
      <c r="A99" s="3" t="s">
        <v>3789</v>
      </c>
      <c r="B99" s="0" t="s">
        <v>1747</v>
      </c>
    </row>
    <row r="100">
      <c r="A100" s="3" t="s">
        <v>3319</v>
      </c>
      <c r="B100" s="0" t="s">
        <v>3320</v>
      </c>
    </row>
    <row r="101">
      <c r="A101" s="11" t="s">
        <v>813</v>
      </c>
      <c r="B101" s="12" t="s">
        <v>813</v>
      </c>
      <c r="C101" s="13" t="s">
        <v>813</v>
      </c>
      <c r="D101" s="6" t="s">
        <v>5641</v>
      </c>
      <c r="E101" s="6" t="s">
        <v>5642</v>
      </c>
      <c r="F101" s="6" t="s">
        <v>5643</v>
      </c>
      <c r="G101" s="6" t="s">
        <v>4496</v>
      </c>
      <c r="H101" s="6" t="s">
        <v>4498</v>
      </c>
      <c r="I101" s="6" t="s">
        <v>4499</v>
      </c>
      <c r="J101" s="6" t="s">
        <v>4500</v>
      </c>
      <c r="K101" s="6" t="s">
        <v>3322</v>
      </c>
      <c r="L101" s="6" t="s">
        <v>4501</v>
      </c>
      <c r="M101" s="6" t="s">
        <v>4503</v>
      </c>
      <c r="N101" s="6" t="s">
        <v>4504</v>
      </c>
      <c r="O101" s="6" t="s">
        <v>4505</v>
      </c>
      <c r="P101" s="6" t="s">
        <v>5644</v>
      </c>
      <c r="Q101" s="6" t="s">
        <v>5645</v>
      </c>
    </row>
    <row r="102">
      <c r="A102" s="14" t="s">
        <v>813</v>
      </c>
      <c r="B102" s="15" t="s">
        <v>813</v>
      </c>
      <c r="C102" s="16" t="s">
        <v>813</v>
      </c>
      <c r="D102" s="8" t="s">
        <v>3622</v>
      </c>
      <c r="E102" s="8" t="s">
        <v>3623</v>
      </c>
      <c r="F102" s="8" t="s">
        <v>3624</v>
      </c>
      <c r="G102" s="8" t="s">
        <v>3625</v>
      </c>
      <c r="H102" s="8" t="s">
        <v>3626</v>
      </c>
      <c r="I102" s="8" t="s">
        <v>3748</v>
      </c>
      <c r="J102" s="8" t="s">
        <v>3749</v>
      </c>
      <c r="K102" s="8" t="s">
        <v>3629</v>
      </c>
      <c r="L102" s="8" t="s">
        <v>3833</v>
      </c>
      <c r="M102" s="8" t="s">
        <v>3834</v>
      </c>
      <c r="N102" s="8" t="s">
        <v>3835</v>
      </c>
      <c r="O102" s="8" t="s">
        <v>3836</v>
      </c>
      <c r="P102" s="8" t="s">
        <v>3951</v>
      </c>
      <c r="Q102" s="8" t="s">
        <v>3952</v>
      </c>
    </row>
    <row r="103">
      <c r="A103" s="6" t="s">
        <v>5646</v>
      </c>
      <c r="B103" s="6" t="s">
        <v>4508</v>
      </c>
      <c r="C103" s="6" t="s">
        <v>5647</v>
      </c>
      <c r="D103" s="9"/>
      <c r="E103" s="9"/>
      <c r="F103" s="9"/>
      <c r="G103" s="9"/>
      <c r="H103" s="9"/>
      <c r="I103" s="9"/>
      <c r="J103" s="9"/>
      <c r="K103" s="9"/>
      <c r="L103" s="9"/>
      <c r="M103" s="9"/>
      <c r="N103" s="9"/>
      <c r="O103" s="9"/>
      <c r="P103" s="9"/>
      <c r="Q103" s="9"/>
    </row>
    <row r="104">
      <c r="A104" s="6" t="s">
        <v>3332</v>
      </c>
      <c r="B104" s="6" t="s">
        <v>3332</v>
      </c>
      <c r="C104" s="6" t="s">
        <v>3332</v>
      </c>
      <c r="D104" s="10"/>
      <c r="E104" s="10"/>
      <c r="F104" s="10"/>
      <c r="G104" s="10"/>
      <c r="H104" s="10"/>
      <c r="I104" s="10"/>
      <c r="J104" s="10"/>
      <c r="K104" s="10"/>
      <c r="L104" s="10"/>
      <c r="M104" s="10"/>
      <c r="N104" s="10"/>
      <c r="O104" s="10"/>
      <c r="P104" s="10"/>
      <c r="Q104" s="10"/>
    </row>
    <row r="106">
      <c r="A106" s="3" t="s">
        <v>3789</v>
      </c>
      <c r="B106" s="0" t="s">
        <v>1546</v>
      </c>
    </row>
    <row r="107">
      <c r="A107" s="3" t="s">
        <v>3319</v>
      </c>
      <c r="B107" s="0" t="s">
        <v>3320</v>
      </c>
    </row>
    <row r="108">
      <c r="A108" s="11" t="s">
        <v>813</v>
      </c>
      <c r="B108" s="12" t="s">
        <v>813</v>
      </c>
      <c r="C108" s="13" t="s">
        <v>813</v>
      </c>
      <c r="D108" s="6" t="s">
        <v>5641</v>
      </c>
      <c r="E108" s="6" t="s">
        <v>5642</v>
      </c>
      <c r="F108" s="6" t="s">
        <v>5643</v>
      </c>
      <c r="G108" s="6" t="s">
        <v>4496</v>
      </c>
      <c r="H108" s="6" t="s">
        <v>4498</v>
      </c>
      <c r="I108" s="6" t="s">
        <v>4499</v>
      </c>
      <c r="J108" s="6" t="s">
        <v>4500</v>
      </c>
      <c r="K108" s="6" t="s">
        <v>3322</v>
      </c>
      <c r="L108" s="6" t="s">
        <v>4501</v>
      </c>
      <c r="M108" s="6" t="s">
        <v>4503</v>
      </c>
      <c r="N108" s="6" t="s">
        <v>4504</v>
      </c>
      <c r="O108" s="6" t="s">
        <v>4505</v>
      </c>
      <c r="P108" s="6" t="s">
        <v>5644</v>
      </c>
      <c r="Q108" s="6" t="s">
        <v>5645</v>
      </c>
    </row>
    <row r="109">
      <c r="A109" s="14" t="s">
        <v>813</v>
      </c>
      <c r="B109" s="15" t="s">
        <v>813</v>
      </c>
      <c r="C109" s="16" t="s">
        <v>813</v>
      </c>
      <c r="D109" s="8" t="s">
        <v>3622</v>
      </c>
      <c r="E109" s="8" t="s">
        <v>3623</v>
      </c>
      <c r="F109" s="8" t="s">
        <v>3624</v>
      </c>
      <c r="G109" s="8" t="s">
        <v>3625</v>
      </c>
      <c r="H109" s="8" t="s">
        <v>3626</v>
      </c>
      <c r="I109" s="8" t="s">
        <v>3748</v>
      </c>
      <c r="J109" s="8" t="s">
        <v>3749</v>
      </c>
      <c r="K109" s="8" t="s">
        <v>3629</v>
      </c>
      <c r="L109" s="8" t="s">
        <v>3833</v>
      </c>
      <c r="M109" s="8" t="s">
        <v>3834</v>
      </c>
      <c r="N109" s="8" t="s">
        <v>3835</v>
      </c>
      <c r="O109" s="8" t="s">
        <v>3836</v>
      </c>
      <c r="P109" s="8" t="s">
        <v>3951</v>
      </c>
      <c r="Q109" s="8" t="s">
        <v>3952</v>
      </c>
    </row>
    <row r="110">
      <c r="A110" s="6" t="s">
        <v>5646</v>
      </c>
      <c r="B110" s="6" t="s">
        <v>4508</v>
      </c>
      <c r="C110" s="6" t="s">
        <v>5647</v>
      </c>
      <c r="D110" s="9"/>
      <c r="E110" s="9"/>
      <c r="F110" s="9"/>
      <c r="G110" s="9"/>
      <c r="H110" s="9"/>
      <c r="I110" s="9"/>
      <c r="J110" s="9"/>
      <c r="K110" s="9"/>
      <c r="L110" s="9"/>
      <c r="M110" s="9"/>
      <c r="N110" s="9"/>
      <c r="O110" s="9"/>
      <c r="P110" s="9"/>
      <c r="Q110" s="9"/>
    </row>
    <row r="111">
      <c r="A111" s="6" t="s">
        <v>3332</v>
      </c>
      <c r="B111" s="6" t="s">
        <v>3332</v>
      </c>
      <c r="C111" s="6" t="s">
        <v>3332</v>
      </c>
      <c r="D111" s="10"/>
      <c r="E111" s="10"/>
      <c r="F111" s="10"/>
      <c r="G111" s="10"/>
      <c r="H111" s="10"/>
      <c r="I111" s="10"/>
      <c r="J111" s="10"/>
      <c r="K111" s="10"/>
      <c r="L111" s="10"/>
      <c r="M111" s="10"/>
      <c r="N111" s="10"/>
      <c r="O111" s="10"/>
      <c r="P111" s="10"/>
      <c r="Q111" s="10"/>
    </row>
    <row r="113">
      <c r="A113" s="3" t="s">
        <v>3789</v>
      </c>
      <c r="B113" s="0" t="s">
        <v>1721</v>
      </c>
    </row>
    <row r="114">
      <c r="A114" s="3" t="s">
        <v>3319</v>
      </c>
      <c r="B114" s="0" t="s">
        <v>3320</v>
      </c>
    </row>
    <row r="115">
      <c r="A115" s="11" t="s">
        <v>813</v>
      </c>
      <c r="B115" s="12" t="s">
        <v>813</v>
      </c>
      <c r="C115" s="13" t="s">
        <v>813</v>
      </c>
      <c r="D115" s="6" t="s">
        <v>5641</v>
      </c>
      <c r="E115" s="6" t="s">
        <v>5642</v>
      </c>
      <c r="F115" s="6" t="s">
        <v>5643</v>
      </c>
      <c r="G115" s="6" t="s">
        <v>4496</v>
      </c>
      <c r="H115" s="6" t="s">
        <v>4498</v>
      </c>
      <c r="I115" s="6" t="s">
        <v>4499</v>
      </c>
      <c r="J115" s="6" t="s">
        <v>4500</v>
      </c>
      <c r="K115" s="6" t="s">
        <v>3322</v>
      </c>
      <c r="L115" s="6" t="s">
        <v>4501</v>
      </c>
      <c r="M115" s="6" t="s">
        <v>4503</v>
      </c>
      <c r="N115" s="6" t="s">
        <v>4504</v>
      </c>
      <c r="O115" s="6" t="s">
        <v>4505</v>
      </c>
      <c r="P115" s="6" t="s">
        <v>5644</v>
      </c>
      <c r="Q115" s="6" t="s">
        <v>5645</v>
      </c>
    </row>
    <row r="116">
      <c r="A116" s="14" t="s">
        <v>813</v>
      </c>
      <c r="B116" s="15" t="s">
        <v>813</v>
      </c>
      <c r="C116" s="16" t="s">
        <v>813</v>
      </c>
      <c r="D116" s="8" t="s">
        <v>3622</v>
      </c>
      <c r="E116" s="8" t="s">
        <v>3623</v>
      </c>
      <c r="F116" s="8" t="s">
        <v>3624</v>
      </c>
      <c r="G116" s="8" t="s">
        <v>3625</v>
      </c>
      <c r="H116" s="8" t="s">
        <v>3626</v>
      </c>
      <c r="I116" s="8" t="s">
        <v>3748</v>
      </c>
      <c r="J116" s="8" t="s">
        <v>3749</v>
      </c>
      <c r="K116" s="8" t="s">
        <v>3629</v>
      </c>
      <c r="L116" s="8" t="s">
        <v>3833</v>
      </c>
      <c r="M116" s="8" t="s">
        <v>3834</v>
      </c>
      <c r="N116" s="8" t="s">
        <v>3835</v>
      </c>
      <c r="O116" s="8" t="s">
        <v>3836</v>
      </c>
      <c r="P116" s="8" t="s">
        <v>3951</v>
      </c>
      <c r="Q116" s="8" t="s">
        <v>3952</v>
      </c>
    </row>
    <row r="117">
      <c r="A117" s="6" t="s">
        <v>5646</v>
      </c>
      <c r="B117" s="6" t="s">
        <v>4508</v>
      </c>
      <c r="C117" s="6" t="s">
        <v>5647</v>
      </c>
      <c r="D117" s="9"/>
      <c r="E117" s="9"/>
      <c r="F117" s="9"/>
      <c r="G117" s="9"/>
      <c r="H117" s="9"/>
      <c r="I117" s="9"/>
      <c r="J117" s="9"/>
      <c r="K117" s="9"/>
      <c r="L117" s="9"/>
      <c r="M117" s="9"/>
      <c r="N117" s="9"/>
      <c r="O117" s="9"/>
      <c r="P117" s="9"/>
      <c r="Q117" s="9"/>
    </row>
    <row r="118">
      <c r="A118" s="6" t="s">
        <v>3332</v>
      </c>
      <c r="B118" s="6" t="s">
        <v>3332</v>
      </c>
      <c r="C118" s="6" t="s">
        <v>3332</v>
      </c>
      <c r="D118" s="10"/>
      <c r="E118" s="10"/>
      <c r="F118" s="10"/>
      <c r="G118" s="10"/>
      <c r="H118" s="10"/>
      <c r="I118" s="10"/>
      <c r="J118" s="10"/>
      <c r="K118" s="10"/>
      <c r="L118" s="10"/>
      <c r="M118" s="10"/>
      <c r="N118" s="10"/>
      <c r="O118" s="10"/>
      <c r="P118" s="10"/>
      <c r="Q118" s="10"/>
    </row>
    <row r="120">
      <c r="A120" s="3" t="s">
        <v>3789</v>
      </c>
      <c r="B120" s="0" t="s">
        <v>1692</v>
      </c>
    </row>
    <row r="121">
      <c r="A121" s="3" t="s">
        <v>3319</v>
      </c>
      <c r="B121" s="0" t="s">
        <v>3320</v>
      </c>
    </row>
    <row r="122">
      <c r="A122" s="11" t="s">
        <v>813</v>
      </c>
      <c r="B122" s="12" t="s">
        <v>813</v>
      </c>
      <c r="C122" s="13" t="s">
        <v>813</v>
      </c>
      <c r="D122" s="6" t="s">
        <v>5641</v>
      </c>
      <c r="E122" s="6" t="s">
        <v>5642</v>
      </c>
      <c r="F122" s="6" t="s">
        <v>5643</v>
      </c>
      <c r="G122" s="6" t="s">
        <v>4496</v>
      </c>
      <c r="H122" s="6" t="s">
        <v>4498</v>
      </c>
      <c r="I122" s="6" t="s">
        <v>4499</v>
      </c>
      <c r="J122" s="6" t="s">
        <v>4500</v>
      </c>
      <c r="K122" s="6" t="s">
        <v>3322</v>
      </c>
      <c r="L122" s="6" t="s">
        <v>4501</v>
      </c>
      <c r="M122" s="6" t="s">
        <v>4503</v>
      </c>
      <c r="N122" s="6" t="s">
        <v>4504</v>
      </c>
      <c r="O122" s="6" t="s">
        <v>4505</v>
      </c>
      <c r="P122" s="6" t="s">
        <v>5644</v>
      </c>
      <c r="Q122" s="6" t="s">
        <v>5645</v>
      </c>
    </row>
    <row r="123">
      <c r="A123" s="14" t="s">
        <v>813</v>
      </c>
      <c r="B123" s="15" t="s">
        <v>813</v>
      </c>
      <c r="C123" s="16" t="s">
        <v>813</v>
      </c>
      <c r="D123" s="8" t="s">
        <v>3622</v>
      </c>
      <c r="E123" s="8" t="s">
        <v>3623</v>
      </c>
      <c r="F123" s="8" t="s">
        <v>3624</v>
      </c>
      <c r="G123" s="8" t="s">
        <v>3625</v>
      </c>
      <c r="H123" s="8" t="s">
        <v>3626</v>
      </c>
      <c r="I123" s="8" t="s">
        <v>3748</v>
      </c>
      <c r="J123" s="8" t="s">
        <v>3749</v>
      </c>
      <c r="K123" s="8" t="s">
        <v>3629</v>
      </c>
      <c r="L123" s="8" t="s">
        <v>3833</v>
      </c>
      <c r="M123" s="8" t="s">
        <v>3834</v>
      </c>
      <c r="N123" s="8" t="s">
        <v>3835</v>
      </c>
      <c r="O123" s="8" t="s">
        <v>3836</v>
      </c>
      <c r="P123" s="8" t="s">
        <v>3951</v>
      </c>
      <c r="Q123" s="8" t="s">
        <v>3952</v>
      </c>
    </row>
    <row r="124">
      <c r="A124" s="6" t="s">
        <v>5646</v>
      </c>
      <c r="B124" s="6" t="s">
        <v>4508</v>
      </c>
      <c r="C124" s="6" t="s">
        <v>5647</v>
      </c>
      <c r="D124" s="9"/>
      <c r="E124" s="9"/>
      <c r="F124" s="9"/>
      <c r="G124" s="9"/>
      <c r="H124" s="9"/>
      <c r="I124" s="9"/>
      <c r="J124" s="9"/>
      <c r="K124" s="9"/>
      <c r="L124" s="9"/>
      <c r="M124" s="9"/>
      <c r="N124" s="9"/>
      <c r="O124" s="9"/>
      <c r="P124" s="9"/>
      <c r="Q124" s="9"/>
    </row>
    <row r="125">
      <c r="A125" s="6" t="s">
        <v>3332</v>
      </c>
      <c r="B125" s="6" t="s">
        <v>3332</v>
      </c>
      <c r="C125" s="6" t="s">
        <v>3332</v>
      </c>
      <c r="D125" s="10"/>
      <c r="E125" s="10"/>
      <c r="F125" s="10"/>
      <c r="G125" s="10"/>
      <c r="H125" s="10"/>
      <c r="I125" s="10"/>
      <c r="J125" s="10"/>
      <c r="K125" s="10"/>
      <c r="L125" s="10"/>
      <c r="M125" s="10"/>
      <c r="N125" s="10"/>
      <c r="O125" s="10"/>
      <c r="P125" s="10"/>
      <c r="Q125" s="10"/>
    </row>
    <row r="127">
      <c r="A127" s="3" t="s">
        <v>3789</v>
      </c>
      <c r="B127" s="0" t="s">
        <v>1122</v>
      </c>
    </row>
    <row r="128">
      <c r="A128" s="3" t="s">
        <v>3319</v>
      </c>
      <c r="B128" s="0" t="s">
        <v>3320</v>
      </c>
    </row>
    <row r="129">
      <c r="A129" s="11" t="s">
        <v>813</v>
      </c>
      <c r="B129" s="12" t="s">
        <v>813</v>
      </c>
      <c r="C129" s="13" t="s">
        <v>813</v>
      </c>
      <c r="D129" s="6" t="s">
        <v>5641</v>
      </c>
      <c r="E129" s="6" t="s">
        <v>5642</v>
      </c>
      <c r="F129" s="6" t="s">
        <v>5643</v>
      </c>
      <c r="G129" s="6" t="s">
        <v>4496</v>
      </c>
      <c r="H129" s="6" t="s">
        <v>4498</v>
      </c>
      <c r="I129" s="6" t="s">
        <v>4499</v>
      </c>
      <c r="J129" s="6" t="s">
        <v>4500</v>
      </c>
      <c r="K129" s="6" t="s">
        <v>3322</v>
      </c>
      <c r="L129" s="6" t="s">
        <v>4501</v>
      </c>
      <c r="M129" s="6" t="s">
        <v>4503</v>
      </c>
      <c r="N129" s="6" t="s">
        <v>4504</v>
      </c>
      <c r="O129" s="6" t="s">
        <v>4505</v>
      </c>
      <c r="P129" s="6" t="s">
        <v>5644</v>
      </c>
      <c r="Q129" s="6" t="s">
        <v>5645</v>
      </c>
    </row>
    <row r="130">
      <c r="A130" s="14" t="s">
        <v>813</v>
      </c>
      <c r="B130" s="15" t="s">
        <v>813</v>
      </c>
      <c r="C130" s="16" t="s">
        <v>813</v>
      </c>
      <c r="D130" s="8" t="s">
        <v>3622</v>
      </c>
      <c r="E130" s="8" t="s">
        <v>3623</v>
      </c>
      <c r="F130" s="8" t="s">
        <v>3624</v>
      </c>
      <c r="G130" s="8" t="s">
        <v>3625</v>
      </c>
      <c r="H130" s="8" t="s">
        <v>3626</v>
      </c>
      <c r="I130" s="8" t="s">
        <v>3748</v>
      </c>
      <c r="J130" s="8" t="s">
        <v>3749</v>
      </c>
      <c r="K130" s="8" t="s">
        <v>3629</v>
      </c>
      <c r="L130" s="8" t="s">
        <v>3833</v>
      </c>
      <c r="M130" s="8" t="s">
        <v>3834</v>
      </c>
      <c r="N130" s="8" t="s">
        <v>3835</v>
      </c>
      <c r="O130" s="8" t="s">
        <v>3836</v>
      </c>
      <c r="P130" s="8" t="s">
        <v>3951</v>
      </c>
      <c r="Q130" s="8" t="s">
        <v>3952</v>
      </c>
    </row>
    <row r="131">
      <c r="A131" s="6" t="s">
        <v>5646</v>
      </c>
      <c r="B131" s="6" t="s">
        <v>4508</v>
      </c>
      <c r="C131" s="6" t="s">
        <v>5647</v>
      </c>
      <c r="D131" s="9"/>
      <c r="E131" s="9"/>
      <c r="F131" s="9"/>
      <c r="G131" s="9"/>
      <c r="H131" s="9"/>
      <c r="I131" s="9"/>
      <c r="J131" s="9"/>
      <c r="K131" s="9"/>
      <c r="L131" s="9"/>
      <c r="M131" s="9"/>
      <c r="N131" s="9"/>
      <c r="O131" s="9"/>
      <c r="P131" s="9"/>
      <c r="Q131" s="9"/>
    </row>
    <row r="132">
      <c r="A132" s="6" t="s">
        <v>3332</v>
      </c>
      <c r="B132" s="6" t="s">
        <v>3332</v>
      </c>
      <c r="C132" s="6" t="s">
        <v>3332</v>
      </c>
      <c r="D132" s="10"/>
      <c r="E132" s="10"/>
      <c r="F132" s="10"/>
      <c r="G132" s="10"/>
      <c r="H132" s="10"/>
      <c r="I132" s="10"/>
      <c r="J132" s="10"/>
      <c r="K132" s="10"/>
      <c r="L132" s="10"/>
      <c r="M132" s="10"/>
      <c r="N132" s="10"/>
      <c r="O132" s="10"/>
      <c r="P132" s="10"/>
      <c r="Q132" s="10"/>
    </row>
    <row r="134">
      <c r="A134" s="3" t="s">
        <v>3789</v>
      </c>
      <c r="B134" s="0" t="s">
        <v>1792</v>
      </c>
    </row>
    <row r="135">
      <c r="A135" s="3" t="s">
        <v>3319</v>
      </c>
      <c r="B135" s="0" t="s">
        <v>3320</v>
      </c>
    </row>
    <row r="136">
      <c r="A136" s="11" t="s">
        <v>813</v>
      </c>
      <c r="B136" s="12" t="s">
        <v>813</v>
      </c>
      <c r="C136" s="13" t="s">
        <v>813</v>
      </c>
      <c r="D136" s="6" t="s">
        <v>5641</v>
      </c>
      <c r="E136" s="6" t="s">
        <v>5642</v>
      </c>
      <c r="F136" s="6" t="s">
        <v>5643</v>
      </c>
      <c r="G136" s="6" t="s">
        <v>4496</v>
      </c>
      <c r="H136" s="6" t="s">
        <v>4498</v>
      </c>
      <c r="I136" s="6" t="s">
        <v>4499</v>
      </c>
      <c r="J136" s="6" t="s">
        <v>4500</v>
      </c>
      <c r="K136" s="6" t="s">
        <v>3322</v>
      </c>
      <c r="L136" s="6" t="s">
        <v>4501</v>
      </c>
      <c r="M136" s="6" t="s">
        <v>4503</v>
      </c>
      <c r="N136" s="6" t="s">
        <v>4504</v>
      </c>
      <c r="O136" s="6" t="s">
        <v>4505</v>
      </c>
      <c r="P136" s="6" t="s">
        <v>5644</v>
      </c>
      <c r="Q136" s="6" t="s">
        <v>5645</v>
      </c>
    </row>
    <row r="137">
      <c r="A137" s="14" t="s">
        <v>813</v>
      </c>
      <c r="B137" s="15" t="s">
        <v>813</v>
      </c>
      <c r="C137" s="16" t="s">
        <v>813</v>
      </c>
      <c r="D137" s="8" t="s">
        <v>3622</v>
      </c>
      <c r="E137" s="8" t="s">
        <v>3623</v>
      </c>
      <c r="F137" s="8" t="s">
        <v>3624</v>
      </c>
      <c r="G137" s="8" t="s">
        <v>3625</v>
      </c>
      <c r="H137" s="8" t="s">
        <v>3626</v>
      </c>
      <c r="I137" s="8" t="s">
        <v>3748</v>
      </c>
      <c r="J137" s="8" t="s">
        <v>3749</v>
      </c>
      <c r="K137" s="8" t="s">
        <v>3629</v>
      </c>
      <c r="L137" s="8" t="s">
        <v>3833</v>
      </c>
      <c r="M137" s="8" t="s">
        <v>3834</v>
      </c>
      <c r="N137" s="8" t="s">
        <v>3835</v>
      </c>
      <c r="O137" s="8" t="s">
        <v>3836</v>
      </c>
      <c r="P137" s="8" t="s">
        <v>3951</v>
      </c>
      <c r="Q137" s="8" t="s">
        <v>3952</v>
      </c>
    </row>
    <row r="138">
      <c r="A138" s="6" t="s">
        <v>5646</v>
      </c>
      <c r="B138" s="6" t="s">
        <v>4508</v>
      </c>
      <c r="C138" s="6" t="s">
        <v>5647</v>
      </c>
      <c r="D138" s="9"/>
      <c r="E138" s="9"/>
      <c r="F138" s="9"/>
      <c r="G138" s="9"/>
      <c r="H138" s="9"/>
      <c r="I138" s="9"/>
      <c r="J138" s="9"/>
      <c r="K138" s="9"/>
      <c r="L138" s="9"/>
      <c r="M138" s="9"/>
      <c r="N138" s="9"/>
      <c r="O138" s="9"/>
      <c r="P138" s="9"/>
      <c r="Q138" s="9"/>
    </row>
    <row r="139">
      <c r="A139" s="6" t="s">
        <v>3332</v>
      </c>
      <c r="B139" s="6" t="s">
        <v>3332</v>
      </c>
      <c r="C139" s="6" t="s">
        <v>3332</v>
      </c>
      <c r="D139" s="10"/>
      <c r="E139" s="10"/>
      <c r="F139" s="10"/>
      <c r="G139" s="10"/>
      <c r="H139" s="10"/>
      <c r="I139" s="10"/>
      <c r="J139" s="10"/>
      <c r="K139" s="10"/>
      <c r="L139" s="10"/>
      <c r="M139" s="10"/>
      <c r="N139" s="10"/>
      <c r="O139" s="10"/>
      <c r="P139" s="10"/>
      <c r="Q139" s="10"/>
    </row>
    <row r="141">
      <c r="A141" s="3" t="s">
        <v>3789</v>
      </c>
      <c r="B141" s="0" t="s">
        <v>1680</v>
      </c>
    </row>
    <row r="142">
      <c r="A142" s="3" t="s">
        <v>3319</v>
      </c>
      <c r="B142" s="0" t="s">
        <v>3320</v>
      </c>
    </row>
    <row r="143">
      <c r="A143" s="11" t="s">
        <v>813</v>
      </c>
      <c r="B143" s="12" t="s">
        <v>813</v>
      </c>
      <c r="C143" s="13" t="s">
        <v>813</v>
      </c>
      <c r="D143" s="6" t="s">
        <v>5641</v>
      </c>
      <c r="E143" s="6" t="s">
        <v>5642</v>
      </c>
      <c r="F143" s="6" t="s">
        <v>5643</v>
      </c>
      <c r="G143" s="6" t="s">
        <v>4496</v>
      </c>
      <c r="H143" s="6" t="s">
        <v>4498</v>
      </c>
      <c r="I143" s="6" t="s">
        <v>4499</v>
      </c>
      <c r="J143" s="6" t="s">
        <v>4500</v>
      </c>
      <c r="K143" s="6" t="s">
        <v>3322</v>
      </c>
      <c r="L143" s="6" t="s">
        <v>4501</v>
      </c>
      <c r="M143" s="6" t="s">
        <v>4503</v>
      </c>
      <c r="N143" s="6" t="s">
        <v>4504</v>
      </c>
      <c r="O143" s="6" t="s">
        <v>4505</v>
      </c>
      <c r="P143" s="6" t="s">
        <v>5644</v>
      </c>
      <c r="Q143" s="6" t="s">
        <v>5645</v>
      </c>
    </row>
    <row r="144">
      <c r="A144" s="14" t="s">
        <v>813</v>
      </c>
      <c r="B144" s="15" t="s">
        <v>813</v>
      </c>
      <c r="C144" s="16" t="s">
        <v>813</v>
      </c>
      <c r="D144" s="8" t="s">
        <v>3622</v>
      </c>
      <c r="E144" s="8" t="s">
        <v>3623</v>
      </c>
      <c r="F144" s="8" t="s">
        <v>3624</v>
      </c>
      <c r="G144" s="8" t="s">
        <v>3625</v>
      </c>
      <c r="H144" s="8" t="s">
        <v>3626</v>
      </c>
      <c r="I144" s="8" t="s">
        <v>3748</v>
      </c>
      <c r="J144" s="8" t="s">
        <v>3749</v>
      </c>
      <c r="K144" s="8" t="s">
        <v>3629</v>
      </c>
      <c r="L144" s="8" t="s">
        <v>3833</v>
      </c>
      <c r="M144" s="8" t="s">
        <v>3834</v>
      </c>
      <c r="N144" s="8" t="s">
        <v>3835</v>
      </c>
      <c r="O144" s="8" t="s">
        <v>3836</v>
      </c>
      <c r="P144" s="8" t="s">
        <v>3951</v>
      </c>
      <c r="Q144" s="8" t="s">
        <v>3952</v>
      </c>
    </row>
    <row r="145">
      <c r="A145" s="6" t="s">
        <v>5646</v>
      </c>
      <c r="B145" s="6" t="s">
        <v>4508</v>
      </c>
      <c r="C145" s="6" t="s">
        <v>5647</v>
      </c>
      <c r="D145" s="9"/>
      <c r="E145" s="9"/>
      <c r="F145" s="9"/>
      <c r="G145" s="9"/>
      <c r="H145" s="9"/>
      <c r="I145" s="9"/>
      <c r="J145" s="9"/>
      <c r="K145" s="9"/>
      <c r="L145" s="9"/>
      <c r="M145" s="9"/>
      <c r="N145" s="9"/>
      <c r="O145" s="9"/>
      <c r="P145" s="9"/>
      <c r="Q145" s="9"/>
    </row>
    <row r="146">
      <c r="A146" s="6" t="s">
        <v>3332</v>
      </c>
      <c r="B146" s="6" t="s">
        <v>3332</v>
      </c>
      <c r="C146" s="6" t="s">
        <v>3332</v>
      </c>
      <c r="D146" s="10"/>
      <c r="E146" s="10"/>
      <c r="F146" s="10"/>
      <c r="G146" s="10"/>
      <c r="H146" s="10"/>
      <c r="I146" s="10"/>
      <c r="J146" s="10"/>
      <c r="K146" s="10"/>
      <c r="L146" s="10"/>
      <c r="M146" s="10"/>
      <c r="N146" s="10"/>
      <c r="O146" s="10"/>
      <c r="P146" s="10"/>
      <c r="Q146" s="10"/>
    </row>
    <row r="148">
      <c r="A148" s="3" t="s">
        <v>3789</v>
      </c>
      <c r="B148" s="0" t="s">
        <v>1728</v>
      </c>
    </row>
    <row r="149">
      <c r="A149" s="3" t="s">
        <v>3319</v>
      </c>
      <c r="B149" s="0" t="s">
        <v>3320</v>
      </c>
    </row>
    <row r="150">
      <c r="A150" s="11" t="s">
        <v>813</v>
      </c>
      <c r="B150" s="12" t="s">
        <v>813</v>
      </c>
      <c r="C150" s="13" t="s">
        <v>813</v>
      </c>
      <c r="D150" s="6" t="s">
        <v>5641</v>
      </c>
      <c r="E150" s="6" t="s">
        <v>5642</v>
      </c>
      <c r="F150" s="6" t="s">
        <v>5643</v>
      </c>
      <c r="G150" s="6" t="s">
        <v>4496</v>
      </c>
      <c r="H150" s="6" t="s">
        <v>4498</v>
      </c>
      <c r="I150" s="6" t="s">
        <v>4499</v>
      </c>
      <c r="J150" s="6" t="s">
        <v>4500</v>
      </c>
      <c r="K150" s="6" t="s">
        <v>3322</v>
      </c>
      <c r="L150" s="6" t="s">
        <v>4501</v>
      </c>
      <c r="M150" s="6" t="s">
        <v>4503</v>
      </c>
      <c r="N150" s="6" t="s">
        <v>4504</v>
      </c>
      <c r="O150" s="6" t="s">
        <v>4505</v>
      </c>
      <c r="P150" s="6" t="s">
        <v>5644</v>
      </c>
      <c r="Q150" s="6" t="s">
        <v>5645</v>
      </c>
    </row>
    <row r="151">
      <c r="A151" s="14" t="s">
        <v>813</v>
      </c>
      <c r="B151" s="15" t="s">
        <v>813</v>
      </c>
      <c r="C151" s="16" t="s">
        <v>813</v>
      </c>
      <c r="D151" s="8" t="s">
        <v>3622</v>
      </c>
      <c r="E151" s="8" t="s">
        <v>3623</v>
      </c>
      <c r="F151" s="8" t="s">
        <v>3624</v>
      </c>
      <c r="G151" s="8" t="s">
        <v>3625</v>
      </c>
      <c r="H151" s="8" t="s">
        <v>3626</v>
      </c>
      <c r="I151" s="8" t="s">
        <v>3748</v>
      </c>
      <c r="J151" s="8" t="s">
        <v>3749</v>
      </c>
      <c r="K151" s="8" t="s">
        <v>3629</v>
      </c>
      <c r="L151" s="8" t="s">
        <v>3833</v>
      </c>
      <c r="M151" s="8" t="s">
        <v>3834</v>
      </c>
      <c r="N151" s="8" t="s">
        <v>3835</v>
      </c>
      <c r="O151" s="8" t="s">
        <v>3836</v>
      </c>
      <c r="P151" s="8" t="s">
        <v>3951</v>
      </c>
      <c r="Q151" s="8" t="s">
        <v>3952</v>
      </c>
    </row>
    <row r="152">
      <c r="A152" s="6" t="s">
        <v>5646</v>
      </c>
      <c r="B152" s="6" t="s">
        <v>4508</v>
      </c>
      <c r="C152" s="6" t="s">
        <v>5647</v>
      </c>
      <c r="D152" s="9"/>
      <c r="E152" s="9"/>
      <c r="F152" s="9"/>
      <c r="G152" s="9"/>
      <c r="H152" s="9"/>
      <c r="I152" s="9"/>
      <c r="J152" s="9"/>
      <c r="K152" s="9"/>
      <c r="L152" s="9"/>
      <c r="M152" s="9"/>
      <c r="N152" s="9"/>
      <c r="O152" s="9"/>
      <c r="P152" s="9"/>
      <c r="Q152" s="9"/>
    </row>
    <row r="153">
      <c r="A153" s="6" t="s">
        <v>3332</v>
      </c>
      <c r="B153" s="6" t="s">
        <v>3332</v>
      </c>
      <c r="C153" s="6" t="s">
        <v>3332</v>
      </c>
      <c r="D153" s="10"/>
      <c r="E153" s="10"/>
      <c r="F153" s="10"/>
      <c r="G153" s="10"/>
      <c r="H153" s="10"/>
      <c r="I153" s="10"/>
      <c r="J153" s="10"/>
      <c r="K153" s="10"/>
      <c r="L153" s="10"/>
      <c r="M153" s="10"/>
      <c r="N153" s="10"/>
      <c r="O153" s="10"/>
      <c r="P153" s="10"/>
      <c r="Q153" s="10"/>
    </row>
    <row r="155">
      <c r="A155" s="3" t="s">
        <v>3789</v>
      </c>
      <c r="B155" s="0" t="s">
        <v>1447</v>
      </c>
    </row>
    <row r="156">
      <c r="A156" s="3" t="s">
        <v>3319</v>
      </c>
      <c r="B156" s="0" t="s">
        <v>3320</v>
      </c>
    </row>
    <row r="157">
      <c r="A157" s="11" t="s">
        <v>813</v>
      </c>
      <c r="B157" s="12" t="s">
        <v>813</v>
      </c>
      <c r="C157" s="13" t="s">
        <v>813</v>
      </c>
      <c r="D157" s="6" t="s">
        <v>5641</v>
      </c>
      <c r="E157" s="6" t="s">
        <v>5642</v>
      </c>
      <c r="F157" s="6" t="s">
        <v>5643</v>
      </c>
      <c r="G157" s="6" t="s">
        <v>4496</v>
      </c>
      <c r="H157" s="6" t="s">
        <v>4498</v>
      </c>
      <c r="I157" s="6" t="s">
        <v>4499</v>
      </c>
      <c r="J157" s="6" t="s">
        <v>4500</v>
      </c>
      <c r="K157" s="6" t="s">
        <v>3322</v>
      </c>
      <c r="L157" s="6" t="s">
        <v>4501</v>
      </c>
      <c r="M157" s="6" t="s">
        <v>4503</v>
      </c>
      <c r="N157" s="6" t="s">
        <v>4504</v>
      </c>
      <c r="O157" s="6" t="s">
        <v>4505</v>
      </c>
      <c r="P157" s="6" t="s">
        <v>5644</v>
      </c>
      <c r="Q157" s="6" t="s">
        <v>5645</v>
      </c>
    </row>
    <row r="158">
      <c r="A158" s="14" t="s">
        <v>813</v>
      </c>
      <c r="B158" s="15" t="s">
        <v>813</v>
      </c>
      <c r="C158" s="16" t="s">
        <v>813</v>
      </c>
      <c r="D158" s="8" t="s">
        <v>3622</v>
      </c>
      <c r="E158" s="8" t="s">
        <v>3623</v>
      </c>
      <c r="F158" s="8" t="s">
        <v>3624</v>
      </c>
      <c r="G158" s="8" t="s">
        <v>3625</v>
      </c>
      <c r="H158" s="8" t="s">
        <v>3626</v>
      </c>
      <c r="I158" s="8" t="s">
        <v>3748</v>
      </c>
      <c r="J158" s="8" t="s">
        <v>3749</v>
      </c>
      <c r="K158" s="8" t="s">
        <v>3629</v>
      </c>
      <c r="L158" s="8" t="s">
        <v>3833</v>
      </c>
      <c r="M158" s="8" t="s">
        <v>3834</v>
      </c>
      <c r="N158" s="8" t="s">
        <v>3835</v>
      </c>
      <c r="O158" s="8" t="s">
        <v>3836</v>
      </c>
      <c r="P158" s="8" t="s">
        <v>3951</v>
      </c>
      <c r="Q158" s="8" t="s">
        <v>3952</v>
      </c>
    </row>
    <row r="159">
      <c r="A159" s="6" t="s">
        <v>5646</v>
      </c>
      <c r="B159" s="6" t="s">
        <v>4508</v>
      </c>
      <c r="C159" s="6" t="s">
        <v>5647</v>
      </c>
      <c r="D159" s="9"/>
      <c r="E159" s="9"/>
      <c r="F159" s="9"/>
      <c r="G159" s="9"/>
      <c r="H159" s="9"/>
      <c r="I159" s="9"/>
      <c r="J159" s="9"/>
      <c r="K159" s="9"/>
      <c r="L159" s="9"/>
      <c r="M159" s="9"/>
      <c r="N159" s="9"/>
      <c r="O159" s="9"/>
      <c r="P159" s="9"/>
      <c r="Q159" s="9"/>
    </row>
    <row r="160">
      <c r="A160" s="6" t="s">
        <v>3332</v>
      </c>
      <c r="B160" s="6" t="s">
        <v>3332</v>
      </c>
      <c r="C160" s="6" t="s">
        <v>3332</v>
      </c>
      <c r="D160" s="10"/>
      <c r="E160" s="10"/>
      <c r="F160" s="10"/>
      <c r="G160" s="10"/>
      <c r="H160" s="10"/>
      <c r="I160" s="10"/>
      <c r="J160" s="10"/>
      <c r="K160" s="10"/>
      <c r="L160" s="10"/>
      <c r="M160" s="10"/>
      <c r="N160" s="10"/>
      <c r="O160" s="10"/>
      <c r="P160" s="10"/>
      <c r="Q160" s="10"/>
    </row>
    <row r="162">
      <c r="A162" s="3" t="s">
        <v>3789</v>
      </c>
      <c r="B162" s="0" t="s">
        <v>1738</v>
      </c>
    </row>
    <row r="163">
      <c r="A163" s="3" t="s">
        <v>3319</v>
      </c>
      <c r="B163" s="0" t="s">
        <v>3320</v>
      </c>
    </row>
    <row r="164">
      <c r="A164" s="11" t="s">
        <v>813</v>
      </c>
      <c r="B164" s="12" t="s">
        <v>813</v>
      </c>
      <c r="C164" s="13" t="s">
        <v>813</v>
      </c>
      <c r="D164" s="6" t="s">
        <v>5641</v>
      </c>
      <c r="E164" s="6" t="s">
        <v>5642</v>
      </c>
      <c r="F164" s="6" t="s">
        <v>5643</v>
      </c>
      <c r="G164" s="6" t="s">
        <v>4496</v>
      </c>
      <c r="H164" s="6" t="s">
        <v>4498</v>
      </c>
      <c r="I164" s="6" t="s">
        <v>4499</v>
      </c>
      <c r="J164" s="6" t="s">
        <v>4500</v>
      </c>
      <c r="K164" s="6" t="s">
        <v>3322</v>
      </c>
      <c r="L164" s="6" t="s">
        <v>4501</v>
      </c>
      <c r="M164" s="6" t="s">
        <v>4503</v>
      </c>
      <c r="N164" s="6" t="s">
        <v>4504</v>
      </c>
      <c r="O164" s="6" t="s">
        <v>4505</v>
      </c>
      <c r="P164" s="6" t="s">
        <v>5644</v>
      </c>
      <c r="Q164" s="6" t="s">
        <v>5645</v>
      </c>
    </row>
    <row r="165">
      <c r="A165" s="14" t="s">
        <v>813</v>
      </c>
      <c r="B165" s="15" t="s">
        <v>813</v>
      </c>
      <c r="C165" s="16" t="s">
        <v>813</v>
      </c>
      <c r="D165" s="8" t="s">
        <v>3622</v>
      </c>
      <c r="E165" s="8" t="s">
        <v>3623</v>
      </c>
      <c r="F165" s="8" t="s">
        <v>3624</v>
      </c>
      <c r="G165" s="8" t="s">
        <v>3625</v>
      </c>
      <c r="H165" s="8" t="s">
        <v>3626</v>
      </c>
      <c r="I165" s="8" t="s">
        <v>3748</v>
      </c>
      <c r="J165" s="8" t="s">
        <v>3749</v>
      </c>
      <c r="K165" s="8" t="s">
        <v>3629</v>
      </c>
      <c r="L165" s="8" t="s">
        <v>3833</v>
      </c>
      <c r="M165" s="8" t="s">
        <v>3834</v>
      </c>
      <c r="N165" s="8" t="s">
        <v>3835</v>
      </c>
      <c r="O165" s="8" t="s">
        <v>3836</v>
      </c>
      <c r="P165" s="8" t="s">
        <v>3951</v>
      </c>
      <c r="Q165" s="8" t="s">
        <v>3952</v>
      </c>
    </row>
    <row r="166">
      <c r="A166" s="6" t="s">
        <v>5646</v>
      </c>
      <c r="B166" s="6" t="s">
        <v>4508</v>
      </c>
      <c r="C166" s="6" t="s">
        <v>5647</v>
      </c>
      <c r="D166" s="9"/>
      <c r="E166" s="9"/>
      <c r="F166" s="9"/>
      <c r="G166" s="9"/>
      <c r="H166" s="9"/>
      <c r="I166" s="9"/>
      <c r="J166" s="9"/>
      <c r="K166" s="9"/>
      <c r="L166" s="9"/>
      <c r="M166" s="9"/>
      <c r="N166" s="9"/>
      <c r="O166" s="9"/>
      <c r="P166" s="9"/>
      <c r="Q166" s="9"/>
    </row>
    <row r="167">
      <c r="A167" s="6" t="s">
        <v>3332</v>
      </c>
      <c r="B167" s="6" t="s">
        <v>3332</v>
      </c>
      <c r="C167" s="6" t="s">
        <v>3332</v>
      </c>
      <c r="D167" s="10"/>
      <c r="E167" s="10"/>
      <c r="F167" s="10"/>
      <c r="G167" s="10"/>
      <c r="H167" s="10"/>
      <c r="I167" s="10"/>
      <c r="J167" s="10"/>
      <c r="K167" s="10"/>
      <c r="L167" s="10"/>
      <c r="M167" s="10"/>
      <c r="N167" s="10"/>
      <c r="O167" s="10"/>
      <c r="P167" s="10"/>
      <c r="Q167" s="10"/>
    </row>
    <row r="169">
      <c r="A169" s="3" t="s">
        <v>3789</v>
      </c>
      <c r="B169" s="0" t="s">
        <v>1503</v>
      </c>
    </row>
    <row r="170">
      <c r="A170" s="3" t="s">
        <v>3319</v>
      </c>
      <c r="B170" s="0" t="s">
        <v>3320</v>
      </c>
    </row>
    <row r="171">
      <c r="A171" s="11" t="s">
        <v>813</v>
      </c>
      <c r="B171" s="12" t="s">
        <v>813</v>
      </c>
      <c r="C171" s="13" t="s">
        <v>813</v>
      </c>
      <c r="D171" s="6" t="s">
        <v>5641</v>
      </c>
      <c r="E171" s="6" t="s">
        <v>5642</v>
      </c>
      <c r="F171" s="6" t="s">
        <v>5643</v>
      </c>
      <c r="G171" s="6" t="s">
        <v>4496</v>
      </c>
      <c r="H171" s="6" t="s">
        <v>4498</v>
      </c>
      <c r="I171" s="6" t="s">
        <v>4499</v>
      </c>
      <c r="J171" s="6" t="s">
        <v>4500</v>
      </c>
      <c r="K171" s="6" t="s">
        <v>3322</v>
      </c>
      <c r="L171" s="6" t="s">
        <v>4501</v>
      </c>
      <c r="M171" s="6" t="s">
        <v>4503</v>
      </c>
      <c r="N171" s="6" t="s">
        <v>4504</v>
      </c>
      <c r="O171" s="6" t="s">
        <v>4505</v>
      </c>
      <c r="P171" s="6" t="s">
        <v>5644</v>
      </c>
      <c r="Q171" s="6" t="s">
        <v>5645</v>
      </c>
    </row>
    <row r="172">
      <c r="A172" s="14" t="s">
        <v>813</v>
      </c>
      <c r="B172" s="15" t="s">
        <v>813</v>
      </c>
      <c r="C172" s="16" t="s">
        <v>813</v>
      </c>
      <c r="D172" s="8" t="s">
        <v>3622</v>
      </c>
      <c r="E172" s="8" t="s">
        <v>3623</v>
      </c>
      <c r="F172" s="8" t="s">
        <v>3624</v>
      </c>
      <c r="G172" s="8" t="s">
        <v>3625</v>
      </c>
      <c r="H172" s="8" t="s">
        <v>3626</v>
      </c>
      <c r="I172" s="8" t="s">
        <v>3748</v>
      </c>
      <c r="J172" s="8" t="s">
        <v>3749</v>
      </c>
      <c r="K172" s="8" t="s">
        <v>3629</v>
      </c>
      <c r="L172" s="8" t="s">
        <v>3833</v>
      </c>
      <c r="M172" s="8" t="s">
        <v>3834</v>
      </c>
      <c r="N172" s="8" t="s">
        <v>3835</v>
      </c>
      <c r="O172" s="8" t="s">
        <v>3836</v>
      </c>
      <c r="P172" s="8" t="s">
        <v>3951</v>
      </c>
      <c r="Q172" s="8" t="s">
        <v>3952</v>
      </c>
    </row>
    <row r="173">
      <c r="A173" s="6" t="s">
        <v>5646</v>
      </c>
      <c r="B173" s="6" t="s">
        <v>4508</v>
      </c>
      <c r="C173" s="6" t="s">
        <v>5647</v>
      </c>
      <c r="D173" s="9"/>
      <c r="E173" s="9"/>
      <c r="F173" s="9"/>
      <c r="G173" s="9"/>
      <c r="H173" s="9"/>
      <c r="I173" s="9"/>
      <c r="J173" s="9"/>
      <c r="K173" s="9"/>
      <c r="L173" s="9"/>
      <c r="M173" s="9"/>
      <c r="N173" s="9"/>
      <c r="O173" s="9"/>
      <c r="P173" s="9"/>
      <c r="Q173" s="9"/>
    </row>
    <row r="174">
      <c r="A174" s="6" t="s">
        <v>3332</v>
      </c>
      <c r="B174" s="6" t="s">
        <v>3332</v>
      </c>
      <c r="C174" s="6" t="s">
        <v>3332</v>
      </c>
      <c r="D174" s="10"/>
      <c r="E174" s="10"/>
      <c r="F174" s="10"/>
      <c r="G174" s="10"/>
      <c r="H174" s="10"/>
      <c r="I174" s="10"/>
      <c r="J174" s="10"/>
      <c r="K174" s="10"/>
      <c r="L174" s="10"/>
      <c r="M174" s="10"/>
      <c r="N174" s="10"/>
      <c r="O174" s="10"/>
      <c r="P174" s="10"/>
      <c r="Q174" s="10"/>
    </row>
    <row r="176">
      <c r="A176" s="3" t="s">
        <v>3789</v>
      </c>
      <c r="B176" s="0" t="s">
        <v>1710</v>
      </c>
    </row>
    <row r="177">
      <c r="A177" s="3" t="s">
        <v>3319</v>
      </c>
      <c r="B177" s="0" t="s">
        <v>3320</v>
      </c>
    </row>
    <row r="178">
      <c r="A178" s="11" t="s">
        <v>813</v>
      </c>
      <c r="B178" s="12" t="s">
        <v>813</v>
      </c>
      <c r="C178" s="13" t="s">
        <v>813</v>
      </c>
      <c r="D178" s="6" t="s">
        <v>5641</v>
      </c>
      <c r="E178" s="6" t="s">
        <v>5642</v>
      </c>
      <c r="F178" s="6" t="s">
        <v>5643</v>
      </c>
      <c r="G178" s="6" t="s">
        <v>4496</v>
      </c>
      <c r="H178" s="6" t="s">
        <v>4498</v>
      </c>
      <c r="I178" s="6" t="s">
        <v>4499</v>
      </c>
      <c r="J178" s="6" t="s">
        <v>4500</v>
      </c>
      <c r="K178" s="6" t="s">
        <v>3322</v>
      </c>
      <c r="L178" s="6" t="s">
        <v>4501</v>
      </c>
      <c r="M178" s="6" t="s">
        <v>4503</v>
      </c>
      <c r="N178" s="6" t="s">
        <v>4504</v>
      </c>
      <c r="O178" s="6" t="s">
        <v>4505</v>
      </c>
      <c r="P178" s="6" t="s">
        <v>5644</v>
      </c>
      <c r="Q178" s="6" t="s">
        <v>5645</v>
      </c>
    </row>
    <row r="179">
      <c r="A179" s="14" t="s">
        <v>813</v>
      </c>
      <c r="B179" s="15" t="s">
        <v>813</v>
      </c>
      <c r="C179" s="16" t="s">
        <v>813</v>
      </c>
      <c r="D179" s="8" t="s">
        <v>3622</v>
      </c>
      <c r="E179" s="8" t="s">
        <v>3623</v>
      </c>
      <c r="F179" s="8" t="s">
        <v>3624</v>
      </c>
      <c r="G179" s="8" t="s">
        <v>3625</v>
      </c>
      <c r="H179" s="8" t="s">
        <v>3626</v>
      </c>
      <c r="I179" s="8" t="s">
        <v>3748</v>
      </c>
      <c r="J179" s="8" t="s">
        <v>3749</v>
      </c>
      <c r="K179" s="8" t="s">
        <v>3629</v>
      </c>
      <c r="L179" s="8" t="s">
        <v>3833</v>
      </c>
      <c r="M179" s="8" t="s">
        <v>3834</v>
      </c>
      <c r="N179" s="8" t="s">
        <v>3835</v>
      </c>
      <c r="O179" s="8" t="s">
        <v>3836</v>
      </c>
      <c r="P179" s="8" t="s">
        <v>3951</v>
      </c>
      <c r="Q179" s="8" t="s">
        <v>3952</v>
      </c>
    </row>
    <row r="180">
      <c r="A180" s="6" t="s">
        <v>5646</v>
      </c>
      <c r="B180" s="6" t="s">
        <v>4508</v>
      </c>
      <c r="C180" s="6" t="s">
        <v>5647</v>
      </c>
      <c r="D180" s="9"/>
      <c r="E180" s="9"/>
      <c r="F180" s="9"/>
      <c r="G180" s="9"/>
      <c r="H180" s="9"/>
      <c r="I180" s="9"/>
      <c r="J180" s="9"/>
      <c r="K180" s="9"/>
      <c r="L180" s="9"/>
      <c r="M180" s="9"/>
      <c r="N180" s="9"/>
      <c r="O180" s="9"/>
      <c r="P180" s="9"/>
      <c r="Q180" s="9"/>
    </row>
    <row r="181">
      <c r="A181" s="6" t="s">
        <v>3332</v>
      </c>
      <c r="B181" s="6" t="s">
        <v>3332</v>
      </c>
      <c r="C181" s="6" t="s">
        <v>3332</v>
      </c>
      <c r="D181" s="10"/>
      <c r="E181" s="10"/>
      <c r="F181" s="10"/>
      <c r="G181" s="10"/>
      <c r="H181" s="10"/>
      <c r="I181" s="10"/>
      <c r="J181" s="10"/>
      <c r="K181" s="10"/>
      <c r="L181" s="10"/>
      <c r="M181" s="10"/>
      <c r="N181" s="10"/>
      <c r="O181" s="10"/>
      <c r="P181" s="10"/>
      <c r="Q181" s="10"/>
    </row>
    <row r="183">
      <c r="A183" s="3" t="s">
        <v>3789</v>
      </c>
      <c r="B183" s="0" t="s">
        <v>3802</v>
      </c>
    </row>
    <row r="184">
      <c r="A184" s="3" t="s">
        <v>3319</v>
      </c>
      <c r="B184" s="0" t="s">
        <v>3320</v>
      </c>
    </row>
    <row r="185">
      <c r="A185" s="11" t="s">
        <v>813</v>
      </c>
      <c r="B185" s="12" t="s">
        <v>813</v>
      </c>
      <c r="C185" s="13" t="s">
        <v>813</v>
      </c>
      <c r="D185" s="6" t="s">
        <v>5641</v>
      </c>
      <c r="E185" s="6" t="s">
        <v>5642</v>
      </c>
      <c r="F185" s="6" t="s">
        <v>5643</v>
      </c>
      <c r="G185" s="6" t="s">
        <v>4496</v>
      </c>
      <c r="H185" s="6" t="s">
        <v>4498</v>
      </c>
      <c r="I185" s="6" t="s">
        <v>4499</v>
      </c>
      <c r="J185" s="6" t="s">
        <v>4500</v>
      </c>
      <c r="K185" s="6" t="s">
        <v>3322</v>
      </c>
      <c r="L185" s="6" t="s">
        <v>4501</v>
      </c>
      <c r="M185" s="6" t="s">
        <v>4503</v>
      </c>
      <c r="N185" s="6" t="s">
        <v>4504</v>
      </c>
      <c r="O185" s="6" t="s">
        <v>4505</v>
      </c>
      <c r="P185" s="6" t="s">
        <v>5644</v>
      </c>
      <c r="Q185" s="6" t="s">
        <v>5645</v>
      </c>
    </row>
    <row r="186">
      <c r="A186" s="14" t="s">
        <v>813</v>
      </c>
      <c r="B186" s="15" t="s">
        <v>813</v>
      </c>
      <c r="C186" s="16" t="s">
        <v>813</v>
      </c>
      <c r="D186" s="8" t="s">
        <v>3622</v>
      </c>
      <c r="E186" s="8" t="s">
        <v>3623</v>
      </c>
      <c r="F186" s="8" t="s">
        <v>3624</v>
      </c>
      <c r="G186" s="8" t="s">
        <v>3625</v>
      </c>
      <c r="H186" s="8" t="s">
        <v>3626</v>
      </c>
      <c r="I186" s="8" t="s">
        <v>3748</v>
      </c>
      <c r="J186" s="8" t="s">
        <v>3749</v>
      </c>
      <c r="K186" s="8" t="s">
        <v>3629</v>
      </c>
      <c r="L186" s="8" t="s">
        <v>3833</v>
      </c>
      <c r="M186" s="8" t="s">
        <v>3834</v>
      </c>
      <c r="N186" s="8" t="s">
        <v>3835</v>
      </c>
      <c r="O186" s="8" t="s">
        <v>3836</v>
      </c>
      <c r="P186" s="8" t="s">
        <v>3951</v>
      </c>
      <c r="Q186" s="8" t="s">
        <v>3952</v>
      </c>
    </row>
    <row r="187">
      <c r="A187" s="6" t="s">
        <v>5646</v>
      </c>
      <c r="B187" s="6" t="s">
        <v>4508</v>
      </c>
      <c r="C187" s="6" t="s">
        <v>5647</v>
      </c>
      <c r="D187" s="9"/>
      <c r="E187" s="9"/>
      <c r="F187" s="9"/>
      <c r="G187" s="9"/>
      <c r="H187" s="9"/>
      <c r="I187" s="9"/>
      <c r="J187" s="9"/>
      <c r="K187" s="9"/>
      <c r="L187" s="9"/>
      <c r="M187" s="9"/>
      <c r="N187" s="9"/>
      <c r="O187" s="9"/>
      <c r="P187" s="9"/>
      <c r="Q187" s="9"/>
    </row>
    <row r="188">
      <c r="A188" s="6" t="s">
        <v>3332</v>
      </c>
      <c r="B188" s="6" t="s">
        <v>3332</v>
      </c>
      <c r="C188" s="6" t="s">
        <v>3332</v>
      </c>
      <c r="D188" s="19"/>
      <c r="E188" s="19"/>
      <c r="F188" s="19"/>
      <c r="G188" s="19"/>
      <c r="H188" s="19"/>
      <c r="I188" s="19"/>
      <c r="J188" s="19"/>
      <c r="K188" s="19"/>
      <c r="L188" s="19"/>
      <c r="M188" s="19"/>
      <c r="N188" s="19"/>
      <c r="O188" s="19"/>
      <c r="P188" s="19"/>
      <c r="Q188" s="19"/>
    </row>
    <row r="190">
      <c r="A190" s="3" t="s">
        <v>3789</v>
      </c>
      <c r="B190" s="0" t="s">
        <v>1717</v>
      </c>
    </row>
    <row r="191">
      <c r="A191" s="3" t="s">
        <v>3319</v>
      </c>
      <c r="B191" s="0" t="s">
        <v>3320</v>
      </c>
    </row>
    <row r="192">
      <c r="A192" s="11" t="s">
        <v>813</v>
      </c>
      <c r="B192" s="12" t="s">
        <v>813</v>
      </c>
      <c r="C192" s="13" t="s">
        <v>813</v>
      </c>
      <c r="D192" s="6" t="s">
        <v>5641</v>
      </c>
      <c r="E192" s="6" t="s">
        <v>5642</v>
      </c>
      <c r="F192" s="6" t="s">
        <v>5643</v>
      </c>
      <c r="G192" s="6" t="s">
        <v>4496</v>
      </c>
      <c r="H192" s="6" t="s">
        <v>4498</v>
      </c>
      <c r="I192" s="6" t="s">
        <v>4499</v>
      </c>
      <c r="J192" s="6" t="s">
        <v>4500</v>
      </c>
      <c r="K192" s="6" t="s">
        <v>3322</v>
      </c>
      <c r="L192" s="6" t="s">
        <v>4501</v>
      </c>
      <c r="M192" s="6" t="s">
        <v>4503</v>
      </c>
      <c r="N192" s="6" t="s">
        <v>4504</v>
      </c>
      <c r="O192" s="6" t="s">
        <v>4505</v>
      </c>
      <c r="P192" s="6" t="s">
        <v>5644</v>
      </c>
      <c r="Q192" s="6" t="s">
        <v>5645</v>
      </c>
    </row>
    <row r="193">
      <c r="A193" s="14" t="s">
        <v>813</v>
      </c>
      <c r="B193" s="15" t="s">
        <v>813</v>
      </c>
      <c r="C193" s="16" t="s">
        <v>813</v>
      </c>
      <c r="D193" s="8" t="s">
        <v>3622</v>
      </c>
      <c r="E193" s="8" t="s">
        <v>3623</v>
      </c>
      <c r="F193" s="8" t="s">
        <v>3624</v>
      </c>
      <c r="G193" s="8" t="s">
        <v>3625</v>
      </c>
      <c r="H193" s="8" t="s">
        <v>3626</v>
      </c>
      <c r="I193" s="8" t="s">
        <v>3748</v>
      </c>
      <c r="J193" s="8" t="s">
        <v>3749</v>
      </c>
      <c r="K193" s="8" t="s">
        <v>3629</v>
      </c>
      <c r="L193" s="8" t="s">
        <v>3833</v>
      </c>
      <c r="M193" s="8" t="s">
        <v>3834</v>
      </c>
      <c r="N193" s="8" t="s">
        <v>3835</v>
      </c>
      <c r="O193" s="8" t="s">
        <v>3836</v>
      </c>
      <c r="P193" s="8" t="s">
        <v>3951</v>
      </c>
      <c r="Q193" s="8" t="s">
        <v>3952</v>
      </c>
    </row>
    <row r="194">
      <c r="A194" s="6" t="s">
        <v>5646</v>
      </c>
      <c r="B194" s="6" t="s">
        <v>4508</v>
      </c>
      <c r="C194" s="6" t="s">
        <v>5647</v>
      </c>
      <c r="D194" s="9"/>
      <c r="E194" s="9"/>
      <c r="F194" s="9"/>
      <c r="G194" s="9"/>
      <c r="H194" s="9"/>
      <c r="I194" s="9"/>
      <c r="J194" s="9"/>
      <c r="K194" s="9"/>
      <c r="L194" s="9"/>
      <c r="M194" s="9"/>
      <c r="N194" s="9"/>
      <c r="O194" s="9"/>
      <c r="P194" s="9"/>
      <c r="Q194" s="9"/>
    </row>
    <row r="195">
      <c r="A195" s="6" t="s">
        <v>3332</v>
      </c>
      <c r="B195" s="6" t="s">
        <v>3332</v>
      </c>
      <c r="C195" s="6" t="s">
        <v>3332</v>
      </c>
      <c r="D195" s="10"/>
      <c r="E195" s="10"/>
      <c r="F195" s="10"/>
      <c r="G195" s="10"/>
      <c r="H195" s="10"/>
      <c r="I195" s="10"/>
      <c r="J195" s="10"/>
      <c r="K195" s="10"/>
      <c r="L195" s="10"/>
      <c r="M195" s="10"/>
      <c r="N195" s="10"/>
      <c r="O195" s="10"/>
      <c r="P195" s="10"/>
      <c r="Q195" s="10"/>
    </row>
    <row r="197">
      <c r="A197" s="3" t="s">
        <v>3789</v>
      </c>
      <c r="B197" s="0" t="s">
        <v>1382</v>
      </c>
    </row>
    <row r="198">
      <c r="A198" s="3" t="s">
        <v>3319</v>
      </c>
      <c r="B198" s="0" t="s">
        <v>3320</v>
      </c>
    </row>
    <row r="199">
      <c r="A199" s="11" t="s">
        <v>813</v>
      </c>
      <c r="B199" s="12" t="s">
        <v>813</v>
      </c>
      <c r="C199" s="13" t="s">
        <v>813</v>
      </c>
      <c r="D199" s="6" t="s">
        <v>5641</v>
      </c>
      <c r="E199" s="6" t="s">
        <v>5642</v>
      </c>
      <c r="F199" s="6" t="s">
        <v>5643</v>
      </c>
      <c r="G199" s="6" t="s">
        <v>4496</v>
      </c>
      <c r="H199" s="6" t="s">
        <v>4498</v>
      </c>
      <c r="I199" s="6" t="s">
        <v>4499</v>
      </c>
      <c r="J199" s="6" t="s">
        <v>4500</v>
      </c>
      <c r="K199" s="6" t="s">
        <v>3322</v>
      </c>
      <c r="L199" s="6" t="s">
        <v>4501</v>
      </c>
      <c r="M199" s="6" t="s">
        <v>4503</v>
      </c>
      <c r="N199" s="6" t="s">
        <v>4504</v>
      </c>
      <c r="O199" s="6" t="s">
        <v>4505</v>
      </c>
      <c r="P199" s="6" t="s">
        <v>5644</v>
      </c>
      <c r="Q199" s="6" t="s">
        <v>5645</v>
      </c>
    </row>
    <row r="200">
      <c r="A200" s="14" t="s">
        <v>813</v>
      </c>
      <c r="B200" s="15" t="s">
        <v>813</v>
      </c>
      <c r="C200" s="16" t="s">
        <v>813</v>
      </c>
      <c r="D200" s="8" t="s">
        <v>3622</v>
      </c>
      <c r="E200" s="8" t="s">
        <v>3623</v>
      </c>
      <c r="F200" s="8" t="s">
        <v>3624</v>
      </c>
      <c r="G200" s="8" t="s">
        <v>3625</v>
      </c>
      <c r="H200" s="8" t="s">
        <v>3626</v>
      </c>
      <c r="I200" s="8" t="s">
        <v>3748</v>
      </c>
      <c r="J200" s="8" t="s">
        <v>3749</v>
      </c>
      <c r="K200" s="8" t="s">
        <v>3629</v>
      </c>
      <c r="L200" s="8" t="s">
        <v>3833</v>
      </c>
      <c r="M200" s="8" t="s">
        <v>3834</v>
      </c>
      <c r="N200" s="8" t="s">
        <v>3835</v>
      </c>
      <c r="O200" s="8" t="s">
        <v>3836</v>
      </c>
      <c r="P200" s="8" t="s">
        <v>3951</v>
      </c>
      <c r="Q200" s="8" t="s">
        <v>3952</v>
      </c>
    </row>
    <row r="201">
      <c r="A201" s="6" t="s">
        <v>5646</v>
      </c>
      <c r="B201" s="6" t="s">
        <v>4508</v>
      </c>
      <c r="C201" s="6" t="s">
        <v>5647</v>
      </c>
      <c r="D201" s="9"/>
      <c r="E201" s="9"/>
      <c r="F201" s="9"/>
      <c r="G201" s="9"/>
      <c r="H201" s="9"/>
      <c r="I201" s="9"/>
      <c r="J201" s="9"/>
      <c r="K201" s="9"/>
      <c r="L201" s="9"/>
      <c r="M201" s="9"/>
      <c r="N201" s="9"/>
      <c r="O201" s="9"/>
      <c r="P201" s="9"/>
      <c r="Q201" s="9"/>
    </row>
    <row r="202">
      <c r="A202" s="6" t="s">
        <v>3332</v>
      </c>
      <c r="B202" s="6" t="s">
        <v>3332</v>
      </c>
      <c r="C202" s="6" t="s">
        <v>3332</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'Enums'!JF1:JF29</formula1>
    </dataValidation>
    <dataValidation type="list" sqref="D6" showErrorMessage="1" errorStyle="warning">
      <formula1>'Enums'!JG1:JG3</formula1>
    </dataValidation>
    <dataValidation type="list" sqref="E6" showErrorMessage="1" errorStyle="warning">
      <formula1>'Enums'!JH1:JH3</formula1>
    </dataValidation>
    <dataValidation type="list" sqref="K6" showErrorMessage="1" errorStyle="warning">
      <formula1>'Enums'!JI1:JI192</formula1>
    </dataValidation>
    <dataValidation type="list" sqref="M6" showErrorMessage="1" errorStyle="warning">
      <formula1>'Enums'!HX1:HX6</formula1>
    </dataValidation>
    <dataValidation type="list" sqref="B8" showErrorMessage="1" errorStyle="warning">
      <formula1>'Enums'!JF1:JF29</formula1>
    </dataValidation>
    <dataValidation type="list" sqref="D13" showErrorMessage="1" errorStyle="warning">
      <formula1>'Enums'!JG1:JG3</formula1>
    </dataValidation>
    <dataValidation type="list" sqref="E13" showErrorMessage="1" errorStyle="warning">
      <formula1>'Enums'!JH1:JH3</formula1>
    </dataValidation>
    <dataValidation type="list" sqref="K13" showErrorMessage="1" errorStyle="warning">
      <formula1>'Enums'!JI1:JI192</formula1>
    </dataValidation>
    <dataValidation type="list" sqref="M13" showErrorMessage="1" errorStyle="warning">
      <formula1>'Enums'!HX1:HX6</formula1>
    </dataValidation>
    <dataValidation type="list" sqref="B15" showErrorMessage="1" errorStyle="warning">
      <formula1>'Enums'!JF1:JF29</formula1>
    </dataValidation>
    <dataValidation type="list" sqref="D20" showErrorMessage="1" errorStyle="warning">
      <formula1>'Enums'!JG1:JG3</formula1>
    </dataValidation>
    <dataValidation type="list" sqref="E20" showErrorMessage="1" errorStyle="warning">
      <formula1>'Enums'!JH1:JH3</formula1>
    </dataValidation>
    <dataValidation type="list" sqref="K20" showErrorMessage="1" errorStyle="warning">
      <formula1>'Enums'!JI1:JI192</formula1>
    </dataValidation>
    <dataValidation type="list" sqref="M20" showErrorMessage="1" errorStyle="warning">
      <formula1>'Enums'!HX1:HX6</formula1>
    </dataValidation>
    <dataValidation type="list" sqref="B22" showErrorMessage="1" errorStyle="warning">
      <formula1>'Enums'!JF1:JF29</formula1>
    </dataValidation>
    <dataValidation type="list" sqref="D27" showErrorMessage="1" errorStyle="warning">
      <formula1>'Enums'!JG1:JG3</formula1>
    </dataValidation>
    <dataValidation type="list" sqref="E27" showErrorMessage="1" errorStyle="warning">
      <formula1>'Enums'!JH1:JH3</formula1>
    </dataValidation>
    <dataValidation type="list" sqref="K27" showErrorMessage="1" errorStyle="warning">
      <formula1>'Enums'!JI1:JI192</formula1>
    </dataValidation>
    <dataValidation type="list" sqref="M27" showErrorMessage="1" errorStyle="warning">
      <formula1>'Enums'!HX1:HX6</formula1>
    </dataValidation>
    <dataValidation type="list" sqref="B29" showErrorMessage="1" errorStyle="warning">
      <formula1>'Enums'!JF1:JF29</formula1>
    </dataValidation>
    <dataValidation type="list" sqref="D34" showErrorMessage="1" errorStyle="warning">
      <formula1>'Enums'!JG1:JG3</formula1>
    </dataValidation>
    <dataValidation type="list" sqref="E34" showErrorMessage="1" errorStyle="warning">
      <formula1>'Enums'!JH1:JH3</formula1>
    </dataValidation>
    <dataValidation type="list" sqref="K34" showErrorMessage="1" errorStyle="warning">
      <formula1>'Enums'!JI1:JI192</formula1>
    </dataValidation>
    <dataValidation type="list" sqref="M34" showErrorMessage="1" errorStyle="warning">
      <formula1>'Enums'!HX1:HX6</formula1>
    </dataValidation>
    <dataValidation type="list" sqref="B36" showErrorMessage="1" errorStyle="warning">
      <formula1>'Enums'!JF1:JF29</formula1>
    </dataValidation>
    <dataValidation type="list" sqref="D41" showErrorMessage="1" errorStyle="warning">
      <formula1>'Enums'!JG1:JG3</formula1>
    </dataValidation>
    <dataValidation type="list" sqref="E41" showErrorMessage="1" errorStyle="warning">
      <formula1>'Enums'!JH1:JH3</formula1>
    </dataValidation>
    <dataValidation type="list" sqref="K41" showErrorMessage="1" errorStyle="warning">
      <formula1>'Enums'!JI1:JI192</formula1>
    </dataValidation>
    <dataValidation type="list" sqref="M41" showErrorMessage="1" errorStyle="warning">
      <formula1>'Enums'!HX1:HX6</formula1>
    </dataValidation>
    <dataValidation type="list" sqref="B43" showErrorMessage="1" errorStyle="warning">
      <formula1>'Enums'!JF1:JF29</formula1>
    </dataValidation>
    <dataValidation type="list" sqref="D48" showErrorMessage="1" errorStyle="warning">
      <formula1>'Enums'!JG1:JG3</formula1>
    </dataValidation>
    <dataValidation type="list" sqref="E48" showErrorMessage="1" errorStyle="warning">
      <formula1>'Enums'!JH1:JH3</formula1>
    </dataValidation>
    <dataValidation type="list" sqref="K48" showErrorMessage="1" errorStyle="warning">
      <formula1>'Enums'!JI1:JI192</formula1>
    </dataValidation>
    <dataValidation type="list" sqref="M48" showErrorMessage="1" errorStyle="warning">
      <formula1>'Enums'!HX1:HX6</formula1>
    </dataValidation>
    <dataValidation type="list" sqref="B50" showErrorMessage="1" errorStyle="warning">
      <formula1>'Enums'!JF1:JF29</formula1>
    </dataValidation>
    <dataValidation type="list" sqref="D55" showErrorMessage="1" errorStyle="warning">
      <formula1>'Enums'!JG1:JG3</formula1>
    </dataValidation>
    <dataValidation type="list" sqref="E55" showErrorMessage="1" errorStyle="warning">
      <formula1>'Enums'!JH1:JH3</formula1>
    </dataValidation>
    <dataValidation type="list" sqref="K55" showErrorMessage="1" errorStyle="warning">
      <formula1>'Enums'!JI1:JI192</formula1>
    </dataValidation>
    <dataValidation type="list" sqref="M55" showErrorMessage="1" errorStyle="warning">
      <formula1>'Enums'!HX1:HX6</formula1>
    </dataValidation>
    <dataValidation type="list" sqref="B57" showErrorMessage="1" errorStyle="warning">
      <formula1>'Enums'!JF1:JF29</formula1>
    </dataValidation>
    <dataValidation type="list" sqref="D62" showErrorMessage="1" errorStyle="warning">
      <formula1>'Enums'!JG1:JG3</formula1>
    </dataValidation>
    <dataValidation type="list" sqref="E62" showErrorMessage="1" errorStyle="warning">
      <formula1>'Enums'!JH1:JH3</formula1>
    </dataValidation>
    <dataValidation type="list" sqref="K62" showErrorMessage="1" errorStyle="warning">
      <formula1>'Enums'!JI1:JI192</formula1>
    </dataValidation>
    <dataValidation type="list" sqref="M62" showErrorMessage="1" errorStyle="warning">
      <formula1>'Enums'!HX1:HX6</formula1>
    </dataValidation>
    <dataValidation type="list" sqref="B64" showErrorMessage="1" errorStyle="warning">
      <formula1>'Enums'!JF1:JF29</formula1>
    </dataValidation>
    <dataValidation type="list" sqref="D69" showErrorMessage="1" errorStyle="warning">
      <formula1>'Enums'!JG1:JG3</formula1>
    </dataValidation>
    <dataValidation type="list" sqref="E69" showErrorMessage="1" errorStyle="warning">
      <formula1>'Enums'!JH1:JH3</formula1>
    </dataValidation>
    <dataValidation type="list" sqref="K69" showErrorMessage="1" errorStyle="warning">
      <formula1>'Enums'!JI1:JI192</formula1>
    </dataValidation>
    <dataValidation type="list" sqref="M69" showErrorMessage="1" errorStyle="warning">
      <formula1>'Enums'!HX1:HX6</formula1>
    </dataValidation>
    <dataValidation type="list" sqref="B71" showErrorMessage="1" errorStyle="warning">
      <formula1>'Enums'!JF1:JF29</formula1>
    </dataValidation>
    <dataValidation type="list" sqref="D76" showErrorMessage="1" errorStyle="warning">
      <formula1>'Enums'!JG1:JG3</formula1>
    </dataValidation>
    <dataValidation type="list" sqref="E76" showErrorMessage="1" errorStyle="warning">
      <formula1>'Enums'!JH1:JH3</formula1>
    </dataValidation>
    <dataValidation type="list" sqref="K76" showErrorMessage="1" errorStyle="warning">
      <formula1>'Enums'!JI1:JI192</formula1>
    </dataValidation>
    <dataValidation type="list" sqref="M76" showErrorMessage="1" errorStyle="warning">
      <formula1>'Enums'!HX1:HX6</formula1>
    </dataValidation>
    <dataValidation type="list" sqref="B78" showErrorMessage="1" errorStyle="warning">
      <formula1>'Enums'!JF1:JF29</formula1>
    </dataValidation>
    <dataValidation type="list" sqref="D83" showErrorMessage="1" errorStyle="warning">
      <formula1>'Enums'!JG1:JG3</formula1>
    </dataValidation>
    <dataValidation type="list" sqref="E83" showErrorMessage="1" errorStyle="warning">
      <formula1>'Enums'!JH1:JH3</formula1>
    </dataValidation>
    <dataValidation type="list" sqref="K83" showErrorMessage="1" errorStyle="warning">
      <formula1>'Enums'!JI1:JI192</formula1>
    </dataValidation>
    <dataValidation type="list" sqref="M83" showErrorMessage="1" errorStyle="warning">
      <formula1>'Enums'!HX1:HX6</formula1>
    </dataValidation>
    <dataValidation type="list" sqref="B85" showErrorMessage="1" errorStyle="warning">
      <formula1>'Enums'!JF1:JF29</formula1>
    </dataValidation>
    <dataValidation type="list" sqref="D90" showErrorMessage="1" errorStyle="warning">
      <formula1>'Enums'!JG1:JG3</formula1>
    </dataValidation>
    <dataValidation type="list" sqref="E90" showErrorMessage="1" errorStyle="warning">
      <formula1>'Enums'!JH1:JH3</formula1>
    </dataValidation>
    <dataValidation type="list" sqref="K90" showErrorMessage="1" errorStyle="warning">
      <formula1>'Enums'!JI1:JI192</formula1>
    </dataValidation>
    <dataValidation type="list" sqref="M90" showErrorMessage="1" errorStyle="warning">
      <formula1>'Enums'!HX1:HX6</formula1>
    </dataValidation>
    <dataValidation type="list" sqref="B92" showErrorMessage="1" errorStyle="warning">
      <formula1>'Enums'!JF1:JF29</formula1>
    </dataValidation>
    <dataValidation type="list" sqref="D97" showErrorMessage="1" errorStyle="warning">
      <formula1>'Enums'!JG1:JG3</formula1>
    </dataValidation>
    <dataValidation type="list" sqref="E97" showErrorMessage="1" errorStyle="warning">
      <formula1>'Enums'!JH1:JH3</formula1>
    </dataValidation>
    <dataValidation type="list" sqref="K97" showErrorMessage="1" errorStyle="warning">
      <formula1>'Enums'!JI1:JI192</formula1>
    </dataValidation>
    <dataValidation type="list" sqref="M97" showErrorMessage="1" errorStyle="warning">
      <formula1>'Enums'!HX1:HX6</formula1>
    </dataValidation>
    <dataValidation type="list" sqref="B99" showErrorMessage="1" errorStyle="warning">
      <formula1>'Enums'!JF1:JF29</formula1>
    </dataValidation>
    <dataValidation type="list" sqref="D104" showErrorMessage="1" errorStyle="warning">
      <formula1>'Enums'!JG1:JG3</formula1>
    </dataValidation>
    <dataValidation type="list" sqref="E104" showErrorMessage="1" errorStyle="warning">
      <formula1>'Enums'!JH1:JH3</formula1>
    </dataValidation>
    <dataValidation type="list" sqref="K104" showErrorMessage="1" errorStyle="warning">
      <formula1>'Enums'!JI1:JI192</formula1>
    </dataValidation>
    <dataValidation type="list" sqref="M104" showErrorMessage="1" errorStyle="warning">
      <formula1>'Enums'!HX1:HX6</formula1>
    </dataValidation>
    <dataValidation type="list" sqref="B106" showErrorMessage="1" errorStyle="warning">
      <formula1>'Enums'!JF1:JF29</formula1>
    </dataValidation>
    <dataValidation type="list" sqref="D111" showErrorMessage="1" errorStyle="warning">
      <formula1>'Enums'!JG1:JG3</formula1>
    </dataValidation>
    <dataValidation type="list" sqref="E111" showErrorMessage="1" errorStyle="warning">
      <formula1>'Enums'!JH1:JH3</formula1>
    </dataValidation>
    <dataValidation type="list" sqref="K111" showErrorMessage="1" errorStyle="warning">
      <formula1>'Enums'!JI1:JI192</formula1>
    </dataValidation>
    <dataValidation type="list" sqref="M111" showErrorMessage="1" errorStyle="warning">
      <formula1>'Enums'!HX1:HX6</formula1>
    </dataValidation>
    <dataValidation type="list" sqref="B113" showErrorMessage="1" errorStyle="warning">
      <formula1>'Enums'!JF1:JF29</formula1>
    </dataValidation>
    <dataValidation type="list" sqref="D118" showErrorMessage="1" errorStyle="warning">
      <formula1>'Enums'!JG1:JG3</formula1>
    </dataValidation>
    <dataValidation type="list" sqref="E118" showErrorMessage="1" errorStyle="warning">
      <formula1>'Enums'!JH1:JH3</formula1>
    </dataValidation>
    <dataValidation type="list" sqref="K118" showErrorMessage="1" errorStyle="warning">
      <formula1>'Enums'!JI1:JI192</formula1>
    </dataValidation>
    <dataValidation type="list" sqref="M118" showErrorMessage="1" errorStyle="warning">
      <formula1>'Enums'!HX1:HX6</formula1>
    </dataValidation>
    <dataValidation type="list" sqref="B120" showErrorMessage="1" errorStyle="warning">
      <formula1>'Enums'!JF1:JF29</formula1>
    </dataValidation>
    <dataValidation type="list" sqref="D125" showErrorMessage="1" errorStyle="warning">
      <formula1>'Enums'!JG1:JG3</formula1>
    </dataValidation>
    <dataValidation type="list" sqref="E125" showErrorMessage="1" errorStyle="warning">
      <formula1>'Enums'!JH1:JH3</formula1>
    </dataValidation>
    <dataValidation type="list" sqref="K125" showErrorMessage="1" errorStyle="warning">
      <formula1>'Enums'!JI1:JI192</formula1>
    </dataValidation>
    <dataValidation type="list" sqref="M125" showErrorMessage="1" errorStyle="warning">
      <formula1>'Enums'!HX1:HX6</formula1>
    </dataValidation>
    <dataValidation type="list" sqref="B127" showErrorMessage="1" errorStyle="warning">
      <formula1>'Enums'!JF1:JF29</formula1>
    </dataValidation>
    <dataValidation type="list" sqref="D132" showErrorMessage="1" errorStyle="warning">
      <formula1>'Enums'!JG1:JG3</formula1>
    </dataValidation>
    <dataValidation type="list" sqref="E132" showErrorMessage="1" errorStyle="warning">
      <formula1>'Enums'!JH1:JH3</formula1>
    </dataValidation>
    <dataValidation type="list" sqref="K132" showErrorMessage="1" errorStyle="warning">
      <formula1>'Enums'!JI1:JI192</formula1>
    </dataValidation>
    <dataValidation type="list" sqref="M132" showErrorMessage="1" errorStyle="warning">
      <formula1>'Enums'!HX1:HX6</formula1>
    </dataValidation>
    <dataValidation type="list" sqref="B134" showErrorMessage="1" errorStyle="warning">
      <formula1>'Enums'!JF1:JF29</formula1>
    </dataValidation>
    <dataValidation type="list" sqref="D139" showErrorMessage="1" errorStyle="warning">
      <formula1>'Enums'!JG1:JG3</formula1>
    </dataValidation>
    <dataValidation type="list" sqref="E139" showErrorMessage="1" errorStyle="warning">
      <formula1>'Enums'!JH1:JH3</formula1>
    </dataValidation>
    <dataValidation type="list" sqref="K139" showErrorMessage="1" errorStyle="warning">
      <formula1>'Enums'!JI1:JI192</formula1>
    </dataValidation>
    <dataValidation type="list" sqref="M139" showErrorMessage="1" errorStyle="warning">
      <formula1>'Enums'!HX1:HX6</formula1>
    </dataValidation>
    <dataValidation type="list" sqref="B141" showErrorMessage="1" errorStyle="warning">
      <formula1>'Enums'!JF1:JF29</formula1>
    </dataValidation>
    <dataValidation type="list" sqref="D146" showErrorMessage="1" errorStyle="warning">
      <formula1>'Enums'!JG1:JG3</formula1>
    </dataValidation>
    <dataValidation type="list" sqref="E146" showErrorMessage="1" errorStyle="warning">
      <formula1>'Enums'!JH1:JH3</formula1>
    </dataValidation>
    <dataValidation type="list" sqref="K146" showErrorMessage="1" errorStyle="warning">
      <formula1>'Enums'!JI1:JI192</formula1>
    </dataValidation>
    <dataValidation type="list" sqref="M146" showErrorMessage="1" errorStyle="warning">
      <formula1>'Enums'!HX1:HX6</formula1>
    </dataValidation>
    <dataValidation type="list" sqref="B148" showErrorMessage="1" errorStyle="warning">
      <formula1>'Enums'!JF1:JF29</formula1>
    </dataValidation>
    <dataValidation type="list" sqref="D153" showErrorMessage="1" errorStyle="warning">
      <formula1>'Enums'!JG1:JG3</formula1>
    </dataValidation>
    <dataValidation type="list" sqref="E153" showErrorMessage="1" errorStyle="warning">
      <formula1>'Enums'!JH1:JH3</formula1>
    </dataValidation>
    <dataValidation type="list" sqref="K153" showErrorMessage="1" errorStyle="warning">
      <formula1>'Enums'!JI1:JI192</formula1>
    </dataValidation>
    <dataValidation type="list" sqref="M153" showErrorMessage="1" errorStyle="warning">
      <formula1>'Enums'!HX1:HX6</formula1>
    </dataValidation>
    <dataValidation type="list" sqref="B155" showErrorMessage="1" errorStyle="warning">
      <formula1>'Enums'!JF1:JF29</formula1>
    </dataValidation>
    <dataValidation type="list" sqref="D160" showErrorMessage="1" errorStyle="warning">
      <formula1>'Enums'!JG1:JG3</formula1>
    </dataValidation>
    <dataValidation type="list" sqref="E160" showErrorMessage="1" errorStyle="warning">
      <formula1>'Enums'!JH1:JH3</formula1>
    </dataValidation>
    <dataValidation type="list" sqref="K160" showErrorMessage="1" errorStyle="warning">
      <formula1>'Enums'!JI1:JI192</formula1>
    </dataValidation>
    <dataValidation type="list" sqref="M160" showErrorMessage="1" errorStyle="warning">
      <formula1>'Enums'!HX1:HX6</formula1>
    </dataValidation>
    <dataValidation type="list" sqref="B162" showErrorMessage="1" errorStyle="warning">
      <formula1>'Enums'!JF1:JF29</formula1>
    </dataValidation>
    <dataValidation type="list" sqref="D167" showErrorMessage="1" errorStyle="warning">
      <formula1>'Enums'!JG1:JG3</formula1>
    </dataValidation>
    <dataValidation type="list" sqref="E167" showErrorMessage="1" errorStyle="warning">
      <formula1>'Enums'!JH1:JH3</formula1>
    </dataValidation>
    <dataValidation type="list" sqref="K167" showErrorMessage="1" errorStyle="warning">
      <formula1>'Enums'!JI1:JI192</formula1>
    </dataValidation>
    <dataValidation type="list" sqref="M167" showErrorMessage="1" errorStyle="warning">
      <formula1>'Enums'!HX1:HX6</formula1>
    </dataValidation>
    <dataValidation type="list" sqref="B169" showErrorMessage="1" errorStyle="warning">
      <formula1>'Enums'!JF1:JF29</formula1>
    </dataValidation>
    <dataValidation type="list" sqref="D174" showErrorMessage="1" errorStyle="warning">
      <formula1>'Enums'!JG1:JG3</formula1>
    </dataValidation>
    <dataValidation type="list" sqref="E174" showErrorMessage="1" errorStyle="warning">
      <formula1>'Enums'!JH1:JH3</formula1>
    </dataValidation>
    <dataValidation type="list" sqref="K174" showErrorMessage="1" errorStyle="warning">
      <formula1>'Enums'!JI1:JI192</formula1>
    </dataValidation>
    <dataValidation type="list" sqref="M174" showErrorMessage="1" errorStyle="warning">
      <formula1>'Enums'!HX1:HX6</formula1>
    </dataValidation>
    <dataValidation type="list" sqref="B176" showErrorMessage="1" errorStyle="warning">
      <formula1>'Enums'!JF1:JF29</formula1>
    </dataValidation>
    <dataValidation type="list" sqref="D181" showErrorMessage="1" errorStyle="warning">
      <formula1>'Enums'!JG1:JG3</formula1>
    </dataValidation>
    <dataValidation type="list" sqref="E181" showErrorMessage="1" errorStyle="warning">
      <formula1>'Enums'!JH1:JH3</formula1>
    </dataValidation>
    <dataValidation type="list" sqref="K181" showErrorMessage="1" errorStyle="warning">
      <formula1>'Enums'!JI1:JI192</formula1>
    </dataValidation>
    <dataValidation type="list" sqref="M181" showErrorMessage="1" errorStyle="warning">
      <formula1>'Enums'!HX1:HX6</formula1>
    </dataValidation>
    <dataValidation type="list" sqref="B183" showErrorMessage="1" errorStyle="warning">
      <formula1>'Enums'!JF1:JF29</formula1>
    </dataValidation>
    <dataValidation type="list" sqref="B190" showErrorMessage="1" errorStyle="warning">
      <formula1>'Enums'!JF1:JF29</formula1>
    </dataValidation>
    <dataValidation type="list" sqref="D195" showErrorMessage="1" errorStyle="warning">
      <formula1>'Enums'!JG1:JG3</formula1>
    </dataValidation>
    <dataValidation type="list" sqref="E195" showErrorMessage="1" errorStyle="warning">
      <formula1>'Enums'!JH1:JH3</formula1>
    </dataValidation>
    <dataValidation type="list" sqref="K195" showErrorMessage="1" errorStyle="warning">
      <formula1>'Enums'!JI1:JI192</formula1>
    </dataValidation>
    <dataValidation type="list" sqref="M195" showErrorMessage="1" errorStyle="warning">
      <formula1>'Enums'!HX1:HX6</formula1>
    </dataValidation>
    <dataValidation type="list" sqref="B197" showErrorMessage="1" errorStyle="warning">
      <formula1>'Enums'!JF1:JF29</formula1>
    </dataValidation>
    <dataValidation type="list" sqref="D202" showErrorMessage="1" errorStyle="warning">
      <formula1>'Enums'!JG1:JG3</formula1>
    </dataValidation>
    <dataValidation type="list" sqref="E202" showErrorMessage="1" errorStyle="warning">
      <formula1>'Enums'!JH1:JH3</formula1>
    </dataValidation>
    <dataValidation type="list" sqref="K202" showErrorMessage="1" errorStyle="warning">
      <formula1>'Enums'!JI1:JI192</formula1>
    </dataValidation>
    <dataValidation type="list" sqref="M202" showErrorMessage="1" errorStyle="warning">
      <formula1>'Enums'!HX1:HX6</formula1>
    </dataValidation>
  </dataValidations>
  <headerFooter/>
</worksheet>
</file>

<file path=xl/worksheets/sheet402.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3789</v>
      </c>
      <c r="B1" s="0" t="s">
        <v>1520</v>
      </c>
    </row>
    <row r="2">
      <c r="A2" s="3" t="s">
        <v>3319</v>
      </c>
      <c r="B2" s="0" t="s">
        <v>3320</v>
      </c>
    </row>
    <row r="3">
      <c r="A3" s="11" t="s">
        <v>815</v>
      </c>
      <c r="B3" s="12" t="s">
        <v>815</v>
      </c>
      <c r="C3" s="13" t="s">
        <v>815</v>
      </c>
      <c r="D3" s="6" t="s">
        <v>5641</v>
      </c>
      <c r="E3" s="6" t="s">
        <v>5642</v>
      </c>
      <c r="F3" s="6" t="s">
        <v>5643</v>
      </c>
      <c r="G3" s="6" t="s">
        <v>4498</v>
      </c>
      <c r="H3" s="6" t="s">
        <v>4499</v>
      </c>
      <c r="I3" s="6" t="s">
        <v>4500</v>
      </c>
      <c r="J3" s="6" t="s">
        <v>3322</v>
      </c>
      <c r="K3" s="6" t="s">
        <v>5648</v>
      </c>
      <c r="L3" s="6" t="s">
        <v>5073</v>
      </c>
      <c r="M3" s="6" t="s">
        <v>4505</v>
      </c>
      <c r="N3" s="6" t="s">
        <v>5644</v>
      </c>
      <c r="O3" s="6" t="s">
        <v>5645</v>
      </c>
    </row>
    <row r="4">
      <c r="A4" s="14" t="s">
        <v>815</v>
      </c>
      <c r="B4" s="15" t="s">
        <v>815</v>
      </c>
      <c r="C4" s="16" t="s">
        <v>815</v>
      </c>
      <c r="D4" s="8" t="s">
        <v>3876</v>
      </c>
      <c r="E4" s="8" t="s">
        <v>3877</v>
      </c>
      <c r="F4" s="8" t="s">
        <v>3878</v>
      </c>
      <c r="G4" s="8" t="s">
        <v>3879</v>
      </c>
      <c r="H4" s="8" t="s">
        <v>3880</v>
      </c>
      <c r="I4" s="8" t="s">
        <v>3881</v>
      </c>
      <c r="J4" s="8" t="s">
        <v>3882</v>
      </c>
      <c r="K4" s="8" t="s">
        <v>3975</v>
      </c>
      <c r="L4" s="8" t="s">
        <v>3883</v>
      </c>
      <c r="M4" s="8" t="s">
        <v>3977</v>
      </c>
      <c r="N4" s="8" t="s">
        <v>3978</v>
      </c>
      <c r="O4" s="8" t="s">
        <v>3979</v>
      </c>
    </row>
    <row r="5">
      <c r="A5" s="6" t="s">
        <v>5646</v>
      </c>
      <c r="B5" s="6" t="s">
        <v>4508</v>
      </c>
      <c r="C5" s="6" t="s">
        <v>5647</v>
      </c>
      <c r="D5" s="9"/>
      <c r="E5" s="9"/>
      <c r="F5" s="9"/>
      <c r="G5" s="9"/>
      <c r="H5" s="9"/>
      <c r="I5" s="9"/>
      <c r="J5" s="9"/>
      <c r="K5" s="9"/>
      <c r="L5" s="9"/>
      <c r="M5" s="9"/>
      <c r="N5" s="9"/>
      <c r="O5" s="9"/>
    </row>
    <row r="6">
      <c r="A6" s="6" t="s">
        <v>3332</v>
      </c>
      <c r="B6" s="6" t="s">
        <v>3332</v>
      </c>
      <c r="C6" s="6" t="s">
        <v>3332</v>
      </c>
      <c r="D6" s="10"/>
      <c r="E6" s="10"/>
      <c r="F6" s="10"/>
      <c r="G6" s="10"/>
      <c r="H6" s="10"/>
      <c r="I6" s="10"/>
      <c r="J6" s="10"/>
      <c r="K6" s="10"/>
      <c r="L6" s="10"/>
      <c r="M6" s="10"/>
      <c r="N6" s="10"/>
      <c r="O6" s="10"/>
    </row>
    <row r="8">
      <c r="A8" s="3" t="s">
        <v>3789</v>
      </c>
      <c r="B8" s="0" t="s">
        <v>1561</v>
      </c>
    </row>
    <row r="9">
      <c r="A9" s="3" t="s">
        <v>3319</v>
      </c>
      <c r="B9" s="0" t="s">
        <v>3320</v>
      </c>
    </row>
    <row r="10">
      <c r="A10" s="11" t="s">
        <v>815</v>
      </c>
      <c r="B10" s="12" t="s">
        <v>815</v>
      </c>
      <c r="C10" s="13" t="s">
        <v>815</v>
      </c>
      <c r="D10" s="6" t="s">
        <v>5641</v>
      </c>
      <c r="E10" s="6" t="s">
        <v>5642</v>
      </c>
      <c r="F10" s="6" t="s">
        <v>5643</v>
      </c>
      <c r="G10" s="6" t="s">
        <v>4498</v>
      </c>
      <c r="H10" s="6" t="s">
        <v>4499</v>
      </c>
      <c r="I10" s="6" t="s">
        <v>4500</v>
      </c>
      <c r="J10" s="6" t="s">
        <v>3322</v>
      </c>
      <c r="K10" s="6" t="s">
        <v>5648</v>
      </c>
      <c r="L10" s="6" t="s">
        <v>5073</v>
      </c>
      <c r="M10" s="6" t="s">
        <v>4505</v>
      </c>
      <c r="N10" s="6" t="s">
        <v>5644</v>
      </c>
      <c r="O10" s="6" t="s">
        <v>5645</v>
      </c>
    </row>
    <row r="11">
      <c r="A11" s="14" t="s">
        <v>815</v>
      </c>
      <c r="B11" s="15" t="s">
        <v>815</v>
      </c>
      <c r="C11" s="16" t="s">
        <v>815</v>
      </c>
      <c r="D11" s="8" t="s">
        <v>3876</v>
      </c>
      <c r="E11" s="8" t="s">
        <v>3877</v>
      </c>
      <c r="F11" s="8" t="s">
        <v>3878</v>
      </c>
      <c r="G11" s="8" t="s">
        <v>3879</v>
      </c>
      <c r="H11" s="8" t="s">
        <v>3880</v>
      </c>
      <c r="I11" s="8" t="s">
        <v>3881</v>
      </c>
      <c r="J11" s="8" t="s">
        <v>3882</v>
      </c>
      <c r="K11" s="8" t="s">
        <v>3975</v>
      </c>
      <c r="L11" s="8" t="s">
        <v>3883</v>
      </c>
      <c r="M11" s="8" t="s">
        <v>3977</v>
      </c>
      <c r="N11" s="8" t="s">
        <v>3978</v>
      </c>
      <c r="O11" s="8" t="s">
        <v>3979</v>
      </c>
    </row>
    <row r="12">
      <c r="A12" s="6" t="s">
        <v>5646</v>
      </c>
      <c r="B12" s="6" t="s">
        <v>4508</v>
      </c>
      <c r="C12" s="6" t="s">
        <v>5647</v>
      </c>
      <c r="D12" s="9"/>
      <c r="E12" s="9"/>
      <c r="F12" s="9"/>
      <c r="G12" s="9"/>
      <c r="H12" s="9"/>
      <c r="I12" s="9"/>
      <c r="J12" s="9"/>
      <c r="K12" s="9"/>
      <c r="L12" s="9"/>
      <c r="M12" s="9"/>
      <c r="N12" s="9"/>
      <c r="O12" s="9"/>
    </row>
    <row r="13">
      <c r="A13" s="6" t="s">
        <v>3332</v>
      </c>
      <c r="B13" s="6" t="s">
        <v>3332</v>
      </c>
      <c r="C13" s="6" t="s">
        <v>3332</v>
      </c>
      <c r="D13" s="10"/>
      <c r="E13" s="10"/>
      <c r="F13" s="10"/>
      <c r="G13" s="10"/>
      <c r="H13" s="10"/>
      <c r="I13" s="10"/>
      <c r="J13" s="10"/>
      <c r="K13" s="10"/>
      <c r="L13" s="10"/>
      <c r="M13" s="10"/>
      <c r="N13" s="10"/>
      <c r="O13" s="10"/>
    </row>
    <row r="15">
      <c r="A15" s="3" t="s">
        <v>3789</v>
      </c>
      <c r="B15" s="0" t="s">
        <v>1590</v>
      </c>
    </row>
    <row r="16">
      <c r="A16" s="3" t="s">
        <v>3319</v>
      </c>
      <c r="B16" s="0" t="s">
        <v>3320</v>
      </c>
    </row>
    <row r="17">
      <c r="A17" s="11" t="s">
        <v>815</v>
      </c>
      <c r="B17" s="12" t="s">
        <v>815</v>
      </c>
      <c r="C17" s="13" t="s">
        <v>815</v>
      </c>
      <c r="D17" s="6" t="s">
        <v>5641</v>
      </c>
      <c r="E17" s="6" t="s">
        <v>5642</v>
      </c>
      <c r="F17" s="6" t="s">
        <v>5643</v>
      </c>
      <c r="G17" s="6" t="s">
        <v>4498</v>
      </c>
      <c r="H17" s="6" t="s">
        <v>4499</v>
      </c>
      <c r="I17" s="6" t="s">
        <v>4500</v>
      </c>
      <c r="J17" s="6" t="s">
        <v>3322</v>
      </c>
      <c r="K17" s="6" t="s">
        <v>5648</v>
      </c>
      <c r="L17" s="6" t="s">
        <v>5073</v>
      </c>
      <c r="M17" s="6" t="s">
        <v>4505</v>
      </c>
      <c r="N17" s="6" t="s">
        <v>5644</v>
      </c>
      <c r="O17" s="6" t="s">
        <v>5645</v>
      </c>
    </row>
    <row r="18">
      <c r="A18" s="14" t="s">
        <v>815</v>
      </c>
      <c r="B18" s="15" t="s">
        <v>815</v>
      </c>
      <c r="C18" s="16" t="s">
        <v>815</v>
      </c>
      <c r="D18" s="8" t="s">
        <v>3876</v>
      </c>
      <c r="E18" s="8" t="s">
        <v>3877</v>
      </c>
      <c r="F18" s="8" t="s">
        <v>3878</v>
      </c>
      <c r="G18" s="8" t="s">
        <v>3879</v>
      </c>
      <c r="H18" s="8" t="s">
        <v>3880</v>
      </c>
      <c r="I18" s="8" t="s">
        <v>3881</v>
      </c>
      <c r="J18" s="8" t="s">
        <v>3882</v>
      </c>
      <c r="K18" s="8" t="s">
        <v>3975</v>
      </c>
      <c r="L18" s="8" t="s">
        <v>3883</v>
      </c>
      <c r="M18" s="8" t="s">
        <v>3977</v>
      </c>
      <c r="N18" s="8" t="s">
        <v>3978</v>
      </c>
      <c r="O18" s="8" t="s">
        <v>3979</v>
      </c>
    </row>
    <row r="19">
      <c r="A19" s="6" t="s">
        <v>5646</v>
      </c>
      <c r="B19" s="6" t="s">
        <v>4508</v>
      </c>
      <c r="C19" s="6" t="s">
        <v>5647</v>
      </c>
      <c r="D19" s="9"/>
      <c r="E19" s="9"/>
      <c r="F19" s="9"/>
      <c r="G19" s="9"/>
      <c r="H19" s="9"/>
      <c r="I19" s="9"/>
      <c r="J19" s="9"/>
      <c r="K19" s="9"/>
      <c r="L19" s="9"/>
      <c r="M19" s="9"/>
      <c r="N19" s="9"/>
      <c r="O19" s="9"/>
    </row>
    <row r="20">
      <c r="A20" s="6" t="s">
        <v>3332</v>
      </c>
      <c r="B20" s="6" t="s">
        <v>3332</v>
      </c>
      <c r="C20" s="6" t="s">
        <v>3332</v>
      </c>
      <c r="D20" s="10"/>
      <c r="E20" s="10"/>
      <c r="F20" s="10"/>
      <c r="G20" s="10"/>
      <c r="H20" s="10"/>
      <c r="I20" s="10"/>
      <c r="J20" s="10"/>
      <c r="K20" s="10"/>
      <c r="L20" s="10"/>
      <c r="M20" s="10"/>
      <c r="N20" s="10"/>
      <c r="O20" s="10"/>
    </row>
    <row r="22">
      <c r="A22" s="3" t="s">
        <v>3789</v>
      </c>
      <c r="B22" s="0" t="s">
        <v>1150</v>
      </c>
    </row>
    <row r="23">
      <c r="A23" s="3" t="s">
        <v>3319</v>
      </c>
      <c r="B23" s="0" t="s">
        <v>3320</v>
      </c>
    </row>
    <row r="24">
      <c r="A24" s="11" t="s">
        <v>815</v>
      </c>
      <c r="B24" s="12" t="s">
        <v>815</v>
      </c>
      <c r="C24" s="13" t="s">
        <v>815</v>
      </c>
      <c r="D24" s="6" t="s">
        <v>5641</v>
      </c>
      <c r="E24" s="6" t="s">
        <v>5642</v>
      </c>
      <c r="F24" s="6" t="s">
        <v>5643</v>
      </c>
      <c r="G24" s="6" t="s">
        <v>4498</v>
      </c>
      <c r="H24" s="6" t="s">
        <v>4499</v>
      </c>
      <c r="I24" s="6" t="s">
        <v>4500</v>
      </c>
      <c r="J24" s="6" t="s">
        <v>3322</v>
      </c>
      <c r="K24" s="6" t="s">
        <v>5648</v>
      </c>
      <c r="L24" s="6" t="s">
        <v>5073</v>
      </c>
      <c r="M24" s="6" t="s">
        <v>4505</v>
      </c>
      <c r="N24" s="6" t="s">
        <v>5644</v>
      </c>
      <c r="O24" s="6" t="s">
        <v>5645</v>
      </c>
    </row>
    <row r="25">
      <c r="A25" s="14" t="s">
        <v>815</v>
      </c>
      <c r="B25" s="15" t="s">
        <v>815</v>
      </c>
      <c r="C25" s="16" t="s">
        <v>815</v>
      </c>
      <c r="D25" s="8" t="s">
        <v>3876</v>
      </c>
      <c r="E25" s="8" t="s">
        <v>3877</v>
      </c>
      <c r="F25" s="8" t="s">
        <v>3878</v>
      </c>
      <c r="G25" s="8" t="s">
        <v>3879</v>
      </c>
      <c r="H25" s="8" t="s">
        <v>3880</v>
      </c>
      <c r="I25" s="8" t="s">
        <v>3881</v>
      </c>
      <c r="J25" s="8" t="s">
        <v>3882</v>
      </c>
      <c r="K25" s="8" t="s">
        <v>3975</v>
      </c>
      <c r="L25" s="8" t="s">
        <v>3883</v>
      </c>
      <c r="M25" s="8" t="s">
        <v>3977</v>
      </c>
      <c r="N25" s="8" t="s">
        <v>3978</v>
      </c>
      <c r="O25" s="8" t="s">
        <v>3979</v>
      </c>
    </row>
    <row r="26">
      <c r="A26" s="6" t="s">
        <v>5646</v>
      </c>
      <c r="B26" s="6" t="s">
        <v>4508</v>
      </c>
      <c r="C26" s="6" t="s">
        <v>5647</v>
      </c>
      <c r="D26" s="9"/>
      <c r="E26" s="9"/>
      <c r="F26" s="9"/>
      <c r="G26" s="9"/>
      <c r="H26" s="9"/>
      <c r="I26" s="9"/>
      <c r="J26" s="9"/>
      <c r="K26" s="9"/>
      <c r="L26" s="9"/>
      <c r="M26" s="9"/>
      <c r="N26" s="9"/>
      <c r="O26" s="9"/>
    </row>
    <row r="27">
      <c r="A27" s="6" t="s">
        <v>3332</v>
      </c>
      <c r="B27" s="6" t="s">
        <v>3332</v>
      </c>
      <c r="C27" s="6" t="s">
        <v>3332</v>
      </c>
      <c r="D27" s="10"/>
      <c r="E27" s="10"/>
      <c r="F27" s="10"/>
      <c r="G27" s="10"/>
      <c r="H27" s="10"/>
      <c r="I27" s="10"/>
      <c r="J27" s="10"/>
      <c r="K27" s="10"/>
      <c r="L27" s="10"/>
      <c r="M27" s="10"/>
      <c r="N27" s="10"/>
      <c r="O27" s="10"/>
    </row>
    <row r="29">
      <c r="A29" s="3" t="s">
        <v>3789</v>
      </c>
      <c r="B29" s="0" t="s">
        <v>1307</v>
      </c>
    </row>
    <row r="30">
      <c r="A30" s="3" t="s">
        <v>3319</v>
      </c>
      <c r="B30" s="0" t="s">
        <v>3320</v>
      </c>
    </row>
    <row r="31">
      <c r="A31" s="11" t="s">
        <v>815</v>
      </c>
      <c r="B31" s="12" t="s">
        <v>815</v>
      </c>
      <c r="C31" s="13" t="s">
        <v>815</v>
      </c>
      <c r="D31" s="6" t="s">
        <v>5641</v>
      </c>
      <c r="E31" s="6" t="s">
        <v>5642</v>
      </c>
      <c r="F31" s="6" t="s">
        <v>5643</v>
      </c>
      <c r="G31" s="6" t="s">
        <v>4498</v>
      </c>
      <c r="H31" s="6" t="s">
        <v>4499</v>
      </c>
      <c r="I31" s="6" t="s">
        <v>4500</v>
      </c>
      <c r="J31" s="6" t="s">
        <v>3322</v>
      </c>
      <c r="K31" s="6" t="s">
        <v>5648</v>
      </c>
      <c r="L31" s="6" t="s">
        <v>5073</v>
      </c>
      <c r="M31" s="6" t="s">
        <v>4505</v>
      </c>
      <c r="N31" s="6" t="s">
        <v>5644</v>
      </c>
      <c r="O31" s="6" t="s">
        <v>5645</v>
      </c>
    </row>
    <row r="32">
      <c r="A32" s="14" t="s">
        <v>815</v>
      </c>
      <c r="B32" s="15" t="s">
        <v>815</v>
      </c>
      <c r="C32" s="16" t="s">
        <v>815</v>
      </c>
      <c r="D32" s="8" t="s">
        <v>3876</v>
      </c>
      <c r="E32" s="8" t="s">
        <v>3877</v>
      </c>
      <c r="F32" s="8" t="s">
        <v>3878</v>
      </c>
      <c r="G32" s="8" t="s">
        <v>3879</v>
      </c>
      <c r="H32" s="8" t="s">
        <v>3880</v>
      </c>
      <c r="I32" s="8" t="s">
        <v>3881</v>
      </c>
      <c r="J32" s="8" t="s">
        <v>3882</v>
      </c>
      <c r="K32" s="8" t="s">
        <v>3975</v>
      </c>
      <c r="L32" s="8" t="s">
        <v>3883</v>
      </c>
      <c r="M32" s="8" t="s">
        <v>3977</v>
      </c>
      <c r="N32" s="8" t="s">
        <v>3978</v>
      </c>
      <c r="O32" s="8" t="s">
        <v>3979</v>
      </c>
    </row>
    <row r="33">
      <c r="A33" s="6" t="s">
        <v>5646</v>
      </c>
      <c r="B33" s="6" t="s">
        <v>4508</v>
      </c>
      <c r="C33" s="6" t="s">
        <v>5647</v>
      </c>
      <c r="D33" s="9"/>
      <c r="E33" s="9"/>
      <c r="F33" s="9"/>
      <c r="G33" s="9"/>
      <c r="H33" s="9"/>
      <c r="I33" s="9"/>
      <c r="J33" s="9"/>
      <c r="K33" s="9"/>
      <c r="L33" s="9"/>
      <c r="M33" s="9"/>
      <c r="N33" s="9"/>
      <c r="O33" s="9"/>
    </row>
    <row r="34">
      <c r="A34" s="6" t="s">
        <v>3332</v>
      </c>
      <c r="B34" s="6" t="s">
        <v>3332</v>
      </c>
      <c r="C34" s="6" t="s">
        <v>3332</v>
      </c>
      <c r="D34" s="10"/>
      <c r="E34" s="10"/>
      <c r="F34" s="10"/>
      <c r="G34" s="10"/>
      <c r="H34" s="10"/>
      <c r="I34" s="10"/>
      <c r="J34" s="10"/>
      <c r="K34" s="10"/>
      <c r="L34" s="10"/>
      <c r="M34" s="10"/>
      <c r="N34" s="10"/>
      <c r="O34" s="10"/>
    </row>
    <row r="36">
      <c r="A36" s="3" t="s">
        <v>3789</v>
      </c>
      <c r="B36" s="0" t="s">
        <v>1614</v>
      </c>
    </row>
    <row r="37">
      <c r="A37" s="3" t="s">
        <v>3319</v>
      </c>
      <c r="B37" s="0" t="s">
        <v>3320</v>
      </c>
    </row>
    <row r="38">
      <c r="A38" s="11" t="s">
        <v>815</v>
      </c>
      <c r="B38" s="12" t="s">
        <v>815</v>
      </c>
      <c r="C38" s="13" t="s">
        <v>815</v>
      </c>
      <c r="D38" s="6" t="s">
        <v>5641</v>
      </c>
      <c r="E38" s="6" t="s">
        <v>5642</v>
      </c>
      <c r="F38" s="6" t="s">
        <v>5643</v>
      </c>
      <c r="G38" s="6" t="s">
        <v>4498</v>
      </c>
      <c r="H38" s="6" t="s">
        <v>4499</v>
      </c>
      <c r="I38" s="6" t="s">
        <v>4500</v>
      </c>
      <c r="J38" s="6" t="s">
        <v>3322</v>
      </c>
      <c r="K38" s="6" t="s">
        <v>5648</v>
      </c>
      <c r="L38" s="6" t="s">
        <v>5073</v>
      </c>
      <c r="M38" s="6" t="s">
        <v>4505</v>
      </c>
      <c r="N38" s="6" t="s">
        <v>5644</v>
      </c>
      <c r="O38" s="6" t="s">
        <v>5645</v>
      </c>
    </row>
    <row r="39">
      <c r="A39" s="14" t="s">
        <v>815</v>
      </c>
      <c r="B39" s="15" t="s">
        <v>815</v>
      </c>
      <c r="C39" s="16" t="s">
        <v>815</v>
      </c>
      <c r="D39" s="8" t="s">
        <v>3876</v>
      </c>
      <c r="E39" s="8" t="s">
        <v>3877</v>
      </c>
      <c r="F39" s="8" t="s">
        <v>3878</v>
      </c>
      <c r="G39" s="8" t="s">
        <v>3879</v>
      </c>
      <c r="H39" s="8" t="s">
        <v>3880</v>
      </c>
      <c r="I39" s="8" t="s">
        <v>3881</v>
      </c>
      <c r="J39" s="8" t="s">
        <v>3882</v>
      </c>
      <c r="K39" s="8" t="s">
        <v>3975</v>
      </c>
      <c r="L39" s="8" t="s">
        <v>3883</v>
      </c>
      <c r="M39" s="8" t="s">
        <v>3977</v>
      </c>
      <c r="N39" s="8" t="s">
        <v>3978</v>
      </c>
      <c r="O39" s="8" t="s">
        <v>3979</v>
      </c>
    </row>
    <row r="40">
      <c r="A40" s="6" t="s">
        <v>5646</v>
      </c>
      <c r="B40" s="6" t="s">
        <v>4508</v>
      </c>
      <c r="C40" s="6" t="s">
        <v>5647</v>
      </c>
      <c r="D40" s="9"/>
      <c r="E40" s="9"/>
      <c r="F40" s="9"/>
      <c r="G40" s="9"/>
      <c r="H40" s="9"/>
      <c r="I40" s="9"/>
      <c r="J40" s="9"/>
      <c r="K40" s="9"/>
      <c r="L40" s="9"/>
      <c r="M40" s="9"/>
      <c r="N40" s="9"/>
      <c r="O40" s="9"/>
    </row>
    <row r="41">
      <c r="A41" s="6" t="s">
        <v>3332</v>
      </c>
      <c r="B41" s="6" t="s">
        <v>3332</v>
      </c>
      <c r="C41" s="6" t="s">
        <v>3332</v>
      </c>
      <c r="D41" s="10"/>
      <c r="E41" s="10"/>
      <c r="F41" s="10"/>
      <c r="G41" s="10"/>
      <c r="H41" s="10"/>
      <c r="I41" s="10"/>
      <c r="J41" s="10"/>
      <c r="K41" s="10"/>
      <c r="L41" s="10"/>
      <c r="M41" s="10"/>
      <c r="N41" s="10"/>
      <c r="O41" s="10"/>
    </row>
    <row r="43">
      <c r="A43" s="3" t="s">
        <v>3789</v>
      </c>
      <c r="B43" s="0" t="s">
        <v>1469</v>
      </c>
    </row>
    <row r="44">
      <c r="A44" s="3" t="s">
        <v>3319</v>
      </c>
      <c r="B44" s="0" t="s">
        <v>3320</v>
      </c>
    </row>
    <row r="45">
      <c r="A45" s="11" t="s">
        <v>815</v>
      </c>
      <c r="B45" s="12" t="s">
        <v>815</v>
      </c>
      <c r="C45" s="13" t="s">
        <v>815</v>
      </c>
      <c r="D45" s="6" t="s">
        <v>5641</v>
      </c>
      <c r="E45" s="6" t="s">
        <v>5642</v>
      </c>
      <c r="F45" s="6" t="s">
        <v>5643</v>
      </c>
      <c r="G45" s="6" t="s">
        <v>4498</v>
      </c>
      <c r="H45" s="6" t="s">
        <v>4499</v>
      </c>
      <c r="I45" s="6" t="s">
        <v>4500</v>
      </c>
      <c r="J45" s="6" t="s">
        <v>3322</v>
      </c>
      <c r="K45" s="6" t="s">
        <v>5648</v>
      </c>
      <c r="L45" s="6" t="s">
        <v>5073</v>
      </c>
      <c r="M45" s="6" t="s">
        <v>4505</v>
      </c>
      <c r="N45" s="6" t="s">
        <v>5644</v>
      </c>
      <c r="O45" s="6" t="s">
        <v>5645</v>
      </c>
    </row>
    <row r="46">
      <c r="A46" s="14" t="s">
        <v>815</v>
      </c>
      <c r="B46" s="15" t="s">
        <v>815</v>
      </c>
      <c r="C46" s="16" t="s">
        <v>815</v>
      </c>
      <c r="D46" s="8" t="s">
        <v>3876</v>
      </c>
      <c r="E46" s="8" t="s">
        <v>3877</v>
      </c>
      <c r="F46" s="8" t="s">
        <v>3878</v>
      </c>
      <c r="G46" s="8" t="s">
        <v>3879</v>
      </c>
      <c r="H46" s="8" t="s">
        <v>3880</v>
      </c>
      <c r="I46" s="8" t="s">
        <v>3881</v>
      </c>
      <c r="J46" s="8" t="s">
        <v>3882</v>
      </c>
      <c r="K46" s="8" t="s">
        <v>3975</v>
      </c>
      <c r="L46" s="8" t="s">
        <v>3883</v>
      </c>
      <c r="M46" s="8" t="s">
        <v>3977</v>
      </c>
      <c r="N46" s="8" t="s">
        <v>3978</v>
      </c>
      <c r="O46" s="8" t="s">
        <v>3979</v>
      </c>
    </row>
    <row r="47">
      <c r="A47" s="6" t="s">
        <v>5646</v>
      </c>
      <c r="B47" s="6" t="s">
        <v>4508</v>
      </c>
      <c r="C47" s="6" t="s">
        <v>5647</v>
      </c>
      <c r="D47" s="9"/>
      <c r="E47" s="9"/>
      <c r="F47" s="9"/>
      <c r="G47" s="9"/>
      <c r="H47" s="9"/>
      <c r="I47" s="9"/>
      <c r="J47" s="9"/>
      <c r="K47" s="9"/>
      <c r="L47" s="9"/>
      <c r="M47" s="9"/>
      <c r="N47" s="9"/>
      <c r="O47" s="9"/>
    </row>
    <row r="48">
      <c r="A48" s="6" t="s">
        <v>3332</v>
      </c>
      <c r="B48" s="6" t="s">
        <v>3332</v>
      </c>
      <c r="C48" s="6" t="s">
        <v>3332</v>
      </c>
      <c r="D48" s="10"/>
      <c r="E48" s="10"/>
      <c r="F48" s="10"/>
      <c r="G48" s="10"/>
      <c r="H48" s="10"/>
      <c r="I48" s="10"/>
      <c r="J48" s="10"/>
      <c r="K48" s="10"/>
      <c r="L48" s="10"/>
      <c r="M48" s="10"/>
      <c r="N48" s="10"/>
      <c r="O48" s="10"/>
    </row>
    <row r="50">
      <c r="A50" s="3" t="s">
        <v>3789</v>
      </c>
      <c r="B50" s="0" t="s">
        <v>3802</v>
      </c>
    </row>
    <row r="51">
      <c r="A51" s="3" t="s">
        <v>3319</v>
      </c>
      <c r="B51" s="0" t="s">
        <v>3320</v>
      </c>
    </row>
    <row r="52">
      <c r="A52" s="11" t="s">
        <v>815</v>
      </c>
      <c r="B52" s="12" t="s">
        <v>815</v>
      </c>
      <c r="C52" s="13" t="s">
        <v>815</v>
      </c>
      <c r="D52" s="6" t="s">
        <v>5641</v>
      </c>
      <c r="E52" s="6" t="s">
        <v>5642</v>
      </c>
      <c r="F52" s="6" t="s">
        <v>5643</v>
      </c>
      <c r="G52" s="6" t="s">
        <v>4498</v>
      </c>
      <c r="H52" s="6" t="s">
        <v>4499</v>
      </c>
      <c r="I52" s="6" t="s">
        <v>4500</v>
      </c>
      <c r="J52" s="6" t="s">
        <v>3322</v>
      </c>
      <c r="K52" s="6" t="s">
        <v>5648</v>
      </c>
      <c r="L52" s="6" t="s">
        <v>5073</v>
      </c>
      <c r="M52" s="6" t="s">
        <v>4505</v>
      </c>
      <c r="N52" s="6" t="s">
        <v>5644</v>
      </c>
      <c r="O52" s="6" t="s">
        <v>5645</v>
      </c>
    </row>
    <row r="53">
      <c r="A53" s="14" t="s">
        <v>815</v>
      </c>
      <c r="B53" s="15" t="s">
        <v>815</v>
      </c>
      <c r="C53" s="16" t="s">
        <v>815</v>
      </c>
      <c r="D53" s="8" t="s">
        <v>3876</v>
      </c>
      <c r="E53" s="8" t="s">
        <v>3877</v>
      </c>
      <c r="F53" s="8" t="s">
        <v>3878</v>
      </c>
      <c r="G53" s="8" t="s">
        <v>3879</v>
      </c>
      <c r="H53" s="8" t="s">
        <v>3880</v>
      </c>
      <c r="I53" s="8" t="s">
        <v>3881</v>
      </c>
      <c r="J53" s="8" t="s">
        <v>3882</v>
      </c>
      <c r="K53" s="8" t="s">
        <v>3975</v>
      </c>
      <c r="L53" s="8" t="s">
        <v>3883</v>
      </c>
      <c r="M53" s="8" t="s">
        <v>3977</v>
      </c>
      <c r="N53" s="8" t="s">
        <v>3978</v>
      </c>
      <c r="O53" s="8" t="s">
        <v>3979</v>
      </c>
    </row>
    <row r="54">
      <c r="A54" s="6" t="s">
        <v>5646</v>
      </c>
      <c r="B54" s="6" t="s">
        <v>4508</v>
      </c>
      <c r="C54" s="6" t="s">
        <v>5647</v>
      </c>
      <c r="D54" s="9"/>
      <c r="E54" s="9"/>
      <c r="F54" s="9"/>
      <c r="G54" s="9"/>
      <c r="H54" s="9"/>
      <c r="I54" s="9"/>
      <c r="J54" s="9"/>
      <c r="K54" s="9"/>
      <c r="L54" s="9"/>
      <c r="M54" s="9"/>
      <c r="N54" s="9"/>
      <c r="O54" s="9"/>
    </row>
    <row r="55">
      <c r="A55" s="6" t="s">
        <v>3332</v>
      </c>
      <c r="B55" s="6" t="s">
        <v>3332</v>
      </c>
      <c r="C55" s="6" t="s">
        <v>3332</v>
      </c>
      <c r="D55" s="19"/>
      <c r="E55" s="19"/>
      <c r="F55" s="19"/>
      <c r="G55" s="19"/>
      <c r="H55" s="19"/>
      <c r="I55" s="19"/>
      <c r="J55" s="19"/>
      <c r="K55" s="19"/>
      <c r="L55" s="19"/>
      <c r="M55" s="19"/>
      <c r="N55" s="19"/>
      <c r="O55" s="19"/>
    </row>
    <row r="57">
      <c r="A57" s="3" t="s">
        <v>3789</v>
      </c>
      <c r="B57" s="0" t="s">
        <v>1124</v>
      </c>
    </row>
    <row r="58">
      <c r="A58" s="3" t="s">
        <v>3319</v>
      </c>
      <c r="B58" s="0" t="s">
        <v>3320</v>
      </c>
    </row>
    <row r="59">
      <c r="A59" s="11" t="s">
        <v>815</v>
      </c>
      <c r="B59" s="12" t="s">
        <v>815</v>
      </c>
      <c r="C59" s="13" t="s">
        <v>815</v>
      </c>
      <c r="D59" s="6" t="s">
        <v>5641</v>
      </c>
      <c r="E59" s="6" t="s">
        <v>5642</v>
      </c>
      <c r="F59" s="6" t="s">
        <v>5643</v>
      </c>
      <c r="G59" s="6" t="s">
        <v>4498</v>
      </c>
      <c r="H59" s="6" t="s">
        <v>4499</v>
      </c>
      <c r="I59" s="6" t="s">
        <v>4500</v>
      </c>
      <c r="J59" s="6" t="s">
        <v>3322</v>
      </c>
      <c r="K59" s="6" t="s">
        <v>5648</v>
      </c>
      <c r="L59" s="6" t="s">
        <v>5073</v>
      </c>
      <c r="M59" s="6" t="s">
        <v>4505</v>
      </c>
      <c r="N59" s="6" t="s">
        <v>5644</v>
      </c>
      <c r="O59" s="6" t="s">
        <v>5645</v>
      </c>
    </row>
    <row r="60">
      <c r="A60" s="14" t="s">
        <v>815</v>
      </c>
      <c r="B60" s="15" t="s">
        <v>815</v>
      </c>
      <c r="C60" s="16" t="s">
        <v>815</v>
      </c>
      <c r="D60" s="8" t="s">
        <v>3876</v>
      </c>
      <c r="E60" s="8" t="s">
        <v>3877</v>
      </c>
      <c r="F60" s="8" t="s">
        <v>3878</v>
      </c>
      <c r="G60" s="8" t="s">
        <v>3879</v>
      </c>
      <c r="H60" s="8" t="s">
        <v>3880</v>
      </c>
      <c r="I60" s="8" t="s">
        <v>3881</v>
      </c>
      <c r="J60" s="8" t="s">
        <v>3882</v>
      </c>
      <c r="K60" s="8" t="s">
        <v>3975</v>
      </c>
      <c r="L60" s="8" t="s">
        <v>3883</v>
      </c>
      <c r="M60" s="8" t="s">
        <v>3977</v>
      </c>
      <c r="N60" s="8" t="s">
        <v>3978</v>
      </c>
      <c r="O60" s="8" t="s">
        <v>3979</v>
      </c>
    </row>
    <row r="61">
      <c r="A61" s="6" t="s">
        <v>5646</v>
      </c>
      <c r="B61" s="6" t="s">
        <v>4508</v>
      </c>
      <c r="C61" s="6" t="s">
        <v>5647</v>
      </c>
      <c r="D61" s="9"/>
      <c r="E61" s="9"/>
      <c r="F61" s="9"/>
      <c r="G61" s="9"/>
      <c r="H61" s="9"/>
      <c r="I61" s="9"/>
      <c r="J61" s="9"/>
      <c r="K61" s="9"/>
      <c r="L61" s="9"/>
      <c r="M61" s="9"/>
      <c r="N61" s="9"/>
      <c r="O61" s="9"/>
    </row>
    <row r="62">
      <c r="A62" s="6" t="s">
        <v>3332</v>
      </c>
      <c r="B62" s="6" t="s">
        <v>3332</v>
      </c>
      <c r="C62" s="6" t="s">
        <v>3332</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'Enums'!JJ1:JJ9</formula1>
    </dataValidation>
    <dataValidation type="list" sqref="D6" showErrorMessage="1" errorStyle="warning">
      <formula1>'Enums'!JG1:JG3</formula1>
    </dataValidation>
    <dataValidation type="list" sqref="E6" showErrorMessage="1" errorStyle="warning">
      <formula1>'Enums'!JH1:JH3</formula1>
    </dataValidation>
    <dataValidation type="list" sqref="J6" showErrorMessage="1" errorStyle="warning">
      <formula1>'Enums'!JI1:JI192</formula1>
    </dataValidation>
    <dataValidation type="list" sqref="B8" showErrorMessage="1" errorStyle="warning">
      <formula1>'Enums'!JJ1:JJ9</formula1>
    </dataValidation>
    <dataValidation type="list" sqref="D13" showErrorMessage="1" errorStyle="warning">
      <formula1>'Enums'!JG1:JG3</formula1>
    </dataValidation>
    <dataValidation type="list" sqref="E13" showErrorMessage="1" errorStyle="warning">
      <formula1>'Enums'!JH1:JH3</formula1>
    </dataValidation>
    <dataValidation type="list" sqref="J13" showErrorMessage="1" errorStyle="warning">
      <formula1>'Enums'!JI1:JI192</formula1>
    </dataValidation>
    <dataValidation type="list" sqref="B15" showErrorMessage="1" errorStyle="warning">
      <formula1>'Enums'!JJ1:JJ9</formula1>
    </dataValidation>
    <dataValidation type="list" sqref="D20" showErrorMessage="1" errorStyle="warning">
      <formula1>'Enums'!JG1:JG3</formula1>
    </dataValidation>
    <dataValidation type="list" sqref="E20" showErrorMessage="1" errorStyle="warning">
      <formula1>'Enums'!JH1:JH3</formula1>
    </dataValidation>
    <dataValidation type="list" sqref="J20" showErrorMessage="1" errorStyle="warning">
      <formula1>'Enums'!JI1:JI192</formula1>
    </dataValidation>
    <dataValidation type="list" sqref="B22" showErrorMessage="1" errorStyle="warning">
      <formula1>'Enums'!JJ1:JJ9</formula1>
    </dataValidation>
    <dataValidation type="list" sqref="D27" showErrorMessage="1" errorStyle="warning">
      <formula1>'Enums'!JG1:JG3</formula1>
    </dataValidation>
    <dataValidation type="list" sqref="E27" showErrorMessage="1" errorStyle="warning">
      <formula1>'Enums'!JH1:JH3</formula1>
    </dataValidation>
    <dataValidation type="list" sqref="J27" showErrorMessage="1" errorStyle="warning">
      <formula1>'Enums'!JI1:JI192</formula1>
    </dataValidation>
    <dataValidation type="list" sqref="B29" showErrorMessage="1" errorStyle="warning">
      <formula1>'Enums'!JJ1:JJ9</formula1>
    </dataValidation>
    <dataValidation type="list" sqref="D34" showErrorMessage="1" errorStyle="warning">
      <formula1>'Enums'!JG1:JG3</formula1>
    </dataValidation>
    <dataValidation type="list" sqref="E34" showErrorMessage="1" errorStyle="warning">
      <formula1>'Enums'!JH1:JH3</formula1>
    </dataValidation>
    <dataValidation type="list" sqref="J34" showErrorMessage="1" errorStyle="warning">
      <formula1>'Enums'!JI1:JI192</formula1>
    </dataValidation>
    <dataValidation type="list" sqref="B36" showErrorMessage="1" errorStyle="warning">
      <formula1>'Enums'!JJ1:JJ9</formula1>
    </dataValidation>
    <dataValidation type="list" sqref="D41" showErrorMessage="1" errorStyle="warning">
      <formula1>'Enums'!JG1:JG3</formula1>
    </dataValidation>
    <dataValidation type="list" sqref="E41" showErrorMessage="1" errorStyle="warning">
      <formula1>'Enums'!JH1:JH3</formula1>
    </dataValidation>
    <dataValidation type="list" sqref="J41" showErrorMessage="1" errorStyle="warning">
      <formula1>'Enums'!JI1:JI192</formula1>
    </dataValidation>
    <dataValidation type="list" sqref="B43" showErrorMessage="1" errorStyle="warning">
      <formula1>'Enums'!JJ1:JJ9</formula1>
    </dataValidation>
    <dataValidation type="list" sqref="D48" showErrorMessage="1" errorStyle="warning">
      <formula1>'Enums'!JG1:JG3</formula1>
    </dataValidation>
    <dataValidation type="list" sqref="E48" showErrorMessage="1" errorStyle="warning">
      <formula1>'Enums'!JH1:JH3</formula1>
    </dataValidation>
    <dataValidation type="list" sqref="J48" showErrorMessage="1" errorStyle="warning">
      <formula1>'Enums'!JI1:JI192</formula1>
    </dataValidation>
    <dataValidation type="list" sqref="B50" showErrorMessage="1" errorStyle="warning">
      <formula1>'Enums'!JJ1:JJ9</formula1>
    </dataValidation>
    <dataValidation type="list" sqref="B57" showErrorMessage="1" errorStyle="warning">
      <formula1>'Enums'!JJ1:JJ9</formula1>
    </dataValidation>
    <dataValidation type="list" sqref="D62" showErrorMessage="1" errorStyle="warning">
      <formula1>'Enums'!JG1:JG3</formula1>
    </dataValidation>
    <dataValidation type="list" sqref="E62" showErrorMessage="1" errorStyle="warning">
      <formula1>'Enums'!JH1:JH3</formula1>
    </dataValidation>
    <dataValidation type="list" sqref="J62" showErrorMessage="1" errorStyle="warning">
      <formula1>'Enums'!JI1:JI192</formula1>
    </dataValidation>
  </dataValidations>
  <headerFooter/>
</worksheet>
</file>

<file path=xl/worksheets/sheet403.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3789</v>
      </c>
      <c r="B1" s="0" t="s">
        <v>1783</v>
      </c>
    </row>
    <row r="2">
      <c r="A2" s="3" t="s">
        <v>3319</v>
      </c>
      <c r="B2" s="0" t="s">
        <v>3320</v>
      </c>
    </row>
    <row r="3">
      <c r="A3" s="11" t="s">
        <v>817</v>
      </c>
      <c r="B3" s="12" t="s">
        <v>817</v>
      </c>
      <c r="C3" s="12" t="s">
        <v>817</v>
      </c>
      <c r="D3" s="12" t="s">
        <v>817</v>
      </c>
      <c r="E3" s="13" t="s">
        <v>817</v>
      </c>
      <c r="F3" s="6" t="s">
        <v>5649</v>
      </c>
      <c r="G3" s="6" t="s">
        <v>5650</v>
      </c>
      <c r="H3" s="6" t="s">
        <v>3322</v>
      </c>
      <c r="I3" s="6" t="s">
        <v>5651</v>
      </c>
      <c r="J3" s="6" t="s">
        <v>5652</v>
      </c>
      <c r="K3" s="6" t="s">
        <v>5653</v>
      </c>
    </row>
    <row r="4">
      <c r="A4" s="14" t="s">
        <v>817</v>
      </c>
      <c r="B4" s="15" t="s">
        <v>817</v>
      </c>
      <c r="C4" s="15" t="s">
        <v>817</v>
      </c>
      <c r="D4" s="15" t="s">
        <v>817</v>
      </c>
      <c r="E4" s="16" t="s">
        <v>817</v>
      </c>
      <c r="F4" s="8" t="s">
        <v>3626</v>
      </c>
      <c r="G4" s="8" t="s">
        <v>3748</v>
      </c>
      <c r="H4" s="8" t="s">
        <v>3749</v>
      </c>
      <c r="I4" s="8" t="s">
        <v>3629</v>
      </c>
      <c r="J4" s="8" t="s">
        <v>3833</v>
      </c>
      <c r="K4" s="8" t="s">
        <v>3834</v>
      </c>
    </row>
    <row r="5">
      <c r="A5" s="6" t="s">
        <v>5646</v>
      </c>
      <c r="B5" s="6" t="s">
        <v>4508</v>
      </c>
      <c r="C5" s="6" t="s">
        <v>5647</v>
      </c>
      <c r="D5" s="6" t="s">
        <v>5654</v>
      </c>
      <c r="E5" s="6" t="s">
        <v>5655</v>
      </c>
      <c r="F5" s="9"/>
      <c r="G5" s="9"/>
      <c r="H5" s="9"/>
      <c r="I5" s="9"/>
      <c r="J5" s="9"/>
      <c r="K5" s="9"/>
    </row>
    <row r="6">
      <c r="A6" s="6" t="s">
        <v>3332</v>
      </c>
      <c r="B6" s="6" t="s">
        <v>3332</v>
      </c>
      <c r="C6" s="6" t="s">
        <v>3332</v>
      </c>
      <c r="D6" s="6" t="s">
        <v>3332</v>
      </c>
      <c r="E6" s="6" t="s">
        <v>3332</v>
      </c>
      <c r="F6" s="10"/>
      <c r="G6" s="10"/>
      <c r="H6" s="10"/>
      <c r="I6" s="10"/>
      <c r="J6" s="10"/>
      <c r="K6" s="10"/>
    </row>
    <row r="8">
      <c r="A8" s="3" t="s">
        <v>3789</v>
      </c>
      <c r="B8" s="0" t="s">
        <v>1666</v>
      </c>
    </row>
    <row r="9">
      <c r="A9" s="3" t="s">
        <v>3319</v>
      </c>
      <c r="B9" s="0" t="s">
        <v>3320</v>
      </c>
    </row>
    <row r="10">
      <c r="A10" s="11" t="s">
        <v>817</v>
      </c>
      <c r="B10" s="12" t="s">
        <v>817</v>
      </c>
      <c r="C10" s="12" t="s">
        <v>817</v>
      </c>
      <c r="D10" s="12" t="s">
        <v>817</v>
      </c>
      <c r="E10" s="13" t="s">
        <v>817</v>
      </c>
      <c r="F10" s="6" t="s">
        <v>5649</v>
      </c>
      <c r="G10" s="6" t="s">
        <v>5650</v>
      </c>
      <c r="H10" s="6" t="s">
        <v>3322</v>
      </c>
      <c r="I10" s="6" t="s">
        <v>5651</v>
      </c>
      <c r="J10" s="6" t="s">
        <v>5652</v>
      </c>
      <c r="K10" s="6" t="s">
        <v>5653</v>
      </c>
    </row>
    <row r="11">
      <c r="A11" s="14" t="s">
        <v>817</v>
      </c>
      <c r="B11" s="15" t="s">
        <v>817</v>
      </c>
      <c r="C11" s="15" t="s">
        <v>817</v>
      </c>
      <c r="D11" s="15" t="s">
        <v>817</v>
      </c>
      <c r="E11" s="16" t="s">
        <v>817</v>
      </c>
      <c r="F11" s="8" t="s">
        <v>3626</v>
      </c>
      <c r="G11" s="8" t="s">
        <v>3748</v>
      </c>
      <c r="H11" s="8" t="s">
        <v>3749</v>
      </c>
      <c r="I11" s="8" t="s">
        <v>3629</v>
      </c>
      <c r="J11" s="8" t="s">
        <v>3833</v>
      </c>
      <c r="K11" s="8" t="s">
        <v>3834</v>
      </c>
    </row>
    <row r="12">
      <c r="A12" s="6" t="s">
        <v>5646</v>
      </c>
      <c r="B12" s="6" t="s">
        <v>4508</v>
      </c>
      <c r="C12" s="6" t="s">
        <v>5647</v>
      </c>
      <c r="D12" s="6" t="s">
        <v>5654</v>
      </c>
      <c r="E12" s="6" t="s">
        <v>5655</v>
      </c>
      <c r="F12" s="9"/>
      <c r="G12" s="9"/>
      <c r="H12" s="9"/>
      <c r="I12" s="9"/>
      <c r="J12" s="9"/>
      <c r="K12" s="9"/>
    </row>
    <row r="13">
      <c r="A13" s="6" t="s">
        <v>3332</v>
      </c>
      <c r="B13" s="6" t="s">
        <v>3332</v>
      </c>
      <c r="C13" s="6" t="s">
        <v>3332</v>
      </c>
      <c r="D13" s="6" t="s">
        <v>3332</v>
      </c>
      <c r="E13" s="6" t="s">
        <v>3332</v>
      </c>
      <c r="F13" s="10"/>
      <c r="G13" s="10"/>
      <c r="H13" s="10"/>
      <c r="I13" s="10"/>
      <c r="J13" s="10"/>
      <c r="K13" s="10"/>
    </row>
    <row r="15">
      <c r="A15" s="3" t="s">
        <v>3789</v>
      </c>
      <c r="B15" s="0" t="s">
        <v>1709</v>
      </c>
    </row>
    <row r="16">
      <c r="A16" s="3" t="s">
        <v>3319</v>
      </c>
      <c r="B16" s="0" t="s">
        <v>3320</v>
      </c>
    </row>
    <row r="17">
      <c r="A17" s="11" t="s">
        <v>817</v>
      </c>
      <c r="B17" s="12" t="s">
        <v>817</v>
      </c>
      <c r="C17" s="12" t="s">
        <v>817</v>
      </c>
      <c r="D17" s="12" t="s">
        <v>817</v>
      </c>
      <c r="E17" s="13" t="s">
        <v>817</v>
      </c>
      <c r="F17" s="6" t="s">
        <v>5649</v>
      </c>
      <c r="G17" s="6" t="s">
        <v>5650</v>
      </c>
      <c r="H17" s="6" t="s">
        <v>3322</v>
      </c>
      <c r="I17" s="6" t="s">
        <v>5651</v>
      </c>
      <c r="J17" s="6" t="s">
        <v>5652</v>
      </c>
      <c r="K17" s="6" t="s">
        <v>5653</v>
      </c>
    </row>
    <row r="18">
      <c r="A18" s="14" t="s">
        <v>817</v>
      </c>
      <c r="B18" s="15" t="s">
        <v>817</v>
      </c>
      <c r="C18" s="15" t="s">
        <v>817</v>
      </c>
      <c r="D18" s="15" t="s">
        <v>817</v>
      </c>
      <c r="E18" s="16" t="s">
        <v>817</v>
      </c>
      <c r="F18" s="8" t="s">
        <v>3626</v>
      </c>
      <c r="G18" s="8" t="s">
        <v>3748</v>
      </c>
      <c r="H18" s="8" t="s">
        <v>3749</v>
      </c>
      <c r="I18" s="8" t="s">
        <v>3629</v>
      </c>
      <c r="J18" s="8" t="s">
        <v>3833</v>
      </c>
      <c r="K18" s="8" t="s">
        <v>3834</v>
      </c>
    </row>
    <row r="19">
      <c r="A19" s="6" t="s">
        <v>5646</v>
      </c>
      <c r="B19" s="6" t="s">
        <v>4508</v>
      </c>
      <c r="C19" s="6" t="s">
        <v>5647</v>
      </c>
      <c r="D19" s="6" t="s">
        <v>5654</v>
      </c>
      <c r="E19" s="6" t="s">
        <v>5655</v>
      </c>
      <c r="F19" s="9"/>
      <c r="G19" s="9"/>
      <c r="H19" s="9"/>
      <c r="I19" s="9"/>
      <c r="J19" s="9"/>
      <c r="K19" s="9"/>
    </row>
    <row r="20">
      <c r="A20" s="6" t="s">
        <v>3332</v>
      </c>
      <c r="B20" s="6" t="s">
        <v>3332</v>
      </c>
      <c r="C20" s="6" t="s">
        <v>3332</v>
      </c>
      <c r="D20" s="6" t="s">
        <v>3332</v>
      </c>
      <c r="E20" s="6" t="s">
        <v>3332</v>
      </c>
      <c r="F20" s="10"/>
      <c r="G20" s="10"/>
      <c r="H20" s="10"/>
      <c r="I20" s="10"/>
      <c r="J20" s="10"/>
      <c r="K20" s="10"/>
    </row>
    <row r="22">
      <c r="A22" s="3" t="s">
        <v>3789</v>
      </c>
      <c r="B22" s="0" t="s">
        <v>1769</v>
      </c>
    </row>
    <row r="23">
      <c r="A23" s="3" t="s">
        <v>3319</v>
      </c>
      <c r="B23" s="0" t="s">
        <v>3320</v>
      </c>
    </row>
    <row r="24">
      <c r="A24" s="11" t="s">
        <v>817</v>
      </c>
      <c r="B24" s="12" t="s">
        <v>817</v>
      </c>
      <c r="C24" s="12" t="s">
        <v>817</v>
      </c>
      <c r="D24" s="12" t="s">
        <v>817</v>
      </c>
      <c r="E24" s="13" t="s">
        <v>817</v>
      </c>
      <c r="F24" s="6" t="s">
        <v>5649</v>
      </c>
      <c r="G24" s="6" t="s">
        <v>5650</v>
      </c>
      <c r="H24" s="6" t="s">
        <v>3322</v>
      </c>
      <c r="I24" s="6" t="s">
        <v>5651</v>
      </c>
      <c r="J24" s="6" t="s">
        <v>5652</v>
      </c>
      <c r="K24" s="6" t="s">
        <v>5653</v>
      </c>
    </row>
    <row r="25">
      <c r="A25" s="14" t="s">
        <v>817</v>
      </c>
      <c r="B25" s="15" t="s">
        <v>817</v>
      </c>
      <c r="C25" s="15" t="s">
        <v>817</v>
      </c>
      <c r="D25" s="15" t="s">
        <v>817</v>
      </c>
      <c r="E25" s="16" t="s">
        <v>817</v>
      </c>
      <c r="F25" s="8" t="s">
        <v>3626</v>
      </c>
      <c r="G25" s="8" t="s">
        <v>3748</v>
      </c>
      <c r="H25" s="8" t="s">
        <v>3749</v>
      </c>
      <c r="I25" s="8" t="s">
        <v>3629</v>
      </c>
      <c r="J25" s="8" t="s">
        <v>3833</v>
      </c>
      <c r="K25" s="8" t="s">
        <v>3834</v>
      </c>
    </row>
    <row r="26">
      <c r="A26" s="6" t="s">
        <v>5646</v>
      </c>
      <c r="B26" s="6" t="s">
        <v>4508</v>
      </c>
      <c r="C26" s="6" t="s">
        <v>5647</v>
      </c>
      <c r="D26" s="6" t="s">
        <v>5654</v>
      </c>
      <c r="E26" s="6" t="s">
        <v>5655</v>
      </c>
      <c r="F26" s="9"/>
      <c r="G26" s="9"/>
      <c r="H26" s="9"/>
      <c r="I26" s="9"/>
      <c r="J26" s="9"/>
      <c r="K26" s="9"/>
    </row>
    <row r="27">
      <c r="A27" s="6" t="s">
        <v>3332</v>
      </c>
      <c r="B27" s="6" t="s">
        <v>3332</v>
      </c>
      <c r="C27" s="6" t="s">
        <v>3332</v>
      </c>
      <c r="D27" s="6" t="s">
        <v>3332</v>
      </c>
      <c r="E27" s="6" t="s">
        <v>3332</v>
      </c>
      <c r="F27" s="10"/>
      <c r="G27" s="10"/>
      <c r="H27" s="10"/>
      <c r="I27" s="10"/>
      <c r="J27" s="10"/>
      <c r="K27" s="10"/>
    </row>
    <row r="29">
      <c r="A29" s="3" t="s">
        <v>3789</v>
      </c>
      <c r="B29" s="0" t="s">
        <v>1628</v>
      </c>
    </row>
    <row r="30">
      <c r="A30" s="3" t="s">
        <v>3319</v>
      </c>
      <c r="B30" s="0" t="s">
        <v>3320</v>
      </c>
    </row>
    <row r="31">
      <c r="A31" s="11" t="s">
        <v>817</v>
      </c>
      <c r="B31" s="12" t="s">
        <v>817</v>
      </c>
      <c r="C31" s="12" t="s">
        <v>817</v>
      </c>
      <c r="D31" s="12" t="s">
        <v>817</v>
      </c>
      <c r="E31" s="13" t="s">
        <v>817</v>
      </c>
      <c r="F31" s="6" t="s">
        <v>5649</v>
      </c>
      <c r="G31" s="6" t="s">
        <v>5650</v>
      </c>
      <c r="H31" s="6" t="s">
        <v>3322</v>
      </c>
      <c r="I31" s="6" t="s">
        <v>5651</v>
      </c>
      <c r="J31" s="6" t="s">
        <v>5652</v>
      </c>
      <c r="K31" s="6" t="s">
        <v>5653</v>
      </c>
    </row>
    <row r="32">
      <c r="A32" s="14" t="s">
        <v>817</v>
      </c>
      <c r="B32" s="15" t="s">
        <v>817</v>
      </c>
      <c r="C32" s="15" t="s">
        <v>817</v>
      </c>
      <c r="D32" s="15" t="s">
        <v>817</v>
      </c>
      <c r="E32" s="16" t="s">
        <v>817</v>
      </c>
      <c r="F32" s="8" t="s">
        <v>3626</v>
      </c>
      <c r="G32" s="8" t="s">
        <v>3748</v>
      </c>
      <c r="H32" s="8" t="s">
        <v>3749</v>
      </c>
      <c r="I32" s="8" t="s">
        <v>3629</v>
      </c>
      <c r="J32" s="8" t="s">
        <v>3833</v>
      </c>
      <c r="K32" s="8" t="s">
        <v>3834</v>
      </c>
    </row>
    <row r="33">
      <c r="A33" s="6" t="s">
        <v>5646</v>
      </c>
      <c r="B33" s="6" t="s">
        <v>4508</v>
      </c>
      <c r="C33" s="6" t="s">
        <v>5647</v>
      </c>
      <c r="D33" s="6" t="s">
        <v>5654</v>
      </c>
      <c r="E33" s="6" t="s">
        <v>5655</v>
      </c>
      <c r="F33" s="9"/>
      <c r="G33" s="9"/>
      <c r="H33" s="9"/>
      <c r="I33" s="9"/>
      <c r="J33" s="9"/>
      <c r="K33" s="9"/>
    </row>
    <row r="34">
      <c r="A34" s="6" t="s">
        <v>3332</v>
      </c>
      <c r="B34" s="6" t="s">
        <v>3332</v>
      </c>
      <c r="C34" s="6" t="s">
        <v>3332</v>
      </c>
      <c r="D34" s="6" t="s">
        <v>3332</v>
      </c>
      <c r="E34" s="6" t="s">
        <v>3332</v>
      </c>
      <c r="F34" s="10"/>
      <c r="G34" s="10"/>
      <c r="H34" s="10"/>
      <c r="I34" s="10"/>
      <c r="J34" s="10"/>
      <c r="K34" s="10"/>
    </row>
    <row r="36">
      <c r="A36" s="3" t="s">
        <v>3789</v>
      </c>
      <c r="B36" s="0" t="s">
        <v>1756</v>
      </c>
    </row>
    <row r="37">
      <c r="A37" s="3" t="s">
        <v>3319</v>
      </c>
      <c r="B37" s="0" t="s">
        <v>3320</v>
      </c>
    </row>
    <row r="38">
      <c r="A38" s="11" t="s">
        <v>817</v>
      </c>
      <c r="B38" s="12" t="s">
        <v>817</v>
      </c>
      <c r="C38" s="12" t="s">
        <v>817</v>
      </c>
      <c r="D38" s="12" t="s">
        <v>817</v>
      </c>
      <c r="E38" s="13" t="s">
        <v>817</v>
      </c>
      <c r="F38" s="6" t="s">
        <v>5649</v>
      </c>
      <c r="G38" s="6" t="s">
        <v>5650</v>
      </c>
      <c r="H38" s="6" t="s">
        <v>3322</v>
      </c>
      <c r="I38" s="6" t="s">
        <v>5651</v>
      </c>
      <c r="J38" s="6" t="s">
        <v>5652</v>
      </c>
      <c r="K38" s="6" t="s">
        <v>5653</v>
      </c>
    </row>
    <row r="39">
      <c r="A39" s="14" t="s">
        <v>817</v>
      </c>
      <c r="B39" s="15" t="s">
        <v>817</v>
      </c>
      <c r="C39" s="15" t="s">
        <v>817</v>
      </c>
      <c r="D39" s="15" t="s">
        <v>817</v>
      </c>
      <c r="E39" s="16" t="s">
        <v>817</v>
      </c>
      <c r="F39" s="8" t="s">
        <v>3626</v>
      </c>
      <c r="G39" s="8" t="s">
        <v>3748</v>
      </c>
      <c r="H39" s="8" t="s">
        <v>3749</v>
      </c>
      <c r="I39" s="8" t="s">
        <v>3629</v>
      </c>
      <c r="J39" s="8" t="s">
        <v>3833</v>
      </c>
      <c r="K39" s="8" t="s">
        <v>3834</v>
      </c>
    </row>
    <row r="40">
      <c r="A40" s="6" t="s">
        <v>5646</v>
      </c>
      <c r="B40" s="6" t="s">
        <v>4508</v>
      </c>
      <c r="C40" s="6" t="s">
        <v>5647</v>
      </c>
      <c r="D40" s="6" t="s">
        <v>5654</v>
      </c>
      <c r="E40" s="6" t="s">
        <v>5655</v>
      </c>
      <c r="F40" s="9"/>
      <c r="G40" s="9"/>
      <c r="H40" s="9"/>
      <c r="I40" s="9"/>
      <c r="J40" s="9"/>
      <c r="K40" s="9"/>
    </row>
    <row r="41">
      <c r="A41" s="6" t="s">
        <v>3332</v>
      </c>
      <c r="B41" s="6" t="s">
        <v>3332</v>
      </c>
      <c r="C41" s="6" t="s">
        <v>3332</v>
      </c>
      <c r="D41" s="6" t="s">
        <v>3332</v>
      </c>
      <c r="E41" s="6" t="s">
        <v>3332</v>
      </c>
      <c r="F41" s="10"/>
      <c r="G41" s="10"/>
      <c r="H41" s="10"/>
      <c r="I41" s="10"/>
      <c r="J41" s="10"/>
      <c r="K41" s="10"/>
    </row>
    <row r="43">
      <c r="A43" s="3" t="s">
        <v>3789</v>
      </c>
      <c r="B43" s="0" t="s">
        <v>1579</v>
      </c>
    </row>
    <row r="44">
      <c r="A44" s="3" t="s">
        <v>3319</v>
      </c>
      <c r="B44" s="0" t="s">
        <v>3320</v>
      </c>
    </row>
    <row r="45">
      <c r="A45" s="11" t="s">
        <v>817</v>
      </c>
      <c r="B45" s="12" t="s">
        <v>817</v>
      </c>
      <c r="C45" s="12" t="s">
        <v>817</v>
      </c>
      <c r="D45" s="12" t="s">
        <v>817</v>
      </c>
      <c r="E45" s="13" t="s">
        <v>817</v>
      </c>
      <c r="F45" s="6" t="s">
        <v>5649</v>
      </c>
      <c r="G45" s="6" t="s">
        <v>5650</v>
      </c>
      <c r="H45" s="6" t="s">
        <v>3322</v>
      </c>
      <c r="I45" s="6" t="s">
        <v>5651</v>
      </c>
      <c r="J45" s="6" t="s">
        <v>5652</v>
      </c>
      <c r="K45" s="6" t="s">
        <v>5653</v>
      </c>
    </row>
    <row r="46">
      <c r="A46" s="14" t="s">
        <v>817</v>
      </c>
      <c r="B46" s="15" t="s">
        <v>817</v>
      </c>
      <c r="C46" s="15" t="s">
        <v>817</v>
      </c>
      <c r="D46" s="15" t="s">
        <v>817</v>
      </c>
      <c r="E46" s="16" t="s">
        <v>817</v>
      </c>
      <c r="F46" s="8" t="s">
        <v>3626</v>
      </c>
      <c r="G46" s="8" t="s">
        <v>3748</v>
      </c>
      <c r="H46" s="8" t="s">
        <v>3749</v>
      </c>
      <c r="I46" s="8" t="s">
        <v>3629</v>
      </c>
      <c r="J46" s="8" t="s">
        <v>3833</v>
      </c>
      <c r="K46" s="8" t="s">
        <v>3834</v>
      </c>
    </row>
    <row r="47">
      <c r="A47" s="6" t="s">
        <v>5646</v>
      </c>
      <c r="B47" s="6" t="s">
        <v>4508</v>
      </c>
      <c r="C47" s="6" t="s">
        <v>5647</v>
      </c>
      <c r="D47" s="6" t="s">
        <v>5654</v>
      </c>
      <c r="E47" s="6" t="s">
        <v>5655</v>
      </c>
      <c r="F47" s="9"/>
      <c r="G47" s="9"/>
      <c r="H47" s="9"/>
      <c r="I47" s="9"/>
      <c r="J47" s="9"/>
      <c r="K47" s="9"/>
    </row>
    <row r="48">
      <c r="A48" s="6" t="s">
        <v>3332</v>
      </c>
      <c r="B48" s="6" t="s">
        <v>3332</v>
      </c>
      <c r="C48" s="6" t="s">
        <v>3332</v>
      </c>
      <c r="D48" s="6" t="s">
        <v>3332</v>
      </c>
      <c r="E48" s="6" t="s">
        <v>3332</v>
      </c>
      <c r="F48" s="10"/>
      <c r="G48" s="10"/>
      <c r="H48" s="10"/>
      <c r="I48" s="10"/>
      <c r="J48" s="10"/>
      <c r="K48" s="10"/>
    </row>
    <row r="50">
      <c r="A50" s="3" t="s">
        <v>3789</v>
      </c>
      <c r="B50" s="0" t="s">
        <v>1763</v>
      </c>
    </row>
    <row r="51">
      <c r="A51" s="3" t="s">
        <v>3319</v>
      </c>
      <c r="B51" s="0" t="s">
        <v>3320</v>
      </c>
    </row>
    <row r="52">
      <c r="A52" s="11" t="s">
        <v>817</v>
      </c>
      <c r="B52" s="12" t="s">
        <v>817</v>
      </c>
      <c r="C52" s="12" t="s">
        <v>817</v>
      </c>
      <c r="D52" s="12" t="s">
        <v>817</v>
      </c>
      <c r="E52" s="13" t="s">
        <v>817</v>
      </c>
      <c r="F52" s="6" t="s">
        <v>5649</v>
      </c>
      <c r="G52" s="6" t="s">
        <v>5650</v>
      </c>
      <c r="H52" s="6" t="s">
        <v>3322</v>
      </c>
      <c r="I52" s="6" t="s">
        <v>5651</v>
      </c>
      <c r="J52" s="6" t="s">
        <v>5652</v>
      </c>
      <c r="K52" s="6" t="s">
        <v>5653</v>
      </c>
    </row>
    <row r="53">
      <c r="A53" s="14" t="s">
        <v>817</v>
      </c>
      <c r="B53" s="15" t="s">
        <v>817</v>
      </c>
      <c r="C53" s="15" t="s">
        <v>817</v>
      </c>
      <c r="D53" s="15" t="s">
        <v>817</v>
      </c>
      <c r="E53" s="16" t="s">
        <v>817</v>
      </c>
      <c r="F53" s="8" t="s">
        <v>3626</v>
      </c>
      <c r="G53" s="8" t="s">
        <v>3748</v>
      </c>
      <c r="H53" s="8" t="s">
        <v>3749</v>
      </c>
      <c r="I53" s="8" t="s">
        <v>3629</v>
      </c>
      <c r="J53" s="8" t="s">
        <v>3833</v>
      </c>
      <c r="K53" s="8" t="s">
        <v>3834</v>
      </c>
    </row>
    <row r="54">
      <c r="A54" s="6" t="s">
        <v>5646</v>
      </c>
      <c r="B54" s="6" t="s">
        <v>4508</v>
      </c>
      <c r="C54" s="6" t="s">
        <v>5647</v>
      </c>
      <c r="D54" s="6" t="s">
        <v>5654</v>
      </c>
      <c r="E54" s="6" t="s">
        <v>5655</v>
      </c>
      <c r="F54" s="9"/>
      <c r="G54" s="9"/>
      <c r="H54" s="9"/>
      <c r="I54" s="9"/>
      <c r="J54" s="9"/>
      <c r="K54" s="9"/>
    </row>
    <row r="55">
      <c r="A55" s="6" t="s">
        <v>3332</v>
      </c>
      <c r="B55" s="6" t="s">
        <v>3332</v>
      </c>
      <c r="C55" s="6" t="s">
        <v>3332</v>
      </c>
      <c r="D55" s="6" t="s">
        <v>3332</v>
      </c>
      <c r="E55" s="6" t="s">
        <v>3332</v>
      </c>
      <c r="F55" s="10"/>
      <c r="G55" s="10"/>
      <c r="H55" s="10"/>
      <c r="I55" s="10"/>
      <c r="J55" s="10"/>
      <c r="K55" s="10"/>
    </row>
    <row r="57">
      <c r="A57" s="3" t="s">
        <v>3789</v>
      </c>
      <c r="B57" s="0" t="s">
        <v>1606</v>
      </c>
    </row>
    <row r="58">
      <c r="A58" s="3" t="s">
        <v>3319</v>
      </c>
      <c r="B58" s="0" t="s">
        <v>3320</v>
      </c>
    </row>
    <row r="59">
      <c r="A59" s="11" t="s">
        <v>817</v>
      </c>
      <c r="B59" s="12" t="s">
        <v>817</v>
      </c>
      <c r="C59" s="12" t="s">
        <v>817</v>
      </c>
      <c r="D59" s="12" t="s">
        <v>817</v>
      </c>
      <c r="E59" s="13" t="s">
        <v>817</v>
      </c>
      <c r="F59" s="6" t="s">
        <v>5649</v>
      </c>
      <c r="G59" s="6" t="s">
        <v>5650</v>
      </c>
      <c r="H59" s="6" t="s">
        <v>3322</v>
      </c>
      <c r="I59" s="6" t="s">
        <v>5651</v>
      </c>
      <c r="J59" s="6" t="s">
        <v>5652</v>
      </c>
      <c r="K59" s="6" t="s">
        <v>5653</v>
      </c>
    </row>
    <row r="60">
      <c r="A60" s="14" t="s">
        <v>817</v>
      </c>
      <c r="B60" s="15" t="s">
        <v>817</v>
      </c>
      <c r="C60" s="15" t="s">
        <v>817</v>
      </c>
      <c r="D60" s="15" t="s">
        <v>817</v>
      </c>
      <c r="E60" s="16" t="s">
        <v>817</v>
      </c>
      <c r="F60" s="8" t="s">
        <v>3626</v>
      </c>
      <c r="G60" s="8" t="s">
        <v>3748</v>
      </c>
      <c r="H60" s="8" t="s">
        <v>3749</v>
      </c>
      <c r="I60" s="8" t="s">
        <v>3629</v>
      </c>
      <c r="J60" s="8" t="s">
        <v>3833</v>
      </c>
      <c r="K60" s="8" t="s">
        <v>3834</v>
      </c>
    </row>
    <row r="61">
      <c r="A61" s="6" t="s">
        <v>5646</v>
      </c>
      <c r="B61" s="6" t="s">
        <v>4508</v>
      </c>
      <c r="C61" s="6" t="s">
        <v>5647</v>
      </c>
      <c r="D61" s="6" t="s">
        <v>5654</v>
      </c>
      <c r="E61" s="6" t="s">
        <v>5655</v>
      </c>
      <c r="F61" s="9"/>
      <c r="G61" s="9"/>
      <c r="H61" s="9"/>
      <c r="I61" s="9"/>
      <c r="J61" s="9"/>
      <c r="K61" s="9"/>
    </row>
    <row r="62">
      <c r="A62" s="6" t="s">
        <v>3332</v>
      </c>
      <c r="B62" s="6" t="s">
        <v>3332</v>
      </c>
      <c r="C62" s="6" t="s">
        <v>3332</v>
      </c>
      <c r="D62" s="6" t="s">
        <v>3332</v>
      </c>
      <c r="E62" s="6" t="s">
        <v>3332</v>
      </c>
      <c r="F62" s="10"/>
      <c r="G62" s="10"/>
      <c r="H62" s="10"/>
      <c r="I62" s="10"/>
      <c r="J62" s="10"/>
      <c r="K62" s="10"/>
    </row>
    <row r="64">
      <c r="A64" s="3" t="s">
        <v>3789</v>
      </c>
      <c r="B64" s="0" t="s">
        <v>1697</v>
      </c>
    </row>
    <row r="65">
      <c r="A65" s="3" t="s">
        <v>3319</v>
      </c>
      <c r="B65" s="0" t="s">
        <v>3320</v>
      </c>
    </row>
    <row r="66">
      <c r="A66" s="11" t="s">
        <v>817</v>
      </c>
      <c r="B66" s="12" t="s">
        <v>817</v>
      </c>
      <c r="C66" s="12" t="s">
        <v>817</v>
      </c>
      <c r="D66" s="12" t="s">
        <v>817</v>
      </c>
      <c r="E66" s="13" t="s">
        <v>817</v>
      </c>
      <c r="F66" s="6" t="s">
        <v>5649</v>
      </c>
      <c r="G66" s="6" t="s">
        <v>5650</v>
      </c>
      <c r="H66" s="6" t="s">
        <v>3322</v>
      </c>
      <c r="I66" s="6" t="s">
        <v>5651</v>
      </c>
      <c r="J66" s="6" t="s">
        <v>5652</v>
      </c>
      <c r="K66" s="6" t="s">
        <v>5653</v>
      </c>
    </row>
    <row r="67">
      <c r="A67" s="14" t="s">
        <v>817</v>
      </c>
      <c r="B67" s="15" t="s">
        <v>817</v>
      </c>
      <c r="C67" s="15" t="s">
        <v>817</v>
      </c>
      <c r="D67" s="15" t="s">
        <v>817</v>
      </c>
      <c r="E67" s="16" t="s">
        <v>817</v>
      </c>
      <c r="F67" s="8" t="s">
        <v>3626</v>
      </c>
      <c r="G67" s="8" t="s">
        <v>3748</v>
      </c>
      <c r="H67" s="8" t="s">
        <v>3749</v>
      </c>
      <c r="I67" s="8" t="s">
        <v>3629</v>
      </c>
      <c r="J67" s="8" t="s">
        <v>3833</v>
      </c>
      <c r="K67" s="8" t="s">
        <v>3834</v>
      </c>
    </row>
    <row r="68">
      <c r="A68" s="6" t="s">
        <v>5646</v>
      </c>
      <c r="B68" s="6" t="s">
        <v>4508</v>
      </c>
      <c r="C68" s="6" t="s">
        <v>5647</v>
      </c>
      <c r="D68" s="6" t="s">
        <v>5654</v>
      </c>
      <c r="E68" s="6" t="s">
        <v>5655</v>
      </c>
      <c r="F68" s="9"/>
      <c r="G68" s="9"/>
      <c r="H68" s="9"/>
      <c r="I68" s="9"/>
      <c r="J68" s="9"/>
      <c r="K68" s="9"/>
    </row>
    <row r="69">
      <c r="A69" s="6" t="s">
        <v>3332</v>
      </c>
      <c r="B69" s="6" t="s">
        <v>3332</v>
      </c>
      <c r="C69" s="6" t="s">
        <v>3332</v>
      </c>
      <c r="D69" s="6" t="s">
        <v>3332</v>
      </c>
      <c r="E69" s="6" t="s">
        <v>3332</v>
      </c>
      <c r="F69" s="10"/>
      <c r="G69" s="10"/>
      <c r="H69" s="10"/>
      <c r="I69" s="10"/>
      <c r="J69" s="10"/>
      <c r="K69" s="10"/>
    </row>
    <row r="71">
      <c r="A71" s="3" t="s">
        <v>3789</v>
      </c>
      <c r="B71" s="0" t="s">
        <v>1703</v>
      </c>
    </row>
    <row r="72">
      <c r="A72" s="3" t="s">
        <v>3319</v>
      </c>
      <c r="B72" s="0" t="s">
        <v>3320</v>
      </c>
    </row>
    <row r="73">
      <c r="A73" s="11" t="s">
        <v>817</v>
      </c>
      <c r="B73" s="12" t="s">
        <v>817</v>
      </c>
      <c r="C73" s="12" t="s">
        <v>817</v>
      </c>
      <c r="D73" s="12" t="s">
        <v>817</v>
      </c>
      <c r="E73" s="13" t="s">
        <v>817</v>
      </c>
      <c r="F73" s="6" t="s">
        <v>5649</v>
      </c>
      <c r="G73" s="6" t="s">
        <v>5650</v>
      </c>
      <c r="H73" s="6" t="s">
        <v>3322</v>
      </c>
      <c r="I73" s="6" t="s">
        <v>5651</v>
      </c>
      <c r="J73" s="6" t="s">
        <v>5652</v>
      </c>
      <c r="K73" s="6" t="s">
        <v>5653</v>
      </c>
    </row>
    <row r="74">
      <c r="A74" s="14" t="s">
        <v>817</v>
      </c>
      <c r="B74" s="15" t="s">
        <v>817</v>
      </c>
      <c r="C74" s="15" t="s">
        <v>817</v>
      </c>
      <c r="D74" s="15" t="s">
        <v>817</v>
      </c>
      <c r="E74" s="16" t="s">
        <v>817</v>
      </c>
      <c r="F74" s="8" t="s">
        <v>3626</v>
      </c>
      <c r="G74" s="8" t="s">
        <v>3748</v>
      </c>
      <c r="H74" s="8" t="s">
        <v>3749</v>
      </c>
      <c r="I74" s="8" t="s">
        <v>3629</v>
      </c>
      <c r="J74" s="8" t="s">
        <v>3833</v>
      </c>
      <c r="K74" s="8" t="s">
        <v>3834</v>
      </c>
    </row>
    <row r="75">
      <c r="A75" s="6" t="s">
        <v>5646</v>
      </c>
      <c r="B75" s="6" t="s">
        <v>4508</v>
      </c>
      <c r="C75" s="6" t="s">
        <v>5647</v>
      </c>
      <c r="D75" s="6" t="s">
        <v>5654</v>
      </c>
      <c r="E75" s="6" t="s">
        <v>5655</v>
      </c>
      <c r="F75" s="9"/>
      <c r="G75" s="9"/>
      <c r="H75" s="9"/>
      <c r="I75" s="9"/>
      <c r="J75" s="9"/>
      <c r="K75" s="9"/>
    </row>
    <row r="76">
      <c r="A76" s="6" t="s">
        <v>3332</v>
      </c>
      <c r="B76" s="6" t="s">
        <v>3332</v>
      </c>
      <c r="C76" s="6" t="s">
        <v>3332</v>
      </c>
      <c r="D76" s="6" t="s">
        <v>3332</v>
      </c>
      <c r="E76" s="6" t="s">
        <v>3332</v>
      </c>
      <c r="F76" s="10"/>
      <c r="G76" s="10"/>
      <c r="H76" s="10"/>
      <c r="I76" s="10"/>
      <c r="J76" s="10"/>
      <c r="K76" s="10"/>
    </row>
    <row r="78">
      <c r="A78" s="3" t="s">
        <v>3789</v>
      </c>
      <c r="B78" s="0" t="s">
        <v>1278</v>
      </c>
    </row>
    <row r="79">
      <c r="A79" s="3" t="s">
        <v>3319</v>
      </c>
      <c r="B79" s="0" t="s">
        <v>3320</v>
      </c>
    </row>
    <row r="80">
      <c r="A80" s="11" t="s">
        <v>817</v>
      </c>
      <c r="B80" s="12" t="s">
        <v>817</v>
      </c>
      <c r="C80" s="12" t="s">
        <v>817</v>
      </c>
      <c r="D80" s="12" t="s">
        <v>817</v>
      </c>
      <c r="E80" s="13" t="s">
        <v>817</v>
      </c>
      <c r="F80" s="6" t="s">
        <v>5649</v>
      </c>
      <c r="G80" s="6" t="s">
        <v>5650</v>
      </c>
      <c r="H80" s="6" t="s">
        <v>3322</v>
      </c>
      <c r="I80" s="6" t="s">
        <v>5651</v>
      </c>
      <c r="J80" s="6" t="s">
        <v>5652</v>
      </c>
      <c r="K80" s="6" t="s">
        <v>5653</v>
      </c>
    </row>
    <row r="81">
      <c r="A81" s="14" t="s">
        <v>817</v>
      </c>
      <c r="B81" s="15" t="s">
        <v>817</v>
      </c>
      <c r="C81" s="15" t="s">
        <v>817</v>
      </c>
      <c r="D81" s="15" t="s">
        <v>817</v>
      </c>
      <c r="E81" s="16" t="s">
        <v>817</v>
      </c>
      <c r="F81" s="8" t="s">
        <v>3626</v>
      </c>
      <c r="G81" s="8" t="s">
        <v>3748</v>
      </c>
      <c r="H81" s="8" t="s">
        <v>3749</v>
      </c>
      <c r="I81" s="8" t="s">
        <v>3629</v>
      </c>
      <c r="J81" s="8" t="s">
        <v>3833</v>
      </c>
      <c r="K81" s="8" t="s">
        <v>3834</v>
      </c>
    </row>
    <row r="82">
      <c r="A82" s="6" t="s">
        <v>5646</v>
      </c>
      <c r="B82" s="6" t="s">
        <v>4508</v>
      </c>
      <c r="C82" s="6" t="s">
        <v>5647</v>
      </c>
      <c r="D82" s="6" t="s">
        <v>5654</v>
      </c>
      <c r="E82" s="6" t="s">
        <v>5655</v>
      </c>
      <c r="F82" s="9"/>
      <c r="G82" s="9"/>
      <c r="H82" s="9"/>
      <c r="I82" s="9"/>
      <c r="J82" s="9"/>
      <c r="K82" s="9"/>
    </row>
    <row r="83">
      <c r="A83" s="6" t="s">
        <v>3332</v>
      </c>
      <c r="B83" s="6" t="s">
        <v>3332</v>
      </c>
      <c r="C83" s="6" t="s">
        <v>3332</v>
      </c>
      <c r="D83" s="6" t="s">
        <v>3332</v>
      </c>
      <c r="E83" s="6" t="s">
        <v>3332</v>
      </c>
      <c r="F83" s="10"/>
      <c r="G83" s="10"/>
      <c r="H83" s="10"/>
      <c r="I83" s="10"/>
      <c r="J83" s="10"/>
      <c r="K83" s="10"/>
    </row>
    <row r="85">
      <c r="A85" s="3" t="s">
        <v>3789</v>
      </c>
      <c r="B85" s="0" t="s">
        <v>1776</v>
      </c>
    </row>
    <row r="86">
      <c r="A86" s="3" t="s">
        <v>3319</v>
      </c>
      <c r="B86" s="0" t="s">
        <v>3320</v>
      </c>
    </row>
    <row r="87">
      <c r="A87" s="11" t="s">
        <v>817</v>
      </c>
      <c r="B87" s="12" t="s">
        <v>817</v>
      </c>
      <c r="C87" s="12" t="s">
        <v>817</v>
      </c>
      <c r="D87" s="12" t="s">
        <v>817</v>
      </c>
      <c r="E87" s="13" t="s">
        <v>817</v>
      </c>
      <c r="F87" s="6" t="s">
        <v>5649</v>
      </c>
      <c r="G87" s="6" t="s">
        <v>5650</v>
      </c>
      <c r="H87" s="6" t="s">
        <v>3322</v>
      </c>
      <c r="I87" s="6" t="s">
        <v>5651</v>
      </c>
      <c r="J87" s="6" t="s">
        <v>5652</v>
      </c>
      <c r="K87" s="6" t="s">
        <v>5653</v>
      </c>
    </row>
    <row r="88">
      <c r="A88" s="14" t="s">
        <v>817</v>
      </c>
      <c r="B88" s="15" t="s">
        <v>817</v>
      </c>
      <c r="C88" s="15" t="s">
        <v>817</v>
      </c>
      <c r="D88" s="15" t="s">
        <v>817</v>
      </c>
      <c r="E88" s="16" t="s">
        <v>817</v>
      </c>
      <c r="F88" s="8" t="s">
        <v>3626</v>
      </c>
      <c r="G88" s="8" t="s">
        <v>3748</v>
      </c>
      <c r="H88" s="8" t="s">
        <v>3749</v>
      </c>
      <c r="I88" s="8" t="s">
        <v>3629</v>
      </c>
      <c r="J88" s="8" t="s">
        <v>3833</v>
      </c>
      <c r="K88" s="8" t="s">
        <v>3834</v>
      </c>
    </row>
    <row r="89">
      <c r="A89" s="6" t="s">
        <v>5646</v>
      </c>
      <c r="B89" s="6" t="s">
        <v>4508</v>
      </c>
      <c r="C89" s="6" t="s">
        <v>5647</v>
      </c>
      <c r="D89" s="6" t="s">
        <v>5654</v>
      </c>
      <c r="E89" s="6" t="s">
        <v>5655</v>
      </c>
      <c r="F89" s="9"/>
      <c r="G89" s="9"/>
      <c r="H89" s="9"/>
      <c r="I89" s="9"/>
      <c r="J89" s="9"/>
      <c r="K89" s="9"/>
    </row>
    <row r="90">
      <c r="A90" s="6" t="s">
        <v>3332</v>
      </c>
      <c r="B90" s="6" t="s">
        <v>3332</v>
      </c>
      <c r="C90" s="6" t="s">
        <v>3332</v>
      </c>
      <c r="D90" s="6" t="s">
        <v>3332</v>
      </c>
      <c r="E90" s="6" t="s">
        <v>3332</v>
      </c>
      <c r="F90" s="10"/>
      <c r="G90" s="10"/>
      <c r="H90" s="10"/>
      <c r="I90" s="10"/>
      <c r="J90" s="10"/>
      <c r="K90" s="10"/>
    </row>
    <row r="92">
      <c r="A92" s="3" t="s">
        <v>3789</v>
      </c>
      <c r="B92" s="0" t="s">
        <v>1647</v>
      </c>
    </row>
    <row r="93">
      <c r="A93" s="3" t="s">
        <v>3319</v>
      </c>
      <c r="B93" s="0" t="s">
        <v>3320</v>
      </c>
    </row>
    <row r="94">
      <c r="A94" s="11" t="s">
        <v>817</v>
      </c>
      <c r="B94" s="12" t="s">
        <v>817</v>
      </c>
      <c r="C94" s="12" t="s">
        <v>817</v>
      </c>
      <c r="D94" s="12" t="s">
        <v>817</v>
      </c>
      <c r="E94" s="13" t="s">
        <v>817</v>
      </c>
      <c r="F94" s="6" t="s">
        <v>5649</v>
      </c>
      <c r="G94" s="6" t="s">
        <v>5650</v>
      </c>
      <c r="H94" s="6" t="s">
        <v>3322</v>
      </c>
      <c r="I94" s="6" t="s">
        <v>5651</v>
      </c>
      <c r="J94" s="6" t="s">
        <v>5652</v>
      </c>
      <c r="K94" s="6" t="s">
        <v>5653</v>
      </c>
    </row>
    <row r="95">
      <c r="A95" s="14" t="s">
        <v>817</v>
      </c>
      <c r="B95" s="15" t="s">
        <v>817</v>
      </c>
      <c r="C95" s="15" t="s">
        <v>817</v>
      </c>
      <c r="D95" s="15" t="s">
        <v>817</v>
      </c>
      <c r="E95" s="16" t="s">
        <v>817</v>
      </c>
      <c r="F95" s="8" t="s">
        <v>3626</v>
      </c>
      <c r="G95" s="8" t="s">
        <v>3748</v>
      </c>
      <c r="H95" s="8" t="s">
        <v>3749</v>
      </c>
      <c r="I95" s="8" t="s">
        <v>3629</v>
      </c>
      <c r="J95" s="8" t="s">
        <v>3833</v>
      </c>
      <c r="K95" s="8" t="s">
        <v>3834</v>
      </c>
    </row>
    <row r="96">
      <c r="A96" s="6" t="s">
        <v>5646</v>
      </c>
      <c r="B96" s="6" t="s">
        <v>4508</v>
      </c>
      <c r="C96" s="6" t="s">
        <v>5647</v>
      </c>
      <c r="D96" s="6" t="s">
        <v>5654</v>
      </c>
      <c r="E96" s="6" t="s">
        <v>5655</v>
      </c>
      <c r="F96" s="9"/>
      <c r="G96" s="9"/>
      <c r="H96" s="9"/>
      <c r="I96" s="9"/>
      <c r="J96" s="9"/>
      <c r="K96" s="9"/>
    </row>
    <row r="97">
      <c r="A97" s="6" t="s">
        <v>3332</v>
      </c>
      <c r="B97" s="6" t="s">
        <v>3332</v>
      </c>
      <c r="C97" s="6" t="s">
        <v>3332</v>
      </c>
      <c r="D97" s="6" t="s">
        <v>3332</v>
      </c>
      <c r="E97" s="6" t="s">
        <v>3332</v>
      </c>
      <c r="F97" s="10"/>
      <c r="G97" s="10"/>
      <c r="H97" s="10"/>
      <c r="I97" s="10"/>
      <c r="J97" s="10"/>
      <c r="K97" s="10"/>
    </row>
    <row r="99">
      <c r="A99" s="3" t="s">
        <v>3789</v>
      </c>
      <c r="B99" s="0" t="s">
        <v>1747</v>
      </c>
    </row>
    <row r="100">
      <c r="A100" s="3" t="s">
        <v>3319</v>
      </c>
      <c r="B100" s="0" t="s">
        <v>3320</v>
      </c>
    </row>
    <row r="101">
      <c r="A101" s="11" t="s">
        <v>817</v>
      </c>
      <c r="B101" s="12" t="s">
        <v>817</v>
      </c>
      <c r="C101" s="12" t="s">
        <v>817</v>
      </c>
      <c r="D101" s="12" t="s">
        <v>817</v>
      </c>
      <c r="E101" s="13" t="s">
        <v>817</v>
      </c>
      <c r="F101" s="6" t="s">
        <v>5649</v>
      </c>
      <c r="G101" s="6" t="s">
        <v>5650</v>
      </c>
      <c r="H101" s="6" t="s">
        <v>3322</v>
      </c>
      <c r="I101" s="6" t="s">
        <v>5651</v>
      </c>
      <c r="J101" s="6" t="s">
        <v>5652</v>
      </c>
      <c r="K101" s="6" t="s">
        <v>5653</v>
      </c>
    </row>
    <row r="102">
      <c r="A102" s="14" t="s">
        <v>817</v>
      </c>
      <c r="B102" s="15" t="s">
        <v>817</v>
      </c>
      <c r="C102" s="15" t="s">
        <v>817</v>
      </c>
      <c r="D102" s="15" t="s">
        <v>817</v>
      </c>
      <c r="E102" s="16" t="s">
        <v>817</v>
      </c>
      <c r="F102" s="8" t="s">
        <v>3626</v>
      </c>
      <c r="G102" s="8" t="s">
        <v>3748</v>
      </c>
      <c r="H102" s="8" t="s">
        <v>3749</v>
      </c>
      <c r="I102" s="8" t="s">
        <v>3629</v>
      </c>
      <c r="J102" s="8" t="s">
        <v>3833</v>
      </c>
      <c r="K102" s="8" t="s">
        <v>3834</v>
      </c>
    </row>
    <row r="103">
      <c r="A103" s="6" t="s">
        <v>5646</v>
      </c>
      <c r="B103" s="6" t="s">
        <v>4508</v>
      </c>
      <c r="C103" s="6" t="s">
        <v>5647</v>
      </c>
      <c r="D103" s="6" t="s">
        <v>5654</v>
      </c>
      <c r="E103" s="6" t="s">
        <v>5655</v>
      </c>
      <c r="F103" s="9"/>
      <c r="G103" s="9"/>
      <c r="H103" s="9"/>
      <c r="I103" s="9"/>
      <c r="J103" s="9"/>
      <c r="K103" s="9"/>
    </row>
    <row r="104">
      <c r="A104" s="6" t="s">
        <v>3332</v>
      </c>
      <c r="B104" s="6" t="s">
        <v>3332</v>
      </c>
      <c r="C104" s="6" t="s">
        <v>3332</v>
      </c>
      <c r="D104" s="6" t="s">
        <v>3332</v>
      </c>
      <c r="E104" s="6" t="s">
        <v>3332</v>
      </c>
      <c r="F104" s="10"/>
      <c r="G104" s="10"/>
      <c r="H104" s="10"/>
      <c r="I104" s="10"/>
      <c r="J104" s="10"/>
      <c r="K104" s="10"/>
    </row>
    <row r="106">
      <c r="A106" s="3" t="s">
        <v>3789</v>
      </c>
      <c r="B106" s="0" t="s">
        <v>1546</v>
      </c>
    </row>
    <row r="107">
      <c r="A107" s="3" t="s">
        <v>3319</v>
      </c>
      <c r="B107" s="0" t="s">
        <v>3320</v>
      </c>
    </row>
    <row r="108">
      <c r="A108" s="11" t="s">
        <v>817</v>
      </c>
      <c r="B108" s="12" t="s">
        <v>817</v>
      </c>
      <c r="C108" s="12" t="s">
        <v>817</v>
      </c>
      <c r="D108" s="12" t="s">
        <v>817</v>
      </c>
      <c r="E108" s="13" t="s">
        <v>817</v>
      </c>
      <c r="F108" s="6" t="s">
        <v>5649</v>
      </c>
      <c r="G108" s="6" t="s">
        <v>5650</v>
      </c>
      <c r="H108" s="6" t="s">
        <v>3322</v>
      </c>
      <c r="I108" s="6" t="s">
        <v>5651</v>
      </c>
      <c r="J108" s="6" t="s">
        <v>5652</v>
      </c>
      <c r="K108" s="6" t="s">
        <v>5653</v>
      </c>
    </row>
    <row r="109">
      <c r="A109" s="14" t="s">
        <v>817</v>
      </c>
      <c r="B109" s="15" t="s">
        <v>817</v>
      </c>
      <c r="C109" s="15" t="s">
        <v>817</v>
      </c>
      <c r="D109" s="15" t="s">
        <v>817</v>
      </c>
      <c r="E109" s="16" t="s">
        <v>817</v>
      </c>
      <c r="F109" s="8" t="s">
        <v>3626</v>
      </c>
      <c r="G109" s="8" t="s">
        <v>3748</v>
      </c>
      <c r="H109" s="8" t="s">
        <v>3749</v>
      </c>
      <c r="I109" s="8" t="s">
        <v>3629</v>
      </c>
      <c r="J109" s="8" t="s">
        <v>3833</v>
      </c>
      <c r="K109" s="8" t="s">
        <v>3834</v>
      </c>
    </row>
    <row r="110">
      <c r="A110" s="6" t="s">
        <v>5646</v>
      </c>
      <c r="B110" s="6" t="s">
        <v>4508</v>
      </c>
      <c r="C110" s="6" t="s">
        <v>5647</v>
      </c>
      <c r="D110" s="6" t="s">
        <v>5654</v>
      </c>
      <c r="E110" s="6" t="s">
        <v>5655</v>
      </c>
      <c r="F110" s="9"/>
      <c r="G110" s="9"/>
      <c r="H110" s="9"/>
      <c r="I110" s="9"/>
      <c r="J110" s="9"/>
      <c r="K110" s="9"/>
    </row>
    <row r="111">
      <c r="A111" s="6" t="s">
        <v>3332</v>
      </c>
      <c r="B111" s="6" t="s">
        <v>3332</v>
      </c>
      <c r="C111" s="6" t="s">
        <v>3332</v>
      </c>
      <c r="D111" s="6" t="s">
        <v>3332</v>
      </c>
      <c r="E111" s="6" t="s">
        <v>3332</v>
      </c>
      <c r="F111" s="10"/>
      <c r="G111" s="10"/>
      <c r="H111" s="10"/>
      <c r="I111" s="10"/>
      <c r="J111" s="10"/>
      <c r="K111" s="10"/>
    </row>
    <row r="113">
      <c r="A113" s="3" t="s">
        <v>3789</v>
      </c>
      <c r="B113" s="0" t="s">
        <v>1721</v>
      </c>
    </row>
    <row r="114">
      <c r="A114" s="3" t="s">
        <v>3319</v>
      </c>
      <c r="B114" s="0" t="s">
        <v>3320</v>
      </c>
    </row>
    <row r="115">
      <c r="A115" s="11" t="s">
        <v>817</v>
      </c>
      <c r="B115" s="12" t="s">
        <v>817</v>
      </c>
      <c r="C115" s="12" t="s">
        <v>817</v>
      </c>
      <c r="D115" s="12" t="s">
        <v>817</v>
      </c>
      <c r="E115" s="13" t="s">
        <v>817</v>
      </c>
      <c r="F115" s="6" t="s">
        <v>5649</v>
      </c>
      <c r="G115" s="6" t="s">
        <v>5650</v>
      </c>
      <c r="H115" s="6" t="s">
        <v>3322</v>
      </c>
      <c r="I115" s="6" t="s">
        <v>5651</v>
      </c>
      <c r="J115" s="6" t="s">
        <v>5652</v>
      </c>
      <c r="K115" s="6" t="s">
        <v>5653</v>
      </c>
    </row>
    <row r="116">
      <c r="A116" s="14" t="s">
        <v>817</v>
      </c>
      <c r="B116" s="15" t="s">
        <v>817</v>
      </c>
      <c r="C116" s="15" t="s">
        <v>817</v>
      </c>
      <c r="D116" s="15" t="s">
        <v>817</v>
      </c>
      <c r="E116" s="16" t="s">
        <v>817</v>
      </c>
      <c r="F116" s="8" t="s">
        <v>3626</v>
      </c>
      <c r="G116" s="8" t="s">
        <v>3748</v>
      </c>
      <c r="H116" s="8" t="s">
        <v>3749</v>
      </c>
      <c r="I116" s="8" t="s">
        <v>3629</v>
      </c>
      <c r="J116" s="8" t="s">
        <v>3833</v>
      </c>
      <c r="K116" s="8" t="s">
        <v>3834</v>
      </c>
    </row>
    <row r="117">
      <c r="A117" s="6" t="s">
        <v>5646</v>
      </c>
      <c r="B117" s="6" t="s">
        <v>4508</v>
      </c>
      <c r="C117" s="6" t="s">
        <v>5647</v>
      </c>
      <c r="D117" s="6" t="s">
        <v>5654</v>
      </c>
      <c r="E117" s="6" t="s">
        <v>5655</v>
      </c>
      <c r="F117" s="9"/>
      <c r="G117" s="9"/>
      <c r="H117" s="9"/>
      <c r="I117" s="9"/>
      <c r="J117" s="9"/>
      <c r="K117" s="9"/>
    </row>
    <row r="118">
      <c r="A118" s="6" t="s">
        <v>3332</v>
      </c>
      <c r="B118" s="6" t="s">
        <v>3332</v>
      </c>
      <c r="C118" s="6" t="s">
        <v>3332</v>
      </c>
      <c r="D118" s="6" t="s">
        <v>3332</v>
      </c>
      <c r="E118" s="6" t="s">
        <v>3332</v>
      </c>
      <c r="F118" s="10"/>
      <c r="G118" s="10"/>
      <c r="H118" s="10"/>
      <c r="I118" s="10"/>
      <c r="J118" s="10"/>
      <c r="K118" s="10"/>
    </row>
    <row r="120">
      <c r="A120" s="3" t="s">
        <v>3789</v>
      </c>
      <c r="B120" s="0" t="s">
        <v>1692</v>
      </c>
    </row>
    <row r="121">
      <c r="A121" s="3" t="s">
        <v>3319</v>
      </c>
      <c r="B121" s="0" t="s">
        <v>3320</v>
      </c>
    </row>
    <row r="122">
      <c r="A122" s="11" t="s">
        <v>817</v>
      </c>
      <c r="B122" s="12" t="s">
        <v>817</v>
      </c>
      <c r="C122" s="12" t="s">
        <v>817</v>
      </c>
      <c r="D122" s="12" t="s">
        <v>817</v>
      </c>
      <c r="E122" s="13" t="s">
        <v>817</v>
      </c>
      <c r="F122" s="6" t="s">
        <v>5649</v>
      </c>
      <c r="G122" s="6" t="s">
        <v>5650</v>
      </c>
      <c r="H122" s="6" t="s">
        <v>3322</v>
      </c>
      <c r="I122" s="6" t="s">
        <v>5651</v>
      </c>
      <c r="J122" s="6" t="s">
        <v>5652</v>
      </c>
      <c r="K122" s="6" t="s">
        <v>5653</v>
      </c>
    </row>
    <row r="123">
      <c r="A123" s="14" t="s">
        <v>817</v>
      </c>
      <c r="B123" s="15" t="s">
        <v>817</v>
      </c>
      <c r="C123" s="15" t="s">
        <v>817</v>
      </c>
      <c r="D123" s="15" t="s">
        <v>817</v>
      </c>
      <c r="E123" s="16" t="s">
        <v>817</v>
      </c>
      <c r="F123" s="8" t="s">
        <v>3626</v>
      </c>
      <c r="G123" s="8" t="s">
        <v>3748</v>
      </c>
      <c r="H123" s="8" t="s">
        <v>3749</v>
      </c>
      <c r="I123" s="8" t="s">
        <v>3629</v>
      </c>
      <c r="J123" s="8" t="s">
        <v>3833</v>
      </c>
      <c r="K123" s="8" t="s">
        <v>3834</v>
      </c>
    </row>
    <row r="124">
      <c r="A124" s="6" t="s">
        <v>5646</v>
      </c>
      <c r="B124" s="6" t="s">
        <v>4508</v>
      </c>
      <c r="C124" s="6" t="s">
        <v>5647</v>
      </c>
      <c r="D124" s="6" t="s">
        <v>5654</v>
      </c>
      <c r="E124" s="6" t="s">
        <v>5655</v>
      </c>
      <c r="F124" s="9"/>
      <c r="G124" s="9"/>
      <c r="H124" s="9"/>
      <c r="I124" s="9"/>
      <c r="J124" s="9"/>
      <c r="K124" s="9"/>
    </row>
    <row r="125">
      <c r="A125" s="6" t="s">
        <v>3332</v>
      </c>
      <c r="B125" s="6" t="s">
        <v>3332</v>
      </c>
      <c r="C125" s="6" t="s">
        <v>3332</v>
      </c>
      <c r="D125" s="6" t="s">
        <v>3332</v>
      </c>
      <c r="E125" s="6" t="s">
        <v>3332</v>
      </c>
      <c r="F125" s="10"/>
      <c r="G125" s="10"/>
      <c r="H125" s="10"/>
      <c r="I125" s="10"/>
      <c r="J125" s="10"/>
      <c r="K125" s="10"/>
    </row>
    <row r="127">
      <c r="A127" s="3" t="s">
        <v>3789</v>
      </c>
      <c r="B127" s="0" t="s">
        <v>1122</v>
      </c>
    </row>
    <row r="128">
      <c r="A128" s="3" t="s">
        <v>3319</v>
      </c>
      <c r="B128" s="0" t="s">
        <v>3320</v>
      </c>
    </row>
    <row r="129">
      <c r="A129" s="11" t="s">
        <v>817</v>
      </c>
      <c r="B129" s="12" t="s">
        <v>817</v>
      </c>
      <c r="C129" s="12" t="s">
        <v>817</v>
      </c>
      <c r="D129" s="12" t="s">
        <v>817</v>
      </c>
      <c r="E129" s="13" t="s">
        <v>817</v>
      </c>
      <c r="F129" s="6" t="s">
        <v>5649</v>
      </c>
      <c r="G129" s="6" t="s">
        <v>5650</v>
      </c>
      <c r="H129" s="6" t="s">
        <v>3322</v>
      </c>
      <c r="I129" s="6" t="s">
        <v>5651</v>
      </c>
      <c r="J129" s="6" t="s">
        <v>5652</v>
      </c>
      <c r="K129" s="6" t="s">
        <v>5653</v>
      </c>
    </row>
    <row r="130">
      <c r="A130" s="14" t="s">
        <v>817</v>
      </c>
      <c r="B130" s="15" t="s">
        <v>817</v>
      </c>
      <c r="C130" s="15" t="s">
        <v>817</v>
      </c>
      <c r="D130" s="15" t="s">
        <v>817</v>
      </c>
      <c r="E130" s="16" t="s">
        <v>817</v>
      </c>
      <c r="F130" s="8" t="s">
        <v>3626</v>
      </c>
      <c r="G130" s="8" t="s">
        <v>3748</v>
      </c>
      <c r="H130" s="8" t="s">
        <v>3749</v>
      </c>
      <c r="I130" s="8" t="s">
        <v>3629</v>
      </c>
      <c r="J130" s="8" t="s">
        <v>3833</v>
      </c>
      <c r="K130" s="8" t="s">
        <v>3834</v>
      </c>
    </row>
    <row r="131">
      <c r="A131" s="6" t="s">
        <v>5646</v>
      </c>
      <c r="B131" s="6" t="s">
        <v>4508</v>
      </c>
      <c r="C131" s="6" t="s">
        <v>5647</v>
      </c>
      <c r="D131" s="6" t="s">
        <v>5654</v>
      </c>
      <c r="E131" s="6" t="s">
        <v>5655</v>
      </c>
      <c r="F131" s="9"/>
      <c r="G131" s="9"/>
      <c r="H131" s="9"/>
      <c r="I131" s="9"/>
      <c r="J131" s="9"/>
      <c r="K131" s="9"/>
    </row>
    <row r="132">
      <c r="A132" s="6" t="s">
        <v>3332</v>
      </c>
      <c r="B132" s="6" t="s">
        <v>3332</v>
      </c>
      <c r="C132" s="6" t="s">
        <v>3332</v>
      </c>
      <c r="D132" s="6" t="s">
        <v>3332</v>
      </c>
      <c r="E132" s="6" t="s">
        <v>3332</v>
      </c>
      <c r="F132" s="10"/>
      <c r="G132" s="10"/>
      <c r="H132" s="10"/>
      <c r="I132" s="10"/>
      <c r="J132" s="10"/>
      <c r="K132" s="10"/>
    </row>
    <row r="134">
      <c r="A134" s="3" t="s">
        <v>3789</v>
      </c>
      <c r="B134" s="0" t="s">
        <v>1792</v>
      </c>
    </row>
    <row r="135">
      <c r="A135" s="3" t="s">
        <v>3319</v>
      </c>
      <c r="B135" s="0" t="s">
        <v>3320</v>
      </c>
    </row>
    <row r="136">
      <c r="A136" s="11" t="s">
        <v>817</v>
      </c>
      <c r="B136" s="12" t="s">
        <v>817</v>
      </c>
      <c r="C136" s="12" t="s">
        <v>817</v>
      </c>
      <c r="D136" s="12" t="s">
        <v>817</v>
      </c>
      <c r="E136" s="13" t="s">
        <v>817</v>
      </c>
      <c r="F136" s="6" t="s">
        <v>5649</v>
      </c>
      <c r="G136" s="6" t="s">
        <v>5650</v>
      </c>
      <c r="H136" s="6" t="s">
        <v>3322</v>
      </c>
      <c r="I136" s="6" t="s">
        <v>5651</v>
      </c>
      <c r="J136" s="6" t="s">
        <v>5652</v>
      </c>
      <c r="K136" s="6" t="s">
        <v>5653</v>
      </c>
    </row>
    <row r="137">
      <c r="A137" s="14" t="s">
        <v>817</v>
      </c>
      <c r="B137" s="15" t="s">
        <v>817</v>
      </c>
      <c r="C137" s="15" t="s">
        <v>817</v>
      </c>
      <c r="D137" s="15" t="s">
        <v>817</v>
      </c>
      <c r="E137" s="16" t="s">
        <v>817</v>
      </c>
      <c r="F137" s="8" t="s">
        <v>3626</v>
      </c>
      <c r="G137" s="8" t="s">
        <v>3748</v>
      </c>
      <c r="H137" s="8" t="s">
        <v>3749</v>
      </c>
      <c r="I137" s="8" t="s">
        <v>3629</v>
      </c>
      <c r="J137" s="8" t="s">
        <v>3833</v>
      </c>
      <c r="K137" s="8" t="s">
        <v>3834</v>
      </c>
    </row>
    <row r="138">
      <c r="A138" s="6" t="s">
        <v>5646</v>
      </c>
      <c r="B138" s="6" t="s">
        <v>4508</v>
      </c>
      <c r="C138" s="6" t="s">
        <v>5647</v>
      </c>
      <c r="D138" s="6" t="s">
        <v>5654</v>
      </c>
      <c r="E138" s="6" t="s">
        <v>5655</v>
      </c>
      <c r="F138" s="9"/>
      <c r="G138" s="9"/>
      <c r="H138" s="9"/>
      <c r="I138" s="9"/>
      <c r="J138" s="9"/>
      <c r="K138" s="9"/>
    </row>
    <row r="139">
      <c r="A139" s="6" t="s">
        <v>3332</v>
      </c>
      <c r="B139" s="6" t="s">
        <v>3332</v>
      </c>
      <c r="C139" s="6" t="s">
        <v>3332</v>
      </c>
      <c r="D139" s="6" t="s">
        <v>3332</v>
      </c>
      <c r="E139" s="6" t="s">
        <v>3332</v>
      </c>
      <c r="F139" s="10"/>
      <c r="G139" s="10"/>
      <c r="H139" s="10"/>
      <c r="I139" s="10"/>
      <c r="J139" s="10"/>
      <c r="K139" s="10"/>
    </row>
    <row r="141">
      <c r="A141" s="3" t="s">
        <v>3789</v>
      </c>
      <c r="B141" s="0" t="s">
        <v>1680</v>
      </c>
    </row>
    <row r="142">
      <c r="A142" s="3" t="s">
        <v>3319</v>
      </c>
      <c r="B142" s="0" t="s">
        <v>3320</v>
      </c>
    </row>
    <row r="143">
      <c r="A143" s="11" t="s">
        <v>817</v>
      </c>
      <c r="B143" s="12" t="s">
        <v>817</v>
      </c>
      <c r="C143" s="12" t="s">
        <v>817</v>
      </c>
      <c r="D143" s="12" t="s">
        <v>817</v>
      </c>
      <c r="E143" s="13" t="s">
        <v>817</v>
      </c>
      <c r="F143" s="6" t="s">
        <v>5649</v>
      </c>
      <c r="G143" s="6" t="s">
        <v>5650</v>
      </c>
      <c r="H143" s="6" t="s">
        <v>3322</v>
      </c>
      <c r="I143" s="6" t="s">
        <v>5651</v>
      </c>
      <c r="J143" s="6" t="s">
        <v>5652</v>
      </c>
      <c r="K143" s="6" t="s">
        <v>5653</v>
      </c>
    </row>
    <row r="144">
      <c r="A144" s="14" t="s">
        <v>817</v>
      </c>
      <c r="B144" s="15" t="s">
        <v>817</v>
      </c>
      <c r="C144" s="15" t="s">
        <v>817</v>
      </c>
      <c r="D144" s="15" t="s">
        <v>817</v>
      </c>
      <c r="E144" s="16" t="s">
        <v>817</v>
      </c>
      <c r="F144" s="8" t="s">
        <v>3626</v>
      </c>
      <c r="G144" s="8" t="s">
        <v>3748</v>
      </c>
      <c r="H144" s="8" t="s">
        <v>3749</v>
      </c>
      <c r="I144" s="8" t="s">
        <v>3629</v>
      </c>
      <c r="J144" s="8" t="s">
        <v>3833</v>
      </c>
      <c r="K144" s="8" t="s">
        <v>3834</v>
      </c>
    </row>
    <row r="145">
      <c r="A145" s="6" t="s">
        <v>5646</v>
      </c>
      <c r="B145" s="6" t="s">
        <v>4508</v>
      </c>
      <c r="C145" s="6" t="s">
        <v>5647</v>
      </c>
      <c r="D145" s="6" t="s">
        <v>5654</v>
      </c>
      <c r="E145" s="6" t="s">
        <v>5655</v>
      </c>
      <c r="F145" s="9"/>
      <c r="G145" s="9"/>
      <c r="H145" s="9"/>
      <c r="I145" s="9"/>
      <c r="J145" s="9"/>
      <c r="K145" s="9"/>
    </row>
    <row r="146">
      <c r="A146" s="6" t="s">
        <v>3332</v>
      </c>
      <c r="B146" s="6" t="s">
        <v>3332</v>
      </c>
      <c r="C146" s="6" t="s">
        <v>3332</v>
      </c>
      <c r="D146" s="6" t="s">
        <v>3332</v>
      </c>
      <c r="E146" s="6" t="s">
        <v>3332</v>
      </c>
      <c r="F146" s="10"/>
      <c r="G146" s="10"/>
      <c r="H146" s="10"/>
      <c r="I146" s="10"/>
      <c r="J146" s="10"/>
      <c r="K146" s="10"/>
    </row>
    <row r="148">
      <c r="A148" s="3" t="s">
        <v>3789</v>
      </c>
      <c r="B148" s="0" t="s">
        <v>1728</v>
      </c>
    </row>
    <row r="149">
      <c r="A149" s="3" t="s">
        <v>3319</v>
      </c>
      <c r="B149" s="0" t="s">
        <v>3320</v>
      </c>
    </row>
    <row r="150">
      <c r="A150" s="11" t="s">
        <v>817</v>
      </c>
      <c r="B150" s="12" t="s">
        <v>817</v>
      </c>
      <c r="C150" s="12" t="s">
        <v>817</v>
      </c>
      <c r="D150" s="12" t="s">
        <v>817</v>
      </c>
      <c r="E150" s="13" t="s">
        <v>817</v>
      </c>
      <c r="F150" s="6" t="s">
        <v>5649</v>
      </c>
      <c r="G150" s="6" t="s">
        <v>5650</v>
      </c>
      <c r="H150" s="6" t="s">
        <v>3322</v>
      </c>
      <c r="I150" s="6" t="s">
        <v>5651</v>
      </c>
      <c r="J150" s="6" t="s">
        <v>5652</v>
      </c>
      <c r="K150" s="6" t="s">
        <v>5653</v>
      </c>
    </row>
    <row r="151">
      <c r="A151" s="14" t="s">
        <v>817</v>
      </c>
      <c r="B151" s="15" t="s">
        <v>817</v>
      </c>
      <c r="C151" s="15" t="s">
        <v>817</v>
      </c>
      <c r="D151" s="15" t="s">
        <v>817</v>
      </c>
      <c r="E151" s="16" t="s">
        <v>817</v>
      </c>
      <c r="F151" s="8" t="s">
        <v>3626</v>
      </c>
      <c r="G151" s="8" t="s">
        <v>3748</v>
      </c>
      <c r="H151" s="8" t="s">
        <v>3749</v>
      </c>
      <c r="I151" s="8" t="s">
        <v>3629</v>
      </c>
      <c r="J151" s="8" t="s">
        <v>3833</v>
      </c>
      <c r="K151" s="8" t="s">
        <v>3834</v>
      </c>
    </row>
    <row r="152">
      <c r="A152" s="6" t="s">
        <v>5646</v>
      </c>
      <c r="B152" s="6" t="s">
        <v>4508</v>
      </c>
      <c r="C152" s="6" t="s">
        <v>5647</v>
      </c>
      <c r="D152" s="6" t="s">
        <v>5654</v>
      </c>
      <c r="E152" s="6" t="s">
        <v>5655</v>
      </c>
      <c r="F152" s="9"/>
      <c r="G152" s="9"/>
      <c r="H152" s="9"/>
      <c r="I152" s="9"/>
      <c r="J152" s="9"/>
      <c r="K152" s="9"/>
    </row>
    <row r="153">
      <c r="A153" s="6" t="s">
        <v>3332</v>
      </c>
      <c r="B153" s="6" t="s">
        <v>3332</v>
      </c>
      <c r="C153" s="6" t="s">
        <v>3332</v>
      </c>
      <c r="D153" s="6" t="s">
        <v>3332</v>
      </c>
      <c r="E153" s="6" t="s">
        <v>3332</v>
      </c>
      <c r="F153" s="10"/>
      <c r="G153" s="10"/>
      <c r="H153" s="10"/>
      <c r="I153" s="10"/>
      <c r="J153" s="10"/>
      <c r="K153" s="10"/>
    </row>
    <row r="155">
      <c r="A155" s="3" t="s">
        <v>3789</v>
      </c>
      <c r="B155" s="0" t="s">
        <v>1447</v>
      </c>
    </row>
    <row r="156">
      <c r="A156" s="3" t="s">
        <v>3319</v>
      </c>
      <c r="B156" s="0" t="s">
        <v>3320</v>
      </c>
    </row>
    <row r="157">
      <c r="A157" s="11" t="s">
        <v>817</v>
      </c>
      <c r="B157" s="12" t="s">
        <v>817</v>
      </c>
      <c r="C157" s="12" t="s">
        <v>817</v>
      </c>
      <c r="D157" s="12" t="s">
        <v>817</v>
      </c>
      <c r="E157" s="13" t="s">
        <v>817</v>
      </c>
      <c r="F157" s="6" t="s">
        <v>5649</v>
      </c>
      <c r="G157" s="6" t="s">
        <v>5650</v>
      </c>
      <c r="H157" s="6" t="s">
        <v>3322</v>
      </c>
      <c r="I157" s="6" t="s">
        <v>5651</v>
      </c>
      <c r="J157" s="6" t="s">
        <v>5652</v>
      </c>
      <c r="K157" s="6" t="s">
        <v>5653</v>
      </c>
    </row>
    <row r="158">
      <c r="A158" s="14" t="s">
        <v>817</v>
      </c>
      <c r="B158" s="15" t="s">
        <v>817</v>
      </c>
      <c r="C158" s="15" t="s">
        <v>817</v>
      </c>
      <c r="D158" s="15" t="s">
        <v>817</v>
      </c>
      <c r="E158" s="16" t="s">
        <v>817</v>
      </c>
      <c r="F158" s="8" t="s">
        <v>3626</v>
      </c>
      <c r="G158" s="8" t="s">
        <v>3748</v>
      </c>
      <c r="H158" s="8" t="s">
        <v>3749</v>
      </c>
      <c r="I158" s="8" t="s">
        <v>3629</v>
      </c>
      <c r="J158" s="8" t="s">
        <v>3833</v>
      </c>
      <c r="K158" s="8" t="s">
        <v>3834</v>
      </c>
    </row>
    <row r="159">
      <c r="A159" s="6" t="s">
        <v>5646</v>
      </c>
      <c r="B159" s="6" t="s">
        <v>4508</v>
      </c>
      <c r="C159" s="6" t="s">
        <v>5647</v>
      </c>
      <c r="D159" s="6" t="s">
        <v>5654</v>
      </c>
      <c r="E159" s="6" t="s">
        <v>5655</v>
      </c>
      <c r="F159" s="9"/>
      <c r="G159" s="9"/>
      <c r="H159" s="9"/>
      <c r="I159" s="9"/>
      <c r="J159" s="9"/>
      <c r="K159" s="9"/>
    </row>
    <row r="160">
      <c r="A160" s="6" t="s">
        <v>3332</v>
      </c>
      <c r="B160" s="6" t="s">
        <v>3332</v>
      </c>
      <c r="C160" s="6" t="s">
        <v>3332</v>
      </c>
      <c r="D160" s="6" t="s">
        <v>3332</v>
      </c>
      <c r="E160" s="6" t="s">
        <v>3332</v>
      </c>
      <c r="F160" s="10"/>
      <c r="G160" s="10"/>
      <c r="H160" s="10"/>
      <c r="I160" s="10"/>
      <c r="J160" s="10"/>
      <c r="K160" s="10"/>
    </row>
    <row r="162">
      <c r="A162" s="3" t="s">
        <v>3789</v>
      </c>
      <c r="B162" s="0" t="s">
        <v>1738</v>
      </c>
    </row>
    <row r="163">
      <c r="A163" s="3" t="s">
        <v>3319</v>
      </c>
      <c r="B163" s="0" t="s">
        <v>3320</v>
      </c>
    </row>
    <row r="164">
      <c r="A164" s="11" t="s">
        <v>817</v>
      </c>
      <c r="B164" s="12" t="s">
        <v>817</v>
      </c>
      <c r="C164" s="12" t="s">
        <v>817</v>
      </c>
      <c r="D164" s="12" t="s">
        <v>817</v>
      </c>
      <c r="E164" s="13" t="s">
        <v>817</v>
      </c>
      <c r="F164" s="6" t="s">
        <v>5649</v>
      </c>
      <c r="G164" s="6" t="s">
        <v>5650</v>
      </c>
      <c r="H164" s="6" t="s">
        <v>3322</v>
      </c>
      <c r="I164" s="6" t="s">
        <v>5651</v>
      </c>
      <c r="J164" s="6" t="s">
        <v>5652</v>
      </c>
      <c r="K164" s="6" t="s">
        <v>5653</v>
      </c>
    </row>
    <row r="165">
      <c r="A165" s="14" t="s">
        <v>817</v>
      </c>
      <c r="B165" s="15" t="s">
        <v>817</v>
      </c>
      <c r="C165" s="15" t="s">
        <v>817</v>
      </c>
      <c r="D165" s="15" t="s">
        <v>817</v>
      </c>
      <c r="E165" s="16" t="s">
        <v>817</v>
      </c>
      <c r="F165" s="8" t="s">
        <v>3626</v>
      </c>
      <c r="G165" s="8" t="s">
        <v>3748</v>
      </c>
      <c r="H165" s="8" t="s">
        <v>3749</v>
      </c>
      <c r="I165" s="8" t="s">
        <v>3629</v>
      </c>
      <c r="J165" s="8" t="s">
        <v>3833</v>
      </c>
      <c r="K165" s="8" t="s">
        <v>3834</v>
      </c>
    </row>
    <row r="166">
      <c r="A166" s="6" t="s">
        <v>5646</v>
      </c>
      <c r="B166" s="6" t="s">
        <v>4508</v>
      </c>
      <c r="C166" s="6" t="s">
        <v>5647</v>
      </c>
      <c r="D166" s="6" t="s">
        <v>5654</v>
      </c>
      <c r="E166" s="6" t="s">
        <v>5655</v>
      </c>
      <c r="F166" s="9"/>
      <c r="G166" s="9"/>
      <c r="H166" s="9"/>
      <c r="I166" s="9"/>
      <c r="J166" s="9"/>
      <c r="K166" s="9"/>
    </row>
    <row r="167">
      <c r="A167" s="6" t="s">
        <v>3332</v>
      </c>
      <c r="B167" s="6" t="s">
        <v>3332</v>
      </c>
      <c r="C167" s="6" t="s">
        <v>3332</v>
      </c>
      <c r="D167" s="6" t="s">
        <v>3332</v>
      </c>
      <c r="E167" s="6" t="s">
        <v>3332</v>
      </c>
      <c r="F167" s="10"/>
      <c r="G167" s="10"/>
      <c r="H167" s="10"/>
      <c r="I167" s="10"/>
      <c r="J167" s="10"/>
      <c r="K167" s="10"/>
    </row>
    <row r="169">
      <c r="A169" s="3" t="s">
        <v>3789</v>
      </c>
      <c r="B169" s="0" t="s">
        <v>1503</v>
      </c>
    </row>
    <row r="170">
      <c r="A170" s="3" t="s">
        <v>3319</v>
      </c>
      <c r="B170" s="0" t="s">
        <v>3320</v>
      </c>
    </row>
    <row r="171">
      <c r="A171" s="11" t="s">
        <v>817</v>
      </c>
      <c r="B171" s="12" t="s">
        <v>817</v>
      </c>
      <c r="C171" s="12" t="s">
        <v>817</v>
      </c>
      <c r="D171" s="12" t="s">
        <v>817</v>
      </c>
      <c r="E171" s="13" t="s">
        <v>817</v>
      </c>
      <c r="F171" s="6" t="s">
        <v>5649</v>
      </c>
      <c r="G171" s="6" t="s">
        <v>5650</v>
      </c>
      <c r="H171" s="6" t="s">
        <v>3322</v>
      </c>
      <c r="I171" s="6" t="s">
        <v>5651</v>
      </c>
      <c r="J171" s="6" t="s">
        <v>5652</v>
      </c>
      <c r="K171" s="6" t="s">
        <v>5653</v>
      </c>
    </row>
    <row r="172">
      <c r="A172" s="14" t="s">
        <v>817</v>
      </c>
      <c r="B172" s="15" t="s">
        <v>817</v>
      </c>
      <c r="C172" s="15" t="s">
        <v>817</v>
      </c>
      <c r="D172" s="15" t="s">
        <v>817</v>
      </c>
      <c r="E172" s="16" t="s">
        <v>817</v>
      </c>
      <c r="F172" s="8" t="s">
        <v>3626</v>
      </c>
      <c r="G172" s="8" t="s">
        <v>3748</v>
      </c>
      <c r="H172" s="8" t="s">
        <v>3749</v>
      </c>
      <c r="I172" s="8" t="s">
        <v>3629</v>
      </c>
      <c r="J172" s="8" t="s">
        <v>3833</v>
      </c>
      <c r="K172" s="8" t="s">
        <v>3834</v>
      </c>
    </row>
    <row r="173">
      <c r="A173" s="6" t="s">
        <v>5646</v>
      </c>
      <c r="B173" s="6" t="s">
        <v>4508</v>
      </c>
      <c r="C173" s="6" t="s">
        <v>5647</v>
      </c>
      <c r="D173" s="6" t="s">
        <v>5654</v>
      </c>
      <c r="E173" s="6" t="s">
        <v>5655</v>
      </c>
      <c r="F173" s="9"/>
      <c r="G173" s="9"/>
      <c r="H173" s="9"/>
      <c r="I173" s="9"/>
      <c r="J173" s="9"/>
      <c r="K173" s="9"/>
    </row>
    <row r="174">
      <c r="A174" s="6" t="s">
        <v>3332</v>
      </c>
      <c r="B174" s="6" t="s">
        <v>3332</v>
      </c>
      <c r="C174" s="6" t="s">
        <v>3332</v>
      </c>
      <c r="D174" s="6" t="s">
        <v>3332</v>
      </c>
      <c r="E174" s="6" t="s">
        <v>3332</v>
      </c>
      <c r="F174" s="10"/>
      <c r="G174" s="10"/>
      <c r="H174" s="10"/>
      <c r="I174" s="10"/>
      <c r="J174" s="10"/>
      <c r="K174" s="10"/>
    </row>
    <row r="176">
      <c r="A176" s="3" t="s">
        <v>3789</v>
      </c>
      <c r="B176" s="0" t="s">
        <v>1710</v>
      </c>
    </row>
    <row r="177">
      <c r="A177" s="3" t="s">
        <v>3319</v>
      </c>
      <c r="B177" s="0" t="s">
        <v>3320</v>
      </c>
    </row>
    <row r="178">
      <c r="A178" s="11" t="s">
        <v>817</v>
      </c>
      <c r="B178" s="12" t="s">
        <v>817</v>
      </c>
      <c r="C178" s="12" t="s">
        <v>817</v>
      </c>
      <c r="D178" s="12" t="s">
        <v>817</v>
      </c>
      <c r="E178" s="13" t="s">
        <v>817</v>
      </c>
      <c r="F178" s="6" t="s">
        <v>5649</v>
      </c>
      <c r="G178" s="6" t="s">
        <v>5650</v>
      </c>
      <c r="H178" s="6" t="s">
        <v>3322</v>
      </c>
      <c r="I178" s="6" t="s">
        <v>5651</v>
      </c>
      <c r="J178" s="6" t="s">
        <v>5652</v>
      </c>
      <c r="K178" s="6" t="s">
        <v>5653</v>
      </c>
    </row>
    <row r="179">
      <c r="A179" s="14" t="s">
        <v>817</v>
      </c>
      <c r="B179" s="15" t="s">
        <v>817</v>
      </c>
      <c r="C179" s="15" t="s">
        <v>817</v>
      </c>
      <c r="D179" s="15" t="s">
        <v>817</v>
      </c>
      <c r="E179" s="16" t="s">
        <v>817</v>
      </c>
      <c r="F179" s="8" t="s">
        <v>3626</v>
      </c>
      <c r="G179" s="8" t="s">
        <v>3748</v>
      </c>
      <c r="H179" s="8" t="s">
        <v>3749</v>
      </c>
      <c r="I179" s="8" t="s">
        <v>3629</v>
      </c>
      <c r="J179" s="8" t="s">
        <v>3833</v>
      </c>
      <c r="K179" s="8" t="s">
        <v>3834</v>
      </c>
    </row>
    <row r="180">
      <c r="A180" s="6" t="s">
        <v>5646</v>
      </c>
      <c r="B180" s="6" t="s">
        <v>4508</v>
      </c>
      <c r="C180" s="6" t="s">
        <v>5647</v>
      </c>
      <c r="D180" s="6" t="s">
        <v>5654</v>
      </c>
      <c r="E180" s="6" t="s">
        <v>5655</v>
      </c>
      <c r="F180" s="9"/>
      <c r="G180" s="9"/>
      <c r="H180" s="9"/>
      <c r="I180" s="9"/>
      <c r="J180" s="9"/>
      <c r="K180" s="9"/>
    </row>
    <row r="181">
      <c r="A181" s="6" t="s">
        <v>3332</v>
      </c>
      <c r="B181" s="6" t="s">
        <v>3332</v>
      </c>
      <c r="C181" s="6" t="s">
        <v>3332</v>
      </c>
      <c r="D181" s="6" t="s">
        <v>3332</v>
      </c>
      <c r="E181" s="6" t="s">
        <v>3332</v>
      </c>
      <c r="F181" s="10"/>
      <c r="G181" s="10"/>
      <c r="H181" s="10"/>
      <c r="I181" s="10"/>
      <c r="J181" s="10"/>
      <c r="K181" s="10"/>
    </row>
    <row r="183">
      <c r="A183" s="3" t="s">
        <v>3789</v>
      </c>
      <c r="B183" s="0" t="s">
        <v>3802</v>
      </c>
    </row>
    <row r="184">
      <c r="A184" s="3" t="s">
        <v>3319</v>
      </c>
      <c r="B184" s="0" t="s">
        <v>3320</v>
      </c>
    </row>
    <row r="185">
      <c r="A185" s="11" t="s">
        <v>817</v>
      </c>
      <c r="B185" s="12" t="s">
        <v>817</v>
      </c>
      <c r="C185" s="12" t="s">
        <v>817</v>
      </c>
      <c r="D185" s="12" t="s">
        <v>817</v>
      </c>
      <c r="E185" s="13" t="s">
        <v>817</v>
      </c>
      <c r="F185" s="6" t="s">
        <v>5649</v>
      </c>
      <c r="G185" s="6" t="s">
        <v>5650</v>
      </c>
      <c r="H185" s="6" t="s">
        <v>3322</v>
      </c>
      <c r="I185" s="6" t="s">
        <v>5651</v>
      </c>
      <c r="J185" s="6" t="s">
        <v>5652</v>
      </c>
      <c r="K185" s="6" t="s">
        <v>5653</v>
      </c>
    </row>
    <row r="186">
      <c r="A186" s="14" t="s">
        <v>817</v>
      </c>
      <c r="B186" s="15" t="s">
        <v>817</v>
      </c>
      <c r="C186" s="15" t="s">
        <v>817</v>
      </c>
      <c r="D186" s="15" t="s">
        <v>817</v>
      </c>
      <c r="E186" s="16" t="s">
        <v>817</v>
      </c>
      <c r="F186" s="8" t="s">
        <v>3626</v>
      </c>
      <c r="G186" s="8" t="s">
        <v>3748</v>
      </c>
      <c r="H186" s="8" t="s">
        <v>3749</v>
      </c>
      <c r="I186" s="8" t="s">
        <v>3629</v>
      </c>
      <c r="J186" s="8" t="s">
        <v>3833</v>
      </c>
      <c r="K186" s="8" t="s">
        <v>3834</v>
      </c>
    </row>
    <row r="187">
      <c r="A187" s="6" t="s">
        <v>5646</v>
      </c>
      <c r="B187" s="6" t="s">
        <v>4508</v>
      </c>
      <c r="C187" s="6" t="s">
        <v>5647</v>
      </c>
      <c r="D187" s="6" t="s">
        <v>5654</v>
      </c>
      <c r="E187" s="6" t="s">
        <v>5655</v>
      </c>
      <c r="F187" s="9"/>
      <c r="G187" s="9"/>
      <c r="H187" s="9"/>
      <c r="I187" s="9"/>
      <c r="J187" s="9"/>
      <c r="K187" s="9"/>
    </row>
    <row r="188">
      <c r="A188" s="6" t="s">
        <v>3332</v>
      </c>
      <c r="B188" s="6" t="s">
        <v>3332</v>
      </c>
      <c r="C188" s="6" t="s">
        <v>3332</v>
      </c>
      <c r="D188" s="6" t="s">
        <v>3332</v>
      </c>
      <c r="E188" s="6" t="s">
        <v>3332</v>
      </c>
      <c r="F188" s="19"/>
      <c r="G188" s="19"/>
      <c r="H188" s="19"/>
      <c r="I188" s="19"/>
      <c r="J188" s="19"/>
      <c r="K188" s="19"/>
    </row>
    <row r="190">
      <c r="A190" s="3" t="s">
        <v>3789</v>
      </c>
      <c r="B190" s="0" t="s">
        <v>1717</v>
      </c>
    </row>
    <row r="191">
      <c r="A191" s="3" t="s">
        <v>3319</v>
      </c>
      <c r="B191" s="0" t="s">
        <v>3320</v>
      </c>
    </row>
    <row r="192">
      <c r="A192" s="11" t="s">
        <v>817</v>
      </c>
      <c r="B192" s="12" t="s">
        <v>817</v>
      </c>
      <c r="C192" s="12" t="s">
        <v>817</v>
      </c>
      <c r="D192" s="12" t="s">
        <v>817</v>
      </c>
      <c r="E192" s="13" t="s">
        <v>817</v>
      </c>
      <c r="F192" s="6" t="s">
        <v>5649</v>
      </c>
      <c r="G192" s="6" t="s">
        <v>5650</v>
      </c>
      <c r="H192" s="6" t="s">
        <v>3322</v>
      </c>
      <c r="I192" s="6" t="s">
        <v>5651</v>
      </c>
      <c r="J192" s="6" t="s">
        <v>5652</v>
      </c>
      <c r="K192" s="6" t="s">
        <v>5653</v>
      </c>
    </row>
    <row r="193">
      <c r="A193" s="14" t="s">
        <v>817</v>
      </c>
      <c r="B193" s="15" t="s">
        <v>817</v>
      </c>
      <c r="C193" s="15" t="s">
        <v>817</v>
      </c>
      <c r="D193" s="15" t="s">
        <v>817</v>
      </c>
      <c r="E193" s="16" t="s">
        <v>817</v>
      </c>
      <c r="F193" s="8" t="s">
        <v>3626</v>
      </c>
      <c r="G193" s="8" t="s">
        <v>3748</v>
      </c>
      <c r="H193" s="8" t="s">
        <v>3749</v>
      </c>
      <c r="I193" s="8" t="s">
        <v>3629</v>
      </c>
      <c r="J193" s="8" t="s">
        <v>3833</v>
      </c>
      <c r="K193" s="8" t="s">
        <v>3834</v>
      </c>
    </row>
    <row r="194">
      <c r="A194" s="6" t="s">
        <v>5646</v>
      </c>
      <c r="B194" s="6" t="s">
        <v>4508</v>
      </c>
      <c r="C194" s="6" t="s">
        <v>5647</v>
      </c>
      <c r="D194" s="6" t="s">
        <v>5654</v>
      </c>
      <c r="E194" s="6" t="s">
        <v>5655</v>
      </c>
      <c r="F194" s="9"/>
      <c r="G194" s="9"/>
      <c r="H194" s="9"/>
      <c r="I194" s="9"/>
      <c r="J194" s="9"/>
      <c r="K194" s="9"/>
    </row>
    <row r="195">
      <c r="A195" s="6" t="s">
        <v>3332</v>
      </c>
      <c r="B195" s="6" t="s">
        <v>3332</v>
      </c>
      <c r="C195" s="6" t="s">
        <v>3332</v>
      </c>
      <c r="D195" s="6" t="s">
        <v>3332</v>
      </c>
      <c r="E195" s="6" t="s">
        <v>3332</v>
      </c>
      <c r="F195" s="10"/>
      <c r="G195" s="10"/>
      <c r="H195" s="10"/>
      <c r="I195" s="10"/>
      <c r="J195" s="10"/>
      <c r="K195" s="10"/>
    </row>
    <row r="197">
      <c r="A197" s="3" t="s">
        <v>3789</v>
      </c>
      <c r="B197" s="0" t="s">
        <v>1382</v>
      </c>
    </row>
    <row r="198">
      <c r="A198" s="3" t="s">
        <v>3319</v>
      </c>
      <c r="B198" s="0" t="s">
        <v>3320</v>
      </c>
    </row>
    <row r="199">
      <c r="A199" s="11" t="s">
        <v>817</v>
      </c>
      <c r="B199" s="12" t="s">
        <v>817</v>
      </c>
      <c r="C199" s="12" t="s">
        <v>817</v>
      </c>
      <c r="D199" s="12" t="s">
        <v>817</v>
      </c>
      <c r="E199" s="13" t="s">
        <v>817</v>
      </c>
      <c r="F199" s="6" t="s">
        <v>5649</v>
      </c>
      <c r="G199" s="6" t="s">
        <v>5650</v>
      </c>
      <c r="H199" s="6" t="s">
        <v>3322</v>
      </c>
      <c r="I199" s="6" t="s">
        <v>5651</v>
      </c>
      <c r="J199" s="6" t="s">
        <v>5652</v>
      </c>
      <c r="K199" s="6" t="s">
        <v>5653</v>
      </c>
    </row>
    <row r="200">
      <c r="A200" s="14" t="s">
        <v>817</v>
      </c>
      <c r="B200" s="15" t="s">
        <v>817</v>
      </c>
      <c r="C200" s="15" t="s">
        <v>817</v>
      </c>
      <c r="D200" s="15" t="s">
        <v>817</v>
      </c>
      <c r="E200" s="16" t="s">
        <v>817</v>
      </c>
      <c r="F200" s="8" t="s">
        <v>3626</v>
      </c>
      <c r="G200" s="8" t="s">
        <v>3748</v>
      </c>
      <c r="H200" s="8" t="s">
        <v>3749</v>
      </c>
      <c r="I200" s="8" t="s">
        <v>3629</v>
      </c>
      <c r="J200" s="8" t="s">
        <v>3833</v>
      </c>
      <c r="K200" s="8" t="s">
        <v>3834</v>
      </c>
    </row>
    <row r="201">
      <c r="A201" s="6" t="s">
        <v>5646</v>
      </c>
      <c r="B201" s="6" t="s">
        <v>4508</v>
      </c>
      <c r="C201" s="6" t="s">
        <v>5647</v>
      </c>
      <c r="D201" s="6" t="s">
        <v>5654</v>
      </c>
      <c r="E201" s="6" t="s">
        <v>5655</v>
      </c>
      <c r="F201" s="9"/>
      <c r="G201" s="9"/>
      <c r="H201" s="9"/>
      <c r="I201" s="9"/>
      <c r="J201" s="9"/>
      <c r="K201" s="9"/>
    </row>
    <row r="202">
      <c r="A202" s="6" t="s">
        <v>3332</v>
      </c>
      <c r="B202" s="6" t="s">
        <v>3332</v>
      </c>
      <c r="C202" s="6" t="s">
        <v>3332</v>
      </c>
      <c r="D202" s="6" t="s">
        <v>3332</v>
      </c>
      <c r="E202" s="6" t="s">
        <v>3332</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'Enums'!JF1:JF29</formula1>
    </dataValidation>
    <dataValidation type="list" sqref="H6" showErrorMessage="1" errorStyle="warning">
      <formula1>'Enums'!JI1:JI192</formula1>
    </dataValidation>
    <dataValidation type="list" sqref="B8" showErrorMessage="1" errorStyle="warning">
      <formula1>'Enums'!JF1:JF29</formula1>
    </dataValidation>
    <dataValidation type="list" sqref="H13" showErrorMessage="1" errorStyle="warning">
      <formula1>'Enums'!JI1:JI192</formula1>
    </dataValidation>
    <dataValidation type="list" sqref="B15" showErrorMessage="1" errorStyle="warning">
      <formula1>'Enums'!JF1:JF29</formula1>
    </dataValidation>
    <dataValidation type="list" sqref="H20" showErrorMessage="1" errorStyle="warning">
      <formula1>'Enums'!JI1:JI192</formula1>
    </dataValidation>
    <dataValidation type="list" sqref="B22" showErrorMessage="1" errorStyle="warning">
      <formula1>'Enums'!JF1:JF29</formula1>
    </dataValidation>
    <dataValidation type="list" sqref="H27" showErrorMessage="1" errorStyle="warning">
      <formula1>'Enums'!JI1:JI192</formula1>
    </dataValidation>
    <dataValidation type="list" sqref="B29" showErrorMessage="1" errorStyle="warning">
      <formula1>'Enums'!JF1:JF29</formula1>
    </dataValidation>
    <dataValidation type="list" sqref="H34" showErrorMessage="1" errorStyle="warning">
      <formula1>'Enums'!JI1:JI192</formula1>
    </dataValidation>
    <dataValidation type="list" sqref="B36" showErrorMessage="1" errorStyle="warning">
      <formula1>'Enums'!JF1:JF29</formula1>
    </dataValidation>
    <dataValidation type="list" sqref="H41" showErrorMessage="1" errorStyle="warning">
      <formula1>'Enums'!JI1:JI192</formula1>
    </dataValidation>
    <dataValidation type="list" sqref="B43" showErrorMessage="1" errorStyle="warning">
      <formula1>'Enums'!JF1:JF29</formula1>
    </dataValidation>
    <dataValidation type="list" sqref="H48" showErrorMessage="1" errorStyle="warning">
      <formula1>'Enums'!JI1:JI192</formula1>
    </dataValidation>
    <dataValidation type="list" sqref="B50" showErrorMessage="1" errorStyle="warning">
      <formula1>'Enums'!JF1:JF29</formula1>
    </dataValidation>
    <dataValidation type="list" sqref="H55" showErrorMessage="1" errorStyle="warning">
      <formula1>'Enums'!JI1:JI192</formula1>
    </dataValidation>
    <dataValidation type="list" sqref="B57" showErrorMessage="1" errorStyle="warning">
      <formula1>'Enums'!JF1:JF29</formula1>
    </dataValidation>
    <dataValidation type="list" sqref="H62" showErrorMessage="1" errorStyle="warning">
      <formula1>'Enums'!JI1:JI192</formula1>
    </dataValidation>
    <dataValidation type="list" sqref="B64" showErrorMessage="1" errorStyle="warning">
      <formula1>'Enums'!JF1:JF29</formula1>
    </dataValidation>
    <dataValidation type="list" sqref="H69" showErrorMessage="1" errorStyle="warning">
      <formula1>'Enums'!JI1:JI192</formula1>
    </dataValidation>
    <dataValidation type="list" sqref="B71" showErrorMessage="1" errorStyle="warning">
      <formula1>'Enums'!JF1:JF29</formula1>
    </dataValidation>
    <dataValidation type="list" sqref="H76" showErrorMessage="1" errorStyle="warning">
      <formula1>'Enums'!JI1:JI192</formula1>
    </dataValidation>
    <dataValidation type="list" sqref="B78" showErrorMessage="1" errorStyle="warning">
      <formula1>'Enums'!JF1:JF29</formula1>
    </dataValidation>
    <dataValidation type="list" sqref="H83" showErrorMessage="1" errorStyle="warning">
      <formula1>'Enums'!JI1:JI192</formula1>
    </dataValidation>
    <dataValidation type="list" sqref="B85" showErrorMessage="1" errorStyle="warning">
      <formula1>'Enums'!JF1:JF29</formula1>
    </dataValidation>
    <dataValidation type="list" sqref="H90" showErrorMessage="1" errorStyle="warning">
      <formula1>'Enums'!JI1:JI192</formula1>
    </dataValidation>
    <dataValidation type="list" sqref="B92" showErrorMessage="1" errorStyle="warning">
      <formula1>'Enums'!JF1:JF29</formula1>
    </dataValidation>
    <dataValidation type="list" sqref="H97" showErrorMessage="1" errorStyle="warning">
      <formula1>'Enums'!JI1:JI192</formula1>
    </dataValidation>
    <dataValidation type="list" sqref="B99" showErrorMessage="1" errorStyle="warning">
      <formula1>'Enums'!JF1:JF29</formula1>
    </dataValidation>
    <dataValidation type="list" sqref="H104" showErrorMessage="1" errorStyle="warning">
      <formula1>'Enums'!JI1:JI192</formula1>
    </dataValidation>
    <dataValidation type="list" sqref="B106" showErrorMessage="1" errorStyle="warning">
      <formula1>'Enums'!JF1:JF29</formula1>
    </dataValidation>
    <dataValidation type="list" sqref="H111" showErrorMessage="1" errorStyle="warning">
      <formula1>'Enums'!JI1:JI192</formula1>
    </dataValidation>
    <dataValidation type="list" sqref="B113" showErrorMessage="1" errorStyle="warning">
      <formula1>'Enums'!JF1:JF29</formula1>
    </dataValidation>
    <dataValidation type="list" sqref="H118" showErrorMessage="1" errorStyle="warning">
      <formula1>'Enums'!JI1:JI192</formula1>
    </dataValidation>
    <dataValidation type="list" sqref="B120" showErrorMessage="1" errorStyle="warning">
      <formula1>'Enums'!JF1:JF29</formula1>
    </dataValidation>
    <dataValidation type="list" sqref="H125" showErrorMessage="1" errorStyle="warning">
      <formula1>'Enums'!JI1:JI192</formula1>
    </dataValidation>
    <dataValidation type="list" sqref="B127" showErrorMessage="1" errorStyle="warning">
      <formula1>'Enums'!JF1:JF29</formula1>
    </dataValidation>
    <dataValidation type="list" sqref="H132" showErrorMessage="1" errorStyle="warning">
      <formula1>'Enums'!JI1:JI192</formula1>
    </dataValidation>
    <dataValidation type="list" sqref="B134" showErrorMessage="1" errorStyle="warning">
      <formula1>'Enums'!JF1:JF29</formula1>
    </dataValidation>
    <dataValidation type="list" sqref="H139" showErrorMessage="1" errorStyle="warning">
      <formula1>'Enums'!JI1:JI192</formula1>
    </dataValidation>
    <dataValidation type="list" sqref="B141" showErrorMessage="1" errorStyle="warning">
      <formula1>'Enums'!JF1:JF29</formula1>
    </dataValidation>
    <dataValidation type="list" sqref="H146" showErrorMessage="1" errorStyle="warning">
      <formula1>'Enums'!JI1:JI192</formula1>
    </dataValidation>
    <dataValidation type="list" sqref="B148" showErrorMessage="1" errorStyle="warning">
      <formula1>'Enums'!JF1:JF29</formula1>
    </dataValidation>
    <dataValidation type="list" sqref="H153" showErrorMessage="1" errorStyle="warning">
      <formula1>'Enums'!JI1:JI192</formula1>
    </dataValidation>
    <dataValidation type="list" sqref="B155" showErrorMessage="1" errorStyle="warning">
      <formula1>'Enums'!JF1:JF29</formula1>
    </dataValidation>
    <dataValidation type="list" sqref="H160" showErrorMessage="1" errorStyle="warning">
      <formula1>'Enums'!JI1:JI192</formula1>
    </dataValidation>
    <dataValidation type="list" sqref="B162" showErrorMessage="1" errorStyle="warning">
      <formula1>'Enums'!JF1:JF29</formula1>
    </dataValidation>
    <dataValidation type="list" sqref="H167" showErrorMessage="1" errorStyle="warning">
      <formula1>'Enums'!JI1:JI192</formula1>
    </dataValidation>
    <dataValidation type="list" sqref="B169" showErrorMessage="1" errorStyle="warning">
      <formula1>'Enums'!JF1:JF29</formula1>
    </dataValidation>
    <dataValidation type="list" sqref="H174" showErrorMessage="1" errorStyle="warning">
      <formula1>'Enums'!JI1:JI192</formula1>
    </dataValidation>
    <dataValidation type="list" sqref="B176" showErrorMessage="1" errorStyle="warning">
      <formula1>'Enums'!JF1:JF29</formula1>
    </dataValidation>
    <dataValidation type="list" sqref="H181" showErrorMessage="1" errorStyle="warning">
      <formula1>'Enums'!JI1:JI192</formula1>
    </dataValidation>
    <dataValidation type="list" sqref="B183" showErrorMessage="1" errorStyle="warning">
      <formula1>'Enums'!JF1:JF29</formula1>
    </dataValidation>
    <dataValidation type="list" sqref="B190" showErrorMessage="1" errorStyle="warning">
      <formula1>'Enums'!JF1:JF29</formula1>
    </dataValidation>
    <dataValidation type="list" sqref="H195" showErrorMessage="1" errorStyle="warning">
      <formula1>'Enums'!JI1:JI192</formula1>
    </dataValidation>
    <dataValidation type="list" sqref="B197" showErrorMessage="1" errorStyle="warning">
      <formula1>'Enums'!JF1:JF29</formula1>
    </dataValidation>
    <dataValidation type="list" sqref="H202" showErrorMessage="1" errorStyle="warning">
      <formula1>'Enums'!JI1:JI192</formula1>
    </dataValidation>
  </dataValidations>
  <headerFooter/>
</worksheet>
</file>

<file path=xl/worksheets/sheet404.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3789</v>
      </c>
      <c r="B1" s="0" t="s">
        <v>1520</v>
      </c>
    </row>
    <row r="2">
      <c r="A2" s="3" t="s">
        <v>3319</v>
      </c>
      <c r="B2" s="0" t="s">
        <v>3320</v>
      </c>
    </row>
    <row r="3">
      <c r="A3" s="11" t="s">
        <v>819</v>
      </c>
      <c r="B3" s="12" t="s">
        <v>819</v>
      </c>
      <c r="C3" s="12" t="s">
        <v>819</v>
      </c>
      <c r="D3" s="12" t="s">
        <v>819</v>
      </c>
      <c r="E3" s="13" t="s">
        <v>819</v>
      </c>
      <c r="F3" s="6" t="s">
        <v>5649</v>
      </c>
      <c r="G3" s="6" t="s">
        <v>5650</v>
      </c>
      <c r="H3" s="6" t="s">
        <v>3322</v>
      </c>
      <c r="I3" s="6" t="s">
        <v>5651</v>
      </c>
      <c r="J3" s="6" t="s">
        <v>5652</v>
      </c>
      <c r="K3" s="6" t="s">
        <v>5653</v>
      </c>
    </row>
    <row r="4">
      <c r="A4" s="14" t="s">
        <v>819</v>
      </c>
      <c r="B4" s="15" t="s">
        <v>819</v>
      </c>
      <c r="C4" s="15" t="s">
        <v>819</v>
      </c>
      <c r="D4" s="15" t="s">
        <v>819</v>
      </c>
      <c r="E4" s="16" t="s">
        <v>819</v>
      </c>
      <c r="F4" s="8" t="s">
        <v>3876</v>
      </c>
      <c r="G4" s="8" t="s">
        <v>3877</v>
      </c>
      <c r="H4" s="8" t="s">
        <v>3878</v>
      </c>
      <c r="I4" s="8" t="s">
        <v>3879</v>
      </c>
      <c r="J4" s="8" t="s">
        <v>3880</v>
      </c>
      <c r="K4" s="8" t="s">
        <v>3881</v>
      </c>
    </row>
    <row r="5">
      <c r="A5" s="6" t="s">
        <v>5646</v>
      </c>
      <c r="B5" s="6" t="s">
        <v>4508</v>
      </c>
      <c r="C5" s="6" t="s">
        <v>5647</v>
      </c>
      <c r="D5" s="6" t="s">
        <v>5654</v>
      </c>
      <c r="E5" s="6" t="s">
        <v>5655</v>
      </c>
      <c r="F5" s="9"/>
      <c r="G5" s="9"/>
      <c r="H5" s="9"/>
      <c r="I5" s="9"/>
      <c r="J5" s="9"/>
      <c r="K5" s="9"/>
    </row>
    <row r="6">
      <c r="A6" s="6" t="s">
        <v>3332</v>
      </c>
      <c r="B6" s="6" t="s">
        <v>3332</v>
      </c>
      <c r="C6" s="6" t="s">
        <v>3332</v>
      </c>
      <c r="D6" s="6" t="s">
        <v>3332</v>
      </c>
      <c r="E6" s="6" t="s">
        <v>3332</v>
      </c>
      <c r="F6" s="10"/>
      <c r="G6" s="10"/>
      <c r="H6" s="10"/>
      <c r="I6" s="10"/>
      <c r="J6" s="10"/>
      <c r="K6" s="10"/>
    </row>
    <row r="8">
      <c r="A8" s="3" t="s">
        <v>3789</v>
      </c>
      <c r="B8" s="0" t="s">
        <v>1561</v>
      </c>
    </row>
    <row r="9">
      <c r="A9" s="3" t="s">
        <v>3319</v>
      </c>
      <c r="B9" s="0" t="s">
        <v>3320</v>
      </c>
    </row>
    <row r="10">
      <c r="A10" s="11" t="s">
        <v>819</v>
      </c>
      <c r="B10" s="12" t="s">
        <v>819</v>
      </c>
      <c r="C10" s="12" t="s">
        <v>819</v>
      </c>
      <c r="D10" s="12" t="s">
        <v>819</v>
      </c>
      <c r="E10" s="13" t="s">
        <v>819</v>
      </c>
      <c r="F10" s="6" t="s">
        <v>5649</v>
      </c>
      <c r="G10" s="6" t="s">
        <v>5650</v>
      </c>
      <c r="H10" s="6" t="s">
        <v>3322</v>
      </c>
      <c r="I10" s="6" t="s">
        <v>5651</v>
      </c>
      <c r="J10" s="6" t="s">
        <v>5652</v>
      </c>
      <c r="K10" s="6" t="s">
        <v>5653</v>
      </c>
    </row>
    <row r="11">
      <c r="A11" s="14" t="s">
        <v>819</v>
      </c>
      <c r="B11" s="15" t="s">
        <v>819</v>
      </c>
      <c r="C11" s="15" t="s">
        <v>819</v>
      </c>
      <c r="D11" s="15" t="s">
        <v>819</v>
      </c>
      <c r="E11" s="16" t="s">
        <v>819</v>
      </c>
      <c r="F11" s="8" t="s">
        <v>3876</v>
      </c>
      <c r="G11" s="8" t="s">
        <v>3877</v>
      </c>
      <c r="H11" s="8" t="s">
        <v>3878</v>
      </c>
      <c r="I11" s="8" t="s">
        <v>3879</v>
      </c>
      <c r="J11" s="8" t="s">
        <v>3880</v>
      </c>
      <c r="K11" s="8" t="s">
        <v>3881</v>
      </c>
    </row>
    <row r="12">
      <c r="A12" s="6" t="s">
        <v>5646</v>
      </c>
      <c r="B12" s="6" t="s">
        <v>4508</v>
      </c>
      <c r="C12" s="6" t="s">
        <v>5647</v>
      </c>
      <c r="D12" s="6" t="s">
        <v>5654</v>
      </c>
      <c r="E12" s="6" t="s">
        <v>5655</v>
      </c>
      <c r="F12" s="9"/>
      <c r="G12" s="9"/>
      <c r="H12" s="9"/>
      <c r="I12" s="9"/>
      <c r="J12" s="9"/>
      <c r="K12" s="9"/>
    </row>
    <row r="13">
      <c r="A13" s="6" t="s">
        <v>3332</v>
      </c>
      <c r="B13" s="6" t="s">
        <v>3332</v>
      </c>
      <c r="C13" s="6" t="s">
        <v>3332</v>
      </c>
      <c r="D13" s="6" t="s">
        <v>3332</v>
      </c>
      <c r="E13" s="6" t="s">
        <v>3332</v>
      </c>
      <c r="F13" s="10"/>
      <c r="G13" s="10"/>
      <c r="H13" s="10"/>
      <c r="I13" s="10"/>
      <c r="J13" s="10"/>
      <c r="K13" s="10"/>
    </row>
    <row r="15">
      <c r="A15" s="3" t="s">
        <v>3789</v>
      </c>
      <c r="B15" s="0" t="s">
        <v>1590</v>
      </c>
    </row>
    <row r="16">
      <c r="A16" s="3" t="s">
        <v>3319</v>
      </c>
      <c r="B16" s="0" t="s">
        <v>3320</v>
      </c>
    </row>
    <row r="17">
      <c r="A17" s="11" t="s">
        <v>819</v>
      </c>
      <c r="B17" s="12" t="s">
        <v>819</v>
      </c>
      <c r="C17" s="12" t="s">
        <v>819</v>
      </c>
      <c r="D17" s="12" t="s">
        <v>819</v>
      </c>
      <c r="E17" s="13" t="s">
        <v>819</v>
      </c>
      <c r="F17" s="6" t="s">
        <v>5649</v>
      </c>
      <c r="G17" s="6" t="s">
        <v>5650</v>
      </c>
      <c r="H17" s="6" t="s">
        <v>3322</v>
      </c>
      <c r="I17" s="6" t="s">
        <v>5651</v>
      </c>
      <c r="J17" s="6" t="s">
        <v>5652</v>
      </c>
      <c r="K17" s="6" t="s">
        <v>5653</v>
      </c>
    </row>
    <row r="18">
      <c r="A18" s="14" t="s">
        <v>819</v>
      </c>
      <c r="B18" s="15" t="s">
        <v>819</v>
      </c>
      <c r="C18" s="15" t="s">
        <v>819</v>
      </c>
      <c r="D18" s="15" t="s">
        <v>819</v>
      </c>
      <c r="E18" s="16" t="s">
        <v>819</v>
      </c>
      <c r="F18" s="8" t="s">
        <v>3876</v>
      </c>
      <c r="G18" s="8" t="s">
        <v>3877</v>
      </c>
      <c r="H18" s="8" t="s">
        <v>3878</v>
      </c>
      <c r="I18" s="8" t="s">
        <v>3879</v>
      </c>
      <c r="J18" s="8" t="s">
        <v>3880</v>
      </c>
      <c r="K18" s="8" t="s">
        <v>3881</v>
      </c>
    </row>
    <row r="19">
      <c r="A19" s="6" t="s">
        <v>5646</v>
      </c>
      <c r="B19" s="6" t="s">
        <v>4508</v>
      </c>
      <c r="C19" s="6" t="s">
        <v>5647</v>
      </c>
      <c r="D19" s="6" t="s">
        <v>5654</v>
      </c>
      <c r="E19" s="6" t="s">
        <v>5655</v>
      </c>
      <c r="F19" s="9"/>
      <c r="G19" s="9"/>
      <c r="H19" s="9"/>
      <c r="I19" s="9"/>
      <c r="J19" s="9"/>
      <c r="K19" s="9"/>
    </row>
    <row r="20">
      <c r="A20" s="6" t="s">
        <v>3332</v>
      </c>
      <c r="B20" s="6" t="s">
        <v>3332</v>
      </c>
      <c r="C20" s="6" t="s">
        <v>3332</v>
      </c>
      <c r="D20" s="6" t="s">
        <v>3332</v>
      </c>
      <c r="E20" s="6" t="s">
        <v>3332</v>
      </c>
      <c r="F20" s="10"/>
      <c r="G20" s="10"/>
      <c r="H20" s="10"/>
      <c r="I20" s="10"/>
      <c r="J20" s="10"/>
      <c r="K20" s="10"/>
    </row>
    <row r="22">
      <c r="A22" s="3" t="s">
        <v>3789</v>
      </c>
      <c r="B22" s="0" t="s">
        <v>1150</v>
      </c>
    </row>
    <row r="23">
      <c r="A23" s="3" t="s">
        <v>3319</v>
      </c>
      <c r="B23" s="0" t="s">
        <v>3320</v>
      </c>
    </row>
    <row r="24">
      <c r="A24" s="11" t="s">
        <v>819</v>
      </c>
      <c r="B24" s="12" t="s">
        <v>819</v>
      </c>
      <c r="C24" s="12" t="s">
        <v>819</v>
      </c>
      <c r="D24" s="12" t="s">
        <v>819</v>
      </c>
      <c r="E24" s="13" t="s">
        <v>819</v>
      </c>
      <c r="F24" s="6" t="s">
        <v>5649</v>
      </c>
      <c r="G24" s="6" t="s">
        <v>5650</v>
      </c>
      <c r="H24" s="6" t="s">
        <v>3322</v>
      </c>
      <c r="I24" s="6" t="s">
        <v>5651</v>
      </c>
      <c r="J24" s="6" t="s">
        <v>5652</v>
      </c>
      <c r="K24" s="6" t="s">
        <v>5653</v>
      </c>
    </row>
    <row r="25">
      <c r="A25" s="14" t="s">
        <v>819</v>
      </c>
      <c r="B25" s="15" t="s">
        <v>819</v>
      </c>
      <c r="C25" s="15" t="s">
        <v>819</v>
      </c>
      <c r="D25" s="15" t="s">
        <v>819</v>
      </c>
      <c r="E25" s="16" t="s">
        <v>819</v>
      </c>
      <c r="F25" s="8" t="s">
        <v>3876</v>
      </c>
      <c r="G25" s="8" t="s">
        <v>3877</v>
      </c>
      <c r="H25" s="8" t="s">
        <v>3878</v>
      </c>
      <c r="I25" s="8" t="s">
        <v>3879</v>
      </c>
      <c r="J25" s="8" t="s">
        <v>3880</v>
      </c>
      <c r="K25" s="8" t="s">
        <v>3881</v>
      </c>
    </row>
    <row r="26">
      <c r="A26" s="6" t="s">
        <v>5646</v>
      </c>
      <c r="B26" s="6" t="s">
        <v>4508</v>
      </c>
      <c r="C26" s="6" t="s">
        <v>5647</v>
      </c>
      <c r="D26" s="6" t="s">
        <v>5654</v>
      </c>
      <c r="E26" s="6" t="s">
        <v>5655</v>
      </c>
      <c r="F26" s="9"/>
      <c r="G26" s="9"/>
      <c r="H26" s="9"/>
      <c r="I26" s="9"/>
      <c r="J26" s="9"/>
      <c r="K26" s="9"/>
    </row>
    <row r="27">
      <c r="A27" s="6" t="s">
        <v>3332</v>
      </c>
      <c r="B27" s="6" t="s">
        <v>3332</v>
      </c>
      <c r="C27" s="6" t="s">
        <v>3332</v>
      </c>
      <c r="D27" s="6" t="s">
        <v>3332</v>
      </c>
      <c r="E27" s="6" t="s">
        <v>3332</v>
      </c>
      <c r="F27" s="10"/>
      <c r="G27" s="10"/>
      <c r="H27" s="10"/>
      <c r="I27" s="10"/>
      <c r="J27" s="10"/>
      <c r="K27" s="10"/>
    </row>
    <row r="29">
      <c r="A29" s="3" t="s">
        <v>3789</v>
      </c>
      <c r="B29" s="0" t="s">
        <v>1307</v>
      </c>
    </row>
    <row r="30">
      <c r="A30" s="3" t="s">
        <v>3319</v>
      </c>
      <c r="B30" s="0" t="s">
        <v>3320</v>
      </c>
    </row>
    <row r="31">
      <c r="A31" s="11" t="s">
        <v>819</v>
      </c>
      <c r="B31" s="12" t="s">
        <v>819</v>
      </c>
      <c r="C31" s="12" t="s">
        <v>819</v>
      </c>
      <c r="D31" s="12" t="s">
        <v>819</v>
      </c>
      <c r="E31" s="13" t="s">
        <v>819</v>
      </c>
      <c r="F31" s="6" t="s">
        <v>5649</v>
      </c>
      <c r="G31" s="6" t="s">
        <v>5650</v>
      </c>
      <c r="H31" s="6" t="s">
        <v>3322</v>
      </c>
      <c r="I31" s="6" t="s">
        <v>5651</v>
      </c>
      <c r="J31" s="6" t="s">
        <v>5652</v>
      </c>
      <c r="K31" s="6" t="s">
        <v>5653</v>
      </c>
    </row>
    <row r="32">
      <c r="A32" s="14" t="s">
        <v>819</v>
      </c>
      <c r="B32" s="15" t="s">
        <v>819</v>
      </c>
      <c r="C32" s="15" t="s">
        <v>819</v>
      </c>
      <c r="D32" s="15" t="s">
        <v>819</v>
      </c>
      <c r="E32" s="16" t="s">
        <v>819</v>
      </c>
      <c r="F32" s="8" t="s">
        <v>3876</v>
      </c>
      <c r="G32" s="8" t="s">
        <v>3877</v>
      </c>
      <c r="H32" s="8" t="s">
        <v>3878</v>
      </c>
      <c r="I32" s="8" t="s">
        <v>3879</v>
      </c>
      <c r="J32" s="8" t="s">
        <v>3880</v>
      </c>
      <c r="K32" s="8" t="s">
        <v>3881</v>
      </c>
    </row>
    <row r="33">
      <c r="A33" s="6" t="s">
        <v>5646</v>
      </c>
      <c r="B33" s="6" t="s">
        <v>4508</v>
      </c>
      <c r="C33" s="6" t="s">
        <v>5647</v>
      </c>
      <c r="D33" s="6" t="s">
        <v>5654</v>
      </c>
      <c r="E33" s="6" t="s">
        <v>5655</v>
      </c>
      <c r="F33" s="9"/>
      <c r="G33" s="9"/>
      <c r="H33" s="9"/>
      <c r="I33" s="9"/>
      <c r="J33" s="9"/>
      <c r="K33" s="9"/>
    </row>
    <row r="34">
      <c r="A34" s="6" t="s">
        <v>3332</v>
      </c>
      <c r="B34" s="6" t="s">
        <v>3332</v>
      </c>
      <c r="C34" s="6" t="s">
        <v>3332</v>
      </c>
      <c r="D34" s="6" t="s">
        <v>3332</v>
      </c>
      <c r="E34" s="6" t="s">
        <v>3332</v>
      </c>
      <c r="F34" s="10"/>
      <c r="G34" s="10"/>
      <c r="H34" s="10"/>
      <c r="I34" s="10"/>
      <c r="J34" s="10"/>
      <c r="K34" s="10"/>
    </row>
    <row r="36">
      <c r="A36" s="3" t="s">
        <v>3789</v>
      </c>
      <c r="B36" s="0" t="s">
        <v>1614</v>
      </c>
    </row>
    <row r="37">
      <c r="A37" s="3" t="s">
        <v>3319</v>
      </c>
      <c r="B37" s="0" t="s">
        <v>3320</v>
      </c>
    </row>
    <row r="38">
      <c r="A38" s="11" t="s">
        <v>819</v>
      </c>
      <c r="B38" s="12" t="s">
        <v>819</v>
      </c>
      <c r="C38" s="12" t="s">
        <v>819</v>
      </c>
      <c r="D38" s="12" t="s">
        <v>819</v>
      </c>
      <c r="E38" s="13" t="s">
        <v>819</v>
      </c>
      <c r="F38" s="6" t="s">
        <v>5649</v>
      </c>
      <c r="G38" s="6" t="s">
        <v>5650</v>
      </c>
      <c r="H38" s="6" t="s">
        <v>3322</v>
      </c>
      <c r="I38" s="6" t="s">
        <v>5651</v>
      </c>
      <c r="J38" s="6" t="s">
        <v>5652</v>
      </c>
      <c r="K38" s="6" t="s">
        <v>5653</v>
      </c>
    </row>
    <row r="39">
      <c r="A39" s="14" t="s">
        <v>819</v>
      </c>
      <c r="B39" s="15" t="s">
        <v>819</v>
      </c>
      <c r="C39" s="15" t="s">
        <v>819</v>
      </c>
      <c r="D39" s="15" t="s">
        <v>819</v>
      </c>
      <c r="E39" s="16" t="s">
        <v>819</v>
      </c>
      <c r="F39" s="8" t="s">
        <v>3876</v>
      </c>
      <c r="G39" s="8" t="s">
        <v>3877</v>
      </c>
      <c r="H39" s="8" t="s">
        <v>3878</v>
      </c>
      <c r="I39" s="8" t="s">
        <v>3879</v>
      </c>
      <c r="J39" s="8" t="s">
        <v>3880</v>
      </c>
      <c r="K39" s="8" t="s">
        <v>3881</v>
      </c>
    </row>
    <row r="40">
      <c r="A40" s="6" t="s">
        <v>5646</v>
      </c>
      <c r="B40" s="6" t="s">
        <v>4508</v>
      </c>
      <c r="C40" s="6" t="s">
        <v>5647</v>
      </c>
      <c r="D40" s="6" t="s">
        <v>5654</v>
      </c>
      <c r="E40" s="6" t="s">
        <v>5655</v>
      </c>
      <c r="F40" s="9"/>
      <c r="G40" s="9"/>
      <c r="H40" s="9"/>
      <c r="I40" s="9"/>
      <c r="J40" s="9"/>
      <c r="K40" s="9"/>
    </row>
    <row r="41">
      <c r="A41" s="6" t="s">
        <v>3332</v>
      </c>
      <c r="B41" s="6" t="s">
        <v>3332</v>
      </c>
      <c r="C41" s="6" t="s">
        <v>3332</v>
      </c>
      <c r="D41" s="6" t="s">
        <v>3332</v>
      </c>
      <c r="E41" s="6" t="s">
        <v>3332</v>
      </c>
      <c r="F41" s="10"/>
      <c r="G41" s="10"/>
      <c r="H41" s="10"/>
      <c r="I41" s="10"/>
      <c r="J41" s="10"/>
      <c r="K41" s="10"/>
    </row>
    <row r="43">
      <c r="A43" s="3" t="s">
        <v>3789</v>
      </c>
      <c r="B43" s="0" t="s">
        <v>1469</v>
      </c>
    </row>
    <row r="44">
      <c r="A44" s="3" t="s">
        <v>3319</v>
      </c>
      <c r="B44" s="0" t="s">
        <v>3320</v>
      </c>
    </row>
    <row r="45">
      <c r="A45" s="11" t="s">
        <v>819</v>
      </c>
      <c r="B45" s="12" t="s">
        <v>819</v>
      </c>
      <c r="C45" s="12" t="s">
        <v>819</v>
      </c>
      <c r="D45" s="12" t="s">
        <v>819</v>
      </c>
      <c r="E45" s="13" t="s">
        <v>819</v>
      </c>
      <c r="F45" s="6" t="s">
        <v>5649</v>
      </c>
      <c r="G45" s="6" t="s">
        <v>5650</v>
      </c>
      <c r="H45" s="6" t="s">
        <v>3322</v>
      </c>
      <c r="I45" s="6" t="s">
        <v>5651</v>
      </c>
      <c r="J45" s="6" t="s">
        <v>5652</v>
      </c>
      <c r="K45" s="6" t="s">
        <v>5653</v>
      </c>
    </row>
    <row r="46">
      <c r="A46" s="14" t="s">
        <v>819</v>
      </c>
      <c r="B46" s="15" t="s">
        <v>819</v>
      </c>
      <c r="C46" s="15" t="s">
        <v>819</v>
      </c>
      <c r="D46" s="15" t="s">
        <v>819</v>
      </c>
      <c r="E46" s="16" t="s">
        <v>819</v>
      </c>
      <c r="F46" s="8" t="s">
        <v>3876</v>
      </c>
      <c r="G46" s="8" t="s">
        <v>3877</v>
      </c>
      <c r="H46" s="8" t="s">
        <v>3878</v>
      </c>
      <c r="I46" s="8" t="s">
        <v>3879</v>
      </c>
      <c r="J46" s="8" t="s">
        <v>3880</v>
      </c>
      <c r="K46" s="8" t="s">
        <v>3881</v>
      </c>
    </row>
    <row r="47">
      <c r="A47" s="6" t="s">
        <v>5646</v>
      </c>
      <c r="B47" s="6" t="s">
        <v>4508</v>
      </c>
      <c r="C47" s="6" t="s">
        <v>5647</v>
      </c>
      <c r="D47" s="6" t="s">
        <v>5654</v>
      </c>
      <c r="E47" s="6" t="s">
        <v>5655</v>
      </c>
      <c r="F47" s="9"/>
      <c r="G47" s="9"/>
      <c r="H47" s="9"/>
      <c r="I47" s="9"/>
      <c r="J47" s="9"/>
      <c r="K47" s="9"/>
    </row>
    <row r="48">
      <c r="A48" s="6" t="s">
        <v>3332</v>
      </c>
      <c r="B48" s="6" t="s">
        <v>3332</v>
      </c>
      <c r="C48" s="6" t="s">
        <v>3332</v>
      </c>
      <c r="D48" s="6" t="s">
        <v>3332</v>
      </c>
      <c r="E48" s="6" t="s">
        <v>3332</v>
      </c>
      <c r="F48" s="10"/>
      <c r="G48" s="10"/>
      <c r="H48" s="10"/>
      <c r="I48" s="10"/>
      <c r="J48" s="10"/>
      <c r="K48" s="10"/>
    </row>
    <row r="50">
      <c r="A50" s="3" t="s">
        <v>3789</v>
      </c>
      <c r="B50" s="0" t="s">
        <v>3802</v>
      </c>
    </row>
    <row r="51">
      <c r="A51" s="3" t="s">
        <v>3319</v>
      </c>
      <c r="B51" s="0" t="s">
        <v>3320</v>
      </c>
    </row>
    <row r="52">
      <c r="A52" s="11" t="s">
        <v>819</v>
      </c>
      <c r="B52" s="12" t="s">
        <v>819</v>
      </c>
      <c r="C52" s="12" t="s">
        <v>819</v>
      </c>
      <c r="D52" s="12" t="s">
        <v>819</v>
      </c>
      <c r="E52" s="13" t="s">
        <v>819</v>
      </c>
      <c r="F52" s="6" t="s">
        <v>5649</v>
      </c>
      <c r="G52" s="6" t="s">
        <v>5650</v>
      </c>
      <c r="H52" s="6" t="s">
        <v>3322</v>
      </c>
      <c r="I52" s="6" t="s">
        <v>5651</v>
      </c>
      <c r="J52" s="6" t="s">
        <v>5652</v>
      </c>
      <c r="K52" s="6" t="s">
        <v>5653</v>
      </c>
    </row>
    <row r="53">
      <c r="A53" s="14" t="s">
        <v>819</v>
      </c>
      <c r="B53" s="15" t="s">
        <v>819</v>
      </c>
      <c r="C53" s="15" t="s">
        <v>819</v>
      </c>
      <c r="D53" s="15" t="s">
        <v>819</v>
      </c>
      <c r="E53" s="16" t="s">
        <v>819</v>
      </c>
      <c r="F53" s="8" t="s">
        <v>3876</v>
      </c>
      <c r="G53" s="8" t="s">
        <v>3877</v>
      </c>
      <c r="H53" s="8" t="s">
        <v>3878</v>
      </c>
      <c r="I53" s="8" t="s">
        <v>3879</v>
      </c>
      <c r="J53" s="8" t="s">
        <v>3880</v>
      </c>
      <c r="K53" s="8" t="s">
        <v>3881</v>
      </c>
    </row>
    <row r="54">
      <c r="A54" s="6" t="s">
        <v>5646</v>
      </c>
      <c r="B54" s="6" t="s">
        <v>4508</v>
      </c>
      <c r="C54" s="6" t="s">
        <v>5647</v>
      </c>
      <c r="D54" s="6" t="s">
        <v>5654</v>
      </c>
      <c r="E54" s="6" t="s">
        <v>5655</v>
      </c>
      <c r="F54" s="9"/>
      <c r="G54" s="9"/>
      <c r="H54" s="9"/>
      <c r="I54" s="9"/>
      <c r="J54" s="9"/>
      <c r="K54" s="9"/>
    </row>
    <row r="55">
      <c r="A55" s="6" t="s">
        <v>3332</v>
      </c>
      <c r="B55" s="6" t="s">
        <v>3332</v>
      </c>
      <c r="C55" s="6" t="s">
        <v>3332</v>
      </c>
      <c r="D55" s="6" t="s">
        <v>3332</v>
      </c>
      <c r="E55" s="6" t="s">
        <v>3332</v>
      </c>
      <c r="F55" s="19"/>
      <c r="G55" s="19"/>
      <c r="H55" s="19"/>
      <c r="I55" s="19"/>
      <c r="J55" s="19"/>
      <c r="K55" s="19"/>
    </row>
    <row r="57">
      <c r="A57" s="3" t="s">
        <v>3789</v>
      </c>
      <c r="B57" s="0" t="s">
        <v>1124</v>
      </c>
    </row>
    <row r="58">
      <c r="A58" s="3" t="s">
        <v>3319</v>
      </c>
      <c r="B58" s="0" t="s">
        <v>3320</v>
      </c>
    </row>
    <row r="59">
      <c r="A59" s="11" t="s">
        <v>819</v>
      </c>
      <c r="B59" s="12" t="s">
        <v>819</v>
      </c>
      <c r="C59" s="12" t="s">
        <v>819</v>
      </c>
      <c r="D59" s="12" t="s">
        <v>819</v>
      </c>
      <c r="E59" s="13" t="s">
        <v>819</v>
      </c>
      <c r="F59" s="6" t="s">
        <v>5649</v>
      </c>
      <c r="G59" s="6" t="s">
        <v>5650</v>
      </c>
      <c r="H59" s="6" t="s">
        <v>3322</v>
      </c>
      <c r="I59" s="6" t="s">
        <v>5651</v>
      </c>
      <c r="J59" s="6" t="s">
        <v>5652</v>
      </c>
      <c r="K59" s="6" t="s">
        <v>5653</v>
      </c>
    </row>
    <row r="60">
      <c r="A60" s="14" t="s">
        <v>819</v>
      </c>
      <c r="B60" s="15" t="s">
        <v>819</v>
      </c>
      <c r="C60" s="15" t="s">
        <v>819</v>
      </c>
      <c r="D60" s="15" t="s">
        <v>819</v>
      </c>
      <c r="E60" s="16" t="s">
        <v>819</v>
      </c>
      <c r="F60" s="8" t="s">
        <v>3876</v>
      </c>
      <c r="G60" s="8" t="s">
        <v>3877</v>
      </c>
      <c r="H60" s="8" t="s">
        <v>3878</v>
      </c>
      <c r="I60" s="8" t="s">
        <v>3879</v>
      </c>
      <c r="J60" s="8" t="s">
        <v>3880</v>
      </c>
      <c r="K60" s="8" t="s">
        <v>3881</v>
      </c>
    </row>
    <row r="61">
      <c r="A61" s="6" t="s">
        <v>5646</v>
      </c>
      <c r="B61" s="6" t="s">
        <v>4508</v>
      </c>
      <c r="C61" s="6" t="s">
        <v>5647</v>
      </c>
      <c r="D61" s="6" t="s">
        <v>5654</v>
      </c>
      <c r="E61" s="6" t="s">
        <v>5655</v>
      </c>
      <c r="F61" s="9"/>
      <c r="G61" s="9"/>
      <c r="H61" s="9"/>
      <c r="I61" s="9"/>
      <c r="J61" s="9"/>
      <c r="K61" s="9"/>
    </row>
    <row r="62">
      <c r="A62" s="6" t="s">
        <v>3332</v>
      </c>
      <c r="B62" s="6" t="s">
        <v>3332</v>
      </c>
      <c r="C62" s="6" t="s">
        <v>3332</v>
      </c>
      <c r="D62" s="6" t="s">
        <v>3332</v>
      </c>
      <c r="E62" s="6" t="s">
        <v>3332</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'Enums'!JJ1:JJ9</formula1>
    </dataValidation>
    <dataValidation type="list" sqref="H6" showErrorMessage="1" errorStyle="warning">
      <formula1>'Enums'!JI1:JI192</formula1>
    </dataValidation>
    <dataValidation type="list" sqref="B8" showErrorMessage="1" errorStyle="warning">
      <formula1>'Enums'!JJ1:JJ9</formula1>
    </dataValidation>
    <dataValidation type="list" sqref="H13" showErrorMessage="1" errorStyle="warning">
      <formula1>'Enums'!JI1:JI192</formula1>
    </dataValidation>
    <dataValidation type="list" sqref="B15" showErrorMessage="1" errorStyle="warning">
      <formula1>'Enums'!JJ1:JJ9</formula1>
    </dataValidation>
    <dataValidation type="list" sqref="H20" showErrorMessage="1" errorStyle="warning">
      <formula1>'Enums'!JI1:JI192</formula1>
    </dataValidation>
    <dataValidation type="list" sqref="B22" showErrorMessage="1" errorStyle="warning">
      <formula1>'Enums'!JJ1:JJ9</formula1>
    </dataValidation>
    <dataValidation type="list" sqref="H27" showErrorMessage="1" errorStyle="warning">
      <formula1>'Enums'!JI1:JI192</formula1>
    </dataValidation>
    <dataValidation type="list" sqref="B29" showErrorMessage="1" errorStyle="warning">
      <formula1>'Enums'!JJ1:JJ9</formula1>
    </dataValidation>
    <dataValidation type="list" sqref="H34" showErrorMessage="1" errorStyle="warning">
      <formula1>'Enums'!JI1:JI192</formula1>
    </dataValidation>
    <dataValidation type="list" sqref="B36" showErrorMessage="1" errorStyle="warning">
      <formula1>'Enums'!JJ1:JJ9</formula1>
    </dataValidation>
    <dataValidation type="list" sqref="H41" showErrorMessage="1" errorStyle="warning">
      <formula1>'Enums'!JI1:JI192</formula1>
    </dataValidation>
    <dataValidation type="list" sqref="B43" showErrorMessage="1" errorStyle="warning">
      <formula1>'Enums'!JJ1:JJ9</formula1>
    </dataValidation>
    <dataValidation type="list" sqref="H48" showErrorMessage="1" errorStyle="warning">
      <formula1>'Enums'!JI1:JI192</formula1>
    </dataValidation>
    <dataValidation type="list" sqref="B50" showErrorMessage="1" errorStyle="warning">
      <formula1>'Enums'!JJ1:JJ9</formula1>
    </dataValidation>
    <dataValidation type="list" sqref="B57" showErrorMessage="1" errorStyle="warning">
      <formula1>'Enums'!JJ1:JJ9</formula1>
    </dataValidation>
    <dataValidation type="list" sqref="H62" showErrorMessage="1" errorStyle="warning">
      <formula1>'Enums'!JI1:JI192</formula1>
    </dataValidation>
  </dataValidations>
  <headerFooter/>
</worksheet>
</file>

<file path=xl/worksheets/sheet40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4" t="s">
        <v>821</v>
      </c>
      <c r="B2" s="6" t="s">
        <v>5656</v>
      </c>
      <c r="C2" s="6" t="s">
        <v>5657</v>
      </c>
      <c r="D2" s="6" t="s">
        <v>5658</v>
      </c>
      <c r="E2" s="6" t="s">
        <v>5659</v>
      </c>
      <c r="F2" s="6" t="s">
        <v>3967</v>
      </c>
      <c r="G2" s="6" t="s">
        <v>3968</v>
      </c>
      <c r="H2" s="6" t="s">
        <v>3969</v>
      </c>
    </row>
    <row r="3">
      <c r="A3" s="7" t="s">
        <v>821</v>
      </c>
      <c r="B3" s="8" t="s">
        <v>3883</v>
      </c>
      <c r="C3" s="8" t="s">
        <v>3977</v>
      </c>
      <c r="D3" s="8" t="s">
        <v>3978</v>
      </c>
      <c r="E3" s="8" t="s">
        <v>3979</v>
      </c>
      <c r="F3" s="8" t="s">
        <v>3980</v>
      </c>
      <c r="G3" s="8" t="s">
        <v>3981</v>
      </c>
      <c r="H3" s="8" t="s">
        <v>3982</v>
      </c>
    </row>
    <row r="4">
      <c r="A4" s="6" t="s">
        <v>5654</v>
      </c>
      <c r="B4" s="9"/>
      <c r="C4" s="9"/>
      <c r="D4" s="9"/>
      <c r="E4" s="9"/>
      <c r="F4" s="9"/>
      <c r="G4" s="9"/>
      <c r="H4" s="9"/>
    </row>
    <row r="5">
      <c r="A5" s="6" t="s">
        <v>3332</v>
      </c>
      <c r="B5" s="10"/>
      <c r="C5" s="10"/>
      <c r="D5" s="10"/>
      <c r="E5" s="10"/>
      <c r="F5" s="10"/>
      <c r="G5" s="10"/>
      <c r="H5" s="10"/>
    </row>
  </sheetData>
  <mergeCells>
    <mergeCell ref="A2:A3"/>
  </mergeCells>
  <dataValidations count="4">
    <dataValidation type="list" sqref="C5" showErrorMessage="1" errorStyle="warning">
      <formula1>'Enums'!JK1:JK11</formula1>
    </dataValidation>
    <dataValidation type="list" sqref="D5" showErrorMessage="1" errorStyle="warning">
      <formula1>'Enums'!ID1:ID256</formula1>
    </dataValidation>
    <dataValidation type="list" sqref="F5" showErrorMessage="1" errorStyle="warning">
      <formula1>'Enums'!GS1:GS53</formula1>
    </dataValidation>
    <dataValidation type="list" sqref="G5" showErrorMessage="1" errorStyle="warning">
      <formula1>'Enums'!GT1:GT9</formula1>
    </dataValidation>
  </dataValidations>
  <headerFooter/>
</worksheet>
</file>

<file path=xl/worksheets/sheet40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3319</v>
      </c>
      <c r="B1" s="0" t="s">
        <v>3320</v>
      </c>
    </row>
    <row r="2">
      <c r="A2" s="4" t="s">
        <v>823</v>
      </c>
      <c r="B2" s="6" t="s">
        <v>5660</v>
      </c>
    </row>
    <row r="3">
      <c r="A3" s="7" t="s">
        <v>823</v>
      </c>
      <c r="B3" s="8" t="s">
        <v>3985</v>
      </c>
    </row>
    <row r="4">
      <c r="A4" s="6" t="s">
        <v>5655</v>
      </c>
      <c r="B4" s="9"/>
    </row>
    <row r="5">
      <c r="A5" s="6" t="s">
        <v>3332</v>
      </c>
      <c r="B5" s="10"/>
    </row>
  </sheetData>
  <mergeCells>
    <mergeCell ref="A2:A3"/>
  </mergeCells>
  <headerFooter/>
</worksheet>
</file>

<file path=xl/worksheets/sheet407.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3319</v>
      </c>
      <c r="B1" s="0" t="s">
        <v>3320</v>
      </c>
    </row>
    <row r="2">
      <c r="A2" s="11" t="s">
        <v>825</v>
      </c>
      <c r="B2" s="12" t="s">
        <v>825</v>
      </c>
      <c r="C2" s="12" t="s">
        <v>825</v>
      </c>
      <c r="D2" s="12" t="s">
        <v>825</v>
      </c>
      <c r="E2" s="13" t="s">
        <v>825</v>
      </c>
      <c r="F2" s="6" t="s">
        <v>5661</v>
      </c>
      <c r="G2" s="6" t="s">
        <v>5641</v>
      </c>
      <c r="H2" s="6" t="s">
        <v>4498</v>
      </c>
      <c r="I2" s="6" t="s">
        <v>5662</v>
      </c>
      <c r="J2" s="6" t="s">
        <v>5663</v>
      </c>
      <c r="K2" s="6" t="s">
        <v>4499</v>
      </c>
      <c r="L2" s="6" t="s">
        <v>4500</v>
      </c>
      <c r="M2" s="6" t="s">
        <v>3322</v>
      </c>
      <c r="N2" s="6" t="s">
        <v>4503</v>
      </c>
      <c r="O2" s="6" t="s">
        <v>5664</v>
      </c>
      <c r="P2" s="6" t="s">
        <v>5665</v>
      </c>
      <c r="Q2" s="6" t="s">
        <v>5666</v>
      </c>
      <c r="R2" s="6" t="s">
        <v>5667</v>
      </c>
      <c r="S2" s="6" t="s">
        <v>5668</v>
      </c>
      <c r="T2" s="6" t="s">
        <v>5669</v>
      </c>
      <c r="U2" s="6" t="s">
        <v>5670</v>
      </c>
      <c r="V2" s="6" t="s">
        <v>5671</v>
      </c>
      <c r="W2" s="6" t="s">
        <v>5672</v>
      </c>
      <c r="X2" s="6" t="s">
        <v>5673</v>
      </c>
      <c r="Y2" s="6" t="s">
        <v>5674</v>
      </c>
      <c r="Z2" s="6" t="s">
        <v>5675</v>
      </c>
      <c r="AA2" s="6" t="s">
        <v>5676</v>
      </c>
      <c r="AB2" s="6" t="s">
        <v>5677</v>
      </c>
      <c r="AC2" s="6" t="s">
        <v>5678</v>
      </c>
      <c r="AD2" s="6" t="s">
        <v>5679</v>
      </c>
      <c r="AE2" s="6" t="s">
        <v>5680</v>
      </c>
      <c r="AF2" s="6" t="s">
        <v>5681</v>
      </c>
      <c r="AG2" s="6" t="s">
        <v>5682</v>
      </c>
      <c r="AH2" s="6" t="s">
        <v>5683</v>
      </c>
      <c r="AI2" s="6" t="s">
        <v>5684</v>
      </c>
      <c r="AJ2" s="6" t="s">
        <v>5685</v>
      </c>
      <c r="AK2" s="6" t="s">
        <v>5686</v>
      </c>
      <c r="AL2" s="6" t="s">
        <v>5687</v>
      </c>
    </row>
    <row r="3">
      <c r="A3" s="14" t="s">
        <v>825</v>
      </c>
      <c r="B3" s="15" t="s">
        <v>825</v>
      </c>
      <c r="C3" s="15" t="s">
        <v>825</v>
      </c>
      <c r="D3" s="15" t="s">
        <v>825</v>
      </c>
      <c r="E3" s="16" t="s">
        <v>825</v>
      </c>
      <c r="F3" s="8" t="s">
        <v>3622</v>
      </c>
      <c r="G3" s="8" t="s">
        <v>3623</v>
      </c>
      <c r="H3" s="8" t="s">
        <v>3625</v>
      </c>
      <c r="I3" s="8" t="s">
        <v>3626</v>
      </c>
      <c r="J3" s="8" t="s">
        <v>3748</v>
      </c>
      <c r="K3" s="8" t="s">
        <v>3749</v>
      </c>
      <c r="L3" s="8" t="s">
        <v>3629</v>
      </c>
      <c r="M3" s="8" t="s">
        <v>3833</v>
      </c>
      <c r="N3" s="8" t="s">
        <v>3834</v>
      </c>
      <c r="O3" s="8" t="s">
        <v>3835</v>
      </c>
      <c r="P3" s="8" t="s">
        <v>3836</v>
      </c>
      <c r="Q3" s="8" t="s">
        <v>3951</v>
      </c>
      <c r="R3" s="8" t="s">
        <v>3952</v>
      </c>
      <c r="S3" s="8" t="s">
        <v>3974</v>
      </c>
      <c r="T3" s="8" t="s">
        <v>3837</v>
      </c>
      <c r="U3" s="8" t="s">
        <v>3875</v>
      </c>
      <c r="V3" s="8" t="s">
        <v>3876</v>
      </c>
      <c r="W3" s="8" t="s">
        <v>3877</v>
      </c>
      <c r="X3" s="8" t="s">
        <v>3878</v>
      </c>
      <c r="Y3" s="8" t="s">
        <v>3879</v>
      </c>
      <c r="Z3" s="8" t="s">
        <v>3880</v>
      </c>
      <c r="AA3" s="8" t="s">
        <v>3881</v>
      </c>
      <c r="AB3" s="8" t="s">
        <v>3882</v>
      </c>
      <c r="AC3" s="8" t="s">
        <v>3975</v>
      </c>
      <c r="AD3" s="8" t="s">
        <v>3883</v>
      </c>
      <c r="AE3" s="8" t="s">
        <v>3977</v>
      </c>
      <c r="AF3" s="8" t="s">
        <v>3978</v>
      </c>
      <c r="AG3" s="8" t="s">
        <v>3979</v>
      </c>
      <c r="AH3" s="8" t="s">
        <v>3980</v>
      </c>
      <c r="AI3" s="8" t="s">
        <v>3981</v>
      </c>
      <c r="AJ3" s="8" t="s">
        <v>3982</v>
      </c>
      <c r="AK3" s="8" t="s">
        <v>3983</v>
      </c>
      <c r="AL3" s="8" t="s">
        <v>3984</v>
      </c>
    </row>
    <row r="4">
      <c r="A4" s="6" t="s">
        <v>5646</v>
      </c>
      <c r="B4" s="6" t="s">
        <v>5688</v>
      </c>
      <c r="C4" s="6" t="s">
        <v>5689</v>
      </c>
      <c r="D4" s="6" t="s">
        <v>5690</v>
      </c>
      <c r="E4" s="6" t="s">
        <v>4497</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3332</v>
      </c>
      <c r="B5" s="6" t="s">
        <v>3332</v>
      </c>
      <c r="C5" s="6" t="s">
        <v>3332</v>
      </c>
      <c r="D5" s="6" t="s">
        <v>3332</v>
      </c>
      <c r="E5" s="6" t="s">
        <v>1783</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3332</v>
      </c>
      <c r="B6" s="6" t="s">
        <v>3332</v>
      </c>
      <c r="C6" s="6" t="s">
        <v>3332</v>
      </c>
      <c r="D6" s="6" t="s">
        <v>3332</v>
      </c>
      <c r="E6" s="6" t="s">
        <v>1666</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3332</v>
      </c>
      <c r="B7" s="6" t="s">
        <v>3332</v>
      </c>
      <c r="C7" s="6" t="s">
        <v>3332</v>
      </c>
      <c r="D7" s="6" t="s">
        <v>3332</v>
      </c>
      <c r="E7" s="6" t="s">
        <v>1709</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3332</v>
      </c>
      <c r="B8" s="6" t="s">
        <v>3332</v>
      </c>
      <c r="C8" s="6" t="s">
        <v>3332</v>
      </c>
      <c r="D8" s="6" t="s">
        <v>3332</v>
      </c>
      <c r="E8" s="6" t="s">
        <v>1769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3332</v>
      </c>
      <c r="B9" s="6" t="s">
        <v>3332</v>
      </c>
      <c r="C9" s="6" t="s">
        <v>3332</v>
      </c>
      <c r="D9" s="6" t="s">
        <v>3332</v>
      </c>
      <c r="E9" s="6" t="s">
        <v>1628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3332</v>
      </c>
      <c r="B10" s="6" t="s">
        <v>3332</v>
      </c>
      <c r="C10" s="6" t="s">
        <v>3332</v>
      </c>
      <c r="D10" s="6" t="s">
        <v>3332</v>
      </c>
      <c r="E10" s="6" t="s">
        <v>1756</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3332</v>
      </c>
      <c r="B11" s="6" t="s">
        <v>3332</v>
      </c>
      <c r="C11" s="6" t="s">
        <v>3332</v>
      </c>
      <c r="D11" s="6" t="s">
        <v>3332</v>
      </c>
      <c r="E11" s="6" t="s">
        <v>1579</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3332</v>
      </c>
      <c r="B12" s="6" t="s">
        <v>3332</v>
      </c>
      <c r="C12" s="6" t="s">
        <v>3332</v>
      </c>
      <c r="D12" s="6" t="s">
        <v>3332</v>
      </c>
      <c r="E12" s="6" t="s">
        <v>1763</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3332</v>
      </c>
      <c r="B13" s="6" t="s">
        <v>3332</v>
      </c>
      <c r="C13" s="6" t="s">
        <v>3332</v>
      </c>
      <c r="D13" s="6" t="s">
        <v>3332</v>
      </c>
      <c r="E13" s="6" t="s">
        <v>1606</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3332</v>
      </c>
      <c r="B14" s="6" t="s">
        <v>3332</v>
      </c>
      <c r="C14" s="6" t="s">
        <v>3332</v>
      </c>
      <c r="D14" s="6" t="s">
        <v>3332</v>
      </c>
      <c r="E14" s="6" t="s">
        <v>1697</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3332</v>
      </c>
      <c r="B15" s="6" t="s">
        <v>3332</v>
      </c>
      <c r="C15" s="6" t="s">
        <v>3332</v>
      </c>
      <c r="D15" s="6" t="s">
        <v>3332</v>
      </c>
      <c r="E15" s="6" t="s">
        <v>1150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3332</v>
      </c>
      <c r="B16" s="6" t="s">
        <v>3332</v>
      </c>
      <c r="C16" s="6" t="s">
        <v>3332</v>
      </c>
      <c r="D16" s="6" t="s">
        <v>3332</v>
      </c>
      <c r="E16" s="6" t="s">
        <v>1703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3332</v>
      </c>
      <c r="B17" s="6" t="s">
        <v>3332</v>
      </c>
      <c r="C17" s="6" t="s">
        <v>3332</v>
      </c>
      <c r="D17" s="6" t="s">
        <v>3332</v>
      </c>
      <c r="E17" s="6" t="s">
        <v>1278</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3332</v>
      </c>
      <c r="B18" s="6" t="s">
        <v>3332</v>
      </c>
      <c r="C18" s="6" t="s">
        <v>3332</v>
      </c>
      <c r="D18" s="6" t="s">
        <v>3332</v>
      </c>
      <c r="E18" s="6" t="s">
        <v>1776</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3332</v>
      </c>
      <c r="B19" s="6" t="s">
        <v>3332</v>
      </c>
      <c r="C19" s="6" t="s">
        <v>3332</v>
      </c>
      <c r="D19" s="6" t="s">
        <v>3332</v>
      </c>
      <c r="E19" s="6" t="s">
        <v>1647</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3332</v>
      </c>
      <c r="B20" s="6" t="s">
        <v>3332</v>
      </c>
      <c r="C20" s="6" t="s">
        <v>3332</v>
      </c>
      <c r="D20" s="6" t="s">
        <v>3332</v>
      </c>
      <c r="E20" s="6" t="s">
        <v>1747</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3332</v>
      </c>
      <c r="B21" s="6" t="s">
        <v>3332</v>
      </c>
      <c r="C21" s="6" t="s">
        <v>3332</v>
      </c>
      <c r="D21" s="6" t="s">
        <v>3332</v>
      </c>
      <c r="E21" s="6" t="s">
        <v>1546</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3332</v>
      </c>
      <c r="B22" s="6" t="s">
        <v>3332</v>
      </c>
      <c r="C22" s="6" t="s">
        <v>3332</v>
      </c>
      <c r="D22" s="6" t="s">
        <v>3332</v>
      </c>
      <c r="E22" s="6" t="s">
        <v>1721</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3332</v>
      </c>
      <c r="B23" s="6" t="s">
        <v>3332</v>
      </c>
      <c r="C23" s="6" t="s">
        <v>3332</v>
      </c>
      <c r="D23" s="6" t="s">
        <v>3332</v>
      </c>
      <c r="E23" s="6" t="s">
        <v>1692</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3332</v>
      </c>
      <c r="B24" s="6" t="s">
        <v>3332</v>
      </c>
      <c r="C24" s="6" t="s">
        <v>3332</v>
      </c>
      <c r="D24" s="6" t="s">
        <v>3332</v>
      </c>
      <c r="E24" s="6" t="s">
        <v>1122</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3332</v>
      </c>
      <c r="B25" s="6" t="s">
        <v>3332</v>
      </c>
      <c r="C25" s="6" t="s">
        <v>3332</v>
      </c>
      <c r="D25" s="6" t="s">
        <v>3332</v>
      </c>
      <c r="E25" s="6" t="s">
        <v>1792</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3332</v>
      </c>
      <c r="B26" s="6" t="s">
        <v>3332</v>
      </c>
      <c r="C26" s="6" t="s">
        <v>3332</v>
      </c>
      <c r="D26" s="6" t="s">
        <v>3332</v>
      </c>
      <c r="E26" s="6" t="s">
        <v>1680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3332</v>
      </c>
      <c r="B27" s="6" t="s">
        <v>3332</v>
      </c>
      <c r="C27" s="6" t="s">
        <v>3332</v>
      </c>
      <c r="D27" s="6" t="s">
        <v>3332</v>
      </c>
      <c r="E27" s="6" t="s">
        <v>1728</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3332</v>
      </c>
      <c r="B28" s="6" t="s">
        <v>3332</v>
      </c>
      <c r="C28" s="6" t="s">
        <v>3332</v>
      </c>
      <c r="D28" s="6" t="s">
        <v>3332</v>
      </c>
      <c r="E28" s="6" t="s">
        <v>1447</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3332</v>
      </c>
      <c r="B29" s="6" t="s">
        <v>3332</v>
      </c>
      <c r="C29" s="6" t="s">
        <v>3332</v>
      </c>
      <c r="D29" s="6" t="s">
        <v>3332</v>
      </c>
      <c r="E29" s="6" t="s">
        <v>1738</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3332</v>
      </c>
      <c r="B30" s="6" t="s">
        <v>3332</v>
      </c>
      <c r="C30" s="6" t="s">
        <v>3332</v>
      </c>
      <c r="D30" s="6" t="s">
        <v>3332</v>
      </c>
      <c r="E30" s="6" t="s">
        <v>1503</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3332</v>
      </c>
      <c r="B31" s="6" t="s">
        <v>3332</v>
      </c>
      <c r="C31" s="6" t="s">
        <v>3332</v>
      </c>
      <c r="D31" s="6" t="s">
        <v>3332</v>
      </c>
      <c r="E31" s="6" t="s">
        <v>1710</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3332</v>
      </c>
      <c r="B32" s="6" t="s">
        <v>3332</v>
      </c>
      <c r="C32" s="6" t="s">
        <v>3332</v>
      </c>
      <c r="D32" s="6" t="s">
        <v>3332</v>
      </c>
      <c r="E32" s="6" t="s">
        <v>3736</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3332</v>
      </c>
      <c r="B33" s="6" t="s">
        <v>3332</v>
      </c>
      <c r="C33" s="6" t="s">
        <v>3332</v>
      </c>
      <c r="D33" s="6" t="s">
        <v>3332</v>
      </c>
      <c r="E33" s="6" t="s">
        <v>1717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3332</v>
      </c>
      <c r="B34" s="6" t="s">
        <v>3332</v>
      </c>
      <c r="C34" s="6" t="s">
        <v>3332</v>
      </c>
      <c r="D34" s="6" t="s">
        <v>3332</v>
      </c>
      <c r="E34" s="6" t="s">
        <v>1382</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'Enums'!JL1:JL38</formula1>
    </dataValidation>
    <dataValidation type="list" sqref="G5" showErrorMessage="1" errorStyle="warning">
      <formula1>'Enums'!JG1:JG3</formula1>
    </dataValidation>
    <dataValidation type="list" sqref="I5" showErrorMessage="1" errorStyle="warning">
      <formula1>'Enums'!JM1:JM15</formula1>
    </dataValidation>
    <dataValidation type="list" sqref="M5" showErrorMessage="1" errorStyle="warning">
      <formula1>'Enums'!JI1:JI192</formula1>
    </dataValidation>
    <dataValidation type="list" sqref="N5" showErrorMessage="1" errorStyle="warning">
      <formula1>'Enums'!HX1:HX6</formula1>
    </dataValidation>
    <dataValidation type="list" sqref="AL5" showErrorMessage="1" errorStyle="warning">
      <formula1>'Enums'!JN1:JN3</formula1>
    </dataValidation>
    <dataValidation type="list" sqref="E6" showErrorMessage="1" errorStyle="warning">
      <formula1>'Enums'!JL1:JL38</formula1>
    </dataValidation>
    <dataValidation type="list" sqref="G6" showErrorMessage="1" errorStyle="warning">
      <formula1>'Enums'!JG1:JG3</formula1>
    </dataValidation>
    <dataValidation type="list" sqref="I6" showErrorMessage="1" errorStyle="warning">
      <formula1>'Enums'!JM1:JM15</formula1>
    </dataValidation>
    <dataValidation type="list" sqref="M6" showErrorMessage="1" errorStyle="warning">
      <formula1>'Enums'!JI1:JI192</formula1>
    </dataValidation>
    <dataValidation type="list" sqref="N6" showErrorMessage="1" errorStyle="warning">
      <formula1>'Enums'!HX1:HX6</formula1>
    </dataValidation>
    <dataValidation type="list" sqref="AL6" showErrorMessage="1" errorStyle="warning">
      <formula1>'Enums'!JN1:JN3</formula1>
    </dataValidation>
    <dataValidation type="list" sqref="E7" showErrorMessage="1" errorStyle="warning">
      <formula1>'Enums'!JL1:JL38</formula1>
    </dataValidation>
    <dataValidation type="list" sqref="G7" showErrorMessage="1" errorStyle="warning">
      <formula1>'Enums'!JG1:JG3</formula1>
    </dataValidation>
    <dataValidation type="list" sqref="I7" showErrorMessage="1" errorStyle="warning">
      <formula1>'Enums'!JM1:JM15</formula1>
    </dataValidation>
    <dataValidation type="list" sqref="M7" showErrorMessage="1" errorStyle="warning">
      <formula1>'Enums'!JI1:JI192</formula1>
    </dataValidation>
    <dataValidation type="list" sqref="N7" showErrorMessage="1" errorStyle="warning">
      <formula1>'Enums'!HX1:HX6</formula1>
    </dataValidation>
    <dataValidation type="list" sqref="AL7" showErrorMessage="1" errorStyle="warning">
      <formula1>'Enums'!JN1:JN3</formula1>
    </dataValidation>
    <dataValidation type="list" sqref="E8" showErrorMessage="1" errorStyle="warning">
      <formula1>'Enums'!JL1:JL38</formula1>
    </dataValidation>
    <dataValidation type="list" sqref="G8" showErrorMessage="1" errorStyle="warning">
      <formula1>'Enums'!JG1:JG3</formula1>
    </dataValidation>
    <dataValidation type="list" sqref="I8" showErrorMessage="1" errorStyle="warning">
      <formula1>'Enums'!JM1:JM15</formula1>
    </dataValidation>
    <dataValidation type="list" sqref="M8" showErrorMessage="1" errorStyle="warning">
      <formula1>'Enums'!JI1:JI192</formula1>
    </dataValidation>
    <dataValidation type="list" sqref="N8" showErrorMessage="1" errorStyle="warning">
      <formula1>'Enums'!HX1:HX6</formula1>
    </dataValidation>
    <dataValidation type="list" sqref="AL8" showErrorMessage="1" errorStyle="warning">
      <formula1>'Enums'!JN1:JN3</formula1>
    </dataValidation>
    <dataValidation type="list" sqref="E9" showErrorMessage="1" errorStyle="warning">
      <formula1>'Enums'!JL1:JL38</formula1>
    </dataValidation>
    <dataValidation type="list" sqref="G9" showErrorMessage="1" errorStyle="warning">
      <formula1>'Enums'!JG1:JG3</formula1>
    </dataValidation>
    <dataValidation type="list" sqref="I9" showErrorMessage="1" errorStyle="warning">
      <formula1>'Enums'!JM1:JM15</formula1>
    </dataValidation>
    <dataValidation type="list" sqref="M9" showErrorMessage="1" errorStyle="warning">
      <formula1>'Enums'!JI1:JI192</formula1>
    </dataValidation>
    <dataValidation type="list" sqref="N9" showErrorMessage="1" errorStyle="warning">
      <formula1>'Enums'!HX1:HX6</formula1>
    </dataValidation>
    <dataValidation type="list" sqref="AL9" showErrorMessage="1" errorStyle="warning">
      <formula1>'Enums'!JN1:JN3</formula1>
    </dataValidation>
    <dataValidation type="list" sqref="E10" showErrorMessage="1" errorStyle="warning">
      <formula1>'Enums'!JL1:JL38</formula1>
    </dataValidation>
    <dataValidation type="list" sqref="G10" showErrorMessage="1" errorStyle="warning">
      <formula1>'Enums'!JG1:JG3</formula1>
    </dataValidation>
    <dataValidation type="list" sqref="I10" showErrorMessage="1" errorStyle="warning">
      <formula1>'Enums'!JM1:JM15</formula1>
    </dataValidation>
    <dataValidation type="list" sqref="M10" showErrorMessage="1" errorStyle="warning">
      <formula1>'Enums'!JI1:JI192</formula1>
    </dataValidation>
    <dataValidation type="list" sqref="N10" showErrorMessage="1" errorStyle="warning">
      <formula1>'Enums'!HX1:HX6</formula1>
    </dataValidation>
    <dataValidation type="list" sqref="AL10" showErrorMessage="1" errorStyle="warning">
      <formula1>'Enums'!JN1:JN3</formula1>
    </dataValidation>
    <dataValidation type="list" sqref="E11" showErrorMessage="1" errorStyle="warning">
      <formula1>'Enums'!JL1:JL38</formula1>
    </dataValidation>
    <dataValidation type="list" sqref="G11" showErrorMessage="1" errorStyle="warning">
      <formula1>'Enums'!JG1:JG3</formula1>
    </dataValidation>
    <dataValidation type="list" sqref="I11" showErrorMessage="1" errorStyle="warning">
      <formula1>'Enums'!JM1:JM15</formula1>
    </dataValidation>
    <dataValidation type="list" sqref="M11" showErrorMessage="1" errorStyle="warning">
      <formula1>'Enums'!JI1:JI192</formula1>
    </dataValidation>
    <dataValidation type="list" sqref="N11" showErrorMessage="1" errorStyle="warning">
      <formula1>'Enums'!HX1:HX6</formula1>
    </dataValidation>
    <dataValidation type="list" sqref="AL11" showErrorMessage="1" errorStyle="warning">
      <formula1>'Enums'!JN1:JN3</formula1>
    </dataValidation>
    <dataValidation type="list" sqref="E12" showErrorMessage="1" errorStyle="warning">
      <formula1>'Enums'!JL1:JL38</formula1>
    </dataValidation>
    <dataValidation type="list" sqref="G12" showErrorMessage="1" errorStyle="warning">
      <formula1>'Enums'!JG1:JG3</formula1>
    </dataValidation>
    <dataValidation type="list" sqref="I12" showErrorMessage="1" errorStyle="warning">
      <formula1>'Enums'!JM1:JM15</formula1>
    </dataValidation>
    <dataValidation type="list" sqref="M12" showErrorMessage="1" errorStyle="warning">
      <formula1>'Enums'!JI1:JI192</formula1>
    </dataValidation>
    <dataValidation type="list" sqref="N12" showErrorMessage="1" errorStyle="warning">
      <formula1>'Enums'!HX1:HX6</formula1>
    </dataValidation>
    <dataValidation type="list" sqref="AL12" showErrorMessage="1" errorStyle="warning">
      <formula1>'Enums'!JN1:JN3</formula1>
    </dataValidation>
    <dataValidation type="list" sqref="E13" showErrorMessage="1" errorStyle="warning">
      <formula1>'Enums'!JL1:JL38</formula1>
    </dataValidation>
    <dataValidation type="list" sqref="G13" showErrorMessage="1" errorStyle="warning">
      <formula1>'Enums'!JG1:JG3</formula1>
    </dataValidation>
    <dataValidation type="list" sqref="I13" showErrorMessage="1" errorStyle="warning">
      <formula1>'Enums'!JM1:JM15</formula1>
    </dataValidation>
    <dataValidation type="list" sqref="M13" showErrorMessage="1" errorStyle="warning">
      <formula1>'Enums'!JI1:JI192</formula1>
    </dataValidation>
    <dataValidation type="list" sqref="N13" showErrorMessage="1" errorStyle="warning">
      <formula1>'Enums'!HX1:HX6</formula1>
    </dataValidation>
    <dataValidation type="list" sqref="AL13" showErrorMessage="1" errorStyle="warning">
      <formula1>'Enums'!JN1:JN3</formula1>
    </dataValidation>
    <dataValidation type="list" sqref="E14" showErrorMessage="1" errorStyle="warning">
      <formula1>'Enums'!JL1:JL38</formula1>
    </dataValidation>
    <dataValidation type="list" sqref="G14" showErrorMessage="1" errorStyle="warning">
      <formula1>'Enums'!JG1:JG3</formula1>
    </dataValidation>
    <dataValidation type="list" sqref="I14" showErrorMessage="1" errorStyle="warning">
      <formula1>'Enums'!JM1:JM15</formula1>
    </dataValidation>
    <dataValidation type="list" sqref="M14" showErrorMessage="1" errorStyle="warning">
      <formula1>'Enums'!JI1:JI192</formula1>
    </dataValidation>
    <dataValidation type="list" sqref="N14" showErrorMessage="1" errorStyle="warning">
      <formula1>'Enums'!HX1:HX6</formula1>
    </dataValidation>
    <dataValidation type="list" sqref="AL14" showErrorMessage="1" errorStyle="warning">
      <formula1>'Enums'!JN1:JN3</formula1>
    </dataValidation>
    <dataValidation type="list" sqref="E15" showErrorMessage="1" errorStyle="warning">
      <formula1>'Enums'!JL1:JL38</formula1>
    </dataValidation>
    <dataValidation type="list" sqref="G15" showErrorMessage="1" errorStyle="warning">
      <formula1>'Enums'!JG1:JG3</formula1>
    </dataValidation>
    <dataValidation type="list" sqref="I15" showErrorMessage="1" errorStyle="warning">
      <formula1>'Enums'!JM1:JM15</formula1>
    </dataValidation>
    <dataValidation type="list" sqref="M15" showErrorMessage="1" errorStyle="warning">
      <formula1>'Enums'!JI1:JI192</formula1>
    </dataValidation>
    <dataValidation type="list" sqref="N15" showErrorMessage="1" errorStyle="warning">
      <formula1>'Enums'!HX1:HX6</formula1>
    </dataValidation>
    <dataValidation type="list" sqref="AL15" showErrorMessage="1" errorStyle="warning">
      <formula1>'Enums'!JN1:JN3</formula1>
    </dataValidation>
    <dataValidation type="list" sqref="E16" showErrorMessage="1" errorStyle="warning">
      <formula1>'Enums'!JL1:JL38</formula1>
    </dataValidation>
    <dataValidation type="list" sqref="G16" showErrorMessage="1" errorStyle="warning">
      <formula1>'Enums'!JG1:JG3</formula1>
    </dataValidation>
    <dataValidation type="list" sqref="I16" showErrorMessage="1" errorStyle="warning">
      <formula1>'Enums'!JM1:JM15</formula1>
    </dataValidation>
    <dataValidation type="list" sqref="M16" showErrorMessage="1" errorStyle="warning">
      <formula1>'Enums'!JI1:JI192</formula1>
    </dataValidation>
    <dataValidation type="list" sqref="N16" showErrorMessage="1" errorStyle="warning">
      <formula1>'Enums'!HX1:HX6</formula1>
    </dataValidation>
    <dataValidation type="list" sqref="AL16" showErrorMessage="1" errorStyle="warning">
      <formula1>'Enums'!JN1:JN3</formula1>
    </dataValidation>
    <dataValidation type="list" sqref="E17" showErrorMessage="1" errorStyle="warning">
      <formula1>'Enums'!JL1:JL38</formula1>
    </dataValidation>
    <dataValidation type="list" sqref="G17" showErrorMessage="1" errorStyle="warning">
      <formula1>'Enums'!JG1:JG3</formula1>
    </dataValidation>
    <dataValidation type="list" sqref="I17" showErrorMessage="1" errorStyle="warning">
      <formula1>'Enums'!JM1:JM15</formula1>
    </dataValidation>
    <dataValidation type="list" sqref="M17" showErrorMessage="1" errorStyle="warning">
      <formula1>'Enums'!JI1:JI192</formula1>
    </dataValidation>
    <dataValidation type="list" sqref="N17" showErrorMessage="1" errorStyle="warning">
      <formula1>'Enums'!HX1:HX6</formula1>
    </dataValidation>
    <dataValidation type="list" sqref="AL17" showErrorMessage="1" errorStyle="warning">
      <formula1>'Enums'!JN1:JN3</formula1>
    </dataValidation>
    <dataValidation type="list" sqref="E18" showErrorMessage="1" errorStyle="warning">
      <formula1>'Enums'!JL1:JL38</formula1>
    </dataValidation>
    <dataValidation type="list" sqref="G18" showErrorMessage="1" errorStyle="warning">
      <formula1>'Enums'!JG1:JG3</formula1>
    </dataValidation>
    <dataValidation type="list" sqref="I18" showErrorMessage="1" errorStyle="warning">
      <formula1>'Enums'!JM1:JM15</formula1>
    </dataValidation>
    <dataValidation type="list" sqref="M18" showErrorMessage="1" errorStyle="warning">
      <formula1>'Enums'!JI1:JI192</formula1>
    </dataValidation>
    <dataValidation type="list" sqref="N18" showErrorMessage="1" errorStyle="warning">
      <formula1>'Enums'!HX1:HX6</formula1>
    </dataValidation>
    <dataValidation type="list" sqref="AL18" showErrorMessage="1" errorStyle="warning">
      <formula1>'Enums'!JN1:JN3</formula1>
    </dataValidation>
    <dataValidation type="list" sqref="E19" showErrorMessage="1" errorStyle="warning">
      <formula1>'Enums'!JL1:JL38</formula1>
    </dataValidation>
    <dataValidation type="list" sqref="G19" showErrorMessage="1" errorStyle="warning">
      <formula1>'Enums'!JG1:JG3</formula1>
    </dataValidation>
    <dataValidation type="list" sqref="I19" showErrorMessage="1" errorStyle="warning">
      <formula1>'Enums'!JM1:JM15</formula1>
    </dataValidation>
    <dataValidation type="list" sqref="M19" showErrorMessage="1" errorStyle="warning">
      <formula1>'Enums'!JI1:JI192</formula1>
    </dataValidation>
    <dataValidation type="list" sqref="N19" showErrorMessage="1" errorStyle="warning">
      <formula1>'Enums'!HX1:HX6</formula1>
    </dataValidation>
    <dataValidation type="list" sqref="AL19" showErrorMessage="1" errorStyle="warning">
      <formula1>'Enums'!JN1:JN3</formula1>
    </dataValidation>
    <dataValidation type="list" sqref="E20" showErrorMessage="1" errorStyle="warning">
      <formula1>'Enums'!JL1:JL38</formula1>
    </dataValidation>
    <dataValidation type="list" sqref="G20" showErrorMessage="1" errorStyle="warning">
      <formula1>'Enums'!JG1:JG3</formula1>
    </dataValidation>
    <dataValidation type="list" sqref="I20" showErrorMessage="1" errorStyle="warning">
      <formula1>'Enums'!JM1:JM15</formula1>
    </dataValidation>
    <dataValidation type="list" sqref="M20" showErrorMessage="1" errorStyle="warning">
      <formula1>'Enums'!JI1:JI192</formula1>
    </dataValidation>
    <dataValidation type="list" sqref="N20" showErrorMessage="1" errorStyle="warning">
      <formula1>'Enums'!HX1:HX6</formula1>
    </dataValidation>
    <dataValidation type="list" sqref="AL20" showErrorMessage="1" errorStyle="warning">
      <formula1>'Enums'!JN1:JN3</formula1>
    </dataValidation>
    <dataValidation type="list" sqref="E21" showErrorMessage="1" errorStyle="warning">
      <formula1>'Enums'!JL1:JL38</formula1>
    </dataValidation>
    <dataValidation type="list" sqref="G21" showErrorMessage="1" errorStyle="warning">
      <formula1>'Enums'!JG1:JG3</formula1>
    </dataValidation>
    <dataValidation type="list" sqref="I21" showErrorMessage="1" errorStyle="warning">
      <formula1>'Enums'!JM1:JM15</formula1>
    </dataValidation>
    <dataValidation type="list" sqref="M21" showErrorMessage="1" errorStyle="warning">
      <formula1>'Enums'!JI1:JI192</formula1>
    </dataValidation>
    <dataValidation type="list" sqref="N21" showErrorMessage="1" errorStyle="warning">
      <formula1>'Enums'!HX1:HX6</formula1>
    </dataValidation>
    <dataValidation type="list" sqref="AL21" showErrorMessage="1" errorStyle="warning">
      <formula1>'Enums'!JN1:JN3</formula1>
    </dataValidation>
    <dataValidation type="list" sqref="E22" showErrorMessage="1" errorStyle="warning">
      <formula1>'Enums'!JL1:JL38</formula1>
    </dataValidation>
    <dataValidation type="list" sqref="G22" showErrorMessage="1" errorStyle="warning">
      <formula1>'Enums'!JG1:JG3</formula1>
    </dataValidation>
    <dataValidation type="list" sqref="I22" showErrorMessage="1" errorStyle="warning">
      <formula1>'Enums'!JM1:JM15</formula1>
    </dataValidation>
    <dataValidation type="list" sqref="M22" showErrorMessage="1" errorStyle="warning">
      <formula1>'Enums'!JI1:JI192</formula1>
    </dataValidation>
    <dataValidation type="list" sqref="N22" showErrorMessage="1" errorStyle="warning">
      <formula1>'Enums'!HX1:HX6</formula1>
    </dataValidation>
    <dataValidation type="list" sqref="AL22" showErrorMessage="1" errorStyle="warning">
      <formula1>'Enums'!JN1:JN3</formula1>
    </dataValidation>
    <dataValidation type="list" sqref="E23" showErrorMessage="1" errorStyle="warning">
      <formula1>'Enums'!JL1:JL38</formula1>
    </dataValidation>
    <dataValidation type="list" sqref="G23" showErrorMessage="1" errorStyle="warning">
      <formula1>'Enums'!JG1:JG3</formula1>
    </dataValidation>
    <dataValidation type="list" sqref="I23" showErrorMessage="1" errorStyle="warning">
      <formula1>'Enums'!JM1:JM15</formula1>
    </dataValidation>
    <dataValidation type="list" sqref="M23" showErrorMessage="1" errorStyle="warning">
      <formula1>'Enums'!JI1:JI192</formula1>
    </dataValidation>
    <dataValidation type="list" sqref="N23" showErrorMessage="1" errorStyle="warning">
      <formula1>'Enums'!HX1:HX6</formula1>
    </dataValidation>
    <dataValidation type="list" sqref="AL23" showErrorMessage="1" errorStyle="warning">
      <formula1>'Enums'!JN1:JN3</formula1>
    </dataValidation>
    <dataValidation type="list" sqref="E24" showErrorMessage="1" errorStyle="warning">
      <formula1>'Enums'!JL1:JL38</formula1>
    </dataValidation>
    <dataValidation type="list" sqref="G24" showErrorMessage="1" errorStyle="warning">
      <formula1>'Enums'!JG1:JG3</formula1>
    </dataValidation>
    <dataValidation type="list" sqref="I24" showErrorMessage="1" errorStyle="warning">
      <formula1>'Enums'!JM1:JM15</formula1>
    </dataValidation>
    <dataValidation type="list" sqref="M24" showErrorMessage="1" errorStyle="warning">
      <formula1>'Enums'!JI1:JI192</formula1>
    </dataValidation>
    <dataValidation type="list" sqref="N24" showErrorMessage="1" errorStyle="warning">
      <formula1>'Enums'!HX1:HX6</formula1>
    </dataValidation>
    <dataValidation type="list" sqref="AL24" showErrorMessage="1" errorStyle="warning">
      <formula1>'Enums'!JN1:JN3</formula1>
    </dataValidation>
    <dataValidation type="list" sqref="E25" showErrorMessage="1" errorStyle="warning">
      <formula1>'Enums'!JL1:JL38</formula1>
    </dataValidation>
    <dataValidation type="list" sqref="G25" showErrorMessage="1" errorStyle="warning">
      <formula1>'Enums'!JG1:JG3</formula1>
    </dataValidation>
    <dataValidation type="list" sqref="I25" showErrorMessage="1" errorStyle="warning">
      <formula1>'Enums'!JM1:JM15</formula1>
    </dataValidation>
    <dataValidation type="list" sqref="M25" showErrorMessage="1" errorStyle="warning">
      <formula1>'Enums'!JI1:JI192</formula1>
    </dataValidation>
    <dataValidation type="list" sqref="N25" showErrorMessage="1" errorStyle="warning">
      <formula1>'Enums'!HX1:HX6</formula1>
    </dataValidation>
    <dataValidation type="list" sqref="AL25" showErrorMessage="1" errorStyle="warning">
      <formula1>'Enums'!JN1:JN3</formula1>
    </dataValidation>
    <dataValidation type="list" sqref="E26" showErrorMessage="1" errorStyle="warning">
      <formula1>'Enums'!JL1:JL38</formula1>
    </dataValidation>
    <dataValidation type="list" sqref="G26" showErrorMessage="1" errorStyle="warning">
      <formula1>'Enums'!JG1:JG3</formula1>
    </dataValidation>
    <dataValidation type="list" sqref="I26" showErrorMessage="1" errorStyle="warning">
      <formula1>'Enums'!JM1:JM15</formula1>
    </dataValidation>
    <dataValidation type="list" sqref="M26" showErrorMessage="1" errorStyle="warning">
      <formula1>'Enums'!JI1:JI192</formula1>
    </dataValidation>
    <dataValidation type="list" sqref="N26" showErrorMessage="1" errorStyle="warning">
      <formula1>'Enums'!HX1:HX6</formula1>
    </dataValidation>
    <dataValidation type="list" sqref="AL26" showErrorMessage="1" errorStyle="warning">
      <formula1>'Enums'!JN1:JN3</formula1>
    </dataValidation>
    <dataValidation type="list" sqref="E27" showErrorMessage="1" errorStyle="warning">
      <formula1>'Enums'!JL1:JL38</formula1>
    </dataValidation>
    <dataValidation type="list" sqref="G27" showErrorMessage="1" errorStyle="warning">
      <formula1>'Enums'!JG1:JG3</formula1>
    </dataValidation>
    <dataValidation type="list" sqref="I27" showErrorMessage="1" errorStyle="warning">
      <formula1>'Enums'!JM1:JM15</formula1>
    </dataValidation>
    <dataValidation type="list" sqref="M27" showErrorMessage="1" errorStyle="warning">
      <formula1>'Enums'!JI1:JI192</formula1>
    </dataValidation>
    <dataValidation type="list" sqref="N27" showErrorMessage="1" errorStyle="warning">
      <formula1>'Enums'!HX1:HX6</formula1>
    </dataValidation>
    <dataValidation type="list" sqref="AL27" showErrorMessage="1" errorStyle="warning">
      <formula1>'Enums'!JN1:JN3</formula1>
    </dataValidation>
    <dataValidation type="list" sqref="E28" showErrorMessage="1" errorStyle="warning">
      <formula1>'Enums'!JL1:JL38</formula1>
    </dataValidation>
    <dataValidation type="list" sqref="G28" showErrorMessage="1" errorStyle="warning">
      <formula1>'Enums'!JG1:JG3</formula1>
    </dataValidation>
    <dataValidation type="list" sqref="I28" showErrorMessage="1" errorStyle="warning">
      <formula1>'Enums'!JM1:JM15</formula1>
    </dataValidation>
    <dataValidation type="list" sqref="M28" showErrorMessage="1" errorStyle="warning">
      <formula1>'Enums'!JI1:JI192</formula1>
    </dataValidation>
    <dataValidation type="list" sqref="N28" showErrorMessage="1" errorStyle="warning">
      <formula1>'Enums'!HX1:HX6</formula1>
    </dataValidation>
    <dataValidation type="list" sqref="AL28" showErrorMessage="1" errorStyle="warning">
      <formula1>'Enums'!JN1:JN3</formula1>
    </dataValidation>
    <dataValidation type="list" sqref="E29" showErrorMessage="1" errorStyle="warning">
      <formula1>'Enums'!JL1:JL38</formula1>
    </dataValidation>
    <dataValidation type="list" sqref="G29" showErrorMessage="1" errorStyle="warning">
      <formula1>'Enums'!JG1:JG3</formula1>
    </dataValidation>
    <dataValidation type="list" sqref="I29" showErrorMessage="1" errorStyle="warning">
      <formula1>'Enums'!JM1:JM15</formula1>
    </dataValidation>
    <dataValidation type="list" sqref="M29" showErrorMessage="1" errorStyle="warning">
      <formula1>'Enums'!JI1:JI192</formula1>
    </dataValidation>
    <dataValidation type="list" sqref="N29" showErrorMessage="1" errorStyle="warning">
      <formula1>'Enums'!HX1:HX6</formula1>
    </dataValidation>
    <dataValidation type="list" sqref="AL29" showErrorMessage="1" errorStyle="warning">
      <formula1>'Enums'!JN1:JN3</formula1>
    </dataValidation>
    <dataValidation type="list" sqref="E30" showErrorMessage="1" errorStyle="warning">
      <formula1>'Enums'!JL1:JL38</formula1>
    </dataValidation>
    <dataValidation type="list" sqref="G30" showErrorMessage="1" errorStyle="warning">
      <formula1>'Enums'!JG1:JG3</formula1>
    </dataValidation>
    <dataValidation type="list" sqref="I30" showErrorMessage="1" errorStyle="warning">
      <formula1>'Enums'!JM1:JM15</formula1>
    </dataValidation>
    <dataValidation type="list" sqref="M30" showErrorMessage="1" errorStyle="warning">
      <formula1>'Enums'!JI1:JI192</formula1>
    </dataValidation>
    <dataValidation type="list" sqref="N30" showErrorMessage="1" errorStyle="warning">
      <formula1>'Enums'!HX1:HX6</formula1>
    </dataValidation>
    <dataValidation type="list" sqref="AL30" showErrorMessage="1" errorStyle="warning">
      <formula1>'Enums'!JN1:JN3</formula1>
    </dataValidation>
    <dataValidation type="list" sqref="E31" showErrorMessage="1" errorStyle="warning">
      <formula1>'Enums'!JL1:JL38</formula1>
    </dataValidation>
    <dataValidation type="list" sqref="G31" showErrorMessage="1" errorStyle="warning">
      <formula1>'Enums'!JG1:JG3</formula1>
    </dataValidation>
    <dataValidation type="list" sqref="I31" showErrorMessage="1" errorStyle="warning">
      <formula1>'Enums'!JM1:JM15</formula1>
    </dataValidation>
    <dataValidation type="list" sqref="M31" showErrorMessage="1" errorStyle="warning">
      <formula1>'Enums'!JI1:JI192</formula1>
    </dataValidation>
    <dataValidation type="list" sqref="N31" showErrorMessage="1" errorStyle="warning">
      <formula1>'Enums'!HX1:HX6</formula1>
    </dataValidation>
    <dataValidation type="list" sqref="AL31" showErrorMessage="1" errorStyle="warning">
      <formula1>'Enums'!JN1:JN3</formula1>
    </dataValidation>
    <dataValidation type="list" sqref="E32" showErrorMessage="1" errorStyle="warning">
      <formula1>'Enums'!JL1:JL38</formula1>
    </dataValidation>
    <dataValidation type="list" sqref="E33" showErrorMessage="1" errorStyle="warning">
      <formula1>'Enums'!JL1:JL38</formula1>
    </dataValidation>
    <dataValidation type="list" sqref="G33" showErrorMessage="1" errorStyle="warning">
      <formula1>'Enums'!JG1:JG3</formula1>
    </dataValidation>
    <dataValidation type="list" sqref="I33" showErrorMessage="1" errorStyle="warning">
      <formula1>'Enums'!JM1:JM15</formula1>
    </dataValidation>
    <dataValidation type="list" sqref="M33" showErrorMessage="1" errorStyle="warning">
      <formula1>'Enums'!JI1:JI192</formula1>
    </dataValidation>
    <dataValidation type="list" sqref="N33" showErrorMessage="1" errorStyle="warning">
      <formula1>'Enums'!HX1:HX6</formula1>
    </dataValidation>
    <dataValidation type="list" sqref="AL33" showErrorMessage="1" errorStyle="warning">
      <formula1>'Enums'!JN1:JN3</formula1>
    </dataValidation>
    <dataValidation type="list" sqref="E34" showErrorMessage="1" errorStyle="warning">
      <formula1>'Enums'!JL1:JL38</formula1>
    </dataValidation>
    <dataValidation type="list" sqref="G34" showErrorMessage="1" errorStyle="warning">
      <formula1>'Enums'!JG1:JG3</formula1>
    </dataValidation>
    <dataValidation type="list" sqref="I34" showErrorMessage="1" errorStyle="warning">
      <formula1>'Enums'!JM1:JM15</formula1>
    </dataValidation>
    <dataValidation type="list" sqref="M34" showErrorMessage="1" errorStyle="warning">
      <formula1>'Enums'!JI1:JI192</formula1>
    </dataValidation>
    <dataValidation type="list" sqref="N34" showErrorMessage="1" errorStyle="warning">
      <formula1>'Enums'!HX1:HX6</formula1>
    </dataValidation>
    <dataValidation type="list" sqref="AL34" showErrorMessage="1" errorStyle="warning">
      <formula1>'Enums'!JN1:JN3</formula1>
    </dataValidation>
  </dataValidations>
  <headerFooter/>
</worksheet>
</file>

<file path=xl/worksheets/sheet408.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827</v>
      </c>
      <c r="B2" s="12" t="s">
        <v>827</v>
      </c>
      <c r="C2" s="12" t="s">
        <v>827</v>
      </c>
      <c r="D2" s="12" t="s">
        <v>827</v>
      </c>
      <c r="E2" s="12" t="s">
        <v>827</v>
      </c>
      <c r="F2" s="12" t="s">
        <v>827</v>
      </c>
      <c r="G2" s="12" t="s">
        <v>827</v>
      </c>
      <c r="H2" s="13" t="s">
        <v>827</v>
      </c>
      <c r="I2" s="6" t="s">
        <v>5649</v>
      </c>
      <c r="J2" s="6" t="s">
        <v>5650</v>
      </c>
      <c r="K2" s="6" t="s">
        <v>5691</v>
      </c>
      <c r="L2" s="6" t="s">
        <v>5692</v>
      </c>
      <c r="M2" s="6" t="s">
        <v>5693</v>
      </c>
      <c r="N2" s="6" t="s">
        <v>5694</v>
      </c>
      <c r="O2" s="6" t="s">
        <v>5653</v>
      </c>
      <c r="P2" s="6" t="s">
        <v>5695</v>
      </c>
    </row>
    <row r="3">
      <c r="A3" s="14" t="s">
        <v>827</v>
      </c>
      <c r="B3" s="15" t="s">
        <v>827</v>
      </c>
      <c r="C3" s="15" t="s">
        <v>827</v>
      </c>
      <c r="D3" s="15" t="s">
        <v>827</v>
      </c>
      <c r="E3" s="15" t="s">
        <v>827</v>
      </c>
      <c r="F3" s="15" t="s">
        <v>827</v>
      </c>
      <c r="G3" s="15" t="s">
        <v>827</v>
      </c>
      <c r="H3" s="16" t="s">
        <v>827</v>
      </c>
      <c r="I3" s="8" t="s">
        <v>3626</v>
      </c>
      <c r="J3" s="8" t="s">
        <v>3748</v>
      </c>
      <c r="K3" s="8" t="s">
        <v>3749</v>
      </c>
      <c r="L3" s="8" t="s">
        <v>3629</v>
      </c>
      <c r="M3" s="8" t="s">
        <v>3833</v>
      </c>
      <c r="N3" s="8" t="s">
        <v>3836</v>
      </c>
      <c r="O3" s="8" t="s">
        <v>3951</v>
      </c>
      <c r="P3" s="8" t="s">
        <v>3978</v>
      </c>
    </row>
    <row r="4">
      <c r="A4" s="6" t="s">
        <v>3750</v>
      </c>
      <c r="B4" s="6" t="s">
        <v>5646</v>
      </c>
      <c r="C4" s="6" t="s">
        <v>5688</v>
      </c>
      <c r="D4" s="6" t="s">
        <v>5689</v>
      </c>
      <c r="E4" s="6" t="s">
        <v>5690</v>
      </c>
      <c r="F4" s="6" t="s">
        <v>5654</v>
      </c>
      <c r="G4" s="6" t="s">
        <v>5696</v>
      </c>
      <c r="H4" s="6" t="s">
        <v>5655</v>
      </c>
      <c r="I4" s="9"/>
      <c r="J4" s="9"/>
      <c r="K4" s="9"/>
      <c r="L4" s="9"/>
      <c r="M4" s="9"/>
      <c r="N4" s="9"/>
      <c r="O4" s="9"/>
      <c r="P4" s="9"/>
    </row>
    <row r="5">
      <c r="A5" s="6" t="s">
        <v>3332</v>
      </c>
      <c r="B5" s="6" t="s">
        <v>3332</v>
      </c>
      <c r="C5" s="6" t="s">
        <v>3332</v>
      </c>
      <c r="D5" s="6" t="s">
        <v>3332</v>
      </c>
      <c r="E5" s="6" t="s">
        <v>3332</v>
      </c>
      <c r="F5" s="6" t="s">
        <v>3332</v>
      </c>
      <c r="G5" s="6" t="s">
        <v>3332</v>
      </c>
      <c r="H5" s="6" t="s">
        <v>3332</v>
      </c>
      <c r="I5" s="10"/>
      <c r="J5" s="10"/>
      <c r="K5" s="10"/>
      <c r="L5" s="10"/>
      <c r="M5" s="10"/>
      <c r="N5" s="10"/>
      <c r="O5" s="10"/>
      <c r="P5" s="10"/>
    </row>
  </sheetData>
  <mergeCells>
    <mergeCell ref="A2:H3"/>
  </mergeCells>
  <dataValidations count="1">
    <dataValidation type="list" sqref="L5" showErrorMessage="1" errorStyle="warning">
      <formula1>'Enums'!JO1:JO6</formula1>
    </dataValidation>
  </dataValidations>
  <headerFooter/>
</worksheet>
</file>

<file path=xl/worksheets/sheet40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3319</v>
      </c>
      <c r="B1" s="0" t="s">
        <v>3320</v>
      </c>
    </row>
    <row r="2">
      <c r="A2" s="4" t="s">
        <v>829</v>
      </c>
      <c r="B2" s="6" t="s">
        <v>5656</v>
      </c>
      <c r="C2" s="6" t="s">
        <v>5657</v>
      </c>
      <c r="D2" s="6" t="s">
        <v>5658</v>
      </c>
      <c r="E2" s="6" t="s">
        <v>5659</v>
      </c>
      <c r="F2" s="6" t="s">
        <v>3967</v>
      </c>
      <c r="G2" s="6" t="s">
        <v>3968</v>
      </c>
      <c r="H2" s="6" t="s">
        <v>3969</v>
      </c>
    </row>
    <row r="3">
      <c r="A3" s="7" t="s">
        <v>829</v>
      </c>
      <c r="B3" s="8" t="s">
        <v>3837</v>
      </c>
      <c r="C3" s="8" t="s">
        <v>3875</v>
      </c>
      <c r="D3" s="8" t="s">
        <v>3876</v>
      </c>
      <c r="E3" s="8" t="s">
        <v>3877</v>
      </c>
      <c r="F3" s="8" t="s">
        <v>3878</v>
      </c>
      <c r="G3" s="8" t="s">
        <v>3879</v>
      </c>
      <c r="H3" s="8" t="s">
        <v>3880</v>
      </c>
    </row>
    <row r="4">
      <c r="A4" s="6" t="s">
        <v>5654</v>
      </c>
      <c r="B4" s="9"/>
      <c r="C4" s="9"/>
      <c r="D4" s="9"/>
      <c r="E4" s="9"/>
      <c r="F4" s="9"/>
      <c r="G4" s="9"/>
      <c r="H4" s="9"/>
    </row>
    <row r="5">
      <c r="A5" s="6" t="s">
        <v>3332</v>
      </c>
      <c r="B5" s="10"/>
      <c r="C5" s="10"/>
      <c r="D5" s="10"/>
      <c r="E5" s="10"/>
      <c r="F5" s="10"/>
      <c r="G5" s="10"/>
      <c r="H5" s="10"/>
    </row>
  </sheetData>
  <mergeCells>
    <mergeCell ref="A2:A3"/>
  </mergeCells>
  <dataValidations count="4">
    <dataValidation type="list" sqref="C5" showErrorMessage="1" errorStyle="warning">
      <formula1>'Enums'!JK1:JK11</formula1>
    </dataValidation>
    <dataValidation type="list" sqref="D5" showErrorMessage="1" errorStyle="warning">
      <formula1>'Enums'!ID1:ID256</formula1>
    </dataValidation>
    <dataValidation type="list" sqref="F5" showErrorMessage="1" errorStyle="warning">
      <formula1>'Enums'!GS1:GS53</formula1>
    </dataValidation>
    <dataValidation type="list" sqref="G5" showErrorMessage="1" errorStyle="warning">
      <formula1>'Enums'!GT1:GT9</formula1>
    </dataValidation>
  </dataValidations>
  <headerFooter/>
</worksheet>
</file>

<file path=xl/worksheets/sheet41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3319</v>
      </c>
      <c r="B1" s="0" t="s">
        <v>3320</v>
      </c>
    </row>
    <row r="2">
      <c r="A2" s="4" t="s">
        <v>831</v>
      </c>
      <c r="B2" s="6" t="s">
        <v>5660</v>
      </c>
    </row>
    <row r="3">
      <c r="A3" s="7" t="s">
        <v>831</v>
      </c>
      <c r="B3" s="8" t="s">
        <v>3975</v>
      </c>
    </row>
    <row r="4">
      <c r="A4" s="6" t="s">
        <v>5655</v>
      </c>
      <c r="B4" s="9"/>
    </row>
    <row r="5">
      <c r="A5" s="6" t="s">
        <v>3332</v>
      </c>
      <c r="B5" s="10"/>
    </row>
  </sheetData>
  <mergeCells>
    <mergeCell ref="A2:A3"/>
  </mergeCells>
  <headerFooter/>
</worksheet>
</file>

<file path=xl/worksheets/sheet411.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3319</v>
      </c>
      <c r="B1" s="0" t="s">
        <v>3320</v>
      </c>
    </row>
    <row r="2">
      <c r="A2" s="4" t="s">
        <v>833</v>
      </c>
      <c r="B2" s="6" t="s">
        <v>5697</v>
      </c>
      <c r="C2" s="6" t="s">
        <v>5698</v>
      </c>
      <c r="D2" s="6" t="s">
        <v>5699</v>
      </c>
      <c r="E2" s="6" t="s">
        <v>5700</v>
      </c>
      <c r="F2" s="6" t="s">
        <v>5701</v>
      </c>
      <c r="G2" s="6" t="s">
        <v>5702</v>
      </c>
      <c r="H2" s="6" t="s">
        <v>5703</v>
      </c>
      <c r="I2" s="6" t="s">
        <v>5704</v>
      </c>
      <c r="J2" s="6" t="s">
        <v>5705</v>
      </c>
      <c r="K2" s="6" t="s">
        <v>5706</v>
      </c>
    </row>
    <row r="3">
      <c r="A3" s="7" t="s">
        <v>833</v>
      </c>
      <c r="B3" s="8" t="s">
        <v>3623</v>
      </c>
      <c r="C3" s="8" t="s">
        <v>3624</v>
      </c>
      <c r="D3" s="8" t="s">
        <v>3625</v>
      </c>
      <c r="E3" s="8" t="s">
        <v>3626</v>
      </c>
      <c r="F3" s="8" t="s">
        <v>3748</v>
      </c>
      <c r="G3" s="8" t="s">
        <v>3749</v>
      </c>
      <c r="H3" s="8" t="s">
        <v>3629</v>
      </c>
      <c r="I3" s="8" t="s">
        <v>3833</v>
      </c>
      <c r="J3" s="8" t="s">
        <v>3834</v>
      </c>
      <c r="K3" s="8" t="s">
        <v>3835</v>
      </c>
    </row>
    <row r="4">
      <c r="A4" s="6" t="s">
        <v>5654</v>
      </c>
      <c r="B4" s="9"/>
      <c r="C4" s="9"/>
      <c r="D4" s="9"/>
      <c r="E4" s="9"/>
      <c r="F4" s="9"/>
      <c r="G4" s="9"/>
      <c r="H4" s="9"/>
      <c r="I4" s="9"/>
      <c r="J4" s="9"/>
      <c r="K4" s="9"/>
    </row>
    <row r="5">
      <c r="A5" s="6" t="s">
        <v>3332</v>
      </c>
      <c r="B5" s="10"/>
      <c r="C5" s="10"/>
      <c r="D5" s="10"/>
      <c r="E5" s="10"/>
      <c r="F5" s="10"/>
      <c r="G5" s="10"/>
      <c r="H5" s="10"/>
      <c r="I5" s="10"/>
      <c r="J5" s="10"/>
      <c r="K5" s="10"/>
    </row>
  </sheetData>
  <mergeCells>
    <mergeCell ref="A2:A3"/>
  </mergeCells>
  <headerFooter/>
</worksheet>
</file>

<file path=xl/worksheets/sheet4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835</v>
      </c>
      <c r="B2" s="6" t="s">
        <v>5656</v>
      </c>
      <c r="C2" s="6" t="s">
        <v>5657</v>
      </c>
      <c r="D2" s="6" t="s">
        <v>5658</v>
      </c>
      <c r="E2" s="6" t="s">
        <v>5659</v>
      </c>
      <c r="F2" s="6" t="s">
        <v>3967</v>
      </c>
      <c r="G2" s="6" t="s">
        <v>3968</v>
      </c>
      <c r="H2" s="6" t="s">
        <v>3969</v>
      </c>
    </row>
    <row r="3">
      <c r="A3" s="7" t="s">
        <v>835</v>
      </c>
      <c r="B3" s="8" t="s">
        <v>3952</v>
      </c>
      <c r="C3" s="8" t="s">
        <v>3974</v>
      </c>
      <c r="D3" s="8" t="s">
        <v>3837</v>
      </c>
      <c r="E3" s="8" t="s">
        <v>3875</v>
      </c>
      <c r="F3" s="8" t="s">
        <v>3876</v>
      </c>
      <c r="G3" s="8" t="s">
        <v>3877</v>
      </c>
      <c r="H3" s="8" t="s">
        <v>3878</v>
      </c>
    </row>
    <row r="4">
      <c r="A4" s="6" t="s">
        <v>5654</v>
      </c>
      <c r="B4" s="9"/>
      <c r="C4" s="9"/>
      <c r="D4" s="9"/>
      <c r="E4" s="9"/>
      <c r="F4" s="9"/>
      <c r="G4" s="9"/>
      <c r="H4" s="9"/>
    </row>
    <row r="5">
      <c r="A5" s="6" t="s">
        <v>3332</v>
      </c>
      <c r="B5" s="10"/>
      <c r="C5" s="10"/>
      <c r="D5" s="10"/>
      <c r="E5" s="10"/>
      <c r="F5" s="10"/>
      <c r="G5" s="10"/>
      <c r="H5" s="10"/>
    </row>
  </sheetData>
  <mergeCells>
    <mergeCell ref="A2:A3"/>
  </mergeCells>
  <dataValidations count="4">
    <dataValidation type="list" sqref="C5" showErrorMessage="1" errorStyle="warning">
      <formula1>'Enums'!JK1:JK11</formula1>
    </dataValidation>
    <dataValidation type="list" sqref="D5" showErrorMessage="1" errorStyle="warning">
      <formula1>'Enums'!ID1:ID256</formula1>
    </dataValidation>
    <dataValidation type="list" sqref="F5" showErrorMessage="1" errorStyle="warning">
      <formula1>'Enums'!GS1:GS53</formula1>
    </dataValidation>
    <dataValidation type="list" sqref="G5" showErrorMessage="1" errorStyle="warning">
      <formula1>'Enums'!GT1:GT9</formula1>
    </dataValidation>
  </dataValidations>
  <headerFooter/>
</worksheet>
</file>

<file path=xl/worksheets/sheet41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3319</v>
      </c>
      <c r="B1" s="0" t="s">
        <v>3320</v>
      </c>
    </row>
    <row r="2">
      <c r="A2" s="11" t="s">
        <v>837</v>
      </c>
      <c r="B2" s="13" t="s">
        <v>837</v>
      </c>
      <c r="C2" s="6" t="s">
        <v>5707</v>
      </c>
      <c r="D2" s="6" t="s">
        <v>5697</v>
      </c>
      <c r="E2" s="6" t="s">
        <v>5698</v>
      </c>
      <c r="F2" s="6" t="s">
        <v>5699</v>
      </c>
      <c r="G2" s="6" t="s">
        <v>5700</v>
      </c>
      <c r="H2" s="6" t="s">
        <v>5701</v>
      </c>
      <c r="I2" s="6" t="s">
        <v>5702</v>
      </c>
      <c r="J2" s="6" t="s">
        <v>5703</v>
      </c>
      <c r="K2" s="6" t="s">
        <v>5704</v>
      </c>
      <c r="L2" s="6" t="s">
        <v>5705</v>
      </c>
      <c r="M2" s="6" t="s">
        <v>5706</v>
      </c>
    </row>
    <row r="3">
      <c r="A3" s="14" t="s">
        <v>837</v>
      </c>
      <c r="B3" s="16" t="s">
        <v>837</v>
      </c>
      <c r="C3" s="8" t="s">
        <v>3353</v>
      </c>
      <c r="D3" s="8" t="s">
        <v>3623</v>
      </c>
      <c r="E3" s="8" t="s">
        <v>3624</v>
      </c>
      <c r="F3" s="8" t="s">
        <v>3625</v>
      </c>
      <c r="G3" s="8" t="s">
        <v>3626</v>
      </c>
      <c r="H3" s="8" t="s">
        <v>3748</v>
      </c>
      <c r="I3" s="8" t="s">
        <v>3749</v>
      </c>
      <c r="J3" s="8" t="s">
        <v>3629</v>
      </c>
      <c r="K3" s="8" t="s">
        <v>3833</v>
      </c>
      <c r="L3" s="8" t="s">
        <v>3834</v>
      </c>
      <c r="M3" s="8" t="s">
        <v>3835</v>
      </c>
    </row>
    <row r="4">
      <c r="A4" s="6" t="s">
        <v>3633</v>
      </c>
      <c r="B4" s="6" t="s">
        <v>5654</v>
      </c>
      <c r="C4" s="9"/>
      <c r="D4" s="9"/>
      <c r="E4" s="9"/>
      <c r="F4" s="9"/>
      <c r="G4" s="9"/>
      <c r="H4" s="9"/>
      <c r="I4" s="9"/>
      <c r="J4" s="9"/>
      <c r="K4" s="9"/>
      <c r="L4" s="9"/>
      <c r="M4" s="9"/>
    </row>
    <row r="5">
      <c r="A5" s="6" t="s">
        <v>3332</v>
      </c>
      <c r="B5" s="6" t="s">
        <v>3332</v>
      </c>
      <c r="C5" s="10"/>
      <c r="D5" s="10"/>
      <c r="E5" s="10"/>
      <c r="F5" s="10"/>
      <c r="G5" s="10"/>
      <c r="H5" s="10"/>
      <c r="I5" s="10"/>
      <c r="J5" s="10"/>
      <c r="K5" s="10"/>
      <c r="L5" s="10"/>
      <c r="M5" s="10"/>
    </row>
  </sheetData>
  <mergeCells>
    <mergeCell ref="A2:B3"/>
  </mergeCells>
  <headerFooter/>
</worksheet>
</file>

<file path=xl/worksheets/sheet4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839</v>
      </c>
      <c r="B2" s="6" t="s">
        <v>5656</v>
      </c>
      <c r="C2" s="6" t="s">
        <v>5657</v>
      </c>
      <c r="D2" s="6" t="s">
        <v>5658</v>
      </c>
      <c r="E2" s="6" t="s">
        <v>5659</v>
      </c>
      <c r="F2" s="6" t="s">
        <v>3967</v>
      </c>
      <c r="G2" s="6" t="s">
        <v>3968</v>
      </c>
      <c r="H2" s="6" t="s">
        <v>3969</v>
      </c>
    </row>
    <row r="3">
      <c r="A3" s="7" t="s">
        <v>839</v>
      </c>
      <c r="B3" s="8" t="s">
        <v>3952</v>
      </c>
      <c r="C3" s="8" t="s">
        <v>3974</v>
      </c>
      <c r="D3" s="8" t="s">
        <v>3837</v>
      </c>
      <c r="E3" s="8" t="s">
        <v>3875</v>
      </c>
      <c r="F3" s="8" t="s">
        <v>3876</v>
      </c>
      <c r="G3" s="8" t="s">
        <v>3877</v>
      </c>
      <c r="H3" s="8" t="s">
        <v>3878</v>
      </c>
    </row>
    <row r="4">
      <c r="A4" s="6" t="s">
        <v>5654</v>
      </c>
      <c r="B4" s="9"/>
      <c r="C4" s="9"/>
      <c r="D4" s="9"/>
      <c r="E4" s="9"/>
      <c r="F4" s="9"/>
      <c r="G4" s="9"/>
      <c r="H4" s="9"/>
    </row>
    <row r="5">
      <c r="A5" s="6" t="s">
        <v>3332</v>
      </c>
      <c r="B5" s="10"/>
      <c r="C5" s="10"/>
      <c r="D5" s="10"/>
      <c r="E5" s="10"/>
      <c r="F5" s="10"/>
      <c r="G5" s="10"/>
      <c r="H5" s="10"/>
    </row>
  </sheetData>
  <mergeCells>
    <mergeCell ref="A2:A3"/>
  </mergeCells>
  <dataValidations count="4">
    <dataValidation type="list" sqref="C5" showErrorMessage="1" errorStyle="warning">
      <formula1>'Enums'!JK1:JK11</formula1>
    </dataValidation>
    <dataValidation type="list" sqref="D5" showErrorMessage="1" errorStyle="warning">
      <formula1>'Enums'!ID1:ID256</formula1>
    </dataValidation>
    <dataValidation type="list" sqref="F5" showErrorMessage="1" errorStyle="warning">
      <formula1>'Enums'!GX1:GX54</formula1>
    </dataValidation>
    <dataValidation type="list" sqref="G5" showErrorMessage="1" errorStyle="warning">
      <formula1>'Enums'!GT1:GT9</formula1>
    </dataValidation>
  </dataValidations>
  <headerFooter/>
</worksheet>
</file>

<file path=xl/worksheets/sheet415.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841</v>
      </c>
      <c r="B2" s="12" t="s">
        <v>841</v>
      </c>
      <c r="C2" s="12" t="s">
        <v>841</v>
      </c>
      <c r="D2" s="13" t="s">
        <v>841</v>
      </c>
      <c r="E2" s="6" t="s">
        <v>5708</v>
      </c>
      <c r="F2" s="6" t="s">
        <v>5709</v>
      </c>
      <c r="G2" s="6" t="s">
        <v>5710</v>
      </c>
      <c r="H2" s="6" t="s">
        <v>5711</v>
      </c>
      <c r="I2" s="6" t="s">
        <v>5712</v>
      </c>
      <c r="J2" s="6" t="s">
        <v>5713</v>
      </c>
      <c r="K2" s="6" t="s">
        <v>5714</v>
      </c>
      <c r="L2" s="6" t="s">
        <v>5715</v>
      </c>
      <c r="M2" s="6" t="s">
        <v>5716</v>
      </c>
      <c r="N2" s="6" t="s">
        <v>5717</v>
      </c>
      <c r="O2" s="6" t="s">
        <v>5718</v>
      </c>
      <c r="P2" s="6" t="s">
        <v>5719</v>
      </c>
      <c r="Q2" s="6" t="s">
        <v>5720</v>
      </c>
    </row>
    <row r="3">
      <c r="A3" s="14" t="s">
        <v>841</v>
      </c>
      <c r="B3" s="15" t="s">
        <v>841</v>
      </c>
      <c r="C3" s="15" t="s">
        <v>841</v>
      </c>
      <c r="D3" s="16" t="s">
        <v>841</v>
      </c>
      <c r="E3" s="8" t="s">
        <v>3624</v>
      </c>
      <c r="F3" s="8" t="s">
        <v>3625</v>
      </c>
      <c r="G3" s="8" t="s">
        <v>3626</v>
      </c>
      <c r="H3" s="8" t="s">
        <v>3748</v>
      </c>
      <c r="I3" s="8" t="s">
        <v>3749</v>
      </c>
      <c r="J3" s="8" t="s">
        <v>3629</v>
      </c>
      <c r="K3" s="8" t="s">
        <v>3833</v>
      </c>
      <c r="L3" s="8" t="s">
        <v>3834</v>
      </c>
      <c r="M3" s="8" t="s">
        <v>3835</v>
      </c>
      <c r="N3" s="8" t="s">
        <v>3836</v>
      </c>
      <c r="O3" s="8" t="s">
        <v>3951</v>
      </c>
      <c r="P3" s="8" t="s">
        <v>3952</v>
      </c>
      <c r="Q3" s="8" t="s">
        <v>3974</v>
      </c>
    </row>
    <row r="4">
      <c r="A4" s="6" t="s">
        <v>3750</v>
      </c>
      <c r="B4" s="6" t="s">
        <v>5721</v>
      </c>
      <c r="C4" s="6" t="s">
        <v>5722</v>
      </c>
      <c r="D4" s="6" t="s">
        <v>5723</v>
      </c>
      <c r="E4" s="9"/>
      <c r="F4" s="9"/>
      <c r="G4" s="9"/>
      <c r="H4" s="9"/>
      <c r="I4" s="9"/>
      <c r="J4" s="9"/>
      <c r="K4" s="9"/>
      <c r="L4" s="9"/>
      <c r="M4" s="9"/>
      <c r="N4" s="9"/>
      <c r="O4" s="9"/>
      <c r="P4" s="9"/>
      <c r="Q4" s="9"/>
    </row>
    <row r="5">
      <c r="A5" s="6" t="s">
        <v>3332</v>
      </c>
      <c r="B5" s="6" t="s">
        <v>3332</v>
      </c>
      <c r="C5" s="6" t="s">
        <v>3332</v>
      </c>
      <c r="D5" s="6" t="s">
        <v>1783</v>
      </c>
      <c r="E5" s="10"/>
      <c r="F5" s="10"/>
      <c r="G5" s="10"/>
      <c r="H5" s="10"/>
      <c r="I5" s="10"/>
      <c r="J5" s="10"/>
      <c r="K5" s="10"/>
      <c r="L5" s="10"/>
      <c r="M5" s="10"/>
      <c r="N5" s="10"/>
      <c r="O5" s="10"/>
      <c r="P5" s="10"/>
      <c r="Q5" s="10"/>
    </row>
    <row r="6">
      <c r="A6" s="6" t="s">
        <v>3332</v>
      </c>
      <c r="B6" s="6" t="s">
        <v>3332</v>
      </c>
      <c r="C6" s="6" t="s">
        <v>3332</v>
      </c>
      <c r="D6" s="6" t="s">
        <v>1666</v>
      </c>
      <c r="E6" s="10"/>
      <c r="F6" s="10"/>
      <c r="G6" s="10"/>
      <c r="H6" s="10"/>
      <c r="I6" s="10"/>
      <c r="J6" s="10"/>
      <c r="K6" s="10"/>
      <c r="L6" s="10"/>
      <c r="M6" s="10"/>
      <c r="N6" s="10"/>
      <c r="O6" s="10"/>
      <c r="P6" s="10"/>
      <c r="Q6" s="10"/>
    </row>
    <row r="7">
      <c r="A7" s="6" t="s">
        <v>3332</v>
      </c>
      <c r="B7" s="6" t="s">
        <v>3332</v>
      </c>
      <c r="C7" s="6" t="s">
        <v>3332</v>
      </c>
      <c r="D7" s="6" t="s">
        <v>1709</v>
      </c>
      <c r="E7" s="10"/>
      <c r="F7" s="10"/>
      <c r="G7" s="10"/>
      <c r="H7" s="10"/>
      <c r="I7" s="10"/>
      <c r="J7" s="10"/>
      <c r="K7" s="10"/>
      <c r="L7" s="10"/>
      <c r="M7" s="10"/>
      <c r="N7" s="10"/>
      <c r="O7" s="10"/>
      <c r="P7" s="10"/>
      <c r="Q7" s="10"/>
    </row>
    <row r="8">
      <c r="A8" s="6" t="s">
        <v>3332</v>
      </c>
      <c r="B8" s="6" t="s">
        <v>3332</v>
      </c>
      <c r="C8" s="6" t="s">
        <v>3332</v>
      </c>
      <c r="D8" s="6" t="s">
        <v>1769</v>
      </c>
      <c r="E8" s="10"/>
      <c r="F8" s="10"/>
      <c r="G8" s="10"/>
      <c r="H8" s="10"/>
      <c r="I8" s="10"/>
      <c r="J8" s="10"/>
      <c r="K8" s="10"/>
      <c r="L8" s="10"/>
      <c r="M8" s="10"/>
      <c r="N8" s="10"/>
      <c r="O8" s="10"/>
      <c r="P8" s="10"/>
      <c r="Q8" s="10"/>
    </row>
    <row r="9">
      <c r="A9" s="6" t="s">
        <v>3332</v>
      </c>
      <c r="B9" s="6" t="s">
        <v>3332</v>
      </c>
      <c r="C9" s="6" t="s">
        <v>3332</v>
      </c>
      <c r="D9" s="6" t="s">
        <v>1628</v>
      </c>
      <c r="E9" s="10"/>
      <c r="F9" s="10"/>
      <c r="G9" s="10"/>
      <c r="H9" s="10"/>
      <c r="I9" s="10"/>
      <c r="J9" s="10"/>
      <c r="K9" s="10"/>
      <c r="L9" s="10"/>
      <c r="M9" s="10"/>
      <c r="N9" s="10"/>
      <c r="O9" s="10"/>
      <c r="P9" s="10"/>
      <c r="Q9" s="10"/>
    </row>
    <row r="10">
      <c r="A10" s="6" t="s">
        <v>3332</v>
      </c>
      <c r="B10" s="6" t="s">
        <v>3332</v>
      </c>
      <c r="C10" s="6" t="s">
        <v>3332</v>
      </c>
      <c r="D10" s="6" t="s">
        <v>1756</v>
      </c>
      <c r="E10" s="10"/>
      <c r="F10" s="10"/>
      <c r="G10" s="10"/>
      <c r="H10" s="10"/>
      <c r="I10" s="10"/>
      <c r="J10" s="10"/>
      <c r="K10" s="10"/>
      <c r="L10" s="10"/>
      <c r="M10" s="10"/>
      <c r="N10" s="10"/>
      <c r="O10" s="10"/>
      <c r="P10" s="10"/>
      <c r="Q10" s="10"/>
    </row>
    <row r="11">
      <c r="A11" s="6" t="s">
        <v>3332</v>
      </c>
      <c r="B11" s="6" t="s">
        <v>3332</v>
      </c>
      <c r="C11" s="6" t="s">
        <v>3332</v>
      </c>
      <c r="D11" s="6" t="s">
        <v>1579</v>
      </c>
      <c r="E11" s="10"/>
      <c r="F11" s="10"/>
      <c r="G11" s="10"/>
      <c r="H11" s="10"/>
      <c r="I11" s="10"/>
      <c r="J11" s="10"/>
      <c r="K11" s="10"/>
      <c r="L11" s="10"/>
      <c r="M11" s="10"/>
      <c r="N11" s="10"/>
      <c r="O11" s="10"/>
      <c r="P11" s="10"/>
      <c r="Q11" s="10"/>
    </row>
    <row r="12">
      <c r="A12" s="6" t="s">
        <v>3332</v>
      </c>
      <c r="B12" s="6" t="s">
        <v>3332</v>
      </c>
      <c r="C12" s="6" t="s">
        <v>3332</v>
      </c>
      <c r="D12" s="6" t="s">
        <v>1763</v>
      </c>
      <c r="E12" s="10"/>
      <c r="F12" s="10"/>
      <c r="G12" s="10"/>
      <c r="H12" s="10"/>
      <c r="I12" s="10"/>
      <c r="J12" s="10"/>
      <c r="K12" s="10"/>
      <c r="L12" s="10"/>
      <c r="M12" s="10"/>
      <c r="N12" s="10"/>
      <c r="O12" s="10"/>
      <c r="P12" s="10"/>
      <c r="Q12" s="10"/>
    </row>
    <row r="13">
      <c r="A13" s="6" t="s">
        <v>3332</v>
      </c>
      <c r="B13" s="6" t="s">
        <v>3332</v>
      </c>
      <c r="C13" s="6" t="s">
        <v>3332</v>
      </c>
      <c r="D13" s="6" t="s">
        <v>1606</v>
      </c>
      <c r="E13" s="10"/>
      <c r="F13" s="10"/>
      <c r="G13" s="10"/>
      <c r="H13" s="10"/>
      <c r="I13" s="10"/>
      <c r="J13" s="10"/>
      <c r="K13" s="10"/>
      <c r="L13" s="10"/>
      <c r="M13" s="10"/>
      <c r="N13" s="10"/>
      <c r="O13" s="10"/>
      <c r="P13" s="10"/>
      <c r="Q13" s="10"/>
    </row>
    <row r="14">
      <c r="A14" s="6" t="s">
        <v>3332</v>
      </c>
      <c r="B14" s="6" t="s">
        <v>3332</v>
      </c>
      <c r="C14" s="6" t="s">
        <v>3332</v>
      </c>
      <c r="D14" s="6" t="s">
        <v>1697</v>
      </c>
      <c r="E14" s="10"/>
      <c r="F14" s="10"/>
      <c r="G14" s="10"/>
      <c r="H14" s="10"/>
      <c r="I14" s="10"/>
      <c r="J14" s="10"/>
      <c r="K14" s="10"/>
      <c r="L14" s="10"/>
      <c r="M14" s="10"/>
      <c r="N14" s="10"/>
      <c r="O14" s="10"/>
      <c r="P14" s="10"/>
      <c r="Q14" s="10"/>
    </row>
    <row r="15">
      <c r="A15" s="6" t="s">
        <v>3332</v>
      </c>
      <c r="B15" s="6" t="s">
        <v>3332</v>
      </c>
      <c r="C15" s="6" t="s">
        <v>3332</v>
      </c>
      <c r="D15" s="6" t="s">
        <v>1150</v>
      </c>
      <c r="E15" s="10"/>
      <c r="F15" s="10"/>
      <c r="G15" s="10"/>
      <c r="H15" s="10"/>
      <c r="I15" s="10"/>
      <c r="J15" s="10"/>
      <c r="K15" s="10"/>
      <c r="L15" s="10"/>
      <c r="M15" s="10"/>
      <c r="N15" s="10"/>
      <c r="O15" s="10"/>
      <c r="P15" s="10"/>
      <c r="Q15" s="10"/>
    </row>
    <row r="16">
      <c r="A16" s="6" t="s">
        <v>3332</v>
      </c>
      <c r="B16" s="6" t="s">
        <v>3332</v>
      </c>
      <c r="C16" s="6" t="s">
        <v>3332</v>
      </c>
      <c r="D16" s="6" t="s">
        <v>1703</v>
      </c>
      <c r="E16" s="10"/>
      <c r="F16" s="10"/>
      <c r="G16" s="10"/>
      <c r="H16" s="10"/>
      <c r="I16" s="10"/>
      <c r="J16" s="10"/>
      <c r="K16" s="10"/>
      <c r="L16" s="10"/>
      <c r="M16" s="10"/>
      <c r="N16" s="10"/>
      <c r="O16" s="10"/>
      <c r="P16" s="10"/>
      <c r="Q16" s="10"/>
    </row>
    <row r="17">
      <c r="A17" s="6" t="s">
        <v>3332</v>
      </c>
      <c r="B17" s="6" t="s">
        <v>3332</v>
      </c>
      <c r="C17" s="6" t="s">
        <v>3332</v>
      </c>
      <c r="D17" s="6" t="s">
        <v>1278</v>
      </c>
      <c r="E17" s="10"/>
      <c r="F17" s="10"/>
      <c r="G17" s="10"/>
      <c r="H17" s="10"/>
      <c r="I17" s="10"/>
      <c r="J17" s="10"/>
      <c r="K17" s="10"/>
      <c r="L17" s="10"/>
      <c r="M17" s="10"/>
      <c r="N17" s="10"/>
      <c r="O17" s="10"/>
      <c r="P17" s="10"/>
      <c r="Q17" s="10"/>
    </row>
    <row r="18">
      <c r="A18" s="6" t="s">
        <v>3332</v>
      </c>
      <c r="B18" s="6" t="s">
        <v>3332</v>
      </c>
      <c r="C18" s="6" t="s">
        <v>3332</v>
      </c>
      <c r="D18" s="6" t="s">
        <v>1776</v>
      </c>
      <c r="E18" s="10"/>
      <c r="F18" s="10"/>
      <c r="G18" s="10"/>
      <c r="H18" s="10"/>
      <c r="I18" s="10"/>
      <c r="J18" s="10"/>
      <c r="K18" s="10"/>
      <c r="L18" s="10"/>
      <c r="M18" s="10"/>
      <c r="N18" s="10"/>
      <c r="O18" s="10"/>
      <c r="P18" s="10"/>
      <c r="Q18" s="10"/>
    </row>
    <row r="19">
      <c r="A19" s="6" t="s">
        <v>3332</v>
      </c>
      <c r="B19" s="6" t="s">
        <v>3332</v>
      </c>
      <c r="C19" s="6" t="s">
        <v>3332</v>
      </c>
      <c r="D19" s="6" t="s">
        <v>1647</v>
      </c>
      <c r="E19" s="10"/>
      <c r="F19" s="10"/>
      <c r="G19" s="10"/>
      <c r="H19" s="10"/>
      <c r="I19" s="10"/>
      <c r="J19" s="10"/>
      <c r="K19" s="10"/>
      <c r="L19" s="10"/>
      <c r="M19" s="10"/>
      <c r="N19" s="10"/>
      <c r="O19" s="10"/>
      <c r="P19" s="10"/>
      <c r="Q19" s="10"/>
    </row>
    <row r="20">
      <c r="A20" s="6" t="s">
        <v>3332</v>
      </c>
      <c r="B20" s="6" t="s">
        <v>3332</v>
      </c>
      <c r="C20" s="6" t="s">
        <v>3332</v>
      </c>
      <c r="D20" s="6" t="s">
        <v>1747</v>
      </c>
      <c r="E20" s="10"/>
      <c r="F20" s="10"/>
      <c r="G20" s="10"/>
      <c r="H20" s="10"/>
      <c r="I20" s="10"/>
      <c r="J20" s="10"/>
      <c r="K20" s="10"/>
      <c r="L20" s="10"/>
      <c r="M20" s="10"/>
      <c r="N20" s="10"/>
      <c r="O20" s="10"/>
      <c r="P20" s="10"/>
      <c r="Q20" s="10"/>
    </row>
    <row r="21">
      <c r="A21" s="6" t="s">
        <v>3332</v>
      </c>
      <c r="B21" s="6" t="s">
        <v>3332</v>
      </c>
      <c r="C21" s="6" t="s">
        <v>3332</v>
      </c>
      <c r="D21" s="6" t="s">
        <v>1546</v>
      </c>
      <c r="E21" s="10"/>
      <c r="F21" s="10"/>
      <c r="G21" s="10"/>
      <c r="H21" s="10"/>
      <c r="I21" s="10"/>
      <c r="J21" s="10"/>
      <c r="K21" s="10"/>
      <c r="L21" s="10"/>
      <c r="M21" s="10"/>
      <c r="N21" s="10"/>
      <c r="O21" s="10"/>
      <c r="P21" s="10"/>
      <c r="Q21" s="10"/>
    </row>
    <row r="22">
      <c r="A22" s="6" t="s">
        <v>3332</v>
      </c>
      <c r="B22" s="6" t="s">
        <v>3332</v>
      </c>
      <c r="C22" s="6" t="s">
        <v>3332</v>
      </c>
      <c r="D22" s="6" t="s">
        <v>1721</v>
      </c>
      <c r="E22" s="10"/>
      <c r="F22" s="10"/>
      <c r="G22" s="10"/>
      <c r="H22" s="10"/>
      <c r="I22" s="10"/>
      <c r="J22" s="10"/>
      <c r="K22" s="10"/>
      <c r="L22" s="10"/>
      <c r="M22" s="10"/>
      <c r="N22" s="10"/>
      <c r="O22" s="10"/>
      <c r="P22" s="10"/>
      <c r="Q22" s="10"/>
    </row>
    <row r="23">
      <c r="A23" s="6" t="s">
        <v>3332</v>
      </c>
      <c r="B23" s="6" t="s">
        <v>3332</v>
      </c>
      <c r="C23" s="6" t="s">
        <v>3332</v>
      </c>
      <c r="D23" s="6" t="s">
        <v>1692</v>
      </c>
      <c r="E23" s="10"/>
      <c r="F23" s="10"/>
      <c r="G23" s="10"/>
      <c r="H23" s="10"/>
      <c r="I23" s="10"/>
      <c r="J23" s="10"/>
      <c r="K23" s="10"/>
      <c r="L23" s="10"/>
      <c r="M23" s="10"/>
      <c r="N23" s="10"/>
      <c r="O23" s="10"/>
      <c r="P23" s="10"/>
      <c r="Q23" s="10"/>
    </row>
    <row r="24">
      <c r="A24" s="6" t="s">
        <v>3332</v>
      </c>
      <c r="B24" s="6" t="s">
        <v>3332</v>
      </c>
      <c r="C24" s="6" t="s">
        <v>3332</v>
      </c>
      <c r="D24" s="6" t="s">
        <v>1122</v>
      </c>
      <c r="E24" s="10"/>
      <c r="F24" s="10"/>
      <c r="G24" s="10"/>
      <c r="H24" s="10"/>
      <c r="I24" s="10"/>
      <c r="J24" s="10"/>
      <c r="K24" s="10"/>
      <c r="L24" s="10"/>
      <c r="M24" s="10"/>
      <c r="N24" s="10"/>
      <c r="O24" s="10"/>
      <c r="P24" s="10"/>
      <c r="Q24" s="10"/>
    </row>
    <row r="25">
      <c r="A25" s="6" t="s">
        <v>3332</v>
      </c>
      <c r="B25" s="6" t="s">
        <v>3332</v>
      </c>
      <c r="C25" s="6" t="s">
        <v>3332</v>
      </c>
      <c r="D25" s="6" t="s">
        <v>1792</v>
      </c>
      <c r="E25" s="10"/>
      <c r="F25" s="10"/>
      <c r="G25" s="10"/>
      <c r="H25" s="10"/>
      <c r="I25" s="10"/>
      <c r="J25" s="10"/>
      <c r="K25" s="10"/>
      <c r="L25" s="10"/>
      <c r="M25" s="10"/>
      <c r="N25" s="10"/>
      <c r="O25" s="10"/>
      <c r="P25" s="10"/>
      <c r="Q25" s="10"/>
    </row>
    <row r="26">
      <c r="A26" s="6" t="s">
        <v>3332</v>
      </c>
      <c r="B26" s="6" t="s">
        <v>3332</v>
      </c>
      <c r="C26" s="6" t="s">
        <v>3332</v>
      </c>
      <c r="D26" s="6" t="s">
        <v>1680</v>
      </c>
      <c r="E26" s="10"/>
      <c r="F26" s="10"/>
      <c r="G26" s="10"/>
      <c r="H26" s="10"/>
      <c r="I26" s="10"/>
      <c r="J26" s="10"/>
      <c r="K26" s="10"/>
      <c r="L26" s="10"/>
      <c r="M26" s="10"/>
      <c r="N26" s="10"/>
      <c r="O26" s="10"/>
      <c r="P26" s="10"/>
      <c r="Q26" s="10"/>
    </row>
    <row r="27">
      <c r="A27" s="6" t="s">
        <v>3332</v>
      </c>
      <c r="B27" s="6" t="s">
        <v>3332</v>
      </c>
      <c r="C27" s="6" t="s">
        <v>3332</v>
      </c>
      <c r="D27" s="6" t="s">
        <v>1728</v>
      </c>
      <c r="E27" s="10"/>
      <c r="F27" s="10"/>
      <c r="G27" s="10"/>
      <c r="H27" s="10"/>
      <c r="I27" s="10"/>
      <c r="J27" s="10"/>
      <c r="K27" s="10"/>
      <c r="L27" s="10"/>
      <c r="M27" s="10"/>
      <c r="N27" s="10"/>
      <c r="O27" s="10"/>
      <c r="P27" s="10"/>
      <c r="Q27" s="10"/>
    </row>
    <row r="28">
      <c r="A28" s="6" t="s">
        <v>3332</v>
      </c>
      <c r="B28" s="6" t="s">
        <v>3332</v>
      </c>
      <c r="C28" s="6" t="s">
        <v>3332</v>
      </c>
      <c r="D28" s="6" t="s">
        <v>1447</v>
      </c>
      <c r="E28" s="10"/>
      <c r="F28" s="10"/>
      <c r="G28" s="10"/>
      <c r="H28" s="10"/>
      <c r="I28" s="10"/>
      <c r="J28" s="10"/>
      <c r="K28" s="10"/>
      <c r="L28" s="10"/>
      <c r="M28" s="10"/>
      <c r="N28" s="10"/>
      <c r="O28" s="10"/>
      <c r="P28" s="10"/>
      <c r="Q28" s="10"/>
    </row>
    <row r="29">
      <c r="A29" s="6" t="s">
        <v>3332</v>
      </c>
      <c r="B29" s="6" t="s">
        <v>3332</v>
      </c>
      <c r="C29" s="6" t="s">
        <v>3332</v>
      </c>
      <c r="D29" s="6" t="s">
        <v>1738</v>
      </c>
      <c r="E29" s="10"/>
      <c r="F29" s="10"/>
      <c r="G29" s="10"/>
      <c r="H29" s="10"/>
      <c r="I29" s="10"/>
      <c r="J29" s="10"/>
      <c r="K29" s="10"/>
      <c r="L29" s="10"/>
      <c r="M29" s="10"/>
      <c r="N29" s="10"/>
      <c r="O29" s="10"/>
      <c r="P29" s="10"/>
      <c r="Q29" s="10"/>
    </row>
    <row r="30">
      <c r="A30" s="6" t="s">
        <v>3332</v>
      </c>
      <c r="B30" s="6" t="s">
        <v>3332</v>
      </c>
      <c r="C30" s="6" t="s">
        <v>3332</v>
      </c>
      <c r="D30" s="6" t="s">
        <v>1503</v>
      </c>
      <c r="E30" s="10"/>
      <c r="F30" s="10"/>
      <c r="G30" s="10"/>
      <c r="H30" s="10"/>
      <c r="I30" s="10"/>
      <c r="J30" s="10"/>
      <c r="K30" s="10"/>
      <c r="L30" s="10"/>
      <c r="M30" s="10"/>
      <c r="N30" s="10"/>
      <c r="O30" s="10"/>
      <c r="P30" s="10"/>
      <c r="Q30" s="10"/>
    </row>
    <row r="31">
      <c r="A31" s="6" t="s">
        <v>3332</v>
      </c>
      <c r="B31" s="6" t="s">
        <v>3332</v>
      </c>
      <c r="C31" s="6" t="s">
        <v>3332</v>
      </c>
      <c r="D31" s="6" t="s">
        <v>1710</v>
      </c>
      <c r="E31" s="10"/>
      <c r="F31" s="10"/>
      <c r="G31" s="10"/>
      <c r="H31" s="10"/>
      <c r="I31" s="10"/>
      <c r="J31" s="10"/>
      <c r="K31" s="10"/>
      <c r="L31" s="10"/>
      <c r="M31" s="10"/>
      <c r="N31" s="10"/>
      <c r="O31" s="10"/>
      <c r="P31" s="10"/>
      <c r="Q31" s="10"/>
    </row>
    <row r="32">
      <c r="A32" s="6" t="s">
        <v>3332</v>
      </c>
      <c r="B32" s="6" t="s">
        <v>3332</v>
      </c>
      <c r="C32" s="6" t="s">
        <v>3332</v>
      </c>
      <c r="D32" s="6" t="s">
        <v>3736</v>
      </c>
      <c r="E32" s="19"/>
      <c r="F32" s="19"/>
      <c r="G32" s="19"/>
      <c r="H32" s="19"/>
      <c r="I32" s="19"/>
      <c r="J32" s="19"/>
      <c r="K32" s="19"/>
      <c r="L32" s="19"/>
      <c r="M32" s="19"/>
      <c r="N32" s="19"/>
      <c r="O32" s="19"/>
      <c r="P32" s="19"/>
      <c r="Q32" s="19"/>
    </row>
    <row r="33">
      <c r="A33" s="6" t="s">
        <v>3332</v>
      </c>
      <c r="B33" s="6" t="s">
        <v>3332</v>
      </c>
      <c r="C33" s="6" t="s">
        <v>3332</v>
      </c>
      <c r="D33" s="6" t="s">
        <v>1717</v>
      </c>
      <c r="E33" s="10"/>
      <c r="F33" s="10"/>
      <c r="G33" s="10"/>
      <c r="H33" s="10"/>
      <c r="I33" s="10"/>
      <c r="J33" s="10"/>
      <c r="K33" s="10"/>
      <c r="L33" s="10"/>
      <c r="M33" s="10"/>
      <c r="N33" s="10"/>
      <c r="O33" s="10"/>
      <c r="P33" s="10"/>
      <c r="Q33" s="10"/>
    </row>
    <row r="34">
      <c r="A34" s="6" t="s">
        <v>3332</v>
      </c>
      <c r="B34" s="6" t="s">
        <v>3332</v>
      </c>
      <c r="C34" s="6" t="s">
        <v>3332</v>
      </c>
      <c r="D34" s="6" t="s">
        <v>1382</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'Enums'!JL1:JL38</formula1>
    </dataValidation>
    <dataValidation type="list" sqref="E5" showErrorMessage="1" errorStyle="warning">
      <formula1>'Enums'!JP1:JP6</formula1>
    </dataValidation>
    <dataValidation type="list" sqref="G5" showErrorMessage="1" errorStyle="warning">
      <formula1>'Enums'!JQ1:JQ3</formula1>
    </dataValidation>
    <dataValidation type="list" sqref="H5" showErrorMessage="1" errorStyle="warning">
      <formula1>'Enums'!JR1:JR7</formula1>
    </dataValidation>
    <dataValidation type="list" sqref="I5" showErrorMessage="1" errorStyle="warning">
      <formula1>'Enums'!JS1:JS4</formula1>
    </dataValidation>
    <dataValidation type="list" sqref="N5" showErrorMessage="1" errorStyle="warning">
      <formula1>'Enums'!JT1:JT3</formula1>
    </dataValidation>
    <dataValidation type="list" sqref="P5" showErrorMessage="1" errorStyle="warning">
      <formula1>'Enums'!JU1:JU8</formula1>
    </dataValidation>
    <dataValidation type="list" sqref="Q5" showErrorMessage="1" errorStyle="warning">
      <formula1>'Enums'!JV1:JV3</formula1>
    </dataValidation>
    <dataValidation type="list" sqref="D6" showErrorMessage="1" errorStyle="warning">
      <formula1>'Enums'!JL1:JL38</formula1>
    </dataValidation>
    <dataValidation type="list" sqref="E6" showErrorMessage="1" errorStyle="warning">
      <formula1>'Enums'!JP1:JP6</formula1>
    </dataValidation>
    <dataValidation type="list" sqref="G6" showErrorMessage="1" errorStyle="warning">
      <formula1>'Enums'!JQ1:JQ3</formula1>
    </dataValidation>
    <dataValidation type="list" sqref="H6" showErrorMessage="1" errorStyle="warning">
      <formula1>'Enums'!JR1:JR7</formula1>
    </dataValidation>
    <dataValidation type="list" sqref="I6" showErrorMessage="1" errorStyle="warning">
      <formula1>'Enums'!JS1:JS4</formula1>
    </dataValidation>
    <dataValidation type="list" sqref="N6" showErrorMessage="1" errorStyle="warning">
      <formula1>'Enums'!JT1:JT3</formula1>
    </dataValidation>
    <dataValidation type="list" sqref="P6" showErrorMessage="1" errorStyle="warning">
      <formula1>'Enums'!JU1:JU8</formula1>
    </dataValidation>
    <dataValidation type="list" sqref="Q6" showErrorMessage="1" errorStyle="warning">
      <formula1>'Enums'!JV1:JV3</formula1>
    </dataValidation>
    <dataValidation type="list" sqref="D7" showErrorMessage="1" errorStyle="warning">
      <formula1>'Enums'!JL1:JL38</formula1>
    </dataValidation>
    <dataValidation type="list" sqref="E7" showErrorMessage="1" errorStyle="warning">
      <formula1>'Enums'!JP1:JP6</formula1>
    </dataValidation>
    <dataValidation type="list" sqref="G7" showErrorMessage="1" errorStyle="warning">
      <formula1>'Enums'!JQ1:JQ3</formula1>
    </dataValidation>
    <dataValidation type="list" sqref="H7" showErrorMessage="1" errorStyle="warning">
      <formula1>'Enums'!JR1:JR7</formula1>
    </dataValidation>
    <dataValidation type="list" sqref="I7" showErrorMessage="1" errorStyle="warning">
      <formula1>'Enums'!JS1:JS4</formula1>
    </dataValidation>
    <dataValidation type="list" sqref="N7" showErrorMessage="1" errorStyle="warning">
      <formula1>'Enums'!JT1:JT3</formula1>
    </dataValidation>
    <dataValidation type="list" sqref="P7" showErrorMessage="1" errorStyle="warning">
      <formula1>'Enums'!JU1:JU8</formula1>
    </dataValidation>
    <dataValidation type="list" sqref="Q7" showErrorMessage="1" errorStyle="warning">
      <formula1>'Enums'!JV1:JV3</formula1>
    </dataValidation>
    <dataValidation type="list" sqref="D8" showErrorMessage="1" errorStyle="warning">
      <formula1>'Enums'!JL1:JL38</formula1>
    </dataValidation>
    <dataValidation type="list" sqref="E8" showErrorMessage="1" errorStyle="warning">
      <formula1>'Enums'!JP1:JP6</formula1>
    </dataValidation>
    <dataValidation type="list" sqref="G8" showErrorMessage="1" errorStyle="warning">
      <formula1>'Enums'!JQ1:JQ3</formula1>
    </dataValidation>
    <dataValidation type="list" sqref="H8" showErrorMessage="1" errorStyle="warning">
      <formula1>'Enums'!JR1:JR7</formula1>
    </dataValidation>
    <dataValidation type="list" sqref="I8" showErrorMessage="1" errorStyle="warning">
      <formula1>'Enums'!JS1:JS4</formula1>
    </dataValidation>
    <dataValidation type="list" sqref="N8" showErrorMessage="1" errorStyle="warning">
      <formula1>'Enums'!JT1:JT3</formula1>
    </dataValidation>
    <dataValidation type="list" sqref="P8" showErrorMessage="1" errorStyle="warning">
      <formula1>'Enums'!JU1:JU8</formula1>
    </dataValidation>
    <dataValidation type="list" sqref="Q8" showErrorMessage="1" errorStyle="warning">
      <formula1>'Enums'!JV1:JV3</formula1>
    </dataValidation>
    <dataValidation type="list" sqref="D9" showErrorMessage="1" errorStyle="warning">
      <formula1>'Enums'!JL1:JL38</formula1>
    </dataValidation>
    <dataValidation type="list" sqref="E9" showErrorMessage="1" errorStyle="warning">
      <formula1>'Enums'!JP1:JP6</formula1>
    </dataValidation>
    <dataValidation type="list" sqref="G9" showErrorMessage="1" errorStyle="warning">
      <formula1>'Enums'!JQ1:JQ3</formula1>
    </dataValidation>
    <dataValidation type="list" sqref="H9" showErrorMessage="1" errorStyle="warning">
      <formula1>'Enums'!JR1:JR7</formula1>
    </dataValidation>
    <dataValidation type="list" sqref="I9" showErrorMessage="1" errorStyle="warning">
      <formula1>'Enums'!JS1:JS4</formula1>
    </dataValidation>
    <dataValidation type="list" sqref="N9" showErrorMessage="1" errorStyle="warning">
      <formula1>'Enums'!JT1:JT3</formula1>
    </dataValidation>
    <dataValidation type="list" sqref="P9" showErrorMessage="1" errorStyle="warning">
      <formula1>'Enums'!JU1:JU8</formula1>
    </dataValidation>
    <dataValidation type="list" sqref="Q9" showErrorMessage="1" errorStyle="warning">
      <formula1>'Enums'!JV1:JV3</formula1>
    </dataValidation>
    <dataValidation type="list" sqref="D10" showErrorMessage="1" errorStyle="warning">
      <formula1>'Enums'!JL1:JL38</formula1>
    </dataValidation>
    <dataValidation type="list" sqref="E10" showErrorMessage="1" errorStyle="warning">
      <formula1>'Enums'!JP1:JP6</formula1>
    </dataValidation>
    <dataValidation type="list" sqref="G10" showErrorMessage="1" errorStyle="warning">
      <formula1>'Enums'!JQ1:JQ3</formula1>
    </dataValidation>
    <dataValidation type="list" sqref="H10" showErrorMessage="1" errorStyle="warning">
      <formula1>'Enums'!JR1:JR7</formula1>
    </dataValidation>
    <dataValidation type="list" sqref="I10" showErrorMessage="1" errorStyle="warning">
      <formula1>'Enums'!JS1:JS4</formula1>
    </dataValidation>
    <dataValidation type="list" sqref="N10" showErrorMessage="1" errorStyle="warning">
      <formula1>'Enums'!JT1:JT3</formula1>
    </dataValidation>
    <dataValidation type="list" sqref="P10" showErrorMessage="1" errorStyle="warning">
      <formula1>'Enums'!JU1:JU8</formula1>
    </dataValidation>
    <dataValidation type="list" sqref="Q10" showErrorMessage="1" errorStyle="warning">
      <formula1>'Enums'!JV1:JV3</formula1>
    </dataValidation>
    <dataValidation type="list" sqref="D11" showErrorMessage="1" errorStyle="warning">
      <formula1>'Enums'!JL1:JL38</formula1>
    </dataValidation>
    <dataValidation type="list" sqref="E11" showErrorMessage="1" errorStyle="warning">
      <formula1>'Enums'!JP1:JP6</formula1>
    </dataValidation>
    <dataValidation type="list" sqref="G11" showErrorMessage="1" errorStyle="warning">
      <formula1>'Enums'!JQ1:JQ3</formula1>
    </dataValidation>
    <dataValidation type="list" sqref="H11" showErrorMessage="1" errorStyle="warning">
      <formula1>'Enums'!JR1:JR7</formula1>
    </dataValidation>
    <dataValidation type="list" sqref="I11" showErrorMessage="1" errorStyle="warning">
      <formula1>'Enums'!JS1:JS4</formula1>
    </dataValidation>
    <dataValidation type="list" sqref="N11" showErrorMessage="1" errorStyle="warning">
      <formula1>'Enums'!JT1:JT3</formula1>
    </dataValidation>
    <dataValidation type="list" sqref="P11" showErrorMessage="1" errorStyle="warning">
      <formula1>'Enums'!JU1:JU8</formula1>
    </dataValidation>
    <dataValidation type="list" sqref="Q11" showErrorMessage="1" errorStyle="warning">
      <formula1>'Enums'!JV1:JV3</formula1>
    </dataValidation>
    <dataValidation type="list" sqref="D12" showErrorMessage="1" errorStyle="warning">
      <formula1>'Enums'!JL1:JL38</formula1>
    </dataValidation>
    <dataValidation type="list" sqref="E12" showErrorMessage="1" errorStyle="warning">
      <formula1>'Enums'!JP1:JP6</formula1>
    </dataValidation>
    <dataValidation type="list" sqref="G12" showErrorMessage="1" errorStyle="warning">
      <formula1>'Enums'!JQ1:JQ3</formula1>
    </dataValidation>
    <dataValidation type="list" sqref="H12" showErrorMessage="1" errorStyle="warning">
      <formula1>'Enums'!JR1:JR7</formula1>
    </dataValidation>
    <dataValidation type="list" sqref="I12" showErrorMessage="1" errorStyle="warning">
      <formula1>'Enums'!JS1:JS4</formula1>
    </dataValidation>
    <dataValidation type="list" sqref="N12" showErrorMessage="1" errorStyle="warning">
      <formula1>'Enums'!JT1:JT3</formula1>
    </dataValidation>
    <dataValidation type="list" sqref="P12" showErrorMessage="1" errorStyle="warning">
      <formula1>'Enums'!JU1:JU8</formula1>
    </dataValidation>
    <dataValidation type="list" sqref="Q12" showErrorMessage="1" errorStyle="warning">
      <formula1>'Enums'!JV1:JV3</formula1>
    </dataValidation>
    <dataValidation type="list" sqref="D13" showErrorMessage="1" errorStyle="warning">
      <formula1>'Enums'!JL1:JL38</formula1>
    </dataValidation>
    <dataValidation type="list" sqref="E13" showErrorMessage="1" errorStyle="warning">
      <formula1>'Enums'!JP1:JP6</formula1>
    </dataValidation>
    <dataValidation type="list" sqref="G13" showErrorMessage="1" errorStyle="warning">
      <formula1>'Enums'!JQ1:JQ3</formula1>
    </dataValidation>
    <dataValidation type="list" sqref="H13" showErrorMessage="1" errorStyle="warning">
      <formula1>'Enums'!JR1:JR7</formula1>
    </dataValidation>
    <dataValidation type="list" sqref="I13" showErrorMessage="1" errorStyle="warning">
      <formula1>'Enums'!JS1:JS4</formula1>
    </dataValidation>
    <dataValidation type="list" sqref="N13" showErrorMessage="1" errorStyle="warning">
      <formula1>'Enums'!JT1:JT3</formula1>
    </dataValidation>
    <dataValidation type="list" sqref="P13" showErrorMessage="1" errorStyle="warning">
      <formula1>'Enums'!JU1:JU8</formula1>
    </dataValidation>
    <dataValidation type="list" sqref="Q13" showErrorMessage="1" errorStyle="warning">
      <formula1>'Enums'!JV1:JV3</formula1>
    </dataValidation>
    <dataValidation type="list" sqref="D14" showErrorMessage="1" errorStyle="warning">
      <formula1>'Enums'!JL1:JL38</formula1>
    </dataValidation>
    <dataValidation type="list" sqref="E14" showErrorMessage="1" errorStyle="warning">
      <formula1>'Enums'!JP1:JP6</formula1>
    </dataValidation>
    <dataValidation type="list" sqref="G14" showErrorMessage="1" errorStyle="warning">
      <formula1>'Enums'!JQ1:JQ3</formula1>
    </dataValidation>
    <dataValidation type="list" sqref="H14" showErrorMessage="1" errorStyle="warning">
      <formula1>'Enums'!JR1:JR7</formula1>
    </dataValidation>
    <dataValidation type="list" sqref="I14" showErrorMessage="1" errorStyle="warning">
      <formula1>'Enums'!JS1:JS4</formula1>
    </dataValidation>
    <dataValidation type="list" sqref="N14" showErrorMessage="1" errorStyle="warning">
      <formula1>'Enums'!JT1:JT3</formula1>
    </dataValidation>
    <dataValidation type="list" sqref="P14" showErrorMessage="1" errorStyle="warning">
      <formula1>'Enums'!JU1:JU8</formula1>
    </dataValidation>
    <dataValidation type="list" sqref="Q14" showErrorMessage="1" errorStyle="warning">
      <formula1>'Enums'!JV1:JV3</formula1>
    </dataValidation>
    <dataValidation type="list" sqref="D15" showErrorMessage="1" errorStyle="warning">
      <formula1>'Enums'!JL1:JL38</formula1>
    </dataValidation>
    <dataValidation type="list" sqref="E15" showErrorMessage="1" errorStyle="warning">
      <formula1>'Enums'!JP1:JP6</formula1>
    </dataValidation>
    <dataValidation type="list" sqref="G15" showErrorMessage="1" errorStyle="warning">
      <formula1>'Enums'!JQ1:JQ3</formula1>
    </dataValidation>
    <dataValidation type="list" sqref="H15" showErrorMessage="1" errorStyle="warning">
      <formula1>'Enums'!JR1:JR7</formula1>
    </dataValidation>
    <dataValidation type="list" sqref="I15" showErrorMessage="1" errorStyle="warning">
      <formula1>'Enums'!JS1:JS4</formula1>
    </dataValidation>
    <dataValidation type="list" sqref="N15" showErrorMessage="1" errorStyle="warning">
      <formula1>'Enums'!JT1:JT3</formula1>
    </dataValidation>
    <dataValidation type="list" sqref="P15" showErrorMessage="1" errorStyle="warning">
      <formula1>'Enums'!JU1:JU8</formula1>
    </dataValidation>
    <dataValidation type="list" sqref="Q15" showErrorMessage="1" errorStyle="warning">
      <formula1>'Enums'!JV1:JV3</formula1>
    </dataValidation>
    <dataValidation type="list" sqref="D16" showErrorMessage="1" errorStyle="warning">
      <formula1>'Enums'!JL1:JL38</formula1>
    </dataValidation>
    <dataValidation type="list" sqref="E16" showErrorMessage="1" errorStyle="warning">
      <formula1>'Enums'!JP1:JP6</formula1>
    </dataValidation>
    <dataValidation type="list" sqref="G16" showErrorMessage="1" errorStyle="warning">
      <formula1>'Enums'!JQ1:JQ3</formula1>
    </dataValidation>
    <dataValidation type="list" sqref="H16" showErrorMessage="1" errorStyle="warning">
      <formula1>'Enums'!JR1:JR7</formula1>
    </dataValidation>
    <dataValidation type="list" sqref="I16" showErrorMessage="1" errorStyle="warning">
      <formula1>'Enums'!JS1:JS4</formula1>
    </dataValidation>
    <dataValidation type="list" sqref="N16" showErrorMessage="1" errorStyle="warning">
      <formula1>'Enums'!JT1:JT3</formula1>
    </dataValidation>
    <dataValidation type="list" sqref="P16" showErrorMessage="1" errorStyle="warning">
      <formula1>'Enums'!JU1:JU8</formula1>
    </dataValidation>
    <dataValidation type="list" sqref="Q16" showErrorMessage="1" errorStyle="warning">
      <formula1>'Enums'!JV1:JV3</formula1>
    </dataValidation>
    <dataValidation type="list" sqref="D17" showErrorMessage="1" errorStyle="warning">
      <formula1>'Enums'!JL1:JL38</formula1>
    </dataValidation>
    <dataValidation type="list" sqref="E17" showErrorMessage="1" errorStyle="warning">
      <formula1>'Enums'!JP1:JP6</formula1>
    </dataValidation>
    <dataValidation type="list" sqref="G17" showErrorMessage="1" errorStyle="warning">
      <formula1>'Enums'!JQ1:JQ3</formula1>
    </dataValidation>
    <dataValidation type="list" sqref="H17" showErrorMessage="1" errorStyle="warning">
      <formula1>'Enums'!JR1:JR7</formula1>
    </dataValidation>
    <dataValidation type="list" sqref="I17" showErrorMessage="1" errorStyle="warning">
      <formula1>'Enums'!JS1:JS4</formula1>
    </dataValidation>
    <dataValidation type="list" sqref="N17" showErrorMessage="1" errorStyle="warning">
      <formula1>'Enums'!JT1:JT3</formula1>
    </dataValidation>
    <dataValidation type="list" sqref="P17" showErrorMessage="1" errorStyle="warning">
      <formula1>'Enums'!JU1:JU8</formula1>
    </dataValidation>
    <dataValidation type="list" sqref="Q17" showErrorMessage="1" errorStyle="warning">
      <formula1>'Enums'!JV1:JV3</formula1>
    </dataValidation>
    <dataValidation type="list" sqref="D18" showErrorMessage="1" errorStyle="warning">
      <formula1>'Enums'!JL1:JL38</formula1>
    </dataValidation>
    <dataValidation type="list" sqref="E18" showErrorMessage="1" errorStyle="warning">
      <formula1>'Enums'!JP1:JP6</formula1>
    </dataValidation>
    <dataValidation type="list" sqref="G18" showErrorMessage="1" errorStyle="warning">
      <formula1>'Enums'!JQ1:JQ3</formula1>
    </dataValidation>
    <dataValidation type="list" sqref="H18" showErrorMessage="1" errorStyle="warning">
      <formula1>'Enums'!JR1:JR7</formula1>
    </dataValidation>
    <dataValidation type="list" sqref="I18" showErrorMessage="1" errorStyle="warning">
      <formula1>'Enums'!JS1:JS4</formula1>
    </dataValidation>
    <dataValidation type="list" sqref="N18" showErrorMessage="1" errorStyle="warning">
      <formula1>'Enums'!JT1:JT3</formula1>
    </dataValidation>
    <dataValidation type="list" sqref="P18" showErrorMessage="1" errorStyle="warning">
      <formula1>'Enums'!JU1:JU8</formula1>
    </dataValidation>
    <dataValidation type="list" sqref="Q18" showErrorMessage="1" errorStyle="warning">
      <formula1>'Enums'!JV1:JV3</formula1>
    </dataValidation>
    <dataValidation type="list" sqref="D19" showErrorMessage="1" errorStyle="warning">
      <formula1>'Enums'!JL1:JL38</formula1>
    </dataValidation>
    <dataValidation type="list" sqref="E19" showErrorMessage="1" errorStyle="warning">
      <formula1>'Enums'!JP1:JP6</formula1>
    </dataValidation>
    <dataValidation type="list" sqref="G19" showErrorMessage="1" errorStyle="warning">
      <formula1>'Enums'!JQ1:JQ3</formula1>
    </dataValidation>
    <dataValidation type="list" sqref="H19" showErrorMessage="1" errorStyle="warning">
      <formula1>'Enums'!JR1:JR7</formula1>
    </dataValidation>
    <dataValidation type="list" sqref="I19" showErrorMessage="1" errorStyle="warning">
      <formula1>'Enums'!JS1:JS4</formula1>
    </dataValidation>
    <dataValidation type="list" sqref="N19" showErrorMessage="1" errorStyle="warning">
      <formula1>'Enums'!JT1:JT3</formula1>
    </dataValidation>
    <dataValidation type="list" sqref="P19" showErrorMessage="1" errorStyle="warning">
      <formula1>'Enums'!JU1:JU8</formula1>
    </dataValidation>
    <dataValidation type="list" sqref="Q19" showErrorMessage="1" errorStyle="warning">
      <formula1>'Enums'!JV1:JV3</formula1>
    </dataValidation>
    <dataValidation type="list" sqref="D20" showErrorMessage="1" errorStyle="warning">
      <formula1>'Enums'!JL1:JL38</formula1>
    </dataValidation>
    <dataValidation type="list" sqref="E20" showErrorMessage="1" errorStyle="warning">
      <formula1>'Enums'!JP1:JP6</formula1>
    </dataValidation>
    <dataValidation type="list" sqref="G20" showErrorMessage="1" errorStyle="warning">
      <formula1>'Enums'!JQ1:JQ3</formula1>
    </dataValidation>
    <dataValidation type="list" sqref="H20" showErrorMessage="1" errorStyle="warning">
      <formula1>'Enums'!JR1:JR7</formula1>
    </dataValidation>
    <dataValidation type="list" sqref="I20" showErrorMessage="1" errorStyle="warning">
      <formula1>'Enums'!JS1:JS4</formula1>
    </dataValidation>
    <dataValidation type="list" sqref="N20" showErrorMessage="1" errorStyle="warning">
      <formula1>'Enums'!JT1:JT3</formula1>
    </dataValidation>
    <dataValidation type="list" sqref="P20" showErrorMessage="1" errorStyle="warning">
      <formula1>'Enums'!JU1:JU8</formula1>
    </dataValidation>
    <dataValidation type="list" sqref="Q20" showErrorMessage="1" errorStyle="warning">
      <formula1>'Enums'!JV1:JV3</formula1>
    </dataValidation>
    <dataValidation type="list" sqref="D21" showErrorMessage="1" errorStyle="warning">
      <formula1>'Enums'!JL1:JL38</formula1>
    </dataValidation>
    <dataValidation type="list" sqref="E21" showErrorMessage="1" errorStyle="warning">
      <formula1>'Enums'!JP1:JP6</formula1>
    </dataValidation>
    <dataValidation type="list" sqref="G21" showErrorMessage="1" errorStyle="warning">
      <formula1>'Enums'!JQ1:JQ3</formula1>
    </dataValidation>
    <dataValidation type="list" sqref="H21" showErrorMessage="1" errorStyle="warning">
      <formula1>'Enums'!JR1:JR7</formula1>
    </dataValidation>
    <dataValidation type="list" sqref="I21" showErrorMessage="1" errorStyle="warning">
      <formula1>'Enums'!JS1:JS4</formula1>
    </dataValidation>
    <dataValidation type="list" sqref="N21" showErrorMessage="1" errorStyle="warning">
      <formula1>'Enums'!JT1:JT3</formula1>
    </dataValidation>
    <dataValidation type="list" sqref="P21" showErrorMessage="1" errorStyle="warning">
      <formula1>'Enums'!JU1:JU8</formula1>
    </dataValidation>
    <dataValidation type="list" sqref="Q21" showErrorMessage="1" errorStyle="warning">
      <formula1>'Enums'!JV1:JV3</formula1>
    </dataValidation>
    <dataValidation type="list" sqref="D22" showErrorMessage="1" errorStyle="warning">
      <formula1>'Enums'!JL1:JL38</formula1>
    </dataValidation>
    <dataValidation type="list" sqref="E22" showErrorMessage="1" errorStyle="warning">
      <formula1>'Enums'!JP1:JP6</formula1>
    </dataValidation>
    <dataValidation type="list" sqref="G22" showErrorMessage="1" errorStyle="warning">
      <formula1>'Enums'!JQ1:JQ3</formula1>
    </dataValidation>
    <dataValidation type="list" sqref="H22" showErrorMessage="1" errorStyle="warning">
      <formula1>'Enums'!JR1:JR7</formula1>
    </dataValidation>
    <dataValidation type="list" sqref="I22" showErrorMessage="1" errorStyle="warning">
      <formula1>'Enums'!JS1:JS4</formula1>
    </dataValidation>
    <dataValidation type="list" sqref="N22" showErrorMessage="1" errorStyle="warning">
      <formula1>'Enums'!JT1:JT3</formula1>
    </dataValidation>
    <dataValidation type="list" sqref="P22" showErrorMessage="1" errorStyle="warning">
      <formula1>'Enums'!JU1:JU8</formula1>
    </dataValidation>
    <dataValidation type="list" sqref="Q22" showErrorMessage="1" errorStyle="warning">
      <formula1>'Enums'!JV1:JV3</formula1>
    </dataValidation>
    <dataValidation type="list" sqref="D23" showErrorMessage="1" errorStyle="warning">
      <formula1>'Enums'!JL1:JL38</formula1>
    </dataValidation>
    <dataValidation type="list" sqref="E23" showErrorMessage="1" errorStyle="warning">
      <formula1>'Enums'!JP1:JP6</formula1>
    </dataValidation>
    <dataValidation type="list" sqref="G23" showErrorMessage="1" errorStyle="warning">
      <formula1>'Enums'!JQ1:JQ3</formula1>
    </dataValidation>
    <dataValidation type="list" sqref="H23" showErrorMessage="1" errorStyle="warning">
      <formula1>'Enums'!JR1:JR7</formula1>
    </dataValidation>
    <dataValidation type="list" sqref="I23" showErrorMessage="1" errorStyle="warning">
      <formula1>'Enums'!JS1:JS4</formula1>
    </dataValidation>
    <dataValidation type="list" sqref="N23" showErrorMessage="1" errorStyle="warning">
      <formula1>'Enums'!JT1:JT3</formula1>
    </dataValidation>
    <dataValidation type="list" sqref="P23" showErrorMessage="1" errorStyle="warning">
      <formula1>'Enums'!JU1:JU8</formula1>
    </dataValidation>
    <dataValidation type="list" sqref="Q23" showErrorMessage="1" errorStyle="warning">
      <formula1>'Enums'!JV1:JV3</formula1>
    </dataValidation>
    <dataValidation type="list" sqref="D24" showErrorMessage="1" errorStyle="warning">
      <formula1>'Enums'!JL1:JL38</formula1>
    </dataValidation>
    <dataValidation type="list" sqref="E24" showErrorMessage="1" errorStyle="warning">
      <formula1>'Enums'!JP1:JP6</formula1>
    </dataValidation>
    <dataValidation type="list" sqref="G24" showErrorMessage="1" errorStyle="warning">
      <formula1>'Enums'!JQ1:JQ3</formula1>
    </dataValidation>
    <dataValidation type="list" sqref="H24" showErrorMessage="1" errorStyle="warning">
      <formula1>'Enums'!JR1:JR7</formula1>
    </dataValidation>
    <dataValidation type="list" sqref="I24" showErrorMessage="1" errorStyle="warning">
      <formula1>'Enums'!JS1:JS4</formula1>
    </dataValidation>
    <dataValidation type="list" sqref="N24" showErrorMessage="1" errorStyle="warning">
      <formula1>'Enums'!JT1:JT3</formula1>
    </dataValidation>
    <dataValidation type="list" sqref="P24" showErrorMessage="1" errorStyle="warning">
      <formula1>'Enums'!JU1:JU8</formula1>
    </dataValidation>
    <dataValidation type="list" sqref="Q24" showErrorMessage="1" errorStyle="warning">
      <formula1>'Enums'!JV1:JV3</formula1>
    </dataValidation>
    <dataValidation type="list" sqref="D25" showErrorMessage="1" errorStyle="warning">
      <formula1>'Enums'!JL1:JL38</formula1>
    </dataValidation>
    <dataValidation type="list" sqref="E25" showErrorMessage="1" errorStyle="warning">
      <formula1>'Enums'!JP1:JP6</formula1>
    </dataValidation>
    <dataValidation type="list" sqref="G25" showErrorMessage="1" errorStyle="warning">
      <formula1>'Enums'!JQ1:JQ3</formula1>
    </dataValidation>
    <dataValidation type="list" sqref="H25" showErrorMessage="1" errorStyle="warning">
      <formula1>'Enums'!JR1:JR7</formula1>
    </dataValidation>
    <dataValidation type="list" sqref="I25" showErrorMessage="1" errorStyle="warning">
      <formula1>'Enums'!JS1:JS4</formula1>
    </dataValidation>
    <dataValidation type="list" sqref="N25" showErrorMessage="1" errorStyle="warning">
      <formula1>'Enums'!JT1:JT3</formula1>
    </dataValidation>
    <dataValidation type="list" sqref="P25" showErrorMessage="1" errorStyle="warning">
      <formula1>'Enums'!JU1:JU8</formula1>
    </dataValidation>
    <dataValidation type="list" sqref="Q25" showErrorMessage="1" errorStyle="warning">
      <formula1>'Enums'!JV1:JV3</formula1>
    </dataValidation>
    <dataValidation type="list" sqref="D26" showErrorMessage="1" errorStyle="warning">
      <formula1>'Enums'!JL1:JL38</formula1>
    </dataValidation>
    <dataValidation type="list" sqref="E26" showErrorMessage="1" errorStyle="warning">
      <formula1>'Enums'!JP1:JP6</formula1>
    </dataValidation>
    <dataValidation type="list" sqref="G26" showErrorMessage="1" errorStyle="warning">
      <formula1>'Enums'!JQ1:JQ3</formula1>
    </dataValidation>
    <dataValidation type="list" sqref="H26" showErrorMessage="1" errorStyle="warning">
      <formula1>'Enums'!JR1:JR7</formula1>
    </dataValidation>
    <dataValidation type="list" sqref="I26" showErrorMessage="1" errorStyle="warning">
      <formula1>'Enums'!JS1:JS4</formula1>
    </dataValidation>
    <dataValidation type="list" sqref="N26" showErrorMessage="1" errorStyle="warning">
      <formula1>'Enums'!JT1:JT3</formula1>
    </dataValidation>
    <dataValidation type="list" sqref="P26" showErrorMessage="1" errorStyle="warning">
      <formula1>'Enums'!JU1:JU8</formula1>
    </dataValidation>
    <dataValidation type="list" sqref="Q26" showErrorMessage="1" errorStyle="warning">
      <formula1>'Enums'!JV1:JV3</formula1>
    </dataValidation>
    <dataValidation type="list" sqref="D27" showErrorMessage="1" errorStyle="warning">
      <formula1>'Enums'!JL1:JL38</formula1>
    </dataValidation>
    <dataValidation type="list" sqref="E27" showErrorMessage="1" errorStyle="warning">
      <formula1>'Enums'!JP1:JP6</formula1>
    </dataValidation>
    <dataValidation type="list" sqref="G27" showErrorMessage="1" errorStyle="warning">
      <formula1>'Enums'!JQ1:JQ3</formula1>
    </dataValidation>
    <dataValidation type="list" sqref="H27" showErrorMessage="1" errorStyle="warning">
      <formula1>'Enums'!JR1:JR7</formula1>
    </dataValidation>
    <dataValidation type="list" sqref="I27" showErrorMessage="1" errorStyle="warning">
      <formula1>'Enums'!JS1:JS4</formula1>
    </dataValidation>
    <dataValidation type="list" sqref="N27" showErrorMessage="1" errorStyle="warning">
      <formula1>'Enums'!JT1:JT3</formula1>
    </dataValidation>
    <dataValidation type="list" sqref="P27" showErrorMessage="1" errorStyle="warning">
      <formula1>'Enums'!JU1:JU8</formula1>
    </dataValidation>
    <dataValidation type="list" sqref="Q27" showErrorMessage="1" errorStyle="warning">
      <formula1>'Enums'!JV1:JV3</formula1>
    </dataValidation>
    <dataValidation type="list" sqref="D28" showErrorMessage="1" errorStyle="warning">
      <formula1>'Enums'!JL1:JL38</formula1>
    </dataValidation>
    <dataValidation type="list" sqref="E28" showErrorMessage="1" errorStyle="warning">
      <formula1>'Enums'!JP1:JP6</formula1>
    </dataValidation>
    <dataValidation type="list" sqref="G28" showErrorMessage="1" errorStyle="warning">
      <formula1>'Enums'!JQ1:JQ3</formula1>
    </dataValidation>
    <dataValidation type="list" sqref="H28" showErrorMessage="1" errorStyle="warning">
      <formula1>'Enums'!JR1:JR7</formula1>
    </dataValidation>
    <dataValidation type="list" sqref="I28" showErrorMessage="1" errorStyle="warning">
      <formula1>'Enums'!JS1:JS4</formula1>
    </dataValidation>
    <dataValidation type="list" sqref="N28" showErrorMessage="1" errorStyle="warning">
      <formula1>'Enums'!JT1:JT3</formula1>
    </dataValidation>
    <dataValidation type="list" sqref="P28" showErrorMessage="1" errorStyle="warning">
      <formula1>'Enums'!JU1:JU8</formula1>
    </dataValidation>
    <dataValidation type="list" sqref="Q28" showErrorMessage="1" errorStyle="warning">
      <formula1>'Enums'!JV1:JV3</formula1>
    </dataValidation>
    <dataValidation type="list" sqref="D29" showErrorMessage="1" errorStyle="warning">
      <formula1>'Enums'!JL1:JL38</formula1>
    </dataValidation>
    <dataValidation type="list" sqref="E29" showErrorMessage="1" errorStyle="warning">
      <formula1>'Enums'!JP1:JP6</formula1>
    </dataValidation>
    <dataValidation type="list" sqref="G29" showErrorMessage="1" errorStyle="warning">
      <formula1>'Enums'!JQ1:JQ3</formula1>
    </dataValidation>
    <dataValidation type="list" sqref="H29" showErrorMessage="1" errorStyle="warning">
      <formula1>'Enums'!JR1:JR7</formula1>
    </dataValidation>
    <dataValidation type="list" sqref="I29" showErrorMessage="1" errorStyle="warning">
      <formula1>'Enums'!JS1:JS4</formula1>
    </dataValidation>
    <dataValidation type="list" sqref="N29" showErrorMessage="1" errorStyle="warning">
      <formula1>'Enums'!JT1:JT3</formula1>
    </dataValidation>
    <dataValidation type="list" sqref="P29" showErrorMessage="1" errorStyle="warning">
      <formula1>'Enums'!JU1:JU8</formula1>
    </dataValidation>
    <dataValidation type="list" sqref="Q29" showErrorMessage="1" errorStyle="warning">
      <formula1>'Enums'!JV1:JV3</formula1>
    </dataValidation>
    <dataValidation type="list" sqref="D30" showErrorMessage="1" errorStyle="warning">
      <formula1>'Enums'!JL1:JL38</formula1>
    </dataValidation>
    <dataValidation type="list" sqref="E30" showErrorMessage="1" errorStyle="warning">
      <formula1>'Enums'!JP1:JP6</formula1>
    </dataValidation>
    <dataValidation type="list" sqref="G30" showErrorMessage="1" errorStyle="warning">
      <formula1>'Enums'!JQ1:JQ3</formula1>
    </dataValidation>
    <dataValidation type="list" sqref="H30" showErrorMessage="1" errorStyle="warning">
      <formula1>'Enums'!JR1:JR7</formula1>
    </dataValidation>
    <dataValidation type="list" sqref="I30" showErrorMessage="1" errorStyle="warning">
      <formula1>'Enums'!JS1:JS4</formula1>
    </dataValidation>
    <dataValidation type="list" sqref="N30" showErrorMessage="1" errorStyle="warning">
      <formula1>'Enums'!JT1:JT3</formula1>
    </dataValidation>
    <dataValidation type="list" sqref="P30" showErrorMessage="1" errorStyle="warning">
      <formula1>'Enums'!JU1:JU8</formula1>
    </dataValidation>
    <dataValidation type="list" sqref="Q30" showErrorMessage="1" errorStyle="warning">
      <formula1>'Enums'!JV1:JV3</formula1>
    </dataValidation>
    <dataValidation type="list" sqref="D31" showErrorMessage="1" errorStyle="warning">
      <formula1>'Enums'!JL1:JL38</formula1>
    </dataValidation>
    <dataValidation type="list" sqref="E31" showErrorMessage="1" errorStyle="warning">
      <formula1>'Enums'!JP1:JP6</formula1>
    </dataValidation>
    <dataValidation type="list" sqref="G31" showErrorMessage="1" errorStyle="warning">
      <formula1>'Enums'!JQ1:JQ3</formula1>
    </dataValidation>
    <dataValidation type="list" sqref="H31" showErrorMessage="1" errorStyle="warning">
      <formula1>'Enums'!JR1:JR7</formula1>
    </dataValidation>
    <dataValidation type="list" sqref="I31" showErrorMessage="1" errorStyle="warning">
      <formula1>'Enums'!JS1:JS4</formula1>
    </dataValidation>
    <dataValidation type="list" sqref="N31" showErrorMessage="1" errorStyle="warning">
      <formula1>'Enums'!JT1:JT3</formula1>
    </dataValidation>
    <dataValidation type="list" sqref="P31" showErrorMessage="1" errorStyle="warning">
      <formula1>'Enums'!JU1:JU8</formula1>
    </dataValidation>
    <dataValidation type="list" sqref="Q31" showErrorMessage="1" errorStyle="warning">
      <formula1>'Enums'!JV1:JV3</formula1>
    </dataValidation>
    <dataValidation type="list" sqref="D32" showErrorMessage="1" errorStyle="warning">
      <formula1>'Enums'!JL1:JL38</formula1>
    </dataValidation>
    <dataValidation type="list" sqref="D33" showErrorMessage="1" errorStyle="warning">
      <formula1>'Enums'!JL1:JL38</formula1>
    </dataValidation>
    <dataValidation type="list" sqref="E33" showErrorMessage="1" errorStyle="warning">
      <formula1>'Enums'!JP1:JP6</formula1>
    </dataValidation>
    <dataValidation type="list" sqref="G33" showErrorMessage="1" errorStyle="warning">
      <formula1>'Enums'!JQ1:JQ3</formula1>
    </dataValidation>
    <dataValidation type="list" sqref="H33" showErrorMessage="1" errorStyle="warning">
      <formula1>'Enums'!JR1:JR7</formula1>
    </dataValidation>
    <dataValidation type="list" sqref="I33" showErrorMessage="1" errorStyle="warning">
      <formula1>'Enums'!JS1:JS4</formula1>
    </dataValidation>
    <dataValidation type="list" sqref="N33" showErrorMessage="1" errorStyle="warning">
      <formula1>'Enums'!JT1:JT3</formula1>
    </dataValidation>
    <dataValidation type="list" sqref="P33" showErrorMessage="1" errorStyle="warning">
      <formula1>'Enums'!JU1:JU8</formula1>
    </dataValidation>
    <dataValidation type="list" sqref="Q33" showErrorMessage="1" errorStyle="warning">
      <formula1>'Enums'!JV1:JV3</formula1>
    </dataValidation>
    <dataValidation type="list" sqref="D34" showErrorMessage="1" errorStyle="warning">
      <formula1>'Enums'!JL1:JL38</formula1>
    </dataValidation>
    <dataValidation type="list" sqref="E34" showErrorMessage="1" errorStyle="warning">
      <formula1>'Enums'!JP1:JP6</formula1>
    </dataValidation>
    <dataValidation type="list" sqref="G34" showErrorMessage="1" errorStyle="warning">
      <formula1>'Enums'!JQ1:JQ3</formula1>
    </dataValidation>
    <dataValidation type="list" sqref="H34" showErrorMessage="1" errorStyle="warning">
      <formula1>'Enums'!JR1:JR7</formula1>
    </dataValidation>
    <dataValidation type="list" sqref="I34" showErrorMessage="1" errorStyle="warning">
      <formula1>'Enums'!JS1:JS4</formula1>
    </dataValidation>
    <dataValidation type="list" sqref="N34" showErrorMessage="1" errorStyle="warning">
      <formula1>'Enums'!JT1:JT3</formula1>
    </dataValidation>
    <dataValidation type="list" sqref="P34" showErrorMessage="1" errorStyle="warning">
      <formula1>'Enums'!JU1:JU8</formula1>
    </dataValidation>
    <dataValidation type="list" sqref="Q34" showErrorMessage="1" errorStyle="warning">
      <formula1>'Enums'!JV1:JV3</formula1>
    </dataValidation>
  </dataValidations>
  <headerFooter/>
</worksheet>
</file>

<file path=xl/worksheets/sheet41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843</v>
      </c>
      <c r="B2" s="6" t="s">
        <v>5724</v>
      </c>
      <c r="C2" s="6" t="s">
        <v>5725</v>
      </c>
      <c r="D2" s="6" t="s">
        <v>5726</v>
      </c>
      <c r="E2" s="6" t="s">
        <v>5727</v>
      </c>
      <c r="F2" s="6" t="s">
        <v>5728</v>
      </c>
      <c r="G2" s="6" t="s">
        <v>5659</v>
      </c>
      <c r="H2" s="6" t="s">
        <v>3967</v>
      </c>
      <c r="I2" s="6" t="s">
        <v>3968</v>
      </c>
      <c r="J2" s="6" t="s">
        <v>3969</v>
      </c>
    </row>
    <row r="3">
      <c r="A3" s="7" t="s">
        <v>843</v>
      </c>
      <c r="B3" s="8" t="s">
        <v>3876</v>
      </c>
      <c r="C3" s="8" t="s">
        <v>3877</v>
      </c>
      <c r="D3" s="8" t="s">
        <v>3878</v>
      </c>
      <c r="E3" s="8" t="s">
        <v>3879</v>
      </c>
      <c r="F3" s="8" t="s">
        <v>3880</v>
      </c>
      <c r="G3" s="8" t="s">
        <v>3881</v>
      </c>
      <c r="H3" s="8" t="s">
        <v>3882</v>
      </c>
      <c r="I3" s="8" t="s">
        <v>3975</v>
      </c>
      <c r="J3" s="8" t="s">
        <v>3883</v>
      </c>
    </row>
    <row r="4">
      <c r="A4" s="6" t="s">
        <v>5721</v>
      </c>
      <c r="B4" s="9"/>
      <c r="C4" s="9"/>
      <c r="D4" s="9"/>
      <c r="E4" s="9"/>
      <c r="F4" s="9"/>
      <c r="G4" s="9"/>
      <c r="H4" s="9"/>
      <c r="I4" s="9"/>
      <c r="J4" s="9"/>
    </row>
    <row r="5">
      <c r="A5" s="6" t="s">
        <v>3332</v>
      </c>
      <c r="B5" s="10"/>
      <c r="C5" s="10"/>
      <c r="D5" s="10"/>
      <c r="E5" s="10"/>
      <c r="F5" s="10"/>
      <c r="G5" s="10"/>
      <c r="H5" s="10"/>
      <c r="I5" s="10"/>
      <c r="J5" s="10"/>
    </row>
  </sheetData>
  <mergeCells>
    <mergeCell ref="A2:A3"/>
  </mergeCells>
  <dataValidations count="5">
    <dataValidation type="list" sqref="B5" showErrorMessage="1" errorStyle="warning">
      <formula1>'Enums'!JW1:JW6</formula1>
    </dataValidation>
    <dataValidation type="list" sqref="E5" showErrorMessage="1" errorStyle="warning">
      <formula1>'Enums'!JX1:JX257</formula1>
    </dataValidation>
    <dataValidation type="list" sqref="F5" showErrorMessage="1" errorStyle="warning">
      <formula1>'Enums'!JY1:JY5</formula1>
    </dataValidation>
    <dataValidation type="list" sqref="H5" showErrorMessage="1" errorStyle="warning">
      <formula1>'Enums'!GS1:GS53</formula1>
    </dataValidation>
    <dataValidation type="list" sqref="I5" showErrorMessage="1" errorStyle="warning">
      <formula1>'Enums'!GT1:GT9</formula1>
    </dataValidation>
  </dataValidations>
  <headerFooter/>
</worksheet>
</file>

<file path=xl/worksheets/sheet417.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1" t="s">
        <v>845</v>
      </c>
      <c r="B2" s="12" t="s">
        <v>845</v>
      </c>
      <c r="C2" s="12" t="s">
        <v>845</v>
      </c>
      <c r="D2" s="12" t="s">
        <v>845</v>
      </c>
      <c r="E2" s="13" t="s">
        <v>845</v>
      </c>
      <c r="F2" s="6" t="s">
        <v>5707</v>
      </c>
      <c r="G2" s="6" t="s">
        <v>5708</v>
      </c>
      <c r="H2" s="6" t="s">
        <v>5709</v>
      </c>
      <c r="I2" s="6" t="s">
        <v>5710</v>
      </c>
      <c r="J2" s="6" t="s">
        <v>5711</v>
      </c>
      <c r="K2" s="6" t="s">
        <v>5712</v>
      </c>
      <c r="L2" s="6" t="s">
        <v>5713</v>
      </c>
      <c r="M2" s="6" t="s">
        <v>5714</v>
      </c>
      <c r="N2" s="6" t="s">
        <v>5715</v>
      </c>
      <c r="O2" s="6" t="s">
        <v>5716</v>
      </c>
      <c r="P2" s="6" t="s">
        <v>5717</v>
      </c>
      <c r="Q2" s="6" t="s">
        <v>5718</v>
      </c>
      <c r="R2" s="6" t="s">
        <v>5719</v>
      </c>
      <c r="S2" s="6" t="s">
        <v>5720</v>
      </c>
    </row>
    <row r="3">
      <c r="A3" s="14" t="s">
        <v>845</v>
      </c>
      <c r="B3" s="15" t="s">
        <v>845</v>
      </c>
      <c r="C3" s="15" t="s">
        <v>845</v>
      </c>
      <c r="D3" s="15" t="s">
        <v>845</v>
      </c>
      <c r="E3" s="16" t="s">
        <v>845</v>
      </c>
      <c r="F3" s="8" t="s">
        <v>3353</v>
      </c>
      <c r="G3" s="8" t="s">
        <v>3624</v>
      </c>
      <c r="H3" s="8" t="s">
        <v>3625</v>
      </c>
      <c r="I3" s="8" t="s">
        <v>3626</v>
      </c>
      <c r="J3" s="8" t="s">
        <v>3748</v>
      </c>
      <c r="K3" s="8" t="s">
        <v>3749</v>
      </c>
      <c r="L3" s="8" t="s">
        <v>3629</v>
      </c>
      <c r="M3" s="8" t="s">
        <v>3833</v>
      </c>
      <c r="N3" s="8" t="s">
        <v>3834</v>
      </c>
      <c r="O3" s="8" t="s">
        <v>3835</v>
      </c>
      <c r="P3" s="8" t="s">
        <v>3836</v>
      </c>
      <c r="Q3" s="8" t="s">
        <v>3951</v>
      </c>
      <c r="R3" s="8" t="s">
        <v>3952</v>
      </c>
      <c r="S3" s="8" t="s">
        <v>3974</v>
      </c>
    </row>
    <row r="4">
      <c r="A4" s="6" t="s">
        <v>3750</v>
      </c>
      <c r="B4" s="6" t="s">
        <v>3633</v>
      </c>
      <c r="C4" s="6" t="s">
        <v>5721</v>
      </c>
      <c r="D4" s="6" t="s">
        <v>5722</v>
      </c>
      <c r="E4" s="6" t="s">
        <v>5723</v>
      </c>
      <c r="F4" s="9"/>
      <c r="G4" s="9"/>
      <c r="H4" s="9"/>
      <c r="I4" s="9"/>
      <c r="J4" s="9"/>
      <c r="K4" s="9"/>
      <c r="L4" s="9"/>
      <c r="M4" s="9"/>
      <c r="N4" s="9"/>
      <c r="O4" s="9"/>
      <c r="P4" s="9"/>
      <c r="Q4" s="9"/>
      <c r="R4" s="9"/>
      <c r="S4" s="9"/>
    </row>
    <row r="5">
      <c r="A5" s="6" t="s">
        <v>3332</v>
      </c>
      <c r="B5" s="6" t="s">
        <v>3332</v>
      </c>
      <c r="C5" s="6" t="s">
        <v>3332</v>
      </c>
      <c r="D5" s="6" t="s">
        <v>3332</v>
      </c>
      <c r="E5" s="6" t="s">
        <v>1783</v>
      </c>
      <c r="F5" s="10"/>
      <c r="G5" s="10"/>
      <c r="H5" s="10"/>
      <c r="I5" s="10"/>
      <c r="J5" s="10"/>
      <c r="K5" s="10"/>
      <c r="L5" s="10"/>
      <c r="M5" s="10"/>
      <c r="N5" s="10"/>
      <c r="O5" s="10"/>
      <c r="P5" s="10"/>
      <c r="Q5" s="10"/>
      <c r="R5" s="10"/>
      <c r="S5" s="10"/>
    </row>
    <row r="6">
      <c r="A6" s="6" t="s">
        <v>3332</v>
      </c>
      <c r="B6" s="6" t="s">
        <v>3332</v>
      </c>
      <c r="C6" s="6" t="s">
        <v>3332</v>
      </c>
      <c r="D6" s="6" t="s">
        <v>3332</v>
      </c>
      <c r="E6" s="6" t="s">
        <v>1666</v>
      </c>
      <c r="F6" s="10"/>
      <c r="G6" s="10"/>
      <c r="H6" s="10"/>
      <c r="I6" s="10"/>
      <c r="J6" s="10"/>
      <c r="K6" s="10"/>
      <c r="L6" s="10"/>
      <c r="M6" s="10"/>
      <c r="N6" s="10"/>
      <c r="O6" s="10"/>
      <c r="P6" s="10"/>
      <c r="Q6" s="10"/>
      <c r="R6" s="10"/>
      <c r="S6" s="10"/>
    </row>
    <row r="7">
      <c r="A7" s="6" t="s">
        <v>3332</v>
      </c>
      <c r="B7" s="6" t="s">
        <v>3332</v>
      </c>
      <c r="C7" s="6" t="s">
        <v>3332</v>
      </c>
      <c r="D7" s="6" t="s">
        <v>3332</v>
      </c>
      <c r="E7" s="6" t="s">
        <v>1709</v>
      </c>
      <c r="F7" s="10"/>
      <c r="G7" s="10"/>
      <c r="H7" s="10"/>
      <c r="I7" s="10"/>
      <c r="J7" s="10"/>
      <c r="K7" s="10"/>
      <c r="L7" s="10"/>
      <c r="M7" s="10"/>
      <c r="N7" s="10"/>
      <c r="O7" s="10"/>
      <c r="P7" s="10"/>
      <c r="Q7" s="10"/>
      <c r="R7" s="10"/>
      <c r="S7" s="10"/>
    </row>
    <row r="8">
      <c r="A8" s="6" t="s">
        <v>3332</v>
      </c>
      <c r="B8" s="6" t="s">
        <v>3332</v>
      </c>
      <c r="C8" s="6" t="s">
        <v>3332</v>
      </c>
      <c r="D8" s="6" t="s">
        <v>3332</v>
      </c>
      <c r="E8" s="6" t="s">
        <v>1769</v>
      </c>
      <c r="F8" s="10"/>
      <c r="G8" s="10"/>
      <c r="H8" s="10"/>
      <c r="I8" s="10"/>
      <c r="J8" s="10"/>
      <c r="K8" s="10"/>
      <c r="L8" s="10"/>
      <c r="M8" s="10"/>
      <c r="N8" s="10"/>
      <c r="O8" s="10"/>
      <c r="P8" s="10"/>
      <c r="Q8" s="10"/>
      <c r="R8" s="10"/>
      <c r="S8" s="10"/>
    </row>
    <row r="9">
      <c r="A9" s="6" t="s">
        <v>3332</v>
      </c>
      <c r="B9" s="6" t="s">
        <v>3332</v>
      </c>
      <c r="C9" s="6" t="s">
        <v>3332</v>
      </c>
      <c r="D9" s="6" t="s">
        <v>3332</v>
      </c>
      <c r="E9" s="6" t="s">
        <v>1628</v>
      </c>
      <c r="F9" s="10"/>
      <c r="G9" s="10"/>
      <c r="H9" s="10"/>
      <c r="I9" s="10"/>
      <c r="J9" s="10"/>
      <c r="K9" s="10"/>
      <c r="L9" s="10"/>
      <c r="M9" s="10"/>
      <c r="N9" s="10"/>
      <c r="O9" s="10"/>
      <c r="P9" s="10"/>
      <c r="Q9" s="10"/>
      <c r="R9" s="10"/>
      <c r="S9" s="10"/>
    </row>
    <row r="10">
      <c r="A10" s="6" t="s">
        <v>3332</v>
      </c>
      <c r="B10" s="6" t="s">
        <v>3332</v>
      </c>
      <c r="C10" s="6" t="s">
        <v>3332</v>
      </c>
      <c r="D10" s="6" t="s">
        <v>3332</v>
      </c>
      <c r="E10" s="6" t="s">
        <v>1756</v>
      </c>
      <c r="F10" s="10"/>
      <c r="G10" s="10"/>
      <c r="H10" s="10"/>
      <c r="I10" s="10"/>
      <c r="J10" s="10"/>
      <c r="K10" s="10"/>
      <c r="L10" s="10"/>
      <c r="M10" s="10"/>
      <c r="N10" s="10"/>
      <c r="O10" s="10"/>
      <c r="P10" s="10"/>
      <c r="Q10" s="10"/>
      <c r="R10" s="10"/>
      <c r="S10" s="10"/>
    </row>
    <row r="11">
      <c r="A11" s="6" t="s">
        <v>3332</v>
      </c>
      <c r="B11" s="6" t="s">
        <v>3332</v>
      </c>
      <c r="C11" s="6" t="s">
        <v>3332</v>
      </c>
      <c r="D11" s="6" t="s">
        <v>3332</v>
      </c>
      <c r="E11" s="6" t="s">
        <v>1579</v>
      </c>
      <c r="F11" s="10"/>
      <c r="G11" s="10"/>
      <c r="H11" s="10"/>
      <c r="I11" s="10"/>
      <c r="J11" s="10"/>
      <c r="K11" s="10"/>
      <c r="L11" s="10"/>
      <c r="M11" s="10"/>
      <c r="N11" s="10"/>
      <c r="O11" s="10"/>
      <c r="P11" s="10"/>
      <c r="Q11" s="10"/>
      <c r="R11" s="10"/>
      <c r="S11" s="10"/>
    </row>
    <row r="12">
      <c r="A12" s="6" t="s">
        <v>3332</v>
      </c>
      <c r="B12" s="6" t="s">
        <v>3332</v>
      </c>
      <c r="C12" s="6" t="s">
        <v>3332</v>
      </c>
      <c r="D12" s="6" t="s">
        <v>3332</v>
      </c>
      <c r="E12" s="6" t="s">
        <v>1763</v>
      </c>
      <c r="F12" s="10"/>
      <c r="G12" s="10"/>
      <c r="H12" s="10"/>
      <c r="I12" s="10"/>
      <c r="J12" s="10"/>
      <c r="K12" s="10"/>
      <c r="L12" s="10"/>
      <c r="M12" s="10"/>
      <c r="N12" s="10"/>
      <c r="O12" s="10"/>
      <c r="P12" s="10"/>
      <c r="Q12" s="10"/>
      <c r="R12" s="10"/>
      <c r="S12" s="10"/>
    </row>
    <row r="13">
      <c r="A13" s="6" t="s">
        <v>3332</v>
      </c>
      <c r="B13" s="6" t="s">
        <v>3332</v>
      </c>
      <c r="C13" s="6" t="s">
        <v>3332</v>
      </c>
      <c r="D13" s="6" t="s">
        <v>3332</v>
      </c>
      <c r="E13" s="6" t="s">
        <v>1606</v>
      </c>
      <c r="F13" s="10"/>
      <c r="G13" s="10"/>
      <c r="H13" s="10"/>
      <c r="I13" s="10"/>
      <c r="J13" s="10"/>
      <c r="K13" s="10"/>
      <c r="L13" s="10"/>
      <c r="M13" s="10"/>
      <c r="N13" s="10"/>
      <c r="O13" s="10"/>
      <c r="P13" s="10"/>
      <c r="Q13" s="10"/>
      <c r="R13" s="10"/>
      <c r="S13" s="10"/>
    </row>
    <row r="14">
      <c r="A14" s="6" t="s">
        <v>3332</v>
      </c>
      <c r="B14" s="6" t="s">
        <v>3332</v>
      </c>
      <c r="C14" s="6" t="s">
        <v>3332</v>
      </c>
      <c r="D14" s="6" t="s">
        <v>3332</v>
      </c>
      <c r="E14" s="6" t="s">
        <v>1697</v>
      </c>
      <c r="F14" s="10"/>
      <c r="G14" s="10"/>
      <c r="H14" s="10"/>
      <c r="I14" s="10"/>
      <c r="J14" s="10"/>
      <c r="K14" s="10"/>
      <c r="L14" s="10"/>
      <c r="M14" s="10"/>
      <c r="N14" s="10"/>
      <c r="O14" s="10"/>
      <c r="P14" s="10"/>
      <c r="Q14" s="10"/>
      <c r="R14" s="10"/>
      <c r="S14" s="10"/>
    </row>
    <row r="15">
      <c r="A15" s="6" t="s">
        <v>3332</v>
      </c>
      <c r="B15" s="6" t="s">
        <v>3332</v>
      </c>
      <c r="C15" s="6" t="s">
        <v>3332</v>
      </c>
      <c r="D15" s="6" t="s">
        <v>3332</v>
      </c>
      <c r="E15" s="6" t="s">
        <v>1150</v>
      </c>
      <c r="F15" s="10"/>
      <c r="G15" s="10"/>
      <c r="H15" s="10"/>
      <c r="I15" s="10"/>
      <c r="J15" s="10"/>
      <c r="K15" s="10"/>
      <c r="L15" s="10"/>
      <c r="M15" s="10"/>
      <c r="N15" s="10"/>
      <c r="O15" s="10"/>
      <c r="P15" s="10"/>
      <c r="Q15" s="10"/>
      <c r="R15" s="10"/>
      <c r="S15" s="10"/>
    </row>
    <row r="16">
      <c r="A16" s="6" t="s">
        <v>3332</v>
      </c>
      <c r="B16" s="6" t="s">
        <v>3332</v>
      </c>
      <c r="C16" s="6" t="s">
        <v>3332</v>
      </c>
      <c r="D16" s="6" t="s">
        <v>3332</v>
      </c>
      <c r="E16" s="6" t="s">
        <v>1703</v>
      </c>
      <c r="F16" s="10"/>
      <c r="G16" s="10"/>
      <c r="H16" s="10"/>
      <c r="I16" s="10"/>
      <c r="J16" s="10"/>
      <c r="K16" s="10"/>
      <c r="L16" s="10"/>
      <c r="M16" s="10"/>
      <c r="N16" s="10"/>
      <c r="O16" s="10"/>
      <c r="P16" s="10"/>
      <c r="Q16" s="10"/>
      <c r="R16" s="10"/>
      <c r="S16" s="10"/>
    </row>
    <row r="17">
      <c r="A17" s="6" t="s">
        <v>3332</v>
      </c>
      <c r="B17" s="6" t="s">
        <v>3332</v>
      </c>
      <c r="C17" s="6" t="s">
        <v>3332</v>
      </c>
      <c r="D17" s="6" t="s">
        <v>3332</v>
      </c>
      <c r="E17" s="6" t="s">
        <v>1278</v>
      </c>
      <c r="F17" s="10"/>
      <c r="G17" s="10"/>
      <c r="H17" s="10"/>
      <c r="I17" s="10"/>
      <c r="J17" s="10"/>
      <c r="K17" s="10"/>
      <c r="L17" s="10"/>
      <c r="M17" s="10"/>
      <c r="N17" s="10"/>
      <c r="O17" s="10"/>
      <c r="P17" s="10"/>
      <c r="Q17" s="10"/>
      <c r="R17" s="10"/>
      <c r="S17" s="10"/>
    </row>
    <row r="18">
      <c r="A18" s="6" t="s">
        <v>3332</v>
      </c>
      <c r="B18" s="6" t="s">
        <v>3332</v>
      </c>
      <c r="C18" s="6" t="s">
        <v>3332</v>
      </c>
      <c r="D18" s="6" t="s">
        <v>3332</v>
      </c>
      <c r="E18" s="6" t="s">
        <v>1776</v>
      </c>
      <c r="F18" s="10"/>
      <c r="G18" s="10"/>
      <c r="H18" s="10"/>
      <c r="I18" s="10"/>
      <c r="J18" s="10"/>
      <c r="K18" s="10"/>
      <c r="L18" s="10"/>
      <c r="M18" s="10"/>
      <c r="N18" s="10"/>
      <c r="O18" s="10"/>
      <c r="P18" s="10"/>
      <c r="Q18" s="10"/>
      <c r="R18" s="10"/>
      <c r="S18" s="10"/>
    </row>
    <row r="19">
      <c r="A19" s="6" t="s">
        <v>3332</v>
      </c>
      <c r="B19" s="6" t="s">
        <v>3332</v>
      </c>
      <c r="C19" s="6" t="s">
        <v>3332</v>
      </c>
      <c r="D19" s="6" t="s">
        <v>3332</v>
      </c>
      <c r="E19" s="6" t="s">
        <v>1647</v>
      </c>
      <c r="F19" s="10"/>
      <c r="G19" s="10"/>
      <c r="H19" s="10"/>
      <c r="I19" s="10"/>
      <c r="J19" s="10"/>
      <c r="K19" s="10"/>
      <c r="L19" s="10"/>
      <c r="M19" s="10"/>
      <c r="N19" s="10"/>
      <c r="O19" s="10"/>
      <c r="P19" s="10"/>
      <c r="Q19" s="10"/>
      <c r="R19" s="10"/>
      <c r="S19" s="10"/>
    </row>
    <row r="20">
      <c r="A20" s="6" t="s">
        <v>3332</v>
      </c>
      <c r="B20" s="6" t="s">
        <v>3332</v>
      </c>
      <c r="C20" s="6" t="s">
        <v>3332</v>
      </c>
      <c r="D20" s="6" t="s">
        <v>3332</v>
      </c>
      <c r="E20" s="6" t="s">
        <v>1747</v>
      </c>
      <c r="F20" s="10"/>
      <c r="G20" s="10"/>
      <c r="H20" s="10"/>
      <c r="I20" s="10"/>
      <c r="J20" s="10"/>
      <c r="K20" s="10"/>
      <c r="L20" s="10"/>
      <c r="M20" s="10"/>
      <c r="N20" s="10"/>
      <c r="O20" s="10"/>
      <c r="P20" s="10"/>
      <c r="Q20" s="10"/>
      <c r="R20" s="10"/>
      <c r="S20" s="10"/>
    </row>
    <row r="21">
      <c r="A21" s="6" t="s">
        <v>3332</v>
      </c>
      <c r="B21" s="6" t="s">
        <v>3332</v>
      </c>
      <c r="C21" s="6" t="s">
        <v>3332</v>
      </c>
      <c r="D21" s="6" t="s">
        <v>3332</v>
      </c>
      <c r="E21" s="6" t="s">
        <v>1546</v>
      </c>
      <c r="F21" s="10"/>
      <c r="G21" s="10"/>
      <c r="H21" s="10"/>
      <c r="I21" s="10"/>
      <c r="J21" s="10"/>
      <c r="K21" s="10"/>
      <c r="L21" s="10"/>
      <c r="M21" s="10"/>
      <c r="N21" s="10"/>
      <c r="O21" s="10"/>
      <c r="P21" s="10"/>
      <c r="Q21" s="10"/>
      <c r="R21" s="10"/>
      <c r="S21" s="10"/>
    </row>
    <row r="22">
      <c r="A22" s="6" t="s">
        <v>3332</v>
      </c>
      <c r="B22" s="6" t="s">
        <v>3332</v>
      </c>
      <c r="C22" s="6" t="s">
        <v>3332</v>
      </c>
      <c r="D22" s="6" t="s">
        <v>3332</v>
      </c>
      <c r="E22" s="6" t="s">
        <v>1721</v>
      </c>
      <c r="F22" s="10"/>
      <c r="G22" s="10"/>
      <c r="H22" s="10"/>
      <c r="I22" s="10"/>
      <c r="J22" s="10"/>
      <c r="K22" s="10"/>
      <c r="L22" s="10"/>
      <c r="M22" s="10"/>
      <c r="N22" s="10"/>
      <c r="O22" s="10"/>
      <c r="P22" s="10"/>
      <c r="Q22" s="10"/>
      <c r="R22" s="10"/>
      <c r="S22" s="10"/>
    </row>
    <row r="23">
      <c r="A23" s="6" t="s">
        <v>3332</v>
      </c>
      <c r="B23" s="6" t="s">
        <v>3332</v>
      </c>
      <c r="C23" s="6" t="s">
        <v>3332</v>
      </c>
      <c r="D23" s="6" t="s">
        <v>3332</v>
      </c>
      <c r="E23" s="6" t="s">
        <v>1692</v>
      </c>
      <c r="F23" s="10"/>
      <c r="G23" s="10"/>
      <c r="H23" s="10"/>
      <c r="I23" s="10"/>
      <c r="J23" s="10"/>
      <c r="K23" s="10"/>
      <c r="L23" s="10"/>
      <c r="M23" s="10"/>
      <c r="N23" s="10"/>
      <c r="O23" s="10"/>
      <c r="P23" s="10"/>
      <c r="Q23" s="10"/>
      <c r="R23" s="10"/>
      <c r="S23" s="10"/>
    </row>
    <row r="24">
      <c r="A24" s="6" t="s">
        <v>3332</v>
      </c>
      <c r="B24" s="6" t="s">
        <v>3332</v>
      </c>
      <c r="C24" s="6" t="s">
        <v>3332</v>
      </c>
      <c r="D24" s="6" t="s">
        <v>3332</v>
      </c>
      <c r="E24" s="6" t="s">
        <v>1122</v>
      </c>
      <c r="F24" s="10"/>
      <c r="G24" s="10"/>
      <c r="H24" s="10"/>
      <c r="I24" s="10"/>
      <c r="J24" s="10"/>
      <c r="K24" s="10"/>
      <c r="L24" s="10"/>
      <c r="M24" s="10"/>
      <c r="N24" s="10"/>
      <c r="O24" s="10"/>
      <c r="P24" s="10"/>
      <c r="Q24" s="10"/>
      <c r="R24" s="10"/>
      <c r="S24" s="10"/>
    </row>
    <row r="25">
      <c r="A25" s="6" t="s">
        <v>3332</v>
      </c>
      <c r="B25" s="6" t="s">
        <v>3332</v>
      </c>
      <c r="C25" s="6" t="s">
        <v>3332</v>
      </c>
      <c r="D25" s="6" t="s">
        <v>3332</v>
      </c>
      <c r="E25" s="6" t="s">
        <v>1792</v>
      </c>
      <c r="F25" s="10"/>
      <c r="G25" s="10"/>
      <c r="H25" s="10"/>
      <c r="I25" s="10"/>
      <c r="J25" s="10"/>
      <c r="K25" s="10"/>
      <c r="L25" s="10"/>
      <c r="M25" s="10"/>
      <c r="N25" s="10"/>
      <c r="O25" s="10"/>
      <c r="P25" s="10"/>
      <c r="Q25" s="10"/>
      <c r="R25" s="10"/>
      <c r="S25" s="10"/>
    </row>
    <row r="26">
      <c r="A26" s="6" t="s">
        <v>3332</v>
      </c>
      <c r="B26" s="6" t="s">
        <v>3332</v>
      </c>
      <c r="C26" s="6" t="s">
        <v>3332</v>
      </c>
      <c r="D26" s="6" t="s">
        <v>3332</v>
      </c>
      <c r="E26" s="6" t="s">
        <v>1680</v>
      </c>
      <c r="F26" s="10"/>
      <c r="G26" s="10"/>
      <c r="H26" s="10"/>
      <c r="I26" s="10"/>
      <c r="J26" s="10"/>
      <c r="K26" s="10"/>
      <c r="L26" s="10"/>
      <c r="M26" s="10"/>
      <c r="N26" s="10"/>
      <c r="O26" s="10"/>
      <c r="P26" s="10"/>
      <c r="Q26" s="10"/>
      <c r="R26" s="10"/>
      <c r="S26" s="10"/>
    </row>
    <row r="27">
      <c r="A27" s="6" t="s">
        <v>3332</v>
      </c>
      <c r="B27" s="6" t="s">
        <v>3332</v>
      </c>
      <c r="C27" s="6" t="s">
        <v>3332</v>
      </c>
      <c r="D27" s="6" t="s">
        <v>3332</v>
      </c>
      <c r="E27" s="6" t="s">
        <v>1728</v>
      </c>
      <c r="F27" s="10"/>
      <c r="G27" s="10"/>
      <c r="H27" s="10"/>
      <c r="I27" s="10"/>
      <c r="J27" s="10"/>
      <c r="K27" s="10"/>
      <c r="L27" s="10"/>
      <c r="M27" s="10"/>
      <c r="N27" s="10"/>
      <c r="O27" s="10"/>
      <c r="P27" s="10"/>
      <c r="Q27" s="10"/>
      <c r="R27" s="10"/>
      <c r="S27" s="10"/>
    </row>
    <row r="28">
      <c r="A28" s="6" t="s">
        <v>3332</v>
      </c>
      <c r="B28" s="6" t="s">
        <v>3332</v>
      </c>
      <c r="C28" s="6" t="s">
        <v>3332</v>
      </c>
      <c r="D28" s="6" t="s">
        <v>3332</v>
      </c>
      <c r="E28" s="6" t="s">
        <v>1447</v>
      </c>
      <c r="F28" s="10"/>
      <c r="G28" s="10"/>
      <c r="H28" s="10"/>
      <c r="I28" s="10"/>
      <c r="J28" s="10"/>
      <c r="K28" s="10"/>
      <c r="L28" s="10"/>
      <c r="M28" s="10"/>
      <c r="N28" s="10"/>
      <c r="O28" s="10"/>
      <c r="P28" s="10"/>
      <c r="Q28" s="10"/>
      <c r="R28" s="10"/>
      <c r="S28" s="10"/>
    </row>
    <row r="29">
      <c r="A29" s="6" t="s">
        <v>3332</v>
      </c>
      <c r="B29" s="6" t="s">
        <v>3332</v>
      </c>
      <c r="C29" s="6" t="s">
        <v>3332</v>
      </c>
      <c r="D29" s="6" t="s">
        <v>3332</v>
      </c>
      <c r="E29" s="6" t="s">
        <v>1738</v>
      </c>
      <c r="F29" s="10"/>
      <c r="G29" s="10"/>
      <c r="H29" s="10"/>
      <c r="I29" s="10"/>
      <c r="J29" s="10"/>
      <c r="K29" s="10"/>
      <c r="L29" s="10"/>
      <c r="M29" s="10"/>
      <c r="N29" s="10"/>
      <c r="O29" s="10"/>
      <c r="P29" s="10"/>
      <c r="Q29" s="10"/>
      <c r="R29" s="10"/>
      <c r="S29" s="10"/>
    </row>
    <row r="30">
      <c r="A30" s="6" t="s">
        <v>3332</v>
      </c>
      <c r="B30" s="6" t="s">
        <v>3332</v>
      </c>
      <c r="C30" s="6" t="s">
        <v>3332</v>
      </c>
      <c r="D30" s="6" t="s">
        <v>3332</v>
      </c>
      <c r="E30" s="6" t="s">
        <v>1503</v>
      </c>
      <c r="F30" s="10"/>
      <c r="G30" s="10"/>
      <c r="H30" s="10"/>
      <c r="I30" s="10"/>
      <c r="J30" s="10"/>
      <c r="K30" s="10"/>
      <c r="L30" s="10"/>
      <c r="M30" s="10"/>
      <c r="N30" s="10"/>
      <c r="O30" s="10"/>
      <c r="P30" s="10"/>
      <c r="Q30" s="10"/>
      <c r="R30" s="10"/>
      <c r="S30" s="10"/>
    </row>
    <row r="31">
      <c r="A31" s="6" t="s">
        <v>3332</v>
      </c>
      <c r="B31" s="6" t="s">
        <v>3332</v>
      </c>
      <c r="C31" s="6" t="s">
        <v>3332</v>
      </c>
      <c r="D31" s="6" t="s">
        <v>3332</v>
      </c>
      <c r="E31" s="6" t="s">
        <v>1710</v>
      </c>
      <c r="F31" s="10"/>
      <c r="G31" s="10"/>
      <c r="H31" s="10"/>
      <c r="I31" s="10"/>
      <c r="J31" s="10"/>
      <c r="K31" s="10"/>
      <c r="L31" s="10"/>
      <c r="M31" s="10"/>
      <c r="N31" s="10"/>
      <c r="O31" s="10"/>
      <c r="P31" s="10"/>
      <c r="Q31" s="10"/>
      <c r="R31" s="10"/>
      <c r="S31" s="10"/>
    </row>
    <row r="32">
      <c r="A32" s="6" t="s">
        <v>3332</v>
      </c>
      <c r="B32" s="6" t="s">
        <v>3332</v>
      </c>
      <c r="C32" s="6" t="s">
        <v>3332</v>
      </c>
      <c r="D32" s="6" t="s">
        <v>3332</v>
      </c>
      <c r="E32" s="6" t="s">
        <v>3736</v>
      </c>
      <c r="F32" s="19"/>
      <c r="G32" s="19"/>
      <c r="H32" s="19"/>
      <c r="I32" s="19"/>
      <c r="J32" s="19"/>
      <c r="K32" s="19"/>
      <c r="L32" s="19"/>
      <c r="M32" s="19"/>
      <c r="N32" s="19"/>
      <c r="O32" s="19"/>
      <c r="P32" s="19"/>
      <c r="Q32" s="19"/>
      <c r="R32" s="19"/>
      <c r="S32" s="19"/>
    </row>
    <row r="33">
      <c r="A33" s="6" t="s">
        <v>3332</v>
      </c>
      <c r="B33" s="6" t="s">
        <v>3332</v>
      </c>
      <c r="C33" s="6" t="s">
        <v>3332</v>
      </c>
      <c r="D33" s="6" t="s">
        <v>3332</v>
      </c>
      <c r="E33" s="6" t="s">
        <v>1717</v>
      </c>
      <c r="F33" s="10"/>
      <c r="G33" s="10"/>
      <c r="H33" s="10"/>
      <c r="I33" s="10"/>
      <c r="J33" s="10"/>
      <c r="K33" s="10"/>
      <c r="L33" s="10"/>
      <c r="M33" s="10"/>
      <c r="N33" s="10"/>
      <c r="O33" s="10"/>
      <c r="P33" s="10"/>
      <c r="Q33" s="10"/>
      <c r="R33" s="10"/>
      <c r="S33" s="10"/>
    </row>
    <row r="34">
      <c r="A34" s="6" t="s">
        <v>3332</v>
      </c>
      <c r="B34" s="6" t="s">
        <v>3332</v>
      </c>
      <c r="C34" s="6" t="s">
        <v>3332</v>
      </c>
      <c r="D34" s="6" t="s">
        <v>3332</v>
      </c>
      <c r="E34" s="6" t="s">
        <v>1382</v>
      </c>
      <c r="F34" s="10"/>
      <c r="G34" s="10"/>
      <c r="H34" s="10"/>
      <c r="I34" s="10"/>
      <c r="J34" s="10"/>
      <c r="K34" s="10"/>
      <c r="L34" s="10"/>
      <c r="M34" s="10"/>
      <c r="N34" s="10"/>
      <c r="O34" s="10"/>
      <c r="P34" s="10"/>
      <c r="Q34" s="10"/>
      <c r="R34" s="10"/>
      <c r="S34" s="10"/>
    </row>
  </sheetData>
  <mergeCells>
    <mergeCell ref="A2:E3"/>
  </mergeCells>
  <dataValidations count="233">
    <dataValidation type="list" sqref="E5" showErrorMessage="1" errorStyle="warning">
      <formula1>'Enums'!JL1:JL38</formula1>
    </dataValidation>
    <dataValidation type="list" sqref="G5" showErrorMessage="1" errorStyle="warning">
      <formula1>'Enums'!JP1:JP6</formula1>
    </dataValidation>
    <dataValidation type="list" sqref="I5" showErrorMessage="1" errorStyle="warning">
      <formula1>'Enums'!JQ1:JQ3</formula1>
    </dataValidation>
    <dataValidation type="list" sqref="J5" showErrorMessage="1" errorStyle="warning">
      <formula1>'Enums'!JR1:JR7</formula1>
    </dataValidation>
    <dataValidation type="list" sqref="K5" showErrorMessage="1" errorStyle="warning">
      <formula1>'Enums'!JS1:JS4</formula1>
    </dataValidation>
    <dataValidation type="list" sqref="P5" showErrorMessage="1" errorStyle="warning">
      <formula1>'Enums'!JT1:JT3</formula1>
    </dataValidation>
    <dataValidation type="list" sqref="R5" showErrorMessage="1" errorStyle="warning">
      <formula1>'Enums'!JU1:JU8</formula1>
    </dataValidation>
    <dataValidation type="list" sqref="S5" showErrorMessage="1" errorStyle="warning">
      <formula1>'Enums'!JV1:JV3</formula1>
    </dataValidation>
    <dataValidation type="list" sqref="E6" showErrorMessage="1" errorStyle="warning">
      <formula1>'Enums'!JL1:JL38</formula1>
    </dataValidation>
    <dataValidation type="list" sqref="G6" showErrorMessage="1" errorStyle="warning">
      <formula1>'Enums'!JP1:JP6</formula1>
    </dataValidation>
    <dataValidation type="list" sqref="I6" showErrorMessage="1" errorStyle="warning">
      <formula1>'Enums'!JQ1:JQ3</formula1>
    </dataValidation>
    <dataValidation type="list" sqref="J6" showErrorMessage="1" errorStyle="warning">
      <formula1>'Enums'!JR1:JR7</formula1>
    </dataValidation>
    <dataValidation type="list" sqref="K6" showErrorMessage="1" errorStyle="warning">
      <formula1>'Enums'!JS1:JS4</formula1>
    </dataValidation>
    <dataValidation type="list" sqref="P6" showErrorMessage="1" errorStyle="warning">
      <formula1>'Enums'!JT1:JT3</formula1>
    </dataValidation>
    <dataValidation type="list" sqref="R6" showErrorMessage="1" errorStyle="warning">
      <formula1>'Enums'!JU1:JU8</formula1>
    </dataValidation>
    <dataValidation type="list" sqref="S6" showErrorMessage="1" errorStyle="warning">
      <formula1>'Enums'!JV1:JV3</formula1>
    </dataValidation>
    <dataValidation type="list" sqref="E7" showErrorMessage="1" errorStyle="warning">
      <formula1>'Enums'!JL1:JL38</formula1>
    </dataValidation>
    <dataValidation type="list" sqref="G7" showErrorMessage="1" errorStyle="warning">
      <formula1>'Enums'!JP1:JP6</formula1>
    </dataValidation>
    <dataValidation type="list" sqref="I7" showErrorMessage="1" errorStyle="warning">
      <formula1>'Enums'!JQ1:JQ3</formula1>
    </dataValidation>
    <dataValidation type="list" sqref="J7" showErrorMessage="1" errorStyle="warning">
      <formula1>'Enums'!JR1:JR7</formula1>
    </dataValidation>
    <dataValidation type="list" sqref="K7" showErrorMessage="1" errorStyle="warning">
      <formula1>'Enums'!JS1:JS4</formula1>
    </dataValidation>
    <dataValidation type="list" sqref="P7" showErrorMessage="1" errorStyle="warning">
      <formula1>'Enums'!JT1:JT3</formula1>
    </dataValidation>
    <dataValidation type="list" sqref="R7" showErrorMessage="1" errorStyle="warning">
      <formula1>'Enums'!JU1:JU8</formula1>
    </dataValidation>
    <dataValidation type="list" sqref="S7" showErrorMessage="1" errorStyle="warning">
      <formula1>'Enums'!JV1:JV3</formula1>
    </dataValidation>
    <dataValidation type="list" sqref="E8" showErrorMessage="1" errorStyle="warning">
      <formula1>'Enums'!JL1:JL38</formula1>
    </dataValidation>
    <dataValidation type="list" sqref="G8" showErrorMessage="1" errorStyle="warning">
      <formula1>'Enums'!JP1:JP6</formula1>
    </dataValidation>
    <dataValidation type="list" sqref="I8" showErrorMessage="1" errorStyle="warning">
      <formula1>'Enums'!JQ1:JQ3</formula1>
    </dataValidation>
    <dataValidation type="list" sqref="J8" showErrorMessage="1" errorStyle="warning">
      <formula1>'Enums'!JR1:JR7</formula1>
    </dataValidation>
    <dataValidation type="list" sqref="K8" showErrorMessage="1" errorStyle="warning">
      <formula1>'Enums'!JS1:JS4</formula1>
    </dataValidation>
    <dataValidation type="list" sqref="P8" showErrorMessage="1" errorStyle="warning">
      <formula1>'Enums'!JT1:JT3</formula1>
    </dataValidation>
    <dataValidation type="list" sqref="R8" showErrorMessage="1" errorStyle="warning">
      <formula1>'Enums'!JU1:JU8</formula1>
    </dataValidation>
    <dataValidation type="list" sqref="S8" showErrorMessage="1" errorStyle="warning">
      <formula1>'Enums'!JV1:JV3</formula1>
    </dataValidation>
    <dataValidation type="list" sqref="E9" showErrorMessage="1" errorStyle="warning">
      <formula1>'Enums'!JL1:JL38</formula1>
    </dataValidation>
    <dataValidation type="list" sqref="G9" showErrorMessage="1" errorStyle="warning">
      <formula1>'Enums'!JP1:JP6</formula1>
    </dataValidation>
    <dataValidation type="list" sqref="I9" showErrorMessage="1" errorStyle="warning">
      <formula1>'Enums'!JQ1:JQ3</formula1>
    </dataValidation>
    <dataValidation type="list" sqref="J9" showErrorMessage="1" errorStyle="warning">
      <formula1>'Enums'!JR1:JR7</formula1>
    </dataValidation>
    <dataValidation type="list" sqref="K9" showErrorMessage="1" errorStyle="warning">
      <formula1>'Enums'!JS1:JS4</formula1>
    </dataValidation>
    <dataValidation type="list" sqref="P9" showErrorMessage="1" errorStyle="warning">
      <formula1>'Enums'!JT1:JT3</formula1>
    </dataValidation>
    <dataValidation type="list" sqref="R9" showErrorMessage="1" errorStyle="warning">
      <formula1>'Enums'!JU1:JU8</formula1>
    </dataValidation>
    <dataValidation type="list" sqref="S9" showErrorMessage="1" errorStyle="warning">
      <formula1>'Enums'!JV1:JV3</formula1>
    </dataValidation>
    <dataValidation type="list" sqref="E10" showErrorMessage="1" errorStyle="warning">
      <formula1>'Enums'!JL1:JL38</formula1>
    </dataValidation>
    <dataValidation type="list" sqref="G10" showErrorMessage="1" errorStyle="warning">
      <formula1>'Enums'!JP1:JP6</formula1>
    </dataValidation>
    <dataValidation type="list" sqref="I10" showErrorMessage="1" errorStyle="warning">
      <formula1>'Enums'!JQ1:JQ3</formula1>
    </dataValidation>
    <dataValidation type="list" sqref="J10" showErrorMessage="1" errorStyle="warning">
      <formula1>'Enums'!JR1:JR7</formula1>
    </dataValidation>
    <dataValidation type="list" sqref="K10" showErrorMessage="1" errorStyle="warning">
      <formula1>'Enums'!JS1:JS4</formula1>
    </dataValidation>
    <dataValidation type="list" sqref="P10" showErrorMessage="1" errorStyle="warning">
      <formula1>'Enums'!JT1:JT3</formula1>
    </dataValidation>
    <dataValidation type="list" sqref="R10" showErrorMessage="1" errorStyle="warning">
      <formula1>'Enums'!JU1:JU8</formula1>
    </dataValidation>
    <dataValidation type="list" sqref="S10" showErrorMessage="1" errorStyle="warning">
      <formula1>'Enums'!JV1:JV3</formula1>
    </dataValidation>
    <dataValidation type="list" sqref="E11" showErrorMessage="1" errorStyle="warning">
      <formula1>'Enums'!JL1:JL38</formula1>
    </dataValidation>
    <dataValidation type="list" sqref="G11" showErrorMessage="1" errorStyle="warning">
      <formula1>'Enums'!JP1:JP6</formula1>
    </dataValidation>
    <dataValidation type="list" sqref="I11" showErrorMessage="1" errorStyle="warning">
      <formula1>'Enums'!JQ1:JQ3</formula1>
    </dataValidation>
    <dataValidation type="list" sqref="J11" showErrorMessage="1" errorStyle="warning">
      <formula1>'Enums'!JR1:JR7</formula1>
    </dataValidation>
    <dataValidation type="list" sqref="K11" showErrorMessage="1" errorStyle="warning">
      <formula1>'Enums'!JS1:JS4</formula1>
    </dataValidation>
    <dataValidation type="list" sqref="P11" showErrorMessage="1" errorStyle="warning">
      <formula1>'Enums'!JT1:JT3</formula1>
    </dataValidation>
    <dataValidation type="list" sqref="R11" showErrorMessage="1" errorStyle="warning">
      <formula1>'Enums'!JU1:JU8</formula1>
    </dataValidation>
    <dataValidation type="list" sqref="S11" showErrorMessage="1" errorStyle="warning">
      <formula1>'Enums'!JV1:JV3</formula1>
    </dataValidation>
    <dataValidation type="list" sqref="E12" showErrorMessage="1" errorStyle="warning">
      <formula1>'Enums'!JL1:JL38</formula1>
    </dataValidation>
    <dataValidation type="list" sqref="G12" showErrorMessage="1" errorStyle="warning">
      <formula1>'Enums'!JP1:JP6</formula1>
    </dataValidation>
    <dataValidation type="list" sqref="I12" showErrorMessage="1" errorStyle="warning">
      <formula1>'Enums'!JQ1:JQ3</formula1>
    </dataValidation>
    <dataValidation type="list" sqref="J12" showErrorMessage="1" errorStyle="warning">
      <formula1>'Enums'!JR1:JR7</formula1>
    </dataValidation>
    <dataValidation type="list" sqref="K12" showErrorMessage="1" errorStyle="warning">
      <formula1>'Enums'!JS1:JS4</formula1>
    </dataValidation>
    <dataValidation type="list" sqref="P12" showErrorMessage="1" errorStyle="warning">
      <formula1>'Enums'!JT1:JT3</formula1>
    </dataValidation>
    <dataValidation type="list" sqref="R12" showErrorMessage="1" errorStyle="warning">
      <formula1>'Enums'!JU1:JU8</formula1>
    </dataValidation>
    <dataValidation type="list" sqref="S12" showErrorMessage="1" errorStyle="warning">
      <formula1>'Enums'!JV1:JV3</formula1>
    </dataValidation>
    <dataValidation type="list" sqref="E13" showErrorMessage="1" errorStyle="warning">
      <formula1>'Enums'!JL1:JL38</formula1>
    </dataValidation>
    <dataValidation type="list" sqref="G13" showErrorMessage="1" errorStyle="warning">
      <formula1>'Enums'!JP1:JP6</formula1>
    </dataValidation>
    <dataValidation type="list" sqref="I13" showErrorMessage="1" errorStyle="warning">
      <formula1>'Enums'!JQ1:JQ3</formula1>
    </dataValidation>
    <dataValidation type="list" sqref="J13" showErrorMessage="1" errorStyle="warning">
      <formula1>'Enums'!JR1:JR7</formula1>
    </dataValidation>
    <dataValidation type="list" sqref="K13" showErrorMessage="1" errorStyle="warning">
      <formula1>'Enums'!JS1:JS4</formula1>
    </dataValidation>
    <dataValidation type="list" sqref="P13" showErrorMessage="1" errorStyle="warning">
      <formula1>'Enums'!JT1:JT3</formula1>
    </dataValidation>
    <dataValidation type="list" sqref="R13" showErrorMessage="1" errorStyle="warning">
      <formula1>'Enums'!JU1:JU8</formula1>
    </dataValidation>
    <dataValidation type="list" sqref="S13" showErrorMessage="1" errorStyle="warning">
      <formula1>'Enums'!JV1:JV3</formula1>
    </dataValidation>
    <dataValidation type="list" sqref="E14" showErrorMessage="1" errorStyle="warning">
      <formula1>'Enums'!JL1:JL38</formula1>
    </dataValidation>
    <dataValidation type="list" sqref="G14" showErrorMessage="1" errorStyle="warning">
      <formula1>'Enums'!JP1:JP6</formula1>
    </dataValidation>
    <dataValidation type="list" sqref="I14" showErrorMessage="1" errorStyle="warning">
      <formula1>'Enums'!JQ1:JQ3</formula1>
    </dataValidation>
    <dataValidation type="list" sqref="J14" showErrorMessage="1" errorStyle="warning">
      <formula1>'Enums'!JR1:JR7</formula1>
    </dataValidation>
    <dataValidation type="list" sqref="K14" showErrorMessage="1" errorStyle="warning">
      <formula1>'Enums'!JS1:JS4</formula1>
    </dataValidation>
    <dataValidation type="list" sqref="P14" showErrorMessage="1" errorStyle="warning">
      <formula1>'Enums'!JT1:JT3</formula1>
    </dataValidation>
    <dataValidation type="list" sqref="R14" showErrorMessage="1" errorStyle="warning">
      <formula1>'Enums'!JU1:JU8</formula1>
    </dataValidation>
    <dataValidation type="list" sqref="S14" showErrorMessage="1" errorStyle="warning">
      <formula1>'Enums'!JV1:JV3</formula1>
    </dataValidation>
    <dataValidation type="list" sqref="E15" showErrorMessage="1" errorStyle="warning">
      <formula1>'Enums'!JL1:JL38</formula1>
    </dataValidation>
    <dataValidation type="list" sqref="G15" showErrorMessage="1" errorStyle="warning">
      <formula1>'Enums'!JP1:JP6</formula1>
    </dataValidation>
    <dataValidation type="list" sqref="I15" showErrorMessage="1" errorStyle="warning">
      <formula1>'Enums'!JQ1:JQ3</formula1>
    </dataValidation>
    <dataValidation type="list" sqref="J15" showErrorMessage="1" errorStyle="warning">
      <formula1>'Enums'!JR1:JR7</formula1>
    </dataValidation>
    <dataValidation type="list" sqref="K15" showErrorMessage="1" errorStyle="warning">
      <formula1>'Enums'!JS1:JS4</formula1>
    </dataValidation>
    <dataValidation type="list" sqref="P15" showErrorMessage="1" errorStyle="warning">
      <formula1>'Enums'!JT1:JT3</formula1>
    </dataValidation>
    <dataValidation type="list" sqref="R15" showErrorMessage="1" errorStyle="warning">
      <formula1>'Enums'!JU1:JU8</formula1>
    </dataValidation>
    <dataValidation type="list" sqref="S15" showErrorMessage="1" errorStyle="warning">
      <formula1>'Enums'!JV1:JV3</formula1>
    </dataValidation>
    <dataValidation type="list" sqref="E16" showErrorMessage="1" errorStyle="warning">
      <formula1>'Enums'!JL1:JL38</formula1>
    </dataValidation>
    <dataValidation type="list" sqref="G16" showErrorMessage="1" errorStyle="warning">
      <formula1>'Enums'!JP1:JP6</formula1>
    </dataValidation>
    <dataValidation type="list" sqref="I16" showErrorMessage="1" errorStyle="warning">
      <formula1>'Enums'!JQ1:JQ3</formula1>
    </dataValidation>
    <dataValidation type="list" sqref="J16" showErrorMessage="1" errorStyle="warning">
      <formula1>'Enums'!JR1:JR7</formula1>
    </dataValidation>
    <dataValidation type="list" sqref="K16" showErrorMessage="1" errorStyle="warning">
      <formula1>'Enums'!JS1:JS4</formula1>
    </dataValidation>
    <dataValidation type="list" sqref="P16" showErrorMessage="1" errorStyle="warning">
      <formula1>'Enums'!JT1:JT3</formula1>
    </dataValidation>
    <dataValidation type="list" sqref="R16" showErrorMessage="1" errorStyle="warning">
      <formula1>'Enums'!JU1:JU8</formula1>
    </dataValidation>
    <dataValidation type="list" sqref="S16" showErrorMessage="1" errorStyle="warning">
      <formula1>'Enums'!JV1:JV3</formula1>
    </dataValidation>
    <dataValidation type="list" sqref="E17" showErrorMessage="1" errorStyle="warning">
      <formula1>'Enums'!JL1:JL38</formula1>
    </dataValidation>
    <dataValidation type="list" sqref="G17" showErrorMessage="1" errorStyle="warning">
      <formula1>'Enums'!JP1:JP6</formula1>
    </dataValidation>
    <dataValidation type="list" sqref="I17" showErrorMessage="1" errorStyle="warning">
      <formula1>'Enums'!JQ1:JQ3</formula1>
    </dataValidation>
    <dataValidation type="list" sqref="J17" showErrorMessage="1" errorStyle="warning">
      <formula1>'Enums'!JR1:JR7</formula1>
    </dataValidation>
    <dataValidation type="list" sqref="K17" showErrorMessage="1" errorStyle="warning">
      <formula1>'Enums'!JS1:JS4</formula1>
    </dataValidation>
    <dataValidation type="list" sqref="P17" showErrorMessage="1" errorStyle="warning">
      <formula1>'Enums'!JT1:JT3</formula1>
    </dataValidation>
    <dataValidation type="list" sqref="R17" showErrorMessage="1" errorStyle="warning">
      <formula1>'Enums'!JU1:JU8</formula1>
    </dataValidation>
    <dataValidation type="list" sqref="S17" showErrorMessage="1" errorStyle="warning">
      <formula1>'Enums'!JV1:JV3</formula1>
    </dataValidation>
    <dataValidation type="list" sqref="E18" showErrorMessage="1" errorStyle="warning">
      <formula1>'Enums'!JL1:JL38</formula1>
    </dataValidation>
    <dataValidation type="list" sqref="G18" showErrorMessage="1" errorStyle="warning">
      <formula1>'Enums'!JP1:JP6</formula1>
    </dataValidation>
    <dataValidation type="list" sqref="I18" showErrorMessage="1" errorStyle="warning">
      <formula1>'Enums'!JQ1:JQ3</formula1>
    </dataValidation>
    <dataValidation type="list" sqref="J18" showErrorMessage="1" errorStyle="warning">
      <formula1>'Enums'!JR1:JR7</formula1>
    </dataValidation>
    <dataValidation type="list" sqref="K18" showErrorMessage="1" errorStyle="warning">
      <formula1>'Enums'!JS1:JS4</formula1>
    </dataValidation>
    <dataValidation type="list" sqref="P18" showErrorMessage="1" errorStyle="warning">
      <formula1>'Enums'!JT1:JT3</formula1>
    </dataValidation>
    <dataValidation type="list" sqref="R18" showErrorMessage="1" errorStyle="warning">
      <formula1>'Enums'!JU1:JU8</formula1>
    </dataValidation>
    <dataValidation type="list" sqref="S18" showErrorMessage="1" errorStyle="warning">
      <formula1>'Enums'!JV1:JV3</formula1>
    </dataValidation>
    <dataValidation type="list" sqref="E19" showErrorMessage="1" errorStyle="warning">
      <formula1>'Enums'!JL1:JL38</formula1>
    </dataValidation>
    <dataValidation type="list" sqref="G19" showErrorMessage="1" errorStyle="warning">
      <formula1>'Enums'!JP1:JP6</formula1>
    </dataValidation>
    <dataValidation type="list" sqref="I19" showErrorMessage="1" errorStyle="warning">
      <formula1>'Enums'!JQ1:JQ3</formula1>
    </dataValidation>
    <dataValidation type="list" sqref="J19" showErrorMessage="1" errorStyle="warning">
      <formula1>'Enums'!JR1:JR7</formula1>
    </dataValidation>
    <dataValidation type="list" sqref="K19" showErrorMessage="1" errorStyle="warning">
      <formula1>'Enums'!JS1:JS4</formula1>
    </dataValidation>
    <dataValidation type="list" sqref="P19" showErrorMessage="1" errorStyle="warning">
      <formula1>'Enums'!JT1:JT3</formula1>
    </dataValidation>
    <dataValidation type="list" sqref="R19" showErrorMessage="1" errorStyle="warning">
      <formula1>'Enums'!JU1:JU8</formula1>
    </dataValidation>
    <dataValidation type="list" sqref="S19" showErrorMessage="1" errorStyle="warning">
      <formula1>'Enums'!JV1:JV3</formula1>
    </dataValidation>
    <dataValidation type="list" sqref="E20" showErrorMessage="1" errorStyle="warning">
      <formula1>'Enums'!JL1:JL38</formula1>
    </dataValidation>
    <dataValidation type="list" sqref="G20" showErrorMessage="1" errorStyle="warning">
      <formula1>'Enums'!JP1:JP6</formula1>
    </dataValidation>
    <dataValidation type="list" sqref="I20" showErrorMessage="1" errorStyle="warning">
      <formula1>'Enums'!JQ1:JQ3</formula1>
    </dataValidation>
    <dataValidation type="list" sqref="J20" showErrorMessage="1" errorStyle="warning">
      <formula1>'Enums'!JR1:JR7</formula1>
    </dataValidation>
    <dataValidation type="list" sqref="K20" showErrorMessage="1" errorStyle="warning">
      <formula1>'Enums'!JS1:JS4</formula1>
    </dataValidation>
    <dataValidation type="list" sqref="P20" showErrorMessage="1" errorStyle="warning">
      <formula1>'Enums'!JT1:JT3</formula1>
    </dataValidation>
    <dataValidation type="list" sqref="R20" showErrorMessage="1" errorStyle="warning">
      <formula1>'Enums'!JU1:JU8</formula1>
    </dataValidation>
    <dataValidation type="list" sqref="S20" showErrorMessage="1" errorStyle="warning">
      <formula1>'Enums'!JV1:JV3</formula1>
    </dataValidation>
    <dataValidation type="list" sqref="E21" showErrorMessage="1" errorStyle="warning">
      <formula1>'Enums'!JL1:JL38</formula1>
    </dataValidation>
    <dataValidation type="list" sqref="G21" showErrorMessage="1" errorStyle="warning">
      <formula1>'Enums'!JP1:JP6</formula1>
    </dataValidation>
    <dataValidation type="list" sqref="I21" showErrorMessage="1" errorStyle="warning">
      <formula1>'Enums'!JQ1:JQ3</formula1>
    </dataValidation>
    <dataValidation type="list" sqref="J21" showErrorMessage="1" errorStyle="warning">
      <formula1>'Enums'!JR1:JR7</formula1>
    </dataValidation>
    <dataValidation type="list" sqref="K21" showErrorMessage="1" errorStyle="warning">
      <formula1>'Enums'!JS1:JS4</formula1>
    </dataValidation>
    <dataValidation type="list" sqref="P21" showErrorMessage="1" errorStyle="warning">
      <formula1>'Enums'!JT1:JT3</formula1>
    </dataValidation>
    <dataValidation type="list" sqref="R21" showErrorMessage="1" errorStyle="warning">
      <formula1>'Enums'!JU1:JU8</formula1>
    </dataValidation>
    <dataValidation type="list" sqref="S21" showErrorMessage="1" errorStyle="warning">
      <formula1>'Enums'!JV1:JV3</formula1>
    </dataValidation>
    <dataValidation type="list" sqref="E22" showErrorMessage="1" errorStyle="warning">
      <formula1>'Enums'!JL1:JL38</formula1>
    </dataValidation>
    <dataValidation type="list" sqref="G22" showErrorMessage="1" errorStyle="warning">
      <formula1>'Enums'!JP1:JP6</formula1>
    </dataValidation>
    <dataValidation type="list" sqref="I22" showErrorMessage="1" errorStyle="warning">
      <formula1>'Enums'!JQ1:JQ3</formula1>
    </dataValidation>
    <dataValidation type="list" sqref="J22" showErrorMessage="1" errorStyle="warning">
      <formula1>'Enums'!JR1:JR7</formula1>
    </dataValidation>
    <dataValidation type="list" sqref="K22" showErrorMessage="1" errorStyle="warning">
      <formula1>'Enums'!JS1:JS4</formula1>
    </dataValidation>
    <dataValidation type="list" sqref="P22" showErrorMessage="1" errorStyle="warning">
      <formula1>'Enums'!JT1:JT3</formula1>
    </dataValidation>
    <dataValidation type="list" sqref="R22" showErrorMessage="1" errorStyle="warning">
      <formula1>'Enums'!JU1:JU8</formula1>
    </dataValidation>
    <dataValidation type="list" sqref="S22" showErrorMessage="1" errorStyle="warning">
      <formula1>'Enums'!JV1:JV3</formula1>
    </dataValidation>
    <dataValidation type="list" sqref="E23" showErrorMessage="1" errorStyle="warning">
      <formula1>'Enums'!JL1:JL38</formula1>
    </dataValidation>
    <dataValidation type="list" sqref="G23" showErrorMessage="1" errorStyle="warning">
      <formula1>'Enums'!JP1:JP6</formula1>
    </dataValidation>
    <dataValidation type="list" sqref="I23" showErrorMessage="1" errorStyle="warning">
      <formula1>'Enums'!JQ1:JQ3</formula1>
    </dataValidation>
    <dataValidation type="list" sqref="J23" showErrorMessage="1" errorStyle="warning">
      <formula1>'Enums'!JR1:JR7</formula1>
    </dataValidation>
    <dataValidation type="list" sqref="K23" showErrorMessage="1" errorStyle="warning">
      <formula1>'Enums'!JS1:JS4</formula1>
    </dataValidation>
    <dataValidation type="list" sqref="P23" showErrorMessage="1" errorStyle="warning">
      <formula1>'Enums'!JT1:JT3</formula1>
    </dataValidation>
    <dataValidation type="list" sqref="R23" showErrorMessage="1" errorStyle="warning">
      <formula1>'Enums'!JU1:JU8</formula1>
    </dataValidation>
    <dataValidation type="list" sqref="S23" showErrorMessage="1" errorStyle="warning">
      <formula1>'Enums'!JV1:JV3</formula1>
    </dataValidation>
    <dataValidation type="list" sqref="E24" showErrorMessage="1" errorStyle="warning">
      <formula1>'Enums'!JL1:JL38</formula1>
    </dataValidation>
    <dataValidation type="list" sqref="G24" showErrorMessage="1" errorStyle="warning">
      <formula1>'Enums'!JP1:JP6</formula1>
    </dataValidation>
    <dataValidation type="list" sqref="I24" showErrorMessage="1" errorStyle="warning">
      <formula1>'Enums'!JQ1:JQ3</formula1>
    </dataValidation>
    <dataValidation type="list" sqref="J24" showErrorMessage="1" errorStyle="warning">
      <formula1>'Enums'!JR1:JR7</formula1>
    </dataValidation>
    <dataValidation type="list" sqref="K24" showErrorMessage="1" errorStyle="warning">
      <formula1>'Enums'!JS1:JS4</formula1>
    </dataValidation>
    <dataValidation type="list" sqref="P24" showErrorMessage="1" errorStyle="warning">
      <formula1>'Enums'!JT1:JT3</formula1>
    </dataValidation>
    <dataValidation type="list" sqref="R24" showErrorMessage="1" errorStyle="warning">
      <formula1>'Enums'!JU1:JU8</formula1>
    </dataValidation>
    <dataValidation type="list" sqref="S24" showErrorMessage="1" errorStyle="warning">
      <formula1>'Enums'!JV1:JV3</formula1>
    </dataValidation>
    <dataValidation type="list" sqref="E25" showErrorMessage="1" errorStyle="warning">
      <formula1>'Enums'!JL1:JL38</formula1>
    </dataValidation>
    <dataValidation type="list" sqref="G25" showErrorMessage="1" errorStyle="warning">
      <formula1>'Enums'!JP1:JP6</formula1>
    </dataValidation>
    <dataValidation type="list" sqref="I25" showErrorMessage="1" errorStyle="warning">
      <formula1>'Enums'!JQ1:JQ3</formula1>
    </dataValidation>
    <dataValidation type="list" sqref="J25" showErrorMessage="1" errorStyle="warning">
      <formula1>'Enums'!JR1:JR7</formula1>
    </dataValidation>
    <dataValidation type="list" sqref="K25" showErrorMessage="1" errorStyle="warning">
      <formula1>'Enums'!JS1:JS4</formula1>
    </dataValidation>
    <dataValidation type="list" sqref="P25" showErrorMessage="1" errorStyle="warning">
      <formula1>'Enums'!JT1:JT3</formula1>
    </dataValidation>
    <dataValidation type="list" sqref="R25" showErrorMessage="1" errorStyle="warning">
      <formula1>'Enums'!JU1:JU8</formula1>
    </dataValidation>
    <dataValidation type="list" sqref="S25" showErrorMessage="1" errorStyle="warning">
      <formula1>'Enums'!JV1:JV3</formula1>
    </dataValidation>
    <dataValidation type="list" sqref="E26" showErrorMessage="1" errorStyle="warning">
      <formula1>'Enums'!JL1:JL38</formula1>
    </dataValidation>
    <dataValidation type="list" sqref="G26" showErrorMessage="1" errorStyle="warning">
      <formula1>'Enums'!JP1:JP6</formula1>
    </dataValidation>
    <dataValidation type="list" sqref="I26" showErrorMessage="1" errorStyle="warning">
      <formula1>'Enums'!JQ1:JQ3</formula1>
    </dataValidation>
    <dataValidation type="list" sqref="J26" showErrorMessage="1" errorStyle="warning">
      <formula1>'Enums'!JR1:JR7</formula1>
    </dataValidation>
    <dataValidation type="list" sqref="K26" showErrorMessage="1" errorStyle="warning">
      <formula1>'Enums'!JS1:JS4</formula1>
    </dataValidation>
    <dataValidation type="list" sqref="P26" showErrorMessage="1" errorStyle="warning">
      <formula1>'Enums'!JT1:JT3</formula1>
    </dataValidation>
    <dataValidation type="list" sqref="R26" showErrorMessage="1" errorStyle="warning">
      <formula1>'Enums'!JU1:JU8</formula1>
    </dataValidation>
    <dataValidation type="list" sqref="S26" showErrorMessage="1" errorStyle="warning">
      <formula1>'Enums'!JV1:JV3</formula1>
    </dataValidation>
    <dataValidation type="list" sqref="E27" showErrorMessage="1" errorStyle="warning">
      <formula1>'Enums'!JL1:JL38</formula1>
    </dataValidation>
    <dataValidation type="list" sqref="G27" showErrorMessage="1" errorStyle="warning">
      <formula1>'Enums'!JP1:JP6</formula1>
    </dataValidation>
    <dataValidation type="list" sqref="I27" showErrorMessage="1" errorStyle="warning">
      <formula1>'Enums'!JQ1:JQ3</formula1>
    </dataValidation>
    <dataValidation type="list" sqref="J27" showErrorMessage="1" errorStyle="warning">
      <formula1>'Enums'!JR1:JR7</formula1>
    </dataValidation>
    <dataValidation type="list" sqref="K27" showErrorMessage="1" errorStyle="warning">
      <formula1>'Enums'!JS1:JS4</formula1>
    </dataValidation>
    <dataValidation type="list" sqref="P27" showErrorMessage="1" errorStyle="warning">
      <formula1>'Enums'!JT1:JT3</formula1>
    </dataValidation>
    <dataValidation type="list" sqref="R27" showErrorMessage="1" errorStyle="warning">
      <formula1>'Enums'!JU1:JU8</formula1>
    </dataValidation>
    <dataValidation type="list" sqref="S27" showErrorMessage="1" errorStyle="warning">
      <formula1>'Enums'!JV1:JV3</formula1>
    </dataValidation>
    <dataValidation type="list" sqref="E28" showErrorMessage="1" errorStyle="warning">
      <formula1>'Enums'!JL1:JL38</formula1>
    </dataValidation>
    <dataValidation type="list" sqref="G28" showErrorMessage="1" errorStyle="warning">
      <formula1>'Enums'!JP1:JP6</formula1>
    </dataValidation>
    <dataValidation type="list" sqref="I28" showErrorMessage="1" errorStyle="warning">
      <formula1>'Enums'!JQ1:JQ3</formula1>
    </dataValidation>
    <dataValidation type="list" sqref="J28" showErrorMessage="1" errorStyle="warning">
      <formula1>'Enums'!JR1:JR7</formula1>
    </dataValidation>
    <dataValidation type="list" sqref="K28" showErrorMessage="1" errorStyle="warning">
      <formula1>'Enums'!JS1:JS4</formula1>
    </dataValidation>
    <dataValidation type="list" sqref="P28" showErrorMessage="1" errorStyle="warning">
      <formula1>'Enums'!JT1:JT3</formula1>
    </dataValidation>
    <dataValidation type="list" sqref="R28" showErrorMessage="1" errorStyle="warning">
      <formula1>'Enums'!JU1:JU8</formula1>
    </dataValidation>
    <dataValidation type="list" sqref="S28" showErrorMessage="1" errorStyle="warning">
      <formula1>'Enums'!JV1:JV3</formula1>
    </dataValidation>
    <dataValidation type="list" sqref="E29" showErrorMessage="1" errorStyle="warning">
      <formula1>'Enums'!JL1:JL38</formula1>
    </dataValidation>
    <dataValidation type="list" sqref="G29" showErrorMessage="1" errorStyle="warning">
      <formula1>'Enums'!JP1:JP6</formula1>
    </dataValidation>
    <dataValidation type="list" sqref="I29" showErrorMessage="1" errorStyle="warning">
      <formula1>'Enums'!JQ1:JQ3</formula1>
    </dataValidation>
    <dataValidation type="list" sqref="J29" showErrorMessage="1" errorStyle="warning">
      <formula1>'Enums'!JR1:JR7</formula1>
    </dataValidation>
    <dataValidation type="list" sqref="K29" showErrorMessage="1" errorStyle="warning">
      <formula1>'Enums'!JS1:JS4</formula1>
    </dataValidation>
    <dataValidation type="list" sqref="P29" showErrorMessage="1" errorStyle="warning">
      <formula1>'Enums'!JT1:JT3</formula1>
    </dataValidation>
    <dataValidation type="list" sqref="R29" showErrorMessage="1" errorStyle="warning">
      <formula1>'Enums'!JU1:JU8</formula1>
    </dataValidation>
    <dataValidation type="list" sqref="S29" showErrorMessage="1" errorStyle="warning">
      <formula1>'Enums'!JV1:JV3</formula1>
    </dataValidation>
    <dataValidation type="list" sqref="E30" showErrorMessage="1" errorStyle="warning">
      <formula1>'Enums'!JL1:JL38</formula1>
    </dataValidation>
    <dataValidation type="list" sqref="G30" showErrorMessage="1" errorStyle="warning">
      <formula1>'Enums'!JP1:JP6</formula1>
    </dataValidation>
    <dataValidation type="list" sqref="I30" showErrorMessage="1" errorStyle="warning">
      <formula1>'Enums'!JQ1:JQ3</formula1>
    </dataValidation>
    <dataValidation type="list" sqref="J30" showErrorMessage="1" errorStyle="warning">
      <formula1>'Enums'!JR1:JR7</formula1>
    </dataValidation>
    <dataValidation type="list" sqref="K30" showErrorMessage="1" errorStyle="warning">
      <formula1>'Enums'!JS1:JS4</formula1>
    </dataValidation>
    <dataValidation type="list" sqref="P30" showErrorMessage="1" errorStyle="warning">
      <formula1>'Enums'!JT1:JT3</formula1>
    </dataValidation>
    <dataValidation type="list" sqref="R30" showErrorMessage="1" errorStyle="warning">
      <formula1>'Enums'!JU1:JU8</formula1>
    </dataValidation>
    <dataValidation type="list" sqref="S30" showErrorMessage="1" errorStyle="warning">
      <formula1>'Enums'!JV1:JV3</formula1>
    </dataValidation>
    <dataValidation type="list" sqref="E31" showErrorMessage="1" errorStyle="warning">
      <formula1>'Enums'!JL1:JL38</formula1>
    </dataValidation>
    <dataValidation type="list" sqref="G31" showErrorMessage="1" errorStyle="warning">
      <formula1>'Enums'!JP1:JP6</formula1>
    </dataValidation>
    <dataValidation type="list" sqref="I31" showErrorMessage="1" errorStyle="warning">
      <formula1>'Enums'!JQ1:JQ3</formula1>
    </dataValidation>
    <dataValidation type="list" sqref="J31" showErrorMessage="1" errorStyle="warning">
      <formula1>'Enums'!JR1:JR7</formula1>
    </dataValidation>
    <dataValidation type="list" sqref="K31" showErrorMessage="1" errorStyle="warning">
      <formula1>'Enums'!JS1:JS4</formula1>
    </dataValidation>
    <dataValidation type="list" sqref="P31" showErrorMessage="1" errorStyle="warning">
      <formula1>'Enums'!JT1:JT3</formula1>
    </dataValidation>
    <dataValidation type="list" sqref="R31" showErrorMessage="1" errorStyle="warning">
      <formula1>'Enums'!JU1:JU8</formula1>
    </dataValidation>
    <dataValidation type="list" sqref="S31" showErrorMessage="1" errorStyle="warning">
      <formula1>'Enums'!JV1:JV3</formula1>
    </dataValidation>
    <dataValidation type="list" sqref="E32" showErrorMessage="1" errorStyle="warning">
      <formula1>'Enums'!JL1:JL38</formula1>
    </dataValidation>
    <dataValidation type="list" sqref="E33" showErrorMessage="1" errorStyle="warning">
      <formula1>'Enums'!JL1:JL38</formula1>
    </dataValidation>
    <dataValidation type="list" sqref="G33" showErrorMessage="1" errorStyle="warning">
      <formula1>'Enums'!JP1:JP6</formula1>
    </dataValidation>
    <dataValidation type="list" sqref="I33" showErrorMessage="1" errorStyle="warning">
      <formula1>'Enums'!JQ1:JQ3</formula1>
    </dataValidation>
    <dataValidation type="list" sqref="J33" showErrorMessage="1" errorStyle="warning">
      <formula1>'Enums'!JR1:JR7</formula1>
    </dataValidation>
    <dataValidation type="list" sqref="K33" showErrorMessage="1" errorStyle="warning">
      <formula1>'Enums'!JS1:JS4</formula1>
    </dataValidation>
    <dataValidation type="list" sqref="P33" showErrorMessage="1" errorStyle="warning">
      <formula1>'Enums'!JT1:JT3</formula1>
    </dataValidation>
    <dataValidation type="list" sqref="R33" showErrorMessage="1" errorStyle="warning">
      <formula1>'Enums'!JU1:JU8</formula1>
    </dataValidation>
    <dataValidation type="list" sqref="S33" showErrorMessage="1" errorStyle="warning">
      <formula1>'Enums'!JV1:JV3</formula1>
    </dataValidation>
    <dataValidation type="list" sqref="E34" showErrorMessage="1" errorStyle="warning">
      <formula1>'Enums'!JL1:JL38</formula1>
    </dataValidation>
    <dataValidation type="list" sqref="G34" showErrorMessage="1" errorStyle="warning">
      <formula1>'Enums'!JP1:JP6</formula1>
    </dataValidation>
    <dataValidation type="list" sqref="I34" showErrorMessage="1" errorStyle="warning">
      <formula1>'Enums'!JQ1:JQ3</formula1>
    </dataValidation>
    <dataValidation type="list" sqref="J34" showErrorMessage="1" errorStyle="warning">
      <formula1>'Enums'!JR1:JR7</formula1>
    </dataValidation>
    <dataValidation type="list" sqref="K34" showErrorMessage="1" errorStyle="warning">
      <formula1>'Enums'!JS1:JS4</formula1>
    </dataValidation>
    <dataValidation type="list" sqref="P34" showErrorMessage="1" errorStyle="warning">
      <formula1>'Enums'!JT1:JT3</formula1>
    </dataValidation>
    <dataValidation type="list" sqref="R34" showErrorMessage="1" errorStyle="warning">
      <formula1>'Enums'!JU1:JU8</formula1>
    </dataValidation>
    <dataValidation type="list" sqref="S34" showErrorMessage="1" errorStyle="warning">
      <formula1>'Enums'!JV1:JV3</formula1>
    </dataValidation>
  </dataValidations>
  <headerFooter/>
</worksheet>
</file>

<file path=xl/worksheets/sheet418.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847</v>
      </c>
      <c r="B2" s="6" t="s">
        <v>5724</v>
      </c>
      <c r="C2" s="6" t="s">
        <v>5725</v>
      </c>
      <c r="D2" s="6" t="s">
        <v>5726</v>
      </c>
      <c r="E2" s="6" t="s">
        <v>5727</v>
      </c>
      <c r="F2" s="6" t="s">
        <v>5728</v>
      </c>
      <c r="G2" s="6" t="s">
        <v>5659</v>
      </c>
      <c r="H2" s="6" t="s">
        <v>3967</v>
      </c>
      <c r="I2" s="6" t="s">
        <v>3968</v>
      </c>
      <c r="J2" s="6" t="s">
        <v>3969</v>
      </c>
    </row>
    <row r="3">
      <c r="A3" s="7" t="s">
        <v>847</v>
      </c>
      <c r="B3" s="8" t="s">
        <v>3876</v>
      </c>
      <c r="C3" s="8" t="s">
        <v>3877</v>
      </c>
      <c r="D3" s="8" t="s">
        <v>3878</v>
      </c>
      <c r="E3" s="8" t="s">
        <v>3879</v>
      </c>
      <c r="F3" s="8" t="s">
        <v>3880</v>
      </c>
      <c r="G3" s="8" t="s">
        <v>3881</v>
      </c>
      <c r="H3" s="8" t="s">
        <v>3882</v>
      </c>
      <c r="I3" s="8" t="s">
        <v>3975</v>
      </c>
      <c r="J3" s="8" t="s">
        <v>3883</v>
      </c>
    </row>
    <row r="4">
      <c r="A4" s="6" t="s">
        <v>5721</v>
      </c>
      <c r="B4" s="9"/>
      <c r="C4" s="9"/>
      <c r="D4" s="9"/>
      <c r="E4" s="9"/>
      <c r="F4" s="9"/>
      <c r="G4" s="9"/>
      <c r="H4" s="9"/>
      <c r="I4" s="9"/>
      <c r="J4" s="9"/>
    </row>
    <row r="5">
      <c r="A5" s="6" t="s">
        <v>3332</v>
      </c>
      <c r="B5" s="10"/>
      <c r="C5" s="10"/>
      <c r="D5" s="10"/>
      <c r="E5" s="10"/>
      <c r="F5" s="10"/>
      <c r="G5" s="10"/>
      <c r="H5" s="10"/>
      <c r="I5" s="10"/>
      <c r="J5" s="10"/>
    </row>
  </sheetData>
  <mergeCells>
    <mergeCell ref="A2:A3"/>
  </mergeCells>
  <dataValidations count="5">
    <dataValidation type="list" sqref="B5" showErrorMessage="1" errorStyle="warning">
      <formula1>'Enums'!JW1:JW6</formula1>
    </dataValidation>
    <dataValidation type="list" sqref="E5" showErrorMessage="1" errorStyle="warning">
      <formula1>'Enums'!JX1:JX257</formula1>
    </dataValidation>
    <dataValidation type="list" sqref="F5" showErrorMessage="1" errorStyle="warning">
      <formula1>'Enums'!JY1:JY5</formula1>
    </dataValidation>
    <dataValidation type="list" sqref="H5" showErrorMessage="1" errorStyle="warning">
      <formula1>'Enums'!GX1:GX54</formula1>
    </dataValidation>
    <dataValidation type="list" sqref="I5" showErrorMessage="1" errorStyle="warning">
      <formula1>'Enums'!GT1:GT9</formula1>
    </dataValidation>
  </dataValidations>
  <headerFooter/>
</worksheet>
</file>

<file path=xl/worksheets/sheet419.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849</v>
      </c>
      <c r="B2" s="6" t="s">
        <v>3350</v>
      </c>
      <c r="C2" s="6" t="s">
        <v>5729</v>
      </c>
      <c r="D2" s="6" t="s">
        <v>3573</v>
      </c>
      <c r="E2" s="6" t="s">
        <v>5730</v>
      </c>
      <c r="F2" s="6" t="s">
        <v>5731</v>
      </c>
      <c r="G2" s="6" t="s">
        <v>5732</v>
      </c>
      <c r="H2" s="6" t="s">
        <v>5733</v>
      </c>
      <c r="I2" s="17" t="s">
        <v>5733</v>
      </c>
      <c r="J2" s="17" t="s">
        <v>5733</v>
      </c>
      <c r="K2" s="17" t="s">
        <v>5733</v>
      </c>
      <c r="L2" s="17" t="s">
        <v>5733</v>
      </c>
      <c r="M2" s="17" t="s">
        <v>5733</v>
      </c>
      <c r="N2" s="17" t="s">
        <v>5733</v>
      </c>
      <c r="O2" s="17" t="s">
        <v>5733</v>
      </c>
      <c r="P2" s="6" t="s">
        <v>3337</v>
      </c>
      <c r="Q2" s="6" t="s">
        <v>5734</v>
      </c>
      <c r="R2" s="17" t="s">
        <v>5734</v>
      </c>
      <c r="S2" s="17" t="s">
        <v>5734</v>
      </c>
      <c r="T2" s="17" t="s">
        <v>5734</v>
      </c>
      <c r="U2" s="17" t="s">
        <v>5734</v>
      </c>
      <c r="V2" s="17" t="s">
        <v>5734</v>
      </c>
      <c r="W2" s="6" t="s">
        <v>5735</v>
      </c>
      <c r="X2" s="17" t="s">
        <v>5735</v>
      </c>
      <c r="Y2" s="6" t="s">
        <v>5736</v>
      </c>
    </row>
    <row r="3">
      <c r="A3" s="23" t="s">
        <v>849</v>
      </c>
      <c r="B3" s="9"/>
      <c r="C3" s="9"/>
      <c r="D3" s="9"/>
      <c r="E3" s="9"/>
      <c r="F3" s="9"/>
      <c r="G3" s="9"/>
      <c r="H3" s="6" t="s">
        <v>5737</v>
      </c>
      <c r="I3" s="6" t="s">
        <v>5738</v>
      </c>
      <c r="J3" s="6" t="s">
        <v>5739</v>
      </c>
      <c r="K3" s="6" t="s">
        <v>5740</v>
      </c>
      <c r="L3" s="6" t="s">
        <v>5741</v>
      </c>
      <c r="M3" s="6" t="s">
        <v>5742</v>
      </c>
      <c r="N3" s="6" t="s">
        <v>5743</v>
      </c>
      <c r="O3" s="6" t="s">
        <v>5744</v>
      </c>
      <c r="P3" s="6" t="s">
        <v>5745</v>
      </c>
      <c r="Q3" s="6" t="s">
        <v>5746</v>
      </c>
      <c r="R3" s="6" t="s">
        <v>5747</v>
      </c>
      <c r="S3" s="6" t="s">
        <v>5748</v>
      </c>
      <c r="T3" s="6" t="s">
        <v>5749</v>
      </c>
      <c r="U3" s="6" t="s">
        <v>5750</v>
      </c>
      <c r="V3" s="6" t="s">
        <v>5751</v>
      </c>
      <c r="W3" s="6" t="s">
        <v>4810</v>
      </c>
      <c r="X3" s="6" t="s">
        <v>5752</v>
      </c>
      <c r="Y3" s="6" t="s">
        <v>5753</v>
      </c>
    </row>
    <row r="4">
      <c r="A4" s="7" t="s">
        <v>849</v>
      </c>
      <c r="B4" s="8" t="s">
        <v>3353</v>
      </c>
      <c r="C4" s="8" t="s">
        <v>3725</v>
      </c>
      <c r="D4" s="8" t="s">
        <v>3622</v>
      </c>
      <c r="E4" s="8" t="s">
        <v>3623</v>
      </c>
      <c r="F4" s="8" t="s">
        <v>3624</v>
      </c>
      <c r="G4" s="8" t="s">
        <v>3625</v>
      </c>
      <c r="H4" s="8" t="s">
        <v>3626</v>
      </c>
      <c r="I4" s="8" t="s">
        <v>3748</v>
      </c>
      <c r="J4" s="8" t="s">
        <v>3749</v>
      </c>
      <c r="K4" s="8" t="s">
        <v>3629</v>
      </c>
      <c r="L4" s="8" t="s">
        <v>3833</v>
      </c>
      <c r="M4" s="8" t="s">
        <v>3834</v>
      </c>
      <c r="N4" s="8" t="s">
        <v>3835</v>
      </c>
      <c r="O4" s="8" t="s">
        <v>3836</v>
      </c>
      <c r="P4" s="8" t="s">
        <v>3951</v>
      </c>
      <c r="Q4" s="8" t="s">
        <v>3952</v>
      </c>
      <c r="R4" s="8" t="s">
        <v>3974</v>
      </c>
      <c r="S4" s="8" t="s">
        <v>3837</v>
      </c>
      <c r="T4" s="8" t="s">
        <v>3875</v>
      </c>
      <c r="U4" s="8" t="s">
        <v>3876</v>
      </c>
      <c r="V4" s="8" t="s">
        <v>3877</v>
      </c>
      <c r="W4" s="8" t="s">
        <v>3878</v>
      </c>
      <c r="X4" s="8" t="s">
        <v>3879</v>
      </c>
      <c r="Y4" s="8" t="s">
        <v>3880</v>
      </c>
    </row>
    <row r="5">
      <c r="A5" s="6" t="s">
        <v>3633</v>
      </c>
      <c r="B5" s="9"/>
      <c r="C5" s="9"/>
      <c r="D5" s="9"/>
      <c r="E5" s="9"/>
      <c r="F5" s="9"/>
      <c r="G5" s="9"/>
      <c r="H5" s="9"/>
      <c r="I5" s="9"/>
      <c r="J5" s="9"/>
      <c r="K5" s="9"/>
      <c r="L5" s="9"/>
      <c r="M5" s="9"/>
      <c r="N5" s="9"/>
      <c r="O5" s="9"/>
      <c r="P5" s="9"/>
      <c r="Q5" s="9"/>
      <c r="R5" s="9"/>
      <c r="S5" s="9"/>
      <c r="T5" s="9"/>
      <c r="U5" s="9"/>
      <c r="V5" s="9"/>
      <c r="W5" s="9"/>
      <c r="X5" s="9"/>
      <c r="Y5" s="9"/>
    </row>
    <row r="6">
      <c r="A6" s="6" t="s">
        <v>3332</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H2:O2"/>
    <mergeCell ref="Q2:V2"/>
    <mergeCell ref="W2:X2"/>
  </mergeCells>
  <dataValidations count="7">
    <dataValidation type="list" sqref="B6" showErrorMessage="1" errorStyle="warning">
      <formula1>'Enums'!ID1:ID256</formula1>
    </dataValidation>
    <dataValidation type="list" sqref="D6" showErrorMessage="1" errorStyle="warning">
      <formula1>'Enums'!JZ1:JZ17</formula1>
    </dataValidation>
    <dataValidation type="list" sqref="F6" showErrorMessage="1" errorStyle="warning">
      <formula1>'Enums'!KA1:KA3</formula1>
    </dataValidation>
    <dataValidation type="list" sqref="P6" showErrorMessage="1" errorStyle="warning">
      <formula1>'Enums'!EF1:EF3</formula1>
    </dataValidation>
    <dataValidation type="list" sqref="U6" showErrorMessage="1" errorStyle="warning">
      <formula1>'Enums'!KB1:KB3</formula1>
    </dataValidation>
    <dataValidation type="list" sqref="W6" showErrorMessage="1" errorStyle="warning">
      <formula1>'Enums'!KC1:KC5</formula1>
    </dataValidation>
    <dataValidation type="list" sqref="Y6" showErrorMessage="1" errorStyle="warning">
      <formula1>'Enums'!KD1:KD11</formula1>
    </dataValidation>
  </dataValidations>
  <headerFooter/>
</worksheet>
</file>

<file path=xl/worksheets/sheet420.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851</v>
      </c>
      <c r="B2" s="6" t="s">
        <v>3350</v>
      </c>
      <c r="C2" s="6" t="s">
        <v>5729</v>
      </c>
      <c r="D2" s="6" t="s">
        <v>3573</v>
      </c>
      <c r="E2" s="6" t="s">
        <v>5730</v>
      </c>
      <c r="F2" s="6" t="s">
        <v>5731</v>
      </c>
      <c r="G2" s="6" t="s">
        <v>5732</v>
      </c>
      <c r="H2" s="6" t="s">
        <v>5734</v>
      </c>
      <c r="I2" s="17" t="s">
        <v>5734</v>
      </c>
      <c r="J2" s="17" t="s">
        <v>5734</v>
      </c>
      <c r="K2" s="17" t="s">
        <v>5734</v>
      </c>
      <c r="L2" s="17" t="s">
        <v>5734</v>
      </c>
      <c r="M2" s="17" t="s">
        <v>5734</v>
      </c>
      <c r="N2" s="6" t="s">
        <v>5735</v>
      </c>
      <c r="O2" s="17" t="s">
        <v>5735</v>
      </c>
      <c r="P2" s="6" t="s">
        <v>5736</v>
      </c>
    </row>
    <row r="3">
      <c r="A3" s="23" t="s">
        <v>851</v>
      </c>
      <c r="B3" s="9"/>
      <c r="C3" s="9"/>
      <c r="D3" s="9"/>
      <c r="E3" s="9"/>
      <c r="F3" s="9"/>
      <c r="G3" s="9"/>
      <c r="H3" s="6" t="s">
        <v>5746</v>
      </c>
      <c r="I3" s="6" t="s">
        <v>5747</v>
      </c>
      <c r="J3" s="6" t="s">
        <v>5748</v>
      </c>
      <c r="K3" s="6" t="s">
        <v>5749</v>
      </c>
      <c r="L3" s="6" t="s">
        <v>5750</v>
      </c>
      <c r="M3" s="6" t="s">
        <v>5751</v>
      </c>
      <c r="N3" s="6" t="s">
        <v>4810</v>
      </c>
      <c r="O3" s="6" t="s">
        <v>5752</v>
      </c>
      <c r="P3" s="6" t="s">
        <v>5753</v>
      </c>
    </row>
    <row r="4">
      <c r="A4" s="7" t="s">
        <v>851</v>
      </c>
      <c r="B4" s="8" t="s">
        <v>3353</v>
      </c>
      <c r="C4" s="8" t="s">
        <v>3725</v>
      </c>
      <c r="D4" s="8" t="s">
        <v>3622</v>
      </c>
      <c r="E4" s="8" t="s">
        <v>3623</v>
      </c>
      <c r="F4" s="8" t="s">
        <v>3624</v>
      </c>
      <c r="G4" s="8" t="s">
        <v>3625</v>
      </c>
      <c r="H4" s="8" t="s">
        <v>3952</v>
      </c>
      <c r="I4" s="8" t="s">
        <v>3974</v>
      </c>
      <c r="J4" s="8" t="s">
        <v>3837</v>
      </c>
      <c r="K4" s="8" t="s">
        <v>3875</v>
      </c>
      <c r="L4" s="8" t="s">
        <v>3876</v>
      </c>
      <c r="M4" s="8" t="s">
        <v>3877</v>
      </c>
      <c r="N4" s="8" t="s">
        <v>3878</v>
      </c>
      <c r="O4" s="8" t="s">
        <v>3879</v>
      </c>
      <c r="P4" s="8" t="s">
        <v>3880</v>
      </c>
    </row>
    <row r="5">
      <c r="A5" s="6" t="s">
        <v>3633</v>
      </c>
      <c r="B5" s="9"/>
      <c r="C5" s="9"/>
      <c r="D5" s="9"/>
      <c r="E5" s="9"/>
      <c r="F5" s="9"/>
      <c r="G5" s="9"/>
      <c r="H5" s="9"/>
      <c r="I5" s="9"/>
      <c r="J5" s="9"/>
      <c r="K5" s="9"/>
      <c r="L5" s="9"/>
      <c r="M5" s="9"/>
      <c r="N5" s="9"/>
      <c r="O5" s="9"/>
      <c r="P5" s="9"/>
    </row>
    <row r="6">
      <c r="A6" s="6" t="s">
        <v>3332</v>
      </c>
      <c r="B6" s="10"/>
      <c r="C6" s="10"/>
      <c r="D6" s="10"/>
      <c r="E6" s="10"/>
      <c r="F6" s="10"/>
      <c r="G6" s="10"/>
      <c r="H6" s="10"/>
      <c r="I6" s="10"/>
      <c r="J6" s="10"/>
      <c r="K6" s="10"/>
      <c r="L6" s="10"/>
      <c r="M6" s="10"/>
      <c r="N6" s="10"/>
      <c r="O6" s="10"/>
      <c r="P6" s="10"/>
    </row>
  </sheetData>
  <mergeCells>
    <mergeCell ref="A2:A4"/>
    <mergeCell ref="H2:M2"/>
    <mergeCell ref="N2:O2"/>
  </mergeCells>
  <dataValidations count="6">
    <dataValidation type="list" sqref="B6" showErrorMessage="1" errorStyle="warning">
      <formula1>'Enums'!ID1:ID256</formula1>
    </dataValidation>
    <dataValidation type="list" sqref="D6" showErrorMessage="1" errorStyle="warning">
      <formula1>'Enums'!JZ1:JZ17</formula1>
    </dataValidation>
    <dataValidation type="list" sqref="F6" showErrorMessage="1" errorStyle="warning">
      <formula1>'Enums'!KA1:KA3</formula1>
    </dataValidation>
    <dataValidation type="list" sqref="L6" showErrorMessage="1" errorStyle="warning">
      <formula1>'Enums'!KB1:KB3</formula1>
    </dataValidation>
    <dataValidation type="list" sqref="N6" showErrorMessage="1" errorStyle="warning">
      <formula1>'Enums'!KC1:KC5</formula1>
    </dataValidation>
    <dataValidation type="list" sqref="P6" showErrorMessage="1" errorStyle="warning">
      <formula1>'Enums'!KD1:KD11</formula1>
    </dataValidation>
  </dataValidations>
  <headerFooter/>
</worksheet>
</file>

<file path=xl/worksheets/sheet421.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3319</v>
      </c>
      <c r="B1" s="0" t="s">
        <v>3320</v>
      </c>
    </row>
    <row r="2">
      <c r="A2" s="11" t="s">
        <v>853</v>
      </c>
      <c r="B2" s="12" t="s">
        <v>853</v>
      </c>
      <c r="C2" s="13" t="s">
        <v>853</v>
      </c>
      <c r="D2" s="6" t="s">
        <v>3632</v>
      </c>
      <c r="E2" s="6" t="s">
        <v>5754</v>
      </c>
      <c r="F2" s="17" t="s">
        <v>5754</v>
      </c>
      <c r="G2" s="17" t="s">
        <v>5754</v>
      </c>
      <c r="H2" s="17" t="s">
        <v>5754</v>
      </c>
      <c r="I2" s="17" t="s">
        <v>5754</v>
      </c>
      <c r="J2" s="17" t="s">
        <v>5754</v>
      </c>
      <c r="K2" s="17" t="s">
        <v>5754</v>
      </c>
      <c r="L2" s="17" t="s">
        <v>5754</v>
      </c>
      <c r="M2" s="17" t="s">
        <v>5754</v>
      </c>
      <c r="N2" s="17" t="s">
        <v>5754</v>
      </c>
      <c r="O2" s="17" t="s">
        <v>5754</v>
      </c>
      <c r="P2" s="17" t="s">
        <v>5754</v>
      </c>
      <c r="Q2" s="17" t="s">
        <v>5754</v>
      </c>
      <c r="R2" s="17" t="s">
        <v>5754</v>
      </c>
      <c r="S2" s="17" t="s">
        <v>5754</v>
      </c>
      <c r="T2" s="17" t="s">
        <v>5754</v>
      </c>
      <c r="U2" s="17" t="s">
        <v>5754</v>
      </c>
      <c r="V2" s="17" t="s">
        <v>5754</v>
      </c>
      <c r="W2" s="6" t="s">
        <v>5755</v>
      </c>
      <c r="X2" s="17" t="s">
        <v>5755</v>
      </c>
      <c r="Y2" s="17" t="s">
        <v>5755</v>
      </c>
    </row>
    <row r="3">
      <c r="A3" s="20" t="s">
        <v>853</v>
      </c>
      <c r="B3" s="22" t="s">
        <v>853</v>
      </c>
      <c r="C3" s="21" t="s">
        <v>853</v>
      </c>
      <c r="D3" s="9"/>
      <c r="E3" s="6" t="s">
        <v>5756</v>
      </c>
      <c r="F3" s="6" t="s">
        <v>5757</v>
      </c>
      <c r="G3" s="6" t="s">
        <v>5758</v>
      </c>
      <c r="H3" s="6" t="s">
        <v>5759</v>
      </c>
      <c r="I3" s="6" t="s">
        <v>5760</v>
      </c>
      <c r="J3" s="6" t="s">
        <v>5761</v>
      </c>
      <c r="K3" s="6" t="s">
        <v>5762</v>
      </c>
      <c r="L3" s="6" t="s">
        <v>5763</v>
      </c>
      <c r="M3" s="6" t="s">
        <v>5764</v>
      </c>
      <c r="N3" s="6" t="s">
        <v>5765</v>
      </c>
      <c r="O3" s="17" t="s">
        <v>5765</v>
      </c>
      <c r="P3" s="17" t="s">
        <v>5765</v>
      </c>
      <c r="Q3" s="6" t="s">
        <v>5766</v>
      </c>
      <c r="R3" s="17" t="s">
        <v>5766</v>
      </c>
      <c r="S3" s="17" t="s">
        <v>5766</v>
      </c>
      <c r="T3" s="6" t="s">
        <v>5767</v>
      </c>
      <c r="U3" s="17" t="s">
        <v>5767</v>
      </c>
      <c r="V3" s="17" t="s">
        <v>5767</v>
      </c>
      <c r="W3" s="6" t="s">
        <v>5768</v>
      </c>
      <c r="X3" s="6" t="s">
        <v>5769</v>
      </c>
      <c r="Y3" s="6" t="s">
        <v>5770</v>
      </c>
    </row>
    <row r="4">
      <c r="A4" s="20" t="s">
        <v>853</v>
      </c>
      <c r="B4" s="22" t="s">
        <v>853</v>
      </c>
      <c r="C4" s="21" t="s">
        <v>853</v>
      </c>
      <c r="D4" s="9"/>
      <c r="E4" s="9"/>
      <c r="F4" s="9"/>
      <c r="G4" s="9"/>
      <c r="H4" s="9"/>
      <c r="I4" s="9"/>
      <c r="J4" s="9"/>
      <c r="K4" s="9"/>
      <c r="L4" s="9"/>
      <c r="M4" s="9"/>
      <c r="N4" s="6" t="s">
        <v>3584</v>
      </c>
      <c r="O4" s="6" t="s">
        <v>5771</v>
      </c>
      <c r="P4" s="6" t="s">
        <v>5772</v>
      </c>
      <c r="Q4" s="6" t="s">
        <v>5773</v>
      </c>
      <c r="R4" s="6" t="s">
        <v>5774</v>
      </c>
      <c r="S4" s="6" t="s">
        <v>5775</v>
      </c>
      <c r="T4" s="6" t="s">
        <v>5776</v>
      </c>
      <c r="U4" s="6" t="s">
        <v>5777</v>
      </c>
      <c r="V4" s="6" t="s">
        <v>5778</v>
      </c>
      <c r="W4" s="9"/>
      <c r="X4" s="9"/>
      <c r="Y4" s="9"/>
    </row>
    <row r="5">
      <c r="A5" s="14" t="s">
        <v>853</v>
      </c>
      <c r="B5" s="15" t="s">
        <v>853</v>
      </c>
      <c r="C5" s="16" t="s">
        <v>853</v>
      </c>
      <c r="D5" s="8" t="s">
        <v>3353</v>
      </c>
      <c r="E5" s="8" t="s">
        <v>3623</v>
      </c>
      <c r="F5" s="8" t="s">
        <v>3624</v>
      </c>
      <c r="G5" s="8" t="s">
        <v>3625</v>
      </c>
      <c r="H5" s="8" t="s">
        <v>3626</v>
      </c>
      <c r="I5" s="8" t="s">
        <v>3748</v>
      </c>
      <c r="J5" s="8" t="s">
        <v>3749</v>
      </c>
      <c r="K5" s="8" t="s">
        <v>3629</v>
      </c>
      <c r="L5" s="8" t="s">
        <v>3833</v>
      </c>
      <c r="M5" s="8" t="s">
        <v>3834</v>
      </c>
      <c r="N5" s="8" t="s">
        <v>3835</v>
      </c>
      <c r="O5" s="8" t="s">
        <v>3836</v>
      </c>
      <c r="P5" s="8" t="s">
        <v>3951</v>
      </c>
      <c r="Q5" s="8" t="s">
        <v>3952</v>
      </c>
      <c r="R5" s="8" t="s">
        <v>3974</v>
      </c>
      <c r="S5" s="8" t="s">
        <v>3837</v>
      </c>
      <c r="T5" s="8" t="s">
        <v>3875</v>
      </c>
      <c r="U5" s="8" t="s">
        <v>3876</v>
      </c>
      <c r="V5" s="8" t="s">
        <v>3877</v>
      </c>
      <c r="W5" s="8" t="s">
        <v>3878</v>
      </c>
      <c r="X5" s="8" t="s">
        <v>3879</v>
      </c>
      <c r="Y5" s="8" t="s">
        <v>3880</v>
      </c>
    </row>
    <row r="6">
      <c r="A6" s="6" t="s">
        <v>3633</v>
      </c>
      <c r="B6" s="6" t="s">
        <v>5779</v>
      </c>
      <c r="C6" s="6" t="s">
        <v>5780</v>
      </c>
      <c r="D6" s="9"/>
      <c r="E6" s="9"/>
      <c r="F6" s="9"/>
      <c r="G6" s="9"/>
      <c r="H6" s="9"/>
      <c r="I6" s="9"/>
      <c r="J6" s="9"/>
      <c r="K6" s="9"/>
      <c r="L6" s="9"/>
      <c r="M6" s="9"/>
      <c r="N6" s="9"/>
      <c r="O6" s="9"/>
      <c r="P6" s="9"/>
      <c r="Q6" s="9"/>
      <c r="R6" s="9"/>
      <c r="S6" s="9"/>
      <c r="T6" s="9"/>
      <c r="U6" s="9"/>
      <c r="V6" s="9"/>
      <c r="W6" s="9"/>
      <c r="X6" s="9"/>
      <c r="Y6" s="9"/>
    </row>
    <row r="7">
      <c r="A7" s="6" t="s">
        <v>3332</v>
      </c>
      <c r="B7" s="6" t="s">
        <v>1347</v>
      </c>
      <c r="C7" s="6" t="s">
        <v>3332</v>
      </c>
      <c r="D7" s="10"/>
      <c r="E7" s="10"/>
      <c r="F7" s="10"/>
      <c r="G7" s="10"/>
      <c r="H7" s="10"/>
      <c r="I7" s="10"/>
      <c r="J7" s="10"/>
      <c r="K7" s="10"/>
      <c r="L7" s="10"/>
      <c r="M7" s="10"/>
      <c r="N7" s="10"/>
      <c r="O7" s="10"/>
      <c r="P7" s="10"/>
      <c r="Q7" s="10"/>
      <c r="R7" s="10"/>
      <c r="S7" s="10"/>
      <c r="T7" s="10"/>
      <c r="U7" s="10"/>
      <c r="V7" s="10"/>
      <c r="W7" s="10"/>
      <c r="X7" s="10"/>
      <c r="Y7" s="10"/>
    </row>
    <row r="8">
      <c r="A8" s="6" t="s">
        <v>3332</v>
      </c>
      <c r="B8" s="6" t="s">
        <v>1206</v>
      </c>
      <c r="C8" s="6" t="s">
        <v>3332</v>
      </c>
      <c r="D8" s="10"/>
      <c r="E8" s="10"/>
      <c r="F8" s="10"/>
      <c r="G8" s="10"/>
      <c r="H8" s="10"/>
      <c r="I8" s="10"/>
      <c r="J8" s="10"/>
      <c r="K8" s="10"/>
      <c r="L8" s="10"/>
      <c r="M8" s="10"/>
      <c r="N8" s="10"/>
      <c r="O8" s="10"/>
      <c r="P8" s="10"/>
      <c r="Q8" s="10"/>
      <c r="R8" s="10"/>
      <c r="S8" s="10"/>
      <c r="T8" s="10"/>
      <c r="U8" s="10"/>
      <c r="V8" s="10"/>
      <c r="W8" s="10"/>
      <c r="X8" s="10"/>
      <c r="Y8" s="10"/>
    </row>
    <row r="9">
      <c r="A9" s="6" t="s">
        <v>3332</v>
      </c>
      <c r="B9" s="6" t="s">
        <v>1360</v>
      </c>
      <c r="C9" s="6" t="s">
        <v>3332</v>
      </c>
      <c r="D9" s="10"/>
      <c r="E9" s="10"/>
      <c r="F9" s="10"/>
      <c r="G9" s="10"/>
      <c r="H9" s="10"/>
      <c r="I9" s="10"/>
      <c r="J9" s="10"/>
      <c r="K9" s="10"/>
      <c r="L9" s="10"/>
      <c r="M9" s="10"/>
      <c r="N9" s="10"/>
      <c r="O9" s="10"/>
      <c r="P9" s="10"/>
      <c r="Q9" s="10"/>
      <c r="R9" s="10"/>
      <c r="S9" s="10"/>
      <c r="T9" s="10"/>
      <c r="U9" s="10"/>
      <c r="V9" s="10"/>
      <c r="W9" s="10"/>
      <c r="X9" s="10"/>
      <c r="Y9" s="10"/>
    </row>
    <row r="10">
      <c r="A10" s="6" t="s">
        <v>3332</v>
      </c>
      <c r="B10" s="6" t="s">
        <v>3736</v>
      </c>
      <c r="C10" s="6" t="s">
        <v>3332</v>
      </c>
      <c r="D10" s="10"/>
      <c r="E10" s="10"/>
      <c r="F10" s="10"/>
      <c r="G10" s="10"/>
      <c r="H10" s="10"/>
      <c r="I10" s="10"/>
      <c r="J10" s="10"/>
      <c r="K10" s="10"/>
      <c r="L10" s="10"/>
      <c r="M10" s="10"/>
      <c r="N10" s="10"/>
      <c r="O10" s="10"/>
      <c r="P10" s="10"/>
      <c r="Q10" s="10"/>
      <c r="R10" s="10"/>
      <c r="S10" s="10"/>
      <c r="T10" s="10"/>
      <c r="U10" s="10"/>
      <c r="V10" s="10"/>
      <c r="W10" s="10"/>
      <c r="X10" s="10"/>
      <c r="Y10" s="10"/>
    </row>
  </sheetData>
  <mergeCells>
    <mergeCell ref="A2:C5"/>
    <mergeCell ref="E2:V2"/>
    <mergeCell ref="W2:Y2"/>
    <mergeCell ref="N3:P3"/>
    <mergeCell ref="Q3:S3"/>
    <mergeCell ref="T3:V3"/>
  </mergeCells>
  <dataValidations count="8">
    <dataValidation type="list" sqref="B7" showErrorMessage="1" errorStyle="warning">
      <formula1>'Enums'!KE1:KE5</formula1>
    </dataValidation>
    <dataValidation type="list" sqref="Q7" showErrorMessage="1" errorStyle="warning">
      <formula1>'Enums'!KF1:KF3</formula1>
    </dataValidation>
    <dataValidation type="list" sqref="B8" showErrorMessage="1" errorStyle="warning">
      <formula1>'Enums'!KE1:KE5</formula1>
    </dataValidation>
    <dataValidation type="list" sqref="Q8" showErrorMessage="1" errorStyle="warning">
      <formula1>'Enums'!KF1:KF3</formula1>
    </dataValidation>
    <dataValidation type="list" sqref="B9" showErrorMessage="1" errorStyle="warning">
      <formula1>'Enums'!KE1:KE5</formula1>
    </dataValidation>
    <dataValidation type="list" sqref="Q9" showErrorMessage="1" errorStyle="warning">
      <formula1>'Enums'!KF1:KF3</formula1>
    </dataValidation>
    <dataValidation type="list" sqref="B10" showErrorMessage="1" errorStyle="warning">
      <formula1>'Enums'!KE1:KE5</formula1>
    </dataValidation>
    <dataValidation type="list" sqref="Q10" showErrorMessage="1" errorStyle="warning">
      <formula1>'Enums'!KF1:KF3</formula1>
    </dataValidation>
  </dataValidations>
  <headerFooter/>
</worksheet>
</file>

<file path=xl/worksheets/sheet42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3" t="s">
        <v>3319</v>
      </c>
      <c r="B1" s="0" t="s">
        <v>3320</v>
      </c>
    </row>
    <row r="2">
      <c r="A2" s="4" t="s">
        <v>855</v>
      </c>
      <c r="B2" s="6" t="s">
        <v>3632</v>
      </c>
      <c r="C2" s="6" t="s">
        <v>5781</v>
      </c>
      <c r="D2" s="6" t="s">
        <v>5782</v>
      </c>
      <c r="E2" s="6" t="s">
        <v>5783</v>
      </c>
      <c r="F2" s="6" t="s">
        <v>5784</v>
      </c>
      <c r="G2" s="6" t="s">
        <v>5785</v>
      </c>
    </row>
    <row r="3">
      <c r="A3" s="7" t="s">
        <v>855</v>
      </c>
      <c r="B3" s="8" t="s">
        <v>3353</v>
      </c>
      <c r="C3" s="8" t="s">
        <v>3725</v>
      </c>
      <c r="D3" s="8" t="s">
        <v>3622</v>
      </c>
      <c r="E3" s="8" t="s">
        <v>3623</v>
      </c>
      <c r="F3" s="8" t="s">
        <v>3624</v>
      </c>
      <c r="G3" s="8" t="s">
        <v>3625</v>
      </c>
    </row>
    <row r="4">
      <c r="A4" s="6" t="s">
        <v>3633</v>
      </c>
      <c r="B4" s="9"/>
      <c r="C4" s="9"/>
      <c r="D4" s="9"/>
      <c r="E4" s="9"/>
      <c r="F4" s="9"/>
      <c r="G4" s="9"/>
    </row>
    <row r="5">
      <c r="A5" s="6" t="s">
        <v>3332</v>
      </c>
      <c r="B5" s="10"/>
      <c r="C5" s="10"/>
      <c r="D5" s="10"/>
      <c r="E5" s="10"/>
      <c r="F5" s="10"/>
      <c r="G5" s="10"/>
    </row>
  </sheetData>
  <mergeCells>
    <mergeCell ref="A2:A3"/>
  </mergeCells>
  <dataValidations count="2">
    <dataValidation type="list" sqref="C5" showErrorMessage="1" errorStyle="warning">
      <formula1>'Enums'!KG1:KG3</formula1>
    </dataValidation>
    <dataValidation type="list" sqref="D5" showErrorMessage="1" errorStyle="warning">
      <formula1>'Enums'!KH1:KH4</formula1>
    </dataValidation>
  </dataValidations>
  <headerFooter/>
</worksheet>
</file>

<file path=xl/worksheets/sheet423.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857</v>
      </c>
      <c r="B2" s="6" t="s">
        <v>5786</v>
      </c>
      <c r="C2" s="6" t="s">
        <v>5787</v>
      </c>
      <c r="D2" s="17" t="s">
        <v>5787</v>
      </c>
      <c r="E2" s="6" t="s">
        <v>5788</v>
      </c>
      <c r="F2" s="17" t="s">
        <v>5788</v>
      </c>
      <c r="G2" s="17" t="s">
        <v>5788</v>
      </c>
      <c r="H2" s="6" t="s">
        <v>5789</v>
      </c>
      <c r="I2" s="17" t="s">
        <v>5789</v>
      </c>
      <c r="J2" s="17" t="s">
        <v>5789</v>
      </c>
      <c r="K2" s="6" t="s">
        <v>5790</v>
      </c>
      <c r="L2" s="17" t="s">
        <v>5790</v>
      </c>
      <c r="M2" s="17" t="s">
        <v>5790</v>
      </c>
      <c r="N2" s="6" t="s">
        <v>5791</v>
      </c>
      <c r="O2" s="17" t="s">
        <v>5791</v>
      </c>
      <c r="P2" s="17" t="s">
        <v>5791</v>
      </c>
      <c r="Q2" s="6" t="s">
        <v>5792</v>
      </c>
      <c r="R2" s="17" t="s">
        <v>5792</v>
      </c>
      <c r="S2" s="17" t="s">
        <v>5792</v>
      </c>
      <c r="T2" s="6" t="s">
        <v>5793</v>
      </c>
      <c r="U2" s="17" t="s">
        <v>5793</v>
      </c>
      <c r="V2" s="6" t="s">
        <v>5794</v>
      </c>
      <c r="W2" s="6" t="s">
        <v>5795</v>
      </c>
      <c r="X2" s="6" t="s">
        <v>5796</v>
      </c>
    </row>
    <row r="3">
      <c r="A3" s="23" t="s">
        <v>857</v>
      </c>
      <c r="B3" s="9"/>
      <c r="C3" s="6" t="s">
        <v>5797</v>
      </c>
      <c r="D3" s="6" t="s">
        <v>5798</v>
      </c>
      <c r="E3" s="6" t="s">
        <v>5797</v>
      </c>
      <c r="F3" s="6" t="s">
        <v>5798</v>
      </c>
      <c r="G3" s="6" t="s">
        <v>5799</v>
      </c>
      <c r="H3" s="6" t="s">
        <v>5797</v>
      </c>
      <c r="I3" s="6" t="s">
        <v>5798</v>
      </c>
      <c r="J3" s="6" t="s">
        <v>5799</v>
      </c>
      <c r="K3" s="6" t="s">
        <v>5797</v>
      </c>
      <c r="L3" s="6" t="s">
        <v>5798</v>
      </c>
      <c r="M3" s="6" t="s">
        <v>5799</v>
      </c>
      <c r="N3" s="6" t="s">
        <v>5797</v>
      </c>
      <c r="O3" s="6" t="s">
        <v>5798</v>
      </c>
      <c r="P3" s="6" t="s">
        <v>5799</v>
      </c>
      <c r="Q3" s="6" t="s">
        <v>5797</v>
      </c>
      <c r="R3" s="6" t="s">
        <v>5798</v>
      </c>
      <c r="S3" s="6" t="s">
        <v>5799</v>
      </c>
      <c r="T3" s="6" t="s">
        <v>5797</v>
      </c>
      <c r="U3" s="6" t="s">
        <v>5798</v>
      </c>
      <c r="V3" s="6" t="s">
        <v>5797</v>
      </c>
      <c r="W3" s="6" t="s">
        <v>5797</v>
      </c>
      <c r="X3" s="6" t="s">
        <v>5797</v>
      </c>
    </row>
    <row r="4">
      <c r="A4" s="7" t="s">
        <v>857</v>
      </c>
      <c r="B4" s="8" t="s">
        <v>3725</v>
      </c>
      <c r="C4" s="8" t="s">
        <v>3622</v>
      </c>
      <c r="D4" s="8" t="s">
        <v>3623</v>
      </c>
      <c r="E4" s="8" t="s">
        <v>3624</v>
      </c>
      <c r="F4" s="8" t="s">
        <v>3625</v>
      </c>
      <c r="G4" s="8" t="s">
        <v>3626</v>
      </c>
      <c r="H4" s="8" t="s">
        <v>3748</v>
      </c>
      <c r="I4" s="8" t="s">
        <v>3749</v>
      </c>
      <c r="J4" s="8" t="s">
        <v>3629</v>
      </c>
      <c r="K4" s="8" t="s">
        <v>3833</v>
      </c>
      <c r="L4" s="8" t="s">
        <v>3834</v>
      </c>
      <c r="M4" s="8" t="s">
        <v>3835</v>
      </c>
      <c r="N4" s="8" t="s">
        <v>3836</v>
      </c>
      <c r="O4" s="8" t="s">
        <v>3951</v>
      </c>
      <c r="P4" s="8" t="s">
        <v>3952</v>
      </c>
      <c r="Q4" s="8" t="s">
        <v>3974</v>
      </c>
      <c r="R4" s="8" t="s">
        <v>3837</v>
      </c>
      <c r="S4" s="8" t="s">
        <v>3875</v>
      </c>
      <c r="T4" s="8" t="s">
        <v>3876</v>
      </c>
      <c r="U4" s="8" t="s">
        <v>3877</v>
      </c>
      <c r="V4" s="8" t="s">
        <v>3878</v>
      </c>
      <c r="W4" s="8" t="s">
        <v>3879</v>
      </c>
      <c r="X4" s="8" t="s">
        <v>3880</v>
      </c>
    </row>
    <row r="5">
      <c r="A5" s="6" t="s">
        <v>3633</v>
      </c>
      <c r="B5" s="9"/>
      <c r="C5" s="9"/>
      <c r="D5" s="9"/>
      <c r="E5" s="9"/>
      <c r="F5" s="9"/>
      <c r="G5" s="9"/>
      <c r="H5" s="9"/>
      <c r="I5" s="9"/>
      <c r="J5" s="9"/>
      <c r="K5" s="9"/>
      <c r="L5" s="9"/>
      <c r="M5" s="9"/>
      <c r="N5" s="9"/>
      <c r="O5" s="9"/>
      <c r="P5" s="9"/>
      <c r="Q5" s="9"/>
      <c r="R5" s="9"/>
      <c r="S5" s="9"/>
      <c r="T5" s="9"/>
      <c r="U5" s="9"/>
      <c r="V5" s="9"/>
      <c r="W5" s="9"/>
      <c r="X5" s="9"/>
    </row>
    <row r="6">
      <c r="A6" s="6" t="s">
        <v>3332</v>
      </c>
      <c r="B6" s="10"/>
      <c r="C6" s="10"/>
      <c r="D6" s="10"/>
      <c r="E6" s="10"/>
      <c r="F6" s="10"/>
      <c r="G6" s="10"/>
      <c r="H6" s="10"/>
      <c r="I6" s="10"/>
      <c r="J6" s="10"/>
      <c r="K6" s="10"/>
      <c r="L6" s="10"/>
      <c r="M6" s="10"/>
      <c r="N6" s="10"/>
      <c r="O6" s="10"/>
      <c r="P6" s="10"/>
      <c r="Q6" s="10"/>
      <c r="R6" s="10"/>
      <c r="S6" s="10"/>
      <c r="T6" s="10"/>
      <c r="U6" s="10"/>
      <c r="V6" s="10"/>
      <c r="W6" s="10"/>
      <c r="X6" s="10"/>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'Enums'!KI1:KI3</formula1>
    </dataValidation>
  </dataValidations>
  <headerFooter/>
</worksheet>
</file>

<file path=xl/worksheets/sheet4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11" t="s">
        <v>859</v>
      </c>
      <c r="B2" s="12" t="s">
        <v>859</v>
      </c>
      <c r="C2" s="12" t="s">
        <v>859</v>
      </c>
      <c r="D2" s="12" t="s">
        <v>859</v>
      </c>
      <c r="E2" s="13" t="s">
        <v>859</v>
      </c>
      <c r="F2" s="6" t="s">
        <v>5800</v>
      </c>
      <c r="G2" s="6" t="s">
        <v>5801</v>
      </c>
      <c r="H2" s="6" t="s">
        <v>5802</v>
      </c>
      <c r="I2" s="6" t="s">
        <v>5803</v>
      </c>
      <c r="J2" s="6" t="s">
        <v>5804</v>
      </c>
      <c r="K2" s="6" t="s">
        <v>5805</v>
      </c>
      <c r="L2" s="6" t="s">
        <v>5806</v>
      </c>
      <c r="M2" s="6" t="s">
        <v>5807</v>
      </c>
      <c r="N2" s="6" t="s">
        <v>5808</v>
      </c>
      <c r="O2" s="6" t="s">
        <v>5809</v>
      </c>
      <c r="P2" s="6" t="s">
        <v>5810</v>
      </c>
      <c r="Q2" s="6" t="s">
        <v>5811</v>
      </c>
    </row>
    <row r="3">
      <c r="A3" s="14" t="s">
        <v>859</v>
      </c>
      <c r="B3" s="15" t="s">
        <v>859</v>
      </c>
      <c r="C3" s="15" t="s">
        <v>859</v>
      </c>
      <c r="D3" s="15" t="s">
        <v>859</v>
      </c>
      <c r="E3" s="16" t="s">
        <v>859</v>
      </c>
      <c r="F3" s="8" t="s">
        <v>3612</v>
      </c>
      <c r="G3" s="8" t="s">
        <v>3622</v>
      </c>
      <c r="H3" s="8" t="s">
        <v>3748</v>
      </c>
      <c r="I3" s="8" t="s">
        <v>3749</v>
      </c>
      <c r="J3" s="8" t="s">
        <v>3629</v>
      </c>
      <c r="K3" s="8" t="s">
        <v>3833</v>
      </c>
      <c r="L3" s="8" t="s">
        <v>3834</v>
      </c>
      <c r="M3" s="8" t="s">
        <v>3835</v>
      </c>
      <c r="N3" s="8" t="s">
        <v>3836</v>
      </c>
      <c r="O3" s="8" t="s">
        <v>3951</v>
      </c>
      <c r="P3" s="8" t="s">
        <v>3952</v>
      </c>
      <c r="Q3" s="8" t="s">
        <v>3974</v>
      </c>
    </row>
    <row r="4">
      <c r="A4" s="6" t="s">
        <v>3750</v>
      </c>
      <c r="B4" s="6" t="s">
        <v>5812</v>
      </c>
      <c r="C4" s="6" t="s">
        <v>5813</v>
      </c>
      <c r="D4" s="6" t="s">
        <v>5814</v>
      </c>
      <c r="E4" s="6" t="s">
        <v>5815</v>
      </c>
      <c r="F4" s="9"/>
      <c r="G4" s="9"/>
      <c r="H4" s="9"/>
      <c r="I4" s="9"/>
      <c r="J4" s="9"/>
      <c r="K4" s="9"/>
      <c r="L4" s="9"/>
      <c r="M4" s="9"/>
      <c r="N4" s="9"/>
      <c r="O4" s="9"/>
      <c r="P4" s="9"/>
      <c r="Q4" s="9"/>
    </row>
    <row r="5">
      <c r="A5" s="6" t="s">
        <v>3332</v>
      </c>
      <c r="B5" s="6" t="s">
        <v>3332</v>
      </c>
      <c r="C5" s="6" t="s">
        <v>3332</v>
      </c>
      <c r="D5" s="6" t="s">
        <v>3332</v>
      </c>
      <c r="E5" s="6" t="s">
        <v>3332</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'Enums'!KJ1:KJ7</formula1>
    </dataValidation>
    <dataValidation type="list" sqref="K5" showErrorMessage="1" errorStyle="warning">
      <formula1>'Enums'!B1:B192</formula1>
    </dataValidation>
  </dataValidations>
  <headerFooter/>
</worksheet>
</file>

<file path=xl/worksheets/sheet42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3319</v>
      </c>
      <c r="B1" s="0" t="s">
        <v>3320</v>
      </c>
    </row>
    <row r="2">
      <c r="A2" s="11" t="s">
        <v>861</v>
      </c>
      <c r="B2" s="12" t="s">
        <v>861</v>
      </c>
      <c r="C2" s="12" t="s">
        <v>861</v>
      </c>
      <c r="D2" s="12" t="s">
        <v>861</v>
      </c>
      <c r="E2" s="13" t="s">
        <v>861</v>
      </c>
      <c r="F2" s="6" t="s">
        <v>5816</v>
      </c>
      <c r="G2" s="6" t="s">
        <v>5817</v>
      </c>
      <c r="H2" s="6" t="s">
        <v>5802</v>
      </c>
      <c r="I2" s="6" t="s">
        <v>5818</v>
      </c>
      <c r="J2" s="6" t="s">
        <v>3973</v>
      </c>
      <c r="K2" s="6" t="s">
        <v>3322</v>
      </c>
      <c r="L2" s="6" t="s">
        <v>5819</v>
      </c>
      <c r="M2" s="6" t="s">
        <v>5820</v>
      </c>
      <c r="N2" s="6" t="s">
        <v>5821</v>
      </c>
      <c r="O2" s="6" t="s">
        <v>5822</v>
      </c>
      <c r="P2" s="17" t="s">
        <v>5822</v>
      </c>
      <c r="Q2" s="6" t="s">
        <v>5823</v>
      </c>
      <c r="R2" s="6" t="s">
        <v>3940</v>
      </c>
      <c r="S2" s="17" t="s">
        <v>3940</v>
      </c>
      <c r="T2" s="17" t="s">
        <v>3940</v>
      </c>
      <c r="U2" s="17" t="s">
        <v>3940</v>
      </c>
    </row>
    <row r="3">
      <c r="A3" s="20" t="s">
        <v>861</v>
      </c>
      <c r="B3" s="22" t="s">
        <v>861</v>
      </c>
      <c r="C3" s="22" t="s">
        <v>861</v>
      </c>
      <c r="D3" s="22" t="s">
        <v>861</v>
      </c>
      <c r="E3" s="21" t="s">
        <v>861</v>
      </c>
      <c r="F3" s="9"/>
      <c r="G3" s="9"/>
      <c r="H3" s="9"/>
      <c r="I3" s="9"/>
      <c r="J3" s="9"/>
      <c r="K3" s="9"/>
      <c r="L3" s="9"/>
      <c r="M3" s="9"/>
      <c r="N3" s="9"/>
      <c r="O3" s="6" t="s">
        <v>5824</v>
      </c>
      <c r="P3" s="6" t="s">
        <v>5825</v>
      </c>
      <c r="Q3" s="6" t="s">
        <v>5826</v>
      </c>
      <c r="R3" s="6" t="s">
        <v>5827</v>
      </c>
      <c r="S3" s="6" t="s">
        <v>5828</v>
      </c>
      <c r="T3" s="6" t="s">
        <v>5829</v>
      </c>
      <c r="U3" s="6" t="s">
        <v>5830</v>
      </c>
    </row>
    <row r="4">
      <c r="A4" s="14" t="s">
        <v>861</v>
      </c>
      <c r="B4" s="15" t="s">
        <v>861</v>
      </c>
      <c r="C4" s="15" t="s">
        <v>861</v>
      </c>
      <c r="D4" s="15" t="s">
        <v>861</v>
      </c>
      <c r="E4" s="16" t="s">
        <v>861</v>
      </c>
      <c r="F4" s="8" t="s">
        <v>3612</v>
      </c>
      <c r="G4" s="8" t="s">
        <v>3622</v>
      </c>
      <c r="H4" s="8" t="s">
        <v>3748</v>
      </c>
      <c r="I4" s="8" t="s">
        <v>3749</v>
      </c>
      <c r="J4" s="8" t="s">
        <v>3629</v>
      </c>
      <c r="K4" s="8" t="s">
        <v>3833</v>
      </c>
      <c r="L4" s="8" t="s">
        <v>3834</v>
      </c>
      <c r="M4" s="8" t="s">
        <v>3835</v>
      </c>
      <c r="N4" s="8" t="s">
        <v>3836</v>
      </c>
      <c r="O4" s="8" t="s">
        <v>3951</v>
      </c>
      <c r="P4" s="8" t="s">
        <v>3952</v>
      </c>
      <c r="Q4" s="8" t="s">
        <v>3837</v>
      </c>
      <c r="R4" s="8" t="s">
        <v>3875</v>
      </c>
      <c r="S4" s="8" t="s">
        <v>3876</v>
      </c>
      <c r="T4" s="8" t="s">
        <v>3877</v>
      </c>
      <c r="U4" s="8" t="s">
        <v>3878</v>
      </c>
    </row>
    <row r="5">
      <c r="A5" s="6" t="s">
        <v>3750</v>
      </c>
      <c r="B5" s="6" t="s">
        <v>5812</v>
      </c>
      <c r="C5" s="6" t="s">
        <v>5813</v>
      </c>
      <c r="D5" s="6" t="s">
        <v>5831</v>
      </c>
      <c r="E5" s="6" t="s">
        <v>5832</v>
      </c>
      <c r="F5" s="9"/>
      <c r="G5" s="9"/>
      <c r="H5" s="9"/>
      <c r="I5" s="9"/>
      <c r="J5" s="9"/>
      <c r="K5" s="9"/>
      <c r="L5" s="9"/>
      <c r="M5" s="9"/>
      <c r="N5" s="9"/>
      <c r="O5" s="9"/>
      <c r="P5" s="9"/>
      <c r="Q5" s="9"/>
      <c r="R5" s="9"/>
      <c r="S5" s="9"/>
      <c r="T5" s="9"/>
      <c r="U5" s="9"/>
    </row>
    <row r="6">
      <c r="A6" s="6" t="s">
        <v>3332</v>
      </c>
      <c r="B6" s="6" t="s">
        <v>3332</v>
      </c>
      <c r="C6" s="6" t="s">
        <v>3332</v>
      </c>
      <c r="D6" s="6" t="s">
        <v>3332</v>
      </c>
      <c r="E6" s="6" t="s">
        <v>3332</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'Enums'!KK1:KK11</formula1>
    </dataValidation>
    <dataValidation type="list" sqref="K6" showErrorMessage="1" errorStyle="warning">
      <formula1>'Enums'!B1:B192</formula1>
    </dataValidation>
    <dataValidation type="list" sqref="O6" showErrorMessage="1" errorStyle="warning">
      <formula1>'Enums'!GP1:GP5</formula1>
    </dataValidation>
    <dataValidation type="list" sqref="T6" showErrorMessage="1" errorStyle="warning">
      <formula1>'Enums'!KL1:KL192</formula1>
    </dataValidation>
    <dataValidation type="list" sqref="U6" showErrorMessage="1" errorStyle="warning">
      <formula1>'Enums'!KM1:KM192</formula1>
    </dataValidation>
  </dataValidations>
  <headerFooter/>
</worksheet>
</file>

<file path=xl/worksheets/sheet426.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3319</v>
      </c>
      <c r="B1" s="0" t="s">
        <v>3320</v>
      </c>
    </row>
    <row r="2">
      <c r="A2" s="11" t="s">
        <v>863</v>
      </c>
      <c r="B2" s="12" t="s">
        <v>863</v>
      </c>
      <c r="C2" s="12" t="s">
        <v>863</v>
      </c>
      <c r="D2" s="12" t="s">
        <v>863</v>
      </c>
      <c r="E2" s="13" t="s">
        <v>863</v>
      </c>
      <c r="F2" s="6" t="s">
        <v>5833</v>
      </c>
      <c r="G2" s="6" t="s">
        <v>5834</v>
      </c>
      <c r="H2" s="6" t="s">
        <v>4499</v>
      </c>
      <c r="I2" s="6" t="s">
        <v>4500</v>
      </c>
      <c r="J2" s="6" t="s">
        <v>5835</v>
      </c>
      <c r="K2" s="6" t="s">
        <v>5836</v>
      </c>
      <c r="L2" s="6" t="s">
        <v>5837</v>
      </c>
      <c r="M2" s="6" t="s">
        <v>5838</v>
      </c>
      <c r="N2" s="6" t="s">
        <v>5839</v>
      </c>
      <c r="O2" s="6" t="s">
        <v>5840</v>
      </c>
    </row>
    <row r="3">
      <c r="A3" s="14" t="s">
        <v>863</v>
      </c>
      <c r="B3" s="15" t="s">
        <v>863</v>
      </c>
      <c r="C3" s="15" t="s">
        <v>863</v>
      </c>
      <c r="D3" s="15" t="s">
        <v>863</v>
      </c>
      <c r="E3" s="16" t="s">
        <v>863</v>
      </c>
      <c r="F3" s="8" t="s">
        <v>3612</v>
      </c>
      <c r="G3" s="8" t="s">
        <v>3622</v>
      </c>
      <c r="H3" s="8" t="s">
        <v>3625</v>
      </c>
      <c r="I3" s="8" t="s">
        <v>3626</v>
      </c>
      <c r="J3" s="8" t="s">
        <v>3748</v>
      </c>
      <c r="K3" s="8" t="s">
        <v>3749</v>
      </c>
      <c r="L3" s="8" t="s">
        <v>3629</v>
      </c>
      <c r="M3" s="8" t="s">
        <v>3833</v>
      </c>
      <c r="N3" s="8" t="s">
        <v>3834</v>
      </c>
      <c r="O3" s="8" t="s">
        <v>3835</v>
      </c>
    </row>
    <row r="4">
      <c r="A4" s="6" t="s">
        <v>3750</v>
      </c>
      <c r="B4" s="6" t="s">
        <v>5812</v>
      </c>
      <c r="C4" s="6" t="s">
        <v>4497</v>
      </c>
      <c r="D4" s="6" t="s">
        <v>5841</v>
      </c>
      <c r="E4" s="6" t="s">
        <v>5842</v>
      </c>
      <c r="F4" s="9"/>
      <c r="G4" s="9"/>
      <c r="H4" s="9"/>
      <c r="I4" s="9"/>
      <c r="J4" s="9"/>
      <c r="K4" s="9"/>
      <c r="L4" s="9"/>
      <c r="M4" s="9"/>
      <c r="N4" s="9"/>
      <c r="O4" s="9"/>
    </row>
    <row r="5">
      <c r="A5" s="6" t="s">
        <v>3332</v>
      </c>
      <c r="B5" s="6" t="s">
        <v>3332</v>
      </c>
      <c r="C5" s="6" t="s">
        <v>1783</v>
      </c>
      <c r="D5" s="6" t="s">
        <v>3332</v>
      </c>
      <c r="E5" s="6" t="s">
        <v>3332</v>
      </c>
      <c r="F5" s="10"/>
      <c r="G5" s="10"/>
      <c r="H5" s="10"/>
      <c r="I5" s="10"/>
      <c r="J5" s="10"/>
      <c r="K5" s="10"/>
      <c r="L5" s="10"/>
      <c r="M5" s="10"/>
      <c r="N5" s="10"/>
      <c r="O5" s="10"/>
    </row>
    <row r="6">
      <c r="A6" s="6" t="s">
        <v>3332</v>
      </c>
      <c r="B6" s="6" t="s">
        <v>3332</v>
      </c>
      <c r="C6" s="6" t="s">
        <v>1666</v>
      </c>
      <c r="D6" s="6" t="s">
        <v>3332</v>
      </c>
      <c r="E6" s="6" t="s">
        <v>3332</v>
      </c>
      <c r="F6" s="10"/>
      <c r="G6" s="10"/>
      <c r="H6" s="10"/>
      <c r="I6" s="10"/>
      <c r="J6" s="10"/>
      <c r="K6" s="10"/>
      <c r="L6" s="10"/>
      <c r="M6" s="10"/>
      <c r="N6" s="10"/>
      <c r="O6" s="10"/>
    </row>
    <row r="7">
      <c r="A7" s="6" t="s">
        <v>3332</v>
      </c>
      <c r="B7" s="6" t="s">
        <v>3332</v>
      </c>
      <c r="C7" s="6" t="s">
        <v>1709</v>
      </c>
      <c r="D7" s="6" t="s">
        <v>3332</v>
      </c>
      <c r="E7" s="6" t="s">
        <v>3332</v>
      </c>
      <c r="F7" s="10"/>
      <c r="G7" s="10"/>
      <c r="H7" s="10"/>
      <c r="I7" s="10"/>
      <c r="J7" s="10"/>
      <c r="K7" s="10"/>
      <c r="L7" s="10"/>
      <c r="M7" s="10"/>
      <c r="N7" s="10"/>
      <c r="O7" s="10"/>
    </row>
    <row r="8">
      <c r="A8" s="6" t="s">
        <v>3332</v>
      </c>
      <c r="B8" s="6" t="s">
        <v>3332</v>
      </c>
      <c r="C8" s="6" t="s">
        <v>1769</v>
      </c>
      <c r="D8" s="6" t="s">
        <v>3332</v>
      </c>
      <c r="E8" s="6" t="s">
        <v>3332</v>
      </c>
      <c r="F8" s="10"/>
      <c r="G8" s="10"/>
      <c r="H8" s="10"/>
      <c r="I8" s="10"/>
      <c r="J8" s="10"/>
      <c r="K8" s="10"/>
      <c r="L8" s="10"/>
      <c r="M8" s="10"/>
      <c r="N8" s="10"/>
      <c r="O8" s="10"/>
    </row>
    <row r="9">
      <c r="A9" s="6" t="s">
        <v>3332</v>
      </c>
      <c r="B9" s="6" t="s">
        <v>3332</v>
      </c>
      <c r="C9" s="6" t="s">
        <v>1628</v>
      </c>
      <c r="D9" s="6" t="s">
        <v>3332</v>
      </c>
      <c r="E9" s="6" t="s">
        <v>3332</v>
      </c>
      <c r="F9" s="10"/>
      <c r="G9" s="10"/>
      <c r="H9" s="10"/>
      <c r="I9" s="10"/>
      <c r="J9" s="10"/>
      <c r="K9" s="10"/>
      <c r="L9" s="10"/>
      <c r="M9" s="10"/>
      <c r="N9" s="10"/>
      <c r="O9" s="10"/>
    </row>
    <row r="10">
      <c r="A10" s="6" t="s">
        <v>3332</v>
      </c>
      <c r="B10" s="6" t="s">
        <v>3332</v>
      </c>
      <c r="C10" s="6" t="s">
        <v>1756</v>
      </c>
      <c r="D10" s="6" t="s">
        <v>3332</v>
      </c>
      <c r="E10" s="6" t="s">
        <v>3332</v>
      </c>
      <c r="F10" s="10"/>
      <c r="G10" s="10"/>
      <c r="H10" s="10"/>
      <c r="I10" s="10"/>
      <c r="J10" s="10"/>
      <c r="K10" s="10"/>
      <c r="L10" s="10"/>
      <c r="M10" s="10"/>
      <c r="N10" s="10"/>
      <c r="O10" s="10"/>
    </row>
    <row r="11">
      <c r="A11" s="6" t="s">
        <v>3332</v>
      </c>
      <c r="B11" s="6" t="s">
        <v>3332</v>
      </c>
      <c r="C11" s="6" t="s">
        <v>1579</v>
      </c>
      <c r="D11" s="6" t="s">
        <v>3332</v>
      </c>
      <c r="E11" s="6" t="s">
        <v>3332</v>
      </c>
      <c r="F11" s="10"/>
      <c r="G11" s="10"/>
      <c r="H11" s="10"/>
      <c r="I11" s="10"/>
      <c r="J11" s="10"/>
      <c r="K11" s="10"/>
      <c r="L11" s="10"/>
      <c r="M11" s="10"/>
      <c r="N11" s="10"/>
      <c r="O11" s="10"/>
    </row>
    <row r="12">
      <c r="A12" s="6" t="s">
        <v>3332</v>
      </c>
      <c r="B12" s="6" t="s">
        <v>3332</v>
      </c>
      <c r="C12" s="6" t="s">
        <v>1763</v>
      </c>
      <c r="D12" s="6" t="s">
        <v>3332</v>
      </c>
      <c r="E12" s="6" t="s">
        <v>3332</v>
      </c>
      <c r="F12" s="10"/>
      <c r="G12" s="10"/>
      <c r="H12" s="10"/>
      <c r="I12" s="10"/>
      <c r="J12" s="10"/>
      <c r="K12" s="10"/>
      <c r="L12" s="10"/>
      <c r="M12" s="10"/>
      <c r="N12" s="10"/>
      <c r="O12" s="10"/>
    </row>
    <row r="13">
      <c r="A13" s="6" t="s">
        <v>3332</v>
      </c>
      <c r="B13" s="6" t="s">
        <v>3332</v>
      </c>
      <c r="C13" s="6" t="s">
        <v>1606</v>
      </c>
      <c r="D13" s="6" t="s">
        <v>3332</v>
      </c>
      <c r="E13" s="6" t="s">
        <v>3332</v>
      </c>
      <c r="F13" s="10"/>
      <c r="G13" s="10"/>
      <c r="H13" s="10"/>
      <c r="I13" s="10"/>
      <c r="J13" s="10"/>
      <c r="K13" s="10"/>
      <c r="L13" s="10"/>
      <c r="M13" s="10"/>
      <c r="N13" s="10"/>
      <c r="O13" s="10"/>
    </row>
    <row r="14">
      <c r="A14" s="6" t="s">
        <v>3332</v>
      </c>
      <c r="B14" s="6" t="s">
        <v>3332</v>
      </c>
      <c r="C14" s="6" t="s">
        <v>1697</v>
      </c>
      <c r="D14" s="6" t="s">
        <v>3332</v>
      </c>
      <c r="E14" s="6" t="s">
        <v>3332</v>
      </c>
      <c r="F14" s="10"/>
      <c r="G14" s="10"/>
      <c r="H14" s="10"/>
      <c r="I14" s="10"/>
      <c r="J14" s="10"/>
      <c r="K14" s="10"/>
      <c r="L14" s="10"/>
      <c r="M14" s="10"/>
      <c r="N14" s="10"/>
      <c r="O14" s="10"/>
    </row>
    <row r="15">
      <c r="A15" s="6" t="s">
        <v>3332</v>
      </c>
      <c r="B15" s="6" t="s">
        <v>3332</v>
      </c>
      <c r="C15" s="6" t="s">
        <v>1703</v>
      </c>
      <c r="D15" s="6" t="s">
        <v>3332</v>
      </c>
      <c r="E15" s="6" t="s">
        <v>3332</v>
      </c>
      <c r="F15" s="10"/>
      <c r="G15" s="10"/>
      <c r="H15" s="10"/>
      <c r="I15" s="10"/>
      <c r="J15" s="10"/>
      <c r="K15" s="10"/>
      <c r="L15" s="10"/>
      <c r="M15" s="10"/>
      <c r="N15" s="10"/>
      <c r="O15" s="10"/>
    </row>
    <row r="16">
      <c r="A16" s="6" t="s">
        <v>3332</v>
      </c>
      <c r="B16" s="6" t="s">
        <v>3332</v>
      </c>
      <c r="C16" s="6" t="s">
        <v>1278</v>
      </c>
      <c r="D16" s="6" t="s">
        <v>3332</v>
      </c>
      <c r="E16" s="6" t="s">
        <v>3332</v>
      </c>
      <c r="F16" s="10"/>
      <c r="G16" s="10"/>
      <c r="H16" s="10"/>
      <c r="I16" s="10"/>
      <c r="J16" s="10"/>
      <c r="K16" s="10"/>
      <c r="L16" s="10"/>
      <c r="M16" s="10"/>
      <c r="N16" s="10"/>
      <c r="O16" s="10"/>
    </row>
    <row r="17">
      <c r="A17" s="6" t="s">
        <v>3332</v>
      </c>
      <c r="B17" s="6" t="s">
        <v>3332</v>
      </c>
      <c r="C17" s="6" t="s">
        <v>1307</v>
      </c>
      <c r="D17" s="6" t="s">
        <v>3332</v>
      </c>
      <c r="E17" s="6" t="s">
        <v>3332</v>
      </c>
      <c r="F17" s="10"/>
      <c r="G17" s="10"/>
      <c r="H17" s="10"/>
      <c r="I17" s="10"/>
      <c r="J17" s="10"/>
      <c r="K17" s="10"/>
      <c r="L17" s="10"/>
      <c r="M17" s="10"/>
      <c r="N17" s="10"/>
      <c r="O17" s="10"/>
    </row>
    <row r="18">
      <c r="A18" s="6" t="s">
        <v>3332</v>
      </c>
      <c r="B18" s="6" t="s">
        <v>3332</v>
      </c>
      <c r="C18" s="6" t="s">
        <v>1776</v>
      </c>
      <c r="D18" s="6" t="s">
        <v>3332</v>
      </c>
      <c r="E18" s="6" t="s">
        <v>3332</v>
      </c>
      <c r="F18" s="10"/>
      <c r="G18" s="10"/>
      <c r="H18" s="10"/>
      <c r="I18" s="10"/>
      <c r="J18" s="10"/>
      <c r="K18" s="10"/>
      <c r="L18" s="10"/>
      <c r="M18" s="10"/>
      <c r="N18" s="10"/>
      <c r="O18" s="10"/>
    </row>
    <row r="19">
      <c r="A19" s="6" t="s">
        <v>3332</v>
      </c>
      <c r="B19" s="6" t="s">
        <v>3332</v>
      </c>
      <c r="C19" s="6" t="s">
        <v>1647</v>
      </c>
      <c r="D19" s="6" t="s">
        <v>3332</v>
      </c>
      <c r="E19" s="6" t="s">
        <v>3332</v>
      </c>
      <c r="F19" s="10"/>
      <c r="G19" s="10"/>
      <c r="H19" s="10"/>
      <c r="I19" s="10"/>
      <c r="J19" s="10"/>
      <c r="K19" s="10"/>
      <c r="L19" s="10"/>
      <c r="M19" s="10"/>
      <c r="N19" s="10"/>
      <c r="O19" s="10"/>
    </row>
    <row r="20">
      <c r="A20" s="6" t="s">
        <v>3332</v>
      </c>
      <c r="B20" s="6" t="s">
        <v>3332</v>
      </c>
      <c r="C20" s="6" t="s">
        <v>1747</v>
      </c>
      <c r="D20" s="6" t="s">
        <v>3332</v>
      </c>
      <c r="E20" s="6" t="s">
        <v>3332</v>
      </c>
      <c r="F20" s="10"/>
      <c r="G20" s="10"/>
      <c r="H20" s="10"/>
      <c r="I20" s="10"/>
      <c r="J20" s="10"/>
      <c r="K20" s="10"/>
      <c r="L20" s="10"/>
      <c r="M20" s="10"/>
      <c r="N20" s="10"/>
      <c r="O20" s="10"/>
    </row>
    <row r="21">
      <c r="A21" s="6" t="s">
        <v>3332</v>
      </c>
      <c r="B21" s="6" t="s">
        <v>3332</v>
      </c>
      <c r="C21" s="6" t="s">
        <v>1546</v>
      </c>
      <c r="D21" s="6" t="s">
        <v>3332</v>
      </c>
      <c r="E21" s="6" t="s">
        <v>3332</v>
      </c>
      <c r="F21" s="10"/>
      <c r="G21" s="10"/>
      <c r="H21" s="10"/>
      <c r="I21" s="10"/>
      <c r="J21" s="10"/>
      <c r="K21" s="10"/>
      <c r="L21" s="10"/>
      <c r="M21" s="10"/>
      <c r="N21" s="10"/>
      <c r="O21" s="10"/>
    </row>
    <row r="22">
      <c r="A22" s="6" t="s">
        <v>3332</v>
      </c>
      <c r="B22" s="6" t="s">
        <v>3332</v>
      </c>
      <c r="C22" s="6" t="s">
        <v>1721</v>
      </c>
      <c r="D22" s="6" t="s">
        <v>3332</v>
      </c>
      <c r="E22" s="6" t="s">
        <v>3332</v>
      </c>
      <c r="F22" s="10"/>
      <c r="G22" s="10"/>
      <c r="H22" s="10"/>
      <c r="I22" s="10"/>
      <c r="J22" s="10"/>
      <c r="K22" s="10"/>
      <c r="L22" s="10"/>
      <c r="M22" s="10"/>
      <c r="N22" s="10"/>
      <c r="O22" s="10"/>
    </row>
    <row r="23">
      <c r="A23" s="6" t="s">
        <v>3332</v>
      </c>
      <c r="B23" s="6" t="s">
        <v>3332</v>
      </c>
      <c r="C23" s="6" t="s">
        <v>1692</v>
      </c>
      <c r="D23" s="6" t="s">
        <v>3332</v>
      </c>
      <c r="E23" s="6" t="s">
        <v>3332</v>
      </c>
      <c r="F23" s="10"/>
      <c r="G23" s="10"/>
      <c r="H23" s="10"/>
      <c r="I23" s="10"/>
      <c r="J23" s="10"/>
      <c r="K23" s="10"/>
      <c r="L23" s="10"/>
      <c r="M23" s="10"/>
      <c r="N23" s="10"/>
      <c r="O23" s="10"/>
    </row>
    <row r="24">
      <c r="A24" s="6" t="s">
        <v>3332</v>
      </c>
      <c r="B24" s="6" t="s">
        <v>3332</v>
      </c>
      <c r="C24" s="6" t="s">
        <v>1122</v>
      </c>
      <c r="D24" s="6" t="s">
        <v>3332</v>
      </c>
      <c r="E24" s="6" t="s">
        <v>3332</v>
      </c>
      <c r="F24" s="10"/>
      <c r="G24" s="10"/>
      <c r="H24" s="10"/>
      <c r="I24" s="10"/>
      <c r="J24" s="10"/>
      <c r="K24" s="10"/>
      <c r="L24" s="10"/>
      <c r="M24" s="10"/>
      <c r="N24" s="10"/>
      <c r="O24" s="10"/>
    </row>
    <row r="25">
      <c r="A25" s="6" t="s">
        <v>3332</v>
      </c>
      <c r="B25" s="6" t="s">
        <v>3332</v>
      </c>
      <c r="C25" s="6" t="s">
        <v>1792</v>
      </c>
      <c r="D25" s="6" t="s">
        <v>3332</v>
      </c>
      <c r="E25" s="6" t="s">
        <v>3332</v>
      </c>
      <c r="F25" s="10"/>
      <c r="G25" s="10"/>
      <c r="H25" s="10"/>
      <c r="I25" s="10"/>
      <c r="J25" s="10"/>
      <c r="K25" s="10"/>
      <c r="L25" s="10"/>
      <c r="M25" s="10"/>
      <c r="N25" s="10"/>
      <c r="O25" s="10"/>
    </row>
    <row r="26">
      <c r="A26" s="6" t="s">
        <v>3332</v>
      </c>
      <c r="B26" s="6" t="s">
        <v>3332</v>
      </c>
      <c r="C26" s="6" t="s">
        <v>1680</v>
      </c>
      <c r="D26" s="6" t="s">
        <v>3332</v>
      </c>
      <c r="E26" s="6" t="s">
        <v>3332</v>
      </c>
      <c r="F26" s="10"/>
      <c r="G26" s="10"/>
      <c r="H26" s="10"/>
      <c r="I26" s="10"/>
      <c r="J26" s="10"/>
      <c r="K26" s="10"/>
      <c r="L26" s="10"/>
      <c r="M26" s="10"/>
      <c r="N26" s="10"/>
      <c r="O26" s="10"/>
    </row>
    <row r="27">
      <c r="A27" s="6" t="s">
        <v>3332</v>
      </c>
      <c r="B27" s="6" t="s">
        <v>3332</v>
      </c>
      <c r="C27" s="6" t="s">
        <v>1728</v>
      </c>
      <c r="D27" s="6" t="s">
        <v>3332</v>
      </c>
      <c r="E27" s="6" t="s">
        <v>3332</v>
      </c>
      <c r="F27" s="10"/>
      <c r="G27" s="10"/>
      <c r="H27" s="10"/>
      <c r="I27" s="10"/>
      <c r="J27" s="10"/>
      <c r="K27" s="10"/>
      <c r="L27" s="10"/>
      <c r="M27" s="10"/>
      <c r="N27" s="10"/>
      <c r="O27" s="10"/>
    </row>
    <row r="28">
      <c r="A28" s="6" t="s">
        <v>3332</v>
      </c>
      <c r="B28" s="6" t="s">
        <v>3332</v>
      </c>
      <c r="C28" s="6" t="s">
        <v>1447</v>
      </c>
      <c r="D28" s="6" t="s">
        <v>3332</v>
      </c>
      <c r="E28" s="6" t="s">
        <v>3332</v>
      </c>
      <c r="F28" s="10"/>
      <c r="G28" s="10"/>
      <c r="H28" s="10"/>
      <c r="I28" s="10"/>
      <c r="J28" s="10"/>
      <c r="K28" s="10"/>
      <c r="L28" s="10"/>
      <c r="M28" s="10"/>
      <c r="N28" s="10"/>
      <c r="O28" s="10"/>
    </row>
    <row r="29">
      <c r="A29" s="6" t="s">
        <v>3332</v>
      </c>
      <c r="B29" s="6" t="s">
        <v>3332</v>
      </c>
      <c r="C29" s="6" t="s">
        <v>1738</v>
      </c>
      <c r="D29" s="6" t="s">
        <v>3332</v>
      </c>
      <c r="E29" s="6" t="s">
        <v>3332</v>
      </c>
      <c r="F29" s="10"/>
      <c r="G29" s="10"/>
      <c r="H29" s="10"/>
      <c r="I29" s="10"/>
      <c r="J29" s="10"/>
      <c r="K29" s="10"/>
      <c r="L29" s="10"/>
      <c r="M29" s="10"/>
      <c r="N29" s="10"/>
      <c r="O29" s="10"/>
    </row>
    <row r="30">
      <c r="A30" s="6" t="s">
        <v>3332</v>
      </c>
      <c r="B30" s="6" t="s">
        <v>3332</v>
      </c>
      <c r="C30" s="6" t="s">
        <v>1503</v>
      </c>
      <c r="D30" s="6" t="s">
        <v>3332</v>
      </c>
      <c r="E30" s="6" t="s">
        <v>3332</v>
      </c>
      <c r="F30" s="10"/>
      <c r="G30" s="10"/>
      <c r="H30" s="10"/>
      <c r="I30" s="10"/>
      <c r="J30" s="10"/>
      <c r="K30" s="10"/>
      <c r="L30" s="10"/>
      <c r="M30" s="10"/>
      <c r="N30" s="10"/>
      <c r="O30" s="10"/>
    </row>
    <row r="31">
      <c r="A31" s="6" t="s">
        <v>3332</v>
      </c>
      <c r="B31" s="6" t="s">
        <v>3332</v>
      </c>
      <c r="C31" s="6" t="s">
        <v>1710</v>
      </c>
      <c r="D31" s="6" t="s">
        <v>3332</v>
      </c>
      <c r="E31" s="6" t="s">
        <v>3332</v>
      </c>
      <c r="F31" s="10"/>
      <c r="G31" s="10"/>
      <c r="H31" s="10"/>
      <c r="I31" s="10"/>
      <c r="J31" s="10"/>
      <c r="K31" s="10"/>
      <c r="L31" s="10"/>
      <c r="M31" s="10"/>
      <c r="N31" s="10"/>
      <c r="O31" s="10"/>
    </row>
    <row r="32">
      <c r="A32" s="6" t="s">
        <v>3332</v>
      </c>
      <c r="B32" s="6" t="s">
        <v>3332</v>
      </c>
      <c r="C32" s="6" t="s">
        <v>3736</v>
      </c>
      <c r="D32" s="6" t="s">
        <v>3332</v>
      </c>
      <c r="E32" s="6" t="s">
        <v>3332</v>
      </c>
      <c r="F32" s="19"/>
      <c r="G32" s="19"/>
      <c r="H32" s="19"/>
      <c r="I32" s="19"/>
      <c r="J32" s="19"/>
      <c r="K32" s="19"/>
      <c r="L32" s="19"/>
      <c r="M32" s="19"/>
      <c r="N32" s="19"/>
      <c r="O32" s="19"/>
    </row>
    <row r="33">
      <c r="A33" s="6" t="s">
        <v>3332</v>
      </c>
      <c r="B33" s="6" t="s">
        <v>3332</v>
      </c>
      <c r="C33" s="6" t="s">
        <v>1717</v>
      </c>
      <c r="D33" s="6" t="s">
        <v>3332</v>
      </c>
      <c r="E33" s="6" t="s">
        <v>3332</v>
      </c>
      <c r="F33" s="10"/>
      <c r="G33" s="10"/>
      <c r="H33" s="10"/>
      <c r="I33" s="10"/>
      <c r="J33" s="10"/>
      <c r="K33" s="10"/>
      <c r="L33" s="10"/>
      <c r="M33" s="10"/>
      <c r="N33" s="10"/>
      <c r="O33" s="10"/>
    </row>
    <row r="34">
      <c r="A34" s="6" t="s">
        <v>3332</v>
      </c>
      <c r="B34" s="6" t="s">
        <v>3332</v>
      </c>
      <c r="C34" s="6" t="s">
        <v>1382</v>
      </c>
      <c r="D34" s="6" t="s">
        <v>3332</v>
      </c>
      <c r="E34" s="6" t="s">
        <v>3332</v>
      </c>
      <c r="F34" s="10"/>
      <c r="G34" s="10"/>
      <c r="H34" s="10"/>
      <c r="I34" s="10"/>
      <c r="J34" s="10"/>
      <c r="K34" s="10"/>
      <c r="L34" s="10"/>
      <c r="M34" s="10"/>
      <c r="N34" s="10"/>
      <c r="O34" s="10"/>
    </row>
  </sheetData>
  <mergeCells>
    <mergeCell ref="A2:E3"/>
  </mergeCells>
  <dataValidations count="88">
    <dataValidation type="list" sqref="C5" showErrorMessage="1" errorStyle="warning">
      <formula1>'Enums'!FK1:FK37</formula1>
    </dataValidation>
    <dataValidation type="list" sqref="J5" showErrorMessage="1" errorStyle="warning">
      <formula1>'Enums'!JI1:JI192</formula1>
    </dataValidation>
    <dataValidation type="list" sqref="K5" showErrorMessage="1" errorStyle="warning">
      <formula1>'Enums'!KN1:KN18</formula1>
    </dataValidation>
    <dataValidation type="list" sqref="C6" showErrorMessage="1" errorStyle="warning">
      <formula1>'Enums'!FK1:FK37</formula1>
    </dataValidation>
    <dataValidation type="list" sqref="J6" showErrorMessage="1" errorStyle="warning">
      <formula1>'Enums'!JI1:JI192</formula1>
    </dataValidation>
    <dataValidation type="list" sqref="K6" showErrorMessage="1" errorStyle="warning">
      <formula1>'Enums'!KN1:KN18</formula1>
    </dataValidation>
    <dataValidation type="list" sqref="C7" showErrorMessage="1" errorStyle="warning">
      <formula1>'Enums'!FK1:FK37</formula1>
    </dataValidation>
    <dataValidation type="list" sqref="J7" showErrorMessage="1" errorStyle="warning">
      <formula1>'Enums'!JI1:JI192</formula1>
    </dataValidation>
    <dataValidation type="list" sqref="K7" showErrorMessage="1" errorStyle="warning">
      <formula1>'Enums'!KN1:KN18</formula1>
    </dataValidation>
    <dataValidation type="list" sqref="C8" showErrorMessage="1" errorStyle="warning">
      <formula1>'Enums'!FK1:FK37</formula1>
    </dataValidation>
    <dataValidation type="list" sqref="J8" showErrorMessage="1" errorStyle="warning">
      <formula1>'Enums'!JI1:JI192</formula1>
    </dataValidation>
    <dataValidation type="list" sqref="K8" showErrorMessage="1" errorStyle="warning">
      <formula1>'Enums'!KN1:KN18</formula1>
    </dataValidation>
    <dataValidation type="list" sqref="C9" showErrorMessage="1" errorStyle="warning">
      <formula1>'Enums'!FK1:FK37</formula1>
    </dataValidation>
    <dataValidation type="list" sqref="J9" showErrorMessage="1" errorStyle="warning">
      <formula1>'Enums'!JI1:JI192</formula1>
    </dataValidation>
    <dataValidation type="list" sqref="K9" showErrorMessage="1" errorStyle="warning">
      <formula1>'Enums'!KN1:KN18</formula1>
    </dataValidation>
    <dataValidation type="list" sqref="C10" showErrorMessage="1" errorStyle="warning">
      <formula1>'Enums'!FK1:FK37</formula1>
    </dataValidation>
    <dataValidation type="list" sqref="J10" showErrorMessage="1" errorStyle="warning">
      <formula1>'Enums'!JI1:JI192</formula1>
    </dataValidation>
    <dataValidation type="list" sqref="K10" showErrorMessage="1" errorStyle="warning">
      <formula1>'Enums'!KN1:KN18</formula1>
    </dataValidation>
    <dataValidation type="list" sqref="C11" showErrorMessage="1" errorStyle="warning">
      <formula1>'Enums'!FK1:FK37</formula1>
    </dataValidation>
    <dataValidation type="list" sqref="J11" showErrorMessage="1" errorStyle="warning">
      <formula1>'Enums'!JI1:JI192</formula1>
    </dataValidation>
    <dataValidation type="list" sqref="K11" showErrorMessage="1" errorStyle="warning">
      <formula1>'Enums'!KN1:KN18</formula1>
    </dataValidation>
    <dataValidation type="list" sqref="C12" showErrorMessage="1" errorStyle="warning">
      <formula1>'Enums'!FK1:FK37</formula1>
    </dataValidation>
    <dataValidation type="list" sqref="J12" showErrorMessage="1" errorStyle="warning">
      <formula1>'Enums'!JI1:JI192</formula1>
    </dataValidation>
    <dataValidation type="list" sqref="K12" showErrorMessage="1" errorStyle="warning">
      <formula1>'Enums'!KN1:KN18</formula1>
    </dataValidation>
    <dataValidation type="list" sqref="C13" showErrorMessage="1" errorStyle="warning">
      <formula1>'Enums'!FK1:FK37</formula1>
    </dataValidation>
    <dataValidation type="list" sqref="J13" showErrorMessage="1" errorStyle="warning">
      <formula1>'Enums'!JI1:JI192</formula1>
    </dataValidation>
    <dataValidation type="list" sqref="K13" showErrorMessage="1" errorStyle="warning">
      <formula1>'Enums'!KN1:KN18</formula1>
    </dataValidation>
    <dataValidation type="list" sqref="C14" showErrorMessage="1" errorStyle="warning">
      <formula1>'Enums'!FK1:FK37</formula1>
    </dataValidation>
    <dataValidation type="list" sqref="J14" showErrorMessage="1" errorStyle="warning">
      <formula1>'Enums'!JI1:JI192</formula1>
    </dataValidation>
    <dataValidation type="list" sqref="K14" showErrorMessage="1" errorStyle="warning">
      <formula1>'Enums'!KN1:KN18</formula1>
    </dataValidation>
    <dataValidation type="list" sqref="C15" showErrorMessage="1" errorStyle="warning">
      <formula1>'Enums'!FK1:FK37</formula1>
    </dataValidation>
    <dataValidation type="list" sqref="J15" showErrorMessage="1" errorStyle="warning">
      <formula1>'Enums'!JI1:JI192</formula1>
    </dataValidation>
    <dataValidation type="list" sqref="K15" showErrorMessage="1" errorStyle="warning">
      <formula1>'Enums'!KN1:KN18</formula1>
    </dataValidation>
    <dataValidation type="list" sqref="C16" showErrorMessage="1" errorStyle="warning">
      <formula1>'Enums'!FK1:FK37</formula1>
    </dataValidation>
    <dataValidation type="list" sqref="J16" showErrorMessage="1" errorStyle="warning">
      <formula1>'Enums'!JI1:JI192</formula1>
    </dataValidation>
    <dataValidation type="list" sqref="K16" showErrorMessage="1" errorStyle="warning">
      <formula1>'Enums'!KN1:KN18</formula1>
    </dataValidation>
    <dataValidation type="list" sqref="C17" showErrorMessage="1" errorStyle="warning">
      <formula1>'Enums'!FK1:FK37</formula1>
    </dataValidation>
    <dataValidation type="list" sqref="J17" showErrorMessage="1" errorStyle="warning">
      <formula1>'Enums'!JI1:JI192</formula1>
    </dataValidation>
    <dataValidation type="list" sqref="K17" showErrorMessage="1" errorStyle="warning">
      <formula1>'Enums'!KN1:KN18</formula1>
    </dataValidation>
    <dataValidation type="list" sqref="C18" showErrorMessage="1" errorStyle="warning">
      <formula1>'Enums'!FK1:FK37</formula1>
    </dataValidation>
    <dataValidation type="list" sqref="J18" showErrorMessage="1" errorStyle="warning">
      <formula1>'Enums'!JI1:JI192</formula1>
    </dataValidation>
    <dataValidation type="list" sqref="K18" showErrorMessage="1" errorStyle="warning">
      <formula1>'Enums'!KN1:KN18</formula1>
    </dataValidation>
    <dataValidation type="list" sqref="C19" showErrorMessage="1" errorStyle="warning">
      <formula1>'Enums'!FK1:FK37</formula1>
    </dataValidation>
    <dataValidation type="list" sqref="J19" showErrorMessage="1" errorStyle="warning">
      <formula1>'Enums'!JI1:JI192</formula1>
    </dataValidation>
    <dataValidation type="list" sqref="K19" showErrorMessage="1" errorStyle="warning">
      <formula1>'Enums'!KN1:KN18</formula1>
    </dataValidation>
    <dataValidation type="list" sqref="C20" showErrorMessage="1" errorStyle="warning">
      <formula1>'Enums'!FK1:FK37</formula1>
    </dataValidation>
    <dataValidation type="list" sqref="J20" showErrorMessage="1" errorStyle="warning">
      <formula1>'Enums'!JI1:JI192</formula1>
    </dataValidation>
    <dataValidation type="list" sqref="K20" showErrorMessage="1" errorStyle="warning">
      <formula1>'Enums'!KN1:KN18</formula1>
    </dataValidation>
    <dataValidation type="list" sqref="C21" showErrorMessage="1" errorStyle="warning">
      <formula1>'Enums'!FK1:FK37</formula1>
    </dataValidation>
    <dataValidation type="list" sqref="J21" showErrorMessage="1" errorStyle="warning">
      <formula1>'Enums'!JI1:JI192</formula1>
    </dataValidation>
    <dataValidation type="list" sqref="K21" showErrorMessage="1" errorStyle="warning">
      <formula1>'Enums'!KN1:KN18</formula1>
    </dataValidation>
    <dataValidation type="list" sqref="C22" showErrorMessage="1" errorStyle="warning">
      <formula1>'Enums'!FK1:FK37</formula1>
    </dataValidation>
    <dataValidation type="list" sqref="J22" showErrorMessage="1" errorStyle="warning">
      <formula1>'Enums'!JI1:JI192</formula1>
    </dataValidation>
    <dataValidation type="list" sqref="K22" showErrorMessage="1" errorStyle="warning">
      <formula1>'Enums'!KN1:KN18</formula1>
    </dataValidation>
    <dataValidation type="list" sqref="C23" showErrorMessage="1" errorStyle="warning">
      <formula1>'Enums'!FK1:FK37</formula1>
    </dataValidation>
    <dataValidation type="list" sqref="J23" showErrorMessage="1" errorStyle="warning">
      <formula1>'Enums'!JI1:JI192</formula1>
    </dataValidation>
    <dataValidation type="list" sqref="K23" showErrorMessage="1" errorStyle="warning">
      <formula1>'Enums'!KN1:KN18</formula1>
    </dataValidation>
    <dataValidation type="list" sqref="C24" showErrorMessage="1" errorStyle="warning">
      <formula1>'Enums'!FK1:FK37</formula1>
    </dataValidation>
    <dataValidation type="list" sqref="J24" showErrorMessage="1" errorStyle="warning">
      <formula1>'Enums'!JI1:JI192</formula1>
    </dataValidation>
    <dataValidation type="list" sqref="K24" showErrorMessage="1" errorStyle="warning">
      <formula1>'Enums'!KN1:KN18</formula1>
    </dataValidation>
    <dataValidation type="list" sqref="C25" showErrorMessage="1" errorStyle="warning">
      <formula1>'Enums'!FK1:FK37</formula1>
    </dataValidation>
    <dataValidation type="list" sqref="J25" showErrorMessage="1" errorStyle="warning">
      <formula1>'Enums'!JI1:JI192</formula1>
    </dataValidation>
    <dataValidation type="list" sqref="K25" showErrorMessage="1" errorStyle="warning">
      <formula1>'Enums'!KN1:KN18</formula1>
    </dataValidation>
    <dataValidation type="list" sqref="C26" showErrorMessage="1" errorStyle="warning">
      <formula1>'Enums'!FK1:FK37</formula1>
    </dataValidation>
    <dataValidation type="list" sqref="J26" showErrorMessage="1" errorStyle="warning">
      <formula1>'Enums'!JI1:JI192</formula1>
    </dataValidation>
    <dataValidation type="list" sqref="K26" showErrorMessage="1" errorStyle="warning">
      <formula1>'Enums'!KN1:KN18</formula1>
    </dataValidation>
    <dataValidation type="list" sqref="C27" showErrorMessage="1" errorStyle="warning">
      <formula1>'Enums'!FK1:FK37</formula1>
    </dataValidation>
    <dataValidation type="list" sqref="J27" showErrorMessage="1" errorStyle="warning">
      <formula1>'Enums'!JI1:JI192</formula1>
    </dataValidation>
    <dataValidation type="list" sqref="K27" showErrorMessage="1" errorStyle="warning">
      <formula1>'Enums'!KN1:KN18</formula1>
    </dataValidation>
    <dataValidation type="list" sqref="C28" showErrorMessage="1" errorStyle="warning">
      <formula1>'Enums'!FK1:FK37</formula1>
    </dataValidation>
    <dataValidation type="list" sqref="J28" showErrorMessage="1" errorStyle="warning">
      <formula1>'Enums'!JI1:JI192</formula1>
    </dataValidation>
    <dataValidation type="list" sqref="K28" showErrorMessage="1" errorStyle="warning">
      <formula1>'Enums'!KN1:KN18</formula1>
    </dataValidation>
    <dataValidation type="list" sqref="C29" showErrorMessage="1" errorStyle="warning">
      <formula1>'Enums'!FK1:FK37</formula1>
    </dataValidation>
    <dataValidation type="list" sqref="J29" showErrorMessage="1" errorStyle="warning">
      <formula1>'Enums'!JI1:JI192</formula1>
    </dataValidation>
    <dataValidation type="list" sqref="K29" showErrorMessage="1" errorStyle="warning">
      <formula1>'Enums'!KN1:KN18</formula1>
    </dataValidation>
    <dataValidation type="list" sqref="C30" showErrorMessage="1" errorStyle="warning">
      <formula1>'Enums'!FK1:FK37</formula1>
    </dataValidation>
    <dataValidation type="list" sqref="J30" showErrorMessage="1" errorStyle="warning">
      <formula1>'Enums'!JI1:JI192</formula1>
    </dataValidation>
    <dataValidation type="list" sqref="K30" showErrorMessage="1" errorStyle="warning">
      <formula1>'Enums'!KN1:KN18</formula1>
    </dataValidation>
    <dataValidation type="list" sqref="C31" showErrorMessage="1" errorStyle="warning">
      <formula1>'Enums'!FK1:FK37</formula1>
    </dataValidation>
    <dataValidation type="list" sqref="J31" showErrorMessage="1" errorStyle="warning">
      <formula1>'Enums'!JI1:JI192</formula1>
    </dataValidation>
    <dataValidation type="list" sqref="K31" showErrorMessage="1" errorStyle="warning">
      <formula1>'Enums'!KN1:KN18</formula1>
    </dataValidation>
    <dataValidation type="list" sqref="C32" showErrorMessage="1" errorStyle="warning">
      <formula1>'Enums'!FK1:FK37</formula1>
    </dataValidation>
    <dataValidation type="list" sqref="C33" showErrorMessage="1" errorStyle="warning">
      <formula1>'Enums'!FK1:FK37</formula1>
    </dataValidation>
    <dataValidation type="list" sqref="J33" showErrorMessage="1" errorStyle="warning">
      <formula1>'Enums'!JI1:JI192</formula1>
    </dataValidation>
    <dataValidation type="list" sqref="K33" showErrorMessage="1" errorStyle="warning">
      <formula1>'Enums'!KN1:KN18</formula1>
    </dataValidation>
    <dataValidation type="list" sqref="C34" showErrorMessage="1" errorStyle="warning">
      <formula1>'Enums'!FK1:FK37</formula1>
    </dataValidation>
    <dataValidation type="list" sqref="J34" showErrorMessage="1" errorStyle="warning">
      <formula1>'Enums'!JI1:JI192</formula1>
    </dataValidation>
    <dataValidation type="list" sqref="K34" showErrorMessage="1" errorStyle="warning">
      <formula1>'Enums'!KN1:KN18</formula1>
    </dataValidation>
  </dataValidations>
  <headerFooter/>
</worksheet>
</file>

<file path=xl/worksheets/sheet42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3319</v>
      </c>
      <c r="B1" s="0" t="s">
        <v>3320</v>
      </c>
    </row>
    <row r="2">
      <c r="A2" s="11" t="s">
        <v>865</v>
      </c>
      <c r="B2" s="12" t="s">
        <v>865</v>
      </c>
      <c r="C2" s="12" t="s">
        <v>865</v>
      </c>
      <c r="D2" s="13" t="s">
        <v>865</v>
      </c>
      <c r="E2" s="6" t="s">
        <v>5843</v>
      </c>
      <c r="F2" s="6" t="s">
        <v>5844</v>
      </c>
      <c r="G2" s="6" t="s">
        <v>5802</v>
      </c>
      <c r="H2" s="6" t="s">
        <v>5803</v>
      </c>
      <c r="I2" s="6" t="s">
        <v>5845</v>
      </c>
      <c r="J2" s="6" t="s">
        <v>5846</v>
      </c>
      <c r="K2" s="6" t="s">
        <v>5805</v>
      </c>
      <c r="L2" s="6" t="s">
        <v>5847</v>
      </c>
      <c r="M2" s="6" t="s">
        <v>5848</v>
      </c>
      <c r="N2" s="6" t="s">
        <v>5849</v>
      </c>
      <c r="O2" s="6" t="s">
        <v>5850</v>
      </c>
      <c r="P2" s="6" t="s">
        <v>5851</v>
      </c>
      <c r="Q2" s="6" t="s">
        <v>5852</v>
      </c>
    </row>
    <row r="3">
      <c r="A3" s="14" t="s">
        <v>865</v>
      </c>
      <c r="B3" s="15" t="s">
        <v>865</v>
      </c>
      <c r="C3" s="15" t="s">
        <v>865</v>
      </c>
      <c r="D3" s="16" t="s">
        <v>865</v>
      </c>
      <c r="E3" s="8" t="s">
        <v>3612</v>
      </c>
      <c r="F3" s="8" t="s">
        <v>3622</v>
      </c>
      <c r="G3" s="8" t="s">
        <v>3625</v>
      </c>
      <c r="H3" s="8" t="s">
        <v>3626</v>
      </c>
      <c r="I3" s="8" t="s">
        <v>3748</v>
      </c>
      <c r="J3" s="8" t="s">
        <v>3749</v>
      </c>
      <c r="K3" s="8" t="s">
        <v>3629</v>
      </c>
      <c r="L3" s="8" t="s">
        <v>3833</v>
      </c>
      <c r="M3" s="8" t="s">
        <v>3834</v>
      </c>
      <c r="N3" s="8" t="s">
        <v>3835</v>
      </c>
      <c r="O3" s="8" t="s">
        <v>3836</v>
      </c>
      <c r="P3" s="8" t="s">
        <v>3951</v>
      </c>
      <c r="Q3" s="8" t="s">
        <v>3952</v>
      </c>
    </row>
    <row r="4">
      <c r="A4" s="6" t="s">
        <v>3750</v>
      </c>
      <c r="B4" s="6" t="s">
        <v>5812</v>
      </c>
      <c r="C4" s="6" t="s">
        <v>5853</v>
      </c>
      <c r="D4" s="6" t="s">
        <v>5854</v>
      </c>
      <c r="E4" s="9"/>
      <c r="F4" s="9"/>
      <c r="G4" s="9"/>
      <c r="H4" s="9"/>
      <c r="I4" s="9"/>
      <c r="J4" s="9"/>
      <c r="K4" s="9"/>
      <c r="L4" s="9"/>
      <c r="M4" s="9"/>
      <c r="N4" s="9"/>
      <c r="O4" s="9"/>
      <c r="P4" s="9"/>
      <c r="Q4" s="9"/>
    </row>
    <row r="5">
      <c r="A5" s="6" t="s">
        <v>3332</v>
      </c>
      <c r="B5" s="6" t="s">
        <v>3332</v>
      </c>
      <c r="C5" s="6" t="s">
        <v>3332</v>
      </c>
      <c r="D5" s="6" t="s">
        <v>3332</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'Enums'!KO1:KO5</formula1>
    </dataValidation>
    <dataValidation type="list" sqref="K5" showErrorMessage="1" errorStyle="warning">
      <formula1>'Enums'!B1:B192</formula1>
    </dataValidation>
  </dataValidations>
  <headerFooter/>
</worksheet>
</file>

<file path=xl/worksheets/sheet428.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867</v>
      </c>
      <c r="B2" s="12" t="s">
        <v>867</v>
      </c>
      <c r="C2" s="12" t="s">
        <v>867</v>
      </c>
      <c r="D2" s="13" t="s">
        <v>867</v>
      </c>
      <c r="E2" s="6" t="s">
        <v>5855</v>
      </c>
      <c r="F2" s="6" t="s">
        <v>5856</v>
      </c>
      <c r="G2" s="6" t="s">
        <v>5857</v>
      </c>
      <c r="H2" s="6" t="s">
        <v>5858</v>
      </c>
      <c r="I2" s="6" t="s">
        <v>3967</v>
      </c>
      <c r="J2" s="6" t="s">
        <v>3969</v>
      </c>
      <c r="K2" s="6" t="s">
        <v>5859</v>
      </c>
      <c r="L2" s="6" t="s">
        <v>5860</v>
      </c>
      <c r="M2" s="6" t="s">
        <v>5861</v>
      </c>
      <c r="N2" s="6" t="s">
        <v>5862</v>
      </c>
      <c r="O2" s="6" t="s">
        <v>3322</v>
      </c>
      <c r="P2" s="6" t="s">
        <v>5863</v>
      </c>
    </row>
    <row r="3">
      <c r="A3" s="14" t="s">
        <v>867</v>
      </c>
      <c r="B3" s="15" t="s">
        <v>867</v>
      </c>
      <c r="C3" s="15" t="s">
        <v>867</v>
      </c>
      <c r="D3" s="16" t="s">
        <v>867</v>
      </c>
      <c r="E3" s="8" t="s">
        <v>3353</v>
      </c>
      <c r="F3" s="8" t="s">
        <v>3725</v>
      </c>
      <c r="G3" s="8" t="s">
        <v>3622</v>
      </c>
      <c r="H3" s="8" t="s">
        <v>3625</v>
      </c>
      <c r="I3" s="8" t="s">
        <v>3626</v>
      </c>
      <c r="J3" s="8" t="s">
        <v>5864</v>
      </c>
      <c r="K3" s="8" t="s">
        <v>3748</v>
      </c>
      <c r="L3" s="8" t="s">
        <v>3749</v>
      </c>
      <c r="M3" s="8" t="s">
        <v>3834</v>
      </c>
      <c r="N3" s="8" t="s">
        <v>3835</v>
      </c>
      <c r="O3" s="8" t="s">
        <v>3836</v>
      </c>
      <c r="P3" s="8" t="s">
        <v>3951</v>
      </c>
    </row>
    <row r="4">
      <c r="A4" s="6" t="s">
        <v>3750</v>
      </c>
      <c r="B4" s="6" t="s">
        <v>5865</v>
      </c>
      <c r="C4" s="6" t="s">
        <v>5866</v>
      </c>
      <c r="D4" s="6" t="s">
        <v>5867</v>
      </c>
      <c r="E4" s="9"/>
      <c r="F4" s="9"/>
      <c r="G4" s="9"/>
      <c r="H4" s="9"/>
      <c r="I4" s="9"/>
      <c r="J4" s="9"/>
      <c r="K4" s="9"/>
      <c r="L4" s="9"/>
      <c r="M4" s="9"/>
      <c r="N4" s="9"/>
      <c r="O4" s="9"/>
      <c r="P4" s="9"/>
    </row>
    <row r="5">
      <c r="A5" s="6" t="s">
        <v>3332</v>
      </c>
      <c r="B5" s="6" t="s">
        <v>3332</v>
      </c>
      <c r="C5" s="6" t="s">
        <v>3332</v>
      </c>
      <c r="D5" s="6" t="s">
        <v>3332</v>
      </c>
      <c r="E5" s="10"/>
      <c r="F5" s="10"/>
      <c r="G5" s="10"/>
      <c r="H5" s="10"/>
      <c r="I5" s="10"/>
      <c r="J5" s="10"/>
      <c r="K5" s="10"/>
      <c r="L5" s="10"/>
      <c r="M5" s="10"/>
      <c r="N5" s="10"/>
      <c r="O5" s="10"/>
      <c r="P5" s="10"/>
    </row>
  </sheetData>
  <mergeCells>
    <mergeCell ref="A2:D3"/>
  </mergeCells>
  <dataValidations count="5">
    <dataValidation type="list" sqref="F5" showErrorMessage="1" errorStyle="warning">
      <formula1>'Enums'!ID1:ID256</formula1>
    </dataValidation>
    <dataValidation type="list" sqref="G5" showErrorMessage="1" errorStyle="warning">
      <formula1>'Enums'!KP1:KP11</formula1>
    </dataValidation>
    <dataValidation type="list" sqref="I5" showErrorMessage="1" errorStyle="warning">
      <formula1>'Enums'!GS1:GS53</formula1>
    </dataValidation>
    <dataValidation type="list" sqref="K5" showErrorMessage="1" errorStyle="warning">
      <formula1>'Enums'!FU1:FU984</formula1>
    </dataValidation>
    <dataValidation type="list" sqref="O5" showErrorMessage="1" errorStyle="warning">
      <formula1>'Enums'!B1:B192</formula1>
    </dataValidation>
  </dataValidations>
  <headerFooter/>
</worksheet>
</file>

<file path=xl/worksheets/sheet42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869</v>
      </c>
      <c r="B2" s="13" t="s">
        <v>869</v>
      </c>
      <c r="C2" s="6" t="s">
        <v>3353</v>
      </c>
    </row>
    <row r="3">
      <c r="A3" s="14" t="s">
        <v>869</v>
      </c>
      <c r="B3" s="16" t="s">
        <v>869</v>
      </c>
      <c r="C3" s="8" t="s">
        <v>3353</v>
      </c>
    </row>
    <row r="4">
      <c r="A4" s="6" t="s">
        <v>5868</v>
      </c>
      <c r="B4" s="8" t="s">
        <v>3356</v>
      </c>
      <c r="C4" s="10"/>
    </row>
    <row r="5">
      <c r="A5" s="6" t="s">
        <v>5869</v>
      </c>
      <c r="B5" s="8" t="s">
        <v>3358</v>
      </c>
      <c r="C5" s="10"/>
    </row>
  </sheetData>
  <mergeCells>
    <mergeCell ref="A2:B3"/>
  </mergeCells>
  <headerFooter/>
</worksheet>
</file>

<file path=xl/worksheets/sheet4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871</v>
      </c>
      <c r="B2" s="13" t="s">
        <v>871</v>
      </c>
      <c r="C2" s="6" t="s">
        <v>3353</v>
      </c>
    </row>
    <row r="3">
      <c r="A3" s="14" t="s">
        <v>871</v>
      </c>
      <c r="B3" s="16" t="s">
        <v>871</v>
      </c>
      <c r="C3" s="8" t="s">
        <v>3353</v>
      </c>
    </row>
    <row r="4">
      <c r="A4" s="6" t="s">
        <v>5870</v>
      </c>
      <c r="B4" s="8" t="s">
        <v>3356</v>
      </c>
      <c r="C4" s="10"/>
    </row>
  </sheetData>
  <mergeCells>
    <mergeCell ref="A2:B3"/>
  </mergeCells>
  <headerFooter/>
</worksheet>
</file>

<file path=xl/worksheets/sheet43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873</v>
      </c>
      <c r="B2" s="13" t="s">
        <v>873</v>
      </c>
      <c r="C2" s="6" t="s">
        <v>3353</v>
      </c>
    </row>
    <row r="3">
      <c r="A3" s="14" t="s">
        <v>873</v>
      </c>
      <c r="B3" s="16" t="s">
        <v>873</v>
      </c>
      <c r="C3" s="8" t="s">
        <v>3353</v>
      </c>
    </row>
    <row r="4">
      <c r="A4" s="6" t="s">
        <v>5871</v>
      </c>
      <c r="B4" s="8" t="s">
        <v>3356</v>
      </c>
      <c r="C4" s="10"/>
    </row>
  </sheetData>
  <mergeCells>
    <mergeCell ref="A2:B3"/>
  </mergeCells>
  <headerFooter/>
</worksheet>
</file>

<file path=xl/worksheets/sheet43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875</v>
      </c>
      <c r="B2" s="13" t="s">
        <v>875</v>
      </c>
      <c r="C2" s="6" t="s">
        <v>3353</v>
      </c>
    </row>
    <row r="3">
      <c r="A3" s="14" t="s">
        <v>875</v>
      </c>
      <c r="B3" s="16" t="s">
        <v>875</v>
      </c>
      <c r="C3" s="8" t="s">
        <v>3353</v>
      </c>
    </row>
    <row r="4">
      <c r="A4" s="6" t="s">
        <v>5872</v>
      </c>
      <c r="B4" s="8" t="s">
        <v>3356</v>
      </c>
      <c r="C4" s="10"/>
    </row>
    <row r="5">
      <c r="A5" s="6" t="s">
        <v>5873</v>
      </c>
      <c r="B5" s="8" t="s">
        <v>3358</v>
      </c>
      <c r="C5" s="10"/>
    </row>
  </sheetData>
  <mergeCells>
    <mergeCell ref="A2:B3"/>
  </mergeCells>
  <headerFooter/>
</worksheet>
</file>

<file path=xl/worksheets/sheet433.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877</v>
      </c>
      <c r="B2" s="12" t="s">
        <v>877</v>
      </c>
      <c r="C2" s="13" t="s">
        <v>877</v>
      </c>
      <c r="D2" s="6" t="s">
        <v>3353</v>
      </c>
    </row>
    <row r="3">
      <c r="A3" s="14" t="s">
        <v>877</v>
      </c>
      <c r="B3" s="15" t="s">
        <v>877</v>
      </c>
      <c r="C3" s="16" t="s">
        <v>877</v>
      </c>
      <c r="D3" s="8" t="s">
        <v>3353</v>
      </c>
    </row>
    <row r="4">
      <c r="A4" s="6" t="s">
        <v>3354</v>
      </c>
      <c r="B4" s="6" t="s">
        <v>3355</v>
      </c>
      <c r="C4" s="8" t="s">
        <v>3356</v>
      </c>
      <c r="D4" s="10"/>
    </row>
    <row r="5">
      <c r="A5" s="18"/>
      <c r="B5" s="6" t="s">
        <v>3357</v>
      </c>
      <c r="C5" s="8" t="s">
        <v>3358</v>
      </c>
      <c r="D5" s="10"/>
    </row>
    <row r="6">
      <c r="A6" s="18"/>
      <c r="B6" s="6" t="s">
        <v>5874</v>
      </c>
      <c r="C6" s="8" t="s">
        <v>3341</v>
      </c>
      <c r="D6" s="10"/>
    </row>
    <row r="7">
      <c r="A7" s="18"/>
      <c r="B7" s="6" t="s">
        <v>3361</v>
      </c>
      <c r="C7" s="8" t="s">
        <v>3362</v>
      </c>
      <c r="D7" s="10"/>
    </row>
    <row r="8">
      <c r="A8" s="18"/>
      <c r="B8" s="6" t="s">
        <v>3363</v>
      </c>
      <c r="C8" s="8" t="s">
        <v>3364</v>
      </c>
      <c r="D8" s="10"/>
    </row>
    <row r="9">
      <c r="A9" s="18"/>
      <c r="B9" s="6" t="s">
        <v>3365</v>
      </c>
      <c r="C9" s="8" t="s">
        <v>3366</v>
      </c>
      <c r="D9" s="10"/>
    </row>
    <row r="10">
      <c r="A10" s="18"/>
      <c r="B10" s="6" t="s">
        <v>3367</v>
      </c>
      <c r="C10" s="8" t="s">
        <v>3368</v>
      </c>
      <c r="D10" s="10"/>
    </row>
    <row r="11">
      <c r="A11" s="18"/>
      <c r="B11" s="6" t="s">
        <v>3369</v>
      </c>
      <c r="C11" s="8" t="s">
        <v>3370</v>
      </c>
      <c r="D11" s="10"/>
    </row>
    <row r="12">
      <c r="A12" s="18"/>
      <c r="B12" s="6" t="s">
        <v>3371</v>
      </c>
      <c r="C12" s="8" t="s">
        <v>3372</v>
      </c>
      <c r="D12" s="10"/>
    </row>
    <row r="13">
      <c r="A13" s="18"/>
      <c r="B13" s="6" t="s">
        <v>3373</v>
      </c>
      <c r="C13" s="8" t="s">
        <v>3374</v>
      </c>
      <c r="D13" s="10"/>
    </row>
    <row r="14">
      <c r="A14" s="18"/>
      <c r="B14" s="6" t="s">
        <v>3375</v>
      </c>
      <c r="C14" s="8" t="s">
        <v>3376</v>
      </c>
      <c r="D14" s="10"/>
    </row>
    <row r="15">
      <c r="A15" s="18"/>
      <c r="B15" s="6" t="s">
        <v>3377</v>
      </c>
      <c r="C15" s="8" t="s">
        <v>3378</v>
      </c>
      <c r="D15" s="10"/>
    </row>
    <row r="16">
      <c r="A16" s="18"/>
      <c r="B16" s="6" t="s">
        <v>5875</v>
      </c>
      <c r="C16" s="8" t="s">
        <v>5876</v>
      </c>
      <c r="D16" s="10"/>
    </row>
    <row r="17">
      <c r="A17" s="18"/>
      <c r="B17" s="6" t="s">
        <v>3381</v>
      </c>
      <c r="C17" s="8" t="s">
        <v>3382</v>
      </c>
      <c r="D17" s="10"/>
    </row>
    <row r="18">
      <c r="A18" s="18"/>
      <c r="B18" s="6" t="s">
        <v>3383</v>
      </c>
      <c r="C18" s="8" t="s">
        <v>3384</v>
      </c>
      <c r="D18" s="10"/>
    </row>
    <row r="19">
      <c r="A19" s="18"/>
      <c r="B19" s="6" t="s">
        <v>3385</v>
      </c>
      <c r="C19" s="8" t="s">
        <v>3386</v>
      </c>
      <c r="D19" s="10"/>
    </row>
    <row r="20">
      <c r="A20" s="18"/>
      <c r="B20" s="6" t="s">
        <v>3387</v>
      </c>
      <c r="C20" s="8" t="s">
        <v>3388</v>
      </c>
      <c r="D20" s="10"/>
    </row>
    <row r="21">
      <c r="A21" s="18"/>
      <c r="B21" s="6" t="s">
        <v>3389</v>
      </c>
      <c r="C21" s="8" t="s">
        <v>3390</v>
      </c>
      <c r="D21" s="10"/>
    </row>
    <row r="22">
      <c r="A22" s="18"/>
      <c r="B22" s="6" t="s">
        <v>3391</v>
      </c>
      <c r="C22" s="8" t="s">
        <v>3392</v>
      </c>
      <c r="D22" s="10"/>
    </row>
    <row r="23">
      <c r="A23" s="18"/>
      <c r="B23" s="6" t="s">
        <v>3393</v>
      </c>
      <c r="C23" s="8" t="s">
        <v>3394</v>
      </c>
      <c r="D23" s="10"/>
    </row>
    <row r="24">
      <c r="A24" s="18"/>
      <c r="B24" s="6" t="s">
        <v>3395</v>
      </c>
      <c r="C24" s="8" t="s">
        <v>3396</v>
      </c>
      <c r="D24" s="10"/>
    </row>
    <row r="25">
      <c r="A25" s="18"/>
      <c r="B25" s="6" t="s">
        <v>3397</v>
      </c>
      <c r="C25" s="8" t="s">
        <v>3398</v>
      </c>
      <c r="D25" s="10"/>
    </row>
    <row r="26">
      <c r="A26" s="18"/>
      <c r="B26" s="6" t="s">
        <v>3399</v>
      </c>
      <c r="C26" s="8" t="s">
        <v>3400</v>
      </c>
      <c r="D26" s="10"/>
    </row>
    <row r="27">
      <c r="A27" s="18"/>
      <c r="B27" s="6" t="s">
        <v>3401</v>
      </c>
      <c r="C27" s="8" t="s">
        <v>3402</v>
      </c>
      <c r="D27" s="10"/>
    </row>
    <row r="28">
      <c r="A28" s="18"/>
      <c r="B28" s="6" t="s">
        <v>3403</v>
      </c>
      <c r="C28" s="8" t="s">
        <v>3404</v>
      </c>
      <c r="D28" s="10"/>
    </row>
    <row r="29">
      <c r="A29" s="18"/>
      <c r="B29" s="6" t="s">
        <v>3405</v>
      </c>
      <c r="C29" s="8" t="s">
        <v>3406</v>
      </c>
      <c r="D29" s="10"/>
    </row>
    <row r="30">
      <c r="A30" s="18"/>
      <c r="B30" s="6" t="s">
        <v>3407</v>
      </c>
      <c r="C30" s="8" t="s">
        <v>3408</v>
      </c>
      <c r="D30" s="10"/>
    </row>
    <row r="31">
      <c r="A31" s="18"/>
      <c r="B31" s="6" t="s">
        <v>3409</v>
      </c>
      <c r="C31" s="8" t="s">
        <v>3410</v>
      </c>
      <c r="D31" s="10"/>
    </row>
    <row r="32">
      <c r="A32" s="18"/>
      <c r="B32" s="6" t="s">
        <v>3411</v>
      </c>
      <c r="C32" s="8" t="s">
        <v>3412</v>
      </c>
      <c r="D32" s="10"/>
    </row>
    <row r="33">
      <c r="A33" s="18"/>
      <c r="B33" s="6" t="s">
        <v>3413</v>
      </c>
      <c r="C33" s="8" t="s">
        <v>3414</v>
      </c>
      <c r="D33" s="10"/>
    </row>
    <row r="34">
      <c r="A34" s="18"/>
      <c r="B34" s="6" t="s">
        <v>3415</v>
      </c>
      <c r="C34" s="8" t="s">
        <v>3416</v>
      </c>
      <c r="D34" s="10"/>
    </row>
    <row r="35">
      <c r="A35" s="18"/>
      <c r="B35" s="6" t="s">
        <v>3417</v>
      </c>
      <c r="C35" s="8" t="s">
        <v>3418</v>
      </c>
      <c r="D35" s="10"/>
    </row>
    <row r="36">
      <c r="A36" s="18"/>
      <c r="B36" s="6" t="s">
        <v>3419</v>
      </c>
      <c r="C36" s="8" t="s">
        <v>3420</v>
      </c>
      <c r="D36" s="10"/>
    </row>
    <row r="37">
      <c r="A37" s="18"/>
      <c r="B37" s="6" t="s">
        <v>3421</v>
      </c>
      <c r="C37" s="8" t="s">
        <v>3422</v>
      </c>
      <c r="D37" s="10"/>
    </row>
    <row r="38">
      <c r="A38" s="18"/>
      <c r="B38" s="6" t="s">
        <v>3423</v>
      </c>
      <c r="C38" s="8" t="s">
        <v>3424</v>
      </c>
      <c r="D38" s="10"/>
    </row>
    <row r="39">
      <c r="A39" s="18"/>
      <c r="B39" s="6" t="s">
        <v>3425</v>
      </c>
      <c r="C39" s="8" t="s">
        <v>3426</v>
      </c>
      <c r="D39" s="10"/>
    </row>
    <row r="40">
      <c r="A40" s="18"/>
      <c r="B40" s="6" t="s">
        <v>3427</v>
      </c>
      <c r="C40" s="8" t="s">
        <v>3428</v>
      </c>
      <c r="D40" s="10"/>
    </row>
    <row r="41">
      <c r="A41" s="18"/>
      <c r="B41" s="6" t="s">
        <v>3429</v>
      </c>
      <c r="C41" s="8" t="s">
        <v>3430</v>
      </c>
      <c r="D41" s="10"/>
    </row>
    <row r="42">
      <c r="A42" s="18"/>
      <c r="B42" s="6" t="s">
        <v>3431</v>
      </c>
      <c r="C42" s="8" t="s">
        <v>3432</v>
      </c>
      <c r="D42" s="10"/>
    </row>
    <row r="43">
      <c r="A43" s="18"/>
      <c r="B43" s="6" t="s">
        <v>3433</v>
      </c>
      <c r="C43" s="8" t="s">
        <v>3434</v>
      </c>
      <c r="D43" s="10"/>
    </row>
    <row r="44">
      <c r="A44" s="18"/>
      <c r="B44" s="6" t="s">
        <v>3435</v>
      </c>
      <c r="C44" s="8" t="s">
        <v>3436</v>
      </c>
      <c r="D44" s="10"/>
    </row>
    <row r="45">
      <c r="A45" s="18"/>
      <c r="B45" s="6" t="s">
        <v>3437</v>
      </c>
      <c r="C45" s="8" t="s">
        <v>3438</v>
      </c>
      <c r="D45" s="10"/>
    </row>
    <row r="46">
      <c r="A46" s="18"/>
      <c r="B46" s="6" t="s">
        <v>3439</v>
      </c>
      <c r="C46" s="8" t="s">
        <v>3440</v>
      </c>
      <c r="D46" s="10"/>
    </row>
    <row r="47">
      <c r="A47" s="18"/>
      <c r="B47" s="6" t="s">
        <v>3441</v>
      </c>
      <c r="C47" s="8" t="s">
        <v>3442</v>
      </c>
      <c r="D47" s="10"/>
    </row>
    <row r="48">
      <c r="A48" s="18"/>
      <c r="B48" s="6" t="s">
        <v>3443</v>
      </c>
      <c r="C48" s="8" t="s">
        <v>3444</v>
      </c>
      <c r="D48" s="10"/>
    </row>
    <row r="49">
      <c r="A49" s="18"/>
      <c r="B49" s="6" t="s">
        <v>3445</v>
      </c>
      <c r="C49" s="8" t="s">
        <v>3446</v>
      </c>
      <c r="D49" s="10"/>
    </row>
    <row r="50">
      <c r="A50" s="18"/>
      <c r="B50" s="6" t="s">
        <v>3447</v>
      </c>
      <c r="C50" s="8" t="s">
        <v>3448</v>
      </c>
      <c r="D50" s="10"/>
    </row>
    <row r="51">
      <c r="A51" s="18"/>
      <c r="B51" s="6" t="s">
        <v>3449</v>
      </c>
      <c r="C51" s="8" t="s">
        <v>3450</v>
      </c>
      <c r="D51" s="10"/>
    </row>
    <row r="52">
      <c r="A52" s="18"/>
      <c r="B52" s="6" t="s">
        <v>3451</v>
      </c>
      <c r="C52" s="8" t="s">
        <v>3452</v>
      </c>
      <c r="D52" s="10"/>
    </row>
    <row r="53">
      <c r="A53" s="18"/>
      <c r="B53" s="6" t="s">
        <v>3453</v>
      </c>
      <c r="C53" s="8" t="s">
        <v>3454</v>
      </c>
      <c r="D53" s="10"/>
    </row>
    <row r="54">
      <c r="A54" s="18"/>
      <c r="B54" s="6" t="s">
        <v>3455</v>
      </c>
      <c r="C54" s="8" t="s">
        <v>3456</v>
      </c>
      <c r="D54" s="10"/>
    </row>
    <row r="55">
      <c r="A55" s="18"/>
      <c r="B55" s="6" t="s">
        <v>3457</v>
      </c>
      <c r="C55" s="8" t="s">
        <v>3458</v>
      </c>
      <c r="D55" s="10"/>
    </row>
    <row r="56">
      <c r="A56" s="18"/>
      <c r="B56" s="6" t="s">
        <v>3459</v>
      </c>
      <c r="C56" s="8" t="s">
        <v>3460</v>
      </c>
      <c r="D56" s="10"/>
    </row>
    <row r="57">
      <c r="A57" s="18"/>
      <c r="B57" s="6" t="s">
        <v>3461</v>
      </c>
      <c r="C57" s="8" t="s">
        <v>3462</v>
      </c>
      <c r="D57" s="10"/>
    </row>
    <row r="58">
      <c r="A58" s="18"/>
      <c r="B58" s="6" t="s">
        <v>3463</v>
      </c>
      <c r="C58" s="8" t="s">
        <v>3464</v>
      </c>
      <c r="D58" s="10"/>
    </row>
    <row r="59">
      <c r="A59" s="18"/>
      <c r="B59" s="6" t="s">
        <v>3465</v>
      </c>
      <c r="C59" s="8" t="s">
        <v>3466</v>
      </c>
      <c r="D59" s="10"/>
    </row>
    <row r="60">
      <c r="A60" s="18"/>
      <c r="B60" s="6" t="s">
        <v>3467</v>
      </c>
      <c r="C60" s="8" t="s">
        <v>3468</v>
      </c>
      <c r="D60" s="10"/>
    </row>
    <row r="61">
      <c r="A61" s="18"/>
      <c r="B61" s="6" t="s">
        <v>3469</v>
      </c>
      <c r="C61" s="8" t="s">
        <v>3470</v>
      </c>
      <c r="D61" s="10"/>
    </row>
    <row r="62">
      <c r="A62" s="18"/>
      <c r="B62" s="6" t="s">
        <v>3471</v>
      </c>
      <c r="C62" s="8" t="s">
        <v>3472</v>
      </c>
      <c r="D62" s="10"/>
    </row>
    <row r="63">
      <c r="A63" s="18"/>
      <c r="B63" s="6" t="s">
        <v>3473</v>
      </c>
      <c r="C63" s="8" t="s">
        <v>3474</v>
      </c>
      <c r="D63" s="10"/>
    </row>
    <row r="64">
      <c r="A64" s="18"/>
      <c r="B64" s="6" t="s">
        <v>3475</v>
      </c>
      <c r="C64" s="8" t="s">
        <v>3476</v>
      </c>
      <c r="D64" s="10"/>
    </row>
    <row r="65">
      <c r="A65" s="18"/>
      <c r="B65" s="6" t="s">
        <v>3477</v>
      </c>
      <c r="C65" s="8" t="s">
        <v>3478</v>
      </c>
      <c r="D65" s="10"/>
    </row>
    <row r="66">
      <c r="A66" s="18"/>
      <c r="B66" s="6" t="s">
        <v>3479</v>
      </c>
      <c r="C66" s="8" t="s">
        <v>3480</v>
      </c>
      <c r="D66" s="10"/>
    </row>
    <row r="67">
      <c r="A67" s="18"/>
      <c r="B67" s="6" t="s">
        <v>3481</v>
      </c>
      <c r="C67" s="8" t="s">
        <v>3482</v>
      </c>
      <c r="D67" s="10"/>
    </row>
    <row r="68">
      <c r="A68" s="18"/>
      <c r="B68" s="6" t="s">
        <v>3483</v>
      </c>
      <c r="C68" s="8" t="s">
        <v>3484</v>
      </c>
      <c r="D68" s="10"/>
    </row>
    <row r="69">
      <c r="A69" s="18"/>
      <c r="B69" s="6" t="s">
        <v>3485</v>
      </c>
      <c r="C69" s="8" t="s">
        <v>3486</v>
      </c>
      <c r="D69" s="10"/>
    </row>
    <row r="70">
      <c r="A70" s="18"/>
      <c r="B70" s="6" t="s">
        <v>3487</v>
      </c>
      <c r="C70" s="8" t="s">
        <v>3488</v>
      </c>
      <c r="D70" s="10"/>
    </row>
    <row r="71">
      <c r="A71" s="18"/>
      <c r="B71" s="6" t="s">
        <v>3489</v>
      </c>
      <c r="C71" s="8" t="s">
        <v>3490</v>
      </c>
      <c r="D71" s="10"/>
    </row>
    <row r="72">
      <c r="A72" s="18"/>
      <c r="B72" s="6" t="s">
        <v>3491</v>
      </c>
      <c r="C72" s="8" t="s">
        <v>3492</v>
      </c>
      <c r="D72" s="10"/>
    </row>
    <row r="73">
      <c r="A73" s="18"/>
      <c r="B73" s="6" t="s">
        <v>3493</v>
      </c>
      <c r="C73" s="8" t="s">
        <v>3494</v>
      </c>
      <c r="D73" s="10"/>
    </row>
    <row r="74">
      <c r="A74" s="18"/>
      <c r="B74" s="6" t="s">
        <v>3495</v>
      </c>
      <c r="C74" s="8" t="s">
        <v>3496</v>
      </c>
      <c r="D74" s="10"/>
    </row>
    <row r="75">
      <c r="A75" s="18"/>
      <c r="B75" s="6" t="s">
        <v>5877</v>
      </c>
      <c r="C75" s="8" t="s">
        <v>5878</v>
      </c>
      <c r="D75" s="10"/>
    </row>
    <row r="76">
      <c r="A76" s="18"/>
      <c r="B76" s="6" t="s">
        <v>5879</v>
      </c>
      <c r="C76" s="8" t="s">
        <v>5880</v>
      </c>
      <c r="D76" s="10"/>
    </row>
    <row r="77">
      <c r="A77" s="18"/>
      <c r="B77" s="6" t="s">
        <v>5881</v>
      </c>
      <c r="C77" s="8" t="s">
        <v>5882</v>
      </c>
      <c r="D77" s="10"/>
    </row>
  </sheetData>
  <mergeCells>
    <mergeCell ref="A2:C3"/>
  </mergeCells>
  <dataValidations count="74">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'Enums'!KQ1:KQ6</formula1>
    </dataValidation>
    <dataValidation type="list" sqref="D76" showErrorMessage="1" errorStyle="warning">
      <formula1>'Enums'!KR1:KR4</formula1>
    </dataValidation>
    <dataValidation type="list" sqref="D77" showErrorMessage="1" errorStyle="warning">
      <formula1>'Enums'!KS1:KS5</formula1>
    </dataValidation>
  </dataValidations>
  <headerFooter/>
</worksheet>
</file>

<file path=xl/worksheets/sheet43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879</v>
      </c>
      <c r="B2" s="12" t="s">
        <v>879</v>
      </c>
      <c r="C2" s="13" t="s">
        <v>879</v>
      </c>
      <c r="D2" s="6" t="s">
        <v>3353</v>
      </c>
    </row>
    <row r="3">
      <c r="A3" s="14" t="s">
        <v>879</v>
      </c>
      <c r="B3" s="15" t="s">
        <v>879</v>
      </c>
      <c r="C3" s="16" t="s">
        <v>879</v>
      </c>
      <c r="D3" s="8" t="s">
        <v>3353</v>
      </c>
    </row>
    <row r="4">
      <c r="A4" s="6" t="s">
        <v>3354</v>
      </c>
      <c r="B4" s="6" t="s">
        <v>3355</v>
      </c>
      <c r="C4" s="8" t="s">
        <v>3356</v>
      </c>
      <c r="D4" s="10"/>
    </row>
    <row r="5">
      <c r="A5" s="18"/>
      <c r="B5" s="6" t="s">
        <v>5883</v>
      </c>
      <c r="C5" s="8" t="s">
        <v>3341</v>
      </c>
      <c r="D5" s="10"/>
    </row>
    <row r="6">
      <c r="A6" s="18"/>
      <c r="B6" s="6" t="s">
        <v>3498</v>
      </c>
      <c r="C6" s="8" t="s">
        <v>3374</v>
      </c>
      <c r="D6" s="10"/>
    </row>
    <row r="7">
      <c r="A7" s="18"/>
      <c r="B7" s="6" t="s">
        <v>5875</v>
      </c>
      <c r="C7" s="8" t="s">
        <v>5876</v>
      </c>
      <c r="D7" s="10"/>
    </row>
    <row r="8">
      <c r="A8" s="18"/>
      <c r="B8" s="6" t="s">
        <v>3381</v>
      </c>
      <c r="C8" s="8" t="s">
        <v>3382</v>
      </c>
      <c r="D8" s="10"/>
    </row>
    <row r="9">
      <c r="A9" s="18"/>
      <c r="B9" s="6" t="s">
        <v>3385</v>
      </c>
      <c r="C9" s="8" t="s">
        <v>3386</v>
      </c>
      <c r="D9" s="10"/>
    </row>
    <row r="10">
      <c r="A10" s="18"/>
      <c r="B10" s="6" t="s">
        <v>3387</v>
      </c>
      <c r="C10" s="8" t="s">
        <v>3388</v>
      </c>
      <c r="D10" s="10"/>
    </row>
    <row r="11">
      <c r="A11" s="18"/>
      <c r="B11" s="6" t="s">
        <v>3499</v>
      </c>
      <c r="C11" s="8" t="s">
        <v>3396</v>
      </c>
      <c r="D11" s="10"/>
    </row>
    <row r="12">
      <c r="A12" s="18"/>
      <c r="B12" s="6" t="s">
        <v>3500</v>
      </c>
      <c r="C12" s="8" t="s">
        <v>3410</v>
      </c>
      <c r="D12" s="10"/>
    </row>
    <row r="13">
      <c r="A13" s="18"/>
      <c r="B13" s="6" t="s">
        <v>3433</v>
      </c>
      <c r="C13" s="8" t="s">
        <v>3434</v>
      </c>
      <c r="D13" s="10"/>
    </row>
    <row r="14">
      <c r="A14" s="18"/>
      <c r="B14" s="6" t="s">
        <v>3465</v>
      </c>
      <c r="C14" s="8" t="s">
        <v>3466</v>
      </c>
      <c r="D14" s="10"/>
    </row>
    <row r="15">
      <c r="A15" s="18"/>
      <c r="B15" s="6" t="s">
        <v>3467</v>
      </c>
      <c r="C15" s="8" t="s">
        <v>3468</v>
      </c>
      <c r="D15" s="10"/>
    </row>
    <row r="16">
      <c r="A16" s="18"/>
      <c r="B16" s="6" t="s">
        <v>5877</v>
      </c>
      <c r="C16" s="8" t="s">
        <v>5878</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'Enums'!KQ1:KQ6</formula1>
    </dataValidation>
  </dataValidations>
  <headerFooter/>
</worksheet>
</file>

<file path=xl/worksheets/sheet435.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881</v>
      </c>
      <c r="B2" s="12" t="s">
        <v>881</v>
      </c>
      <c r="C2" s="13" t="s">
        <v>881</v>
      </c>
      <c r="D2" s="6" t="s">
        <v>3353</v>
      </c>
    </row>
    <row r="3">
      <c r="A3" s="14" t="s">
        <v>881</v>
      </c>
      <c r="B3" s="15" t="s">
        <v>881</v>
      </c>
      <c r="C3" s="16" t="s">
        <v>881</v>
      </c>
      <c r="D3" s="8" t="s">
        <v>3353</v>
      </c>
    </row>
    <row r="4">
      <c r="A4" s="6" t="s">
        <v>3354</v>
      </c>
      <c r="B4" s="6" t="s">
        <v>3544</v>
      </c>
      <c r="C4" s="8" t="s">
        <v>3356</v>
      </c>
      <c r="D4" s="10"/>
    </row>
    <row r="5">
      <c r="A5" s="18"/>
      <c r="B5" s="6" t="s">
        <v>3357</v>
      </c>
      <c r="C5" s="8" t="s">
        <v>3358</v>
      </c>
      <c r="D5" s="10"/>
    </row>
    <row r="6">
      <c r="A6" s="18"/>
      <c r="B6" s="6" t="s">
        <v>5884</v>
      </c>
      <c r="C6" s="8" t="s">
        <v>3341</v>
      </c>
      <c r="D6" s="10"/>
    </row>
    <row r="7">
      <c r="A7" s="18"/>
      <c r="B7" s="6" t="s">
        <v>3361</v>
      </c>
      <c r="C7" s="8" t="s">
        <v>3362</v>
      </c>
      <c r="D7" s="10"/>
    </row>
    <row r="8">
      <c r="A8" s="18"/>
      <c r="B8" s="6" t="s">
        <v>3546</v>
      </c>
      <c r="C8" s="8" t="s">
        <v>3547</v>
      </c>
      <c r="D8" s="10"/>
    </row>
    <row r="9">
      <c r="A9" s="18"/>
      <c r="B9" s="6" t="s">
        <v>5885</v>
      </c>
      <c r="C9" s="8" t="s">
        <v>3364</v>
      </c>
      <c r="D9" s="10"/>
    </row>
    <row r="10">
      <c r="A10" s="18"/>
      <c r="B10" s="6" t="s">
        <v>3365</v>
      </c>
      <c r="C10" s="8" t="s">
        <v>3366</v>
      </c>
      <c r="D10" s="10"/>
    </row>
    <row r="11">
      <c r="A11" s="18"/>
      <c r="B11" s="6" t="s">
        <v>3367</v>
      </c>
      <c r="C11" s="8" t="s">
        <v>3368</v>
      </c>
      <c r="D11" s="10"/>
    </row>
    <row r="12">
      <c r="A12" s="18"/>
      <c r="B12" s="6" t="s">
        <v>3373</v>
      </c>
      <c r="C12" s="8" t="s">
        <v>3374</v>
      </c>
      <c r="D12" s="10"/>
    </row>
    <row r="13">
      <c r="A13" s="18"/>
      <c r="B13" s="6" t="s">
        <v>3375</v>
      </c>
      <c r="C13" s="8" t="s">
        <v>3376</v>
      </c>
      <c r="D13" s="10"/>
    </row>
    <row r="14">
      <c r="A14" s="18"/>
      <c r="B14" s="6" t="s">
        <v>5886</v>
      </c>
      <c r="C14" s="8" t="s">
        <v>5876</v>
      </c>
      <c r="D14" s="10"/>
    </row>
    <row r="15">
      <c r="A15" s="18"/>
      <c r="B15" s="6" t="s">
        <v>3381</v>
      </c>
      <c r="C15" s="8" t="s">
        <v>3382</v>
      </c>
      <c r="D15" s="10"/>
    </row>
    <row r="16">
      <c r="A16" s="18"/>
      <c r="B16" s="6" t="s">
        <v>3383</v>
      </c>
      <c r="C16" s="8" t="s">
        <v>3384</v>
      </c>
      <c r="D16" s="10"/>
    </row>
    <row r="17">
      <c r="A17" s="18"/>
      <c r="B17" s="6" t="s">
        <v>3385</v>
      </c>
      <c r="C17" s="8" t="s">
        <v>3386</v>
      </c>
      <c r="D17" s="10"/>
    </row>
    <row r="18">
      <c r="A18" s="18"/>
      <c r="B18" s="6" t="s">
        <v>3387</v>
      </c>
      <c r="C18" s="8" t="s">
        <v>3388</v>
      </c>
      <c r="D18" s="10"/>
    </row>
    <row r="19">
      <c r="A19" s="18"/>
      <c r="B19" s="6" t="s">
        <v>3389</v>
      </c>
      <c r="C19" s="8" t="s">
        <v>3390</v>
      </c>
      <c r="D19" s="10"/>
    </row>
    <row r="20">
      <c r="A20" s="18"/>
      <c r="B20" s="6" t="s">
        <v>3391</v>
      </c>
      <c r="C20" s="8" t="s">
        <v>3392</v>
      </c>
      <c r="D20" s="10"/>
    </row>
    <row r="21">
      <c r="A21" s="18"/>
      <c r="B21" s="6" t="s">
        <v>3393</v>
      </c>
      <c r="C21" s="8" t="s">
        <v>3394</v>
      </c>
      <c r="D21" s="10"/>
    </row>
    <row r="22">
      <c r="A22" s="18"/>
      <c r="B22" s="6" t="s">
        <v>3395</v>
      </c>
      <c r="C22" s="8" t="s">
        <v>3396</v>
      </c>
      <c r="D22" s="10"/>
    </row>
    <row r="23">
      <c r="A23" s="18"/>
      <c r="B23" s="6" t="s">
        <v>3549</v>
      </c>
      <c r="C23" s="8" t="s">
        <v>3398</v>
      </c>
      <c r="D23" s="10"/>
    </row>
    <row r="24">
      <c r="A24" s="18"/>
      <c r="B24" s="6" t="s">
        <v>3399</v>
      </c>
      <c r="C24" s="8" t="s">
        <v>3400</v>
      </c>
      <c r="D24" s="10"/>
    </row>
    <row r="25">
      <c r="A25" s="18"/>
      <c r="B25" s="6" t="s">
        <v>3401</v>
      </c>
      <c r="C25" s="8" t="s">
        <v>3402</v>
      </c>
      <c r="D25" s="10"/>
    </row>
    <row r="26">
      <c r="A26" s="18"/>
      <c r="B26" s="6" t="s">
        <v>3403</v>
      </c>
      <c r="C26" s="8" t="s">
        <v>3404</v>
      </c>
      <c r="D26" s="10"/>
    </row>
    <row r="27">
      <c r="A27" s="18"/>
      <c r="B27" s="6" t="s">
        <v>3405</v>
      </c>
      <c r="C27" s="8" t="s">
        <v>3406</v>
      </c>
      <c r="D27" s="10"/>
    </row>
    <row r="28">
      <c r="A28" s="18"/>
      <c r="B28" s="6" t="s">
        <v>3407</v>
      </c>
      <c r="C28" s="8" t="s">
        <v>3408</v>
      </c>
      <c r="D28" s="10"/>
    </row>
    <row r="29">
      <c r="A29" s="18"/>
      <c r="B29" s="6" t="s">
        <v>3409</v>
      </c>
      <c r="C29" s="8" t="s">
        <v>3410</v>
      </c>
      <c r="D29" s="10"/>
    </row>
    <row r="30">
      <c r="A30" s="18"/>
      <c r="B30" s="6" t="s">
        <v>3411</v>
      </c>
      <c r="C30" s="8" t="s">
        <v>3412</v>
      </c>
      <c r="D30" s="10"/>
    </row>
    <row r="31">
      <c r="A31" s="18"/>
      <c r="B31" s="6" t="s">
        <v>3550</v>
      </c>
      <c r="C31" s="8" t="s">
        <v>3414</v>
      </c>
      <c r="D31" s="10"/>
    </row>
    <row r="32">
      <c r="A32" s="18"/>
      <c r="B32" s="6" t="s">
        <v>3415</v>
      </c>
      <c r="C32" s="8" t="s">
        <v>3416</v>
      </c>
      <c r="D32" s="10"/>
    </row>
    <row r="33">
      <c r="A33" s="18"/>
      <c r="B33" s="6" t="s">
        <v>3417</v>
      </c>
      <c r="C33" s="8" t="s">
        <v>3418</v>
      </c>
      <c r="D33" s="10"/>
    </row>
    <row r="34">
      <c r="A34" s="18"/>
      <c r="B34" s="6" t="s">
        <v>3419</v>
      </c>
      <c r="C34" s="8" t="s">
        <v>3420</v>
      </c>
      <c r="D34" s="10"/>
    </row>
    <row r="35">
      <c r="A35" s="18"/>
      <c r="B35" s="6" t="s">
        <v>3421</v>
      </c>
      <c r="C35" s="8" t="s">
        <v>3422</v>
      </c>
      <c r="D35" s="10"/>
    </row>
    <row r="36">
      <c r="A36" s="18"/>
      <c r="B36" s="6" t="s">
        <v>3423</v>
      </c>
      <c r="C36" s="8" t="s">
        <v>3424</v>
      </c>
      <c r="D36" s="10"/>
    </row>
    <row r="37">
      <c r="A37" s="18"/>
      <c r="B37" s="6" t="s">
        <v>3425</v>
      </c>
      <c r="C37" s="8" t="s">
        <v>3426</v>
      </c>
      <c r="D37" s="10"/>
    </row>
    <row r="38">
      <c r="A38" s="18"/>
      <c r="B38" s="6" t="s">
        <v>3427</v>
      </c>
      <c r="C38" s="8" t="s">
        <v>3428</v>
      </c>
      <c r="D38" s="10"/>
    </row>
    <row r="39">
      <c r="A39" s="18"/>
      <c r="B39" s="6" t="s">
        <v>3429</v>
      </c>
      <c r="C39" s="8" t="s">
        <v>3430</v>
      </c>
      <c r="D39" s="10"/>
    </row>
    <row r="40">
      <c r="A40" s="18"/>
      <c r="B40" s="6" t="s">
        <v>3431</v>
      </c>
      <c r="C40" s="8" t="s">
        <v>3432</v>
      </c>
      <c r="D40" s="10"/>
    </row>
    <row r="41">
      <c r="A41" s="18"/>
      <c r="B41" s="6" t="s">
        <v>3551</v>
      </c>
      <c r="C41" s="8" t="s">
        <v>3434</v>
      </c>
      <c r="D41" s="10"/>
    </row>
    <row r="42">
      <c r="A42" s="18"/>
      <c r="B42" s="6" t="s">
        <v>3552</v>
      </c>
      <c r="C42" s="8" t="s">
        <v>3438</v>
      </c>
      <c r="D42" s="10"/>
    </row>
    <row r="43">
      <c r="A43" s="18"/>
      <c r="B43" s="6" t="s">
        <v>3441</v>
      </c>
      <c r="C43" s="8" t="s">
        <v>3442</v>
      </c>
      <c r="D43" s="10"/>
    </row>
    <row r="44">
      <c r="A44" s="18"/>
      <c r="B44" s="6" t="s">
        <v>3443</v>
      </c>
      <c r="C44" s="8" t="s">
        <v>3444</v>
      </c>
      <c r="D44" s="10"/>
    </row>
    <row r="45">
      <c r="A45" s="18"/>
      <c r="B45" s="6" t="s">
        <v>3445</v>
      </c>
      <c r="C45" s="8" t="s">
        <v>3446</v>
      </c>
      <c r="D45" s="10"/>
    </row>
    <row r="46">
      <c r="A46" s="18"/>
      <c r="B46" s="6" t="s">
        <v>3447</v>
      </c>
      <c r="C46" s="8" t="s">
        <v>3448</v>
      </c>
      <c r="D46" s="10"/>
    </row>
    <row r="47">
      <c r="A47" s="18"/>
      <c r="B47" s="6" t="s">
        <v>3449</v>
      </c>
      <c r="C47" s="8" t="s">
        <v>3450</v>
      </c>
      <c r="D47" s="10"/>
    </row>
    <row r="48">
      <c r="A48" s="18"/>
      <c r="B48" s="6" t="s">
        <v>3451</v>
      </c>
      <c r="C48" s="8" t="s">
        <v>3452</v>
      </c>
      <c r="D48" s="10"/>
    </row>
    <row r="49">
      <c r="A49" s="18"/>
      <c r="B49" s="6" t="s">
        <v>3453</v>
      </c>
      <c r="C49" s="8" t="s">
        <v>3454</v>
      </c>
      <c r="D49" s="10"/>
    </row>
    <row r="50">
      <c r="A50" s="18"/>
      <c r="B50" s="6" t="s">
        <v>3455</v>
      </c>
      <c r="C50" s="8" t="s">
        <v>3456</v>
      </c>
      <c r="D50" s="10"/>
    </row>
    <row r="51">
      <c r="A51" s="18"/>
      <c r="B51" s="6" t="s">
        <v>3457</v>
      </c>
      <c r="C51" s="8" t="s">
        <v>3458</v>
      </c>
      <c r="D51" s="10"/>
    </row>
    <row r="52">
      <c r="A52" s="18"/>
      <c r="B52" s="6" t="s">
        <v>3459</v>
      </c>
      <c r="C52" s="8" t="s">
        <v>3460</v>
      </c>
      <c r="D52" s="10"/>
    </row>
    <row r="53">
      <c r="A53" s="18"/>
      <c r="B53" s="6" t="s">
        <v>3461</v>
      </c>
      <c r="C53" s="8" t="s">
        <v>3462</v>
      </c>
      <c r="D53" s="10"/>
    </row>
    <row r="54">
      <c r="A54" s="18"/>
      <c r="B54" s="6" t="s">
        <v>3553</v>
      </c>
      <c r="C54" s="8" t="s">
        <v>3464</v>
      </c>
      <c r="D54" s="10"/>
    </row>
    <row r="55">
      <c r="A55" s="18"/>
      <c r="B55" s="6" t="s">
        <v>3465</v>
      </c>
      <c r="C55" s="8" t="s">
        <v>3466</v>
      </c>
      <c r="D55" s="10"/>
    </row>
    <row r="56">
      <c r="A56" s="18"/>
      <c r="B56" s="6" t="s">
        <v>3467</v>
      </c>
      <c r="C56" s="8" t="s">
        <v>3468</v>
      </c>
      <c r="D56" s="10"/>
    </row>
    <row r="57">
      <c r="A57" s="18"/>
      <c r="B57" s="6" t="s">
        <v>3554</v>
      </c>
      <c r="C57" s="8" t="s">
        <v>3470</v>
      </c>
      <c r="D57" s="10"/>
    </row>
    <row r="58">
      <c r="A58" s="18"/>
      <c r="B58" s="6" t="s">
        <v>3471</v>
      </c>
      <c r="C58" s="8" t="s">
        <v>3472</v>
      </c>
      <c r="D58" s="10"/>
    </row>
    <row r="59">
      <c r="A59" s="18"/>
      <c r="B59" s="6" t="s">
        <v>3473</v>
      </c>
      <c r="C59" s="8" t="s">
        <v>3474</v>
      </c>
      <c r="D59" s="10"/>
    </row>
    <row r="60">
      <c r="A60" s="18"/>
      <c r="B60" s="6" t="s">
        <v>3475</v>
      </c>
      <c r="C60" s="8" t="s">
        <v>3476</v>
      </c>
      <c r="D60" s="10"/>
    </row>
    <row r="61">
      <c r="A61" s="18"/>
      <c r="B61" s="6" t="s">
        <v>3477</v>
      </c>
      <c r="C61" s="8" t="s">
        <v>3478</v>
      </c>
      <c r="D61" s="10"/>
    </row>
    <row r="62">
      <c r="A62" s="18"/>
      <c r="B62" s="6" t="s">
        <v>3479</v>
      </c>
      <c r="C62" s="8" t="s">
        <v>3480</v>
      </c>
      <c r="D62" s="10"/>
    </row>
    <row r="63">
      <c r="A63" s="18"/>
      <c r="B63" s="6" t="s">
        <v>3481</v>
      </c>
      <c r="C63" s="8" t="s">
        <v>3482</v>
      </c>
      <c r="D63" s="10"/>
    </row>
    <row r="64">
      <c r="A64" s="18"/>
      <c r="B64" s="6" t="s">
        <v>3483</v>
      </c>
      <c r="C64" s="8" t="s">
        <v>3484</v>
      </c>
      <c r="D64" s="10"/>
    </row>
    <row r="65">
      <c r="A65" s="18"/>
      <c r="B65" s="6" t="s">
        <v>3485</v>
      </c>
      <c r="C65" s="8" t="s">
        <v>3486</v>
      </c>
      <c r="D65" s="10"/>
    </row>
    <row r="66">
      <c r="A66" s="18"/>
      <c r="B66" s="6" t="s">
        <v>3487</v>
      </c>
      <c r="C66" s="8" t="s">
        <v>3488</v>
      </c>
      <c r="D66" s="10"/>
    </row>
    <row r="67">
      <c r="A67" s="18"/>
      <c r="B67" s="6" t="s">
        <v>5877</v>
      </c>
      <c r="C67" s="8" t="s">
        <v>5878</v>
      </c>
      <c r="D67" s="10"/>
    </row>
    <row r="68">
      <c r="A68" s="18"/>
      <c r="B68" s="6" t="s">
        <v>5879</v>
      </c>
      <c r="C68" s="8" t="s">
        <v>5880</v>
      </c>
      <c r="D68" s="10"/>
    </row>
    <row r="69">
      <c r="A69" s="18"/>
      <c r="B69" s="6" t="s">
        <v>5881</v>
      </c>
      <c r="C69" s="8" t="s">
        <v>5882</v>
      </c>
      <c r="D69" s="10"/>
    </row>
  </sheetData>
  <mergeCells>
    <mergeCell ref="A2:C3"/>
  </mergeCells>
  <dataValidations count="66">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'Enums'!KT1:KT6</formula1>
    </dataValidation>
    <dataValidation type="list" sqref="D68" showErrorMessage="1" errorStyle="warning">
      <formula1>'Enums'!KR1:KR4</formula1>
    </dataValidation>
    <dataValidation type="list" sqref="D69" showErrorMessage="1" errorStyle="warning">
      <formula1>'Enums'!KS1:KS5</formula1>
    </dataValidation>
  </dataValidations>
  <headerFooter/>
</worksheet>
</file>

<file path=xl/worksheets/sheet43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883</v>
      </c>
      <c r="B2" s="12" t="s">
        <v>883</v>
      </c>
      <c r="C2" s="13" t="s">
        <v>883</v>
      </c>
      <c r="D2" s="6" t="s">
        <v>3353</v>
      </c>
    </row>
    <row r="3">
      <c r="A3" s="14" t="s">
        <v>883</v>
      </c>
      <c r="B3" s="15" t="s">
        <v>883</v>
      </c>
      <c r="C3" s="16" t="s">
        <v>883</v>
      </c>
      <c r="D3" s="8" t="s">
        <v>3353</v>
      </c>
    </row>
    <row r="4">
      <c r="A4" s="6" t="s">
        <v>3354</v>
      </c>
      <c r="B4" s="6" t="s">
        <v>3544</v>
      </c>
      <c r="C4" s="8" t="s">
        <v>3356</v>
      </c>
      <c r="D4" s="10"/>
    </row>
    <row r="5">
      <c r="A5" s="18"/>
      <c r="B5" s="6" t="s">
        <v>5887</v>
      </c>
      <c r="C5" s="8" t="s">
        <v>3341</v>
      </c>
      <c r="D5" s="10"/>
    </row>
    <row r="6">
      <c r="A6" s="18"/>
      <c r="B6" s="6" t="s">
        <v>3498</v>
      </c>
      <c r="C6" s="8" t="s">
        <v>3374</v>
      </c>
      <c r="D6" s="10"/>
    </row>
    <row r="7">
      <c r="A7" s="18"/>
      <c r="B7" s="6" t="s">
        <v>5886</v>
      </c>
      <c r="C7" s="8" t="s">
        <v>5876</v>
      </c>
      <c r="D7" s="10"/>
    </row>
    <row r="8">
      <c r="A8" s="18"/>
      <c r="B8" s="6" t="s">
        <v>3381</v>
      </c>
      <c r="C8" s="8" t="s">
        <v>3382</v>
      </c>
      <c r="D8" s="10"/>
    </row>
    <row r="9">
      <c r="A9" s="18"/>
      <c r="B9" s="6" t="s">
        <v>3385</v>
      </c>
      <c r="C9" s="8" t="s">
        <v>3386</v>
      </c>
      <c r="D9" s="10"/>
    </row>
    <row r="10">
      <c r="A10" s="18"/>
      <c r="B10" s="6" t="s">
        <v>3387</v>
      </c>
      <c r="C10" s="8" t="s">
        <v>3388</v>
      </c>
      <c r="D10" s="10"/>
    </row>
    <row r="11">
      <c r="A11" s="18"/>
      <c r="B11" s="6" t="s">
        <v>3499</v>
      </c>
      <c r="C11" s="8" t="s">
        <v>3396</v>
      </c>
      <c r="D11" s="10"/>
    </row>
    <row r="12">
      <c r="A12" s="18"/>
      <c r="B12" s="6" t="s">
        <v>3500</v>
      </c>
      <c r="C12" s="8" t="s">
        <v>3410</v>
      </c>
      <c r="D12" s="10"/>
    </row>
    <row r="13">
      <c r="A13" s="18"/>
      <c r="B13" s="6" t="s">
        <v>3551</v>
      </c>
      <c r="C13" s="8" t="s">
        <v>3434</v>
      </c>
      <c r="D13" s="10"/>
    </row>
    <row r="14">
      <c r="A14" s="18"/>
      <c r="B14" s="6" t="s">
        <v>3465</v>
      </c>
      <c r="C14" s="8" t="s">
        <v>3466</v>
      </c>
      <c r="D14" s="10"/>
    </row>
    <row r="15">
      <c r="A15" s="18"/>
      <c r="B15" s="6" t="s">
        <v>3467</v>
      </c>
      <c r="C15" s="8" t="s">
        <v>3468</v>
      </c>
      <c r="D15" s="10"/>
    </row>
    <row r="16">
      <c r="A16" s="18"/>
      <c r="B16" s="6" t="s">
        <v>5877</v>
      </c>
      <c r="C16" s="8" t="s">
        <v>5878</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'Enums'!KT1:KT6</formula1>
    </dataValidation>
  </dataValidations>
  <headerFooter/>
</worksheet>
</file>

<file path=xl/worksheets/sheet437.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885</v>
      </c>
      <c r="B2" s="12" t="s">
        <v>885</v>
      </c>
      <c r="C2" s="12" t="s">
        <v>885</v>
      </c>
      <c r="D2" s="12" t="s">
        <v>885</v>
      </c>
      <c r="E2" s="13" t="s">
        <v>885</v>
      </c>
      <c r="F2" s="6" t="s">
        <v>3635</v>
      </c>
      <c r="G2" s="6" t="s">
        <v>3636</v>
      </c>
      <c r="H2" s="6" t="s">
        <v>5888</v>
      </c>
    </row>
    <row r="3">
      <c r="A3" s="14" t="s">
        <v>885</v>
      </c>
      <c r="B3" s="15" t="s">
        <v>885</v>
      </c>
      <c r="C3" s="15" t="s">
        <v>885</v>
      </c>
      <c r="D3" s="15" t="s">
        <v>885</v>
      </c>
      <c r="E3" s="16" t="s">
        <v>885</v>
      </c>
      <c r="F3" s="8" t="s">
        <v>3353</v>
      </c>
      <c r="G3" s="8" t="s">
        <v>3612</v>
      </c>
      <c r="H3" s="8" t="s">
        <v>5889</v>
      </c>
    </row>
    <row r="4">
      <c r="A4" s="6" t="s">
        <v>3637</v>
      </c>
      <c r="B4" s="6" t="s">
        <v>3638</v>
      </c>
      <c r="C4" s="17" t="s">
        <v>3638</v>
      </c>
      <c r="D4" s="17" t="s">
        <v>3638</v>
      </c>
      <c r="E4" s="8" t="s">
        <v>3356</v>
      </c>
      <c r="F4" s="19"/>
      <c r="G4" s="10"/>
      <c r="H4" s="19"/>
    </row>
    <row r="5">
      <c r="A5" s="18"/>
      <c r="B5" s="6" t="s">
        <v>3639</v>
      </c>
      <c r="C5" s="17" t="s">
        <v>3639</v>
      </c>
      <c r="D5" s="17" t="s">
        <v>3639</v>
      </c>
      <c r="E5" s="8" t="s">
        <v>3358</v>
      </c>
      <c r="F5" s="19"/>
      <c r="G5" s="10"/>
      <c r="H5" s="19"/>
    </row>
    <row r="6">
      <c r="A6" s="18"/>
      <c r="B6" s="6" t="s">
        <v>3640</v>
      </c>
      <c r="C6" s="17" t="s">
        <v>3640</v>
      </c>
      <c r="D6" s="17" t="s">
        <v>3640</v>
      </c>
      <c r="E6" s="8" t="s">
        <v>3360</v>
      </c>
      <c r="F6" s="10"/>
      <c r="G6" s="10"/>
      <c r="H6" s="10"/>
    </row>
    <row r="7">
      <c r="A7" s="18"/>
      <c r="B7" s="6" t="s">
        <v>3641</v>
      </c>
      <c r="C7" s="17" t="s">
        <v>3641</v>
      </c>
      <c r="D7" s="17" t="s">
        <v>3641</v>
      </c>
      <c r="E7" s="8" t="s">
        <v>3362</v>
      </c>
      <c r="F7" s="10"/>
      <c r="G7" s="10"/>
      <c r="H7" s="10"/>
    </row>
    <row r="8">
      <c r="A8" s="18"/>
      <c r="B8" s="6" t="s">
        <v>3642</v>
      </c>
      <c r="C8" s="17" t="s">
        <v>3642</v>
      </c>
      <c r="D8" s="17" t="s">
        <v>3642</v>
      </c>
      <c r="E8" s="8" t="s">
        <v>3547</v>
      </c>
      <c r="F8" s="10"/>
      <c r="G8" s="10"/>
      <c r="H8" s="10"/>
    </row>
    <row r="9">
      <c r="A9" s="18"/>
      <c r="B9" s="6" t="s">
        <v>3643</v>
      </c>
      <c r="C9" s="17" t="s">
        <v>3643</v>
      </c>
      <c r="D9" s="17" t="s">
        <v>3643</v>
      </c>
      <c r="E9" s="8" t="s">
        <v>3364</v>
      </c>
      <c r="F9" s="10"/>
      <c r="G9" s="10"/>
      <c r="H9" s="10"/>
    </row>
    <row r="10">
      <c r="A10" s="18"/>
      <c r="B10" s="6" t="s">
        <v>3644</v>
      </c>
      <c r="C10" s="17" t="s">
        <v>3644</v>
      </c>
      <c r="D10" s="17" t="s">
        <v>3644</v>
      </c>
      <c r="E10" s="8" t="s">
        <v>3366</v>
      </c>
      <c r="F10" s="10"/>
      <c r="G10" s="10"/>
      <c r="H10" s="10"/>
    </row>
    <row r="11">
      <c r="A11" s="18"/>
      <c r="B11" s="5" t="s">
        <v>3337</v>
      </c>
      <c r="C11" s="6" t="s">
        <v>3645</v>
      </c>
      <c r="D11" s="17" t="s">
        <v>3645</v>
      </c>
      <c r="E11" s="8" t="s">
        <v>3368</v>
      </c>
      <c r="F11" s="10"/>
      <c r="G11" s="10"/>
      <c r="H11" s="10"/>
    </row>
    <row r="12">
      <c r="A12" s="18"/>
      <c r="B12" s="18"/>
      <c r="C12" s="6" t="s">
        <v>3646</v>
      </c>
      <c r="D12" s="17" t="s">
        <v>3646</v>
      </c>
      <c r="E12" s="8" t="s">
        <v>3370</v>
      </c>
      <c r="F12" s="10"/>
      <c r="G12" s="10"/>
      <c r="H12" s="10"/>
    </row>
    <row r="13">
      <c r="A13" s="18"/>
      <c r="B13" s="18"/>
      <c r="C13" s="6" t="s">
        <v>3647</v>
      </c>
      <c r="D13" s="17" t="s">
        <v>3647</v>
      </c>
      <c r="E13" s="8" t="s">
        <v>3372</v>
      </c>
      <c r="F13" s="10"/>
      <c r="G13" s="10"/>
      <c r="H13" s="10"/>
    </row>
    <row r="14">
      <c r="A14" s="18"/>
      <c r="B14" s="18"/>
      <c r="C14" s="5" t="s">
        <v>3337</v>
      </c>
      <c r="D14" s="6" t="s">
        <v>3648</v>
      </c>
      <c r="E14" s="8" t="s">
        <v>3374</v>
      </c>
      <c r="F14" s="10"/>
      <c r="G14" s="10"/>
      <c r="H14" s="10"/>
    </row>
    <row r="15">
      <c r="A15" s="18"/>
      <c r="B15" s="18"/>
      <c r="C15" s="18"/>
      <c r="D15" s="6" t="s">
        <v>3649</v>
      </c>
      <c r="E15" s="8" t="s">
        <v>3376</v>
      </c>
      <c r="F15" s="10"/>
      <c r="G15" s="10"/>
      <c r="H15" s="10"/>
    </row>
    <row r="16">
      <c r="A16" s="18"/>
      <c r="B16" s="18"/>
      <c r="C16" s="6" t="s">
        <v>3650</v>
      </c>
      <c r="D16" s="17" t="s">
        <v>3650</v>
      </c>
      <c r="E16" s="8" t="s">
        <v>3378</v>
      </c>
      <c r="F16" s="10"/>
      <c r="G16" s="10"/>
      <c r="H16" s="10"/>
    </row>
    <row r="17">
      <c r="A17" s="18"/>
      <c r="B17" s="18"/>
      <c r="C17" s="5" t="s">
        <v>3337</v>
      </c>
      <c r="D17" s="6" t="s">
        <v>3651</v>
      </c>
      <c r="E17" s="8" t="s">
        <v>3380</v>
      </c>
      <c r="F17" s="10"/>
      <c r="G17" s="10"/>
      <c r="H17" s="10"/>
    </row>
    <row r="18">
      <c r="A18" s="18"/>
      <c r="B18" s="18"/>
      <c r="C18" s="18"/>
      <c r="D18" s="6" t="s">
        <v>3652</v>
      </c>
      <c r="E18" s="8" t="s">
        <v>3382</v>
      </c>
      <c r="F18" s="10"/>
      <c r="G18" s="10"/>
      <c r="H18" s="10"/>
    </row>
    <row r="19">
      <c r="A19" s="18"/>
      <c r="B19" s="18"/>
      <c r="C19" s="18"/>
      <c r="D19" s="6" t="s">
        <v>3653</v>
      </c>
      <c r="E19" s="8" t="s">
        <v>3384</v>
      </c>
      <c r="F19" s="10"/>
      <c r="G19" s="10"/>
      <c r="H19" s="10"/>
    </row>
    <row r="20">
      <c r="A20" s="18"/>
      <c r="B20" s="18"/>
      <c r="C20" s="18"/>
      <c r="D20" s="6" t="s">
        <v>3654</v>
      </c>
      <c r="E20" s="8" t="s">
        <v>3386</v>
      </c>
      <c r="F20" s="10"/>
      <c r="G20" s="10"/>
      <c r="H20" s="10"/>
    </row>
    <row r="21">
      <c r="A21" s="18"/>
      <c r="B21" s="18"/>
      <c r="C21" s="6" t="s">
        <v>3655</v>
      </c>
      <c r="D21" s="17" t="s">
        <v>3655</v>
      </c>
      <c r="E21" s="8" t="s">
        <v>3388</v>
      </c>
      <c r="F21" s="10"/>
      <c r="G21" s="10"/>
      <c r="H21" s="10"/>
    </row>
    <row r="22">
      <c r="A22" s="18"/>
      <c r="B22" s="18"/>
      <c r="C22" s="6" t="s">
        <v>3656</v>
      </c>
      <c r="D22" s="17" t="s">
        <v>3656</v>
      </c>
      <c r="E22" s="8" t="s">
        <v>3390</v>
      </c>
      <c r="F22" s="10"/>
      <c r="G22" s="10"/>
      <c r="H22" s="10"/>
    </row>
    <row r="23">
      <c r="A23" s="18"/>
      <c r="B23" s="18"/>
      <c r="C23" s="6" t="s">
        <v>3657</v>
      </c>
      <c r="D23" s="17" t="s">
        <v>3657</v>
      </c>
      <c r="E23" s="8" t="s">
        <v>3392</v>
      </c>
      <c r="F23" s="10"/>
      <c r="G23" s="10"/>
      <c r="H23" s="10"/>
    </row>
    <row r="24">
      <c r="A24" s="18"/>
      <c r="B24" s="18"/>
      <c r="C24" s="6" t="s">
        <v>3658</v>
      </c>
      <c r="D24" s="17" t="s">
        <v>3658</v>
      </c>
      <c r="E24" s="8" t="s">
        <v>3394</v>
      </c>
      <c r="F24" s="10"/>
      <c r="G24" s="10"/>
      <c r="H24" s="10"/>
    </row>
    <row r="25">
      <c r="A25" s="18"/>
      <c r="B25" s="6" t="s">
        <v>3659</v>
      </c>
      <c r="C25" s="17" t="s">
        <v>3659</v>
      </c>
      <c r="D25" s="17" t="s">
        <v>3659</v>
      </c>
      <c r="E25" s="8" t="s">
        <v>3396</v>
      </c>
      <c r="F25" s="10"/>
      <c r="G25" s="10"/>
      <c r="H25" s="10"/>
    </row>
    <row r="26">
      <c r="A26" s="18"/>
      <c r="B26" s="6" t="s">
        <v>3660</v>
      </c>
      <c r="C26" s="17" t="s">
        <v>3660</v>
      </c>
      <c r="D26" s="17" t="s">
        <v>3660</v>
      </c>
      <c r="E26" s="8" t="s">
        <v>3398</v>
      </c>
      <c r="F26" s="10"/>
      <c r="G26" s="10"/>
      <c r="H26" s="10"/>
    </row>
    <row r="27">
      <c r="A27" s="18"/>
      <c r="B27" s="5" t="s">
        <v>3337</v>
      </c>
      <c r="C27" s="6" t="s">
        <v>3661</v>
      </c>
      <c r="D27" s="17" t="s">
        <v>3661</v>
      </c>
      <c r="E27" s="8" t="s">
        <v>3400</v>
      </c>
      <c r="F27" s="10"/>
      <c r="G27" s="10"/>
      <c r="H27" s="10"/>
    </row>
    <row r="28">
      <c r="A28" s="18"/>
      <c r="B28" s="18"/>
      <c r="C28" s="6" t="s">
        <v>3662</v>
      </c>
      <c r="D28" s="17" t="s">
        <v>3662</v>
      </c>
      <c r="E28" s="8" t="s">
        <v>3402</v>
      </c>
      <c r="F28" s="10"/>
      <c r="G28" s="10"/>
      <c r="H28" s="10"/>
    </row>
    <row r="29">
      <c r="A29" s="18"/>
      <c r="B29" s="18"/>
      <c r="C29" s="6" t="s">
        <v>3663</v>
      </c>
      <c r="D29" s="17" t="s">
        <v>3663</v>
      </c>
      <c r="E29" s="8" t="s">
        <v>3404</v>
      </c>
      <c r="F29" s="10"/>
      <c r="G29" s="10"/>
      <c r="H29" s="10"/>
    </row>
    <row r="30">
      <c r="A30" s="18"/>
      <c r="B30" s="6" t="s">
        <v>3664</v>
      </c>
      <c r="C30" s="17" t="s">
        <v>3664</v>
      </c>
      <c r="D30" s="17" t="s">
        <v>3664</v>
      </c>
      <c r="E30" s="8" t="s">
        <v>3406</v>
      </c>
      <c r="F30" s="10"/>
      <c r="G30" s="10"/>
      <c r="H30" s="10"/>
    </row>
    <row r="31">
      <c r="A31" s="18"/>
      <c r="B31" s="5" t="s">
        <v>3337</v>
      </c>
      <c r="C31" s="6" t="s">
        <v>3665</v>
      </c>
      <c r="D31" s="17" t="s">
        <v>3665</v>
      </c>
      <c r="E31" s="8" t="s">
        <v>3408</v>
      </c>
      <c r="F31" s="10"/>
      <c r="G31" s="10"/>
      <c r="H31" s="19"/>
    </row>
    <row r="32">
      <c r="A32" s="18"/>
      <c r="B32" s="18"/>
      <c r="C32" s="5" t="s">
        <v>3337</v>
      </c>
      <c r="D32" s="6" t="s">
        <v>3666</v>
      </c>
      <c r="E32" s="8" t="s">
        <v>3410</v>
      </c>
      <c r="F32" s="10"/>
      <c r="G32" s="10"/>
      <c r="H32" s="19"/>
    </row>
    <row r="33">
      <c r="A33" s="18"/>
      <c r="B33" s="18"/>
      <c r="C33" s="18"/>
      <c r="D33" s="6" t="s">
        <v>3667</v>
      </c>
      <c r="E33" s="8" t="s">
        <v>3412</v>
      </c>
      <c r="F33" s="10"/>
      <c r="G33" s="10"/>
      <c r="H33" s="19"/>
    </row>
    <row r="34">
      <c r="A34" s="18"/>
      <c r="B34" s="18"/>
      <c r="C34" s="6" t="s">
        <v>3668</v>
      </c>
      <c r="D34" s="17" t="s">
        <v>3668</v>
      </c>
      <c r="E34" s="8" t="s">
        <v>3414</v>
      </c>
      <c r="F34" s="10"/>
      <c r="G34" s="10"/>
      <c r="H34" s="19"/>
    </row>
    <row r="35">
      <c r="A35" s="18"/>
      <c r="B35" s="18"/>
      <c r="C35" s="5" t="s">
        <v>3337</v>
      </c>
      <c r="D35" s="6" t="s">
        <v>3669</v>
      </c>
      <c r="E35" s="8" t="s">
        <v>3416</v>
      </c>
      <c r="F35" s="10"/>
      <c r="G35" s="10"/>
      <c r="H35" s="19"/>
    </row>
    <row r="36">
      <c r="A36" s="18"/>
      <c r="B36" s="18"/>
      <c r="C36" s="18"/>
      <c r="D36" s="6" t="s">
        <v>3670</v>
      </c>
      <c r="E36" s="8" t="s">
        <v>3418</v>
      </c>
      <c r="F36" s="10"/>
      <c r="G36" s="10"/>
      <c r="H36" s="19"/>
    </row>
    <row r="37">
      <c r="A37" s="18"/>
      <c r="B37" s="18"/>
      <c r="C37" s="6" t="s">
        <v>3671</v>
      </c>
      <c r="D37" s="17" t="s">
        <v>3671</v>
      </c>
      <c r="E37" s="8" t="s">
        <v>3420</v>
      </c>
      <c r="F37" s="10"/>
      <c r="G37" s="10"/>
      <c r="H37" s="19"/>
    </row>
    <row r="38">
      <c r="A38" s="18"/>
      <c r="B38" s="6" t="s">
        <v>3672</v>
      </c>
      <c r="C38" s="17" t="s">
        <v>3672</v>
      </c>
      <c r="D38" s="17" t="s">
        <v>3672</v>
      </c>
      <c r="E38" s="8" t="s">
        <v>3422</v>
      </c>
      <c r="F38" s="10"/>
      <c r="G38" s="10"/>
      <c r="H38" s="10"/>
    </row>
    <row r="39">
      <c r="A39" s="18"/>
      <c r="B39" s="6" t="s">
        <v>3673</v>
      </c>
      <c r="C39" s="17" t="s">
        <v>3673</v>
      </c>
      <c r="D39" s="17" t="s">
        <v>3673</v>
      </c>
      <c r="E39" s="8" t="s">
        <v>3424</v>
      </c>
      <c r="F39" s="10"/>
      <c r="G39" s="10"/>
      <c r="H39" s="10"/>
    </row>
    <row r="40">
      <c r="A40" s="18"/>
      <c r="B40" s="6" t="s">
        <v>3674</v>
      </c>
      <c r="C40" s="17" t="s">
        <v>3674</v>
      </c>
      <c r="D40" s="17" t="s">
        <v>3674</v>
      </c>
      <c r="E40" s="8" t="s">
        <v>3426</v>
      </c>
      <c r="F40" s="10"/>
      <c r="G40" s="10"/>
      <c r="H40" s="10"/>
    </row>
    <row r="41">
      <c r="A41" s="18"/>
      <c r="B41" s="6" t="s">
        <v>3675</v>
      </c>
      <c r="C41" s="17" t="s">
        <v>3675</v>
      </c>
      <c r="D41" s="17" t="s">
        <v>3675</v>
      </c>
      <c r="E41" s="8" t="s">
        <v>3428</v>
      </c>
      <c r="F41" s="10"/>
      <c r="G41" s="10"/>
      <c r="H41" s="10"/>
    </row>
    <row r="42">
      <c r="A42" s="18"/>
      <c r="B42" s="6" t="s">
        <v>3676</v>
      </c>
      <c r="C42" s="17" t="s">
        <v>3676</v>
      </c>
      <c r="D42" s="17" t="s">
        <v>3676</v>
      </c>
      <c r="E42" s="8" t="s">
        <v>3430</v>
      </c>
      <c r="F42" s="10"/>
      <c r="G42" s="10"/>
      <c r="H42" s="10"/>
    </row>
    <row r="43">
      <c r="A43" s="18"/>
      <c r="B43" s="6" t="s">
        <v>3677</v>
      </c>
      <c r="C43" s="17" t="s">
        <v>3677</v>
      </c>
      <c r="D43" s="17" t="s">
        <v>3677</v>
      </c>
      <c r="E43" s="8" t="s">
        <v>3432</v>
      </c>
      <c r="F43" s="10"/>
      <c r="G43" s="10"/>
      <c r="H43" s="10"/>
    </row>
    <row r="44">
      <c r="A44" s="18"/>
      <c r="B44" s="6" t="s">
        <v>3678</v>
      </c>
      <c r="C44" s="17" t="s">
        <v>3678</v>
      </c>
      <c r="D44" s="17" t="s">
        <v>3678</v>
      </c>
      <c r="E44" s="8" t="s">
        <v>3434</v>
      </c>
      <c r="F44" s="10"/>
      <c r="G44" s="10"/>
      <c r="H44" s="10"/>
    </row>
    <row r="45">
      <c r="A45" s="18"/>
      <c r="B45" s="6" t="s">
        <v>3679</v>
      </c>
      <c r="C45" s="17" t="s">
        <v>3679</v>
      </c>
      <c r="D45" s="17" t="s">
        <v>3679</v>
      </c>
      <c r="E45" s="8" t="s">
        <v>3436</v>
      </c>
      <c r="F45" s="10"/>
      <c r="G45" s="10"/>
      <c r="H45" s="10"/>
    </row>
    <row r="46">
      <c r="A46" s="18"/>
      <c r="B46" s="6" t="s">
        <v>3680</v>
      </c>
      <c r="C46" s="17" t="s">
        <v>3680</v>
      </c>
      <c r="D46" s="17" t="s">
        <v>3680</v>
      </c>
      <c r="E46" s="8" t="s">
        <v>3450</v>
      </c>
      <c r="F46" s="10"/>
      <c r="G46" s="10"/>
      <c r="H46" s="10"/>
    </row>
    <row r="47">
      <c r="A47" s="6" t="s">
        <v>3681</v>
      </c>
      <c r="B47" s="6" t="s">
        <v>3682</v>
      </c>
      <c r="C47" s="17" t="s">
        <v>3682</v>
      </c>
      <c r="D47" s="17" t="s">
        <v>3682</v>
      </c>
      <c r="E47" s="8" t="s">
        <v>3452</v>
      </c>
      <c r="F47" s="10"/>
      <c r="G47" s="10"/>
      <c r="H47" s="10"/>
    </row>
    <row r="48">
      <c r="A48" s="18"/>
      <c r="B48" s="5" t="s">
        <v>3337</v>
      </c>
      <c r="C48" s="6" t="s">
        <v>3683</v>
      </c>
      <c r="D48" s="17" t="s">
        <v>3683</v>
      </c>
      <c r="E48" s="8" t="s">
        <v>3454</v>
      </c>
      <c r="F48" s="10"/>
      <c r="G48" s="10"/>
      <c r="H48" s="19"/>
    </row>
    <row r="49">
      <c r="A49" s="18"/>
      <c r="B49" s="18"/>
      <c r="C49" s="5" t="s">
        <v>3337</v>
      </c>
      <c r="D49" s="6" t="s">
        <v>3684</v>
      </c>
      <c r="E49" s="8" t="s">
        <v>3456</v>
      </c>
      <c r="F49" s="10"/>
      <c r="G49" s="19"/>
      <c r="H49" s="19"/>
    </row>
    <row r="50">
      <c r="A50" s="18"/>
      <c r="B50" s="18"/>
      <c r="C50" s="18"/>
      <c r="D50" s="6" t="s">
        <v>3685</v>
      </c>
      <c r="E50" s="8" t="s">
        <v>3458</v>
      </c>
      <c r="F50" s="10"/>
      <c r="G50" s="19"/>
      <c r="H50" s="19"/>
    </row>
    <row r="51">
      <c r="A51" s="18"/>
      <c r="B51" s="18"/>
      <c r="C51" s="18"/>
      <c r="D51" s="6" t="s">
        <v>3686</v>
      </c>
      <c r="E51" s="8" t="s">
        <v>3460</v>
      </c>
      <c r="F51" s="10"/>
      <c r="G51" s="19"/>
      <c r="H51" s="19"/>
    </row>
    <row r="52">
      <c r="A52" s="18"/>
      <c r="B52" s="18"/>
      <c r="C52" s="6" t="s">
        <v>3687</v>
      </c>
      <c r="D52" s="17" t="s">
        <v>3687</v>
      </c>
      <c r="E52" s="8" t="s">
        <v>3462</v>
      </c>
      <c r="F52" s="10"/>
      <c r="G52" s="10"/>
      <c r="H52" s="19"/>
    </row>
    <row r="53">
      <c r="A53" s="18"/>
      <c r="B53" s="18"/>
      <c r="C53" s="5" t="s">
        <v>3337</v>
      </c>
      <c r="D53" s="6" t="s">
        <v>3684</v>
      </c>
      <c r="E53" s="8" t="s">
        <v>3464</v>
      </c>
      <c r="F53" s="10"/>
      <c r="G53" s="19"/>
      <c r="H53" s="19"/>
    </row>
    <row r="54">
      <c r="A54" s="18"/>
      <c r="B54" s="18"/>
      <c r="C54" s="18"/>
      <c r="D54" s="6" t="s">
        <v>3685</v>
      </c>
      <c r="E54" s="8" t="s">
        <v>3466</v>
      </c>
      <c r="F54" s="10"/>
      <c r="G54" s="19"/>
      <c r="H54" s="19"/>
    </row>
    <row r="55">
      <c r="A55" s="18"/>
      <c r="B55" s="18"/>
      <c r="C55" s="18"/>
      <c r="D55" s="6" t="s">
        <v>3686</v>
      </c>
      <c r="E55" s="8" t="s">
        <v>3468</v>
      </c>
      <c r="F55" s="10"/>
      <c r="G55" s="19"/>
      <c r="H55" s="19"/>
    </row>
    <row r="56">
      <c r="A56" s="18"/>
      <c r="B56" s="6" t="s">
        <v>3688</v>
      </c>
      <c r="C56" s="17" t="s">
        <v>3688</v>
      </c>
      <c r="D56" s="17" t="s">
        <v>3688</v>
      </c>
      <c r="E56" s="8" t="s">
        <v>3470</v>
      </c>
      <c r="F56" s="10"/>
      <c r="G56" s="10"/>
      <c r="H56" s="10"/>
    </row>
    <row r="57">
      <c r="A57" s="18"/>
      <c r="B57" s="5" t="s">
        <v>3337</v>
      </c>
      <c r="C57" s="6" t="s">
        <v>3689</v>
      </c>
      <c r="D57" s="17" t="s">
        <v>3689</v>
      </c>
      <c r="E57" s="8" t="s">
        <v>3472</v>
      </c>
      <c r="F57" s="10"/>
      <c r="G57" s="10"/>
      <c r="H57" s="19"/>
    </row>
    <row r="58">
      <c r="A58" s="18"/>
      <c r="B58" s="18"/>
      <c r="C58" s="5" t="s">
        <v>3337</v>
      </c>
      <c r="D58" s="6" t="s">
        <v>3684</v>
      </c>
      <c r="E58" s="8" t="s">
        <v>3474</v>
      </c>
      <c r="F58" s="10"/>
      <c r="G58" s="19"/>
      <c r="H58" s="19"/>
    </row>
    <row r="59">
      <c r="A59" s="18"/>
      <c r="B59" s="18"/>
      <c r="C59" s="18"/>
      <c r="D59" s="6" t="s">
        <v>3685</v>
      </c>
      <c r="E59" s="8" t="s">
        <v>3476</v>
      </c>
      <c r="F59" s="10"/>
      <c r="G59" s="19"/>
      <c r="H59" s="19"/>
    </row>
    <row r="60">
      <c r="A60" s="18"/>
      <c r="B60" s="18"/>
      <c r="C60" s="18"/>
      <c r="D60" s="6" t="s">
        <v>3686</v>
      </c>
      <c r="E60" s="8" t="s">
        <v>3478</v>
      </c>
      <c r="F60" s="10"/>
      <c r="G60" s="19"/>
      <c r="H60" s="19"/>
    </row>
    <row r="61">
      <c r="A61" s="18"/>
      <c r="B61" s="18"/>
      <c r="C61" s="6" t="s">
        <v>3690</v>
      </c>
      <c r="D61" s="17" t="s">
        <v>3690</v>
      </c>
      <c r="E61" s="8" t="s">
        <v>3480</v>
      </c>
      <c r="F61" s="10"/>
      <c r="G61" s="10"/>
      <c r="H61" s="19"/>
    </row>
    <row r="62">
      <c r="A62" s="18"/>
      <c r="B62" s="18"/>
      <c r="C62" s="5" t="s">
        <v>3337</v>
      </c>
      <c r="D62" s="6" t="s">
        <v>3684</v>
      </c>
      <c r="E62" s="8" t="s">
        <v>3482</v>
      </c>
      <c r="F62" s="10"/>
      <c r="G62" s="19"/>
      <c r="H62" s="19"/>
    </row>
    <row r="63">
      <c r="A63" s="18"/>
      <c r="B63" s="18"/>
      <c r="C63" s="18"/>
      <c r="D63" s="6" t="s">
        <v>3685</v>
      </c>
      <c r="E63" s="8" t="s">
        <v>3484</v>
      </c>
      <c r="F63" s="10"/>
      <c r="G63" s="19"/>
      <c r="H63" s="19"/>
    </row>
    <row r="64">
      <c r="A64" s="18"/>
      <c r="B64" s="18"/>
      <c r="C64" s="18"/>
      <c r="D64" s="6" t="s">
        <v>3686</v>
      </c>
      <c r="E64" s="8" t="s">
        <v>3486</v>
      </c>
      <c r="F64" s="10"/>
      <c r="G64" s="19"/>
      <c r="H64" s="19"/>
    </row>
    <row r="65">
      <c r="A65" s="18"/>
      <c r="B65" s="6" t="s">
        <v>3691</v>
      </c>
      <c r="C65" s="17" t="s">
        <v>3691</v>
      </c>
      <c r="D65" s="17" t="s">
        <v>3691</v>
      </c>
      <c r="E65" s="8" t="s">
        <v>3488</v>
      </c>
      <c r="F65" s="10"/>
      <c r="G65" s="10"/>
      <c r="H65" s="10"/>
    </row>
    <row r="66">
      <c r="A66" s="18"/>
      <c r="B66" s="5" t="s">
        <v>3337</v>
      </c>
      <c r="C66" s="6" t="s">
        <v>3684</v>
      </c>
      <c r="D66" s="17" t="s">
        <v>3684</v>
      </c>
      <c r="E66" s="8" t="s">
        <v>3535</v>
      </c>
      <c r="F66" s="10"/>
      <c r="G66" s="19"/>
      <c r="H66" s="19"/>
    </row>
    <row r="67">
      <c r="A67" s="18"/>
      <c r="B67" s="18"/>
      <c r="C67" s="6" t="s">
        <v>3685</v>
      </c>
      <c r="D67" s="17" t="s">
        <v>3685</v>
      </c>
      <c r="E67" s="8" t="s">
        <v>3537</v>
      </c>
      <c r="F67" s="10"/>
      <c r="G67" s="19"/>
      <c r="H67" s="19"/>
    </row>
    <row r="68">
      <c r="A68" s="18"/>
      <c r="B68" s="18"/>
      <c r="C68" s="6" t="s">
        <v>3686</v>
      </c>
      <c r="D68" s="17" t="s">
        <v>3686</v>
      </c>
      <c r="E68" s="8" t="s">
        <v>3539</v>
      </c>
      <c r="F68" s="10"/>
      <c r="G68" s="19"/>
      <c r="H68" s="19"/>
    </row>
    <row r="69">
      <c r="A69" s="18"/>
      <c r="B69" s="6" t="s">
        <v>3692</v>
      </c>
      <c r="C69" s="17" t="s">
        <v>3692</v>
      </c>
      <c r="D69" s="17" t="s">
        <v>3692</v>
      </c>
      <c r="E69" s="8" t="s">
        <v>3541</v>
      </c>
      <c r="F69" s="19"/>
      <c r="G69" s="10"/>
      <c r="H69" s="19"/>
    </row>
    <row r="70">
      <c r="A70" s="18"/>
      <c r="B70" s="6" t="s">
        <v>3693</v>
      </c>
      <c r="C70" s="17" t="s">
        <v>3693</v>
      </c>
      <c r="D70" s="17" t="s">
        <v>3693</v>
      </c>
      <c r="E70" s="8" t="s">
        <v>3490</v>
      </c>
      <c r="F70" s="10"/>
      <c r="G70" s="10"/>
      <c r="H70" s="10"/>
    </row>
    <row r="71">
      <c r="A71" s="18"/>
      <c r="B71" s="6" t="s">
        <v>3694</v>
      </c>
      <c r="C71" s="17" t="s">
        <v>3694</v>
      </c>
      <c r="D71" s="17" t="s">
        <v>3694</v>
      </c>
      <c r="E71" s="8" t="s">
        <v>3492</v>
      </c>
      <c r="F71" s="10"/>
      <c r="G71" s="10"/>
      <c r="H71" s="10"/>
    </row>
    <row r="72">
      <c r="A72" s="18"/>
      <c r="B72" s="6" t="s">
        <v>3695</v>
      </c>
      <c r="C72" s="17" t="s">
        <v>3695</v>
      </c>
      <c r="D72" s="17" t="s">
        <v>3695</v>
      </c>
      <c r="E72" s="8" t="s">
        <v>3494</v>
      </c>
      <c r="F72" s="10"/>
      <c r="G72" s="10"/>
      <c r="H72" s="10"/>
    </row>
    <row r="73">
      <c r="A73" s="18"/>
      <c r="B73" s="6" t="s">
        <v>3696</v>
      </c>
      <c r="C73" s="17" t="s">
        <v>3696</v>
      </c>
      <c r="D73" s="17" t="s">
        <v>3696</v>
      </c>
      <c r="E73" s="8" t="s">
        <v>3496</v>
      </c>
      <c r="F73" s="10"/>
      <c r="G73" s="10"/>
      <c r="H73" s="10"/>
    </row>
    <row r="74">
      <c r="A74" s="18"/>
      <c r="B74" s="6" t="s">
        <v>3697</v>
      </c>
      <c r="C74" s="17" t="s">
        <v>3697</v>
      </c>
      <c r="D74" s="17" t="s">
        <v>3697</v>
      </c>
      <c r="E74" s="8" t="s">
        <v>3543</v>
      </c>
      <c r="F74" s="10"/>
      <c r="G74" s="10"/>
      <c r="H74" s="10"/>
    </row>
    <row r="75">
      <c r="A75" s="18"/>
      <c r="B75" s="6" t="s">
        <v>3656</v>
      </c>
      <c r="C75" s="17" t="s">
        <v>3656</v>
      </c>
      <c r="D75" s="17" t="s">
        <v>3656</v>
      </c>
      <c r="E75" s="8" t="s">
        <v>3698</v>
      </c>
      <c r="F75" s="10"/>
      <c r="G75" s="10"/>
      <c r="H75" s="10"/>
    </row>
    <row r="76">
      <c r="A76" s="18"/>
      <c r="B76" s="6" t="s">
        <v>3699</v>
      </c>
      <c r="C76" s="17" t="s">
        <v>3699</v>
      </c>
      <c r="D76" s="17" t="s">
        <v>3699</v>
      </c>
      <c r="E76" s="8" t="s">
        <v>3700</v>
      </c>
      <c r="F76" s="10"/>
      <c r="G76" s="10"/>
      <c r="H76" s="10"/>
    </row>
    <row r="77">
      <c r="A77" s="18"/>
      <c r="B77" s="5" t="s">
        <v>3337</v>
      </c>
      <c r="C77" s="6" t="s">
        <v>5890</v>
      </c>
      <c r="D77" s="17" t="s">
        <v>5890</v>
      </c>
      <c r="E77" s="8" t="s">
        <v>5891</v>
      </c>
      <c r="F77" s="10"/>
      <c r="G77" s="19"/>
      <c r="H77" s="10"/>
    </row>
    <row r="78">
      <c r="A78" s="18"/>
      <c r="B78" s="18"/>
      <c r="C78" s="6" t="s">
        <v>5892</v>
      </c>
      <c r="D78" s="17" t="s">
        <v>5892</v>
      </c>
      <c r="E78" s="8" t="s">
        <v>5893</v>
      </c>
      <c r="F78" s="10"/>
      <c r="G78" s="19"/>
      <c r="H78" s="10"/>
    </row>
    <row r="79">
      <c r="A79" s="18"/>
      <c r="B79" s="18"/>
      <c r="C79" s="6" t="s">
        <v>5894</v>
      </c>
      <c r="D79" s="17" t="s">
        <v>5894</v>
      </c>
      <c r="E79" s="8" t="s">
        <v>5895</v>
      </c>
      <c r="F79" s="10"/>
      <c r="G79" s="19"/>
      <c r="H79" s="10"/>
    </row>
    <row r="80">
      <c r="A80" s="18"/>
      <c r="B80" s="6" t="s">
        <v>3701</v>
      </c>
      <c r="C80" s="17" t="s">
        <v>3701</v>
      </c>
      <c r="D80" s="17" t="s">
        <v>3701</v>
      </c>
      <c r="E80" s="8" t="s">
        <v>3702</v>
      </c>
      <c r="F80" s="10"/>
      <c r="G80" s="10"/>
      <c r="H80" s="10"/>
    </row>
    <row r="81">
      <c r="A81" s="18"/>
      <c r="B81" s="5" t="s">
        <v>3337</v>
      </c>
      <c r="C81" s="6" t="s">
        <v>5896</v>
      </c>
      <c r="D81" s="17" t="s">
        <v>5896</v>
      </c>
      <c r="E81" s="8" t="s">
        <v>5897</v>
      </c>
      <c r="F81" s="10"/>
      <c r="G81" s="19"/>
      <c r="H81" s="10"/>
    </row>
    <row r="82">
      <c r="A82" s="18"/>
      <c r="B82" s="18"/>
      <c r="C82" s="5" t="s">
        <v>3337</v>
      </c>
      <c r="D82" s="6" t="s">
        <v>5898</v>
      </c>
      <c r="E82" s="8" t="s">
        <v>5899</v>
      </c>
      <c r="F82" s="10"/>
      <c r="G82" s="19"/>
      <c r="H82" s="10"/>
    </row>
    <row r="83">
      <c r="A83" s="18"/>
      <c r="B83" s="18"/>
      <c r="C83" s="18"/>
      <c r="D83" s="6" t="s">
        <v>5900</v>
      </c>
      <c r="E83" s="8" t="s">
        <v>5901</v>
      </c>
      <c r="F83" s="10"/>
      <c r="G83" s="19"/>
      <c r="H83" s="10"/>
    </row>
    <row r="84">
      <c r="A84" s="18"/>
      <c r="B84" s="18"/>
      <c r="C84" s="18"/>
      <c r="D84" s="6" t="s">
        <v>5902</v>
      </c>
      <c r="E84" s="8" t="s">
        <v>5903</v>
      </c>
      <c r="F84" s="10"/>
      <c r="G84" s="19"/>
      <c r="H84" s="10"/>
    </row>
    <row r="85">
      <c r="A85" s="18"/>
      <c r="B85" s="18"/>
      <c r="C85" s="6" t="s">
        <v>5904</v>
      </c>
      <c r="D85" s="17" t="s">
        <v>5904</v>
      </c>
      <c r="E85" s="8" t="s">
        <v>5905</v>
      </c>
      <c r="F85" s="10"/>
      <c r="G85" s="19"/>
      <c r="H85" s="10"/>
    </row>
    <row r="86">
      <c r="A86" s="18"/>
      <c r="B86" s="6" t="s">
        <v>3703</v>
      </c>
      <c r="C86" s="17" t="s">
        <v>3703</v>
      </c>
      <c r="D86" s="17" t="s">
        <v>3703</v>
      </c>
      <c r="E86" s="8" t="s">
        <v>3704</v>
      </c>
      <c r="F86" s="10"/>
      <c r="G86" s="10"/>
      <c r="H86" s="10"/>
    </row>
    <row r="87">
      <c r="A87" s="18"/>
      <c r="B87" s="6" t="s">
        <v>3705</v>
      </c>
      <c r="C87" s="17" t="s">
        <v>3705</v>
      </c>
      <c r="D87" s="17" t="s">
        <v>3705</v>
      </c>
      <c r="E87" s="8" t="s">
        <v>3706</v>
      </c>
      <c r="F87" s="10"/>
      <c r="G87" s="10"/>
      <c r="H87" s="10"/>
    </row>
    <row r="88">
      <c r="A88" s="18"/>
      <c r="B88" s="6" t="s">
        <v>3707</v>
      </c>
      <c r="C88" s="17" t="s">
        <v>3707</v>
      </c>
      <c r="D88" s="17" t="s">
        <v>3707</v>
      </c>
      <c r="E88" s="8" t="s">
        <v>3708</v>
      </c>
      <c r="F88" s="10"/>
      <c r="G88" s="10"/>
      <c r="H88" s="10"/>
    </row>
    <row r="89">
      <c r="A89" s="18"/>
      <c r="B89" s="6" t="s">
        <v>3709</v>
      </c>
      <c r="C89" s="17" t="s">
        <v>3709</v>
      </c>
      <c r="D89" s="17" t="s">
        <v>3709</v>
      </c>
      <c r="E89" s="8" t="s">
        <v>3710</v>
      </c>
      <c r="F89" s="10"/>
      <c r="G89" s="10"/>
      <c r="H89" s="10"/>
    </row>
    <row r="90">
      <c r="A90" s="18"/>
      <c r="B90" s="5" t="s">
        <v>3337</v>
      </c>
      <c r="C90" s="6" t="s">
        <v>3711</v>
      </c>
      <c r="D90" s="17" t="s">
        <v>3711</v>
      </c>
      <c r="E90" s="8" t="s">
        <v>3712</v>
      </c>
      <c r="F90" s="10"/>
      <c r="G90" s="10"/>
      <c r="H90" s="10"/>
    </row>
    <row r="91">
      <c r="A91" s="18"/>
      <c r="B91" s="18"/>
      <c r="C91" s="6" t="s">
        <v>3713</v>
      </c>
      <c r="D91" s="17" t="s">
        <v>3713</v>
      </c>
      <c r="E91" s="8" t="s">
        <v>3714</v>
      </c>
      <c r="F91" s="10"/>
      <c r="G91" s="10"/>
      <c r="H91" s="10"/>
    </row>
    <row r="92">
      <c r="A92" s="18"/>
      <c r="B92" s="6" t="s">
        <v>3715</v>
      </c>
      <c r="C92" s="17" t="s">
        <v>3715</v>
      </c>
      <c r="D92" s="17" t="s">
        <v>3715</v>
      </c>
      <c r="E92" s="8" t="s">
        <v>3716</v>
      </c>
      <c r="F92" s="10"/>
      <c r="G92" s="10"/>
      <c r="H92" s="10"/>
    </row>
    <row r="93">
      <c r="A93" s="18"/>
      <c r="B93" s="6" t="s">
        <v>3717</v>
      </c>
      <c r="C93" s="17" t="s">
        <v>3717</v>
      </c>
      <c r="D93" s="17" t="s">
        <v>3717</v>
      </c>
      <c r="E93" s="8" t="s">
        <v>3718</v>
      </c>
      <c r="F93" s="10"/>
      <c r="G93" s="10"/>
      <c r="H93" s="10"/>
    </row>
    <row r="94">
      <c r="A94" s="6" t="s">
        <v>3719</v>
      </c>
      <c r="B94" s="17" t="s">
        <v>3719</v>
      </c>
      <c r="C94" s="17" t="s">
        <v>3719</v>
      </c>
      <c r="D94" s="17" t="s">
        <v>3719</v>
      </c>
      <c r="E94" s="8" t="s">
        <v>3720</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3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887</v>
      </c>
      <c r="B2" s="12" t="s">
        <v>887</v>
      </c>
      <c r="C2" s="12" t="s">
        <v>887</v>
      </c>
      <c r="D2" s="12" t="s">
        <v>887</v>
      </c>
      <c r="E2" s="13" t="s">
        <v>887</v>
      </c>
      <c r="F2" s="6" t="s">
        <v>3635</v>
      </c>
      <c r="G2" s="6" t="s">
        <v>5888</v>
      </c>
    </row>
    <row r="3">
      <c r="A3" s="14" t="s">
        <v>887</v>
      </c>
      <c r="B3" s="15" t="s">
        <v>887</v>
      </c>
      <c r="C3" s="15" t="s">
        <v>887</v>
      </c>
      <c r="D3" s="15" t="s">
        <v>887</v>
      </c>
      <c r="E3" s="16" t="s">
        <v>887</v>
      </c>
      <c r="F3" s="8" t="s">
        <v>3353</v>
      </c>
      <c r="G3" s="8" t="s">
        <v>5889</v>
      </c>
    </row>
    <row r="4">
      <c r="A4" s="6" t="s">
        <v>3637</v>
      </c>
      <c r="B4" s="6" t="s">
        <v>3638</v>
      </c>
      <c r="C4" s="17" t="s">
        <v>3638</v>
      </c>
      <c r="D4" s="17" t="s">
        <v>3638</v>
      </c>
      <c r="E4" s="8" t="s">
        <v>3356</v>
      </c>
      <c r="F4" s="19"/>
      <c r="G4" s="19"/>
    </row>
    <row r="5">
      <c r="A5" s="18"/>
      <c r="B5" s="6" t="s">
        <v>3639</v>
      </c>
      <c r="C5" s="17" t="s">
        <v>3639</v>
      </c>
      <c r="D5" s="17" t="s">
        <v>3639</v>
      </c>
      <c r="E5" s="8" t="s">
        <v>3358</v>
      </c>
      <c r="F5" s="19"/>
      <c r="G5" s="19"/>
    </row>
    <row r="6">
      <c r="A6" s="18"/>
      <c r="B6" s="6" t="s">
        <v>3640</v>
      </c>
      <c r="C6" s="17" t="s">
        <v>3640</v>
      </c>
      <c r="D6" s="17" t="s">
        <v>3640</v>
      </c>
      <c r="E6" s="8" t="s">
        <v>3360</v>
      </c>
      <c r="F6" s="10"/>
      <c r="G6" s="10"/>
    </row>
    <row r="7">
      <c r="A7" s="18"/>
      <c r="B7" s="6" t="s">
        <v>3641</v>
      </c>
      <c r="C7" s="17" t="s">
        <v>3641</v>
      </c>
      <c r="D7" s="17" t="s">
        <v>3641</v>
      </c>
      <c r="E7" s="8" t="s">
        <v>3362</v>
      </c>
      <c r="F7" s="10"/>
      <c r="G7" s="10"/>
    </row>
    <row r="8">
      <c r="A8" s="18"/>
      <c r="B8" s="6" t="s">
        <v>3642</v>
      </c>
      <c r="C8" s="17" t="s">
        <v>3642</v>
      </c>
      <c r="D8" s="17" t="s">
        <v>3642</v>
      </c>
      <c r="E8" s="8" t="s">
        <v>3547</v>
      </c>
      <c r="F8" s="10"/>
      <c r="G8" s="10"/>
    </row>
    <row r="9">
      <c r="A9" s="18"/>
      <c r="B9" s="6" t="s">
        <v>3643</v>
      </c>
      <c r="C9" s="17" t="s">
        <v>3643</v>
      </c>
      <c r="D9" s="17" t="s">
        <v>3643</v>
      </c>
      <c r="E9" s="8" t="s">
        <v>3364</v>
      </c>
      <c r="F9" s="10"/>
      <c r="G9" s="10"/>
    </row>
    <row r="10">
      <c r="A10" s="18"/>
      <c r="B10" s="6" t="s">
        <v>3644</v>
      </c>
      <c r="C10" s="17" t="s">
        <v>3644</v>
      </c>
      <c r="D10" s="17" t="s">
        <v>3644</v>
      </c>
      <c r="E10" s="8" t="s">
        <v>3366</v>
      </c>
      <c r="F10" s="10"/>
      <c r="G10" s="10"/>
    </row>
    <row r="11">
      <c r="A11" s="18"/>
      <c r="B11" s="5" t="s">
        <v>3337</v>
      </c>
      <c r="C11" s="6" t="s">
        <v>3645</v>
      </c>
      <c r="D11" s="17" t="s">
        <v>3645</v>
      </c>
      <c r="E11" s="8" t="s">
        <v>3368</v>
      </c>
      <c r="F11" s="10"/>
      <c r="G11" s="10"/>
    </row>
    <row r="12">
      <c r="A12" s="18"/>
      <c r="B12" s="18"/>
      <c r="C12" s="6" t="s">
        <v>3646</v>
      </c>
      <c r="D12" s="17" t="s">
        <v>3646</v>
      </c>
      <c r="E12" s="8" t="s">
        <v>3370</v>
      </c>
      <c r="F12" s="10"/>
      <c r="G12" s="10"/>
    </row>
    <row r="13">
      <c r="A13" s="18"/>
      <c r="B13" s="18"/>
      <c r="C13" s="6" t="s">
        <v>3647</v>
      </c>
      <c r="D13" s="17" t="s">
        <v>3647</v>
      </c>
      <c r="E13" s="8" t="s">
        <v>3372</v>
      </c>
      <c r="F13" s="10"/>
      <c r="G13" s="10"/>
    </row>
    <row r="14">
      <c r="A14" s="18"/>
      <c r="B14" s="18"/>
      <c r="C14" s="5" t="s">
        <v>3337</v>
      </c>
      <c r="D14" s="6" t="s">
        <v>3648</v>
      </c>
      <c r="E14" s="8" t="s">
        <v>3374</v>
      </c>
      <c r="F14" s="10"/>
      <c r="G14" s="10"/>
    </row>
    <row r="15">
      <c r="A15" s="18"/>
      <c r="B15" s="18"/>
      <c r="C15" s="18"/>
      <c r="D15" s="6" t="s">
        <v>3649</v>
      </c>
      <c r="E15" s="8" t="s">
        <v>3376</v>
      </c>
      <c r="F15" s="10"/>
      <c r="G15" s="10"/>
    </row>
    <row r="16">
      <c r="A16" s="18"/>
      <c r="B16" s="18"/>
      <c r="C16" s="6" t="s">
        <v>3650</v>
      </c>
      <c r="D16" s="17" t="s">
        <v>3650</v>
      </c>
      <c r="E16" s="8" t="s">
        <v>3378</v>
      </c>
      <c r="F16" s="10"/>
      <c r="G16" s="10"/>
    </row>
    <row r="17">
      <c r="A17" s="18"/>
      <c r="B17" s="18"/>
      <c r="C17" s="5" t="s">
        <v>3337</v>
      </c>
      <c r="D17" s="6" t="s">
        <v>3651</v>
      </c>
      <c r="E17" s="8" t="s">
        <v>3380</v>
      </c>
      <c r="F17" s="10"/>
      <c r="G17" s="10"/>
    </row>
    <row r="18">
      <c r="A18" s="18"/>
      <c r="B18" s="18"/>
      <c r="C18" s="18"/>
      <c r="D18" s="6" t="s">
        <v>3652</v>
      </c>
      <c r="E18" s="8" t="s">
        <v>3382</v>
      </c>
      <c r="F18" s="10"/>
      <c r="G18" s="10"/>
    </row>
    <row r="19">
      <c r="A19" s="18"/>
      <c r="B19" s="18"/>
      <c r="C19" s="18"/>
      <c r="D19" s="6" t="s">
        <v>3653</v>
      </c>
      <c r="E19" s="8" t="s">
        <v>3384</v>
      </c>
      <c r="F19" s="10"/>
      <c r="G19" s="10"/>
    </row>
    <row r="20">
      <c r="A20" s="18"/>
      <c r="B20" s="18"/>
      <c r="C20" s="18"/>
      <c r="D20" s="6" t="s">
        <v>3654</v>
      </c>
      <c r="E20" s="8" t="s">
        <v>3386</v>
      </c>
      <c r="F20" s="10"/>
      <c r="G20" s="10"/>
    </row>
    <row r="21">
      <c r="A21" s="18"/>
      <c r="B21" s="18"/>
      <c r="C21" s="6" t="s">
        <v>3655</v>
      </c>
      <c r="D21" s="17" t="s">
        <v>3655</v>
      </c>
      <c r="E21" s="8" t="s">
        <v>3388</v>
      </c>
      <c r="F21" s="10"/>
      <c r="G21" s="10"/>
    </row>
    <row r="22">
      <c r="A22" s="18"/>
      <c r="B22" s="18"/>
      <c r="C22" s="6" t="s">
        <v>3656</v>
      </c>
      <c r="D22" s="17" t="s">
        <v>3656</v>
      </c>
      <c r="E22" s="8" t="s">
        <v>3390</v>
      </c>
      <c r="F22" s="10"/>
      <c r="G22" s="10"/>
    </row>
    <row r="23">
      <c r="A23" s="18"/>
      <c r="B23" s="18"/>
      <c r="C23" s="6" t="s">
        <v>3657</v>
      </c>
      <c r="D23" s="17" t="s">
        <v>3657</v>
      </c>
      <c r="E23" s="8" t="s">
        <v>3392</v>
      </c>
      <c r="F23" s="10"/>
      <c r="G23" s="10"/>
    </row>
    <row r="24">
      <c r="A24" s="18"/>
      <c r="B24" s="18"/>
      <c r="C24" s="6" t="s">
        <v>3658</v>
      </c>
      <c r="D24" s="17" t="s">
        <v>3658</v>
      </c>
      <c r="E24" s="8" t="s">
        <v>3394</v>
      </c>
      <c r="F24" s="10"/>
      <c r="G24" s="10"/>
    </row>
    <row r="25">
      <c r="A25" s="18"/>
      <c r="B25" s="6" t="s">
        <v>3659</v>
      </c>
      <c r="C25" s="17" t="s">
        <v>3659</v>
      </c>
      <c r="D25" s="17" t="s">
        <v>3659</v>
      </c>
      <c r="E25" s="8" t="s">
        <v>3396</v>
      </c>
      <c r="F25" s="10"/>
      <c r="G25" s="10"/>
    </row>
    <row r="26">
      <c r="A26" s="18"/>
      <c r="B26" s="6" t="s">
        <v>3660</v>
      </c>
      <c r="C26" s="17" t="s">
        <v>3660</v>
      </c>
      <c r="D26" s="17" t="s">
        <v>3660</v>
      </c>
      <c r="E26" s="8" t="s">
        <v>3398</v>
      </c>
      <c r="F26" s="10"/>
      <c r="G26" s="10"/>
    </row>
    <row r="27">
      <c r="A27" s="18"/>
      <c r="B27" s="5" t="s">
        <v>3337</v>
      </c>
      <c r="C27" s="6" t="s">
        <v>3661</v>
      </c>
      <c r="D27" s="17" t="s">
        <v>3661</v>
      </c>
      <c r="E27" s="8" t="s">
        <v>3400</v>
      </c>
      <c r="F27" s="10"/>
      <c r="G27" s="10"/>
    </row>
    <row r="28">
      <c r="A28" s="18"/>
      <c r="B28" s="18"/>
      <c r="C28" s="6" t="s">
        <v>3662</v>
      </c>
      <c r="D28" s="17" t="s">
        <v>3662</v>
      </c>
      <c r="E28" s="8" t="s">
        <v>3402</v>
      </c>
      <c r="F28" s="10"/>
      <c r="G28" s="10"/>
    </row>
    <row r="29">
      <c r="A29" s="18"/>
      <c r="B29" s="18"/>
      <c r="C29" s="6" t="s">
        <v>3663</v>
      </c>
      <c r="D29" s="17" t="s">
        <v>3663</v>
      </c>
      <c r="E29" s="8" t="s">
        <v>3404</v>
      </c>
      <c r="F29" s="10"/>
      <c r="G29" s="10"/>
    </row>
    <row r="30">
      <c r="A30" s="18"/>
      <c r="B30" s="6" t="s">
        <v>3664</v>
      </c>
      <c r="C30" s="17" t="s">
        <v>3664</v>
      </c>
      <c r="D30" s="17" t="s">
        <v>3664</v>
      </c>
      <c r="E30" s="8" t="s">
        <v>3406</v>
      </c>
      <c r="F30" s="10"/>
      <c r="G30" s="10"/>
    </row>
    <row r="31">
      <c r="A31" s="18"/>
      <c r="B31" s="5" t="s">
        <v>3337</v>
      </c>
      <c r="C31" s="6" t="s">
        <v>3665</v>
      </c>
      <c r="D31" s="17" t="s">
        <v>3665</v>
      </c>
      <c r="E31" s="8" t="s">
        <v>3408</v>
      </c>
      <c r="F31" s="10"/>
      <c r="G31" s="19"/>
    </row>
    <row r="32">
      <c r="A32" s="18"/>
      <c r="B32" s="18"/>
      <c r="C32" s="5" t="s">
        <v>3337</v>
      </c>
      <c r="D32" s="6" t="s">
        <v>3666</v>
      </c>
      <c r="E32" s="8" t="s">
        <v>3410</v>
      </c>
      <c r="F32" s="10"/>
      <c r="G32" s="19"/>
    </row>
    <row r="33">
      <c r="A33" s="18"/>
      <c r="B33" s="18"/>
      <c r="C33" s="18"/>
      <c r="D33" s="6" t="s">
        <v>3667</v>
      </c>
      <c r="E33" s="8" t="s">
        <v>3412</v>
      </c>
      <c r="F33" s="10"/>
      <c r="G33" s="19"/>
    </row>
    <row r="34">
      <c r="A34" s="18"/>
      <c r="B34" s="18"/>
      <c r="C34" s="6" t="s">
        <v>3668</v>
      </c>
      <c r="D34" s="17" t="s">
        <v>3668</v>
      </c>
      <c r="E34" s="8" t="s">
        <v>3414</v>
      </c>
      <c r="F34" s="10"/>
      <c r="G34" s="19"/>
    </row>
    <row r="35">
      <c r="A35" s="18"/>
      <c r="B35" s="18"/>
      <c r="C35" s="5" t="s">
        <v>3337</v>
      </c>
      <c r="D35" s="6" t="s">
        <v>3669</v>
      </c>
      <c r="E35" s="8" t="s">
        <v>3416</v>
      </c>
      <c r="F35" s="10"/>
      <c r="G35" s="19"/>
    </row>
    <row r="36">
      <c r="A36" s="18"/>
      <c r="B36" s="18"/>
      <c r="C36" s="18"/>
      <c r="D36" s="6" t="s">
        <v>3670</v>
      </c>
      <c r="E36" s="8" t="s">
        <v>3418</v>
      </c>
      <c r="F36" s="10"/>
      <c r="G36" s="19"/>
    </row>
    <row r="37">
      <c r="A37" s="18"/>
      <c r="B37" s="18"/>
      <c r="C37" s="6" t="s">
        <v>3671</v>
      </c>
      <c r="D37" s="17" t="s">
        <v>3671</v>
      </c>
      <c r="E37" s="8" t="s">
        <v>3420</v>
      </c>
      <c r="F37" s="10"/>
      <c r="G37" s="19"/>
    </row>
    <row r="38">
      <c r="A38" s="18"/>
      <c r="B38" s="6" t="s">
        <v>3672</v>
      </c>
      <c r="C38" s="17" t="s">
        <v>3672</v>
      </c>
      <c r="D38" s="17" t="s">
        <v>3672</v>
      </c>
      <c r="E38" s="8" t="s">
        <v>3422</v>
      </c>
      <c r="F38" s="10"/>
      <c r="G38" s="10"/>
    </row>
    <row r="39">
      <c r="A39" s="18"/>
      <c r="B39" s="6" t="s">
        <v>3673</v>
      </c>
      <c r="C39" s="17" t="s">
        <v>3673</v>
      </c>
      <c r="D39" s="17" t="s">
        <v>3673</v>
      </c>
      <c r="E39" s="8" t="s">
        <v>3424</v>
      </c>
      <c r="F39" s="10"/>
      <c r="G39" s="10"/>
    </row>
    <row r="40">
      <c r="A40" s="18"/>
      <c r="B40" s="6" t="s">
        <v>3674</v>
      </c>
      <c r="C40" s="17" t="s">
        <v>3674</v>
      </c>
      <c r="D40" s="17" t="s">
        <v>3674</v>
      </c>
      <c r="E40" s="8" t="s">
        <v>3426</v>
      </c>
      <c r="F40" s="10"/>
      <c r="G40" s="10"/>
    </row>
    <row r="41">
      <c r="A41" s="18"/>
      <c r="B41" s="6" t="s">
        <v>3675</v>
      </c>
      <c r="C41" s="17" t="s">
        <v>3675</v>
      </c>
      <c r="D41" s="17" t="s">
        <v>3675</v>
      </c>
      <c r="E41" s="8" t="s">
        <v>3428</v>
      </c>
      <c r="F41" s="10"/>
      <c r="G41" s="10"/>
    </row>
    <row r="42">
      <c r="A42" s="18"/>
      <c r="B42" s="6" t="s">
        <v>3676</v>
      </c>
      <c r="C42" s="17" t="s">
        <v>3676</v>
      </c>
      <c r="D42" s="17" t="s">
        <v>3676</v>
      </c>
      <c r="E42" s="8" t="s">
        <v>3430</v>
      </c>
      <c r="F42" s="10"/>
      <c r="G42" s="10"/>
    </row>
    <row r="43">
      <c r="A43" s="18"/>
      <c r="B43" s="6" t="s">
        <v>3677</v>
      </c>
      <c r="C43" s="17" t="s">
        <v>3677</v>
      </c>
      <c r="D43" s="17" t="s">
        <v>3677</v>
      </c>
      <c r="E43" s="8" t="s">
        <v>3432</v>
      </c>
      <c r="F43" s="10"/>
      <c r="G43" s="10"/>
    </row>
    <row r="44">
      <c r="A44" s="18"/>
      <c r="B44" s="6" t="s">
        <v>3678</v>
      </c>
      <c r="C44" s="17" t="s">
        <v>3678</v>
      </c>
      <c r="D44" s="17" t="s">
        <v>3678</v>
      </c>
      <c r="E44" s="8" t="s">
        <v>3434</v>
      </c>
      <c r="F44" s="10"/>
      <c r="G44" s="10"/>
    </row>
    <row r="45">
      <c r="A45" s="18"/>
      <c r="B45" s="6" t="s">
        <v>3679</v>
      </c>
      <c r="C45" s="17" t="s">
        <v>3679</v>
      </c>
      <c r="D45" s="17" t="s">
        <v>3679</v>
      </c>
      <c r="E45" s="8" t="s">
        <v>3436</v>
      </c>
      <c r="F45" s="10"/>
      <c r="G45" s="10"/>
    </row>
    <row r="46">
      <c r="A46" s="18"/>
      <c r="B46" s="6" t="s">
        <v>3680</v>
      </c>
      <c r="C46" s="17" t="s">
        <v>3680</v>
      </c>
      <c r="D46" s="17" t="s">
        <v>3680</v>
      </c>
      <c r="E46" s="8" t="s">
        <v>3450</v>
      </c>
      <c r="F46" s="10"/>
      <c r="G46" s="10"/>
    </row>
    <row r="47">
      <c r="A47" s="6" t="s">
        <v>3681</v>
      </c>
      <c r="B47" s="6" t="s">
        <v>3682</v>
      </c>
      <c r="C47" s="17" t="s">
        <v>3682</v>
      </c>
      <c r="D47" s="17" t="s">
        <v>3682</v>
      </c>
      <c r="E47" s="8" t="s">
        <v>3452</v>
      </c>
      <c r="F47" s="10"/>
      <c r="G47" s="10"/>
    </row>
    <row r="48">
      <c r="A48" s="18"/>
      <c r="B48" s="5" t="s">
        <v>3337</v>
      </c>
      <c r="C48" s="6" t="s">
        <v>3683</v>
      </c>
      <c r="D48" s="17" t="s">
        <v>3683</v>
      </c>
      <c r="E48" s="8" t="s">
        <v>3454</v>
      </c>
      <c r="F48" s="10"/>
      <c r="G48" s="19"/>
    </row>
    <row r="49">
      <c r="A49" s="18"/>
      <c r="B49" s="18"/>
      <c r="C49" s="5" t="s">
        <v>3337</v>
      </c>
      <c r="D49" s="6" t="s">
        <v>3684</v>
      </c>
      <c r="E49" s="8" t="s">
        <v>3456</v>
      </c>
      <c r="F49" s="10"/>
      <c r="G49" s="19"/>
    </row>
    <row r="50">
      <c r="A50" s="18"/>
      <c r="B50" s="18"/>
      <c r="C50" s="18"/>
      <c r="D50" s="6" t="s">
        <v>3685</v>
      </c>
      <c r="E50" s="8" t="s">
        <v>3458</v>
      </c>
      <c r="F50" s="10"/>
      <c r="G50" s="19"/>
    </row>
    <row r="51">
      <c r="A51" s="18"/>
      <c r="B51" s="18"/>
      <c r="C51" s="18"/>
      <c r="D51" s="6" t="s">
        <v>3686</v>
      </c>
      <c r="E51" s="8" t="s">
        <v>3460</v>
      </c>
      <c r="F51" s="10"/>
      <c r="G51" s="19"/>
    </row>
    <row r="52">
      <c r="A52" s="18"/>
      <c r="B52" s="18"/>
      <c r="C52" s="6" t="s">
        <v>3687</v>
      </c>
      <c r="D52" s="17" t="s">
        <v>3687</v>
      </c>
      <c r="E52" s="8" t="s">
        <v>3462</v>
      </c>
      <c r="F52" s="10"/>
      <c r="G52" s="19"/>
    </row>
    <row r="53">
      <c r="A53" s="18"/>
      <c r="B53" s="18"/>
      <c r="C53" s="5" t="s">
        <v>3337</v>
      </c>
      <c r="D53" s="6" t="s">
        <v>3684</v>
      </c>
      <c r="E53" s="8" t="s">
        <v>3464</v>
      </c>
      <c r="F53" s="10"/>
      <c r="G53" s="19"/>
    </row>
    <row r="54">
      <c r="A54" s="18"/>
      <c r="B54" s="18"/>
      <c r="C54" s="18"/>
      <c r="D54" s="6" t="s">
        <v>3685</v>
      </c>
      <c r="E54" s="8" t="s">
        <v>3466</v>
      </c>
      <c r="F54" s="10"/>
      <c r="G54" s="19"/>
    </row>
    <row r="55">
      <c r="A55" s="18"/>
      <c r="B55" s="18"/>
      <c r="C55" s="18"/>
      <c r="D55" s="6" t="s">
        <v>3686</v>
      </c>
      <c r="E55" s="8" t="s">
        <v>3468</v>
      </c>
      <c r="F55" s="10"/>
      <c r="G55" s="19"/>
    </row>
    <row r="56">
      <c r="A56" s="18"/>
      <c r="B56" s="6" t="s">
        <v>3688</v>
      </c>
      <c r="C56" s="17" t="s">
        <v>3688</v>
      </c>
      <c r="D56" s="17" t="s">
        <v>3688</v>
      </c>
      <c r="E56" s="8" t="s">
        <v>3470</v>
      </c>
      <c r="F56" s="10"/>
      <c r="G56" s="10"/>
    </row>
    <row r="57">
      <c r="A57" s="18"/>
      <c r="B57" s="5" t="s">
        <v>3337</v>
      </c>
      <c r="C57" s="6" t="s">
        <v>3689</v>
      </c>
      <c r="D57" s="17" t="s">
        <v>3689</v>
      </c>
      <c r="E57" s="8" t="s">
        <v>3472</v>
      </c>
      <c r="F57" s="10"/>
      <c r="G57" s="19"/>
    </row>
    <row r="58">
      <c r="A58" s="18"/>
      <c r="B58" s="18"/>
      <c r="C58" s="5" t="s">
        <v>3337</v>
      </c>
      <c r="D58" s="6" t="s">
        <v>3684</v>
      </c>
      <c r="E58" s="8" t="s">
        <v>3474</v>
      </c>
      <c r="F58" s="10"/>
      <c r="G58" s="19"/>
    </row>
    <row r="59">
      <c r="A59" s="18"/>
      <c r="B59" s="18"/>
      <c r="C59" s="18"/>
      <c r="D59" s="6" t="s">
        <v>3685</v>
      </c>
      <c r="E59" s="8" t="s">
        <v>3476</v>
      </c>
      <c r="F59" s="10"/>
      <c r="G59" s="19"/>
    </row>
    <row r="60">
      <c r="A60" s="18"/>
      <c r="B60" s="18"/>
      <c r="C60" s="18"/>
      <c r="D60" s="6" t="s">
        <v>3686</v>
      </c>
      <c r="E60" s="8" t="s">
        <v>3478</v>
      </c>
      <c r="F60" s="10"/>
      <c r="G60" s="19"/>
    </row>
    <row r="61">
      <c r="A61" s="18"/>
      <c r="B61" s="18"/>
      <c r="C61" s="6" t="s">
        <v>3690</v>
      </c>
      <c r="D61" s="17" t="s">
        <v>3690</v>
      </c>
      <c r="E61" s="8" t="s">
        <v>3480</v>
      </c>
      <c r="F61" s="10"/>
      <c r="G61" s="19"/>
    </row>
    <row r="62">
      <c r="A62" s="18"/>
      <c r="B62" s="18"/>
      <c r="C62" s="5" t="s">
        <v>3337</v>
      </c>
      <c r="D62" s="6" t="s">
        <v>3684</v>
      </c>
      <c r="E62" s="8" t="s">
        <v>3482</v>
      </c>
      <c r="F62" s="10"/>
      <c r="G62" s="19"/>
    </row>
    <row r="63">
      <c r="A63" s="18"/>
      <c r="B63" s="18"/>
      <c r="C63" s="18"/>
      <c r="D63" s="6" t="s">
        <v>3685</v>
      </c>
      <c r="E63" s="8" t="s">
        <v>3484</v>
      </c>
      <c r="F63" s="10"/>
      <c r="G63" s="19"/>
    </row>
    <row r="64">
      <c r="A64" s="18"/>
      <c r="B64" s="18"/>
      <c r="C64" s="18"/>
      <c r="D64" s="6" t="s">
        <v>3686</v>
      </c>
      <c r="E64" s="8" t="s">
        <v>3486</v>
      </c>
      <c r="F64" s="10"/>
      <c r="G64" s="19"/>
    </row>
    <row r="65">
      <c r="A65" s="18"/>
      <c r="B65" s="6" t="s">
        <v>3691</v>
      </c>
      <c r="C65" s="17" t="s">
        <v>3691</v>
      </c>
      <c r="D65" s="17" t="s">
        <v>3691</v>
      </c>
      <c r="E65" s="8" t="s">
        <v>3488</v>
      </c>
      <c r="F65" s="10"/>
      <c r="G65" s="10"/>
    </row>
    <row r="66">
      <c r="A66" s="18"/>
      <c r="B66" s="5" t="s">
        <v>3337</v>
      </c>
      <c r="C66" s="6" t="s">
        <v>3684</v>
      </c>
      <c r="D66" s="17" t="s">
        <v>3684</v>
      </c>
      <c r="E66" s="8" t="s">
        <v>3535</v>
      </c>
      <c r="F66" s="10"/>
      <c r="G66" s="19"/>
    </row>
    <row r="67">
      <c r="A67" s="18"/>
      <c r="B67" s="18"/>
      <c r="C67" s="6" t="s">
        <v>3685</v>
      </c>
      <c r="D67" s="17" t="s">
        <v>3685</v>
      </c>
      <c r="E67" s="8" t="s">
        <v>3537</v>
      </c>
      <c r="F67" s="10"/>
      <c r="G67" s="19"/>
    </row>
    <row r="68">
      <c r="A68" s="18"/>
      <c r="B68" s="18"/>
      <c r="C68" s="6" t="s">
        <v>3686</v>
      </c>
      <c r="D68" s="17" t="s">
        <v>3686</v>
      </c>
      <c r="E68" s="8" t="s">
        <v>3539</v>
      </c>
      <c r="F68" s="10"/>
      <c r="G68" s="19"/>
    </row>
    <row r="69">
      <c r="A69" s="18"/>
      <c r="B69" s="6" t="s">
        <v>3692</v>
      </c>
      <c r="C69" s="17" t="s">
        <v>3692</v>
      </c>
      <c r="D69" s="17" t="s">
        <v>3692</v>
      </c>
      <c r="E69" s="8" t="s">
        <v>3541</v>
      </c>
      <c r="F69" s="19"/>
      <c r="G69" s="19"/>
    </row>
    <row r="70">
      <c r="A70" s="18"/>
      <c r="B70" s="6" t="s">
        <v>3693</v>
      </c>
      <c r="C70" s="17" t="s">
        <v>3693</v>
      </c>
      <c r="D70" s="17" t="s">
        <v>3693</v>
      </c>
      <c r="E70" s="8" t="s">
        <v>3490</v>
      </c>
      <c r="F70" s="10"/>
      <c r="G70" s="10"/>
    </row>
    <row r="71">
      <c r="A71" s="18"/>
      <c r="B71" s="6" t="s">
        <v>3694</v>
      </c>
      <c r="C71" s="17" t="s">
        <v>3694</v>
      </c>
      <c r="D71" s="17" t="s">
        <v>3694</v>
      </c>
      <c r="E71" s="8" t="s">
        <v>3492</v>
      </c>
      <c r="F71" s="10"/>
      <c r="G71" s="10"/>
    </row>
    <row r="72">
      <c r="A72" s="18"/>
      <c r="B72" s="6" t="s">
        <v>3695</v>
      </c>
      <c r="C72" s="17" t="s">
        <v>3695</v>
      </c>
      <c r="D72" s="17" t="s">
        <v>3695</v>
      </c>
      <c r="E72" s="8" t="s">
        <v>3494</v>
      </c>
      <c r="F72" s="10"/>
      <c r="G72" s="10"/>
    </row>
    <row r="73">
      <c r="A73" s="18"/>
      <c r="B73" s="6" t="s">
        <v>3696</v>
      </c>
      <c r="C73" s="17" t="s">
        <v>3696</v>
      </c>
      <c r="D73" s="17" t="s">
        <v>3696</v>
      </c>
      <c r="E73" s="8" t="s">
        <v>3496</v>
      </c>
      <c r="F73" s="10"/>
      <c r="G73" s="10"/>
    </row>
    <row r="74">
      <c r="A74" s="18"/>
      <c r="B74" s="6" t="s">
        <v>3697</v>
      </c>
      <c r="C74" s="17" t="s">
        <v>3697</v>
      </c>
      <c r="D74" s="17" t="s">
        <v>3697</v>
      </c>
      <c r="E74" s="8" t="s">
        <v>3543</v>
      </c>
      <c r="F74" s="10"/>
      <c r="G74" s="10"/>
    </row>
    <row r="75">
      <c r="A75" s="18"/>
      <c r="B75" s="6" t="s">
        <v>3656</v>
      </c>
      <c r="C75" s="17" t="s">
        <v>3656</v>
      </c>
      <c r="D75" s="17" t="s">
        <v>3656</v>
      </c>
      <c r="E75" s="8" t="s">
        <v>3698</v>
      </c>
      <c r="F75" s="10"/>
      <c r="G75" s="10"/>
    </row>
    <row r="76">
      <c r="A76" s="18"/>
      <c r="B76" s="6" t="s">
        <v>3699</v>
      </c>
      <c r="C76" s="17" t="s">
        <v>3699</v>
      </c>
      <c r="D76" s="17" t="s">
        <v>3699</v>
      </c>
      <c r="E76" s="8" t="s">
        <v>3700</v>
      </c>
      <c r="F76" s="10"/>
      <c r="G76" s="10"/>
    </row>
    <row r="77">
      <c r="A77" s="18"/>
      <c r="B77" s="5" t="s">
        <v>3337</v>
      </c>
      <c r="C77" s="6" t="s">
        <v>5890</v>
      </c>
      <c r="D77" s="17" t="s">
        <v>5890</v>
      </c>
      <c r="E77" s="8" t="s">
        <v>5891</v>
      </c>
      <c r="F77" s="10"/>
      <c r="G77" s="10"/>
    </row>
    <row r="78">
      <c r="A78" s="18"/>
      <c r="B78" s="18"/>
      <c r="C78" s="6" t="s">
        <v>5892</v>
      </c>
      <c r="D78" s="17" t="s">
        <v>5892</v>
      </c>
      <c r="E78" s="8" t="s">
        <v>5893</v>
      </c>
      <c r="F78" s="10"/>
      <c r="G78" s="10"/>
    </row>
    <row r="79">
      <c r="A79" s="18"/>
      <c r="B79" s="18"/>
      <c r="C79" s="6" t="s">
        <v>5894</v>
      </c>
      <c r="D79" s="17" t="s">
        <v>5894</v>
      </c>
      <c r="E79" s="8" t="s">
        <v>5895</v>
      </c>
      <c r="F79" s="10"/>
      <c r="G79" s="10"/>
    </row>
    <row r="80">
      <c r="A80" s="18"/>
      <c r="B80" s="6" t="s">
        <v>3701</v>
      </c>
      <c r="C80" s="17" t="s">
        <v>3701</v>
      </c>
      <c r="D80" s="17" t="s">
        <v>3701</v>
      </c>
      <c r="E80" s="8" t="s">
        <v>3702</v>
      </c>
      <c r="F80" s="10"/>
      <c r="G80" s="10"/>
    </row>
    <row r="81">
      <c r="A81" s="18"/>
      <c r="B81" s="5" t="s">
        <v>3337</v>
      </c>
      <c r="C81" s="6" t="s">
        <v>5896</v>
      </c>
      <c r="D81" s="17" t="s">
        <v>5896</v>
      </c>
      <c r="E81" s="8" t="s">
        <v>5897</v>
      </c>
      <c r="F81" s="10"/>
      <c r="G81" s="10"/>
    </row>
    <row r="82">
      <c r="A82" s="18"/>
      <c r="B82" s="18"/>
      <c r="C82" s="5" t="s">
        <v>3337</v>
      </c>
      <c r="D82" s="6" t="s">
        <v>5898</v>
      </c>
      <c r="E82" s="8" t="s">
        <v>5899</v>
      </c>
      <c r="F82" s="10"/>
      <c r="G82" s="10"/>
    </row>
    <row r="83">
      <c r="A83" s="18"/>
      <c r="B83" s="18"/>
      <c r="C83" s="18"/>
      <c r="D83" s="6" t="s">
        <v>5900</v>
      </c>
      <c r="E83" s="8" t="s">
        <v>5901</v>
      </c>
      <c r="F83" s="10"/>
      <c r="G83" s="10"/>
    </row>
    <row r="84">
      <c r="A84" s="18"/>
      <c r="B84" s="18"/>
      <c r="C84" s="18"/>
      <c r="D84" s="6" t="s">
        <v>5902</v>
      </c>
      <c r="E84" s="8" t="s">
        <v>5903</v>
      </c>
      <c r="F84" s="10"/>
      <c r="G84" s="10"/>
    </row>
    <row r="85">
      <c r="A85" s="18"/>
      <c r="B85" s="18"/>
      <c r="C85" s="6" t="s">
        <v>5904</v>
      </c>
      <c r="D85" s="17" t="s">
        <v>5904</v>
      </c>
      <c r="E85" s="8" t="s">
        <v>5905</v>
      </c>
      <c r="F85" s="10"/>
      <c r="G85" s="10"/>
    </row>
    <row r="86">
      <c r="A86" s="18"/>
      <c r="B86" s="6" t="s">
        <v>3703</v>
      </c>
      <c r="C86" s="17" t="s">
        <v>3703</v>
      </c>
      <c r="D86" s="17" t="s">
        <v>3703</v>
      </c>
      <c r="E86" s="8" t="s">
        <v>3704</v>
      </c>
      <c r="F86" s="10"/>
      <c r="G86" s="10"/>
    </row>
    <row r="87">
      <c r="A87" s="18"/>
      <c r="B87" s="6" t="s">
        <v>3705</v>
      </c>
      <c r="C87" s="17" t="s">
        <v>3705</v>
      </c>
      <c r="D87" s="17" t="s">
        <v>3705</v>
      </c>
      <c r="E87" s="8" t="s">
        <v>3706</v>
      </c>
      <c r="F87" s="10"/>
      <c r="G87" s="10"/>
    </row>
    <row r="88">
      <c r="A88" s="18"/>
      <c r="B88" s="6" t="s">
        <v>3707</v>
      </c>
      <c r="C88" s="17" t="s">
        <v>3707</v>
      </c>
      <c r="D88" s="17" t="s">
        <v>3707</v>
      </c>
      <c r="E88" s="8" t="s">
        <v>3708</v>
      </c>
      <c r="F88" s="10"/>
      <c r="G88" s="10"/>
    </row>
    <row r="89">
      <c r="A89" s="18"/>
      <c r="B89" s="6" t="s">
        <v>3709</v>
      </c>
      <c r="C89" s="17" t="s">
        <v>3709</v>
      </c>
      <c r="D89" s="17" t="s">
        <v>3709</v>
      </c>
      <c r="E89" s="8" t="s">
        <v>3710</v>
      </c>
      <c r="F89" s="10"/>
      <c r="G89" s="10"/>
    </row>
    <row r="90">
      <c r="A90" s="18"/>
      <c r="B90" s="5" t="s">
        <v>3337</v>
      </c>
      <c r="C90" s="6" t="s">
        <v>3711</v>
      </c>
      <c r="D90" s="17" t="s">
        <v>3711</v>
      </c>
      <c r="E90" s="8" t="s">
        <v>3712</v>
      </c>
      <c r="F90" s="10"/>
      <c r="G90" s="10"/>
    </row>
    <row r="91">
      <c r="A91" s="18"/>
      <c r="B91" s="18"/>
      <c r="C91" s="6" t="s">
        <v>3713</v>
      </c>
      <c r="D91" s="17" t="s">
        <v>3713</v>
      </c>
      <c r="E91" s="8" t="s">
        <v>3714</v>
      </c>
      <c r="F91" s="10"/>
      <c r="G91" s="10"/>
    </row>
    <row r="92">
      <c r="A92" s="18"/>
      <c r="B92" s="6" t="s">
        <v>3715</v>
      </c>
      <c r="C92" s="17" t="s">
        <v>3715</v>
      </c>
      <c r="D92" s="17" t="s">
        <v>3715</v>
      </c>
      <c r="E92" s="8" t="s">
        <v>3716</v>
      </c>
      <c r="F92" s="10"/>
      <c r="G92" s="10"/>
    </row>
    <row r="93">
      <c r="A93" s="18"/>
      <c r="B93" s="6" t="s">
        <v>3717</v>
      </c>
      <c r="C93" s="17" t="s">
        <v>3717</v>
      </c>
      <c r="D93" s="17" t="s">
        <v>3717</v>
      </c>
      <c r="E93" s="8" t="s">
        <v>3718</v>
      </c>
      <c r="F93" s="10"/>
      <c r="G93" s="10"/>
    </row>
    <row r="94">
      <c r="A94" s="6" t="s">
        <v>3719</v>
      </c>
      <c r="B94" s="17" t="s">
        <v>3719</v>
      </c>
      <c r="C94" s="17" t="s">
        <v>3719</v>
      </c>
      <c r="D94" s="17" t="s">
        <v>3719</v>
      </c>
      <c r="E94" s="8" t="s">
        <v>3720</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39.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889</v>
      </c>
      <c r="B2" s="12" t="s">
        <v>889</v>
      </c>
      <c r="C2" s="12" t="s">
        <v>889</v>
      </c>
      <c r="D2" s="12" t="s">
        <v>889</v>
      </c>
      <c r="E2" s="13" t="s">
        <v>889</v>
      </c>
      <c r="F2" s="6" t="s">
        <v>3635</v>
      </c>
      <c r="G2" s="6" t="s">
        <v>3721</v>
      </c>
      <c r="H2" s="6" t="s">
        <v>5888</v>
      </c>
    </row>
    <row r="3">
      <c r="A3" s="14" t="s">
        <v>889</v>
      </c>
      <c r="B3" s="15" t="s">
        <v>889</v>
      </c>
      <c r="C3" s="15" t="s">
        <v>889</v>
      </c>
      <c r="D3" s="15" t="s">
        <v>889</v>
      </c>
      <c r="E3" s="16" t="s">
        <v>889</v>
      </c>
      <c r="F3" s="8" t="s">
        <v>3353</v>
      </c>
      <c r="G3" s="8" t="s">
        <v>3612</v>
      </c>
      <c r="H3" s="8" t="s">
        <v>5889</v>
      </c>
    </row>
    <row r="4">
      <c r="A4" s="6" t="s">
        <v>3637</v>
      </c>
      <c r="B4" s="6" t="s">
        <v>3638</v>
      </c>
      <c r="C4" s="17" t="s">
        <v>3638</v>
      </c>
      <c r="D4" s="17" t="s">
        <v>3638</v>
      </c>
      <c r="E4" s="8" t="s">
        <v>3356</v>
      </c>
      <c r="F4" s="19"/>
      <c r="G4" s="10"/>
      <c r="H4" s="19"/>
    </row>
    <row r="5">
      <c r="A5" s="18"/>
      <c r="B5" s="6" t="s">
        <v>3639</v>
      </c>
      <c r="C5" s="17" t="s">
        <v>3639</v>
      </c>
      <c r="D5" s="17" t="s">
        <v>3639</v>
      </c>
      <c r="E5" s="8" t="s">
        <v>3358</v>
      </c>
      <c r="F5" s="19"/>
      <c r="G5" s="10"/>
      <c r="H5" s="19"/>
    </row>
    <row r="6">
      <c r="A6" s="18"/>
      <c r="B6" s="6" t="s">
        <v>3640</v>
      </c>
      <c r="C6" s="17" t="s">
        <v>3640</v>
      </c>
      <c r="D6" s="17" t="s">
        <v>3640</v>
      </c>
      <c r="E6" s="8" t="s">
        <v>3360</v>
      </c>
      <c r="F6" s="10"/>
      <c r="G6" s="10"/>
      <c r="H6" s="10"/>
    </row>
    <row r="7">
      <c r="A7" s="18"/>
      <c r="B7" s="6" t="s">
        <v>3641</v>
      </c>
      <c r="C7" s="17" t="s">
        <v>3641</v>
      </c>
      <c r="D7" s="17" t="s">
        <v>3641</v>
      </c>
      <c r="E7" s="8" t="s">
        <v>3362</v>
      </c>
      <c r="F7" s="10"/>
      <c r="G7" s="10"/>
      <c r="H7" s="10"/>
    </row>
    <row r="8">
      <c r="A8" s="18"/>
      <c r="B8" s="6" t="s">
        <v>3642</v>
      </c>
      <c r="C8" s="17" t="s">
        <v>3642</v>
      </c>
      <c r="D8" s="17" t="s">
        <v>3642</v>
      </c>
      <c r="E8" s="8" t="s">
        <v>3547</v>
      </c>
      <c r="F8" s="10"/>
      <c r="G8" s="10"/>
      <c r="H8" s="10"/>
    </row>
    <row r="9">
      <c r="A9" s="18"/>
      <c r="B9" s="6" t="s">
        <v>3643</v>
      </c>
      <c r="C9" s="17" t="s">
        <v>3643</v>
      </c>
      <c r="D9" s="17" t="s">
        <v>3643</v>
      </c>
      <c r="E9" s="8" t="s">
        <v>3364</v>
      </c>
      <c r="F9" s="10"/>
      <c r="G9" s="10"/>
      <c r="H9" s="10"/>
    </row>
    <row r="10">
      <c r="A10" s="18"/>
      <c r="B10" s="6" t="s">
        <v>3644</v>
      </c>
      <c r="C10" s="17" t="s">
        <v>3644</v>
      </c>
      <c r="D10" s="17" t="s">
        <v>3644</v>
      </c>
      <c r="E10" s="8" t="s">
        <v>3366</v>
      </c>
      <c r="F10" s="10"/>
      <c r="G10" s="10"/>
      <c r="H10" s="10"/>
    </row>
    <row r="11">
      <c r="A11" s="18"/>
      <c r="B11" s="5" t="s">
        <v>3337</v>
      </c>
      <c r="C11" s="6" t="s">
        <v>3645</v>
      </c>
      <c r="D11" s="17" t="s">
        <v>3645</v>
      </c>
      <c r="E11" s="8" t="s">
        <v>3368</v>
      </c>
      <c r="F11" s="10"/>
      <c r="G11" s="10"/>
      <c r="H11" s="10"/>
    </row>
    <row r="12">
      <c r="A12" s="18"/>
      <c r="B12" s="18"/>
      <c r="C12" s="6" t="s">
        <v>3646</v>
      </c>
      <c r="D12" s="17" t="s">
        <v>3646</v>
      </c>
      <c r="E12" s="8" t="s">
        <v>3370</v>
      </c>
      <c r="F12" s="10"/>
      <c r="G12" s="10"/>
      <c r="H12" s="10"/>
    </row>
    <row r="13">
      <c r="A13" s="18"/>
      <c r="B13" s="18"/>
      <c r="C13" s="6" t="s">
        <v>3647</v>
      </c>
      <c r="D13" s="17" t="s">
        <v>3647</v>
      </c>
      <c r="E13" s="8" t="s">
        <v>3372</v>
      </c>
      <c r="F13" s="10"/>
      <c r="G13" s="10"/>
      <c r="H13" s="10"/>
    </row>
    <row r="14">
      <c r="A14" s="18"/>
      <c r="B14" s="18"/>
      <c r="C14" s="5" t="s">
        <v>3337</v>
      </c>
      <c r="D14" s="6" t="s">
        <v>3648</v>
      </c>
      <c r="E14" s="8" t="s">
        <v>3374</v>
      </c>
      <c r="F14" s="10"/>
      <c r="G14" s="10"/>
      <c r="H14" s="10"/>
    </row>
    <row r="15">
      <c r="A15" s="18"/>
      <c r="B15" s="18"/>
      <c r="C15" s="18"/>
      <c r="D15" s="6" t="s">
        <v>3649</v>
      </c>
      <c r="E15" s="8" t="s">
        <v>3376</v>
      </c>
      <c r="F15" s="10"/>
      <c r="G15" s="10"/>
      <c r="H15" s="10"/>
    </row>
    <row r="16">
      <c r="A16" s="18"/>
      <c r="B16" s="18"/>
      <c r="C16" s="6" t="s">
        <v>3650</v>
      </c>
      <c r="D16" s="17" t="s">
        <v>3650</v>
      </c>
      <c r="E16" s="8" t="s">
        <v>3378</v>
      </c>
      <c r="F16" s="10"/>
      <c r="G16" s="10"/>
      <c r="H16" s="10"/>
    </row>
    <row r="17">
      <c r="A17" s="18"/>
      <c r="B17" s="18"/>
      <c r="C17" s="5" t="s">
        <v>3337</v>
      </c>
      <c r="D17" s="6" t="s">
        <v>3651</v>
      </c>
      <c r="E17" s="8" t="s">
        <v>3380</v>
      </c>
      <c r="F17" s="10"/>
      <c r="G17" s="10"/>
      <c r="H17" s="10"/>
    </row>
    <row r="18">
      <c r="A18" s="18"/>
      <c r="B18" s="18"/>
      <c r="C18" s="18"/>
      <c r="D18" s="6" t="s">
        <v>3652</v>
      </c>
      <c r="E18" s="8" t="s">
        <v>3382</v>
      </c>
      <c r="F18" s="10"/>
      <c r="G18" s="10"/>
      <c r="H18" s="10"/>
    </row>
    <row r="19">
      <c r="A19" s="18"/>
      <c r="B19" s="18"/>
      <c r="C19" s="18"/>
      <c r="D19" s="6" t="s">
        <v>3653</v>
      </c>
      <c r="E19" s="8" t="s">
        <v>3384</v>
      </c>
      <c r="F19" s="10"/>
      <c r="G19" s="10"/>
      <c r="H19" s="10"/>
    </row>
    <row r="20">
      <c r="A20" s="18"/>
      <c r="B20" s="18"/>
      <c r="C20" s="18"/>
      <c r="D20" s="6" t="s">
        <v>3654</v>
      </c>
      <c r="E20" s="8" t="s">
        <v>3386</v>
      </c>
      <c r="F20" s="10"/>
      <c r="G20" s="10"/>
      <c r="H20" s="10"/>
    </row>
    <row r="21">
      <c r="A21" s="18"/>
      <c r="B21" s="18"/>
      <c r="C21" s="6" t="s">
        <v>3655</v>
      </c>
      <c r="D21" s="17" t="s">
        <v>3655</v>
      </c>
      <c r="E21" s="8" t="s">
        <v>3388</v>
      </c>
      <c r="F21" s="10"/>
      <c r="G21" s="10"/>
      <c r="H21" s="10"/>
    </row>
    <row r="22">
      <c r="A22" s="18"/>
      <c r="B22" s="18"/>
      <c r="C22" s="6" t="s">
        <v>3656</v>
      </c>
      <c r="D22" s="17" t="s">
        <v>3656</v>
      </c>
      <c r="E22" s="8" t="s">
        <v>3390</v>
      </c>
      <c r="F22" s="10"/>
      <c r="G22" s="10"/>
      <c r="H22" s="10"/>
    </row>
    <row r="23">
      <c r="A23" s="18"/>
      <c r="B23" s="18"/>
      <c r="C23" s="6" t="s">
        <v>3657</v>
      </c>
      <c r="D23" s="17" t="s">
        <v>3657</v>
      </c>
      <c r="E23" s="8" t="s">
        <v>3392</v>
      </c>
      <c r="F23" s="10"/>
      <c r="G23" s="10"/>
      <c r="H23" s="10"/>
    </row>
    <row r="24">
      <c r="A24" s="18"/>
      <c r="B24" s="18"/>
      <c r="C24" s="6" t="s">
        <v>3658</v>
      </c>
      <c r="D24" s="17" t="s">
        <v>3658</v>
      </c>
      <c r="E24" s="8" t="s">
        <v>3394</v>
      </c>
      <c r="F24" s="10"/>
      <c r="G24" s="10"/>
      <c r="H24" s="10"/>
    </row>
    <row r="25">
      <c r="A25" s="18"/>
      <c r="B25" s="6" t="s">
        <v>3659</v>
      </c>
      <c r="C25" s="17" t="s">
        <v>3659</v>
      </c>
      <c r="D25" s="17" t="s">
        <v>3659</v>
      </c>
      <c r="E25" s="8" t="s">
        <v>3396</v>
      </c>
      <c r="F25" s="10"/>
      <c r="G25" s="10"/>
      <c r="H25" s="10"/>
    </row>
    <row r="26">
      <c r="A26" s="18"/>
      <c r="B26" s="6" t="s">
        <v>3660</v>
      </c>
      <c r="C26" s="17" t="s">
        <v>3660</v>
      </c>
      <c r="D26" s="17" t="s">
        <v>3660</v>
      </c>
      <c r="E26" s="8" t="s">
        <v>3398</v>
      </c>
      <c r="F26" s="10"/>
      <c r="G26" s="10"/>
      <c r="H26" s="10"/>
    </row>
    <row r="27">
      <c r="A27" s="18"/>
      <c r="B27" s="5" t="s">
        <v>3337</v>
      </c>
      <c r="C27" s="6" t="s">
        <v>3661</v>
      </c>
      <c r="D27" s="17" t="s">
        <v>3661</v>
      </c>
      <c r="E27" s="8" t="s">
        <v>3400</v>
      </c>
      <c r="F27" s="10"/>
      <c r="G27" s="10"/>
      <c r="H27" s="10"/>
    </row>
    <row r="28">
      <c r="A28" s="18"/>
      <c r="B28" s="18"/>
      <c r="C28" s="6" t="s">
        <v>3662</v>
      </c>
      <c r="D28" s="17" t="s">
        <v>3662</v>
      </c>
      <c r="E28" s="8" t="s">
        <v>3402</v>
      </c>
      <c r="F28" s="10"/>
      <c r="G28" s="10"/>
      <c r="H28" s="10"/>
    </row>
    <row r="29">
      <c r="A29" s="18"/>
      <c r="B29" s="18"/>
      <c r="C29" s="6" t="s">
        <v>3663</v>
      </c>
      <c r="D29" s="17" t="s">
        <v>3663</v>
      </c>
      <c r="E29" s="8" t="s">
        <v>3404</v>
      </c>
      <c r="F29" s="10"/>
      <c r="G29" s="10"/>
      <c r="H29" s="10"/>
    </row>
    <row r="30">
      <c r="A30" s="18"/>
      <c r="B30" s="6" t="s">
        <v>3664</v>
      </c>
      <c r="C30" s="17" t="s">
        <v>3664</v>
      </c>
      <c r="D30" s="17" t="s">
        <v>3664</v>
      </c>
      <c r="E30" s="8" t="s">
        <v>3406</v>
      </c>
      <c r="F30" s="10"/>
      <c r="G30" s="10"/>
      <c r="H30" s="10"/>
    </row>
    <row r="31">
      <c r="A31" s="18"/>
      <c r="B31" s="5" t="s">
        <v>3337</v>
      </c>
      <c r="C31" s="6" t="s">
        <v>3665</v>
      </c>
      <c r="D31" s="17" t="s">
        <v>3665</v>
      </c>
      <c r="E31" s="8" t="s">
        <v>3408</v>
      </c>
      <c r="F31" s="10"/>
      <c r="G31" s="10"/>
      <c r="H31" s="19"/>
    </row>
    <row r="32">
      <c r="A32" s="18"/>
      <c r="B32" s="18"/>
      <c r="C32" s="5" t="s">
        <v>3337</v>
      </c>
      <c r="D32" s="6" t="s">
        <v>3666</v>
      </c>
      <c r="E32" s="8" t="s">
        <v>3410</v>
      </c>
      <c r="F32" s="10"/>
      <c r="G32" s="10"/>
      <c r="H32" s="19"/>
    </row>
    <row r="33">
      <c r="A33" s="18"/>
      <c r="B33" s="18"/>
      <c r="C33" s="18"/>
      <c r="D33" s="6" t="s">
        <v>3667</v>
      </c>
      <c r="E33" s="8" t="s">
        <v>3412</v>
      </c>
      <c r="F33" s="10"/>
      <c r="G33" s="10"/>
      <c r="H33" s="19"/>
    </row>
    <row r="34">
      <c r="A34" s="18"/>
      <c r="B34" s="18"/>
      <c r="C34" s="6" t="s">
        <v>3668</v>
      </c>
      <c r="D34" s="17" t="s">
        <v>3668</v>
      </c>
      <c r="E34" s="8" t="s">
        <v>3414</v>
      </c>
      <c r="F34" s="10"/>
      <c r="G34" s="10"/>
      <c r="H34" s="19"/>
    </row>
    <row r="35">
      <c r="A35" s="18"/>
      <c r="B35" s="18"/>
      <c r="C35" s="5" t="s">
        <v>3337</v>
      </c>
      <c r="D35" s="6" t="s">
        <v>3669</v>
      </c>
      <c r="E35" s="8" t="s">
        <v>3416</v>
      </c>
      <c r="F35" s="10"/>
      <c r="G35" s="10"/>
      <c r="H35" s="19"/>
    </row>
    <row r="36">
      <c r="A36" s="18"/>
      <c r="B36" s="18"/>
      <c r="C36" s="18"/>
      <c r="D36" s="6" t="s">
        <v>3670</v>
      </c>
      <c r="E36" s="8" t="s">
        <v>3418</v>
      </c>
      <c r="F36" s="10"/>
      <c r="G36" s="10"/>
      <c r="H36" s="19"/>
    </row>
    <row r="37">
      <c r="A37" s="18"/>
      <c r="B37" s="18"/>
      <c r="C37" s="6" t="s">
        <v>3671</v>
      </c>
      <c r="D37" s="17" t="s">
        <v>3671</v>
      </c>
      <c r="E37" s="8" t="s">
        <v>3420</v>
      </c>
      <c r="F37" s="10"/>
      <c r="G37" s="10"/>
      <c r="H37" s="19"/>
    </row>
    <row r="38">
      <c r="A38" s="18"/>
      <c r="B38" s="6" t="s">
        <v>3672</v>
      </c>
      <c r="C38" s="17" t="s">
        <v>3672</v>
      </c>
      <c r="D38" s="17" t="s">
        <v>3672</v>
      </c>
      <c r="E38" s="8" t="s">
        <v>3422</v>
      </c>
      <c r="F38" s="10"/>
      <c r="G38" s="10"/>
      <c r="H38" s="10"/>
    </row>
    <row r="39">
      <c r="A39" s="18"/>
      <c r="B39" s="6" t="s">
        <v>3673</v>
      </c>
      <c r="C39" s="17" t="s">
        <v>3673</v>
      </c>
      <c r="D39" s="17" t="s">
        <v>3673</v>
      </c>
      <c r="E39" s="8" t="s">
        <v>3424</v>
      </c>
      <c r="F39" s="10"/>
      <c r="G39" s="10"/>
      <c r="H39" s="10"/>
    </row>
    <row r="40">
      <c r="A40" s="18"/>
      <c r="B40" s="6" t="s">
        <v>3674</v>
      </c>
      <c r="C40" s="17" t="s">
        <v>3674</v>
      </c>
      <c r="D40" s="17" t="s">
        <v>3674</v>
      </c>
      <c r="E40" s="8" t="s">
        <v>3426</v>
      </c>
      <c r="F40" s="10"/>
      <c r="G40" s="10"/>
      <c r="H40" s="10"/>
    </row>
    <row r="41">
      <c r="A41" s="18"/>
      <c r="B41" s="6" t="s">
        <v>3675</v>
      </c>
      <c r="C41" s="17" t="s">
        <v>3675</v>
      </c>
      <c r="D41" s="17" t="s">
        <v>3675</v>
      </c>
      <c r="E41" s="8" t="s">
        <v>3428</v>
      </c>
      <c r="F41" s="10"/>
      <c r="G41" s="10"/>
      <c r="H41" s="10"/>
    </row>
    <row r="42">
      <c r="A42" s="18"/>
      <c r="B42" s="6" t="s">
        <v>3678</v>
      </c>
      <c r="C42" s="17" t="s">
        <v>3678</v>
      </c>
      <c r="D42" s="17" t="s">
        <v>3678</v>
      </c>
      <c r="E42" s="8" t="s">
        <v>3434</v>
      </c>
      <c r="F42" s="10"/>
      <c r="G42" s="10"/>
      <c r="H42" s="10"/>
    </row>
    <row r="43">
      <c r="A43" s="18"/>
      <c r="B43" s="6" t="s">
        <v>3679</v>
      </c>
      <c r="C43" s="17" t="s">
        <v>3679</v>
      </c>
      <c r="D43" s="17" t="s">
        <v>3679</v>
      </c>
      <c r="E43" s="8" t="s">
        <v>3436</v>
      </c>
      <c r="F43" s="10"/>
      <c r="G43" s="10"/>
      <c r="H43" s="10"/>
    </row>
    <row r="44">
      <c r="A44" s="18"/>
      <c r="B44" s="6" t="s">
        <v>3680</v>
      </c>
      <c r="C44" s="17" t="s">
        <v>3680</v>
      </c>
      <c r="D44" s="17" t="s">
        <v>3680</v>
      </c>
      <c r="E44" s="8" t="s">
        <v>3450</v>
      </c>
      <c r="F44" s="10"/>
      <c r="G44" s="10"/>
      <c r="H44" s="10"/>
    </row>
    <row r="45">
      <c r="A45" s="6" t="s">
        <v>3681</v>
      </c>
      <c r="B45" s="6" t="s">
        <v>3682</v>
      </c>
      <c r="C45" s="17" t="s">
        <v>3682</v>
      </c>
      <c r="D45" s="17" t="s">
        <v>3682</v>
      </c>
      <c r="E45" s="8" t="s">
        <v>3452</v>
      </c>
      <c r="F45" s="10"/>
      <c r="G45" s="10"/>
      <c r="H45" s="10"/>
    </row>
    <row r="46">
      <c r="A46" s="18"/>
      <c r="B46" s="5" t="s">
        <v>3337</v>
      </c>
      <c r="C46" s="6" t="s">
        <v>3683</v>
      </c>
      <c r="D46" s="17" t="s">
        <v>3683</v>
      </c>
      <c r="E46" s="8" t="s">
        <v>3454</v>
      </c>
      <c r="F46" s="10"/>
      <c r="G46" s="10"/>
      <c r="H46" s="19"/>
    </row>
    <row r="47">
      <c r="A47" s="18"/>
      <c r="B47" s="18"/>
      <c r="C47" s="5" t="s">
        <v>3337</v>
      </c>
      <c r="D47" s="6" t="s">
        <v>3684</v>
      </c>
      <c r="E47" s="8" t="s">
        <v>3456</v>
      </c>
      <c r="F47" s="10"/>
      <c r="G47" s="19"/>
      <c r="H47" s="19"/>
    </row>
    <row r="48">
      <c r="A48" s="18"/>
      <c r="B48" s="18"/>
      <c r="C48" s="18"/>
      <c r="D48" s="6" t="s">
        <v>3685</v>
      </c>
      <c r="E48" s="8" t="s">
        <v>3458</v>
      </c>
      <c r="F48" s="10"/>
      <c r="G48" s="19"/>
      <c r="H48" s="19"/>
    </row>
    <row r="49">
      <c r="A49" s="18"/>
      <c r="B49" s="18"/>
      <c r="C49" s="18"/>
      <c r="D49" s="6" t="s">
        <v>3686</v>
      </c>
      <c r="E49" s="8" t="s">
        <v>3460</v>
      </c>
      <c r="F49" s="10"/>
      <c r="G49" s="19"/>
      <c r="H49" s="19"/>
    </row>
    <row r="50">
      <c r="A50" s="18"/>
      <c r="B50" s="18"/>
      <c r="C50" s="6" t="s">
        <v>3687</v>
      </c>
      <c r="D50" s="17" t="s">
        <v>3687</v>
      </c>
      <c r="E50" s="8" t="s">
        <v>3462</v>
      </c>
      <c r="F50" s="10"/>
      <c r="G50" s="10"/>
      <c r="H50" s="19"/>
    </row>
    <row r="51">
      <c r="A51" s="18"/>
      <c r="B51" s="18"/>
      <c r="C51" s="5" t="s">
        <v>3337</v>
      </c>
      <c r="D51" s="6" t="s">
        <v>3684</v>
      </c>
      <c r="E51" s="8" t="s">
        <v>3464</v>
      </c>
      <c r="F51" s="10"/>
      <c r="G51" s="19"/>
      <c r="H51" s="19"/>
    </row>
    <row r="52">
      <c r="A52" s="18"/>
      <c r="B52" s="18"/>
      <c r="C52" s="18"/>
      <c r="D52" s="6" t="s">
        <v>3685</v>
      </c>
      <c r="E52" s="8" t="s">
        <v>3466</v>
      </c>
      <c r="F52" s="10"/>
      <c r="G52" s="19"/>
      <c r="H52" s="19"/>
    </row>
    <row r="53">
      <c r="A53" s="18"/>
      <c r="B53" s="18"/>
      <c r="C53" s="18"/>
      <c r="D53" s="6" t="s">
        <v>3686</v>
      </c>
      <c r="E53" s="8" t="s">
        <v>3468</v>
      </c>
      <c r="F53" s="10"/>
      <c r="G53" s="19"/>
      <c r="H53" s="19"/>
    </row>
    <row r="54">
      <c r="A54" s="18"/>
      <c r="B54" s="6" t="s">
        <v>3688</v>
      </c>
      <c r="C54" s="17" t="s">
        <v>3688</v>
      </c>
      <c r="D54" s="17" t="s">
        <v>3688</v>
      </c>
      <c r="E54" s="8" t="s">
        <v>3470</v>
      </c>
      <c r="F54" s="10"/>
      <c r="G54" s="10"/>
      <c r="H54" s="10"/>
    </row>
    <row r="55">
      <c r="A55" s="18"/>
      <c r="B55" s="5" t="s">
        <v>3337</v>
      </c>
      <c r="C55" s="6" t="s">
        <v>3689</v>
      </c>
      <c r="D55" s="17" t="s">
        <v>3689</v>
      </c>
      <c r="E55" s="8" t="s">
        <v>3472</v>
      </c>
      <c r="F55" s="10"/>
      <c r="G55" s="10"/>
      <c r="H55" s="19"/>
    </row>
    <row r="56">
      <c r="A56" s="18"/>
      <c r="B56" s="18"/>
      <c r="C56" s="5" t="s">
        <v>3337</v>
      </c>
      <c r="D56" s="6" t="s">
        <v>3684</v>
      </c>
      <c r="E56" s="8" t="s">
        <v>3474</v>
      </c>
      <c r="F56" s="10"/>
      <c r="G56" s="19"/>
      <c r="H56" s="19"/>
    </row>
    <row r="57">
      <c r="A57" s="18"/>
      <c r="B57" s="18"/>
      <c r="C57" s="18"/>
      <c r="D57" s="6" t="s">
        <v>3685</v>
      </c>
      <c r="E57" s="8" t="s">
        <v>3476</v>
      </c>
      <c r="F57" s="10"/>
      <c r="G57" s="19"/>
      <c r="H57" s="19"/>
    </row>
    <row r="58">
      <c r="A58" s="18"/>
      <c r="B58" s="18"/>
      <c r="C58" s="18"/>
      <c r="D58" s="6" t="s">
        <v>3686</v>
      </c>
      <c r="E58" s="8" t="s">
        <v>3478</v>
      </c>
      <c r="F58" s="10"/>
      <c r="G58" s="19"/>
      <c r="H58" s="19"/>
    </row>
    <row r="59">
      <c r="A59" s="18"/>
      <c r="B59" s="18"/>
      <c r="C59" s="6" t="s">
        <v>3690</v>
      </c>
      <c r="D59" s="17" t="s">
        <v>3690</v>
      </c>
      <c r="E59" s="8" t="s">
        <v>3480</v>
      </c>
      <c r="F59" s="10"/>
      <c r="G59" s="10"/>
      <c r="H59" s="19"/>
    </row>
    <row r="60">
      <c r="A60" s="18"/>
      <c r="B60" s="18"/>
      <c r="C60" s="5" t="s">
        <v>3337</v>
      </c>
      <c r="D60" s="6" t="s">
        <v>3684</v>
      </c>
      <c r="E60" s="8" t="s">
        <v>3482</v>
      </c>
      <c r="F60" s="10"/>
      <c r="G60" s="19"/>
      <c r="H60" s="19"/>
    </row>
    <row r="61">
      <c r="A61" s="18"/>
      <c r="B61" s="18"/>
      <c r="C61" s="18"/>
      <c r="D61" s="6" t="s">
        <v>3685</v>
      </c>
      <c r="E61" s="8" t="s">
        <v>3484</v>
      </c>
      <c r="F61" s="10"/>
      <c r="G61" s="19"/>
      <c r="H61" s="19"/>
    </row>
    <row r="62">
      <c r="A62" s="18"/>
      <c r="B62" s="18"/>
      <c r="C62" s="18"/>
      <c r="D62" s="6" t="s">
        <v>3686</v>
      </c>
      <c r="E62" s="8" t="s">
        <v>3486</v>
      </c>
      <c r="F62" s="10"/>
      <c r="G62" s="19"/>
      <c r="H62" s="19"/>
    </row>
    <row r="63">
      <c r="A63" s="18"/>
      <c r="B63" s="6" t="s">
        <v>3691</v>
      </c>
      <c r="C63" s="17" t="s">
        <v>3691</v>
      </c>
      <c r="D63" s="17" t="s">
        <v>3691</v>
      </c>
      <c r="E63" s="8" t="s">
        <v>3488</v>
      </c>
      <c r="F63" s="10"/>
      <c r="G63" s="10"/>
      <c r="H63" s="10"/>
    </row>
    <row r="64">
      <c r="A64" s="18"/>
      <c r="B64" s="5" t="s">
        <v>3337</v>
      </c>
      <c r="C64" s="6" t="s">
        <v>3684</v>
      </c>
      <c r="D64" s="17" t="s">
        <v>3684</v>
      </c>
      <c r="E64" s="8" t="s">
        <v>3535</v>
      </c>
      <c r="F64" s="10"/>
      <c r="G64" s="19"/>
      <c r="H64" s="19"/>
    </row>
    <row r="65">
      <c r="A65" s="18"/>
      <c r="B65" s="18"/>
      <c r="C65" s="6" t="s">
        <v>3685</v>
      </c>
      <c r="D65" s="17" t="s">
        <v>3685</v>
      </c>
      <c r="E65" s="8" t="s">
        <v>3537</v>
      </c>
      <c r="F65" s="10"/>
      <c r="G65" s="19"/>
      <c r="H65" s="19"/>
    </row>
    <row r="66">
      <c r="A66" s="18"/>
      <c r="B66" s="18"/>
      <c r="C66" s="6" t="s">
        <v>3686</v>
      </c>
      <c r="D66" s="17" t="s">
        <v>3686</v>
      </c>
      <c r="E66" s="8" t="s">
        <v>3539</v>
      </c>
      <c r="F66" s="10"/>
      <c r="G66" s="19"/>
      <c r="H66" s="19"/>
    </row>
    <row r="67">
      <c r="A67" s="18"/>
      <c r="B67" s="6" t="s">
        <v>3692</v>
      </c>
      <c r="C67" s="17" t="s">
        <v>3692</v>
      </c>
      <c r="D67" s="17" t="s">
        <v>3692</v>
      </c>
      <c r="E67" s="8" t="s">
        <v>3541</v>
      </c>
      <c r="F67" s="19"/>
      <c r="G67" s="10"/>
      <c r="H67" s="19"/>
    </row>
    <row r="68">
      <c r="A68" s="18"/>
      <c r="B68" s="6" t="s">
        <v>3693</v>
      </c>
      <c r="C68" s="17" t="s">
        <v>3693</v>
      </c>
      <c r="D68" s="17" t="s">
        <v>3693</v>
      </c>
      <c r="E68" s="8" t="s">
        <v>3490</v>
      </c>
      <c r="F68" s="10"/>
      <c r="G68" s="10"/>
      <c r="H68" s="10"/>
    </row>
    <row r="69">
      <c r="A69" s="18"/>
      <c r="B69" s="6" t="s">
        <v>3694</v>
      </c>
      <c r="C69" s="17" t="s">
        <v>3694</v>
      </c>
      <c r="D69" s="17" t="s">
        <v>3694</v>
      </c>
      <c r="E69" s="8" t="s">
        <v>3492</v>
      </c>
      <c r="F69" s="10"/>
      <c r="G69" s="10"/>
      <c r="H69" s="10"/>
    </row>
    <row r="70">
      <c r="A70" s="18"/>
      <c r="B70" s="6" t="s">
        <v>3695</v>
      </c>
      <c r="C70" s="17" t="s">
        <v>3695</v>
      </c>
      <c r="D70" s="17" t="s">
        <v>3695</v>
      </c>
      <c r="E70" s="8" t="s">
        <v>3494</v>
      </c>
      <c r="F70" s="10"/>
      <c r="G70" s="10"/>
      <c r="H70" s="10"/>
    </row>
    <row r="71">
      <c r="A71" s="18"/>
      <c r="B71" s="6" t="s">
        <v>3696</v>
      </c>
      <c r="C71" s="17" t="s">
        <v>3696</v>
      </c>
      <c r="D71" s="17" t="s">
        <v>3696</v>
      </c>
      <c r="E71" s="8" t="s">
        <v>3496</v>
      </c>
      <c r="F71" s="10"/>
      <c r="G71" s="10"/>
      <c r="H71" s="10"/>
    </row>
    <row r="72">
      <c r="A72" s="18"/>
      <c r="B72" s="6" t="s">
        <v>3697</v>
      </c>
      <c r="C72" s="17" t="s">
        <v>3697</v>
      </c>
      <c r="D72" s="17" t="s">
        <v>3697</v>
      </c>
      <c r="E72" s="8" t="s">
        <v>3543</v>
      </c>
      <c r="F72" s="10"/>
      <c r="G72" s="10"/>
      <c r="H72" s="10"/>
    </row>
    <row r="73">
      <c r="A73" s="18"/>
      <c r="B73" s="6" t="s">
        <v>3656</v>
      </c>
      <c r="C73" s="17" t="s">
        <v>3656</v>
      </c>
      <c r="D73" s="17" t="s">
        <v>3656</v>
      </c>
      <c r="E73" s="8" t="s">
        <v>3698</v>
      </c>
      <c r="F73" s="10"/>
      <c r="G73" s="10"/>
      <c r="H73" s="10"/>
    </row>
    <row r="74">
      <c r="A74" s="18"/>
      <c r="B74" s="6" t="s">
        <v>3699</v>
      </c>
      <c r="C74" s="17" t="s">
        <v>3699</v>
      </c>
      <c r="D74" s="17" t="s">
        <v>3699</v>
      </c>
      <c r="E74" s="8" t="s">
        <v>3700</v>
      </c>
      <c r="F74" s="10"/>
      <c r="G74" s="10"/>
      <c r="H74" s="10"/>
    </row>
    <row r="75">
      <c r="A75" s="18"/>
      <c r="B75" s="5" t="s">
        <v>3337</v>
      </c>
      <c r="C75" s="6" t="s">
        <v>5890</v>
      </c>
      <c r="D75" s="17" t="s">
        <v>5890</v>
      </c>
      <c r="E75" s="8" t="s">
        <v>5891</v>
      </c>
      <c r="F75" s="10"/>
      <c r="G75" s="19"/>
      <c r="H75" s="10"/>
    </row>
    <row r="76">
      <c r="A76" s="18"/>
      <c r="B76" s="18"/>
      <c r="C76" s="6" t="s">
        <v>5892</v>
      </c>
      <c r="D76" s="17" t="s">
        <v>5892</v>
      </c>
      <c r="E76" s="8" t="s">
        <v>5893</v>
      </c>
      <c r="F76" s="10"/>
      <c r="G76" s="19"/>
      <c r="H76" s="10"/>
    </row>
    <row r="77">
      <c r="A77" s="18"/>
      <c r="B77" s="18"/>
      <c r="C77" s="6" t="s">
        <v>5894</v>
      </c>
      <c r="D77" s="17" t="s">
        <v>5894</v>
      </c>
      <c r="E77" s="8" t="s">
        <v>5895</v>
      </c>
      <c r="F77" s="10"/>
      <c r="G77" s="19"/>
      <c r="H77" s="10"/>
    </row>
    <row r="78">
      <c r="A78" s="18"/>
      <c r="B78" s="6" t="s">
        <v>3701</v>
      </c>
      <c r="C78" s="17" t="s">
        <v>3701</v>
      </c>
      <c r="D78" s="17" t="s">
        <v>3701</v>
      </c>
      <c r="E78" s="8" t="s">
        <v>3702</v>
      </c>
      <c r="F78" s="10"/>
      <c r="G78" s="10"/>
      <c r="H78" s="10"/>
    </row>
    <row r="79">
      <c r="A79" s="18"/>
      <c r="B79" s="5" t="s">
        <v>3337</v>
      </c>
      <c r="C79" s="6" t="s">
        <v>5896</v>
      </c>
      <c r="D79" s="17" t="s">
        <v>5896</v>
      </c>
      <c r="E79" s="8" t="s">
        <v>5897</v>
      </c>
      <c r="F79" s="10"/>
      <c r="G79" s="19"/>
      <c r="H79" s="10"/>
    </row>
    <row r="80">
      <c r="A80" s="18"/>
      <c r="B80" s="18"/>
      <c r="C80" s="5" t="s">
        <v>3337</v>
      </c>
      <c r="D80" s="6" t="s">
        <v>5898</v>
      </c>
      <c r="E80" s="8" t="s">
        <v>5899</v>
      </c>
      <c r="F80" s="10"/>
      <c r="G80" s="19"/>
      <c r="H80" s="10"/>
    </row>
    <row r="81">
      <c r="A81" s="18"/>
      <c r="B81" s="18"/>
      <c r="C81" s="18"/>
      <c r="D81" s="6" t="s">
        <v>5900</v>
      </c>
      <c r="E81" s="8" t="s">
        <v>5901</v>
      </c>
      <c r="F81" s="10"/>
      <c r="G81" s="19"/>
      <c r="H81" s="10"/>
    </row>
    <row r="82">
      <c r="A82" s="18"/>
      <c r="B82" s="18"/>
      <c r="C82" s="18"/>
      <c r="D82" s="6" t="s">
        <v>5902</v>
      </c>
      <c r="E82" s="8" t="s">
        <v>5903</v>
      </c>
      <c r="F82" s="10"/>
      <c r="G82" s="19"/>
      <c r="H82" s="10"/>
    </row>
    <row r="83">
      <c r="A83" s="18"/>
      <c r="B83" s="18"/>
      <c r="C83" s="6" t="s">
        <v>5904</v>
      </c>
      <c r="D83" s="17" t="s">
        <v>5904</v>
      </c>
      <c r="E83" s="8" t="s">
        <v>5905</v>
      </c>
      <c r="F83" s="10"/>
      <c r="G83" s="19"/>
      <c r="H83" s="10"/>
    </row>
    <row r="84">
      <c r="A84" s="18"/>
      <c r="B84" s="6" t="s">
        <v>3703</v>
      </c>
      <c r="C84" s="17" t="s">
        <v>3703</v>
      </c>
      <c r="D84" s="17" t="s">
        <v>3703</v>
      </c>
      <c r="E84" s="8" t="s">
        <v>3704</v>
      </c>
      <c r="F84" s="10"/>
      <c r="G84" s="10"/>
      <c r="H84" s="10"/>
    </row>
    <row r="85">
      <c r="A85" s="18"/>
      <c r="B85" s="6" t="s">
        <v>3705</v>
      </c>
      <c r="C85" s="17" t="s">
        <v>3705</v>
      </c>
      <c r="D85" s="17" t="s">
        <v>3705</v>
      </c>
      <c r="E85" s="8" t="s">
        <v>3706</v>
      </c>
      <c r="F85" s="10"/>
      <c r="G85" s="10"/>
      <c r="H85" s="10"/>
    </row>
    <row r="86">
      <c r="A86" s="18"/>
      <c r="B86" s="6" t="s">
        <v>3707</v>
      </c>
      <c r="C86" s="17" t="s">
        <v>3707</v>
      </c>
      <c r="D86" s="17" t="s">
        <v>3707</v>
      </c>
      <c r="E86" s="8" t="s">
        <v>3708</v>
      </c>
      <c r="F86" s="10"/>
      <c r="G86" s="10"/>
      <c r="H86" s="10"/>
    </row>
    <row r="87">
      <c r="A87" s="18"/>
      <c r="B87" s="6" t="s">
        <v>3715</v>
      </c>
      <c r="C87" s="17" t="s">
        <v>3715</v>
      </c>
      <c r="D87" s="17" t="s">
        <v>3715</v>
      </c>
      <c r="E87" s="8" t="s">
        <v>3716</v>
      </c>
      <c r="F87" s="10"/>
      <c r="G87" s="10"/>
      <c r="H87" s="10"/>
    </row>
    <row r="88">
      <c r="A88" s="18"/>
      <c r="B88" s="6" t="s">
        <v>3717</v>
      </c>
      <c r="C88" s="17" t="s">
        <v>3717</v>
      </c>
      <c r="D88" s="17" t="s">
        <v>3717</v>
      </c>
      <c r="E88" s="8" t="s">
        <v>3718</v>
      </c>
      <c r="F88" s="10"/>
      <c r="G88" s="10"/>
      <c r="H88" s="10"/>
    </row>
    <row r="89">
      <c r="A89" s="6" t="s">
        <v>3719</v>
      </c>
      <c r="B89" s="17" t="s">
        <v>3719</v>
      </c>
      <c r="C89" s="17" t="s">
        <v>3719</v>
      </c>
      <c r="D89" s="17" t="s">
        <v>3719</v>
      </c>
      <c r="E89" s="8" t="s">
        <v>3720</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0.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891</v>
      </c>
      <c r="B2" s="12" t="s">
        <v>891</v>
      </c>
      <c r="C2" s="12" t="s">
        <v>891</v>
      </c>
      <c r="D2" s="12" t="s">
        <v>891</v>
      </c>
      <c r="E2" s="13" t="s">
        <v>891</v>
      </c>
      <c r="F2" s="6" t="s">
        <v>3635</v>
      </c>
      <c r="G2" s="6" t="s">
        <v>5888</v>
      </c>
    </row>
    <row r="3">
      <c r="A3" s="14" t="s">
        <v>891</v>
      </c>
      <c r="B3" s="15" t="s">
        <v>891</v>
      </c>
      <c r="C3" s="15" t="s">
        <v>891</v>
      </c>
      <c r="D3" s="15" t="s">
        <v>891</v>
      </c>
      <c r="E3" s="16" t="s">
        <v>891</v>
      </c>
      <c r="F3" s="8" t="s">
        <v>3353</v>
      </c>
      <c r="G3" s="8" t="s">
        <v>5889</v>
      </c>
    </row>
    <row r="4">
      <c r="A4" s="6" t="s">
        <v>3637</v>
      </c>
      <c r="B4" s="6" t="s">
        <v>3638</v>
      </c>
      <c r="C4" s="17" t="s">
        <v>3638</v>
      </c>
      <c r="D4" s="17" t="s">
        <v>3638</v>
      </c>
      <c r="E4" s="8" t="s">
        <v>3356</v>
      </c>
      <c r="F4" s="19"/>
      <c r="G4" s="19"/>
    </row>
    <row r="5">
      <c r="A5" s="18"/>
      <c r="B5" s="6" t="s">
        <v>3639</v>
      </c>
      <c r="C5" s="17" t="s">
        <v>3639</v>
      </c>
      <c r="D5" s="17" t="s">
        <v>3639</v>
      </c>
      <c r="E5" s="8" t="s">
        <v>3358</v>
      </c>
      <c r="F5" s="19"/>
      <c r="G5" s="19"/>
    </row>
    <row r="6">
      <c r="A6" s="18"/>
      <c r="B6" s="6" t="s">
        <v>3640</v>
      </c>
      <c r="C6" s="17" t="s">
        <v>3640</v>
      </c>
      <c r="D6" s="17" t="s">
        <v>3640</v>
      </c>
      <c r="E6" s="8" t="s">
        <v>3360</v>
      </c>
      <c r="F6" s="10"/>
      <c r="G6" s="10"/>
    </row>
    <row r="7">
      <c r="A7" s="18"/>
      <c r="B7" s="6" t="s">
        <v>3641</v>
      </c>
      <c r="C7" s="17" t="s">
        <v>3641</v>
      </c>
      <c r="D7" s="17" t="s">
        <v>3641</v>
      </c>
      <c r="E7" s="8" t="s">
        <v>3362</v>
      </c>
      <c r="F7" s="10"/>
      <c r="G7" s="10"/>
    </row>
    <row r="8">
      <c r="A8" s="18"/>
      <c r="B8" s="6" t="s">
        <v>3642</v>
      </c>
      <c r="C8" s="17" t="s">
        <v>3642</v>
      </c>
      <c r="D8" s="17" t="s">
        <v>3642</v>
      </c>
      <c r="E8" s="8" t="s">
        <v>3547</v>
      </c>
      <c r="F8" s="10"/>
      <c r="G8" s="10"/>
    </row>
    <row r="9">
      <c r="A9" s="18"/>
      <c r="B9" s="6" t="s">
        <v>3643</v>
      </c>
      <c r="C9" s="17" t="s">
        <v>3643</v>
      </c>
      <c r="D9" s="17" t="s">
        <v>3643</v>
      </c>
      <c r="E9" s="8" t="s">
        <v>3364</v>
      </c>
      <c r="F9" s="10"/>
      <c r="G9" s="10"/>
    </row>
    <row r="10">
      <c r="A10" s="18"/>
      <c r="B10" s="6" t="s">
        <v>3644</v>
      </c>
      <c r="C10" s="17" t="s">
        <v>3644</v>
      </c>
      <c r="D10" s="17" t="s">
        <v>3644</v>
      </c>
      <c r="E10" s="8" t="s">
        <v>3366</v>
      </c>
      <c r="F10" s="10"/>
      <c r="G10" s="10"/>
    </row>
    <row r="11">
      <c r="A11" s="18"/>
      <c r="B11" s="5" t="s">
        <v>3337</v>
      </c>
      <c r="C11" s="6" t="s">
        <v>3645</v>
      </c>
      <c r="D11" s="17" t="s">
        <v>3645</v>
      </c>
      <c r="E11" s="8" t="s">
        <v>3368</v>
      </c>
      <c r="F11" s="10"/>
      <c r="G11" s="10"/>
    </row>
    <row r="12">
      <c r="A12" s="18"/>
      <c r="B12" s="18"/>
      <c r="C12" s="6" t="s">
        <v>3646</v>
      </c>
      <c r="D12" s="17" t="s">
        <v>3646</v>
      </c>
      <c r="E12" s="8" t="s">
        <v>3370</v>
      </c>
      <c r="F12" s="10"/>
      <c r="G12" s="10"/>
    </row>
    <row r="13">
      <c r="A13" s="18"/>
      <c r="B13" s="18"/>
      <c r="C13" s="6" t="s">
        <v>3647</v>
      </c>
      <c r="D13" s="17" t="s">
        <v>3647</v>
      </c>
      <c r="E13" s="8" t="s">
        <v>3372</v>
      </c>
      <c r="F13" s="10"/>
      <c r="G13" s="10"/>
    </row>
    <row r="14">
      <c r="A14" s="18"/>
      <c r="B14" s="18"/>
      <c r="C14" s="5" t="s">
        <v>3337</v>
      </c>
      <c r="D14" s="6" t="s">
        <v>3648</v>
      </c>
      <c r="E14" s="8" t="s">
        <v>3374</v>
      </c>
      <c r="F14" s="10"/>
      <c r="G14" s="10"/>
    </row>
    <row r="15">
      <c r="A15" s="18"/>
      <c r="B15" s="18"/>
      <c r="C15" s="18"/>
      <c r="D15" s="6" t="s">
        <v>3649</v>
      </c>
      <c r="E15" s="8" t="s">
        <v>3376</v>
      </c>
      <c r="F15" s="10"/>
      <c r="G15" s="10"/>
    </row>
    <row r="16">
      <c r="A16" s="18"/>
      <c r="B16" s="18"/>
      <c r="C16" s="6" t="s">
        <v>3650</v>
      </c>
      <c r="D16" s="17" t="s">
        <v>3650</v>
      </c>
      <c r="E16" s="8" t="s">
        <v>3378</v>
      </c>
      <c r="F16" s="10"/>
      <c r="G16" s="10"/>
    </row>
    <row r="17">
      <c r="A17" s="18"/>
      <c r="B17" s="18"/>
      <c r="C17" s="5" t="s">
        <v>3337</v>
      </c>
      <c r="D17" s="6" t="s">
        <v>3651</v>
      </c>
      <c r="E17" s="8" t="s">
        <v>3380</v>
      </c>
      <c r="F17" s="10"/>
      <c r="G17" s="10"/>
    </row>
    <row r="18">
      <c r="A18" s="18"/>
      <c r="B18" s="18"/>
      <c r="C18" s="18"/>
      <c r="D18" s="6" t="s">
        <v>3652</v>
      </c>
      <c r="E18" s="8" t="s">
        <v>3382</v>
      </c>
      <c r="F18" s="10"/>
      <c r="G18" s="10"/>
    </row>
    <row r="19">
      <c r="A19" s="18"/>
      <c r="B19" s="18"/>
      <c r="C19" s="18"/>
      <c r="D19" s="6" t="s">
        <v>3653</v>
      </c>
      <c r="E19" s="8" t="s">
        <v>3384</v>
      </c>
      <c r="F19" s="10"/>
      <c r="G19" s="10"/>
    </row>
    <row r="20">
      <c r="A20" s="18"/>
      <c r="B20" s="18"/>
      <c r="C20" s="18"/>
      <c r="D20" s="6" t="s">
        <v>3654</v>
      </c>
      <c r="E20" s="8" t="s">
        <v>3386</v>
      </c>
      <c r="F20" s="10"/>
      <c r="G20" s="10"/>
    </row>
    <row r="21">
      <c r="A21" s="18"/>
      <c r="B21" s="18"/>
      <c r="C21" s="6" t="s">
        <v>3655</v>
      </c>
      <c r="D21" s="17" t="s">
        <v>3655</v>
      </c>
      <c r="E21" s="8" t="s">
        <v>3388</v>
      </c>
      <c r="F21" s="10"/>
      <c r="G21" s="10"/>
    </row>
    <row r="22">
      <c r="A22" s="18"/>
      <c r="B22" s="18"/>
      <c r="C22" s="6" t="s">
        <v>3656</v>
      </c>
      <c r="D22" s="17" t="s">
        <v>3656</v>
      </c>
      <c r="E22" s="8" t="s">
        <v>3390</v>
      </c>
      <c r="F22" s="10"/>
      <c r="G22" s="10"/>
    </row>
    <row r="23">
      <c r="A23" s="18"/>
      <c r="B23" s="18"/>
      <c r="C23" s="6" t="s">
        <v>3657</v>
      </c>
      <c r="D23" s="17" t="s">
        <v>3657</v>
      </c>
      <c r="E23" s="8" t="s">
        <v>3392</v>
      </c>
      <c r="F23" s="10"/>
      <c r="G23" s="10"/>
    </row>
    <row r="24">
      <c r="A24" s="18"/>
      <c r="B24" s="18"/>
      <c r="C24" s="6" t="s">
        <v>3658</v>
      </c>
      <c r="D24" s="17" t="s">
        <v>3658</v>
      </c>
      <c r="E24" s="8" t="s">
        <v>3394</v>
      </c>
      <c r="F24" s="10"/>
      <c r="G24" s="10"/>
    </row>
    <row r="25">
      <c r="A25" s="18"/>
      <c r="B25" s="6" t="s">
        <v>3659</v>
      </c>
      <c r="C25" s="17" t="s">
        <v>3659</v>
      </c>
      <c r="D25" s="17" t="s">
        <v>3659</v>
      </c>
      <c r="E25" s="8" t="s">
        <v>3396</v>
      </c>
      <c r="F25" s="10"/>
      <c r="G25" s="10"/>
    </row>
    <row r="26">
      <c r="A26" s="18"/>
      <c r="B26" s="6" t="s">
        <v>3660</v>
      </c>
      <c r="C26" s="17" t="s">
        <v>3660</v>
      </c>
      <c r="D26" s="17" t="s">
        <v>3660</v>
      </c>
      <c r="E26" s="8" t="s">
        <v>3398</v>
      </c>
      <c r="F26" s="10"/>
      <c r="G26" s="10"/>
    </row>
    <row r="27">
      <c r="A27" s="18"/>
      <c r="B27" s="5" t="s">
        <v>3337</v>
      </c>
      <c r="C27" s="6" t="s">
        <v>3661</v>
      </c>
      <c r="D27" s="17" t="s">
        <v>3661</v>
      </c>
      <c r="E27" s="8" t="s">
        <v>3400</v>
      </c>
      <c r="F27" s="10"/>
      <c r="G27" s="10"/>
    </row>
    <row r="28">
      <c r="A28" s="18"/>
      <c r="B28" s="18"/>
      <c r="C28" s="6" t="s">
        <v>3662</v>
      </c>
      <c r="D28" s="17" t="s">
        <v>3662</v>
      </c>
      <c r="E28" s="8" t="s">
        <v>3402</v>
      </c>
      <c r="F28" s="10"/>
      <c r="G28" s="10"/>
    </row>
    <row r="29">
      <c r="A29" s="18"/>
      <c r="B29" s="18"/>
      <c r="C29" s="6" t="s">
        <v>3663</v>
      </c>
      <c r="D29" s="17" t="s">
        <v>3663</v>
      </c>
      <c r="E29" s="8" t="s">
        <v>3404</v>
      </c>
      <c r="F29" s="10"/>
      <c r="G29" s="10"/>
    </row>
    <row r="30">
      <c r="A30" s="18"/>
      <c r="B30" s="6" t="s">
        <v>3664</v>
      </c>
      <c r="C30" s="17" t="s">
        <v>3664</v>
      </c>
      <c r="D30" s="17" t="s">
        <v>3664</v>
      </c>
      <c r="E30" s="8" t="s">
        <v>3406</v>
      </c>
      <c r="F30" s="10"/>
      <c r="G30" s="10"/>
    </row>
    <row r="31">
      <c r="A31" s="18"/>
      <c r="B31" s="5" t="s">
        <v>3337</v>
      </c>
      <c r="C31" s="6" t="s">
        <v>3665</v>
      </c>
      <c r="D31" s="17" t="s">
        <v>3665</v>
      </c>
      <c r="E31" s="8" t="s">
        <v>3408</v>
      </c>
      <c r="F31" s="10"/>
      <c r="G31" s="19"/>
    </row>
    <row r="32">
      <c r="A32" s="18"/>
      <c r="B32" s="18"/>
      <c r="C32" s="5" t="s">
        <v>3337</v>
      </c>
      <c r="D32" s="6" t="s">
        <v>3666</v>
      </c>
      <c r="E32" s="8" t="s">
        <v>3410</v>
      </c>
      <c r="F32" s="10"/>
      <c r="G32" s="19"/>
    </row>
    <row r="33">
      <c r="A33" s="18"/>
      <c r="B33" s="18"/>
      <c r="C33" s="18"/>
      <c r="D33" s="6" t="s">
        <v>3667</v>
      </c>
      <c r="E33" s="8" t="s">
        <v>3412</v>
      </c>
      <c r="F33" s="10"/>
      <c r="G33" s="19"/>
    </row>
    <row r="34">
      <c r="A34" s="18"/>
      <c r="B34" s="18"/>
      <c r="C34" s="6" t="s">
        <v>3668</v>
      </c>
      <c r="D34" s="17" t="s">
        <v>3668</v>
      </c>
      <c r="E34" s="8" t="s">
        <v>3414</v>
      </c>
      <c r="F34" s="10"/>
      <c r="G34" s="19"/>
    </row>
    <row r="35">
      <c r="A35" s="18"/>
      <c r="B35" s="18"/>
      <c r="C35" s="5" t="s">
        <v>3337</v>
      </c>
      <c r="D35" s="6" t="s">
        <v>3669</v>
      </c>
      <c r="E35" s="8" t="s">
        <v>3416</v>
      </c>
      <c r="F35" s="10"/>
      <c r="G35" s="19"/>
    </row>
    <row r="36">
      <c r="A36" s="18"/>
      <c r="B36" s="18"/>
      <c r="C36" s="18"/>
      <c r="D36" s="6" t="s">
        <v>3670</v>
      </c>
      <c r="E36" s="8" t="s">
        <v>3418</v>
      </c>
      <c r="F36" s="10"/>
      <c r="G36" s="19"/>
    </row>
    <row r="37">
      <c r="A37" s="18"/>
      <c r="B37" s="18"/>
      <c r="C37" s="6" t="s">
        <v>3671</v>
      </c>
      <c r="D37" s="17" t="s">
        <v>3671</v>
      </c>
      <c r="E37" s="8" t="s">
        <v>3420</v>
      </c>
      <c r="F37" s="10"/>
      <c r="G37" s="19"/>
    </row>
    <row r="38">
      <c r="A38" s="18"/>
      <c r="B38" s="6" t="s">
        <v>3672</v>
      </c>
      <c r="C38" s="17" t="s">
        <v>3672</v>
      </c>
      <c r="D38" s="17" t="s">
        <v>3672</v>
      </c>
      <c r="E38" s="8" t="s">
        <v>3422</v>
      </c>
      <c r="F38" s="10"/>
      <c r="G38" s="10"/>
    </row>
    <row r="39">
      <c r="A39" s="18"/>
      <c r="B39" s="6" t="s">
        <v>3673</v>
      </c>
      <c r="C39" s="17" t="s">
        <v>3673</v>
      </c>
      <c r="D39" s="17" t="s">
        <v>3673</v>
      </c>
      <c r="E39" s="8" t="s">
        <v>3424</v>
      </c>
      <c r="F39" s="10"/>
      <c r="G39" s="10"/>
    </row>
    <row r="40">
      <c r="A40" s="18"/>
      <c r="B40" s="6" t="s">
        <v>3674</v>
      </c>
      <c r="C40" s="17" t="s">
        <v>3674</v>
      </c>
      <c r="D40" s="17" t="s">
        <v>3674</v>
      </c>
      <c r="E40" s="8" t="s">
        <v>3426</v>
      </c>
      <c r="F40" s="10"/>
      <c r="G40" s="10"/>
    </row>
    <row r="41">
      <c r="A41" s="18"/>
      <c r="B41" s="6" t="s">
        <v>3675</v>
      </c>
      <c r="C41" s="17" t="s">
        <v>3675</v>
      </c>
      <c r="D41" s="17" t="s">
        <v>3675</v>
      </c>
      <c r="E41" s="8" t="s">
        <v>3428</v>
      </c>
      <c r="F41" s="10"/>
      <c r="G41" s="10"/>
    </row>
    <row r="42">
      <c r="A42" s="18"/>
      <c r="B42" s="6" t="s">
        <v>3678</v>
      </c>
      <c r="C42" s="17" t="s">
        <v>3678</v>
      </c>
      <c r="D42" s="17" t="s">
        <v>3678</v>
      </c>
      <c r="E42" s="8" t="s">
        <v>3434</v>
      </c>
      <c r="F42" s="10"/>
      <c r="G42" s="10"/>
    </row>
    <row r="43">
      <c r="A43" s="18"/>
      <c r="B43" s="6" t="s">
        <v>3679</v>
      </c>
      <c r="C43" s="17" t="s">
        <v>3679</v>
      </c>
      <c r="D43" s="17" t="s">
        <v>3679</v>
      </c>
      <c r="E43" s="8" t="s">
        <v>3436</v>
      </c>
      <c r="F43" s="10"/>
      <c r="G43" s="10"/>
    </row>
    <row r="44">
      <c r="A44" s="18"/>
      <c r="B44" s="6" t="s">
        <v>3680</v>
      </c>
      <c r="C44" s="17" t="s">
        <v>3680</v>
      </c>
      <c r="D44" s="17" t="s">
        <v>3680</v>
      </c>
      <c r="E44" s="8" t="s">
        <v>3450</v>
      </c>
      <c r="F44" s="10"/>
      <c r="G44" s="10"/>
    </row>
    <row r="45">
      <c r="A45" s="6" t="s">
        <v>3681</v>
      </c>
      <c r="B45" s="6" t="s">
        <v>3682</v>
      </c>
      <c r="C45" s="17" t="s">
        <v>3682</v>
      </c>
      <c r="D45" s="17" t="s">
        <v>3682</v>
      </c>
      <c r="E45" s="8" t="s">
        <v>3452</v>
      </c>
      <c r="F45" s="10"/>
      <c r="G45" s="10"/>
    </row>
    <row r="46">
      <c r="A46" s="18"/>
      <c r="B46" s="5" t="s">
        <v>3337</v>
      </c>
      <c r="C46" s="6" t="s">
        <v>3683</v>
      </c>
      <c r="D46" s="17" t="s">
        <v>3683</v>
      </c>
      <c r="E46" s="8" t="s">
        <v>3454</v>
      </c>
      <c r="F46" s="10"/>
      <c r="G46" s="19"/>
    </row>
    <row r="47">
      <c r="A47" s="18"/>
      <c r="B47" s="18"/>
      <c r="C47" s="5" t="s">
        <v>3337</v>
      </c>
      <c r="D47" s="6" t="s">
        <v>3684</v>
      </c>
      <c r="E47" s="8" t="s">
        <v>3456</v>
      </c>
      <c r="F47" s="10"/>
      <c r="G47" s="19"/>
    </row>
    <row r="48">
      <c r="A48" s="18"/>
      <c r="B48" s="18"/>
      <c r="C48" s="18"/>
      <c r="D48" s="6" t="s">
        <v>3685</v>
      </c>
      <c r="E48" s="8" t="s">
        <v>3458</v>
      </c>
      <c r="F48" s="10"/>
      <c r="G48" s="19"/>
    </row>
    <row r="49">
      <c r="A49" s="18"/>
      <c r="B49" s="18"/>
      <c r="C49" s="18"/>
      <c r="D49" s="6" t="s">
        <v>3686</v>
      </c>
      <c r="E49" s="8" t="s">
        <v>3460</v>
      </c>
      <c r="F49" s="10"/>
      <c r="G49" s="19"/>
    </row>
    <row r="50">
      <c r="A50" s="18"/>
      <c r="B50" s="18"/>
      <c r="C50" s="6" t="s">
        <v>3687</v>
      </c>
      <c r="D50" s="17" t="s">
        <v>3687</v>
      </c>
      <c r="E50" s="8" t="s">
        <v>3462</v>
      </c>
      <c r="F50" s="10"/>
      <c r="G50" s="19"/>
    </row>
    <row r="51">
      <c r="A51" s="18"/>
      <c r="B51" s="18"/>
      <c r="C51" s="5" t="s">
        <v>3337</v>
      </c>
      <c r="D51" s="6" t="s">
        <v>3684</v>
      </c>
      <c r="E51" s="8" t="s">
        <v>3464</v>
      </c>
      <c r="F51" s="10"/>
      <c r="G51" s="19"/>
    </row>
    <row r="52">
      <c r="A52" s="18"/>
      <c r="B52" s="18"/>
      <c r="C52" s="18"/>
      <c r="D52" s="6" t="s">
        <v>3685</v>
      </c>
      <c r="E52" s="8" t="s">
        <v>3466</v>
      </c>
      <c r="F52" s="10"/>
      <c r="G52" s="19"/>
    </row>
    <row r="53">
      <c r="A53" s="18"/>
      <c r="B53" s="18"/>
      <c r="C53" s="18"/>
      <c r="D53" s="6" t="s">
        <v>3686</v>
      </c>
      <c r="E53" s="8" t="s">
        <v>3468</v>
      </c>
      <c r="F53" s="10"/>
      <c r="G53" s="19"/>
    </row>
    <row r="54">
      <c r="A54" s="18"/>
      <c r="B54" s="6" t="s">
        <v>3688</v>
      </c>
      <c r="C54" s="17" t="s">
        <v>3688</v>
      </c>
      <c r="D54" s="17" t="s">
        <v>3688</v>
      </c>
      <c r="E54" s="8" t="s">
        <v>3470</v>
      </c>
      <c r="F54" s="10"/>
      <c r="G54" s="10"/>
    </row>
    <row r="55">
      <c r="A55" s="18"/>
      <c r="B55" s="5" t="s">
        <v>3337</v>
      </c>
      <c r="C55" s="6" t="s">
        <v>3689</v>
      </c>
      <c r="D55" s="17" t="s">
        <v>3689</v>
      </c>
      <c r="E55" s="8" t="s">
        <v>3472</v>
      </c>
      <c r="F55" s="10"/>
      <c r="G55" s="19"/>
    </row>
    <row r="56">
      <c r="A56" s="18"/>
      <c r="B56" s="18"/>
      <c r="C56" s="5" t="s">
        <v>3337</v>
      </c>
      <c r="D56" s="6" t="s">
        <v>3684</v>
      </c>
      <c r="E56" s="8" t="s">
        <v>3474</v>
      </c>
      <c r="F56" s="10"/>
      <c r="G56" s="19"/>
    </row>
    <row r="57">
      <c r="A57" s="18"/>
      <c r="B57" s="18"/>
      <c r="C57" s="18"/>
      <c r="D57" s="6" t="s">
        <v>3685</v>
      </c>
      <c r="E57" s="8" t="s">
        <v>3476</v>
      </c>
      <c r="F57" s="10"/>
      <c r="G57" s="19"/>
    </row>
    <row r="58">
      <c r="A58" s="18"/>
      <c r="B58" s="18"/>
      <c r="C58" s="18"/>
      <c r="D58" s="6" t="s">
        <v>3686</v>
      </c>
      <c r="E58" s="8" t="s">
        <v>3478</v>
      </c>
      <c r="F58" s="10"/>
      <c r="G58" s="19"/>
    </row>
    <row r="59">
      <c r="A59" s="18"/>
      <c r="B59" s="18"/>
      <c r="C59" s="6" t="s">
        <v>3690</v>
      </c>
      <c r="D59" s="17" t="s">
        <v>3690</v>
      </c>
      <c r="E59" s="8" t="s">
        <v>3480</v>
      </c>
      <c r="F59" s="10"/>
      <c r="G59" s="19"/>
    </row>
    <row r="60">
      <c r="A60" s="18"/>
      <c r="B60" s="18"/>
      <c r="C60" s="5" t="s">
        <v>3337</v>
      </c>
      <c r="D60" s="6" t="s">
        <v>3684</v>
      </c>
      <c r="E60" s="8" t="s">
        <v>3482</v>
      </c>
      <c r="F60" s="10"/>
      <c r="G60" s="19"/>
    </row>
    <row r="61">
      <c r="A61" s="18"/>
      <c r="B61" s="18"/>
      <c r="C61" s="18"/>
      <c r="D61" s="6" t="s">
        <v>3685</v>
      </c>
      <c r="E61" s="8" t="s">
        <v>3484</v>
      </c>
      <c r="F61" s="10"/>
      <c r="G61" s="19"/>
    </row>
    <row r="62">
      <c r="A62" s="18"/>
      <c r="B62" s="18"/>
      <c r="C62" s="18"/>
      <c r="D62" s="6" t="s">
        <v>3686</v>
      </c>
      <c r="E62" s="8" t="s">
        <v>3486</v>
      </c>
      <c r="F62" s="10"/>
      <c r="G62" s="19"/>
    </row>
    <row r="63">
      <c r="A63" s="18"/>
      <c r="B63" s="6" t="s">
        <v>3691</v>
      </c>
      <c r="C63" s="17" t="s">
        <v>3691</v>
      </c>
      <c r="D63" s="17" t="s">
        <v>3691</v>
      </c>
      <c r="E63" s="8" t="s">
        <v>3488</v>
      </c>
      <c r="F63" s="10"/>
      <c r="G63" s="10"/>
    </row>
    <row r="64">
      <c r="A64" s="18"/>
      <c r="B64" s="5" t="s">
        <v>3337</v>
      </c>
      <c r="C64" s="6" t="s">
        <v>3684</v>
      </c>
      <c r="D64" s="17" t="s">
        <v>3684</v>
      </c>
      <c r="E64" s="8" t="s">
        <v>3535</v>
      </c>
      <c r="F64" s="10"/>
      <c r="G64" s="19"/>
    </row>
    <row r="65">
      <c r="A65" s="18"/>
      <c r="B65" s="18"/>
      <c r="C65" s="6" t="s">
        <v>3685</v>
      </c>
      <c r="D65" s="17" t="s">
        <v>3685</v>
      </c>
      <c r="E65" s="8" t="s">
        <v>3537</v>
      </c>
      <c r="F65" s="10"/>
      <c r="G65" s="19"/>
    </row>
    <row r="66">
      <c r="A66" s="18"/>
      <c r="B66" s="18"/>
      <c r="C66" s="6" t="s">
        <v>3686</v>
      </c>
      <c r="D66" s="17" t="s">
        <v>3686</v>
      </c>
      <c r="E66" s="8" t="s">
        <v>3539</v>
      </c>
      <c r="F66" s="10"/>
      <c r="G66" s="19"/>
    </row>
    <row r="67">
      <c r="A67" s="18"/>
      <c r="B67" s="6" t="s">
        <v>3692</v>
      </c>
      <c r="C67" s="17" t="s">
        <v>3692</v>
      </c>
      <c r="D67" s="17" t="s">
        <v>3692</v>
      </c>
      <c r="E67" s="8" t="s">
        <v>3541</v>
      </c>
      <c r="F67" s="19"/>
      <c r="G67" s="19"/>
    </row>
    <row r="68">
      <c r="A68" s="18"/>
      <c r="B68" s="6" t="s">
        <v>3693</v>
      </c>
      <c r="C68" s="17" t="s">
        <v>3693</v>
      </c>
      <c r="D68" s="17" t="s">
        <v>3693</v>
      </c>
      <c r="E68" s="8" t="s">
        <v>3490</v>
      </c>
      <c r="F68" s="10"/>
      <c r="G68" s="10"/>
    </row>
    <row r="69">
      <c r="A69" s="18"/>
      <c r="B69" s="6" t="s">
        <v>3694</v>
      </c>
      <c r="C69" s="17" t="s">
        <v>3694</v>
      </c>
      <c r="D69" s="17" t="s">
        <v>3694</v>
      </c>
      <c r="E69" s="8" t="s">
        <v>3492</v>
      </c>
      <c r="F69" s="10"/>
      <c r="G69" s="10"/>
    </row>
    <row r="70">
      <c r="A70" s="18"/>
      <c r="B70" s="6" t="s">
        <v>3695</v>
      </c>
      <c r="C70" s="17" t="s">
        <v>3695</v>
      </c>
      <c r="D70" s="17" t="s">
        <v>3695</v>
      </c>
      <c r="E70" s="8" t="s">
        <v>3494</v>
      </c>
      <c r="F70" s="10"/>
      <c r="G70" s="10"/>
    </row>
    <row r="71">
      <c r="A71" s="18"/>
      <c r="B71" s="6" t="s">
        <v>3696</v>
      </c>
      <c r="C71" s="17" t="s">
        <v>3696</v>
      </c>
      <c r="D71" s="17" t="s">
        <v>3696</v>
      </c>
      <c r="E71" s="8" t="s">
        <v>3496</v>
      </c>
      <c r="F71" s="10"/>
      <c r="G71" s="10"/>
    </row>
    <row r="72">
      <c r="A72" s="18"/>
      <c r="B72" s="6" t="s">
        <v>3697</v>
      </c>
      <c r="C72" s="17" t="s">
        <v>3697</v>
      </c>
      <c r="D72" s="17" t="s">
        <v>3697</v>
      </c>
      <c r="E72" s="8" t="s">
        <v>3543</v>
      </c>
      <c r="F72" s="10"/>
      <c r="G72" s="10"/>
    </row>
    <row r="73">
      <c r="A73" s="18"/>
      <c r="B73" s="6" t="s">
        <v>3656</v>
      </c>
      <c r="C73" s="17" t="s">
        <v>3656</v>
      </c>
      <c r="D73" s="17" t="s">
        <v>3656</v>
      </c>
      <c r="E73" s="8" t="s">
        <v>3698</v>
      </c>
      <c r="F73" s="10"/>
      <c r="G73" s="10"/>
    </row>
    <row r="74">
      <c r="A74" s="18"/>
      <c r="B74" s="6" t="s">
        <v>3699</v>
      </c>
      <c r="C74" s="17" t="s">
        <v>3699</v>
      </c>
      <c r="D74" s="17" t="s">
        <v>3699</v>
      </c>
      <c r="E74" s="8" t="s">
        <v>3700</v>
      </c>
      <c r="F74" s="10"/>
      <c r="G74" s="10"/>
    </row>
    <row r="75">
      <c r="A75" s="18"/>
      <c r="B75" s="5" t="s">
        <v>3337</v>
      </c>
      <c r="C75" s="6" t="s">
        <v>5890</v>
      </c>
      <c r="D75" s="17" t="s">
        <v>5890</v>
      </c>
      <c r="E75" s="8" t="s">
        <v>5891</v>
      </c>
      <c r="F75" s="10"/>
      <c r="G75" s="10"/>
    </row>
    <row r="76">
      <c r="A76" s="18"/>
      <c r="B76" s="18"/>
      <c r="C76" s="6" t="s">
        <v>5892</v>
      </c>
      <c r="D76" s="17" t="s">
        <v>5892</v>
      </c>
      <c r="E76" s="8" t="s">
        <v>5893</v>
      </c>
      <c r="F76" s="10"/>
      <c r="G76" s="10"/>
    </row>
    <row r="77">
      <c r="A77" s="18"/>
      <c r="B77" s="18"/>
      <c r="C77" s="6" t="s">
        <v>5894</v>
      </c>
      <c r="D77" s="17" t="s">
        <v>5894</v>
      </c>
      <c r="E77" s="8" t="s">
        <v>5895</v>
      </c>
      <c r="F77" s="10"/>
      <c r="G77" s="10"/>
    </row>
    <row r="78">
      <c r="A78" s="18"/>
      <c r="B78" s="6" t="s">
        <v>3701</v>
      </c>
      <c r="C78" s="17" t="s">
        <v>3701</v>
      </c>
      <c r="D78" s="17" t="s">
        <v>3701</v>
      </c>
      <c r="E78" s="8" t="s">
        <v>3702</v>
      </c>
      <c r="F78" s="10"/>
      <c r="G78" s="10"/>
    </row>
    <row r="79">
      <c r="A79" s="18"/>
      <c r="B79" s="5" t="s">
        <v>3337</v>
      </c>
      <c r="C79" s="6" t="s">
        <v>5896</v>
      </c>
      <c r="D79" s="17" t="s">
        <v>5896</v>
      </c>
      <c r="E79" s="8" t="s">
        <v>5897</v>
      </c>
      <c r="F79" s="10"/>
      <c r="G79" s="10"/>
    </row>
    <row r="80">
      <c r="A80" s="18"/>
      <c r="B80" s="18"/>
      <c r="C80" s="5" t="s">
        <v>3337</v>
      </c>
      <c r="D80" s="6" t="s">
        <v>5898</v>
      </c>
      <c r="E80" s="8" t="s">
        <v>5899</v>
      </c>
      <c r="F80" s="10"/>
      <c r="G80" s="10"/>
    </row>
    <row r="81">
      <c r="A81" s="18"/>
      <c r="B81" s="18"/>
      <c r="C81" s="18"/>
      <c r="D81" s="6" t="s">
        <v>5900</v>
      </c>
      <c r="E81" s="8" t="s">
        <v>5901</v>
      </c>
      <c r="F81" s="10"/>
      <c r="G81" s="10"/>
    </row>
    <row r="82">
      <c r="A82" s="18"/>
      <c r="B82" s="18"/>
      <c r="C82" s="18"/>
      <c r="D82" s="6" t="s">
        <v>5902</v>
      </c>
      <c r="E82" s="8" t="s">
        <v>5903</v>
      </c>
      <c r="F82" s="10"/>
      <c r="G82" s="10"/>
    </row>
    <row r="83">
      <c r="A83" s="18"/>
      <c r="B83" s="18"/>
      <c r="C83" s="6" t="s">
        <v>5904</v>
      </c>
      <c r="D83" s="17" t="s">
        <v>5904</v>
      </c>
      <c r="E83" s="8" t="s">
        <v>5905</v>
      </c>
      <c r="F83" s="10"/>
      <c r="G83" s="10"/>
    </row>
    <row r="84">
      <c r="A84" s="18"/>
      <c r="B84" s="6" t="s">
        <v>3703</v>
      </c>
      <c r="C84" s="17" t="s">
        <v>3703</v>
      </c>
      <c r="D84" s="17" t="s">
        <v>3703</v>
      </c>
      <c r="E84" s="8" t="s">
        <v>3704</v>
      </c>
      <c r="F84" s="10"/>
      <c r="G84" s="10"/>
    </row>
    <row r="85">
      <c r="A85" s="18"/>
      <c r="B85" s="6" t="s">
        <v>3705</v>
      </c>
      <c r="C85" s="17" t="s">
        <v>3705</v>
      </c>
      <c r="D85" s="17" t="s">
        <v>3705</v>
      </c>
      <c r="E85" s="8" t="s">
        <v>3706</v>
      </c>
      <c r="F85" s="10"/>
      <c r="G85" s="10"/>
    </row>
    <row r="86">
      <c r="A86" s="18"/>
      <c r="B86" s="6" t="s">
        <v>3707</v>
      </c>
      <c r="C86" s="17" t="s">
        <v>3707</v>
      </c>
      <c r="D86" s="17" t="s">
        <v>3707</v>
      </c>
      <c r="E86" s="8" t="s">
        <v>3708</v>
      </c>
      <c r="F86" s="10"/>
      <c r="G86" s="10"/>
    </row>
    <row r="87">
      <c r="A87" s="18"/>
      <c r="B87" s="6" t="s">
        <v>3715</v>
      </c>
      <c r="C87" s="17" t="s">
        <v>3715</v>
      </c>
      <c r="D87" s="17" t="s">
        <v>3715</v>
      </c>
      <c r="E87" s="8" t="s">
        <v>3716</v>
      </c>
      <c r="F87" s="10"/>
      <c r="G87" s="10"/>
    </row>
    <row r="88">
      <c r="A88" s="18"/>
      <c r="B88" s="6" t="s">
        <v>3717</v>
      </c>
      <c r="C88" s="17" t="s">
        <v>3717</v>
      </c>
      <c r="D88" s="17" t="s">
        <v>3717</v>
      </c>
      <c r="E88" s="8" t="s">
        <v>3718</v>
      </c>
      <c r="F88" s="10"/>
      <c r="G88" s="10"/>
    </row>
    <row r="89">
      <c r="A89" s="6" t="s">
        <v>3719</v>
      </c>
      <c r="B89" s="17" t="s">
        <v>3719</v>
      </c>
      <c r="C89" s="17" t="s">
        <v>3719</v>
      </c>
      <c r="D89" s="17" t="s">
        <v>3719</v>
      </c>
      <c r="E89" s="8" t="s">
        <v>3720</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3319</v>
      </c>
      <c r="B1" s="0" t="s">
        <v>3320</v>
      </c>
    </row>
    <row r="2">
      <c r="A2" s="11" t="s">
        <v>893</v>
      </c>
      <c r="B2" s="12" t="s">
        <v>893</v>
      </c>
      <c r="C2" s="12" t="s">
        <v>893</v>
      </c>
      <c r="D2" s="13" t="s">
        <v>893</v>
      </c>
      <c r="E2" s="6" t="s">
        <v>3943</v>
      </c>
      <c r="F2" s="6" t="s">
        <v>3944</v>
      </c>
      <c r="G2" s="6" t="s">
        <v>3945</v>
      </c>
      <c r="H2" s="6" t="s">
        <v>3946</v>
      </c>
      <c r="I2" s="6" t="s">
        <v>3947</v>
      </c>
      <c r="J2" s="6" t="s">
        <v>3948</v>
      </c>
      <c r="K2" s="6" t="s">
        <v>3325</v>
      </c>
      <c r="L2" s="6" t="s">
        <v>5906</v>
      </c>
      <c r="M2" s="6" t="s">
        <v>3949</v>
      </c>
      <c r="N2" s="6" t="s">
        <v>3950</v>
      </c>
      <c r="O2" s="6" t="s">
        <v>3323</v>
      </c>
      <c r="P2" s="6" t="s">
        <v>3324</v>
      </c>
    </row>
    <row r="3">
      <c r="A3" s="14" t="s">
        <v>893</v>
      </c>
      <c r="B3" s="15" t="s">
        <v>893</v>
      </c>
      <c r="C3" s="15" t="s">
        <v>893</v>
      </c>
      <c r="D3" s="16" t="s">
        <v>893</v>
      </c>
      <c r="E3" s="8" t="s">
        <v>3623</v>
      </c>
      <c r="F3" s="8" t="s">
        <v>3626</v>
      </c>
      <c r="G3" s="8" t="s">
        <v>3748</v>
      </c>
      <c r="H3" s="8" t="s">
        <v>3749</v>
      </c>
      <c r="I3" s="8" t="s">
        <v>3629</v>
      </c>
      <c r="J3" s="8" t="s">
        <v>3833</v>
      </c>
      <c r="K3" s="8" t="s">
        <v>3834</v>
      </c>
      <c r="L3" s="8" t="s">
        <v>5907</v>
      </c>
      <c r="M3" s="8" t="s">
        <v>3835</v>
      </c>
      <c r="N3" s="8" t="s">
        <v>3836</v>
      </c>
      <c r="O3" s="8" t="s">
        <v>3951</v>
      </c>
      <c r="P3" s="8" t="s">
        <v>3952</v>
      </c>
    </row>
    <row r="4">
      <c r="A4" s="6" t="s">
        <v>3750</v>
      </c>
      <c r="B4" s="6" t="s">
        <v>3953</v>
      </c>
      <c r="C4" s="6" t="s">
        <v>3954</v>
      </c>
      <c r="D4" s="6" t="s">
        <v>3955</v>
      </c>
      <c r="E4" s="9"/>
      <c r="F4" s="9"/>
      <c r="G4" s="9"/>
      <c r="H4" s="9"/>
      <c r="I4" s="9"/>
      <c r="J4" s="9"/>
      <c r="K4" s="9"/>
      <c r="L4" s="9"/>
      <c r="M4" s="9"/>
      <c r="N4" s="9"/>
      <c r="O4" s="9"/>
      <c r="P4" s="9"/>
    </row>
    <row r="5">
      <c r="A5" s="6" t="s">
        <v>3332</v>
      </c>
      <c r="B5" s="6" t="s">
        <v>3332</v>
      </c>
      <c r="C5" s="6" t="s">
        <v>3332</v>
      </c>
      <c r="D5" s="6" t="s">
        <v>3332</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M5" showErrorMessage="1" errorStyle="warning">
      <formula1>'Enums'!FT1:FT7</formula1>
    </dataValidation>
  </dataValidations>
  <headerFooter/>
</worksheet>
</file>

<file path=xl/worksheets/sheet442.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3319</v>
      </c>
      <c r="B1" s="0" t="s">
        <v>3320</v>
      </c>
    </row>
    <row r="2">
      <c r="A2" s="4" t="s">
        <v>895</v>
      </c>
      <c r="B2" s="6" t="s">
        <v>3956</v>
      </c>
      <c r="C2" s="6" t="s">
        <v>3957</v>
      </c>
      <c r="D2" s="6" t="s">
        <v>3958</v>
      </c>
      <c r="E2" s="6" t="s">
        <v>3959</v>
      </c>
      <c r="F2" s="6" t="s">
        <v>5908</v>
      </c>
      <c r="G2" s="6" t="s">
        <v>3960</v>
      </c>
      <c r="H2" s="6" t="s">
        <v>3961</v>
      </c>
      <c r="I2" s="6" t="s">
        <v>3962</v>
      </c>
      <c r="J2" s="6" t="s">
        <v>5909</v>
      </c>
      <c r="K2" s="6" t="s">
        <v>3322</v>
      </c>
      <c r="L2" s="6" t="s">
        <v>3963</v>
      </c>
      <c r="M2" s="6" t="s">
        <v>5910</v>
      </c>
      <c r="N2" s="6" t="s">
        <v>3964</v>
      </c>
      <c r="O2" s="6" t="s">
        <v>3965</v>
      </c>
      <c r="P2" s="6" t="s">
        <v>3646</v>
      </c>
      <c r="Q2" s="6" t="s">
        <v>3966</v>
      </c>
      <c r="R2" s="6" t="s">
        <v>3967</v>
      </c>
      <c r="S2" s="6" t="s">
        <v>3968</v>
      </c>
      <c r="T2" s="6" t="s">
        <v>3969</v>
      </c>
      <c r="U2" s="6" t="s">
        <v>3970</v>
      </c>
      <c r="V2" s="6" t="s">
        <v>3971</v>
      </c>
      <c r="W2" s="6" t="s">
        <v>3972</v>
      </c>
      <c r="X2" s="6" t="s">
        <v>4721</v>
      </c>
      <c r="Y2" s="6" t="s">
        <v>3973</v>
      </c>
    </row>
    <row r="3">
      <c r="A3" s="7" t="s">
        <v>895</v>
      </c>
      <c r="B3" s="8" t="s">
        <v>3974</v>
      </c>
      <c r="C3" s="8" t="s">
        <v>3837</v>
      </c>
      <c r="D3" s="8" t="s">
        <v>3875</v>
      </c>
      <c r="E3" s="8" t="s">
        <v>3877</v>
      </c>
      <c r="F3" s="8" t="s">
        <v>5911</v>
      </c>
      <c r="G3" s="8" t="s">
        <v>3878</v>
      </c>
      <c r="H3" s="8" t="s">
        <v>3879</v>
      </c>
      <c r="I3" s="8" t="s">
        <v>3881</v>
      </c>
      <c r="J3" s="8" t="s">
        <v>5912</v>
      </c>
      <c r="K3" s="8" t="s">
        <v>3882</v>
      </c>
      <c r="L3" s="8" t="s">
        <v>3975</v>
      </c>
      <c r="M3" s="8" t="s">
        <v>5913</v>
      </c>
      <c r="N3" s="8" t="s">
        <v>3976</v>
      </c>
      <c r="O3" s="8" t="s">
        <v>3883</v>
      </c>
      <c r="P3" s="8" t="s">
        <v>3977</v>
      </c>
      <c r="Q3" s="8" t="s">
        <v>3978</v>
      </c>
      <c r="R3" s="8" t="s">
        <v>3979</v>
      </c>
      <c r="S3" s="8" t="s">
        <v>3980</v>
      </c>
      <c r="T3" s="8" t="s">
        <v>3981</v>
      </c>
      <c r="U3" s="8" t="s">
        <v>3982</v>
      </c>
      <c r="V3" s="8" t="s">
        <v>3983</v>
      </c>
      <c r="W3" s="8" t="s">
        <v>3984</v>
      </c>
      <c r="X3" s="8" t="s">
        <v>5914</v>
      </c>
      <c r="Y3" s="8" t="s">
        <v>3985</v>
      </c>
    </row>
    <row r="4">
      <c r="A4" s="6" t="s">
        <v>3953</v>
      </c>
      <c r="B4" s="9"/>
      <c r="C4" s="9"/>
      <c r="D4" s="9"/>
      <c r="E4" s="9"/>
      <c r="F4" s="9"/>
      <c r="G4" s="9"/>
      <c r="H4" s="9"/>
      <c r="I4" s="9"/>
      <c r="J4" s="9"/>
      <c r="K4" s="9"/>
      <c r="L4" s="9"/>
      <c r="M4" s="9"/>
      <c r="N4" s="9"/>
      <c r="O4" s="9"/>
      <c r="P4" s="9"/>
      <c r="Q4" s="9"/>
      <c r="R4" s="9"/>
      <c r="S4" s="9"/>
      <c r="T4" s="9"/>
      <c r="U4" s="9"/>
      <c r="V4" s="9"/>
      <c r="W4" s="9"/>
      <c r="X4" s="9"/>
      <c r="Y4" s="9"/>
    </row>
    <row r="5">
      <c r="A5" s="6" t="s">
        <v>3332</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'Enums'!FU1:FU984</formula1>
    </dataValidation>
    <dataValidation type="list" sqref="F5" showErrorMessage="1" errorStyle="warning">
      <formula1>'Enums'!KU1:KU12</formula1>
    </dataValidation>
    <dataValidation type="list" sqref="I5" showErrorMessage="1" errorStyle="warning">
      <formula1>'Enums'!A1:A259</formula1>
    </dataValidation>
    <dataValidation type="list" sqref="J5" showErrorMessage="1" errorStyle="warning">
      <formula1>'Enums'!KV1:KV256</formula1>
    </dataValidation>
    <dataValidation type="list" sqref="K5" showErrorMessage="1" errorStyle="warning">
      <formula1>'Enums'!B1:B192</formula1>
    </dataValidation>
    <dataValidation type="list" sqref="M5" showErrorMessage="1" errorStyle="warning">
      <formula1>'Enums'!KW1:KW5</formula1>
    </dataValidation>
    <dataValidation type="list" sqref="N5" showErrorMessage="1" errorStyle="warning">
      <formula1>'Enums'!FV1:FV6</formula1>
    </dataValidation>
    <dataValidation type="list" sqref="O5" showErrorMessage="1" errorStyle="warning">
      <formula1>'Enums'!FW1:FW11</formula1>
    </dataValidation>
    <dataValidation type="list" sqref="P5" showErrorMessage="1" errorStyle="warning">
      <formula1>'Enums'!FX1:FX4</formula1>
    </dataValidation>
    <dataValidation type="list" sqref="R5" showErrorMessage="1" errorStyle="warning">
      <formula1>'Enums'!FY1:FY54</formula1>
    </dataValidation>
    <dataValidation type="list" sqref="S5" showErrorMessage="1" errorStyle="warning">
      <formula1>'Enums'!FZ1:FZ12</formula1>
    </dataValidation>
  </dataValidations>
  <headerFooter/>
</worksheet>
</file>

<file path=xl/worksheets/sheet44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3319</v>
      </c>
      <c r="B1" s="0" t="s">
        <v>3320</v>
      </c>
    </row>
    <row r="2">
      <c r="A2" s="11" t="s">
        <v>897</v>
      </c>
      <c r="B2" s="12" t="s">
        <v>897</v>
      </c>
      <c r="C2" s="12" t="s">
        <v>897</v>
      </c>
      <c r="D2" s="13" t="s">
        <v>897</v>
      </c>
      <c r="E2" s="6" t="s">
        <v>3943</v>
      </c>
      <c r="F2" s="6" t="s">
        <v>3944</v>
      </c>
      <c r="G2" s="6" t="s">
        <v>3945</v>
      </c>
      <c r="H2" s="6" t="s">
        <v>3946</v>
      </c>
      <c r="I2" s="6" t="s">
        <v>3947</v>
      </c>
      <c r="J2" s="6" t="s">
        <v>3948</v>
      </c>
      <c r="K2" s="6" t="s">
        <v>3325</v>
      </c>
      <c r="L2" s="6" t="s">
        <v>5906</v>
      </c>
      <c r="M2" s="6" t="s">
        <v>3949</v>
      </c>
      <c r="N2" s="6" t="s">
        <v>3950</v>
      </c>
      <c r="O2" s="6" t="s">
        <v>3323</v>
      </c>
      <c r="P2" s="6" t="s">
        <v>3324</v>
      </c>
      <c r="Q2" s="6" t="s">
        <v>3987</v>
      </c>
      <c r="R2" s="6" t="s">
        <v>3988</v>
      </c>
    </row>
    <row r="3">
      <c r="A3" s="14" t="s">
        <v>897</v>
      </c>
      <c r="B3" s="15" t="s">
        <v>897</v>
      </c>
      <c r="C3" s="15" t="s">
        <v>897</v>
      </c>
      <c r="D3" s="16" t="s">
        <v>897</v>
      </c>
      <c r="E3" s="8" t="s">
        <v>3623</v>
      </c>
      <c r="F3" s="8" t="s">
        <v>3626</v>
      </c>
      <c r="G3" s="8" t="s">
        <v>3748</v>
      </c>
      <c r="H3" s="8" t="s">
        <v>3749</v>
      </c>
      <c r="I3" s="8" t="s">
        <v>3629</v>
      </c>
      <c r="J3" s="8" t="s">
        <v>3833</v>
      </c>
      <c r="K3" s="8" t="s">
        <v>3834</v>
      </c>
      <c r="L3" s="8" t="s">
        <v>5907</v>
      </c>
      <c r="M3" s="8" t="s">
        <v>3835</v>
      </c>
      <c r="N3" s="8" t="s">
        <v>3836</v>
      </c>
      <c r="O3" s="8" t="s">
        <v>3951</v>
      </c>
      <c r="P3" s="8" t="s">
        <v>3952</v>
      </c>
      <c r="Q3" s="8" t="s">
        <v>3989</v>
      </c>
      <c r="R3" s="8" t="s">
        <v>3990</v>
      </c>
    </row>
    <row r="4">
      <c r="A4" s="6" t="s">
        <v>3750</v>
      </c>
      <c r="B4" s="6" t="s">
        <v>3953</v>
      </c>
      <c r="C4" s="6" t="s">
        <v>3954</v>
      </c>
      <c r="D4" s="6" t="s">
        <v>3955</v>
      </c>
      <c r="E4" s="9"/>
      <c r="F4" s="9"/>
      <c r="G4" s="9"/>
      <c r="H4" s="9"/>
      <c r="I4" s="9"/>
      <c r="J4" s="9"/>
      <c r="K4" s="9"/>
      <c r="L4" s="9"/>
      <c r="M4" s="9"/>
      <c r="N4" s="9"/>
      <c r="O4" s="9"/>
      <c r="P4" s="9"/>
      <c r="Q4" s="9"/>
      <c r="R4" s="9"/>
    </row>
    <row r="5">
      <c r="A5" s="6" t="s">
        <v>3332</v>
      </c>
      <c r="B5" s="6" t="s">
        <v>3332</v>
      </c>
      <c r="C5" s="6" t="s">
        <v>3332</v>
      </c>
      <c r="D5" s="6" t="s">
        <v>3332</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'Enums'!FP1:FP7</formula1>
    </dataValidation>
    <dataValidation type="list" sqref="F5" showErrorMessage="1" errorStyle="warning">
      <formula1>'Enums'!FQ1:FQ3</formula1>
    </dataValidation>
    <dataValidation type="list" sqref="G5" showErrorMessage="1" errorStyle="warning">
      <formula1>'Enums'!FR1:FR6</formula1>
    </dataValidation>
    <dataValidation type="list" sqref="H5" showErrorMessage="1" errorStyle="warning">
      <formula1>'Enums'!FS1:FS257</formula1>
    </dataValidation>
    <dataValidation type="list" sqref="M5" showErrorMessage="1" errorStyle="warning">
      <formula1>'Enums'!FT1:FT7</formula1>
    </dataValidation>
    <dataValidation type="list" sqref="Q5" showErrorMessage="1" errorStyle="warning">
      <formula1>'Enums'!GC1:GC3</formula1>
    </dataValidation>
    <dataValidation type="list" sqref="R5" showErrorMessage="1" errorStyle="warning">
      <formula1>'Enums'!GD1:GD3</formula1>
    </dataValidation>
  </dataValidations>
  <headerFooter/>
</worksheet>
</file>

<file path=xl/worksheets/sheet444.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3319</v>
      </c>
      <c r="B1" s="0" t="s">
        <v>3320</v>
      </c>
    </row>
    <row r="2">
      <c r="A2" s="4" t="s">
        <v>899</v>
      </c>
      <c r="B2" s="6" t="s">
        <v>3956</v>
      </c>
      <c r="C2" s="6" t="s">
        <v>3957</v>
      </c>
      <c r="D2" s="6" t="s">
        <v>3958</v>
      </c>
      <c r="E2" s="6" t="s">
        <v>3959</v>
      </c>
      <c r="F2" s="6" t="s">
        <v>5908</v>
      </c>
      <c r="G2" s="6" t="s">
        <v>3960</v>
      </c>
      <c r="H2" s="6" t="s">
        <v>3961</v>
      </c>
      <c r="I2" s="6" t="s">
        <v>3962</v>
      </c>
      <c r="J2" s="6" t="s">
        <v>5909</v>
      </c>
      <c r="K2" s="6" t="s">
        <v>3322</v>
      </c>
      <c r="L2" s="6" t="s">
        <v>3963</v>
      </c>
      <c r="M2" s="6" t="s">
        <v>5910</v>
      </c>
      <c r="N2" s="6" t="s">
        <v>3964</v>
      </c>
      <c r="O2" s="6" t="s">
        <v>3965</v>
      </c>
      <c r="P2" s="6" t="s">
        <v>3646</v>
      </c>
      <c r="Q2" s="6" t="s">
        <v>3966</v>
      </c>
      <c r="R2" s="6" t="s">
        <v>3967</v>
      </c>
      <c r="S2" s="6" t="s">
        <v>3968</v>
      </c>
      <c r="T2" s="6" t="s">
        <v>3969</v>
      </c>
      <c r="U2" s="6" t="s">
        <v>3970</v>
      </c>
      <c r="V2" s="6" t="s">
        <v>3971</v>
      </c>
      <c r="W2" s="6" t="s">
        <v>3972</v>
      </c>
      <c r="X2" s="6" t="s">
        <v>4721</v>
      </c>
      <c r="Y2" s="6" t="s">
        <v>3973</v>
      </c>
    </row>
    <row r="3">
      <c r="A3" s="7" t="s">
        <v>899</v>
      </c>
      <c r="B3" s="8" t="s">
        <v>3974</v>
      </c>
      <c r="C3" s="8" t="s">
        <v>3837</v>
      </c>
      <c r="D3" s="8" t="s">
        <v>3875</v>
      </c>
      <c r="E3" s="8" t="s">
        <v>3877</v>
      </c>
      <c r="F3" s="8" t="s">
        <v>5911</v>
      </c>
      <c r="G3" s="8" t="s">
        <v>3878</v>
      </c>
      <c r="H3" s="8" t="s">
        <v>3879</v>
      </c>
      <c r="I3" s="8" t="s">
        <v>3881</v>
      </c>
      <c r="J3" s="8" t="s">
        <v>5912</v>
      </c>
      <c r="K3" s="8" t="s">
        <v>3882</v>
      </c>
      <c r="L3" s="8" t="s">
        <v>3975</v>
      </c>
      <c r="M3" s="8" t="s">
        <v>5913</v>
      </c>
      <c r="N3" s="8" t="s">
        <v>3976</v>
      </c>
      <c r="O3" s="8" t="s">
        <v>3883</v>
      </c>
      <c r="P3" s="8" t="s">
        <v>3977</v>
      </c>
      <c r="Q3" s="8" t="s">
        <v>3978</v>
      </c>
      <c r="R3" s="8" t="s">
        <v>3979</v>
      </c>
      <c r="S3" s="8" t="s">
        <v>3980</v>
      </c>
      <c r="T3" s="8" t="s">
        <v>3981</v>
      </c>
      <c r="U3" s="8" t="s">
        <v>3982</v>
      </c>
      <c r="V3" s="8" t="s">
        <v>3983</v>
      </c>
      <c r="W3" s="8" t="s">
        <v>3984</v>
      </c>
      <c r="X3" s="8" t="s">
        <v>5914</v>
      </c>
      <c r="Y3" s="8" t="s">
        <v>3985</v>
      </c>
    </row>
    <row r="4">
      <c r="A4" s="6" t="s">
        <v>3953</v>
      </c>
      <c r="B4" s="9"/>
      <c r="C4" s="9"/>
      <c r="D4" s="9"/>
      <c r="E4" s="9"/>
      <c r="F4" s="9"/>
      <c r="G4" s="9"/>
      <c r="H4" s="9"/>
      <c r="I4" s="9"/>
      <c r="J4" s="9"/>
      <c r="K4" s="9"/>
      <c r="L4" s="9"/>
      <c r="M4" s="9"/>
      <c r="N4" s="9"/>
      <c r="O4" s="9"/>
      <c r="P4" s="9"/>
      <c r="Q4" s="9"/>
      <c r="R4" s="9"/>
      <c r="S4" s="9"/>
      <c r="T4" s="9"/>
      <c r="U4" s="9"/>
      <c r="V4" s="9"/>
      <c r="W4" s="9"/>
      <c r="X4" s="9"/>
      <c r="Y4" s="9"/>
    </row>
    <row r="5">
      <c r="A5" s="6" t="s">
        <v>3332</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'Enums'!FU1:FU984</formula1>
    </dataValidation>
    <dataValidation type="list" sqref="F5" showErrorMessage="1" errorStyle="warning">
      <formula1>'Enums'!KU1:KU12</formula1>
    </dataValidation>
    <dataValidation type="list" sqref="I5" showErrorMessage="1" errorStyle="warning">
      <formula1>'Enums'!A1:A259</formula1>
    </dataValidation>
    <dataValidation type="list" sqref="J5" showErrorMessage="1" errorStyle="warning">
      <formula1>'Enums'!KV1:KV256</formula1>
    </dataValidation>
    <dataValidation type="list" sqref="K5" showErrorMessage="1" errorStyle="warning">
      <formula1>'Enums'!B1:B192</formula1>
    </dataValidation>
    <dataValidation type="list" sqref="M5" showErrorMessage="1" errorStyle="warning">
      <formula1>'Enums'!KW1:KW5</formula1>
    </dataValidation>
    <dataValidation type="list" sqref="N5" showErrorMessage="1" errorStyle="warning">
      <formula1>'Enums'!FV1:FV6</formula1>
    </dataValidation>
    <dataValidation type="list" sqref="O5" showErrorMessage="1" errorStyle="warning">
      <formula1>'Enums'!FW1:FW11</formula1>
    </dataValidation>
    <dataValidation type="list" sqref="P5" showErrorMessage="1" errorStyle="warning">
      <formula1>'Enums'!FX1:FX4</formula1>
    </dataValidation>
    <dataValidation type="list" sqref="R5" showErrorMessage="1" errorStyle="warning">
      <formula1>'Enums'!FY1:FY54</formula1>
    </dataValidation>
    <dataValidation type="list" sqref="S5" showErrorMessage="1" errorStyle="warning">
      <formula1>'Enums'!FZ1:FZ12</formula1>
    </dataValidation>
  </dataValidations>
  <headerFooter/>
</worksheet>
</file>

<file path=xl/worksheets/sheet44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901</v>
      </c>
      <c r="B2" s="12" t="s">
        <v>901</v>
      </c>
      <c r="C2" s="13" t="s">
        <v>901</v>
      </c>
      <c r="D2" s="6" t="s">
        <v>3353</v>
      </c>
    </row>
    <row r="3">
      <c r="A3" s="14" t="s">
        <v>901</v>
      </c>
      <c r="B3" s="15" t="s">
        <v>901</v>
      </c>
      <c r="C3" s="16" t="s">
        <v>901</v>
      </c>
      <c r="D3" s="8" t="s">
        <v>3353</v>
      </c>
    </row>
    <row r="4">
      <c r="A4" s="6" t="s">
        <v>3354</v>
      </c>
      <c r="B4" s="6" t="s">
        <v>5915</v>
      </c>
      <c r="C4" s="8" t="s">
        <v>3356</v>
      </c>
      <c r="D4" s="10"/>
    </row>
    <row r="5">
      <c r="A5" s="18"/>
      <c r="B5" s="6" t="s">
        <v>5916</v>
      </c>
      <c r="C5" s="8" t="s">
        <v>3358</v>
      </c>
      <c r="D5" s="10"/>
    </row>
    <row r="6">
      <c r="A6" s="18"/>
      <c r="B6" s="6" t="s">
        <v>5917</v>
      </c>
      <c r="C6" s="8" t="s">
        <v>3360</v>
      </c>
      <c r="D6" s="10"/>
    </row>
    <row r="7">
      <c r="A7" s="18"/>
      <c r="B7" s="6" t="s">
        <v>5918</v>
      </c>
      <c r="C7" s="8" t="s">
        <v>3362</v>
      </c>
      <c r="D7" s="10"/>
    </row>
    <row r="8">
      <c r="A8" s="18"/>
      <c r="B8" s="6" t="s">
        <v>5919</v>
      </c>
      <c r="C8" s="8" t="s">
        <v>3547</v>
      </c>
      <c r="D8" s="10"/>
    </row>
  </sheetData>
  <mergeCells>
    <mergeCell ref="A2:C3"/>
  </mergeCells>
  <dataValidations count="5">
    <dataValidation type="list" sqref="D4" showErrorMessage="1" errorStyle="warning">
      <formula1>'Enums'!D1:D2</formula1>
    </dataValidation>
    <dataValidation type="list" sqref="D5" showErrorMessage="1" errorStyle="warning">
      <formula1>'Enums'!KX1:KX3</formula1>
    </dataValidation>
    <dataValidation type="list" sqref="D6" showErrorMessage="1" errorStyle="warning">
      <formula1>'Enums'!H1:H4</formula1>
    </dataValidation>
    <dataValidation type="list" sqref="D7" showErrorMessage="1" errorStyle="warning">
      <formula1>'Enums'!KY1:KY3</formula1>
    </dataValidation>
    <dataValidation type="list" sqref="D8" showErrorMessage="1" errorStyle="warning">
      <formula1>'Enums'!KZ1:KZ3</formula1>
    </dataValidation>
  </dataValidations>
  <headerFooter/>
</worksheet>
</file>

<file path=xl/worksheets/sheet446.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11" t="s">
        <v>903</v>
      </c>
      <c r="B2" s="13" t="s">
        <v>903</v>
      </c>
      <c r="C2" s="6" t="s">
        <v>3353</v>
      </c>
    </row>
    <row r="3">
      <c r="A3" s="14" t="s">
        <v>903</v>
      </c>
      <c r="B3" s="16" t="s">
        <v>903</v>
      </c>
      <c r="C3" s="8" t="s">
        <v>3353</v>
      </c>
    </row>
    <row r="4">
      <c r="A4" s="6" t="s">
        <v>5920</v>
      </c>
      <c r="B4" s="8" t="s">
        <v>3356</v>
      </c>
      <c r="C4" s="10"/>
    </row>
    <row r="5">
      <c r="A5" s="6" t="s">
        <v>5921</v>
      </c>
      <c r="B5" s="8" t="s">
        <v>3358</v>
      </c>
      <c r="C5" s="10"/>
    </row>
    <row r="6">
      <c r="A6" s="6" t="s">
        <v>5922</v>
      </c>
      <c r="B6" s="8" t="s">
        <v>3362</v>
      </c>
      <c r="C6" s="10"/>
    </row>
    <row r="7">
      <c r="A7" s="6" t="s">
        <v>5923</v>
      </c>
      <c r="B7" s="8" t="s">
        <v>3547</v>
      </c>
      <c r="C7" s="10"/>
    </row>
    <row r="8">
      <c r="A8" s="6" t="s">
        <v>5924</v>
      </c>
      <c r="B8" s="8" t="s">
        <v>3364</v>
      </c>
      <c r="C8" s="10"/>
    </row>
    <row r="9">
      <c r="A9" s="6" t="s">
        <v>3581</v>
      </c>
      <c r="B9" s="8" t="s">
        <v>3366</v>
      </c>
      <c r="C9" s="10"/>
    </row>
    <row r="10">
      <c r="A10" s="6" t="s">
        <v>5925</v>
      </c>
      <c r="B10" s="8" t="s">
        <v>3368</v>
      </c>
      <c r="C10" s="10"/>
    </row>
    <row r="11">
      <c r="A11" s="6" t="s">
        <v>5926</v>
      </c>
      <c r="B11" s="8" t="s">
        <v>3370</v>
      </c>
      <c r="C11" s="10"/>
    </row>
    <row r="12">
      <c r="A12" s="6" t="s">
        <v>3593</v>
      </c>
      <c r="B12" s="8" t="s">
        <v>3594</v>
      </c>
      <c r="C12" s="10"/>
    </row>
    <row r="13">
      <c r="A13" s="6" t="s">
        <v>3595</v>
      </c>
      <c r="B13" s="8" t="s">
        <v>3596</v>
      </c>
      <c r="C13" s="10"/>
    </row>
    <row r="14">
      <c r="A14" s="6" t="s">
        <v>3597</v>
      </c>
      <c r="B14" s="8" t="s">
        <v>3598</v>
      </c>
      <c r="C14" s="10"/>
    </row>
  </sheetData>
  <mergeCells>
    <mergeCell ref="A2:B3"/>
  </mergeCells>
  <dataValidations count="3">
    <dataValidation type="list" sqref="C6" showErrorMessage="1" errorStyle="warning">
      <formula1>'Enums'!JX1:JX257</formula1>
    </dataValidation>
    <dataValidation type="list" sqref="C9" showErrorMessage="1" errorStyle="warning">
      <formula1>'Enums'!EE1:EE192</formula1>
    </dataValidation>
    <dataValidation type="list" sqref="C11" showErrorMessage="1" errorStyle="warning">
      <formula1>'Enums'!LA1:LA3</formula1>
    </dataValidation>
  </dataValidations>
  <headerFooter/>
</worksheet>
</file>

<file path=xl/worksheets/sheet447.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1" t="s">
        <v>905</v>
      </c>
      <c r="B2" s="12" t="s">
        <v>905</v>
      </c>
      <c r="C2" s="13" t="s">
        <v>905</v>
      </c>
      <c r="D2" s="6" t="s">
        <v>3635</v>
      </c>
    </row>
    <row r="3">
      <c r="A3" s="14" t="s">
        <v>905</v>
      </c>
      <c r="B3" s="15" t="s">
        <v>905</v>
      </c>
      <c r="C3" s="16" t="s">
        <v>905</v>
      </c>
      <c r="D3" s="8" t="s">
        <v>3353</v>
      </c>
    </row>
    <row r="4">
      <c r="A4" s="6" t="s">
        <v>3637</v>
      </c>
      <c r="B4" s="6" t="s">
        <v>5927</v>
      </c>
      <c r="C4" s="8" t="s">
        <v>3356</v>
      </c>
      <c r="D4" s="10"/>
    </row>
    <row r="5">
      <c r="A5" s="18"/>
      <c r="B5" s="6" t="s">
        <v>5928</v>
      </c>
      <c r="C5" s="8" t="s">
        <v>3358</v>
      </c>
      <c r="D5" s="10"/>
    </row>
    <row r="6">
      <c r="A6" s="18"/>
      <c r="B6" s="6" t="s">
        <v>5929</v>
      </c>
      <c r="C6" s="8" t="s">
        <v>3360</v>
      </c>
      <c r="D6" s="10"/>
    </row>
    <row r="7">
      <c r="A7" s="18"/>
      <c r="B7" s="6" t="s">
        <v>5930</v>
      </c>
      <c r="C7" s="8" t="s">
        <v>3362</v>
      </c>
      <c r="D7" s="10"/>
    </row>
    <row r="8">
      <c r="A8" s="18"/>
      <c r="B8" s="6" t="s">
        <v>5931</v>
      </c>
      <c r="C8" s="8" t="s">
        <v>3547</v>
      </c>
      <c r="D8" s="10"/>
    </row>
    <row r="9">
      <c r="A9" s="18"/>
      <c r="B9" s="6" t="s">
        <v>5932</v>
      </c>
      <c r="C9" s="8" t="s">
        <v>3364</v>
      </c>
      <c r="D9" s="10"/>
    </row>
    <row r="10">
      <c r="A10" s="18"/>
      <c r="B10" s="6" t="s">
        <v>5933</v>
      </c>
      <c r="C10" s="8" t="s">
        <v>3366</v>
      </c>
      <c r="D10" s="10"/>
    </row>
    <row r="11">
      <c r="A11" s="18"/>
      <c r="B11" s="6" t="s">
        <v>5934</v>
      </c>
      <c r="C11" s="8" t="s">
        <v>3368</v>
      </c>
      <c r="D11" s="10"/>
    </row>
    <row r="12">
      <c r="A12" s="18"/>
      <c r="B12" s="6" t="s">
        <v>5935</v>
      </c>
      <c r="C12" s="8" t="s">
        <v>3370</v>
      </c>
      <c r="D12" s="10"/>
    </row>
    <row r="13">
      <c r="A13" s="18"/>
      <c r="B13" s="6" t="s">
        <v>3680</v>
      </c>
      <c r="C13" s="8" t="s">
        <v>3372</v>
      </c>
      <c r="D13" s="10"/>
    </row>
    <row r="14">
      <c r="A14" s="6" t="s">
        <v>3681</v>
      </c>
      <c r="B14" s="6" t="s">
        <v>5936</v>
      </c>
      <c r="C14" s="8" t="s">
        <v>3374</v>
      </c>
      <c r="D14" s="10"/>
    </row>
    <row r="15">
      <c r="A15" s="18"/>
      <c r="B15" s="6" t="s">
        <v>5937</v>
      </c>
      <c r="C15" s="8" t="s">
        <v>3376</v>
      </c>
      <c r="D15" s="10"/>
    </row>
    <row r="16">
      <c r="A16" s="18"/>
      <c r="B16" s="6" t="s">
        <v>5932</v>
      </c>
      <c r="C16" s="8" t="s">
        <v>3378</v>
      </c>
      <c r="D16" s="10"/>
    </row>
    <row r="17">
      <c r="A17" s="18"/>
      <c r="B17" s="6" t="s">
        <v>5938</v>
      </c>
      <c r="C17" s="8" t="s">
        <v>3380</v>
      </c>
      <c r="D17" s="10"/>
    </row>
    <row r="18">
      <c r="A18" s="18"/>
      <c r="B18" s="6" t="s">
        <v>5939</v>
      </c>
      <c r="C18" s="8" t="s">
        <v>3382</v>
      </c>
      <c r="D18" s="10"/>
    </row>
    <row r="19">
      <c r="A19" s="18"/>
      <c r="B19" s="6" t="s">
        <v>5940</v>
      </c>
      <c r="C19" s="8" t="s">
        <v>3384</v>
      </c>
      <c r="D19" s="10"/>
    </row>
    <row r="20">
      <c r="A20" s="6" t="s">
        <v>3933</v>
      </c>
      <c r="B20" s="6" t="s">
        <v>5941</v>
      </c>
      <c r="C20" s="8" t="s">
        <v>3388</v>
      </c>
      <c r="D20" s="10"/>
    </row>
  </sheetData>
  <mergeCells>
    <mergeCell ref="A2:C3"/>
  </mergeCells>
  <headerFooter/>
</worksheet>
</file>

<file path=xl/worksheets/sheet44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3319</v>
      </c>
      <c r="B1" s="0" t="s">
        <v>3320</v>
      </c>
    </row>
    <row r="2">
      <c r="A2" s="4" t="s">
        <v>907</v>
      </c>
      <c r="B2" s="6" t="s">
        <v>4793</v>
      </c>
    </row>
    <row r="3">
      <c r="A3" s="7" t="s">
        <v>907</v>
      </c>
      <c r="B3" s="8" t="s">
        <v>3353</v>
      </c>
    </row>
    <row r="4">
      <c r="A4" s="6" t="s">
        <v>5942</v>
      </c>
      <c r="B4" s="9"/>
    </row>
    <row r="5">
      <c r="A5" s="6" t="s">
        <v>3332</v>
      </c>
      <c r="B5" s="10"/>
    </row>
  </sheetData>
  <mergeCells>
    <mergeCell ref="A2:A3"/>
  </mergeCells>
  <headerFooter/>
</worksheet>
</file>

<file path=xl/worksheets/sheet44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3319</v>
      </c>
      <c r="B1" s="0" t="s">
        <v>3320</v>
      </c>
    </row>
    <row r="2">
      <c r="A2" s="4" t="s">
        <v>909</v>
      </c>
      <c r="B2" s="6" t="s">
        <v>4793</v>
      </c>
    </row>
    <row r="3">
      <c r="A3" s="7" t="s">
        <v>909</v>
      </c>
      <c r="B3" s="8" t="s">
        <v>3353</v>
      </c>
    </row>
    <row r="4">
      <c r="A4" s="6" t="s">
        <v>5943</v>
      </c>
      <c r="B4" s="9"/>
    </row>
    <row r="5">
      <c r="A5" s="6" t="s">
        <v>3332</v>
      </c>
      <c r="B5" s="10"/>
    </row>
  </sheetData>
  <mergeCells>
    <mergeCell ref="A2:A3"/>
  </mergeCells>
  <headerFooter/>
</worksheet>
</file>

<file path=xl/worksheets/sheet45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3319</v>
      </c>
      <c r="B1" s="0" t="s">
        <v>3320</v>
      </c>
    </row>
    <row r="2">
      <c r="A2" s="4" t="s">
        <v>911</v>
      </c>
      <c r="B2" s="6" t="s">
        <v>4793</v>
      </c>
    </row>
    <row r="3">
      <c r="A3" s="7" t="s">
        <v>911</v>
      </c>
      <c r="B3" s="8" t="s">
        <v>3353</v>
      </c>
    </row>
    <row r="4">
      <c r="A4" s="6" t="s">
        <v>5944</v>
      </c>
      <c r="B4" s="9"/>
    </row>
    <row r="5">
      <c r="A5" s="6" t="s">
        <v>3332</v>
      </c>
      <c r="B5" s="10"/>
    </row>
  </sheetData>
  <mergeCells>
    <mergeCell ref="A2:A3"/>
  </mergeCells>
  <headerFooter/>
</worksheet>
</file>

<file path=xl/worksheets/sheet45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913</v>
      </c>
      <c r="B2" s="12" t="s">
        <v>913</v>
      </c>
      <c r="C2" s="13" t="s">
        <v>913</v>
      </c>
      <c r="D2" s="6" t="s">
        <v>5945</v>
      </c>
    </row>
    <row r="3">
      <c r="A3" s="14" t="s">
        <v>913</v>
      </c>
      <c r="B3" s="15" t="s">
        <v>913</v>
      </c>
      <c r="C3" s="16" t="s">
        <v>913</v>
      </c>
      <c r="D3" s="8" t="s">
        <v>3353</v>
      </c>
    </row>
    <row r="4">
      <c r="A4" s="6" t="s">
        <v>5946</v>
      </c>
      <c r="B4" s="6" t="s">
        <v>5947</v>
      </c>
      <c r="C4" s="8" t="s">
        <v>3356</v>
      </c>
      <c r="D4" s="10"/>
    </row>
    <row r="5">
      <c r="A5" s="18"/>
      <c r="B5" s="6" t="s">
        <v>3757</v>
      </c>
      <c r="C5" s="8" t="s">
        <v>3358</v>
      </c>
      <c r="D5" s="10"/>
    </row>
    <row r="6">
      <c r="A6" s="18"/>
      <c r="B6" s="6" t="s">
        <v>5948</v>
      </c>
      <c r="C6" s="8" t="s">
        <v>3360</v>
      </c>
      <c r="D6" s="10"/>
    </row>
    <row r="7">
      <c r="A7" s="6" t="s">
        <v>5949</v>
      </c>
      <c r="B7" s="6" t="s">
        <v>3763</v>
      </c>
      <c r="C7" s="8" t="s">
        <v>3362</v>
      </c>
      <c r="D7" s="10"/>
    </row>
    <row r="8">
      <c r="A8" s="18"/>
      <c r="B8" s="6" t="s">
        <v>5950</v>
      </c>
      <c r="C8" s="8" t="s">
        <v>3547</v>
      </c>
      <c r="D8" s="10"/>
    </row>
  </sheetData>
  <mergeCells>
    <mergeCell ref="A2:C3"/>
  </mergeCells>
  <headerFooter/>
</worksheet>
</file>

<file path=xl/worksheets/sheet45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915</v>
      </c>
      <c r="B2" s="6" t="s">
        <v>5945</v>
      </c>
    </row>
    <row r="3">
      <c r="A3" s="7" t="s">
        <v>915</v>
      </c>
      <c r="B3" s="8" t="s">
        <v>3353</v>
      </c>
    </row>
    <row r="4">
      <c r="A4" s="6" t="s">
        <v>5951</v>
      </c>
      <c r="B4" s="9"/>
    </row>
    <row r="5">
      <c r="A5" s="6" t="s">
        <v>3332</v>
      </c>
      <c r="B5" s="10"/>
    </row>
  </sheetData>
  <mergeCells>
    <mergeCell ref="A2:A3"/>
  </mergeCells>
  <headerFooter/>
</worksheet>
</file>

<file path=xl/worksheets/sheet45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917</v>
      </c>
      <c r="B2" s="6" t="s">
        <v>5945</v>
      </c>
    </row>
    <row r="3">
      <c r="A3" s="7" t="s">
        <v>917</v>
      </c>
      <c r="B3" s="8" t="s">
        <v>3353</v>
      </c>
    </row>
    <row r="4">
      <c r="A4" s="6" t="s">
        <v>5952</v>
      </c>
      <c r="B4" s="9"/>
    </row>
    <row r="5">
      <c r="A5" s="6" t="s">
        <v>3332</v>
      </c>
      <c r="B5" s="10"/>
    </row>
  </sheetData>
  <mergeCells>
    <mergeCell ref="A2:A3"/>
  </mergeCells>
  <headerFooter/>
</worksheet>
</file>

<file path=xl/worksheets/sheet45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3319</v>
      </c>
      <c r="B1" s="0" t="s">
        <v>3320</v>
      </c>
    </row>
    <row r="2">
      <c r="A2" s="11" t="s">
        <v>919</v>
      </c>
      <c r="B2" s="13" t="s">
        <v>919</v>
      </c>
      <c r="C2" s="6" t="s">
        <v>5953</v>
      </c>
      <c r="D2" s="6" t="s">
        <v>5954</v>
      </c>
    </row>
    <row r="3">
      <c r="A3" s="14" t="s">
        <v>919</v>
      </c>
      <c r="B3" s="16" t="s">
        <v>919</v>
      </c>
      <c r="C3" s="8" t="s">
        <v>3624</v>
      </c>
      <c r="D3" s="8" t="s">
        <v>3625</v>
      </c>
    </row>
    <row r="4">
      <c r="A4" s="6" t="s">
        <v>3816</v>
      </c>
      <c r="B4" s="8" t="s">
        <v>3356</v>
      </c>
      <c r="C4" s="10"/>
      <c r="D4" s="10"/>
    </row>
  </sheetData>
  <mergeCells>
    <mergeCell ref="A2:B3"/>
  </mergeCells>
  <headerFooter/>
</worksheet>
</file>

<file path=xl/worksheets/sheet45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921</v>
      </c>
      <c r="B2" s="6" t="s">
        <v>5955</v>
      </c>
      <c r="C2" s="6" t="s">
        <v>5956</v>
      </c>
      <c r="D2" s="6" t="s">
        <v>5957</v>
      </c>
      <c r="E2" s="6" t="s">
        <v>5958</v>
      </c>
      <c r="F2" s="6" t="s">
        <v>5953</v>
      </c>
      <c r="G2" s="6" t="s">
        <v>5954</v>
      </c>
      <c r="H2" s="6" t="s">
        <v>5959</v>
      </c>
      <c r="I2" s="6" t="s">
        <v>3970</v>
      </c>
    </row>
    <row r="3">
      <c r="A3" s="7" t="s">
        <v>921</v>
      </c>
      <c r="B3" s="8" t="s">
        <v>3612</v>
      </c>
      <c r="C3" s="8" t="s">
        <v>3615</v>
      </c>
      <c r="D3" s="8" t="s">
        <v>3725</v>
      </c>
      <c r="E3" s="8" t="s">
        <v>3622</v>
      </c>
      <c r="F3" s="8" t="s">
        <v>3624</v>
      </c>
      <c r="G3" s="8" t="s">
        <v>3625</v>
      </c>
      <c r="H3" s="8" t="s">
        <v>3626</v>
      </c>
      <c r="I3" s="8" t="s">
        <v>3748</v>
      </c>
    </row>
    <row r="4">
      <c r="A4" s="6" t="s">
        <v>5960</v>
      </c>
      <c r="B4" s="9"/>
      <c r="C4" s="9"/>
      <c r="D4" s="9"/>
      <c r="E4" s="9"/>
      <c r="F4" s="9"/>
      <c r="G4" s="9"/>
      <c r="H4" s="9"/>
      <c r="I4" s="9"/>
    </row>
    <row r="5">
      <c r="A5" s="6" t="s">
        <v>3332</v>
      </c>
      <c r="B5" s="10"/>
      <c r="C5" s="10"/>
      <c r="D5" s="10"/>
      <c r="E5" s="10"/>
      <c r="F5" s="10"/>
      <c r="G5" s="10"/>
      <c r="H5" s="10"/>
      <c r="I5" s="10"/>
    </row>
  </sheetData>
  <mergeCells>
    <mergeCell ref="A2:A3"/>
  </mergeCells>
  <dataValidations count="2">
    <dataValidation type="list" sqref="C5" showErrorMessage="1" errorStyle="warning">
      <formula1>'Enums'!LB1:LB3</formula1>
    </dataValidation>
    <dataValidation type="list" sqref="H5" showErrorMessage="1" errorStyle="warning">
      <formula1>'Enums'!LA1:LA3</formula1>
    </dataValidation>
  </dataValidations>
  <headerFooter/>
</worksheet>
</file>

<file path=xl/worksheets/sheet45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3319</v>
      </c>
      <c r="B1" s="0" t="s">
        <v>3320</v>
      </c>
    </row>
    <row r="2">
      <c r="A2" s="11" t="s">
        <v>923</v>
      </c>
      <c r="B2" s="13" t="s">
        <v>923</v>
      </c>
      <c r="C2" s="6" t="s">
        <v>5961</v>
      </c>
    </row>
    <row r="3">
      <c r="A3" s="14" t="s">
        <v>923</v>
      </c>
      <c r="B3" s="16" t="s">
        <v>923</v>
      </c>
      <c r="C3" s="8" t="s">
        <v>3615</v>
      </c>
    </row>
    <row r="4">
      <c r="A4" s="6" t="s">
        <v>3816</v>
      </c>
      <c r="B4" s="8" t="s">
        <v>3356</v>
      </c>
      <c r="C4" s="10"/>
    </row>
  </sheetData>
  <mergeCells>
    <mergeCell ref="A2:B3"/>
  </mergeCells>
  <headerFooter/>
</worksheet>
</file>

<file path=xl/worksheets/sheet45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925</v>
      </c>
      <c r="B2" s="6" t="s">
        <v>5962</v>
      </c>
      <c r="C2" s="6" t="s">
        <v>5961</v>
      </c>
    </row>
    <row r="3">
      <c r="A3" s="7" t="s">
        <v>925</v>
      </c>
      <c r="B3" s="8" t="s">
        <v>3612</v>
      </c>
      <c r="C3" s="8" t="s">
        <v>3615</v>
      </c>
    </row>
    <row r="4">
      <c r="A4" s="6" t="s">
        <v>5960</v>
      </c>
      <c r="B4" s="9"/>
      <c r="C4" s="9"/>
    </row>
    <row r="5">
      <c r="A5" s="6" t="s">
        <v>3332</v>
      </c>
      <c r="B5" s="10"/>
      <c r="C5" s="10"/>
    </row>
  </sheetData>
  <mergeCells>
    <mergeCell ref="A2:A3"/>
  </mergeCells>
  <headerFooter/>
</worksheet>
</file>

<file path=xl/worksheets/sheet45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5964</v>
      </c>
      <c r="B2" s="0" t="s">
        <v>1206</v>
      </c>
    </row>
    <row r="3">
      <c r="A3" s="3" t="s">
        <v>3319</v>
      </c>
      <c r="B3" s="0" t="s">
        <v>3320</v>
      </c>
    </row>
    <row r="4">
      <c r="A4" s="11" t="s">
        <v>927</v>
      </c>
      <c r="B4" s="12" t="s">
        <v>927</v>
      </c>
      <c r="C4" s="13" t="s">
        <v>927</v>
      </c>
      <c r="D4" s="6" t="s">
        <v>3353</v>
      </c>
    </row>
    <row r="5">
      <c r="A5" s="14" t="s">
        <v>927</v>
      </c>
      <c r="B5" s="15" t="s">
        <v>927</v>
      </c>
      <c r="C5" s="16" t="s">
        <v>927</v>
      </c>
      <c r="D5" s="8" t="s">
        <v>3353</v>
      </c>
    </row>
    <row r="6">
      <c r="A6" s="6" t="s">
        <v>3354</v>
      </c>
      <c r="B6" s="6" t="s">
        <v>5965</v>
      </c>
      <c r="C6" s="8" t="s">
        <v>3698</v>
      </c>
      <c r="D6" s="10"/>
    </row>
    <row r="7">
      <c r="A7" s="18"/>
      <c r="B7" s="6" t="s">
        <v>5966</v>
      </c>
      <c r="C7" s="8" t="s">
        <v>3700</v>
      </c>
      <c r="D7" s="10"/>
    </row>
    <row r="8">
      <c r="A8" s="18"/>
      <c r="B8" s="6" t="s">
        <v>5967</v>
      </c>
      <c r="C8" s="8" t="s">
        <v>3702</v>
      </c>
      <c r="D8" s="10"/>
    </row>
    <row r="9">
      <c r="A9" s="18"/>
      <c r="B9" s="6" t="s">
        <v>5968</v>
      </c>
      <c r="C9" s="8" t="s">
        <v>3704</v>
      </c>
      <c r="D9" s="10"/>
    </row>
    <row r="10">
      <c r="A10" s="18"/>
      <c r="B10" s="6" t="s">
        <v>5969</v>
      </c>
      <c r="C10" s="8" t="s">
        <v>3706</v>
      </c>
      <c r="D10" s="10"/>
    </row>
    <row r="11">
      <c r="A11" s="18"/>
      <c r="B11" s="6" t="s">
        <v>5970</v>
      </c>
      <c r="C11" s="8" t="s">
        <v>3708</v>
      </c>
      <c r="D11" s="10"/>
    </row>
    <row r="12">
      <c r="A12" s="18"/>
      <c r="B12" s="6" t="s">
        <v>5971</v>
      </c>
      <c r="C12" s="8" t="s">
        <v>3710</v>
      </c>
      <c r="D12" s="10"/>
    </row>
    <row r="13">
      <c r="A13" s="18"/>
      <c r="B13" s="6" t="s">
        <v>5972</v>
      </c>
      <c r="C13" s="8" t="s">
        <v>3712</v>
      </c>
      <c r="D13" s="10"/>
    </row>
    <row r="14">
      <c r="A14" s="18"/>
      <c r="B14" s="6" t="s">
        <v>5973</v>
      </c>
      <c r="C14" s="8" t="s">
        <v>3714</v>
      </c>
      <c r="D14" s="10"/>
    </row>
    <row r="15">
      <c r="A15" s="18"/>
      <c r="B15" s="6" t="s">
        <v>5974</v>
      </c>
      <c r="C15" s="8" t="s">
        <v>3716</v>
      </c>
      <c r="D15" s="10"/>
    </row>
    <row r="16">
      <c r="A16" s="18"/>
      <c r="B16" s="6" t="s">
        <v>5975</v>
      </c>
      <c r="C16" s="8" t="s">
        <v>5179</v>
      </c>
      <c r="D16" s="10"/>
    </row>
    <row r="17">
      <c r="A17" s="18"/>
      <c r="B17" s="6" t="s">
        <v>5976</v>
      </c>
      <c r="C17" s="8" t="s">
        <v>3718</v>
      </c>
      <c r="D17" s="10"/>
    </row>
    <row r="18">
      <c r="A18" s="18"/>
      <c r="B18" s="6" t="s">
        <v>5977</v>
      </c>
      <c r="C18" s="8" t="s">
        <v>3851</v>
      </c>
      <c r="D18" s="10"/>
    </row>
    <row r="19">
      <c r="A19" s="18"/>
      <c r="B19" s="6" t="s">
        <v>5978</v>
      </c>
      <c r="C19" s="8" t="s">
        <v>3852</v>
      </c>
      <c r="D19" s="10"/>
    </row>
    <row r="20">
      <c r="A20" s="18"/>
      <c r="B20" s="6" t="s">
        <v>5979</v>
      </c>
      <c r="C20" s="8" t="s">
        <v>3853</v>
      </c>
      <c r="D20" s="10"/>
    </row>
    <row r="21">
      <c r="A21" s="18"/>
      <c r="B21" s="6" t="s">
        <v>5980</v>
      </c>
      <c r="C21" s="8" t="s">
        <v>3854</v>
      </c>
      <c r="D21" s="10"/>
    </row>
    <row r="23">
      <c r="A23" s="3" t="s">
        <v>5963</v>
      </c>
      <c r="B23" s="0" t="s">
        <v>3332</v>
      </c>
    </row>
    <row r="24">
      <c r="A24" s="3" t="s">
        <v>5964</v>
      </c>
      <c r="B24" s="0" t="s">
        <v>1360</v>
      </c>
    </row>
    <row r="25">
      <c r="A25" s="3" t="s">
        <v>3319</v>
      </c>
      <c r="B25" s="0" t="s">
        <v>3320</v>
      </c>
    </row>
    <row r="26">
      <c r="A26" s="11" t="s">
        <v>927</v>
      </c>
      <c r="B26" s="12" t="s">
        <v>927</v>
      </c>
      <c r="C26" s="13" t="s">
        <v>927</v>
      </c>
      <c r="D26" s="6" t="s">
        <v>3353</v>
      </c>
    </row>
    <row r="27">
      <c r="A27" s="14" t="s">
        <v>927</v>
      </c>
      <c r="B27" s="15" t="s">
        <v>927</v>
      </c>
      <c r="C27" s="16" t="s">
        <v>927</v>
      </c>
      <c r="D27" s="8" t="s">
        <v>3353</v>
      </c>
    </row>
    <row r="28">
      <c r="A28" s="6" t="s">
        <v>3354</v>
      </c>
      <c r="B28" s="6" t="s">
        <v>5965</v>
      </c>
      <c r="C28" s="8" t="s">
        <v>3698</v>
      </c>
      <c r="D28" s="10"/>
    </row>
    <row r="29">
      <c r="A29" s="18"/>
      <c r="B29" s="6" t="s">
        <v>5966</v>
      </c>
      <c r="C29" s="8" t="s">
        <v>3700</v>
      </c>
      <c r="D29" s="10"/>
    </row>
    <row r="30">
      <c r="A30" s="18"/>
      <c r="B30" s="6" t="s">
        <v>5967</v>
      </c>
      <c r="C30" s="8" t="s">
        <v>3702</v>
      </c>
      <c r="D30" s="10"/>
    </row>
    <row r="31">
      <c r="A31" s="18"/>
      <c r="B31" s="6" t="s">
        <v>5968</v>
      </c>
      <c r="C31" s="8" t="s">
        <v>3704</v>
      </c>
      <c r="D31" s="10"/>
    </row>
    <row r="32">
      <c r="A32" s="18"/>
      <c r="B32" s="6" t="s">
        <v>5969</v>
      </c>
      <c r="C32" s="8" t="s">
        <v>3706</v>
      </c>
      <c r="D32" s="10"/>
    </row>
    <row r="33">
      <c r="A33" s="18"/>
      <c r="B33" s="6" t="s">
        <v>5970</v>
      </c>
      <c r="C33" s="8" t="s">
        <v>3708</v>
      </c>
      <c r="D33" s="10"/>
    </row>
    <row r="34">
      <c r="A34" s="18"/>
      <c r="B34" s="6" t="s">
        <v>5971</v>
      </c>
      <c r="C34" s="8" t="s">
        <v>3710</v>
      </c>
      <c r="D34" s="10"/>
    </row>
    <row r="35">
      <c r="A35" s="18"/>
      <c r="B35" s="6" t="s">
        <v>5972</v>
      </c>
      <c r="C35" s="8" t="s">
        <v>3712</v>
      </c>
      <c r="D35" s="10"/>
    </row>
    <row r="36">
      <c r="A36" s="18"/>
      <c r="B36" s="6" t="s">
        <v>5973</v>
      </c>
      <c r="C36" s="8" t="s">
        <v>3714</v>
      </c>
      <c r="D36" s="10"/>
    </row>
    <row r="37">
      <c r="A37" s="18"/>
      <c r="B37" s="6" t="s">
        <v>5974</v>
      </c>
      <c r="C37" s="8" t="s">
        <v>3716</v>
      </c>
      <c r="D37" s="10"/>
    </row>
    <row r="38">
      <c r="A38" s="18"/>
      <c r="B38" s="6" t="s">
        <v>5975</v>
      </c>
      <c r="C38" s="8" t="s">
        <v>5179</v>
      </c>
      <c r="D38" s="10"/>
    </row>
    <row r="39">
      <c r="A39" s="18"/>
      <c r="B39" s="6" t="s">
        <v>5976</v>
      </c>
      <c r="C39" s="8" t="s">
        <v>3718</v>
      </c>
      <c r="D39" s="10"/>
    </row>
    <row r="40">
      <c r="A40" s="18"/>
      <c r="B40" s="6" t="s">
        <v>5977</v>
      </c>
      <c r="C40" s="8" t="s">
        <v>3851</v>
      </c>
      <c r="D40" s="10"/>
    </row>
    <row r="41">
      <c r="A41" s="18"/>
      <c r="B41" s="6" t="s">
        <v>5978</v>
      </c>
      <c r="C41" s="8" t="s">
        <v>3852</v>
      </c>
      <c r="D41" s="10"/>
    </row>
    <row r="42">
      <c r="A42" s="18"/>
      <c r="B42" s="6" t="s">
        <v>5979</v>
      </c>
      <c r="C42" s="8" t="s">
        <v>3853</v>
      </c>
      <c r="D42" s="10"/>
    </row>
    <row r="43">
      <c r="A43" s="18"/>
      <c r="B43" s="6" t="s">
        <v>5980</v>
      </c>
      <c r="C43" s="8" t="s">
        <v>3854</v>
      </c>
      <c r="D43" s="10"/>
    </row>
    <row r="45">
      <c r="A45" s="3" t="s">
        <v>5963</v>
      </c>
      <c r="B45" s="0" t="s">
        <v>3332</v>
      </c>
    </row>
    <row r="46">
      <c r="A46" s="3" t="s">
        <v>5964</v>
      </c>
      <c r="B46" s="0" t="s">
        <v>1194</v>
      </c>
    </row>
    <row r="47">
      <c r="A47" s="3" t="s">
        <v>3319</v>
      </c>
      <c r="B47" s="0" t="s">
        <v>3320</v>
      </c>
    </row>
    <row r="48">
      <c r="A48" s="11" t="s">
        <v>927</v>
      </c>
      <c r="B48" s="12" t="s">
        <v>927</v>
      </c>
      <c r="C48" s="13" t="s">
        <v>927</v>
      </c>
      <c r="D48" s="6" t="s">
        <v>3353</v>
      </c>
    </row>
    <row r="49">
      <c r="A49" s="14" t="s">
        <v>927</v>
      </c>
      <c r="B49" s="15" t="s">
        <v>927</v>
      </c>
      <c r="C49" s="16" t="s">
        <v>927</v>
      </c>
      <c r="D49" s="8" t="s">
        <v>3353</v>
      </c>
    </row>
    <row r="50">
      <c r="A50" s="6" t="s">
        <v>3354</v>
      </c>
      <c r="B50" s="6" t="s">
        <v>5965</v>
      </c>
      <c r="C50" s="8" t="s">
        <v>3698</v>
      </c>
      <c r="D50" s="19"/>
    </row>
    <row r="51">
      <c r="A51" s="18"/>
      <c r="B51" s="6" t="s">
        <v>5966</v>
      </c>
      <c r="C51" s="8" t="s">
        <v>3700</v>
      </c>
      <c r="D51" s="19"/>
    </row>
    <row r="52">
      <c r="A52" s="18"/>
      <c r="B52" s="6" t="s">
        <v>5967</v>
      </c>
      <c r="C52" s="8" t="s">
        <v>3702</v>
      </c>
      <c r="D52" s="19"/>
    </row>
    <row r="53">
      <c r="A53" s="18"/>
      <c r="B53" s="6" t="s">
        <v>5968</v>
      </c>
      <c r="C53" s="8" t="s">
        <v>3704</v>
      </c>
      <c r="D53" s="19"/>
    </row>
    <row r="54">
      <c r="A54" s="18"/>
      <c r="B54" s="6" t="s">
        <v>5969</v>
      </c>
      <c r="C54" s="8" t="s">
        <v>3706</v>
      </c>
      <c r="D54" s="19"/>
    </row>
    <row r="55">
      <c r="A55" s="18"/>
      <c r="B55" s="6" t="s">
        <v>5970</v>
      </c>
      <c r="C55" s="8" t="s">
        <v>3708</v>
      </c>
      <c r="D55" s="19"/>
    </row>
    <row r="56">
      <c r="A56" s="18"/>
      <c r="B56" s="6" t="s">
        <v>5971</v>
      </c>
      <c r="C56" s="8" t="s">
        <v>3710</v>
      </c>
      <c r="D56" s="19"/>
    </row>
    <row r="57">
      <c r="A57" s="18"/>
      <c r="B57" s="6" t="s">
        <v>5972</v>
      </c>
      <c r="C57" s="8" t="s">
        <v>3712</v>
      </c>
      <c r="D57" s="19"/>
    </row>
    <row r="58">
      <c r="A58" s="18"/>
      <c r="B58" s="6" t="s">
        <v>5973</v>
      </c>
      <c r="C58" s="8" t="s">
        <v>3714</v>
      </c>
      <c r="D58" s="19"/>
    </row>
    <row r="59">
      <c r="A59" s="18"/>
      <c r="B59" s="6" t="s">
        <v>5974</v>
      </c>
      <c r="C59" s="8" t="s">
        <v>3716</v>
      </c>
      <c r="D59" s="19"/>
    </row>
    <row r="60">
      <c r="A60" s="18"/>
      <c r="B60" s="6" t="s">
        <v>5975</v>
      </c>
      <c r="C60" s="8" t="s">
        <v>5179</v>
      </c>
      <c r="D60" s="19"/>
    </row>
    <row r="61">
      <c r="A61" s="18"/>
      <c r="B61" s="6" t="s">
        <v>5976</v>
      </c>
      <c r="C61" s="8" t="s">
        <v>3718</v>
      </c>
      <c r="D61" s="19"/>
    </row>
    <row r="62">
      <c r="A62" s="18"/>
      <c r="B62" s="6" t="s">
        <v>5977</v>
      </c>
      <c r="C62" s="8" t="s">
        <v>3851</v>
      </c>
      <c r="D62" s="19"/>
    </row>
    <row r="63">
      <c r="A63" s="18"/>
      <c r="B63" s="6" t="s">
        <v>5978</v>
      </c>
      <c r="C63" s="8" t="s">
        <v>3852</v>
      </c>
      <c r="D63" s="19"/>
    </row>
    <row r="64">
      <c r="A64" s="18"/>
      <c r="B64" s="6" t="s">
        <v>5979</v>
      </c>
      <c r="C64" s="8" t="s">
        <v>3853</v>
      </c>
      <c r="D64" s="19"/>
    </row>
    <row r="65">
      <c r="A65" s="18"/>
      <c r="B65" s="6" t="s">
        <v>5980</v>
      </c>
      <c r="C65" s="8" t="s">
        <v>3854</v>
      </c>
      <c r="D65" s="19"/>
    </row>
  </sheetData>
  <mergeCells>
    <mergeCell ref="A4:C5"/>
    <mergeCell ref="A26:C27"/>
    <mergeCell ref="A48:C49"/>
  </mergeCells>
  <dataValidations count="35">
    <dataValidation type="list" sqref="B2" showErrorMessage="1" errorStyle="warning">
      <formula1>'Enums'!LC1:LC3</formula1>
    </dataValidation>
    <dataValidation type="list" sqref="D6" showErrorMessage="1" errorStyle="warning">
      <formula1>'Enums'!LD1:LD5</formula1>
    </dataValidation>
    <dataValidation type="list" sqref="D7" showErrorMessage="1" errorStyle="warning">
      <formula1>'Enums'!LE1:LE4</formula1>
    </dataValidation>
    <dataValidation type="list" sqref="D8" showErrorMessage="1" errorStyle="warning">
      <formula1>'Enums'!LF1:LF4</formula1>
    </dataValidation>
    <dataValidation type="list" sqref="D9" showErrorMessage="1" errorStyle="warning">
      <formula1>'Enums'!LG1:LG5</formula1>
    </dataValidation>
    <dataValidation type="list" sqref="D10" showErrorMessage="1" errorStyle="warning">
      <formula1>'Enums'!LH1:LH5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'Enums'!LC1:LC3</formula1>
    </dataValidation>
    <dataValidation type="list" sqref="D28" showErrorMessage="1" errorStyle="warning">
      <formula1>'Enums'!LD1:LD5</formula1>
    </dataValidation>
    <dataValidation type="list" sqref="D29" showErrorMessage="1" errorStyle="warning">
      <formula1>'Enums'!LE1:LE4</formula1>
    </dataValidation>
    <dataValidation type="list" sqref="D30" showErrorMessage="1" errorStyle="warning">
      <formula1>'Enums'!LF1:LF4</formula1>
    </dataValidation>
    <dataValidation type="list" sqref="D31" showErrorMessage="1" errorStyle="warning">
      <formula1>'Enums'!LG1:LG5</formula1>
    </dataValidation>
    <dataValidation type="list" sqref="D32" showErrorMessage="1" errorStyle="warning">
      <formula1>'Enums'!LH1:LH5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'Enums'!LC1:LC3</formula1>
    </dataValidation>
  </dataValidations>
  <headerFooter/>
</worksheet>
</file>

<file path=xl/worksheets/sheet459.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5964</v>
      </c>
      <c r="B2" s="0" t="s">
        <v>1206</v>
      </c>
    </row>
    <row r="3">
      <c r="A3" s="3" t="s">
        <v>3319</v>
      </c>
      <c r="B3" s="0" t="s">
        <v>3320</v>
      </c>
    </row>
    <row r="4">
      <c r="A4" s="11" t="s">
        <v>929</v>
      </c>
      <c r="B4" s="12" t="s">
        <v>929</v>
      </c>
      <c r="C4" s="13" t="s">
        <v>929</v>
      </c>
      <c r="D4" s="6" t="s">
        <v>3353</v>
      </c>
    </row>
    <row r="5">
      <c r="A5" s="14" t="s">
        <v>929</v>
      </c>
      <c r="B5" s="15" t="s">
        <v>929</v>
      </c>
      <c r="C5" s="16" t="s">
        <v>929</v>
      </c>
      <c r="D5" s="8" t="s">
        <v>3353</v>
      </c>
    </row>
    <row r="6">
      <c r="A6" s="6" t="s">
        <v>3354</v>
      </c>
      <c r="B6" s="6" t="s">
        <v>5965</v>
      </c>
      <c r="C6" s="8" t="s">
        <v>3698</v>
      </c>
      <c r="D6" s="10"/>
    </row>
    <row r="7">
      <c r="A7" s="18"/>
      <c r="B7" s="6" t="s">
        <v>5981</v>
      </c>
      <c r="C7" s="8" t="s">
        <v>3708</v>
      </c>
      <c r="D7" s="10"/>
    </row>
    <row r="8">
      <c r="A8" s="18"/>
      <c r="B8" s="6" t="s">
        <v>5982</v>
      </c>
      <c r="C8" s="8" t="s">
        <v>3710</v>
      </c>
      <c r="D8" s="10"/>
    </row>
    <row r="9">
      <c r="A9" s="18"/>
      <c r="B9" s="6" t="s">
        <v>5983</v>
      </c>
      <c r="C9" s="8" t="s">
        <v>3712</v>
      </c>
      <c r="D9" s="10"/>
    </row>
    <row r="10">
      <c r="A10" s="18"/>
      <c r="B10" s="6" t="s">
        <v>5973</v>
      </c>
      <c r="C10" s="8" t="s">
        <v>3714</v>
      </c>
      <c r="D10" s="10"/>
    </row>
    <row r="11">
      <c r="A11" s="18"/>
      <c r="B11" s="6" t="s">
        <v>5974</v>
      </c>
      <c r="C11" s="8" t="s">
        <v>3716</v>
      </c>
      <c r="D11" s="10"/>
    </row>
    <row r="12">
      <c r="A12" s="18"/>
      <c r="B12" s="6" t="s">
        <v>5975</v>
      </c>
      <c r="C12" s="8" t="s">
        <v>5179</v>
      </c>
      <c r="D12" s="10"/>
    </row>
    <row r="13">
      <c r="A13" s="18"/>
      <c r="B13" s="6" t="s">
        <v>5976</v>
      </c>
      <c r="C13" s="8" t="s">
        <v>3718</v>
      </c>
      <c r="D13" s="10"/>
    </row>
    <row r="14">
      <c r="A14" s="18"/>
      <c r="B14" s="6" t="s">
        <v>5977</v>
      </c>
      <c r="C14" s="8" t="s">
        <v>3851</v>
      </c>
      <c r="D14" s="10"/>
    </row>
    <row r="15">
      <c r="A15" s="18"/>
      <c r="B15" s="6" t="s">
        <v>5978</v>
      </c>
      <c r="C15" s="8" t="s">
        <v>3852</v>
      </c>
      <c r="D15" s="10"/>
    </row>
    <row r="16">
      <c r="A16" s="18"/>
      <c r="B16" s="6" t="s">
        <v>5979</v>
      </c>
      <c r="C16" s="8" t="s">
        <v>3853</v>
      </c>
      <c r="D16" s="10"/>
    </row>
    <row r="17">
      <c r="A17" s="18"/>
      <c r="B17" s="6" t="s">
        <v>5980</v>
      </c>
      <c r="C17" s="8" t="s">
        <v>3854</v>
      </c>
      <c r="D17" s="10"/>
    </row>
    <row r="19">
      <c r="A19" s="3" t="s">
        <v>5963</v>
      </c>
      <c r="B19" s="0" t="s">
        <v>3332</v>
      </c>
    </row>
    <row r="20">
      <c r="A20" s="3" t="s">
        <v>5964</v>
      </c>
      <c r="B20" s="0" t="s">
        <v>1360</v>
      </c>
    </row>
    <row r="21">
      <c r="A21" s="3" t="s">
        <v>3319</v>
      </c>
      <c r="B21" s="0" t="s">
        <v>3320</v>
      </c>
    </row>
    <row r="22">
      <c r="A22" s="11" t="s">
        <v>929</v>
      </c>
      <c r="B22" s="12" t="s">
        <v>929</v>
      </c>
      <c r="C22" s="13" t="s">
        <v>929</v>
      </c>
      <c r="D22" s="6" t="s">
        <v>3353</v>
      </c>
    </row>
    <row r="23">
      <c r="A23" s="14" t="s">
        <v>929</v>
      </c>
      <c r="B23" s="15" t="s">
        <v>929</v>
      </c>
      <c r="C23" s="16" t="s">
        <v>929</v>
      </c>
      <c r="D23" s="8" t="s">
        <v>3353</v>
      </c>
    </row>
    <row r="24">
      <c r="A24" s="6" t="s">
        <v>3354</v>
      </c>
      <c r="B24" s="6" t="s">
        <v>5965</v>
      </c>
      <c r="C24" s="8" t="s">
        <v>3698</v>
      </c>
      <c r="D24" s="10"/>
    </row>
    <row r="25">
      <c r="A25" s="18"/>
      <c r="B25" s="6" t="s">
        <v>5981</v>
      </c>
      <c r="C25" s="8" t="s">
        <v>3708</v>
      </c>
      <c r="D25" s="10"/>
    </row>
    <row r="26">
      <c r="A26" s="18"/>
      <c r="B26" s="6" t="s">
        <v>5982</v>
      </c>
      <c r="C26" s="8" t="s">
        <v>3710</v>
      </c>
      <c r="D26" s="10"/>
    </row>
    <row r="27">
      <c r="A27" s="18"/>
      <c r="B27" s="6" t="s">
        <v>5983</v>
      </c>
      <c r="C27" s="8" t="s">
        <v>3712</v>
      </c>
      <c r="D27" s="10"/>
    </row>
    <row r="28">
      <c r="A28" s="18"/>
      <c r="B28" s="6" t="s">
        <v>5973</v>
      </c>
      <c r="C28" s="8" t="s">
        <v>3714</v>
      </c>
      <c r="D28" s="10"/>
    </row>
    <row r="29">
      <c r="A29" s="18"/>
      <c r="B29" s="6" t="s">
        <v>5974</v>
      </c>
      <c r="C29" s="8" t="s">
        <v>3716</v>
      </c>
      <c r="D29" s="10"/>
    </row>
    <row r="30">
      <c r="A30" s="18"/>
      <c r="B30" s="6" t="s">
        <v>5975</v>
      </c>
      <c r="C30" s="8" t="s">
        <v>5179</v>
      </c>
      <c r="D30" s="10"/>
    </row>
    <row r="31">
      <c r="A31" s="18"/>
      <c r="B31" s="6" t="s">
        <v>5976</v>
      </c>
      <c r="C31" s="8" t="s">
        <v>3718</v>
      </c>
      <c r="D31" s="10"/>
    </row>
    <row r="32">
      <c r="A32" s="18"/>
      <c r="B32" s="6" t="s">
        <v>5977</v>
      </c>
      <c r="C32" s="8" t="s">
        <v>3851</v>
      </c>
      <c r="D32" s="10"/>
    </row>
    <row r="33">
      <c r="A33" s="18"/>
      <c r="B33" s="6" t="s">
        <v>5978</v>
      </c>
      <c r="C33" s="8" t="s">
        <v>3852</v>
      </c>
      <c r="D33" s="10"/>
    </row>
    <row r="34">
      <c r="A34" s="18"/>
      <c r="B34" s="6" t="s">
        <v>5979</v>
      </c>
      <c r="C34" s="8" t="s">
        <v>3853</v>
      </c>
      <c r="D34" s="10"/>
    </row>
    <row r="35">
      <c r="A35" s="18"/>
      <c r="B35" s="6" t="s">
        <v>5980</v>
      </c>
      <c r="C35" s="8" t="s">
        <v>3854</v>
      </c>
      <c r="D35" s="10"/>
    </row>
    <row r="37">
      <c r="A37" s="3" t="s">
        <v>5963</v>
      </c>
      <c r="B37" s="0" t="s">
        <v>3332</v>
      </c>
    </row>
    <row r="38">
      <c r="A38" s="3" t="s">
        <v>5964</v>
      </c>
      <c r="B38" s="0" t="s">
        <v>1194</v>
      </c>
    </row>
    <row r="39">
      <c r="A39" s="3" t="s">
        <v>3319</v>
      </c>
      <c r="B39" s="0" t="s">
        <v>3320</v>
      </c>
    </row>
    <row r="40">
      <c r="A40" s="11" t="s">
        <v>929</v>
      </c>
      <c r="B40" s="12" t="s">
        <v>929</v>
      </c>
      <c r="C40" s="13" t="s">
        <v>929</v>
      </c>
      <c r="D40" s="6" t="s">
        <v>3353</v>
      </c>
    </row>
    <row r="41">
      <c r="A41" s="14" t="s">
        <v>929</v>
      </c>
      <c r="B41" s="15" t="s">
        <v>929</v>
      </c>
      <c r="C41" s="16" t="s">
        <v>929</v>
      </c>
      <c r="D41" s="8" t="s">
        <v>3353</v>
      </c>
    </row>
    <row r="42">
      <c r="A42" s="6" t="s">
        <v>3354</v>
      </c>
      <c r="B42" s="6" t="s">
        <v>5965</v>
      </c>
      <c r="C42" s="8" t="s">
        <v>3698</v>
      </c>
      <c r="D42" s="19"/>
    </row>
    <row r="43">
      <c r="A43" s="18"/>
      <c r="B43" s="6" t="s">
        <v>5981</v>
      </c>
      <c r="C43" s="8" t="s">
        <v>3708</v>
      </c>
      <c r="D43" s="19"/>
    </row>
    <row r="44">
      <c r="A44" s="18"/>
      <c r="B44" s="6" t="s">
        <v>5982</v>
      </c>
      <c r="C44" s="8" t="s">
        <v>3710</v>
      </c>
      <c r="D44" s="19"/>
    </row>
    <row r="45">
      <c r="A45" s="18"/>
      <c r="B45" s="6" t="s">
        <v>5983</v>
      </c>
      <c r="C45" s="8" t="s">
        <v>3712</v>
      </c>
      <c r="D45" s="19"/>
    </row>
    <row r="46">
      <c r="A46" s="18"/>
      <c r="B46" s="6" t="s">
        <v>5973</v>
      </c>
      <c r="C46" s="8" t="s">
        <v>3714</v>
      </c>
      <c r="D46" s="19"/>
    </row>
    <row r="47">
      <c r="A47" s="18"/>
      <c r="B47" s="6" t="s">
        <v>5974</v>
      </c>
      <c r="C47" s="8" t="s">
        <v>3716</v>
      </c>
      <c r="D47" s="19"/>
    </row>
    <row r="48">
      <c r="A48" s="18"/>
      <c r="B48" s="6" t="s">
        <v>5975</v>
      </c>
      <c r="C48" s="8" t="s">
        <v>5179</v>
      </c>
      <c r="D48" s="19"/>
    </row>
    <row r="49">
      <c r="A49" s="18"/>
      <c r="B49" s="6" t="s">
        <v>5976</v>
      </c>
      <c r="C49" s="8" t="s">
        <v>3718</v>
      </c>
      <c r="D49" s="19"/>
    </row>
    <row r="50">
      <c r="A50" s="18"/>
      <c r="B50" s="6" t="s">
        <v>5977</v>
      </c>
      <c r="C50" s="8" t="s">
        <v>3851</v>
      </c>
      <c r="D50" s="19"/>
    </row>
    <row r="51">
      <c r="A51" s="18"/>
      <c r="B51" s="6" t="s">
        <v>5978</v>
      </c>
      <c r="C51" s="8" t="s">
        <v>3852</v>
      </c>
      <c r="D51" s="19"/>
    </row>
    <row r="52">
      <c r="A52" s="18"/>
      <c r="B52" s="6" t="s">
        <v>5979</v>
      </c>
      <c r="C52" s="8" t="s">
        <v>3853</v>
      </c>
      <c r="D52" s="19"/>
    </row>
    <row r="53">
      <c r="A53" s="18"/>
      <c r="B53" s="6" t="s">
        <v>5980</v>
      </c>
      <c r="C53" s="8" t="s">
        <v>3854</v>
      </c>
      <c r="D53" s="19"/>
    </row>
  </sheetData>
  <mergeCells>
    <mergeCell ref="A4:C5"/>
    <mergeCell ref="A22:C23"/>
    <mergeCell ref="A40:C41"/>
  </mergeCells>
  <dataValidations count="27">
    <dataValidation type="list" sqref="B2" showErrorMessage="1" errorStyle="warning">
      <formula1>'Enums'!LC1:LC3</formula1>
    </dataValidation>
    <dataValidation type="list" sqref="D6" showErrorMessage="1" errorStyle="warning">
      <formula1>'Enums'!LI1:LI6</formula1>
    </dataValidation>
    <dataValidation type="list" sqref="D7" showErrorMessage="1" errorStyle="warning">
      <formula1>'Enums'!CL1:CL7</formula1>
    </dataValidation>
    <dataValidation type="list" sqref="D8" showErrorMessage="1" errorStyle="warning">
      <formula1>'Enums'!CM1:CM6</formula1>
    </dataValidation>
    <dataValidation type="list" sqref="D9" showErrorMessage="1" errorStyle="warning">
      <formula1>'Enums'!CN1:CN6</formula1>
    </dataValidation>
    <dataValidation type="list" sqref="D10" showErrorMessage="1" errorStyle="warning">
      <formula1>'Enums'!CO1:CO10</formula1>
    </dataValidation>
    <dataValidation type="list" sqref="D11" showErrorMessage="1" errorStyle="warning">
      <formula1>'Enums'!CP1:CP10</formula1>
    </dataValidation>
    <dataValidation type="list" sqref="D12" showErrorMessage="1" errorStyle="warning">
      <formula1>'Enums'!CQ1:CQ10</formula1>
    </dataValidation>
    <dataValidation type="list" sqref="D13" showErrorMessage="1" errorStyle="warning">
      <formula1>'Enums'!CR1:CR10</formula1>
    </dataValidation>
    <dataValidation type="list" sqref="D14" showErrorMessage="1" errorStyle="warning">
      <formula1>'Enums'!CS1:CS10</formula1>
    </dataValidation>
    <dataValidation type="list" sqref="D15" showErrorMessage="1" errorStyle="warning">
      <formula1>'Enums'!CT1:CT9</formula1>
    </dataValidation>
    <dataValidation type="list" sqref="D16" showErrorMessage="1" errorStyle="warning">
      <formula1>'Enums'!CU1:CU10</formula1>
    </dataValidation>
    <dataValidation type="list" sqref="D17" showErrorMessage="1" errorStyle="warning">
      <formula1>'Enums'!CV1:CV8</formula1>
    </dataValidation>
    <dataValidation type="list" sqref="B20" showErrorMessage="1" errorStyle="warning">
      <formula1>'Enums'!LC1:LC3</formula1>
    </dataValidation>
    <dataValidation type="list" sqref="D24" showErrorMessage="1" errorStyle="warning">
      <formula1>'Enums'!LI1:LI6</formula1>
    </dataValidation>
    <dataValidation type="list" sqref="D25" showErrorMessage="1" errorStyle="warning">
      <formula1>'Enums'!CL1:CL7</formula1>
    </dataValidation>
    <dataValidation type="list" sqref="D26" showErrorMessage="1" errorStyle="warning">
      <formula1>'Enums'!CM1:CM6</formula1>
    </dataValidation>
    <dataValidation type="list" sqref="D27" showErrorMessage="1" errorStyle="warning">
      <formula1>'Enums'!CN1:CN6</formula1>
    </dataValidation>
    <dataValidation type="list" sqref="D28" showErrorMessage="1" errorStyle="warning">
      <formula1>'Enums'!CO1:CO10</formula1>
    </dataValidation>
    <dataValidation type="list" sqref="D29" showErrorMessage="1" errorStyle="warning">
      <formula1>'Enums'!CP1:CP10</formula1>
    </dataValidation>
    <dataValidation type="list" sqref="D30" showErrorMessage="1" errorStyle="warning">
      <formula1>'Enums'!CQ1:CQ10</formula1>
    </dataValidation>
    <dataValidation type="list" sqref="D31" showErrorMessage="1" errorStyle="warning">
      <formula1>'Enums'!CR1:CR10</formula1>
    </dataValidation>
    <dataValidation type="list" sqref="D32" showErrorMessage="1" errorStyle="warning">
      <formula1>'Enums'!CS1:CS10</formula1>
    </dataValidation>
    <dataValidation type="list" sqref="D33" showErrorMessage="1" errorStyle="warning">
      <formula1>'Enums'!CT1:CT9</formula1>
    </dataValidation>
    <dataValidation type="list" sqref="D34" showErrorMessage="1" errorStyle="warning">
      <formula1>'Enums'!CU1:CU10</formula1>
    </dataValidation>
    <dataValidation type="list" sqref="D35" showErrorMessage="1" errorStyle="warning">
      <formula1>'Enums'!CV1:CV8</formula1>
    </dataValidation>
    <dataValidation type="list" sqref="B38" showErrorMessage="1" errorStyle="warning">
      <formula1>'Enums'!LC1:LC3</formula1>
    </dataValidation>
  </dataValidations>
  <headerFooter/>
</worksheet>
</file>

<file path=xl/worksheets/sheet460.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5964</v>
      </c>
      <c r="B2" s="0" t="s">
        <v>1206</v>
      </c>
    </row>
    <row r="3">
      <c r="A3" s="3" t="s">
        <v>3319</v>
      </c>
      <c r="B3" s="0" t="s">
        <v>3320</v>
      </c>
    </row>
    <row r="4">
      <c r="A4" s="11" t="s">
        <v>931</v>
      </c>
      <c r="B4" s="12" t="s">
        <v>931</v>
      </c>
      <c r="C4" s="13" t="s">
        <v>931</v>
      </c>
      <c r="D4" s="6" t="s">
        <v>3353</v>
      </c>
    </row>
    <row r="5">
      <c r="A5" s="14" t="s">
        <v>931</v>
      </c>
      <c r="B5" s="15" t="s">
        <v>931</v>
      </c>
      <c r="C5" s="16" t="s">
        <v>931</v>
      </c>
      <c r="D5" s="8" t="s">
        <v>3353</v>
      </c>
    </row>
    <row r="6">
      <c r="A6" s="6" t="s">
        <v>3354</v>
      </c>
      <c r="B6" s="6" t="s">
        <v>5984</v>
      </c>
      <c r="C6" s="8" t="s">
        <v>3698</v>
      </c>
      <c r="D6" s="10"/>
    </row>
    <row r="7">
      <c r="A7" s="18"/>
      <c r="B7" s="6" t="s">
        <v>5966</v>
      </c>
      <c r="C7" s="8" t="s">
        <v>3700</v>
      </c>
      <c r="D7" s="10"/>
    </row>
    <row r="8">
      <c r="A8" s="18"/>
      <c r="B8" s="6" t="s">
        <v>5967</v>
      </c>
      <c r="C8" s="8" t="s">
        <v>3702</v>
      </c>
      <c r="D8" s="10"/>
    </row>
    <row r="9">
      <c r="A9" s="18"/>
      <c r="B9" s="6" t="s">
        <v>5968</v>
      </c>
      <c r="C9" s="8" t="s">
        <v>3704</v>
      </c>
      <c r="D9" s="10"/>
    </row>
    <row r="10">
      <c r="A10" s="18"/>
      <c r="B10" s="6" t="s">
        <v>5969</v>
      </c>
      <c r="C10" s="8" t="s">
        <v>3706</v>
      </c>
      <c r="D10" s="10"/>
    </row>
    <row r="11">
      <c r="A11" s="18"/>
      <c r="B11" s="6" t="s">
        <v>5970</v>
      </c>
      <c r="C11" s="8" t="s">
        <v>3708</v>
      </c>
      <c r="D11" s="10"/>
    </row>
    <row r="12">
      <c r="A12" s="18"/>
      <c r="B12" s="6" t="s">
        <v>5971</v>
      </c>
      <c r="C12" s="8" t="s">
        <v>3710</v>
      </c>
      <c r="D12" s="10"/>
    </row>
    <row r="13">
      <c r="A13" s="18"/>
      <c r="B13" s="6" t="s">
        <v>5972</v>
      </c>
      <c r="C13" s="8" t="s">
        <v>3712</v>
      </c>
      <c r="D13" s="10"/>
    </row>
    <row r="14">
      <c r="A14" s="18"/>
      <c r="B14" s="6" t="s">
        <v>5973</v>
      </c>
      <c r="C14" s="8" t="s">
        <v>3714</v>
      </c>
      <c r="D14" s="10"/>
    </row>
    <row r="15">
      <c r="A15" s="18"/>
      <c r="B15" s="6" t="s">
        <v>5974</v>
      </c>
      <c r="C15" s="8" t="s">
        <v>3716</v>
      </c>
      <c r="D15" s="10"/>
    </row>
    <row r="16">
      <c r="A16" s="18"/>
      <c r="B16" s="6" t="s">
        <v>5975</v>
      </c>
      <c r="C16" s="8" t="s">
        <v>5179</v>
      </c>
      <c r="D16" s="10"/>
    </row>
    <row r="17">
      <c r="A17" s="18"/>
      <c r="B17" s="6" t="s">
        <v>5976</v>
      </c>
      <c r="C17" s="8" t="s">
        <v>3718</v>
      </c>
      <c r="D17" s="10"/>
    </row>
    <row r="18">
      <c r="A18" s="18"/>
      <c r="B18" s="6" t="s">
        <v>5977</v>
      </c>
      <c r="C18" s="8" t="s">
        <v>3851</v>
      </c>
      <c r="D18" s="10"/>
    </row>
    <row r="19">
      <c r="A19" s="18"/>
      <c r="B19" s="6" t="s">
        <v>5978</v>
      </c>
      <c r="C19" s="8" t="s">
        <v>3852</v>
      </c>
      <c r="D19" s="10"/>
    </row>
    <row r="20">
      <c r="A20" s="18"/>
      <c r="B20" s="6" t="s">
        <v>5979</v>
      </c>
      <c r="C20" s="8" t="s">
        <v>3853</v>
      </c>
      <c r="D20" s="10"/>
    </row>
    <row r="21">
      <c r="A21" s="18"/>
      <c r="B21" s="6" t="s">
        <v>5985</v>
      </c>
      <c r="C21" s="8" t="s">
        <v>3854</v>
      </c>
      <c r="D21" s="10"/>
    </row>
    <row r="23">
      <c r="A23" s="3" t="s">
        <v>5963</v>
      </c>
      <c r="B23" s="0" t="s">
        <v>3332</v>
      </c>
    </row>
    <row r="24">
      <c r="A24" s="3" t="s">
        <v>5964</v>
      </c>
      <c r="B24" s="0" t="s">
        <v>1360</v>
      </c>
    </row>
    <row r="25">
      <c r="A25" s="3" t="s">
        <v>3319</v>
      </c>
      <c r="B25" s="0" t="s">
        <v>3320</v>
      </c>
    </row>
    <row r="26">
      <c r="A26" s="11" t="s">
        <v>931</v>
      </c>
      <c r="B26" s="12" t="s">
        <v>931</v>
      </c>
      <c r="C26" s="13" t="s">
        <v>931</v>
      </c>
      <c r="D26" s="6" t="s">
        <v>3353</v>
      </c>
    </row>
    <row r="27">
      <c r="A27" s="14" t="s">
        <v>931</v>
      </c>
      <c r="B27" s="15" t="s">
        <v>931</v>
      </c>
      <c r="C27" s="16" t="s">
        <v>931</v>
      </c>
      <c r="D27" s="8" t="s">
        <v>3353</v>
      </c>
    </row>
    <row r="28">
      <c r="A28" s="6" t="s">
        <v>3354</v>
      </c>
      <c r="B28" s="6" t="s">
        <v>5984</v>
      </c>
      <c r="C28" s="8" t="s">
        <v>3698</v>
      </c>
      <c r="D28" s="10"/>
    </row>
    <row r="29">
      <c r="A29" s="18"/>
      <c r="B29" s="6" t="s">
        <v>5966</v>
      </c>
      <c r="C29" s="8" t="s">
        <v>3700</v>
      </c>
      <c r="D29" s="10"/>
    </row>
    <row r="30">
      <c r="A30" s="18"/>
      <c r="B30" s="6" t="s">
        <v>5967</v>
      </c>
      <c r="C30" s="8" t="s">
        <v>3702</v>
      </c>
      <c r="D30" s="10"/>
    </row>
    <row r="31">
      <c r="A31" s="18"/>
      <c r="B31" s="6" t="s">
        <v>5968</v>
      </c>
      <c r="C31" s="8" t="s">
        <v>3704</v>
      </c>
      <c r="D31" s="10"/>
    </row>
    <row r="32">
      <c r="A32" s="18"/>
      <c r="B32" s="6" t="s">
        <v>5969</v>
      </c>
      <c r="C32" s="8" t="s">
        <v>3706</v>
      </c>
      <c r="D32" s="10"/>
    </row>
    <row r="33">
      <c r="A33" s="18"/>
      <c r="B33" s="6" t="s">
        <v>5970</v>
      </c>
      <c r="C33" s="8" t="s">
        <v>3708</v>
      </c>
      <c r="D33" s="10"/>
    </row>
    <row r="34">
      <c r="A34" s="18"/>
      <c r="B34" s="6" t="s">
        <v>5971</v>
      </c>
      <c r="C34" s="8" t="s">
        <v>3710</v>
      </c>
      <c r="D34" s="10"/>
    </row>
    <row r="35">
      <c r="A35" s="18"/>
      <c r="B35" s="6" t="s">
        <v>5972</v>
      </c>
      <c r="C35" s="8" t="s">
        <v>3712</v>
      </c>
      <c r="D35" s="10"/>
    </row>
    <row r="36">
      <c r="A36" s="18"/>
      <c r="B36" s="6" t="s">
        <v>5973</v>
      </c>
      <c r="C36" s="8" t="s">
        <v>3714</v>
      </c>
      <c r="D36" s="10"/>
    </row>
    <row r="37">
      <c r="A37" s="18"/>
      <c r="B37" s="6" t="s">
        <v>5974</v>
      </c>
      <c r="C37" s="8" t="s">
        <v>3716</v>
      </c>
      <c r="D37" s="10"/>
    </row>
    <row r="38">
      <c r="A38" s="18"/>
      <c r="B38" s="6" t="s">
        <v>5975</v>
      </c>
      <c r="C38" s="8" t="s">
        <v>5179</v>
      </c>
      <c r="D38" s="10"/>
    </row>
    <row r="39">
      <c r="A39" s="18"/>
      <c r="B39" s="6" t="s">
        <v>5976</v>
      </c>
      <c r="C39" s="8" t="s">
        <v>3718</v>
      </c>
      <c r="D39" s="10"/>
    </row>
    <row r="40">
      <c r="A40" s="18"/>
      <c r="B40" s="6" t="s">
        <v>5977</v>
      </c>
      <c r="C40" s="8" t="s">
        <v>3851</v>
      </c>
      <c r="D40" s="10"/>
    </row>
    <row r="41">
      <c r="A41" s="18"/>
      <c r="B41" s="6" t="s">
        <v>5978</v>
      </c>
      <c r="C41" s="8" t="s">
        <v>3852</v>
      </c>
      <c r="D41" s="10"/>
    </row>
    <row r="42">
      <c r="A42" s="18"/>
      <c r="B42" s="6" t="s">
        <v>5979</v>
      </c>
      <c r="C42" s="8" t="s">
        <v>3853</v>
      </c>
      <c r="D42" s="10"/>
    </row>
    <row r="43">
      <c r="A43" s="18"/>
      <c r="B43" s="6" t="s">
        <v>5985</v>
      </c>
      <c r="C43" s="8" t="s">
        <v>3854</v>
      </c>
      <c r="D43" s="10"/>
    </row>
    <row r="45">
      <c r="A45" s="3" t="s">
        <v>5963</v>
      </c>
      <c r="B45" s="0" t="s">
        <v>3332</v>
      </c>
    </row>
    <row r="46">
      <c r="A46" s="3" t="s">
        <v>5964</v>
      </c>
      <c r="B46" s="0" t="s">
        <v>1194</v>
      </c>
    </row>
    <row r="47">
      <c r="A47" s="3" t="s">
        <v>3319</v>
      </c>
      <c r="B47" s="0" t="s">
        <v>3320</v>
      </c>
    </row>
    <row r="48">
      <c r="A48" s="11" t="s">
        <v>931</v>
      </c>
      <c r="B48" s="12" t="s">
        <v>931</v>
      </c>
      <c r="C48" s="13" t="s">
        <v>931</v>
      </c>
      <c r="D48" s="6" t="s">
        <v>3353</v>
      </c>
    </row>
    <row r="49">
      <c r="A49" s="14" t="s">
        <v>931</v>
      </c>
      <c r="B49" s="15" t="s">
        <v>931</v>
      </c>
      <c r="C49" s="16" t="s">
        <v>931</v>
      </c>
      <c r="D49" s="8" t="s">
        <v>3353</v>
      </c>
    </row>
    <row r="50">
      <c r="A50" s="6" t="s">
        <v>3354</v>
      </c>
      <c r="B50" s="6" t="s">
        <v>5984</v>
      </c>
      <c r="C50" s="8" t="s">
        <v>3698</v>
      </c>
      <c r="D50" s="19"/>
    </row>
    <row r="51">
      <c r="A51" s="18"/>
      <c r="B51" s="6" t="s">
        <v>5966</v>
      </c>
      <c r="C51" s="8" t="s">
        <v>3700</v>
      </c>
      <c r="D51" s="19"/>
    </row>
    <row r="52">
      <c r="A52" s="18"/>
      <c r="B52" s="6" t="s">
        <v>5967</v>
      </c>
      <c r="C52" s="8" t="s">
        <v>3702</v>
      </c>
      <c r="D52" s="19"/>
    </row>
    <row r="53">
      <c r="A53" s="18"/>
      <c r="B53" s="6" t="s">
        <v>5968</v>
      </c>
      <c r="C53" s="8" t="s">
        <v>3704</v>
      </c>
      <c r="D53" s="19"/>
    </row>
    <row r="54">
      <c r="A54" s="18"/>
      <c r="B54" s="6" t="s">
        <v>5969</v>
      </c>
      <c r="C54" s="8" t="s">
        <v>3706</v>
      </c>
      <c r="D54" s="19"/>
    </row>
    <row r="55">
      <c r="A55" s="18"/>
      <c r="B55" s="6" t="s">
        <v>5970</v>
      </c>
      <c r="C55" s="8" t="s">
        <v>3708</v>
      </c>
      <c r="D55" s="19"/>
    </row>
    <row r="56">
      <c r="A56" s="18"/>
      <c r="B56" s="6" t="s">
        <v>5971</v>
      </c>
      <c r="C56" s="8" t="s">
        <v>3710</v>
      </c>
      <c r="D56" s="19"/>
    </row>
    <row r="57">
      <c r="A57" s="18"/>
      <c r="B57" s="6" t="s">
        <v>5972</v>
      </c>
      <c r="C57" s="8" t="s">
        <v>3712</v>
      </c>
      <c r="D57" s="19"/>
    </row>
    <row r="58">
      <c r="A58" s="18"/>
      <c r="B58" s="6" t="s">
        <v>5973</v>
      </c>
      <c r="C58" s="8" t="s">
        <v>3714</v>
      </c>
      <c r="D58" s="19"/>
    </row>
    <row r="59">
      <c r="A59" s="18"/>
      <c r="B59" s="6" t="s">
        <v>5974</v>
      </c>
      <c r="C59" s="8" t="s">
        <v>3716</v>
      </c>
      <c r="D59" s="19"/>
    </row>
    <row r="60">
      <c r="A60" s="18"/>
      <c r="B60" s="6" t="s">
        <v>5975</v>
      </c>
      <c r="C60" s="8" t="s">
        <v>5179</v>
      </c>
      <c r="D60" s="19"/>
    </row>
    <row r="61">
      <c r="A61" s="18"/>
      <c r="B61" s="6" t="s">
        <v>5976</v>
      </c>
      <c r="C61" s="8" t="s">
        <v>3718</v>
      </c>
      <c r="D61" s="19"/>
    </row>
    <row r="62">
      <c r="A62" s="18"/>
      <c r="B62" s="6" t="s">
        <v>5977</v>
      </c>
      <c r="C62" s="8" t="s">
        <v>3851</v>
      </c>
      <c r="D62" s="19"/>
    </row>
    <row r="63">
      <c r="A63" s="18"/>
      <c r="B63" s="6" t="s">
        <v>5978</v>
      </c>
      <c r="C63" s="8" t="s">
        <v>3852</v>
      </c>
      <c r="D63" s="19"/>
    </row>
    <row r="64">
      <c r="A64" s="18"/>
      <c r="B64" s="6" t="s">
        <v>5979</v>
      </c>
      <c r="C64" s="8" t="s">
        <v>3853</v>
      </c>
      <c r="D64" s="19"/>
    </row>
    <row r="65">
      <c r="A65" s="18"/>
      <c r="B65" s="6" t="s">
        <v>5985</v>
      </c>
      <c r="C65" s="8" t="s">
        <v>3854</v>
      </c>
      <c r="D65" s="19"/>
    </row>
  </sheetData>
  <mergeCells>
    <mergeCell ref="A4:C5"/>
    <mergeCell ref="A26:C27"/>
    <mergeCell ref="A48:C49"/>
  </mergeCells>
  <dataValidations count="35">
    <dataValidation type="list" sqref="B2" showErrorMessage="1" errorStyle="warning">
      <formula1>'Enums'!LC1:LC3</formula1>
    </dataValidation>
    <dataValidation type="list" sqref="D6" showErrorMessage="1" errorStyle="warning">
      <formula1>'Enums'!LD1:LD5</formula1>
    </dataValidation>
    <dataValidation type="list" sqref="D7" showErrorMessage="1" errorStyle="warning">
      <formula1>'Enums'!LE1:LE4</formula1>
    </dataValidation>
    <dataValidation type="list" sqref="D8" showErrorMessage="1" errorStyle="warning">
      <formula1>'Enums'!LF1:LF4</formula1>
    </dataValidation>
    <dataValidation type="list" sqref="D9" showErrorMessage="1" errorStyle="warning">
      <formula1>'Enums'!LG1:LG5</formula1>
    </dataValidation>
    <dataValidation type="list" sqref="D10" showErrorMessage="1" errorStyle="warning">
      <formula1>'Enums'!LH1:LH5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'Enums'!LC1:LC3</formula1>
    </dataValidation>
    <dataValidation type="list" sqref="D28" showErrorMessage="1" errorStyle="warning">
      <formula1>'Enums'!LD1:LD5</formula1>
    </dataValidation>
    <dataValidation type="list" sqref="D29" showErrorMessage="1" errorStyle="warning">
      <formula1>'Enums'!LE1:LE4</formula1>
    </dataValidation>
    <dataValidation type="list" sqref="D30" showErrorMessage="1" errorStyle="warning">
      <formula1>'Enums'!LF1:LF4</formula1>
    </dataValidation>
    <dataValidation type="list" sqref="D31" showErrorMessage="1" errorStyle="warning">
      <formula1>'Enums'!LG1:LG5</formula1>
    </dataValidation>
    <dataValidation type="list" sqref="D32" showErrorMessage="1" errorStyle="warning">
      <formula1>'Enums'!LH1:LH5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'Enums'!LC1:LC3</formula1>
    </dataValidation>
  </dataValidations>
  <headerFooter/>
</worksheet>
</file>

<file path=xl/worksheets/sheet461.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5986</v>
      </c>
      <c r="B1" s="0" t="s">
        <v>3332</v>
      </c>
    </row>
    <row r="2">
      <c r="A2" s="3" t="s">
        <v>5987</v>
      </c>
      <c r="B2" s="0" t="s">
        <v>5988</v>
      </c>
    </row>
    <row r="3">
      <c r="A3" s="3" t="s">
        <v>3319</v>
      </c>
      <c r="B3" s="0" t="s">
        <v>3320</v>
      </c>
    </row>
    <row r="4">
      <c r="A4" s="11" t="s">
        <v>933</v>
      </c>
      <c r="B4" s="12" t="s">
        <v>933</v>
      </c>
      <c r="C4" s="12" t="s">
        <v>933</v>
      </c>
      <c r="D4" s="12" t="s">
        <v>933</v>
      </c>
      <c r="E4" s="13" t="s">
        <v>933</v>
      </c>
      <c r="F4" s="6" t="s">
        <v>3635</v>
      </c>
      <c r="G4" s="6" t="s">
        <v>3636</v>
      </c>
    </row>
    <row r="5">
      <c r="A5" s="14" t="s">
        <v>933</v>
      </c>
      <c r="B5" s="15" t="s">
        <v>933</v>
      </c>
      <c r="C5" s="15" t="s">
        <v>933</v>
      </c>
      <c r="D5" s="15" t="s">
        <v>933</v>
      </c>
      <c r="E5" s="16" t="s">
        <v>933</v>
      </c>
      <c r="F5" s="8" t="s">
        <v>3353</v>
      </c>
      <c r="G5" s="8" t="s">
        <v>3612</v>
      </c>
    </row>
    <row r="6">
      <c r="A6" s="6" t="s">
        <v>3637</v>
      </c>
      <c r="B6" s="6" t="s">
        <v>3638</v>
      </c>
      <c r="C6" s="17" t="s">
        <v>3638</v>
      </c>
      <c r="D6" s="17" t="s">
        <v>3638</v>
      </c>
      <c r="E6" s="8" t="s">
        <v>3356</v>
      </c>
      <c r="F6" s="19"/>
      <c r="G6" s="10"/>
    </row>
    <row r="7">
      <c r="A7" s="18"/>
      <c r="B7" s="6" t="s">
        <v>3639</v>
      </c>
      <c r="C7" s="17" t="s">
        <v>3639</v>
      </c>
      <c r="D7" s="17" t="s">
        <v>3639</v>
      </c>
      <c r="E7" s="8" t="s">
        <v>3358</v>
      </c>
      <c r="F7" s="19"/>
      <c r="G7" s="10"/>
    </row>
    <row r="8">
      <c r="A8" s="18"/>
      <c r="B8" s="6" t="s">
        <v>3640</v>
      </c>
      <c r="C8" s="17" t="s">
        <v>3640</v>
      </c>
      <c r="D8" s="17" t="s">
        <v>3640</v>
      </c>
      <c r="E8" s="8" t="s">
        <v>3360</v>
      </c>
      <c r="F8" s="10"/>
      <c r="G8" s="10"/>
    </row>
    <row r="9">
      <c r="A9" s="18"/>
      <c r="B9" s="6" t="s">
        <v>3641</v>
      </c>
      <c r="C9" s="17" t="s">
        <v>3641</v>
      </c>
      <c r="D9" s="17" t="s">
        <v>3641</v>
      </c>
      <c r="E9" s="8" t="s">
        <v>3362</v>
      </c>
      <c r="F9" s="10"/>
      <c r="G9" s="10"/>
    </row>
    <row r="10">
      <c r="A10" s="18"/>
      <c r="B10" s="6" t="s">
        <v>3642</v>
      </c>
      <c r="C10" s="17" t="s">
        <v>3642</v>
      </c>
      <c r="D10" s="17" t="s">
        <v>3642</v>
      </c>
      <c r="E10" s="8" t="s">
        <v>3547</v>
      </c>
      <c r="F10" s="10"/>
      <c r="G10" s="10"/>
    </row>
    <row r="11">
      <c r="A11" s="18"/>
      <c r="B11" s="6" t="s">
        <v>3643</v>
      </c>
      <c r="C11" s="17" t="s">
        <v>3643</v>
      </c>
      <c r="D11" s="17" t="s">
        <v>3643</v>
      </c>
      <c r="E11" s="8" t="s">
        <v>3364</v>
      </c>
      <c r="F11" s="10"/>
      <c r="G11" s="10"/>
    </row>
    <row r="12">
      <c r="A12" s="18"/>
      <c r="B12" s="6" t="s">
        <v>3644</v>
      </c>
      <c r="C12" s="17" t="s">
        <v>3644</v>
      </c>
      <c r="D12" s="17" t="s">
        <v>3644</v>
      </c>
      <c r="E12" s="8" t="s">
        <v>3366</v>
      </c>
      <c r="F12" s="10"/>
      <c r="G12" s="10"/>
    </row>
    <row r="13">
      <c r="A13" s="18"/>
      <c r="B13" s="5" t="s">
        <v>3337</v>
      </c>
      <c r="C13" s="6" t="s">
        <v>3645</v>
      </c>
      <c r="D13" s="17" t="s">
        <v>3645</v>
      </c>
      <c r="E13" s="8" t="s">
        <v>3368</v>
      </c>
      <c r="F13" s="10"/>
      <c r="G13" s="10"/>
    </row>
    <row r="14">
      <c r="A14" s="18"/>
      <c r="B14" s="18"/>
      <c r="C14" s="6" t="s">
        <v>3646</v>
      </c>
      <c r="D14" s="17" t="s">
        <v>3646</v>
      </c>
      <c r="E14" s="8" t="s">
        <v>3370</v>
      </c>
      <c r="F14" s="10"/>
      <c r="G14" s="10"/>
    </row>
    <row r="15">
      <c r="A15" s="18"/>
      <c r="B15" s="18"/>
      <c r="C15" s="6" t="s">
        <v>3647</v>
      </c>
      <c r="D15" s="17" t="s">
        <v>3647</v>
      </c>
      <c r="E15" s="8" t="s">
        <v>3372</v>
      </c>
      <c r="F15" s="10"/>
      <c r="G15" s="10"/>
    </row>
    <row r="16">
      <c r="A16" s="18"/>
      <c r="B16" s="18"/>
      <c r="C16" s="5" t="s">
        <v>3337</v>
      </c>
      <c r="D16" s="6" t="s">
        <v>3648</v>
      </c>
      <c r="E16" s="8" t="s">
        <v>3374</v>
      </c>
      <c r="F16" s="10"/>
      <c r="G16" s="10"/>
    </row>
    <row r="17">
      <c r="A17" s="18"/>
      <c r="B17" s="18"/>
      <c r="C17" s="18"/>
      <c r="D17" s="6" t="s">
        <v>3649</v>
      </c>
      <c r="E17" s="8" t="s">
        <v>3376</v>
      </c>
      <c r="F17" s="10"/>
      <c r="G17" s="10"/>
    </row>
    <row r="18">
      <c r="A18" s="18"/>
      <c r="B18" s="18"/>
      <c r="C18" s="6" t="s">
        <v>3650</v>
      </c>
      <c r="D18" s="17" t="s">
        <v>3650</v>
      </c>
      <c r="E18" s="8" t="s">
        <v>3378</v>
      </c>
      <c r="F18" s="10"/>
      <c r="G18" s="10"/>
    </row>
    <row r="19">
      <c r="A19" s="18"/>
      <c r="B19" s="18"/>
      <c r="C19" s="5" t="s">
        <v>3337</v>
      </c>
      <c r="D19" s="6" t="s">
        <v>3651</v>
      </c>
      <c r="E19" s="8" t="s">
        <v>3380</v>
      </c>
      <c r="F19" s="10"/>
      <c r="G19" s="10"/>
    </row>
    <row r="20">
      <c r="A20" s="18"/>
      <c r="B20" s="18"/>
      <c r="C20" s="18"/>
      <c r="D20" s="6" t="s">
        <v>3652</v>
      </c>
      <c r="E20" s="8" t="s">
        <v>3382</v>
      </c>
      <c r="F20" s="10"/>
      <c r="G20" s="10"/>
    </row>
    <row r="21">
      <c r="A21" s="18"/>
      <c r="B21" s="18"/>
      <c r="C21" s="18"/>
      <c r="D21" s="6" t="s">
        <v>3653</v>
      </c>
      <c r="E21" s="8" t="s">
        <v>3384</v>
      </c>
      <c r="F21" s="10"/>
      <c r="G21" s="10"/>
    </row>
    <row r="22">
      <c r="A22" s="18"/>
      <c r="B22" s="18"/>
      <c r="C22" s="18"/>
      <c r="D22" s="6" t="s">
        <v>3654</v>
      </c>
      <c r="E22" s="8" t="s">
        <v>3386</v>
      </c>
      <c r="F22" s="10"/>
      <c r="G22" s="10"/>
    </row>
    <row r="23">
      <c r="A23" s="18"/>
      <c r="B23" s="18"/>
      <c r="C23" s="6" t="s">
        <v>3655</v>
      </c>
      <c r="D23" s="17" t="s">
        <v>3655</v>
      </c>
      <c r="E23" s="8" t="s">
        <v>3388</v>
      </c>
      <c r="F23" s="10"/>
      <c r="G23" s="10"/>
    </row>
    <row r="24">
      <c r="A24" s="18"/>
      <c r="B24" s="18"/>
      <c r="C24" s="6" t="s">
        <v>3656</v>
      </c>
      <c r="D24" s="17" t="s">
        <v>3656</v>
      </c>
      <c r="E24" s="8" t="s">
        <v>3390</v>
      </c>
      <c r="F24" s="10"/>
      <c r="G24" s="10"/>
    </row>
    <row r="25">
      <c r="A25" s="18"/>
      <c r="B25" s="18"/>
      <c r="C25" s="6" t="s">
        <v>3657</v>
      </c>
      <c r="D25" s="17" t="s">
        <v>3657</v>
      </c>
      <c r="E25" s="8" t="s">
        <v>3392</v>
      </c>
      <c r="F25" s="10"/>
      <c r="G25" s="10"/>
    </row>
    <row r="26">
      <c r="A26" s="18"/>
      <c r="B26" s="18"/>
      <c r="C26" s="6" t="s">
        <v>3658</v>
      </c>
      <c r="D26" s="17" t="s">
        <v>3658</v>
      </c>
      <c r="E26" s="8" t="s">
        <v>3394</v>
      </c>
      <c r="F26" s="10"/>
      <c r="G26" s="10"/>
    </row>
    <row r="27">
      <c r="A27" s="18"/>
      <c r="B27" s="6" t="s">
        <v>3659</v>
      </c>
      <c r="C27" s="17" t="s">
        <v>3659</v>
      </c>
      <c r="D27" s="17" t="s">
        <v>3659</v>
      </c>
      <c r="E27" s="8" t="s">
        <v>3396</v>
      </c>
      <c r="F27" s="10"/>
      <c r="G27" s="10"/>
    </row>
    <row r="28">
      <c r="A28" s="18"/>
      <c r="B28" s="6" t="s">
        <v>3660</v>
      </c>
      <c r="C28" s="17" t="s">
        <v>3660</v>
      </c>
      <c r="D28" s="17" t="s">
        <v>3660</v>
      </c>
      <c r="E28" s="8" t="s">
        <v>3398</v>
      </c>
      <c r="F28" s="10"/>
      <c r="G28" s="10"/>
    </row>
    <row r="29">
      <c r="A29" s="18"/>
      <c r="B29" s="5" t="s">
        <v>3337</v>
      </c>
      <c r="C29" s="6" t="s">
        <v>3661</v>
      </c>
      <c r="D29" s="17" t="s">
        <v>3661</v>
      </c>
      <c r="E29" s="8" t="s">
        <v>3400</v>
      </c>
      <c r="F29" s="10"/>
      <c r="G29" s="10"/>
    </row>
    <row r="30">
      <c r="A30" s="18"/>
      <c r="B30" s="18"/>
      <c r="C30" s="6" t="s">
        <v>3662</v>
      </c>
      <c r="D30" s="17" t="s">
        <v>3662</v>
      </c>
      <c r="E30" s="8" t="s">
        <v>3402</v>
      </c>
      <c r="F30" s="10"/>
      <c r="G30" s="10"/>
    </row>
    <row r="31">
      <c r="A31" s="18"/>
      <c r="B31" s="18"/>
      <c r="C31" s="6" t="s">
        <v>3663</v>
      </c>
      <c r="D31" s="17" t="s">
        <v>3663</v>
      </c>
      <c r="E31" s="8" t="s">
        <v>3404</v>
      </c>
      <c r="F31" s="10"/>
      <c r="G31" s="10"/>
    </row>
    <row r="32">
      <c r="A32" s="18"/>
      <c r="B32" s="6" t="s">
        <v>3664</v>
      </c>
      <c r="C32" s="17" t="s">
        <v>3664</v>
      </c>
      <c r="D32" s="17" t="s">
        <v>3664</v>
      </c>
      <c r="E32" s="8" t="s">
        <v>3406</v>
      </c>
      <c r="F32" s="10"/>
      <c r="G32" s="10"/>
    </row>
    <row r="33">
      <c r="A33" s="18"/>
      <c r="B33" s="5" t="s">
        <v>3337</v>
      </c>
      <c r="C33" s="6" t="s">
        <v>3665</v>
      </c>
      <c r="D33" s="17" t="s">
        <v>3665</v>
      </c>
      <c r="E33" s="8" t="s">
        <v>3408</v>
      </c>
      <c r="F33" s="10"/>
      <c r="G33" s="10"/>
    </row>
    <row r="34">
      <c r="A34" s="18"/>
      <c r="B34" s="18"/>
      <c r="C34" s="5" t="s">
        <v>3337</v>
      </c>
      <c r="D34" s="6" t="s">
        <v>3666</v>
      </c>
      <c r="E34" s="8" t="s">
        <v>3410</v>
      </c>
      <c r="F34" s="10"/>
      <c r="G34" s="10"/>
    </row>
    <row r="35">
      <c r="A35" s="18"/>
      <c r="B35" s="18"/>
      <c r="C35" s="18"/>
      <c r="D35" s="6" t="s">
        <v>3667</v>
      </c>
      <c r="E35" s="8" t="s">
        <v>3412</v>
      </c>
      <c r="F35" s="10"/>
      <c r="G35" s="10"/>
    </row>
    <row r="36">
      <c r="A36" s="18"/>
      <c r="B36" s="18"/>
      <c r="C36" s="6" t="s">
        <v>3668</v>
      </c>
      <c r="D36" s="17" t="s">
        <v>3668</v>
      </c>
      <c r="E36" s="8" t="s">
        <v>3414</v>
      </c>
      <c r="F36" s="10"/>
      <c r="G36" s="10"/>
    </row>
    <row r="37">
      <c r="A37" s="18"/>
      <c r="B37" s="18"/>
      <c r="C37" s="5" t="s">
        <v>3337</v>
      </c>
      <c r="D37" s="6" t="s">
        <v>3669</v>
      </c>
      <c r="E37" s="8" t="s">
        <v>3416</v>
      </c>
      <c r="F37" s="10"/>
      <c r="G37" s="10"/>
    </row>
    <row r="38">
      <c r="A38" s="18"/>
      <c r="B38" s="18"/>
      <c r="C38" s="18"/>
      <c r="D38" s="6" t="s">
        <v>3670</v>
      </c>
      <c r="E38" s="8" t="s">
        <v>3418</v>
      </c>
      <c r="F38" s="10"/>
      <c r="G38" s="10"/>
    </row>
    <row r="39">
      <c r="A39" s="18"/>
      <c r="B39" s="18"/>
      <c r="C39" s="6" t="s">
        <v>3671</v>
      </c>
      <c r="D39" s="17" t="s">
        <v>3671</v>
      </c>
      <c r="E39" s="8" t="s">
        <v>3420</v>
      </c>
      <c r="F39" s="10"/>
      <c r="G39" s="10"/>
    </row>
    <row r="40">
      <c r="A40" s="18"/>
      <c r="B40" s="6" t="s">
        <v>3672</v>
      </c>
      <c r="C40" s="17" t="s">
        <v>3672</v>
      </c>
      <c r="D40" s="17" t="s">
        <v>3672</v>
      </c>
      <c r="E40" s="8" t="s">
        <v>3422</v>
      </c>
      <c r="F40" s="10"/>
      <c r="G40" s="10"/>
    </row>
    <row r="41">
      <c r="A41" s="18"/>
      <c r="B41" s="6" t="s">
        <v>3673</v>
      </c>
      <c r="C41" s="17" t="s">
        <v>3673</v>
      </c>
      <c r="D41" s="17" t="s">
        <v>3673</v>
      </c>
      <c r="E41" s="8" t="s">
        <v>3424</v>
      </c>
      <c r="F41" s="10"/>
      <c r="G41" s="10"/>
    </row>
    <row r="42">
      <c r="A42" s="18"/>
      <c r="B42" s="6" t="s">
        <v>3674</v>
      </c>
      <c r="C42" s="17" t="s">
        <v>3674</v>
      </c>
      <c r="D42" s="17" t="s">
        <v>3674</v>
      </c>
      <c r="E42" s="8" t="s">
        <v>3426</v>
      </c>
      <c r="F42" s="10"/>
      <c r="G42" s="10"/>
    </row>
    <row r="43">
      <c r="A43" s="18"/>
      <c r="B43" s="6" t="s">
        <v>3675</v>
      </c>
      <c r="C43" s="17" t="s">
        <v>3675</v>
      </c>
      <c r="D43" s="17" t="s">
        <v>3675</v>
      </c>
      <c r="E43" s="8" t="s">
        <v>3428</v>
      </c>
      <c r="F43" s="10"/>
      <c r="G43" s="10"/>
    </row>
    <row r="44">
      <c r="A44" s="18"/>
      <c r="B44" s="6" t="s">
        <v>3676</v>
      </c>
      <c r="C44" s="17" t="s">
        <v>3676</v>
      </c>
      <c r="D44" s="17" t="s">
        <v>3676</v>
      </c>
      <c r="E44" s="8" t="s">
        <v>3430</v>
      </c>
      <c r="F44" s="10"/>
      <c r="G44" s="10"/>
    </row>
    <row r="45">
      <c r="A45" s="18"/>
      <c r="B45" s="6" t="s">
        <v>3677</v>
      </c>
      <c r="C45" s="17" t="s">
        <v>3677</v>
      </c>
      <c r="D45" s="17" t="s">
        <v>3677</v>
      </c>
      <c r="E45" s="8" t="s">
        <v>3432</v>
      </c>
      <c r="F45" s="10"/>
      <c r="G45" s="10"/>
    </row>
    <row r="46">
      <c r="A46" s="18"/>
      <c r="B46" s="6" t="s">
        <v>3678</v>
      </c>
      <c r="C46" s="17" t="s">
        <v>3678</v>
      </c>
      <c r="D46" s="17" t="s">
        <v>3678</v>
      </c>
      <c r="E46" s="8" t="s">
        <v>3434</v>
      </c>
      <c r="F46" s="10"/>
      <c r="G46" s="10"/>
    </row>
    <row r="47">
      <c r="A47" s="18"/>
      <c r="B47" s="6" t="s">
        <v>3679</v>
      </c>
      <c r="C47" s="17" t="s">
        <v>3679</v>
      </c>
      <c r="D47" s="17" t="s">
        <v>3679</v>
      </c>
      <c r="E47" s="8" t="s">
        <v>3436</v>
      </c>
      <c r="F47" s="10"/>
      <c r="G47" s="10"/>
    </row>
    <row r="48">
      <c r="A48" s="18"/>
      <c r="B48" s="6" t="s">
        <v>3680</v>
      </c>
      <c r="C48" s="17" t="s">
        <v>3680</v>
      </c>
      <c r="D48" s="17" t="s">
        <v>3680</v>
      </c>
      <c r="E48" s="8" t="s">
        <v>3450</v>
      </c>
      <c r="F48" s="10"/>
      <c r="G48" s="10"/>
    </row>
    <row r="49">
      <c r="A49" s="6" t="s">
        <v>3681</v>
      </c>
      <c r="B49" s="6" t="s">
        <v>3682</v>
      </c>
      <c r="C49" s="17" t="s">
        <v>3682</v>
      </c>
      <c r="D49" s="17" t="s">
        <v>3682</v>
      </c>
      <c r="E49" s="8" t="s">
        <v>3452</v>
      </c>
      <c r="F49" s="10"/>
      <c r="G49" s="10"/>
    </row>
    <row r="50">
      <c r="A50" s="18"/>
      <c r="B50" s="5" t="s">
        <v>3337</v>
      </c>
      <c r="C50" s="6" t="s">
        <v>3683</v>
      </c>
      <c r="D50" s="17" t="s">
        <v>3683</v>
      </c>
      <c r="E50" s="8" t="s">
        <v>3454</v>
      </c>
      <c r="F50" s="10"/>
      <c r="G50" s="10"/>
    </row>
    <row r="51">
      <c r="A51" s="18"/>
      <c r="B51" s="18"/>
      <c r="C51" s="5" t="s">
        <v>3337</v>
      </c>
      <c r="D51" s="6" t="s">
        <v>3684</v>
      </c>
      <c r="E51" s="8" t="s">
        <v>3456</v>
      </c>
      <c r="F51" s="10"/>
      <c r="G51" s="19"/>
    </row>
    <row r="52">
      <c r="A52" s="18"/>
      <c r="B52" s="18"/>
      <c r="C52" s="18"/>
      <c r="D52" s="6" t="s">
        <v>3685</v>
      </c>
      <c r="E52" s="8" t="s">
        <v>3458</v>
      </c>
      <c r="F52" s="10"/>
      <c r="G52" s="19"/>
    </row>
    <row r="53">
      <c r="A53" s="18"/>
      <c r="B53" s="18"/>
      <c r="C53" s="18"/>
      <c r="D53" s="6" t="s">
        <v>3686</v>
      </c>
      <c r="E53" s="8" t="s">
        <v>3460</v>
      </c>
      <c r="F53" s="10"/>
      <c r="G53" s="19"/>
    </row>
    <row r="54">
      <c r="A54" s="18"/>
      <c r="B54" s="18"/>
      <c r="C54" s="6" t="s">
        <v>3687</v>
      </c>
      <c r="D54" s="17" t="s">
        <v>3687</v>
      </c>
      <c r="E54" s="8" t="s">
        <v>3462</v>
      </c>
      <c r="F54" s="10"/>
      <c r="G54" s="10"/>
    </row>
    <row r="55">
      <c r="A55" s="18"/>
      <c r="B55" s="18"/>
      <c r="C55" s="5" t="s">
        <v>3337</v>
      </c>
      <c r="D55" s="6" t="s">
        <v>3684</v>
      </c>
      <c r="E55" s="8" t="s">
        <v>3464</v>
      </c>
      <c r="F55" s="10"/>
      <c r="G55" s="19"/>
    </row>
    <row r="56">
      <c r="A56" s="18"/>
      <c r="B56" s="18"/>
      <c r="C56" s="18"/>
      <c r="D56" s="6" t="s">
        <v>3685</v>
      </c>
      <c r="E56" s="8" t="s">
        <v>3466</v>
      </c>
      <c r="F56" s="10"/>
      <c r="G56" s="19"/>
    </row>
    <row r="57">
      <c r="A57" s="18"/>
      <c r="B57" s="18"/>
      <c r="C57" s="18"/>
      <c r="D57" s="6" t="s">
        <v>3686</v>
      </c>
      <c r="E57" s="8" t="s">
        <v>3468</v>
      </c>
      <c r="F57" s="10"/>
      <c r="G57" s="19"/>
    </row>
    <row r="58">
      <c r="A58" s="18"/>
      <c r="B58" s="6" t="s">
        <v>3688</v>
      </c>
      <c r="C58" s="17" t="s">
        <v>3688</v>
      </c>
      <c r="D58" s="17" t="s">
        <v>3688</v>
      </c>
      <c r="E58" s="8" t="s">
        <v>3470</v>
      </c>
      <c r="F58" s="10"/>
      <c r="G58" s="10"/>
    </row>
    <row r="59">
      <c r="A59" s="18"/>
      <c r="B59" s="5" t="s">
        <v>3337</v>
      </c>
      <c r="C59" s="6" t="s">
        <v>3689</v>
      </c>
      <c r="D59" s="17" t="s">
        <v>3689</v>
      </c>
      <c r="E59" s="8" t="s">
        <v>3472</v>
      </c>
      <c r="F59" s="10"/>
      <c r="G59" s="10"/>
    </row>
    <row r="60">
      <c r="A60" s="18"/>
      <c r="B60" s="18"/>
      <c r="C60" s="5" t="s">
        <v>3337</v>
      </c>
      <c r="D60" s="6" t="s">
        <v>3684</v>
      </c>
      <c r="E60" s="8" t="s">
        <v>3474</v>
      </c>
      <c r="F60" s="10"/>
      <c r="G60" s="19"/>
    </row>
    <row r="61">
      <c r="A61" s="18"/>
      <c r="B61" s="18"/>
      <c r="C61" s="18"/>
      <c r="D61" s="6" t="s">
        <v>3685</v>
      </c>
      <c r="E61" s="8" t="s">
        <v>3476</v>
      </c>
      <c r="F61" s="10"/>
      <c r="G61" s="19"/>
    </row>
    <row r="62">
      <c r="A62" s="18"/>
      <c r="B62" s="18"/>
      <c r="C62" s="18"/>
      <c r="D62" s="6" t="s">
        <v>3686</v>
      </c>
      <c r="E62" s="8" t="s">
        <v>3478</v>
      </c>
      <c r="F62" s="10"/>
      <c r="G62" s="19"/>
    </row>
    <row r="63">
      <c r="A63" s="18"/>
      <c r="B63" s="18"/>
      <c r="C63" s="6" t="s">
        <v>3690</v>
      </c>
      <c r="D63" s="17" t="s">
        <v>3690</v>
      </c>
      <c r="E63" s="8" t="s">
        <v>3480</v>
      </c>
      <c r="F63" s="10"/>
      <c r="G63" s="10"/>
    </row>
    <row r="64">
      <c r="A64" s="18"/>
      <c r="B64" s="18"/>
      <c r="C64" s="5" t="s">
        <v>3337</v>
      </c>
      <c r="D64" s="6" t="s">
        <v>3684</v>
      </c>
      <c r="E64" s="8" t="s">
        <v>3482</v>
      </c>
      <c r="F64" s="10"/>
      <c r="G64" s="19"/>
    </row>
    <row r="65">
      <c r="A65" s="18"/>
      <c r="B65" s="18"/>
      <c r="C65" s="18"/>
      <c r="D65" s="6" t="s">
        <v>3685</v>
      </c>
      <c r="E65" s="8" t="s">
        <v>3484</v>
      </c>
      <c r="F65" s="10"/>
      <c r="G65" s="19"/>
    </row>
    <row r="66">
      <c r="A66" s="18"/>
      <c r="B66" s="18"/>
      <c r="C66" s="18"/>
      <c r="D66" s="6" t="s">
        <v>3686</v>
      </c>
      <c r="E66" s="8" t="s">
        <v>3486</v>
      </c>
      <c r="F66" s="10"/>
      <c r="G66" s="19"/>
    </row>
    <row r="67">
      <c r="A67" s="18"/>
      <c r="B67" s="6" t="s">
        <v>3691</v>
      </c>
      <c r="C67" s="17" t="s">
        <v>3691</v>
      </c>
      <c r="D67" s="17" t="s">
        <v>3691</v>
      </c>
      <c r="E67" s="8" t="s">
        <v>3488</v>
      </c>
      <c r="F67" s="10"/>
      <c r="G67" s="10"/>
    </row>
    <row r="68">
      <c r="A68" s="18"/>
      <c r="B68" s="5" t="s">
        <v>3337</v>
      </c>
      <c r="C68" s="6" t="s">
        <v>3684</v>
      </c>
      <c r="D68" s="17" t="s">
        <v>3684</v>
      </c>
      <c r="E68" s="8" t="s">
        <v>3535</v>
      </c>
      <c r="F68" s="10"/>
      <c r="G68" s="19"/>
    </row>
    <row r="69">
      <c r="A69" s="18"/>
      <c r="B69" s="18"/>
      <c r="C69" s="6" t="s">
        <v>3685</v>
      </c>
      <c r="D69" s="17" t="s">
        <v>3685</v>
      </c>
      <c r="E69" s="8" t="s">
        <v>3537</v>
      </c>
      <c r="F69" s="10"/>
      <c r="G69" s="19"/>
    </row>
    <row r="70">
      <c r="A70" s="18"/>
      <c r="B70" s="18"/>
      <c r="C70" s="6" t="s">
        <v>3686</v>
      </c>
      <c r="D70" s="17" t="s">
        <v>3686</v>
      </c>
      <c r="E70" s="8" t="s">
        <v>3539</v>
      </c>
      <c r="F70" s="10"/>
      <c r="G70" s="19"/>
    </row>
    <row r="71">
      <c r="A71" s="18"/>
      <c r="B71" s="6" t="s">
        <v>3692</v>
      </c>
      <c r="C71" s="17" t="s">
        <v>3692</v>
      </c>
      <c r="D71" s="17" t="s">
        <v>3692</v>
      </c>
      <c r="E71" s="8" t="s">
        <v>3541</v>
      </c>
      <c r="F71" s="19"/>
      <c r="G71" s="10"/>
    </row>
    <row r="72">
      <c r="A72" s="18"/>
      <c r="B72" s="6" t="s">
        <v>3693</v>
      </c>
      <c r="C72" s="17" t="s">
        <v>3693</v>
      </c>
      <c r="D72" s="17" t="s">
        <v>3693</v>
      </c>
      <c r="E72" s="8" t="s">
        <v>3490</v>
      </c>
      <c r="F72" s="10"/>
      <c r="G72" s="10"/>
    </row>
    <row r="73">
      <c r="A73" s="18"/>
      <c r="B73" s="6" t="s">
        <v>3694</v>
      </c>
      <c r="C73" s="17" t="s">
        <v>3694</v>
      </c>
      <c r="D73" s="17" t="s">
        <v>3694</v>
      </c>
      <c r="E73" s="8" t="s">
        <v>3492</v>
      </c>
      <c r="F73" s="10"/>
      <c r="G73" s="10"/>
    </row>
    <row r="74">
      <c r="A74" s="18"/>
      <c r="B74" s="6" t="s">
        <v>3695</v>
      </c>
      <c r="C74" s="17" t="s">
        <v>3695</v>
      </c>
      <c r="D74" s="17" t="s">
        <v>3695</v>
      </c>
      <c r="E74" s="8" t="s">
        <v>3494</v>
      </c>
      <c r="F74" s="10"/>
      <c r="G74" s="10"/>
    </row>
    <row r="75">
      <c r="A75" s="18"/>
      <c r="B75" s="6" t="s">
        <v>3696</v>
      </c>
      <c r="C75" s="17" t="s">
        <v>3696</v>
      </c>
      <c r="D75" s="17" t="s">
        <v>3696</v>
      </c>
      <c r="E75" s="8" t="s">
        <v>3496</v>
      </c>
      <c r="F75" s="10"/>
      <c r="G75" s="10"/>
    </row>
    <row r="76">
      <c r="A76" s="18"/>
      <c r="B76" s="6" t="s">
        <v>3697</v>
      </c>
      <c r="C76" s="17" t="s">
        <v>3697</v>
      </c>
      <c r="D76" s="17" t="s">
        <v>3697</v>
      </c>
      <c r="E76" s="8" t="s">
        <v>3543</v>
      </c>
      <c r="F76" s="10"/>
      <c r="G76" s="10"/>
    </row>
    <row r="77">
      <c r="A77" s="18"/>
      <c r="B77" s="6" t="s">
        <v>3656</v>
      </c>
      <c r="C77" s="17" t="s">
        <v>3656</v>
      </c>
      <c r="D77" s="17" t="s">
        <v>3656</v>
      </c>
      <c r="E77" s="8" t="s">
        <v>3698</v>
      </c>
      <c r="F77" s="10"/>
      <c r="G77" s="10"/>
    </row>
    <row r="78">
      <c r="A78" s="18"/>
      <c r="B78" s="6" t="s">
        <v>3699</v>
      </c>
      <c r="C78" s="17" t="s">
        <v>3699</v>
      </c>
      <c r="D78" s="17" t="s">
        <v>3699</v>
      </c>
      <c r="E78" s="8" t="s">
        <v>3700</v>
      </c>
      <c r="F78" s="10"/>
      <c r="G78" s="10"/>
    </row>
    <row r="79">
      <c r="A79" s="18"/>
      <c r="B79" s="6" t="s">
        <v>3701</v>
      </c>
      <c r="C79" s="17" t="s">
        <v>3701</v>
      </c>
      <c r="D79" s="17" t="s">
        <v>3701</v>
      </c>
      <c r="E79" s="8" t="s">
        <v>3702</v>
      </c>
      <c r="F79" s="10"/>
      <c r="G79" s="10"/>
    </row>
    <row r="80">
      <c r="A80" s="18"/>
      <c r="B80" s="6" t="s">
        <v>3703</v>
      </c>
      <c r="C80" s="17" t="s">
        <v>3703</v>
      </c>
      <c r="D80" s="17" t="s">
        <v>3703</v>
      </c>
      <c r="E80" s="8" t="s">
        <v>3704</v>
      </c>
      <c r="F80" s="10"/>
      <c r="G80" s="10"/>
    </row>
    <row r="81">
      <c r="A81" s="18"/>
      <c r="B81" s="6" t="s">
        <v>3705</v>
      </c>
      <c r="C81" s="17" t="s">
        <v>3705</v>
      </c>
      <c r="D81" s="17" t="s">
        <v>3705</v>
      </c>
      <c r="E81" s="8" t="s">
        <v>3706</v>
      </c>
      <c r="F81" s="10"/>
      <c r="G81" s="10"/>
    </row>
    <row r="82">
      <c r="A82" s="18"/>
      <c r="B82" s="6" t="s">
        <v>3707</v>
      </c>
      <c r="C82" s="17" t="s">
        <v>3707</v>
      </c>
      <c r="D82" s="17" t="s">
        <v>3707</v>
      </c>
      <c r="E82" s="8" t="s">
        <v>3708</v>
      </c>
      <c r="F82" s="10"/>
      <c r="G82" s="10"/>
    </row>
    <row r="83">
      <c r="A83" s="18"/>
      <c r="B83" s="6" t="s">
        <v>3709</v>
      </c>
      <c r="C83" s="17" t="s">
        <v>3709</v>
      </c>
      <c r="D83" s="17" t="s">
        <v>3709</v>
      </c>
      <c r="E83" s="8" t="s">
        <v>3710</v>
      </c>
      <c r="F83" s="10"/>
      <c r="G83" s="10"/>
    </row>
    <row r="84">
      <c r="A84" s="18"/>
      <c r="B84" s="5" t="s">
        <v>3337</v>
      </c>
      <c r="C84" s="6" t="s">
        <v>3711</v>
      </c>
      <c r="D84" s="17" t="s">
        <v>3711</v>
      </c>
      <c r="E84" s="8" t="s">
        <v>3712</v>
      </c>
      <c r="F84" s="10"/>
      <c r="G84" s="10"/>
    </row>
    <row r="85">
      <c r="A85" s="18"/>
      <c r="B85" s="18"/>
      <c r="C85" s="6" t="s">
        <v>3713</v>
      </c>
      <c r="D85" s="17" t="s">
        <v>3713</v>
      </c>
      <c r="E85" s="8" t="s">
        <v>3714</v>
      </c>
      <c r="F85" s="10"/>
      <c r="G85" s="10"/>
    </row>
    <row r="86">
      <c r="A86" s="18"/>
      <c r="B86" s="6" t="s">
        <v>3715</v>
      </c>
      <c r="C86" s="17" t="s">
        <v>3715</v>
      </c>
      <c r="D86" s="17" t="s">
        <v>3715</v>
      </c>
      <c r="E86" s="8" t="s">
        <v>3716</v>
      </c>
      <c r="F86" s="10"/>
      <c r="G86" s="10"/>
    </row>
    <row r="87">
      <c r="A87" s="18"/>
      <c r="B87" s="6" t="s">
        <v>3717</v>
      </c>
      <c r="C87" s="17" t="s">
        <v>3717</v>
      </c>
      <c r="D87" s="17" t="s">
        <v>3717</v>
      </c>
      <c r="E87" s="8" t="s">
        <v>3718</v>
      </c>
      <c r="F87" s="10"/>
      <c r="G87" s="10"/>
    </row>
    <row r="88">
      <c r="A88" s="6" t="s">
        <v>3719</v>
      </c>
      <c r="B88" s="17" t="s">
        <v>3719</v>
      </c>
      <c r="C88" s="17" t="s">
        <v>3719</v>
      </c>
      <c r="D88" s="17" t="s">
        <v>3719</v>
      </c>
      <c r="E88" s="8" t="s">
        <v>3720</v>
      </c>
      <c r="F88" s="10"/>
      <c r="G88" s="10"/>
    </row>
    <row r="90">
      <c r="A90" s="3" t="s">
        <v>5986</v>
      </c>
      <c r="B90" s="0" t="s">
        <v>3332</v>
      </c>
    </row>
    <row r="91">
      <c r="A91" s="3" t="s">
        <v>5987</v>
      </c>
      <c r="B91" s="0" t="s">
        <v>1360</v>
      </c>
    </row>
    <row r="92">
      <c r="A92" s="3" t="s">
        <v>3319</v>
      </c>
      <c r="B92" s="0" t="s">
        <v>3320</v>
      </c>
    </row>
    <row r="93">
      <c r="A93" s="11" t="s">
        <v>933</v>
      </c>
      <c r="B93" s="12" t="s">
        <v>933</v>
      </c>
      <c r="C93" s="12" t="s">
        <v>933</v>
      </c>
      <c r="D93" s="12" t="s">
        <v>933</v>
      </c>
      <c r="E93" s="13" t="s">
        <v>933</v>
      </c>
      <c r="F93" s="6" t="s">
        <v>3635</v>
      </c>
      <c r="G93" s="6" t="s">
        <v>3636</v>
      </c>
    </row>
    <row r="94">
      <c r="A94" s="14" t="s">
        <v>933</v>
      </c>
      <c r="B94" s="15" t="s">
        <v>933</v>
      </c>
      <c r="C94" s="15" t="s">
        <v>933</v>
      </c>
      <c r="D94" s="15" t="s">
        <v>933</v>
      </c>
      <c r="E94" s="16" t="s">
        <v>933</v>
      </c>
      <c r="F94" s="8" t="s">
        <v>3353</v>
      </c>
      <c r="G94" s="8" t="s">
        <v>3612</v>
      </c>
    </row>
    <row r="95">
      <c r="A95" s="6" t="s">
        <v>3637</v>
      </c>
      <c r="B95" s="6" t="s">
        <v>3638</v>
      </c>
      <c r="C95" s="17" t="s">
        <v>3638</v>
      </c>
      <c r="D95" s="17" t="s">
        <v>3638</v>
      </c>
      <c r="E95" s="8" t="s">
        <v>3356</v>
      </c>
      <c r="F95" s="19"/>
      <c r="G95" s="10"/>
    </row>
    <row r="96">
      <c r="A96" s="18"/>
      <c r="B96" s="6" t="s">
        <v>3639</v>
      </c>
      <c r="C96" s="17" t="s">
        <v>3639</v>
      </c>
      <c r="D96" s="17" t="s">
        <v>3639</v>
      </c>
      <c r="E96" s="8" t="s">
        <v>3358</v>
      </c>
      <c r="F96" s="19"/>
      <c r="G96" s="10"/>
    </row>
    <row r="97">
      <c r="A97" s="18"/>
      <c r="B97" s="6" t="s">
        <v>3640</v>
      </c>
      <c r="C97" s="17" t="s">
        <v>3640</v>
      </c>
      <c r="D97" s="17" t="s">
        <v>3640</v>
      </c>
      <c r="E97" s="8" t="s">
        <v>3360</v>
      </c>
      <c r="F97" s="10"/>
      <c r="G97" s="10"/>
    </row>
    <row r="98">
      <c r="A98" s="18"/>
      <c r="B98" s="6" t="s">
        <v>3641</v>
      </c>
      <c r="C98" s="17" t="s">
        <v>3641</v>
      </c>
      <c r="D98" s="17" t="s">
        <v>3641</v>
      </c>
      <c r="E98" s="8" t="s">
        <v>3362</v>
      </c>
      <c r="F98" s="10"/>
      <c r="G98" s="10"/>
    </row>
    <row r="99">
      <c r="A99" s="18"/>
      <c r="B99" s="6" t="s">
        <v>3642</v>
      </c>
      <c r="C99" s="17" t="s">
        <v>3642</v>
      </c>
      <c r="D99" s="17" t="s">
        <v>3642</v>
      </c>
      <c r="E99" s="8" t="s">
        <v>3547</v>
      </c>
      <c r="F99" s="10"/>
      <c r="G99" s="10"/>
    </row>
    <row r="100">
      <c r="A100" s="18"/>
      <c r="B100" s="6" t="s">
        <v>3643</v>
      </c>
      <c r="C100" s="17" t="s">
        <v>3643</v>
      </c>
      <c r="D100" s="17" t="s">
        <v>3643</v>
      </c>
      <c r="E100" s="8" t="s">
        <v>3364</v>
      </c>
      <c r="F100" s="10"/>
      <c r="G100" s="10"/>
    </row>
    <row r="101">
      <c r="A101" s="18"/>
      <c r="B101" s="6" t="s">
        <v>3644</v>
      </c>
      <c r="C101" s="17" t="s">
        <v>3644</v>
      </c>
      <c r="D101" s="17" t="s">
        <v>3644</v>
      </c>
      <c r="E101" s="8" t="s">
        <v>3366</v>
      </c>
      <c r="F101" s="10"/>
      <c r="G101" s="10"/>
    </row>
    <row r="102">
      <c r="A102" s="18"/>
      <c r="B102" s="5" t="s">
        <v>3337</v>
      </c>
      <c r="C102" s="6" t="s">
        <v>3645</v>
      </c>
      <c r="D102" s="17" t="s">
        <v>3645</v>
      </c>
      <c r="E102" s="8" t="s">
        <v>3368</v>
      </c>
      <c r="F102" s="10"/>
      <c r="G102" s="10"/>
    </row>
    <row r="103">
      <c r="A103" s="18"/>
      <c r="B103" s="18"/>
      <c r="C103" s="6" t="s">
        <v>3646</v>
      </c>
      <c r="D103" s="17" t="s">
        <v>3646</v>
      </c>
      <c r="E103" s="8" t="s">
        <v>3370</v>
      </c>
      <c r="F103" s="10"/>
      <c r="G103" s="10"/>
    </row>
    <row r="104">
      <c r="A104" s="18"/>
      <c r="B104" s="18"/>
      <c r="C104" s="6" t="s">
        <v>3647</v>
      </c>
      <c r="D104" s="17" t="s">
        <v>3647</v>
      </c>
      <c r="E104" s="8" t="s">
        <v>3372</v>
      </c>
      <c r="F104" s="10"/>
      <c r="G104" s="10"/>
    </row>
    <row r="105">
      <c r="A105" s="18"/>
      <c r="B105" s="18"/>
      <c r="C105" s="5" t="s">
        <v>3337</v>
      </c>
      <c r="D105" s="6" t="s">
        <v>3648</v>
      </c>
      <c r="E105" s="8" t="s">
        <v>3374</v>
      </c>
      <c r="F105" s="10"/>
      <c r="G105" s="10"/>
    </row>
    <row r="106">
      <c r="A106" s="18"/>
      <c r="B106" s="18"/>
      <c r="C106" s="18"/>
      <c r="D106" s="6" t="s">
        <v>3649</v>
      </c>
      <c r="E106" s="8" t="s">
        <v>3376</v>
      </c>
      <c r="F106" s="10"/>
      <c r="G106" s="10"/>
    </row>
    <row r="107">
      <c r="A107" s="18"/>
      <c r="B107" s="18"/>
      <c r="C107" s="6" t="s">
        <v>3650</v>
      </c>
      <c r="D107" s="17" t="s">
        <v>3650</v>
      </c>
      <c r="E107" s="8" t="s">
        <v>3378</v>
      </c>
      <c r="F107" s="10"/>
      <c r="G107" s="10"/>
    </row>
    <row r="108">
      <c r="A108" s="18"/>
      <c r="B108" s="18"/>
      <c r="C108" s="5" t="s">
        <v>3337</v>
      </c>
      <c r="D108" s="6" t="s">
        <v>3651</v>
      </c>
      <c r="E108" s="8" t="s">
        <v>3380</v>
      </c>
      <c r="F108" s="10"/>
      <c r="G108" s="10"/>
    </row>
    <row r="109">
      <c r="A109" s="18"/>
      <c r="B109" s="18"/>
      <c r="C109" s="18"/>
      <c r="D109" s="6" t="s">
        <v>3652</v>
      </c>
      <c r="E109" s="8" t="s">
        <v>3382</v>
      </c>
      <c r="F109" s="10"/>
      <c r="G109" s="10"/>
    </row>
    <row r="110">
      <c r="A110" s="18"/>
      <c r="B110" s="18"/>
      <c r="C110" s="18"/>
      <c r="D110" s="6" t="s">
        <v>3653</v>
      </c>
      <c r="E110" s="8" t="s">
        <v>3384</v>
      </c>
      <c r="F110" s="10"/>
      <c r="G110" s="10"/>
    </row>
    <row r="111">
      <c r="A111" s="18"/>
      <c r="B111" s="18"/>
      <c r="C111" s="18"/>
      <c r="D111" s="6" t="s">
        <v>3654</v>
      </c>
      <c r="E111" s="8" t="s">
        <v>3386</v>
      </c>
      <c r="F111" s="10"/>
      <c r="G111" s="10"/>
    </row>
    <row r="112">
      <c r="A112" s="18"/>
      <c r="B112" s="18"/>
      <c r="C112" s="6" t="s">
        <v>3655</v>
      </c>
      <c r="D112" s="17" t="s">
        <v>3655</v>
      </c>
      <c r="E112" s="8" t="s">
        <v>3388</v>
      </c>
      <c r="F112" s="10"/>
      <c r="G112" s="10"/>
    </row>
    <row r="113">
      <c r="A113" s="18"/>
      <c r="B113" s="18"/>
      <c r="C113" s="6" t="s">
        <v>3656</v>
      </c>
      <c r="D113" s="17" t="s">
        <v>3656</v>
      </c>
      <c r="E113" s="8" t="s">
        <v>3390</v>
      </c>
      <c r="F113" s="10"/>
      <c r="G113" s="10"/>
    </row>
    <row r="114">
      <c r="A114" s="18"/>
      <c r="B114" s="18"/>
      <c r="C114" s="6" t="s">
        <v>3657</v>
      </c>
      <c r="D114" s="17" t="s">
        <v>3657</v>
      </c>
      <c r="E114" s="8" t="s">
        <v>3392</v>
      </c>
      <c r="F114" s="10"/>
      <c r="G114" s="10"/>
    </row>
    <row r="115">
      <c r="A115" s="18"/>
      <c r="B115" s="18"/>
      <c r="C115" s="6" t="s">
        <v>3658</v>
      </c>
      <c r="D115" s="17" t="s">
        <v>3658</v>
      </c>
      <c r="E115" s="8" t="s">
        <v>3394</v>
      </c>
      <c r="F115" s="10"/>
      <c r="G115" s="10"/>
    </row>
    <row r="116">
      <c r="A116" s="18"/>
      <c r="B116" s="6" t="s">
        <v>3659</v>
      </c>
      <c r="C116" s="17" t="s">
        <v>3659</v>
      </c>
      <c r="D116" s="17" t="s">
        <v>3659</v>
      </c>
      <c r="E116" s="8" t="s">
        <v>3396</v>
      </c>
      <c r="F116" s="10"/>
      <c r="G116" s="10"/>
    </row>
    <row r="117">
      <c r="A117" s="18"/>
      <c r="B117" s="6" t="s">
        <v>3660</v>
      </c>
      <c r="C117" s="17" t="s">
        <v>3660</v>
      </c>
      <c r="D117" s="17" t="s">
        <v>3660</v>
      </c>
      <c r="E117" s="8" t="s">
        <v>3398</v>
      </c>
      <c r="F117" s="10"/>
      <c r="G117" s="10"/>
    </row>
    <row r="118">
      <c r="A118" s="18"/>
      <c r="B118" s="5" t="s">
        <v>3337</v>
      </c>
      <c r="C118" s="6" t="s">
        <v>3661</v>
      </c>
      <c r="D118" s="17" t="s">
        <v>3661</v>
      </c>
      <c r="E118" s="8" t="s">
        <v>3400</v>
      </c>
      <c r="F118" s="10"/>
      <c r="G118" s="10"/>
    </row>
    <row r="119">
      <c r="A119" s="18"/>
      <c r="B119" s="18"/>
      <c r="C119" s="6" t="s">
        <v>3662</v>
      </c>
      <c r="D119" s="17" t="s">
        <v>3662</v>
      </c>
      <c r="E119" s="8" t="s">
        <v>3402</v>
      </c>
      <c r="F119" s="10"/>
      <c r="G119" s="10"/>
    </row>
    <row r="120">
      <c r="A120" s="18"/>
      <c r="B120" s="18"/>
      <c r="C120" s="6" t="s">
        <v>3663</v>
      </c>
      <c r="D120" s="17" t="s">
        <v>3663</v>
      </c>
      <c r="E120" s="8" t="s">
        <v>3404</v>
      </c>
      <c r="F120" s="10"/>
      <c r="G120" s="10"/>
    </row>
    <row r="121">
      <c r="A121" s="18"/>
      <c r="B121" s="6" t="s">
        <v>3664</v>
      </c>
      <c r="C121" s="17" t="s">
        <v>3664</v>
      </c>
      <c r="D121" s="17" t="s">
        <v>3664</v>
      </c>
      <c r="E121" s="8" t="s">
        <v>3406</v>
      </c>
      <c r="F121" s="10"/>
      <c r="G121" s="10"/>
    </row>
    <row r="122">
      <c r="A122" s="18"/>
      <c r="B122" s="5" t="s">
        <v>3337</v>
      </c>
      <c r="C122" s="6" t="s">
        <v>3665</v>
      </c>
      <c r="D122" s="17" t="s">
        <v>3665</v>
      </c>
      <c r="E122" s="8" t="s">
        <v>3408</v>
      </c>
      <c r="F122" s="10"/>
      <c r="G122" s="10"/>
    </row>
    <row r="123">
      <c r="A123" s="18"/>
      <c r="B123" s="18"/>
      <c r="C123" s="5" t="s">
        <v>3337</v>
      </c>
      <c r="D123" s="6" t="s">
        <v>3666</v>
      </c>
      <c r="E123" s="8" t="s">
        <v>3410</v>
      </c>
      <c r="F123" s="10"/>
      <c r="G123" s="10"/>
    </row>
    <row r="124">
      <c r="A124" s="18"/>
      <c r="B124" s="18"/>
      <c r="C124" s="18"/>
      <c r="D124" s="6" t="s">
        <v>3667</v>
      </c>
      <c r="E124" s="8" t="s">
        <v>3412</v>
      </c>
      <c r="F124" s="10"/>
      <c r="G124" s="10"/>
    </row>
    <row r="125">
      <c r="A125" s="18"/>
      <c r="B125" s="18"/>
      <c r="C125" s="6" t="s">
        <v>3668</v>
      </c>
      <c r="D125" s="17" t="s">
        <v>3668</v>
      </c>
      <c r="E125" s="8" t="s">
        <v>3414</v>
      </c>
      <c r="F125" s="10"/>
      <c r="G125" s="10"/>
    </row>
    <row r="126">
      <c r="A126" s="18"/>
      <c r="B126" s="18"/>
      <c r="C126" s="5" t="s">
        <v>3337</v>
      </c>
      <c r="D126" s="6" t="s">
        <v>3669</v>
      </c>
      <c r="E126" s="8" t="s">
        <v>3416</v>
      </c>
      <c r="F126" s="10"/>
      <c r="G126" s="10"/>
    </row>
    <row r="127">
      <c r="A127" s="18"/>
      <c r="B127" s="18"/>
      <c r="C127" s="18"/>
      <c r="D127" s="6" t="s">
        <v>3670</v>
      </c>
      <c r="E127" s="8" t="s">
        <v>3418</v>
      </c>
      <c r="F127" s="10"/>
      <c r="G127" s="10"/>
    </row>
    <row r="128">
      <c r="A128" s="18"/>
      <c r="B128" s="18"/>
      <c r="C128" s="6" t="s">
        <v>3671</v>
      </c>
      <c r="D128" s="17" t="s">
        <v>3671</v>
      </c>
      <c r="E128" s="8" t="s">
        <v>3420</v>
      </c>
      <c r="F128" s="10"/>
      <c r="G128" s="10"/>
    </row>
    <row r="129">
      <c r="A129" s="18"/>
      <c r="B129" s="6" t="s">
        <v>3672</v>
      </c>
      <c r="C129" s="17" t="s">
        <v>3672</v>
      </c>
      <c r="D129" s="17" t="s">
        <v>3672</v>
      </c>
      <c r="E129" s="8" t="s">
        <v>3422</v>
      </c>
      <c r="F129" s="10"/>
      <c r="G129" s="10"/>
    </row>
    <row r="130">
      <c r="A130" s="18"/>
      <c r="B130" s="6" t="s">
        <v>3673</v>
      </c>
      <c r="C130" s="17" t="s">
        <v>3673</v>
      </c>
      <c r="D130" s="17" t="s">
        <v>3673</v>
      </c>
      <c r="E130" s="8" t="s">
        <v>3424</v>
      </c>
      <c r="F130" s="10"/>
      <c r="G130" s="10"/>
    </row>
    <row r="131">
      <c r="A131" s="18"/>
      <c r="B131" s="6" t="s">
        <v>3674</v>
      </c>
      <c r="C131" s="17" t="s">
        <v>3674</v>
      </c>
      <c r="D131" s="17" t="s">
        <v>3674</v>
      </c>
      <c r="E131" s="8" t="s">
        <v>3426</v>
      </c>
      <c r="F131" s="10"/>
      <c r="G131" s="10"/>
    </row>
    <row r="132">
      <c r="A132" s="18"/>
      <c r="B132" s="6" t="s">
        <v>3675</v>
      </c>
      <c r="C132" s="17" t="s">
        <v>3675</v>
      </c>
      <c r="D132" s="17" t="s">
        <v>3675</v>
      </c>
      <c r="E132" s="8" t="s">
        <v>3428</v>
      </c>
      <c r="F132" s="10"/>
      <c r="G132" s="10"/>
    </row>
    <row r="133">
      <c r="A133" s="18"/>
      <c r="B133" s="6" t="s">
        <v>3676</v>
      </c>
      <c r="C133" s="17" t="s">
        <v>3676</v>
      </c>
      <c r="D133" s="17" t="s">
        <v>3676</v>
      </c>
      <c r="E133" s="8" t="s">
        <v>3430</v>
      </c>
      <c r="F133" s="10"/>
      <c r="G133" s="10"/>
    </row>
    <row r="134">
      <c r="A134" s="18"/>
      <c r="B134" s="6" t="s">
        <v>3677</v>
      </c>
      <c r="C134" s="17" t="s">
        <v>3677</v>
      </c>
      <c r="D134" s="17" t="s">
        <v>3677</v>
      </c>
      <c r="E134" s="8" t="s">
        <v>3432</v>
      </c>
      <c r="F134" s="10"/>
      <c r="G134" s="10"/>
    </row>
    <row r="135">
      <c r="A135" s="18"/>
      <c r="B135" s="6" t="s">
        <v>3678</v>
      </c>
      <c r="C135" s="17" t="s">
        <v>3678</v>
      </c>
      <c r="D135" s="17" t="s">
        <v>3678</v>
      </c>
      <c r="E135" s="8" t="s">
        <v>3434</v>
      </c>
      <c r="F135" s="10"/>
      <c r="G135" s="10"/>
    </row>
    <row r="136">
      <c r="A136" s="18"/>
      <c r="B136" s="6" t="s">
        <v>3679</v>
      </c>
      <c r="C136" s="17" t="s">
        <v>3679</v>
      </c>
      <c r="D136" s="17" t="s">
        <v>3679</v>
      </c>
      <c r="E136" s="8" t="s">
        <v>3436</v>
      </c>
      <c r="F136" s="10"/>
      <c r="G136" s="10"/>
    </row>
    <row r="137">
      <c r="A137" s="18"/>
      <c r="B137" s="6" t="s">
        <v>3680</v>
      </c>
      <c r="C137" s="17" t="s">
        <v>3680</v>
      </c>
      <c r="D137" s="17" t="s">
        <v>3680</v>
      </c>
      <c r="E137" s="8" t="s">
        <v>3450</v>
      </c>
      <c r="F137" s="10"/>
      <c r="G137" s="10"/>
    </row>
    <row r="138">
      <c r="A138" s="6" t="s">
        <v>3681</v>
      </c>
      <c r="B138" s="6" t="s">
        <v>3682</v>
      </c>
      <c r="C138" s="17" t="s">
        <v>3682</v>
      </c>
      <c r="D138" s="17" t="s">
        <v>3682</v>
      </c>
      <c r="E138" s="8" t="s">
        <v>3452</v>
      </c>
      <c r="F138" s="10"/>
      <c r="G138" s="10"/>
    </row>
    <row r="139">
      <c r="A139" s="18"/>
      <c r="B139" s="5" t="s">
        <v>3337</v>
      </c>
      <c r="C139" s="6" t="s">
        <v>3683</v>
      </c>
      <c r="D139" s="17" t="s">
        <v>3683</v>
      </c>
      <c r="E139" s="8" t="s">
        <v>3454</v>
      </c>
      <c r="F139" s="10"/>
      <c r="G139" s="10"/>
    </row>
    <row r="140">
      <c r="A140" s="18"/>
      <c r="B140" s="18"/>
      <c r="C140" s="5" t="s">
        <v>3337</v>
      </c>
      <c r="D140" s="6" t="s">
        <v>3684</v>
      </c>
      <c r="E140" s="8" t="s">
        <v>3456</v>
      </c>
      <c r="F140" s="10"/>
      <c r="G140" s="19"/>
    </row>
    <row r="141">
      <c r="A141" s="18"/>
      <c r="B141" s="18"/>
      <c r="C141" s="18"/>
      <c r="D141" s="6" t="s">
        <v>3685</v>
      </c>
      <c r="E141" s="8" t="s">
        <v>3458</v>
      </c>
      <c r="F141" s="10"/>
      <c r="G141" s="19"/>
    </row>
    <row r="142">
      <c r="A142" s="18"/>
      <c r="B142" s="18"/>
      <c r="C142" s="18"/>
      <c r="D142" s="6" t="s">
        <v>3686</v>
      </c>
      <c r="E142" s="8" t="s">
        <v>3460</v>
      </c>
      <c r="F142" s="10"/>
      <c r="G142" s="19"/>
    </row>
    <row r="143">
      <c r="A143" s="18"/>
      <c r="B143" s="18"/>
      <c r="C143" s="6" t="s">
        <v>3687</v>
      </c>
      <c r="D143" s="17" t="s">
        <v>3687</v>
      </c>
      <c r="E143" s="8" t="s">
        <v>3462</v>
      </c>
      <c r="F143" s="10"/>
      <c r="G143" s="10"/>
    </row>
    <row r="144">
      <c r="A144" s="18"/>
      <c r="B144" s="18"/>
      <c r="C144" s="5" t="s">
        <v>3337</v>
      </c>
      <c r="D144" s="6" t="s">
        <v>3684</v>
      </c>
      <c r="E144" s="8" t="s">
        <v>3464</v>
      </c>
      <c r="F144" s="10"/>
      <c r="G144" s="19"/>
    </row>
    <row r="145">
      <c r="A145" s="18"/>
      <c r="B145" s="18"/>
      <c r="C145" s="18"/>
      <c r="D145" s="6" t="s">
        <v>3685</v>
      </c>
      <c r="E145" s="8" t="s">
        <v>3466</v>
      </c>
      <c r="F145" s="10"/>
      <c r="G145" s="19"/>
    </row>
    <row r="146">
      <c r="A146" s="18"/>
      <c r="B146" s="18"/>
      <c r="C146" s="18"/>
      <c r="D146" s="6" t="s">
        <v>3686</v>
      </c>
      <c r="E146" s="8" t="s">
        <v>3468</v>
      </c>
      <c r="F146" s="10"/>
      <c r="G146" s="19"/>
    </row>
    <row r="147">
      <c r="A147" s="18"/>
      <c r="B147" s="6" t="s">
        <v>3688</v>
      </c>
      <c r="C147" s="17" t="s">
        <v>3688</v>
      </c>
      <c r="D147" s="17" t="s">
        <v>3688</v>
      </c>
      <c r="E147" s="8" t="s">
        <v>3470</v>
      </c>
      <c r="F147" s="10"/>
      <c r="G147" s="10"/>
    </row>
    <row r="148">
      <c r="A148" s="18"/>
      <c r="B148" s="5" t="s">
        <v>3337</v>
      </c>
      <c r="C148" s="6" t="s">
        <v>3689</v>
      </c>
      <c r="D148" s="17" t="s">
        <v>3689</v>
      </c>
      <c r="E148" s="8" t="s">
        <v>3472</v>
      </c>
      <c r="F148" s="10"/>
      <c r="G148" s="10"/>
    </row>
    <row r="149">
      <c r="A149" s="18"/>
      <c r="B149" s="18"/>
      <c r="C149" s="5" t="s">
        <v>3337</v>
      </c>
      <c r="D149" s="6" t="s">
        <v>3684</v>
      </c>
      <c r="E149" s="8" t="s">
        <v>3474</v>
      </c>
      <c r="F149" s="10"/>
      <c r="G149" s="19"/>
    </row>
    <row r="150">
      <c r="A150" s="18"/>
      <c r="B150" s="18"/>
      <c r="C150" s="18"/>
      <c r="D150" s="6" t="s">
        <v>3685</v>
      </c>
      <c r="E150" s="8" t="s">
        <v>3476</v>
      </c>
      <c r="F150" s="10"/>
      <c r="G150" s="19"/>
    </row>
    <row r="151">
      <c r="A151" s="18"/>
      <c r="B151" s="18"/>
      <c r="C151" s="18"/>
      <c r="D151" s="6" t="s">
        <v>3686</v>
      </c>
      <c r="E151" s="8" t="s">
        <v>3478</v>
      </c>
      <c r="F151" s="10"/>
      <c r="G151" s="19"/>
    </row>
    <row r="152">
      <c r="A152" s="18"/>
      <c r="B152" s="18"/>
      <c r="C152" s="6" t="s">
        <v>3690</v>
      </c>
      <c r="D152" s="17" t="s">
        <v>3690</v>
      </c>
      <c r="E152" s="8" t="s">
        <v>3480</v>
      </c>
      <c r="F152" s="10"/>
      <c r="G152" s="10"/>
    </row>
    <row r="153">
      <c r="A153" s="18"/>
      <c r="B153" s="18"/>
      <c r="C153" s="5" t="s">
        <v>3337</v>
      </c>
      <c r="D153" s="6" t="s">
        <v>3684</v>
      </c>
      <c r="E153" s="8" t="s">
        <v>3482</v>
      </c>
      <c r="F153" s="10"/>
      <c r="G153" s="19"/>
    </row>
    <row r="154">
      <c r="A154" s="18"/>
      <c r="B154" s="18"/>
      <c r="C154" s="18"/>
      <c r="D154" s="6" t="s">
        <v>3685</v>
      </c>
      <c r="E154" s="8" t="s">
        <v>3484</v>
      </c>
      <c r="F154" s="10"/>
      <c r="G154" s="19"/>
    </row>
    <row r="155">
      <c r="A155" s="18"/>
      <c r="B155" s="18"/>
      <c r="C155" s="18"/>
      <c r="D155" s="6" t="s">
        <v>3686</v>
      </c>
      <c r="E155" s="8" t="s">
        <v>3486</v>
      </c>
      <c r="F155" s="10"/>
      <c r="G155" s="19"/>
    </row>
    <row r="156">
      <c r="A156" s="18"/>
      <c r="B156" s="6" t="s">
        <v>3691</v>
      </c>
      <c r="C156" s="17" t="s">
        <v>3691</v>
      </c>
      <c r="D156" s="17" t="s">
        <v>3691</v>
      </c>
      <c r="E156" s="8" t="s">
        <v>3488</v>
      </c>
      <c r="F156" s="10"/>
      <c r="G156" s="10"/>
    </row>
    <row r="157">
      <c r="A157" s="18"/>
      <c r="B157" s="5" t="s">
        <v>3337</v>
      </c>
      <c r="C157" s="6" t="s">
        <v>3684</v>
      </c>
      <c r="D157" s="17" t="s">
        <v>3684</v>
      </c>
      <c r="E157" s="8" t="s">
        <v>3535</v>
      </c>
      <c r="F157" s="10"/>
      <c r="G157" s="19"/>
    </row>
    <row r="158">
      <c r="A158" s="18"/>
      <c r="B158" s="18"/>
      <c r="C158" s="6" t="s">
        <v>3685</v>
      </c>
      <c r="D158" s="17" t="s">
        <v>3685</v>
      </c>
      <c r="E158" s="8" t="s">
        <v>3537</v>
      </c>
      <c r="F158" s="10"/>
      <c r="G158" s="19"/>
    </row>
    <row r="159">
      <c r="A159" s="18"/>
      <c r="B159" s="18"/>
      <c r="C159" s="6" t="s">
        <v>3686</v>
      </c>
      <c r="D159" s="17" t="s">
        <v>3686</v>
      </c>
      <c r="E159" s="8" t="s">
        <v>3539</v>
      </c>
      <c r="F159" s="10"/>
      <c r="G159" s="19"/>
    </row>
    <row r="160">
      <c r="A160" s="18"/>
      <c r="B160" s="6" t="s">
        <v>3692</v>
      </c>
      <c r="C160" s="17" t="s">
        <v>3692</v>
      </c>
      <c r="D160" s="17" t="s">
        <v>3692</v>
      </c>
      <c r="E160" s="8" t="s">
        <v>3541</v>
      </c>
      <c r="F160" s="19"/>
      <c r="G160" s="10"/>
    </row>
    <row r="161">
      <c r="A161" s="18"/>
      <c r="B161" s="6" t="s">
        <v>3693</v>
      </c>
      <c r="C161" s="17" t="s">
        <v>3693</v>
      </c>
      <c r="D161" s="17" t="s">
        <v>3693</v>
      </c>
      <c r="E161" s="8" t="s">
        <v>3490</v>
      </c>
      <c r="F161" s="10"/>
      <c r="G161" s="10"/>
    </row>
    <row r="162">
      <c r="A162" s="18"/>
      <c r="B162" s="6" t="s">
        <v>3694</v>
      </c>
      <c r="C162" s="17" t="s">
        <v>3694</v>
      </c>
      <c r="D162" s="17" t="s">
        <v>3694</v>
      </c>
      <c r="E162" s="8" t="s">
        <v>3492</v>
      </c>
      <c r="F162" s="10"/>
      <c r="G162" s="10"/>
    </row>
    <row r="163">
      <c r="A163" s="18"/>
      <c r="B163" s="6" t="s">
        <v>3695</v>
      </c>
      <c r="C163" s="17" t="s">
        <v>3695</v>
      </c>
      <c r="D163" s="17" t="s">
        <v>3695</v>
      </c>
      <c r="E163" s="8" t="s">
        <v>3494</v>
      </c>
      <c r="F163" s="10"/>
      <c r="G163" s="10"/>
    </row>
    <row r="164">
      <c r="A164" s="18"/>
      <c r="B164" s="6" t="s">
        <v>3696</v>
      </c>
      <c r="C164" s="17" t="s">
        <v>3696</v>
      </c>
      <c r="D164" s="17" t="s">
        <v>3696</v>
      </c>
      <c r="E164" s="8" t="s">
        <v>3496</v>
      </c>
      <c r="F164" s="10"/>
      <c r="G164" s="10"/>
    </row>
    <row r="165">
      <c r="A165" s="18"/>
      <c r="B165" s="6" t="s">
        <v>3697</v>
      </c>
      <c r="C165" s="17" t="s">
        <v>3697</v>
      </c>
      <c r="D165" s="17" t="s">
        <v>3697</v>
      </c>
      <c r="E165" s="8" t="s">
        <v>3543</v>
      </c>
      <c r="F165" s="10"/>
      <c r="G165" s="10"/>
    </row>
    <row r="166">
      <c r="A166" s="18"/>
      <c r="B166" s="6" t="s">
        <v>3656</v>
      </c>
      <c r="C166" s="17" t="s">
        <v>3656</v>
      </c>
      <c r="D166" s="17" t="s">
        <v>3656</v>
      </c>
      <c r="E166" s="8" t="s">
        <v>3698</v>
      </c>
      <c r="F166" s="10"/>
      <c r="G166" s="10"/>
    </row>
    <row r="167">
      <c r="A167" s="18"/>
      <c r="B167" s="6" t="s">
        <v>3699</v>
      </c>
      <c r="C167" s="17" t="s">
        <v>3699</v>
      </c>
      <c r="D167" s="17" t="s">
        <v>3699</v>
      </c>
      <c r="E167" s="8" t="s">
        <v>3700</v>
      </c>
      <c r="F167" s="10"/>
      <c r="G167" s="10"/>
    </row>
    <row r="168">
      <c r="A168" s="18"/>
      <c r="B168" s="6" t="s">
        <v>3701</v>
      </c>
      <c r="C168" s="17" t="s">
        <v>3701</v>
      </c>
      <c r="D168" s="17" t="s">
        <v>3701</v>
      </c>
      <c r="E168" s="8" t="s">
        <v>3702</v>
      </c>
      <c r="F168" s="10"/>
      <c r="G168" s="10"/>
    </row>
    <row r="169">
      <c r="A169" s="18"/>
      <c r="B169" s="6" t="s">
        <v>3703</v>
      </c>
      <c r="C169" s="17" t="s">
        <v>3703</v>
      </c>
      <c r="D169" s="17" t="s">
        <v>3703</v>
      </c>
      <c r="E169" s="8" t="s">
        <v>3704</v>
      </c>
      <c r="F169" s="10"/>
      <c r="G169" s="10"/>
    </row>
    <row r="170">
      <c r="A170" s="18"/>
      <c r="B170" s="6" t="s">
        <v>3705</v>
      </c>
      <c r="C170" s="17" t="s">
        <v>3705</v>
      </c>
      <c r="D170" s="17" t="s">
        <v>3705</v>
      </c>
      <c r="E170" s="8" t="s">
        <v>3706</v>
      </c>
      <c r="F170" s="10"/>
      <c r="G170" s="10"/>
    </row>
    <row r="171">
      <c r="A171" s="18"/>
      <c r="B171" s="6" t="s">
        <v>3707</v>
      </c>
      <c r="C171" s="17" t="s">
        <v>3707</v>
      </c>
      <c r="D171" s="17" t="s">
        <v>3707</v>
      </c>
      <c r="E171" s="8" t="s">
        <v>3708</v>
      </c>
      <c r="F171" s="10"/>
      <c r="G171" s="10"/>
    </row>
    <row r="172">
      <c r="A172" s="18"/>
      <c r="B172" s="6" t="s">
        <v>3709</v>
      </c>
      <c r="C172" s="17" t="s">
        <v>3709</v>
      </c>
      <c r="D172" s="17" t="s">
        <v>3709</v>
      </c>
      <c r="E172" s="8" t="s">
        <v>3710</v>
      </c>
      <c r="F172" s="10"/>
      <c r="G172" s="10"/>
    </row>
    <row r="173">
      <c r="A173" s="18"/>
      <c r="B173" s="5" t="s">
        <v>3337</v>
      </c>
      <c r="C173" s="6" t="s">
        <v>3711</v>
      </c>
      <c r="D173" s="17" t="s">
        <v>3711</v>
      </c>
      <c r="E173" s="8" t="s">
        <v>3712</v>
      </c>
      <c r="F173" s="10"/>
      <c r="G173" s="10"/>
    </row>
    <row r="174">
      <c r="A174" s="18"/>
      <c r="B174" s="18"/>
      <c r="C174" s="6" t="s">
        <v>3713</v>
      </c>
      <c r="D174" s="17" t="s">
        <v>3713</v>
      </c>
      <c r="E174" s="8" t="s">
        <v>3714</v>
      </c>
      <c r="F174" s="10"/>
      <c r="G174" s="10"/>
    </row>
    <row r="175">
      <c r="A175" s="18"/>
      <c r="B175" s="6" t="s">
        <v>3715</v>
      </c>
      <c r="C175" s="17" t="s">
        <v>3715</v>
      </c>
      <c r="D175" s="17" t="s">
        <v>3715</v>
      </c>
      <c r="E175" s="8" t="s">
        <v>3716</v>
      </c>
      <c r="F175" s="10"/>
      <c r="G175" s="10"/>
    </row>
    <row r="176">
      <c r="A176" s="18"/>
      <c r="B176" s="6" t="s">
        <v>3717</v>
      </c>
      <c r="C176" s="17" t="s">
        <v>3717</v>
      </c>
      <c r="D176" s="17" t="s">
        <v>3717</v>
      </c>
      <c r="E176" s="8" t="s">
        <v>3718</v>
      </c>
      <c r="F176" s="10"/>
      <c r="G176" s="10"/>
    </row>
    <row r="177">
      <c r="A177" s="6" t="s">
        <v>3719</v>
      </c>
      <c r="B177" s="17" t="s">
        <v>3719</v>
      </c>
      <c r="C177" s="17" t="s">
        <v>3719</v>
      </c>
      <c r="D177" s="17" t="s">
        <v>3719</v>
      </c>
      <c r="E177" s="8" t="s">
        <v>3720</v>
      </c>
      <c r="F177" s="10"/>
      <c r="G177" s="10"/>
    </row>
    <row r="179">
      <c r="A179" s="3" t="s">
        <v>5986</v>
      </c>
      <c r="B179" s="0" t="s">
        <v>3332</v>
      </c>
    </row>
    <row r="180">
      <c r="A180" s="3" t="s">
        <v>5987</v>
      </c>
      <c r="B180" s="0" t="s">
        <v>1194</v>
      </c>
    </row>
    <row r="181">
      <c r="A181" s="3" t="s">
        <v>3319</v>
      </c>
      <c r="B181" s="0" t="s">
        <v>3320</v>
      </c>
    </row>
    <row r="182">
      <c r="A182" s="11" t="s">
        <v>933</v>
      </c>
      <c r="B182" s="12" t="s">
        <v>933</v>
      </c>
      <c r="C182" s="12" t="s">
        <v>933</v>
      </c>
      <c r="D182" s="12" t="s">
        <v>933</v>
      </c>
      <c r="E182" s="13" t="s">
        <v>933</v>
      </c>
      <c r="F182" s="6" t="s">
        <v>3635</v>
      </c>
      <c r="G182" s="6" t="s">
        <v>3636</v>
      </c>
    </row>
    <row r="183">
      <c r="A183" s="14" t="s">
        <v>933</v>
      </c>
      <c r="B183" s="15" t="s">
        <v>933</v>
      </c>
      <c r="C183" s="15" t="s">
        <v>933</v>
      </c>
      <c r="D183" s="15" t="s">
        <v>933</v>
      </c>
      <c r="E183" s="16" t="s">
        <v>933</v>
      </c>
      <c r="F183" s="8" t="s">
        <v>3353</v>
      </c>
      <c r="G183" s="8" t="s">
        <v>3612</v>
      </c>
    </row>
    <row r="184">
      <c r="A184" s="6" t="s">
        <v>3637</v>
      </c>
      <c r="B184" s="6" t="s">
        <v>3638</v>
      </c>
      <c r="C184" s="17" t="s">
        <v>3638</v>
      </c>
      <c r="D184" s="17" t="s">
        <v>3638</v>
      </c>
      <c r="E184" s="8" t="s">
        <v>3356</v>
      </c>
      <c r="F184" s="19"/>
      <c r="G184" s="19"/>
    </row>
    <row r="185">
      <c r="A185" s="18"/>
      <c r="B185" s="6" t="s">
        <v>3639</v>
      </c>
      <c r="C185" s="17" t="s">
        <v>3639</v>
      </c>
      <c r="D185" s="17" t="s">
        <v>3639</v>
      </c>
      <c r="E185" s="8" t="s">
        <v>3358</v>
      </c>
      <c r="F185" s="19"/>
      <c r="G185" s="19"/>
    </row>
    <row r="186">
      <c r="A186" s="18"/>
      <c r="B186" s="6" t="s">
        <v>3640</v>
      </c>
      <c r="C186" s="17" t="s">
        <v>3640</v>
      </c>
      <c r="D186" s="17" t="s">
        <v>3640</v>
      </c>
      <c r="E186" s="8" t="s">
        <v>3360</v>
      </c>
      <c r="F186" s="19"/>
      <c r="G186" s="19"/>
    </row>
    <row r="187">
      <c r="A187" s="18"/>
      <c r="B187" s="6" t="s">
        <v>3641</v>
      </c>
      <c r="C187" s="17" t="s">
        <v>3641</v>
      </c>
      <c r="D187" s="17" t="s">
        <v>3641</v>
      </c>
      <c r="E187" s="8" t="s">
        <v>3362</v>
      </c>
      <c r="F187" s="19"/>
      <c r="G187" s="19"/>
    </row>
    <row r="188">
      <c r="A188" s="18"/>
      <c r="B188" s="6" t="s">
        <v>3642</v>
      </c>
      <c r="C188" s="17" t="s">
        <v>3642</v>
      </c>
      <c r="D188" s="17" t="s">
        <v>3642</v>
      </c>
      <c r="E188" s="8" t="s">
        <v>3547</v>
      </c>
      <c r="F188" s="19"/>
      <c r="G188" s="19"/>
    </row>
    <row r="189">
      <c r="A189" s="18"/>
      <c r="B189" s="6" t="s">
        <v>3643</v>
      </c>
      <c r="C189" s="17" t="s">
        <v>3643</v>
      </c>
      <c r="D189" s="17" t="s">
        <v>3643</v>
      </c>
      <c r="E189" s="8" t="s">
        <v>3364</v>
      </c>
      <c r="F189" s="19"/>
      <c r="G189" s="19"/>
    </row>
    <row r="190">
      <c r="A190" s="18"/>
      <c r="B190" s="6" t="s">
        <v>3644</v>
      </c>
      <c r="C190" s="17" t="s">
        <v>3644</v>
      </c>
      <c r="D190" s="17" t="s">
        <v>3644</v>
      </c>
      <c r="E190" s="8" t="s">
        <v>3366</v>
      </c>
      <c r="F190" s="19"/>
      <c r="G190" s="19"/>
    </row>
    <row r="191">
      <c r="A191" s="18"/>
      <c r="B191" s="5" t="s">
        <v>3337</v>
      </c>
      <c r="C191" s="6" t="s">
        <v>3645</v>
      </c>
      <c r="D191" s="17" t="s">
        <v>3645</v>
      </c>
      <c r="E191" s="8" t="s">
        <v>3368</v>
      </c>
      <c r="F191" s="19"/>
      <c r="G191" s="19"/>
    </row>
    <row r="192">
      <c r="A192" s="18"/>
      <c r="B192" s="18"/>
      <c r="C192" s="6" t="s">
        <v>3646</v>
      </c>
      <c r="D192" s="17" t="s">
        <v>3646</v>
      </c>
      <c r="E192" s="8" t="s">
        <v>3370</v>
      </c>
      <c r="F192" s="19"/>
      <c r="G192" s="19"/>
    </row>
    <row r="193">
      <c r="A193" s="18"/>
      <c r="B193" s="18"/>
      <c r="C193" s="6" t="s">
        <v>3647</v>
      </c>
      <c r="D193" s="17" t="s">
        <v>3647</v>
      </c>
      <c r="E193" s="8" t="s">
        <v>3372</v>
      </c>
      <c r="F193" s="19"/>
      <c r="G193" s="19"/>
    </row>
    <row r="194">
      <c r="A194" s="18"/>
      <c r="B194" s="18"/>
      <c r="C194" s="5" t="s">
        <v>3337</v>
      </c>
      <c r="D194" s="6" t="s">
        <v>3648</v>
      </c>
      <c r="E194" s="8" t="s">
        <v>3374</v>
      </c>
      <c r="F194" s="19"/>
      <c r="G194" s="19"/>
    </row>
    <row r="195">
      <c r="A195" s="18"/>
      <c r="B195" s="18"/>
      <c r="C195" s="18"/>
      <c r="D195" s="6" t="s">
        <v>3649</v>
      </c>
      <c r="E195" s="8" t="s">
        <v>3376</v>
      </c>
      <c r="F195" s="19"/>
      <c r="G195" s="19"/>
    </row>
    <row r="196">
      <c r="A196" s="18"/>
      <c r="B196" s="18"/>
      <c r="C196" s="6" t="s">
        <v>3650</v>
      </c>
      <c r="D196" s="17" t="s">
        <v>3650</v>
      </c>
      <c r="E196" s="8" t="s">
        <v>3378</v>
      </c>
      <c r="F196" s="19"/>
      <c r="G196" s="19"/>
    </row>
    <row r="197">
      <c r="A197" s="18"/>
      <c r="B197" s="18"/>
      <c r="C197" s="5" t="s">
        <v>3337</v>
      </c>
      <c r="D197" s="6" t="s">
        <v>3651</v>
      </c>
      <c r="E197" s="8" t="s">
        <v>3380</v>
      </c>
      <c r="F197" s="19"/>
      <c r="G197" s="19"/>
    </row>
    <row r="198">
      <c r="A198" s="18"/>
      <c r="B198" s="18"/>
      <c r="C198" s="18"/>
      <c r="D198" s="6" t="s">
        <v>3652</v>
      </c>
      <c r="E198" s="8" t="s">
        <v>3382</v>
      </c>
      <c r="F198" s="19"/>
      <c r="G198" s="19"/>
    </row>
    <row r="199">
      <c r="A199" s="18"/>
      <c r="B199" s="18"/>
      <c r="C199" s="18"/>
      <c r="D199" s="6" t="s">
        <v>3653</v>
      </c>
      <c r="E199" s="8" t="s">
        <v>3384</v>
      </c>
      <c r="F199" s="19"/>
      <c r="G199" s="19"/>
    </row>
    <row r="200">
      <c r="A200" s="18"/>
      <c r="B200" s="18"/>
      <c r="C200" s="18"/>
      <c r="D200" s="6" t="s">
        <v>3654</v>
      </c>
      <c r="E200" s="8" t="s">
        <v>3386</v>
      </c>
      <c r="F200" s="19"/>
      <c r="G200" s="19"/>
    </row>
    <row r="201">
      <c r="A201" s="18"/>
      <c r="B201" s="18"/>
      <c r="C201" s="6" t="s">
        <v>3655</v>
      </c>
      <c r="D201" s="17" t="s">
        <v>3655</v>
      </c>
      <c r="E201" s="8" t="s">
        <v>3388</v>
      </c>
      <c r="F201" s="19"/>
      <c r="G201" s="19"/>
    </row>
    <row r="202">
      <c r="A202" s="18"/>
      <c r="B202" s="18"/>
      <c r="C202" s="6" t="s">
        <v>3656</v>
      </c>
      <c r="D202" s="17" t="s">
        <v>3656</v>
      </c>
      <c r="E202" s="8" t="s">
        <v>3390</v>
      </c>
      <c r="F202" s="19"/>
      <c r="G202" s="19"/>
    </row>
    <row r="203">
      <c r="A203" s="18"/>
      <c r="B203" s="18"/>
      <c r="C203" s="6" t="s">
        <v>3657</v>
      </c>
      <c r="D203" s="17" t="s">
        <v>3657</v>
      </c>
      <c r="E203" s="8" t="s">
        <v>3392</v>
      </c>
      <c r="F203" s="19"/>
      <c r="G203" s="19"/>
    </row>
    <row r="204">
      <c r="A204" s="18"/>
      <c r="B204" s="18"/>
      <c r="C204" s="6" t="s">
        <v>3658</v>
      </c>
      <c r="D204" s="17" t="s">
        <v>3658</v>
      </c>
      <c r="E204" s="8" t="s">
        <v>3394</v>
      </c>
      <c r="F204" s="19"/>
      <c r="G204" s="19"/>
    </row>
    <row r="205">
      <c r="A205" s="18"/>
      <c r="B205" s="6" t="s">
        <v>3659</v>
      </c>
      <c r="C205" s="17" t="s">
        <v>3659</v>
      </c>
      <c r="D205" s="17" t="s">
        <v>3659</v>
      </c>
      <c r="E205" s="8" t="s">
        <v>3396</v>
      </c>
      <c r="F205" s="19"/>
      <c r="G205" s="19"/>
    </row>
    <row r="206">
      <c r="A206" s="18"/>
      <c r="B206" s="6" t="s">
        <v>3660</v>
      </c>
      <c r="C206" s="17" t="s">
        <v>3660</v>
      </c>
      <c r="D206" s="17" t="s">
        <v>3660</v>
      </c>
      <c r="E206" s="8" t="s">
        <v>3398</v>
      </c>
      <c r="F206" s="19"/>
      <c r="G206" s="19"/>
    </row>
    <row r="207">
      <c r="A207" s="18"/>
      <c r="B207" s="5" t="s">
        <v>3337</v>
      </c>
      <c r="C207" s="6" t="s">
        <v>3661</v>
      </c>
      <c r="D207" s="17" t="s">
        <v>3661</v>
      </c>
      <c r="E207" s="8" t="s">
        <v>3400</v>
      </c>
      <c r="F207" s="19"/>
      <c r="G207" s="19"/>
    </row>
    <row r="208">
      <c r="A208" s="18"/>
      <c r="B208" s="18"/>
      <c r="C208" s="6" t="s">
        <v>3662</v>
      </c>
      <c r="D208" s="17" t="s">
        <v>3662</v>
      </c>
      <c r="E208" s="8" t="s">
        <v>3402</v>
      </c>
      <c r="F208" s="19"/>
      <c r="G208" s="19"/>
    </row>
    <row r="209">
      <c r="A209" s="18"/>
      <c r="B209" s="18"/>
      <c r="C209" s="6" t="s">
        <v>3663</v>
      </c>
      <c r="D209" s="17" t="s">
        <v>3663</v>
      </c>
      <c r="E209" s="8" t="s">
        <v>3404</v>
      </c>
      <c r="F209" s="19"/>
      <c r="G209" s="19"/>
    </row>
    <row r="210">
      <c r="A210" s="18"/>
      <c r="B210" s="6" t="s">
        <v>3664</v>
      </c>
      <c r="C210" s="17" t="s">
        <v>3664</v>
      </c>
      <c r="D210" s="17" t="s">
        <v>3664</v>
      </c>
      <c r="E210" s="8" t="s">
        <v>3406</v>
      </c>
      <c r="F210" s="19"/>
      <c r="G210" s="19"/>
    </row>
    <row r="211">
      <c r="A211" s="18"/>
      <c r="B211" s="5" t="s">
        <v>3337</v>
      </c>
      <c r="C211" s="6" t="s">
        <v>3665</v>
      </c>
      <c r="D211" s="17" t="s">
        <v>3665</v>
      </c>
      <c r="E211" s="8" t="s">
        <v>3408</v>
      </c>
      <c r="F211" s="19"/>
      <c r="G211" s="19"/>
    </row>
    <row r="212">
      <c r="A212" s="18"/>
      <c r="B212" s="18"/>
      <c r="C212" s="5" t="s">
        <v>3337</v>
      </c>
      <c r="D212" s="6" t="s">
        <v>3666</v>
      </c>
      <c r="E212" s="8" t="s">
        <v>3410</v>
      </c>
      <c r="F212" s="19"/>
      <c r="G212" s="19"/>
    </row>
    <row r="213">
      <c r="A213" s="18"/>
      <c r="B213" s="18"/>
      <c r="C213" s="18"/>
      <c r="D213" s="6" t="s">
        <v>3667</v>
      </c>
      <c r="E213" s="8" t="s">
        <v>3412</v>
      </c>
      <c r="F213" s="19"/>
      <c r="G213" s="19"/>
    </row>
    <row r="214">
      <c r="A214" s="18"/>
      <c r="B214" s="18"/>
      <c r="C214" s="6" t="s">
        <v>3668</v>
      </c>
      <c r="D214" s="17" t="s">
        <v>3668</v>
      </c>
      <c r="E214" s="8" t="s">
        <v>3414</v>
      </c>
      <c r="F214" s="19"/>
      <c r="G214" s="19"/>
    </row>
    <row r="215">
      <c r="A215" s="18"/>
      <c r="B215" s="18"/>
      <c r="C215" s="5" t="s">
        <v>3337</v>
      </c>
      <c r="D215" s="6" t="s">
        <v>3669</v>
      </c>
      <c r="E215" s="8" t="s">
        <v>3416</v>
      </c>
      <c r="F215" s="19"/>
      <c r="G215" s="19"/>
    </row>
    <row r="216">
      <c r="A216" s="18"/>
      <c r="B216" s="18"/>
      <c r="C216" s="18"/>
      <c r="D216" s="6" t="s">
        <v>3670</v>
      </c>
      <c r="E216" s="8" t="s">
        <v>3418</v>
      </c>
      <c r="F216" s="19"/>
      <c r="G216" s="19"/>
    </row>
    <row r="217">
      <c r="A217" s="18"/>
      <c r="B217" s="18"/>
      <c r="C217" s="6" t="s">
        <v>3671</v>
      </c>
      <c r="D217" s="17" t="s">
        <v>3671</v>
      </c>
      <c r="E217" s="8" t="s">
        <v>3420</v>
      </c>
      <c r="F217" s="19"/>
      <c r="G217" s="19"/>
    </row>
    <row r="218">
      <c r="A218" s="18"/>
      <c r="B218" s="6" t="s">
        <v>3672</v>
      </c>
      <c r="C218" s="17" t="s">
        <v>3672</v>
      </c>
      <c r="D218" s="17" t="s">
        <v>3672</v>
      </c>
      <c r="E218" s="8" t="s">
        <v>3422</v>
      </c>
      <c r="F218" s="19"/>
      <c r="G218" s="19"/>
    </row>
    <row r="219">
      <c r="A219" s="18"/>
      <c r="B219" s="6" t="s">
        <v>3673</v>
      </c>
      <c r="C219" s="17" t="s">
        <v>3673</v>
      </c>
      <c r="D219" s="17" t="s">
        <v>3673</v>
      </c>
      <c r="E219" s="8" t="s">
        <v>3424</v>
      </c>
      <c r="F219" s="19"/>
      <c r="G219" s="19"/>
    </row>
    <row r="220">
      <c r="A220" s="18"/>
      <c r="B220" s="6" t="s">
        <v>3674</v>
      </c>
      <c r="C220" s="17" t="s">
        <v>3674</v>
      </c>
      <c r="D220" s="17" t="s">
        <v>3674</v>
      </c>
      <c r="E220" s="8" t="s">
        <v>3426</v>
      </c>
      <c r="F220" s="19"/>
      <c r="G220" s="19"/>
    </row>
    <row r="221">
      <c r="A221" s="18"/>
      <c r="B221" s="6" t="s">
        <v>3675</v>
      </c>
      <c r="C221" s="17" t="s">
        <v>3675</v>
      </c>
      <c r="D221" s="17" t="s">
        <v>3675</v>
      </c>
      <c r="E221" s="8" t="s">
        <v>3428</v>
      </c>
      <c r="F221" s="19"/>
      <c r="G221" s="19"/>
    </row>
    <row r="222">
      <c r="A222" s="18"/>
      <c r="B222" s="6" t="s">
        <v>3676</v>
      </c>
      <c r="C222" s="17" t="s">
        <v>3676</v>
      </c>
      <c r="D222" s="17" t="s">
        <v>3676</v>
      </c>
      <c r="E222" s="8" t="s">
        <v>3430</v>
      </c>
      <c r="F222" s="19"/>
      <c r="G222" s="19"/>
    </row>
    <row r="223">
      <c r="A223" s="18"/>
      <c r="B223" s="6" t="s">
        <v>3677</v>
      </c>
      <c r="C223" s="17" t="s">
        <v>3677</v>
      </c>
      <c r="D223" s="17" t="s">
        <v>3677</v>
      </c>
      <c r="E223" s="8" t="s">
        <v>3432</v>
      </c>
      <c r="F223" s="19"/>
      <c r="G223" s="19"/>
    </row>
    <row r="224">
      <c r="A224" s="18"/>
      <c r="B224" s="6" t="s">
        <v>3678</v>
      </c>
      <c r="C224" s="17" t="s">
        <v>3678</v>
      </c>
      <c r="D224" s="17" t="s">
        <v>3678</v>
      </c>
      <c r="E224" s="8" t="s">
        <v>3434</v>
      </c>
      <c r="F224" s="19"/>
      <c r="G224" s="19"/>
    </row>
    <row r="225">
      <c r="A225" s="18"/>
      <c r="B225" s="6" t="s">
        <v>3679</v>
      </c>
      <c r="C225" s="17" t="s">
        <v>3679</v>
      </c>
      <c r="D225" s="17" t="s">
        <v>3679</v>
      </c>
      <c r="E225" s="8" t="s">
        <v>3436</v>
      </c>
      <c r="F225" s="19"/>
      <c r="G225" s="19"/>
    </row>
    <row r="226">
      <c r="A226" s="18"/>
      <c r="B226" s="6" t="s">
        <v>3680</v>
      </c>
      <c r="C226" s="17" t="s">
        <v>3680</v>
      </c>
      <c r="D226" s="17" t="s">
        <v>3680</v>
      </c>
      <c r="E226" s="8" t="s">
        <v>3450</v>
      </c>
      <c r="F226" s="19"/>
      <c r="G226" s="19"/>
    </row>
    <row r="227">
      <c r="A227" s="6" t="s">
        <v>3681</v>
      </c>
      <c r="B227" s="6" t="s">
        <v>3682</v>
      </c>
      <c r="C227" s="17" t="s">
        <v>3682</v>
      </c>
      <c r="D227" s="17" t="s">
        <v>3682</v>
      </c>
      <c r="E227" s="8" t="s">
        <v>3452</v>
      </c>
      <c r="F227" s="19"/>
      <c r="G227" s="19"/>
    </row>
    <row r="228">
      <c r="A228" s="18"/>
      <c r="B228" s="5" t="s">
        <v>3337</v>
      </c>
      <c r="C228" s="6" t="s">
        <v>3683</v>
      </c>
      <c r="D228" s="17" t="s">
        <v>3683</v>
      </c>
      <c r="E228" s="8" t="s">
        <v>3454</v>
      </c>
      <c r="F228" s="19"/>
      <c r="G228" s="19"/>
    </row>
    <row r="229">
      <c r="A229" s="18"/>
      <c r="B229" s="18"/>
      <c r="C229" s="5" t="s">
        <v>3337</v>
      </c>
      <c r="D229" s="6" t="s">
        <v>3684</v>
      </c>
      <c r="E229" s="8" t="s">
        <v>3456</v>
      </c>
      <c r="F229" s="19"/>
      <c r="G229" s="19"/>
    </row>
    <row r="230">
      <c r="A230" s="18"/>
      <c r="B230" s="18"/>
      <c r="C230" s="18"/>
      <c r="D230" s="6" t="s">
        <v>3685</v>
      </c>
      <c r="E230" s="8" t="s">
        <v>3458</v>
      </c>
      <c r="F230" s="19"/>
      <c r="G230" s="19"/>
    </row>
    <row r="231">
      <c r="A231" s="18"/>
      <c r="B231" s="18"/>
      <c r="C231" s="18"/>
      <c r="D231" s="6" t="s">
        <v>3686</v>
      </c>
      <c r="E231" s="8" t="s">
        <v>3460</v>
      </c>
      <c r="F231" s="19"/>
      <c r="G231" s="19"/>
    </row>
    <row r="232">
      <c r="A232" s="18"/>
      <c r="B232" s="18"/>
      <c r="C232" s="6" t="s">
        <v>3687</v>
      </c>
      <c r="D232" s="17" t="s">
        <v>3687</v>
      </c>
      <c r="E232" s="8" t="s">
        <v>3462</v>
      </c>
      <c r="F232" s="19"/>
      <c r="G232" s="19"/>
    </row>
    <row r="233">
      <c r="A233" s="18"/>
      <c r="B233" s="18"/>
      <c r="C233" s="5" t="s">
        <v>3337</v>
      </c>
      <c r="D233" s="6" t="s">
        <v>3684</v>
      </c>
      <c r="E233" s="8" t="s">
        <v>3464</v>
      </c>
      <c r="F233" s="19"/>
      <c r="G233" s="19"/>
    </row>
    <row r="234">
      <c r="A234" s="18"/>
      <c r="B234" s="18"/>
      <c r="C234" s="18"/>
      <c r="D234" s="6" t="s">
        <v>3685</v>
      </c>
      <c r="E234" s="8" t="s">
        <v>3466</v>
      </c>
      <c r="F234" s="19"/>
      <c r="G234" s="19"/>
    </row>
    <row r="235">
      <c r="A235" s="18"/>
      <c r="B235" s="18"/>
      <c r="C235" s="18"/>
      <c r="D235" s="6" t="s">
        <v>3686</v>
      </c>
      <c r="E235" s="8" t="s">
        <v>3468</v>
      </c>
      <c r="F235" s="19"/>
      <c r="G235" s="19"/>
    </row>
    <row r="236">
      <c r="A236" s="18"/>
      <c r="B236" s="6" t="s">
        <v>3688</v>
      </c>
      <c r="C236" s="17" t="s">
        <v>3688</v>
      </c>
      <c r="D236" s="17" t="s">
        <v>3688</v>
      </c>
      <c r="E236" s="8" t="s">
        <v>3470</v>
      </c>
      <c r="F236" s="19"/>
      <c r="G236" s="19"/>
    </row>
    <row r="237">
      <c r="A237" s="18"/>
      <c r="B237" s="5" t="s">
        <v>3337</v>
      </c>
      <c r="C237" s="6" t="s">
        <v>3689</v>
      </c>
      <c r="D237" s="17" t="s">
        <v>3689</v>
      </c>
      <c r="E237" s="8" t="s">
        <v>3472</v>
      </c>
      <c r="F237" s="19"/>
      <c r="G237" s="19"/>
    </row>
    <row r="238">
      <c r="A238" s="18"/>
      <c r="B238" s="18"/>
      <c r="C238" s="5" t="s">
        <v>3337</v>
      </c>
      <c r="D238" s="6" t="s">
        <v>3684</v>
      </c>
      <c r="E238" s="8" t="s">
        <v>3474</v>
      </c>
      <c r="F238" s="19"/>
      <c r="G238" s="19"/>
    </row>
    <row r="239">
      <c r="A239" s="18"/>
      <c r="B239" s="18"/>
      <c r="C239" s="18"/>
      <c r="D239" s="6" t="s">
        <v>3685</v>
      </c>
      <c r="E239" s="8" t="s">
        <v>3476</v>
      </c>
      <c r="F239" s="19"/>
      <c r="G239" s="19"/>
    </row>
    <row r="240">
      <c r="A240" s="18"/>
      <c r="B240" s="18"/>
      <c r="C240" s="18"/>
      <c r="D240" s="6" t="s">
        <v>3686</v>
      </c>
      <c r="E240" s="8" t="s">
        <v>3478</v>
      </c>
      <c r="F240" s="19"/>
      <c r="G240" s="19"/>
    </row>
    <row r="241">
      <c r="A241" s="18"/>
      <c r="B241" s="18"/>
      <c r="C241" s="6" t="s">
        <v>3690</v>
      </c>
      <c r="D241" s="17" t="s">
        <v>3690</v>
      </c>
      <c r="E241" s="8" t="s">
        <v>3480</v>
      </c>
      <c r="F241" s="19"/>
      <c r="G241" s="19"/>
    </row>
    <row r="242">
      <c r="A242" s="18"/>
      <c r="B242" s="18"/>
      <c r="C242" s="5" t="s">
        <v>3337</v>
      </c>
      <c r="D242" s="6" t="s">
        <v>3684</v>
      </c>
      <c r="E242" s="8" t="s">
        <v>3482</v>
      </c>
      <c r="F242" s="19"/>
      <c r="G242" s="19"/>
    </row>
    <row r="243">
      <c r="A243" s="18"/>
      <c r="B243" s="18"/>
      <c r="C243" s="18"/>
      <c r="D243" s="6" t="s">
        <v>3685</v>
      </c>
      <c r="E243" s="8" t="s">
        <v>3484</v>
      </c>
      <c r="F243" s="19"/>
      <c r="G243" s="19"/>
    </row>
    <row r="244">
      <c r="A244" s="18"/>
      <c r="B244" s="18"/>
      <c r="C244" s="18"/>
      <c r="D244" s="6" t="s">
        <v>3686</v>
      </c>
      <c r="E244" s="8" t="s">
        <v>3486</v>
      </c>
      <c r="F244" s="19"/>
      <c r="G244" s="19"/>
    </row>
    <row r="245">
      <c r="A245" s="18"/>
      <c r="B245" s="6" t="s">
        <v>3691</v>
      </c>
      <c r="C245" s="17" t="s">
        <v>3691</v>
      </c>
      <c r="D245" s="17" t="s">
        <v>3691</v>
      </c>
      <c r="E245" s="8" t="s">
        <v>3488</v>
      </c>
      <c r="F245" s="19"/>
      <c r="G245" s="19"/>
    </row>
    <row r="246">
      <c r="A246" s="18"/>
      <c r="B246" s="5" t="s">
        <v>3337</v>
      </c>
      <c r="C246" s="6" t="s">
        <v>3684</v>
      </c>
      <c r="D246" s="17" t="s">
        <v>3684</v>
      </c>
      <c r="E246" s="8" t="s">
        <v>3535</v>
      </c>
      <c r="F246" s="19"/>
      <c r="G246" s="19"/>
    </row>
    <row r="247">
      <c r="A247" s="18"/>
      <c r="B247" s="18"/>
      <c r="C247" s="6" t="s">
        <v>3685</v>
      </c>
      <c r="D247" s="17" t="s">
        <v>3685</v>
      </c>
      <c r="E247" s="8" t="s">
        <v>3537</v>
      </c>
      <c r="F247" s="19"/>
      <c r="G247" s="19"/>
    </row>
    <row r="248">
      <c r="A248" s="18"/>
      <c r="B248" s="18"/>
      <c r="C248" s="6" t="s">
        <v>3686</v>
      </c>
      <c r="D248" s="17" t="s">
        <v>3686</v>
      </c>
      <c r="E248" s="8" t="s">
        <v>3539</v>
      </c>
      <c r="F248" s="19"/>
      <c r="G248" s="19"/>
    </row>
    <row r="249">
      <c r="A249" s="18"/>
      <c r="B249" s="6" t="s">
        <v>3692</v>
      </c>
      <c r="C249" s="17" t="s">
        <v>3692</v>
      </c>
      <c r="D249" s="17" t="s">
        <v>3692</v>
      </c>
      <c r="E249" s="8" t="s">
        <v>3541</v>
      </c>
      <c r="F249" s="19"/>
      <c r="G249" s="19"/>
    </row>
    <row r="250">
      <c r="A250" s="18"/>
      <c r="B250" s="6" t="s">
        <v>3693</v>
      </c>
      <c r="C250" s="17" t="s">
        <v>3693</v>
      </c>
      <c r="D250" s="17" t="s">
        <v>3693</v>
      </c>
      <c r="E250" s="8" t="s">
        <v>3490</v>
      </c>
      <c r="F250" s="19"/>
      <c r="G250" s="19"/>
    </row>
    <row r="251">
      <c r="A251" s="18"/>
      <c r="B251" s="6" t="s">
        <v>3694</v>
      </c>
      <c r="C251" s="17" t="s">
        <v>3694</v>
      </c>
      <c r="D251" s="17" t="s">
        <v>3694</v>
      </c>
      <c r="E251" s="8" t="s">
        <v>3492</v>
      </c>
      <c r="F251" s="19"/>
      <c r="G251" s="19"/>
    </row>
    <row r="252">
      <c r="A252" s="18"/>
      <c r="B252" s="6" t="s">
        <v>3695</v>
      </c>
      <c r="C252" s="17" t="s">
        <v>3695</v>
      </c>
      <c r="D252" s="17" t="s">
        <v>3695</v>
      </c>
      <c r="E252" s="8" t="s">
        <v>3494</v>
      </c>
      <c r="F252" s="19"/>
      <c r="G252" s="19"/>
    </row>
    <row r="253">
      <c r="A253" s="18"/>
      <c r="B253" s="6" t="s">
        <v>3696</v>
      </c>
      <c r="C253" s="17" t="s">
        <v>3696</v>
      </c>
      <c r="D253" s="17" t="s">
        <v>3696</v>
      </c>
      <c r="E253" s="8" t="s">
        <v>3496</v>
      </c>
      <c r="F253" s="19"/>
      <c r="G253" s="19"/>
    </row>
    <row r="254">
      <c r="A254" s="18"/>
      <c r="B254" s="6" t="s">
        <v>3697</v>
      </c>
      <c r="C254" s="17" t="s">
        <v>3697</v>
      </c>
      <c r="D254" s="17" t="s">
        <v>3697</v>
      </c>
      <c r="E254" s="8" t="s">
        <v>3543</v>
      </c>
      <c r="F254" s="19"/>
      <c r="G254" s="19"/>
    </row>
    <row r="255">
      <c r="A255" s="18"/>
      <c r="B255" s="6" t="s">
        <v>3656</v>
      </c>
      <c r="C255" s="17" t="s">
        <v>3656</v>
      </c>
      <c r="D255" s="17" t="s">
        <v>3656</v>
      </c>
      <c r="E255" s="8" t="s">
        <v>3698</v>
      </c>
      <c r="F255" s="19"/>
      <c r="G255" s="19"/>
    </row>
    <row r="256">
      <c r="A256" s="18"/>
      <c r="B256" s="6" t="s">
        <v>3699</v>
      </c>
      <c r="C256" s="17" t="s">
        <v>3699</v>
      </c>
      <c r="D256" s="17" t="s">
        <v>3699</v>
      </c>
      <c r="E256" s="8" t="s">
        <v>3700</v>
      </c>
      <c r="F256" s="19"/>
      <c r="G256" s="19"/>
    </row>
    <row r="257">
      <c r="A257" s="18"/>
      <c r="B257" s="6" t="s">
        <v>3701</v>
      </c>
      <c r="C257" s="17" t="s">
        <v>3701</v>
      </c>
      <c r="D257" s="17" t="s">
        <v>3701</v>
      </c>
      <c r="E257" s="8" t="s">
        <v>3702</v>
      </c>
      <c r="F257" s="19"/>
      <c r="G257" s="19"/>
    </row>
    <row r="258">
      <c r="A258" s="18"/>
      <c r="B258" s="6" t="s">
        <v>3703</v>
      </c>
      <c r="C258" s="17" t="s">
        <v>3703</v>
      </c>
      <c r="D258" s="17" t="s">
        <v>3703</v>
      </c>
      <c r="E258" s="8" t="s">
        <v>3704</v>
      </c>
      <c r="F258" s="19"/>
      <c r="G258" s="19"/>
    </row>
    <row r="259">
      <c r="A259" s="18"/>
      <c r="B259" s="6" t="s">
        <v>3705</v>
      </c>
      <c r="C259" s="17" t="s">
        <v>3705</v>
      </c>
      <c r="D259" s="17" t="s">
        <v>3705</v>
      </c>
      <c r="E259" s="8" t="s">
        <v>3706</v>
      </c>
      <c r="F259" s="19"/>
      <c r="G259" s="19"/>
    </row>
    <row r="260">
      <c r="A260" s="18"/>
      <c r="B260" s="6" t="s">
        <v>3707</v>
      </c>
      <c r="C260" s="17" t="s">
        <v>3707</v>
      </c>
      <c r="D260" s="17" t="s">
        <v>3707</v>
      </c>
      <c r="E260" s="8" t="s">
        <v>3708</v>
      </c>
      <c r="F260" s="19"/>
      <c r="G260" s="19"/>
    </row>
    <row r="261">
      <c r="A261" s="18"/>
      <c r="B261" s="6" t="s">
        <v>3709</v>
      </c>
      <c r="C261" s="17" t="s">
        <v>3709</v>
      </c>
      <c r="D261" s="17" t="s">
        <v>3709</v>
      </c>
      <c r="E261" s="8" t="s">
        <v>3710</v>
      </c>
      <c r="F261" s="19"/>
      <c r="G261" s="19"/>
    </row>
    <row r="262">
      <c r="A262" s="18"/>
      <c r="B262" s="5" t="s">
        <v>3337</v>
      </c>
      <c r="C262" s="6" t="s">
        <v>3711</v>
      </c>
      <c r="D262" s="17" t="s">
        <v>3711</v>
      </c>
      <c r="E262" s="8" t="s">
        <v>3712</v>
      </c>
      <c r="F262" s="19"/>
      <c r="G262" s="19"/>
    </row>
    <row r="263">
      <c r="A263" s="18"/>
      <c r="B263" s="18"/>
      <c r="C263" s="6" t="s">
        <v>3713</v>
      </c>
      <c r="D263" s="17" t="s">
        <v>3713</v>
      </c>
      <c r="E263" s="8" t="s">
        <v>3714</v>
      </c>
      <c r="F263" s="19"/>
      <c r="G263" s="19"/>
    </row>
    <row r="264">
      <c r="A264" s="18"/>
      <c r="B264" s="6" t="s">
        <v>3715</v>
      </c>
      <c r="C264" s="17" t="s">
        <v>3715</v>
      </c>
      <c r="D264" s="17" t="s">
        <v>3715</v>
      </c>
      <c r="E264" s="8" t="s">
        <v>3716</v>
      </c>
      <c r="F264" s="19"/>
      <c r="G264" s="19"/>
    </row>
    <row r="265">
      <c r="A265" s="18"/>
      <c r="B265" s="6" t="s">
        <v>3717</v>
      </c>
      <c r="C265" s="17" t="s">
        <v>3717</v>
      </c>
      <c r="D265" s="17" t="s">
        <v>3717</v>
      </c>
      <c r="E265" s="8" t="s">
        <v>3718</v>
      </c>
      <c r="F265" s="19"/>
      <c r="G265" s="19"/>
    </row>
    <row r="266">
      <c r="A266" s="6" t="s">
        <v>3719</v>
      </c>
      <c r="B266" s="17" t="s">
        <v>3719</v>
      </c>
      <c r="C266" s="17" t="s">
        <v>3719</v>
      </c>
      <c r="D266" s="17" t="s">
        <v>3719</v>
      </c>
      <c r="E266" s="8" t="s">
        <v>3720</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'Enums'!LC1:LC3</formula1>
    </dataValidation>
    <dataValidation type="list" sqref="B91" showErrorMessage="1" errorStyle="warning">
      <formula1>'Enums'!LC1:LC3</formula1>
    </dataValidation>
    <dataValidation type="list" sqref="B180" showErrorMessage="1" errorStyle="warning">
      <formula1>'Enums'!LC1:LC3</formula1>
    </dataValidation>
  </dataValidations>
  <headerFooter/>
</worksheet>
</file>

<file path=xl/worksheets/sheet462.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5986</v>
      </c>
      <c r="B1" s="0" t="s">
        <v>3332</v>
      </c>
    </row>
    <row r="2">
      <c r="A2" s="3" t="s">
        <v>5989</v>
      </c>
      <c r="B2" s="0" t="s">
        <v>5988</v>
      </c>
    </row>
    <row r="3">
      <c r="A3" s="3" t="s">
        <v>3319</v>
      </c>
      <c r="B3" s="0" t="s">
        <v>3320</v>
      </c>
    </row>
    <row r="4">
      <c r="A4" s="11" t="s">
        <v>935</v>
      </c>
      <c r="B4" s="12" t="s">
        <v>935</v>
      </c>
      <c r="C4" s="12" t="s">
        <v>935</v>
      </c>
      <c r="D4" s="12" t="s">
        <v>935</v>
      </c>
      <c r="E4" s="13" t="s">
        <v>935</v>
      </c>
      <c r="F4" s="6" t="s">
        <v>3635</v>
      </c>
      <c r="G4" s="6" t="s">
        <v>3721</v>
      </c>
    </row>
    <row r="5">
      <c r="A5" s="14" t="s">
        <v>935</v>
      </c>
      <c r="B5" s="15" t="s">
        <v>935</v>
      </c>
      <c r="C5" s="15" t="s">
        <v>935</v>
      </c>
      <c r="D5" s="15" t="s">
        <v>935</v>
      </c>
      <c r="E5" s="16" t="s">
        <v>935</v>
      </c>
      <c r="F5" s="8" t="s">
        <v>3353</v>
      </c>
      <c r="G5" s="8" t="s">
        <v>3612</v>
      </c>
    </row>
    <row r="6">
      <c r="A6" s="6" t="s">
        <v>3637</v>
      </c>
      <c r="B6" s="6" t="s">
        <v>3638</v>
      </c>
      <c r="C6" s="17" t="s">
        <v>3638</v>
      </c>
      <c r="D6" s="17" t="s">
        <v>3638</v>
      </c>
      <c r="E6" s="8" t="s">
        <v>3356</v>
      </c>
      <c r="F6" s="19"/>
      <c r="G6" s="10"/>
    </row>
    <row r="7">
      <c r="A7" s="18"/>
      <c r="B7" s="6" t="s">
        <v>3639</v>
      </c>
      <c r="C7" s="17" t="s">
        <v>3639</v>
      </c>
      <c r="D7" s="17" t="s">
        <v>3639</v>
      </c>
      <c r="E7" s="8" t="s">
        <v>3358</v>
      </c>
      <c r="F7" s="19"/>
      <c r="G7" s="10"/>
    </row>
    <row r="8">
      <c r="A8" s="18"/>
      <c r="B8" s="6" t="s">
        <v>3640</v>
      </c>
      <c r="C8" s="17" t="s">
        <v>3640</v>
      </c>
      <c r="D8" s="17" t="s">
        <v>3640</v>
      </c>
      <c r="E8" s="8" t="s">
        <v>3360</v>
      </c>
      <c r="F8" s="10"/>
      <c r="G8" s="10"/>
    </row>
    <row r="9">
      <c r="A9" s="18"/>
      <c r="B9" s="6" t="s">
        <v>3641</v>
      </c>
      <c r="C9" s="17" t="s">
        <v>3641</v>
      </c>
      <c r="D9" s="17" t="s">
        <v>3641</v>
      </c>
      <c r="E9" s="8" t="s">
        <v>3362</v>
      </c>
      <c r="F9" s="10"/>
      <c r="G9" s="10"/>
    </row>
    <row r="10">
      <c r="A10" s="18"/>
      <c r="B10" s="6" t="s">
        <v>3642</v>
      </c>
      <c r="C10" s="17" t="s">
        <v>3642</v>
      </c>
      <c r="D10" s="17" t="s">
        <v>3642</v>
      </c>
      <c r="E10" s="8" t="s">
        <v>3547</v>
      </c>
      <c r="F10" s="10"/>
      <c r="G10" s="10"/>
    </row>
    <row r="11">
      <c r="A11" s="18"/>
      <c r="B11" s="6" t="s">
        <v>3643</v>
      </c>
      <c r="C11" s="17" t="s">
        <v>3643</v>
      </c>
      <c r="D11" s="17" t="s">
        <v>3643</v>
      </c>
      <c r="E11" s="8" t="s">
        <v>3364</v>
      </c>
      <c r="F11" s="10"/>
      <c r="G11" s="10"/>
    </row>
    <row r="12">
      <c r="A12" s="18"/>
      <c r="B12" s="6" t="s">
        <v>3644</v>
      </c>
      <c r="C12" s="17" t="s">
        <v>3644</v>
      </c>
      <c r="D12" s="17" t="s">
        <v>3644</v>
      </c>
      <c r="E12" s="8" t="s">
        <v>3366</v>
      </c>
      <c r="F12" s="10"/>
      <c r="G12" s="10"/>
    </row>
    <row r="13">
      <c r="A13" s="18"/>
      <c r="B13" s="5" t="s">
        <v>3337</v>
      </c>
      <c r="C13" s="6" t="s">
        <v>3645</v>
      </c>
      <c r="D13" s="17" t="s">
        <v>3645</v>
      </c>
      <c r="E13" s="8" t="s">
        <v>3368</v>
      </c>
      <c r="F13" s="10"/>
      <c r="G13" s="10"/>
    </row>
    <row r="14">
      <c r="A14" s="18"/>
      <c r="B14" s="18"/>
      <c r="C14" s="6" t="s">
        <v>3646</v>
      </c>
      <c r="D14" s="17" t="s">
        <v>3646</v>
      </c>
      <c r="E14" s="8" t="s">
        <v>3370</v>
      </c>
      <c r="F14" s="10"/>
      <c r="G14" s="10"/>
    </row>
    <row r="15">
      <c r="A15" s="18"/>
      <c r="B15" s="18"/>
      <c r="C15" s="6" t="s">
        <v>3647</v>
      </c>
      <c r="D15" s="17" t="s">
        <v>3647</v>
      </c>
      <c r="E15" s="8" t="s">
        <v>3372</v>
      </c>
      <c r="F15" s="10"/>
      <c r="G15" s="10"/>
    </row>
    <row r="16">
      <c r="A16" s="18"/>
      <c r="B16" s="18"/>
      <c r="C16" s="5" t="s">
        <v>3337</v>
      </c>
      <c r="D16" s="6" t="s">
        <v>3648</v>
      </c>
      <c r="E16" s="8" t="s">
        <v>3374</v>
      </c>
      <c r="F16" s="10"/>
      <c r="G16" s="10"/>
    </row>
    <row r="17">
      <c r="A17" s="18"/>
      <c r="B17" s="18"/>
      <c r="C17" s="18"/>
      <c r="D17" s="6" t="s">
        <v>3649</v>
      </c>
      <c r="E17" s="8" t="s">
        <v>3376</v>
      </c>
      <c r="F17" s="10"/>
      <c r="G17" s="10"/>
    </row>
    <row r="18">
      <c r="A18" s="18"/>
      <c r="B18" s="18"/>
      <c r="C18" s="6" t="s">
        <v>3650</v>
      </c>
      <c r="D18" s="17" t="s">
        <v>3650</v>
      </c>
      <c r="E18" s="8" t="s">
        <v>3378</v>
      </c>
      <c r="F18" s="10"/>
      <c r="G18" s="10"/>
    </row>
    <row r="19">
      <c r="A19" s="18"/>
      <c r="B19" s="18"/>
      <c r="C19" s="5" t="s">
        <v>3337</v>
      </c>
      <c r="D19" s="6" t="s">
        <v>3651</v>
      </c>
      <c r="E19" s="8" t="s">
        <v>3380</v>
      </c>
      <c r="F19" s="10"/>
      <c r="G19" s="10"/>
    </row>
    <row r="20">
      <c r="A20" s="18"/>
      <c r="B20" s="18"/>
      <c r="C20" s="18"/>
      <c r="D20" s="6" t="s">
        <v>3652</v>
      </c>
      <c r="E20" s="8" t="s">
        <v>3382</v>
      </c>
      <c r="F20" s="10"/>
      <c r="G20" s="10"/>
    </row>
    <row r="21">
      <c r="A21" s="18"/>
      <c r="B21" s="18"/>
      <c r="C21" s="18"/>
      <c r="D21" s="6" t="s">
        <v>3653</v>
      </c>
      <c r="E21" s="8" t="s">
        <v>3384</v>
      </c>
      <c r="F21" s="10"/>
      <c r="G21" s="10"/>
    </row>
    <row r="22">
      <c r="A22" s="18"/>
      <c r="B22" s="18"/>
      <c r="C22" s="18"/>
      <c r="D22" s="6" t="s">
        <v>3654</v>
      </c>
      <c r="E22" s="8" t="s">
        <v>3386</v>
      </c>
      <c r="F22" s="10"/>
      <c r="G22" s="10"/>
    </row>
    <row r="23">
      <c r="A23" s="18"/>
      <c r="B23" s="18"/>
      <c r="C23" s="6" t="s">
        <v>3655</v>
      </c>
      <c r="D23" s="17" t="s">
        <v>3655</v>
      </c>
      <c r="E23" s="8" t="s">
        <v>3388</v>
      </c>
      <c r="F23" s="10"/>
      <c r="G23" s="10"/>
    </row>
    <row r="24">
      <c r="A24" s="18"/>
      <c r="B24" s="18"/>
      <c r="C24" s="6" t="s">
        <v>3656</v>
      </c>
      <c r="D24" s="17" t="s">
        <v>3656</v>
      </c>
      <c r="E24" s="8" t="s">
        <v>3390</v>
      </c>
      <c r="F24" s="10"/>
      <c r="G24" s="10"/>
    </row>
    <row r="25">
      <c r="A25" s="18"/>
      <c r="B25" s="18"/>
      <c r="C25" s="6" t="s">
        <v>3657</v>
      </c>
      <c r="D25" s="17" t="s">
        <v>3657</v>
      </c>
      <c r="E25" s="8" t="s">
        <v>3392</v>
      </c>
      <c r="F25" s="10"/>
      <c r="G25" s="10"/>
    </row>
    <row r="26">
      <c r="A26" s="18"/>
      <c r="B26" s="18"/>
      <c r="C26" s="6" t="s">
        <v>3658</v>
      </c>
      <c r="D26" s="17" t="s">
        <v>3658</v>
      </c>
      <c r="E26" s="8" t="s">
        <v>3394</v>
      </c>
      <c r="F26" s="10"/>
      <c r="G26" s="10"/>
    </row>
    <row r="27">
      <c r="A27" s="18"/>
      <c r="B27" s="6" t="s">
        <v>3659</v>
      </c>
      <c r="C27" s="17" t="s">
        <v>3659</v>
      </c>
      <c r="D27" s="17" t="s">
        <v>3659</v>
      </c>
      <c r="E27" s="8" t="s">
        <v>3396</v>
      </c>
      <c r="F27" s="10"/>
      <c r="G27" s="10"/>
    </row>
    <row r="28">
      <c r="A28" s="18"/>
      <c r="B28" s="6" t="s">
        <v>3660</v>
      </c>
      <c r="C28" s="17" t="s">
        <v>3660</v>
      </c>
      <c r="D28" s="17" t="s">
        <v>3660</v>
      </c>
      <c r="E28" s="8" t="s">
        <v>3398</v>
      </c>
      <c r="F28" s="10"/>
      <c r="G28" s="10"/>
    </row>
    <row r="29">
      <c r="A29" s="18"/>
      <c r="B29" s="5" t="s">
        <v>3337</v>
      </c>
      <c r="C29" s="6" t="s">
        <v>3661</v>
      </c>
      <c r="D29" s="17" t="s">
        <v>3661</v>
      </c>
      <c r="E29" s="8" t="s">
        <v>3400</v>
      </c>
      <c r="F29" s="10"/>
      <c r="G29" s="10"/>
    </row>
    <row r="30">
      <c r="A30" s="18"/>
      <c r="B30" s="18"/>
      <c r="C30" s="6" t="s">
        <v>3662</v>
      </c>
      <c r="D30" s="17" t="s">
        <v>3662</v>
      </c>
      <c r="E30" s="8" t="s">
        <v>3402</v>
      </c>
      <c r="F30" s="10"/>
      <c r="G30" s="10"/>
    </row>
    <row r="31">
      <c r="A31" s="18"/>
      <c r="B31" s="18"/>
      <c r="C31" s="6" t="s">
        <v>3663</v>
      </c>
      <c r="D31" s="17" t="s">
        <v>3663</v>
      </c>
      <c r="E31" s="8" t="s">
        <v>3404</v>
      </c>
      <c r="F31" s="10"/>
      <c r="G31" s="10"/>
    </row>
    <row r="32">
      <c r="A32" s="18"/>
      <c r="B32" s="6" t="s">
        <v>3664</v>
      </c>
      <c r="C32" s="17" t="s">
        <v>3664</v>
      </c>
      <c r="D32" s="17" t="s">
        <v>3664</v>
      </c>
      <c r="E32" s="8" t="s">
        <v>3406</v>
      </c>
      <c r="F32" s="10"/>
      <c r="G32" s="10"/>
    </row>
    <row r="33">
      <c r="A33" s="18"/>
      <c r="B33" s="5" t="s">
        <v>3337</v>
      </c>
      <c r="C33" s="6" t="s">
        <v>3665</v>
      </c>
      <c r="D33" s="17" t="s">
        <v>3665</v>
      </c>
      <c r="E33" s="8" t="s">
        <v>3408</v>
      </c>
      <c r="F33" s="10"/>
      <c r="G33" s="10"/>
    </row>
    <row r="34">
      <c r="A34" s="18"/>
      <c r="B34" s="18"/>
      <c r="C34" s="5" t="s">
        <v>3337</v>
      </c>
      <c r="D34" s="6" t="s">
        <v>3666</v>
      </c>
      <c r="E34" s="8" t="s">
        <v>3410</v>
      </c>
      <c r="F34" s="10"/>
      <c r="G34" s="10"/>
    </row>
    <row r="35">
      <c r="A35" s="18"/>
      <c r="B35" s="18"/>
      <c r="C35" s="18"/>
      <c r="D35" s="6" t="s">
        <v>3667</v>
      </c>
      <c r="E35" s="8" t="s">
        <v>3412</v>
      </c>
      <c r="F35" s="10"/>
      <c r="G35" s="10"/>
    </row>
    <row r="36">
      <c r="A36" s="18"/>
      <c r="B36" s="18"/>
      <c r="C36" s="6" t="s">
        <v>3668</v>
      </c>
      <c r="D36" s="17" t="s">
        <v>3668</v>
      </c>
      <c r="E36" s="8" t="s">
        <v>3414</v>
      </c>
      <c r="F36" s="10"/>
      <c r="G36" s="10"/>
    </row>
    <row r="37">
      <c r="A37" s="18"/>
      <c r="B37" s="18"/>
      <c r="C37" s="5" t="s">
        <v>3337</v>
      </c>
      <c r="D37" s="6" t="s">
        <v>3669</v>
      </c>
      <c r="E37" s="8" t="s">
        <v>3416</v>
      </c>
      <c r="F37" s="10"/>
      <c r="G37" s="10"/>
    </row>
    <row r="38">
      <c r="A38" s="18"/>
      <c r="B38" s="18"/>
      <c r="C38" s="18"/>
      <c r="D38" s="6" t="s">
        <v>3670</v>
      </c>
      <c r="E38" s="8" t="s">
        <v>3418</v>
      </c>
      <c r="F38" s="10"/>
      <c r="G38" s="10"/>
    </row>
    <row r="39">
      <c r="A39" s="18"/>
      <c r="B39" s="18"/>
      <c r="C39" s="6" t="s">
        <v>3671</v>
      </c>
      <c r="D39" s="17" t="s">
        <v>3671</v>
      </c>
      <c r="E39" s="8" t="s">
        <v>3420</v>
      </c>
      <c r="F39" s="10"/>
      <c r="G39" s="10"/>
    </row>
    <row r="40">
      <c r="A40" s="18"/>
      <c r="B40" s="6" t="s">
        <v>3672</v>
      </c>
      <c r="C40" s="17" t="s">
        <v>3672</v>
      </c>
      <c r="D40" s="17" t="s">
        <v>3672</v>
      </c>
      <c r="E40" s="8" t="s">
        <v>3422</v>
      </c>
      <c r="F40" s="10"/>
      <c r="G40" s="10"/>
    </row>
    <row r="41">
      <c r="A41" s="18"/>
      <c r="B41" s="6" t="s">
        <v>3673</v>
      </c>
      <c r="C41" s="17" t="s">
        <v>3673</v>
      </c>
      <c r="D41" s="17" t="s">
        <v>3673</v>
      </c>
      <c r="E41" s="8" t="s">
        <v>3424</v>
      </c>
      <c r="F41" s="10"/>
      <c r="G41" s="10"/>
    </row>
    <row r="42">
      <c r="A42" s="18"/>
      <c r="B42" s="6" t="s">
        <v>3674</v>
      </c>
      <c r="C42" s="17" t="s">
        <v>3674</v>
      </c>
      <c r="D42" s="17" t="s">
        <v>3674</v>
      </c>
      <c r="E42" s="8" t="s">
        <v>3426</v>
      </c>
      <c r="F42" s="10"/>
      <c r="G42" s="10"/>
    </row>
    <row r="43">
      <c r="A43" s="18"/>
      <c r="B43" s="6" t="s">
        <v>3675</v>
      </c>
      <c r="C43" s="17" t="s">
        <v>3675</v>
      </c>
      <c r="D43" s="17" t="s">
        <v>3675</v>
      </c>
      <c r="E43" s="8" t="s">
        <v>3428</v>
      </c>
      <c r="F43" s="10"/>
      <c r="G43" s="10"/>
    </row>
    <row r="44">
      <c r="A44" s="18"/>
      <c r="B44" s="6" t="s">
        <v>3678</v>
      </c>
      <c r="C44" s="17" t="s">
        <v>3678</v>
      </c>
      <c r="D44" s="17" t="s">
        <v>3678</v>
      </c>
      <c r="E44" s="8" t="s">
        <v>3434</v>
      </c>
      <c r="F44" s="10"/>
      <c r="G44" s="10"/>
    </row>
    <row r="45">
      <c r="A45" s="18"/>
      <c r="B45" s="6" t="s">
        <v>3679</v>
      </c>
      <c r="C45" s="17" t="s">
        <v>3679</v>
      </c>
      <c r="D45" s="17" t="s">
        <v>3679</v>
      </c>
      <c r="E45" s="8" t="s">
        <v>3436</v>
      </c>
      <c r="F45" s="10"/>
      <c r="G45" s="10"/>
    </row>
    <row r="46">
      <c r="A46" s="18"/>
      <c r="B46" s="6" t="s">
        <v>3680</v>
      </c>
      <c r="C46" s="17" t="s">
        <v>3680</v>
      </c>
      <c r="D46" s="17" t="s">
        <v>3680</v>
      </c>
      <c r="E46" s="8" t="s">
        <v>3450</v>
      </c>
      <c r="F46" s="10"/>
      <c r="G46" s="10"/>
    </row>
    <row r="47">
      <c r="A47" s="6" t="s">
        <v>3681</v>
      </c>
      <c r="B47" s="6" t="s">
        <v>3682</v>
      </c>
      <c r="C47" s="17" t="s">
        <v>3682</v>
      </c>
      <c r="D47" s="17" t="s">
        <v>3682</v>
      </c>
      <c r="E47" s="8" t="s">
        <v>3452</v>
      </c>
      <c r="F47" s="10"/>
      <c r="G47" s="10"/>
    </row>
    <row r="48">
      <c r="A48" s="18"/>
      <c r="B48" s="5" t="s">
        <v>3337</v>
      </c>
      <c r="C48" s="6" t="s">
        <v>3683</v>
      </c>
      <c r="D48" s="17" t="s">
        <v>3683</v>
      </c>
      <c r="E48" s="8" t="s">
        <v>3454</v>
      </c>
      <c r="F48" s="10"/>
      <c r="G48" s="10"/>
    </row>
    <row r="49">
      <c r="A49" s="18"/>
      <c r="B49" s="18"/>
      <c r="C49" s="5" t="s">
        <v>3337</v>
      </c>
      <c r="D49" s="6" t="s">
        <v>3684</v>
      </c>
      <c r="E49" s="8" t="s">
        <v>3456</v>
      </c>
      <c r="F49" s="10"/>
      <c r="G49" s="19"/>
    </row>
    <row r="50">
      <c r="A50" s="18"/>
      <c r="B50" s="18"/>
      <c r="C50" s="18"/>
      <c r="D50" s="6" t="s">
        <v>3685</v>
      </c>
      <c r="E50" s="8" t="s">
        <v>3458</v>
      </c>
      <c r="F50" s="10"/>
      <c r="G50" s="19"/>
    </row>
    <row r="51">
      <c r="A51" s="18"/>
      <c r="B51" s="18"/>
      <c r="C51" s="18"/>
      <c r="D51" s="6" t="s">
        <v>3686</v>
      </c>
      <c r="E51" s="8" t="s">
        <v>3460</v>
      </c>
      <c r="F51" s="10"/>
      <c r="G51" s="19"/>
    </row>
    <row r="52">
      <c r="A52" s="18"/>
      <c r="B52" s="18"/>
      <c r="C52" s="6" t="s">
        <v>3687</v>
      </c>
      <c r="D52" s="17" t="s">
        <v>3687</v>
      </c>
      <c r="E52" s="8" t="s">
        <v>3462</v>
      </c>
      <c r="F52" s="10"/>
      <c r="G52" s="10"/>
    </row>
    <row r="53">
      <c r="A53" s="18"/>
      <c r="B53" s="18"/>
      <c r="C53" s="5" t="s">
        <v>3337</v>
      </c>
      <c r="D53" s="6" t="s">
        <v>3684</v>
      </c>
      <c r="E53" s="8" t="s">
        <v>3464</v>
      </c>
      <c r="F53" s="10"/>
      <c r="G53" s="19"/>
    </row>
    <row r="54">
      <c r="A54" s="18"/>
      <c r="B54" s="18"/>
      <c r="C54" s="18"/>
      <c r="D54" s="6" t="s">
        <v>3685</v>
      </c>
      <c r="E54" s="8" t="s">
        <v>3466</v>
      </c>
      <c r="F54" s="10"/>
      <c r="G54" s="19"/>
    </row>
    <row r="55">
      <c r="A55" s="18"/>
      <c r="B55" s="18"/>
      <c r="C55" s="18"/>
      <c r="D55" s="6" t="s">
        <v>3686</v>
      </c>
      <c r="E55" s="8" t="s">
        <v>3468</v>
      </c>
      <c r="F55" s="10"/>
      <c r="G55" s="19"/>
    </row>
    <row r="56">
      <c r="A56" s="18"/>
      <c r="B56" s="6" t="s">
        <v>3688</v>
      </c>
      <c r="C56" s="17" t="s">
        <v>3688</v>
      </c>
      <c r="D56" s="17" t="s">
        <v>3688</v>
      </c>
      <c r="E56" s="8" t="s">
        <v>3470</v>
      </c>
      <c r="F56" s="10"/>
      <c r="G56" s="10"/>
    </row>
    <row r="57">
      <c r="A57" s="18"/>
      <c r="B57" s="5" t="s">
        <v>3337</v>
      </c>
      <c r="C57" s="6" t="s">
        <v>3689</v>
      </c>
      <c r="D57" s="17" t="s">
        <v>3689</v>
      </c>
      <c r="E57" s="8" t="s">
        <v>3472</v>
      </c>
      <c r="F57" s="10"/>
      <c r="G57" s="10"/>
    </row>
    <row r="58">
      <c r="A58" s="18"/>
      <c r="B58" s="18"/>
      <c r="C58" s="5" t="s">
        <v>3337</v>
      </c>
      <c r="D58" s="6" t="s">
        <v>3684</v>
      </c>
      <c r="E58" s="8" t="s">
        <v>3474</v>
      </c>
      <c r="F58" s="10"/>
      <c r="G58" s="19"/>
    </row>
    <row r="59">
      <c r="A59" s="18"/>
      <c r="B59" s="18"/>
      <c r="C59" s="18"/>
      <c r="D59" s="6" t="s">
        <v>3685</v>
      </c>
      <c r="E59" s="8" t="s">
        <v>3476</v>
      </c>
      <c r="F59" s="10"/>
      <c r="G59" s="19"/>
    </row>
    <row r="60">
      <c r="A60" s="18"/>
      <c r="B60" s="18"/>
      <c r="C60" s="18"/>
      <c r="D60" s="6" t="s">
        <v>3686</v>
      </c>
      <c r="E60" s="8" t="s">
        <v>3478</v>
      </c>
      <c r="F60" s="10"/>
      <c r="G60" s="19"/>
    </row>
    <row r="61">
      <c r="A61" s="18"/>
      <c r="B61" s="18"/>
      <c r="C61" s="6" t="s">
        <v>3690</v>
      </c>
      <c r="D61" s="17" t="s">
        <v>3690</v>
      </c>
      <c r="E61" s="8" t="s">
        <v>3480</v>
      </c>
      <c r="F61" s="10"/>
      <c r="G61" s="10"/>
    </row>
    <row r="62">
      <c r="A62" s="18"/>
      <c r="B62" s="18"/>
      <c r="C62" s="5" t="s">
        <v>3337</v>
      </c>
      <c r="D62" s="6" t="s">
        <v>3684</v>
      </c>
      <c r="E62" s="8" t="s">
        <v>3482</v>
      </c>
      <c r="F62" s="10"/>
      <c r="G62" s="19"/>
    </row>
    <row r="63">
      <c r="A63" s="18"/>
      <c r="B63" s="18"/>
      <c r="C63" s="18"/>
      <c r="D63" s="6" t="s">
        <v>3685</v>
      </c>
      <c r="E63" s="8" t="s">
        <v>3484</v>
      </c>
      <c r="F63" s="10"/>
      <c r="G63" s="19"/>
    </row>
    <row r="64">
      <c r="A64" s="18"/>
      <c r="B64" s="18"/>
      <c r="C64" s="18"/>
      <c r="D64" s="6" t="s">
        <v>3686</v>
      </c>
      <c r="E64" s="8" t="s">
        <v>3486</v>
      </c>
      <c r="F64" s="10"/>
      <c r="G64" s="19"/>
    </row>
    <row r="65">
      <c r="A65" s="18"/>
      <c r="B65" s="6" t="s">
        <v>3691</v>
      </c>
      <c r="C65" s="17" t="s">
        <v>3691</v>
      </c>
      <c r="D65" s="17" t="s">
        <v>3691</v>
      </c>
      <c r="E65" s="8" t="s">
        <v>3488</v>
      </c>
      <c r="F65" s="10"/>
      <c r="G65" s="10"/>
    </row>
    <row r="66">
      <c r="A66" s="18"/>
      <c r="B66" s="5" t="s">
        <v>3337</v>
      </c>
      <c r="C66" s="6" t="s">
        <v>3684</v>
      </c>
      <c r="D66" s="17" t="s">
        <v>3684</v>
      </c>
      <c r="E66" s="8" t="s">
        <v>3535</v>
      </c>
      <c r="F66" s="10"/>
      <c r="G66" s="19"/>
    </row>
    <row r="67">
      <c r="A67" s="18"/>
      <c r="B67" s="18"/>
      <c r="C67" s="6" t="s">
        <v>3685</v>
      </c>
      <c r="D67" s="17" t="s">
        <v>3685</v>
      </c>
      <c r="E67" s="8" t="s">
        <v>3537</v>
      </c>
      <c r="F67" s="10"/>
      <c r="G67" s="19"/>
    </row>
    <row r="68">
      <c r="A68" s="18"/>
      <c r="B68" s="18"/>
      <c r="C68" s="6" t="s">
        <v>3686</v>
      </c>
      <c r="D68" s="17" t="s">
        <v>3686</v>
      </c>
      <c r="E68" s="8" t="s">
        <v>3539</v>
      </c>
      <c r="F68" s="10"/>
      <c r="G68" s="19"/>
    </row>
    <row r="69">
      <c r="A69" s="18"/>
      <c r="B69" s="6" t="s">
        <v>3692</v>
      </c>
      <c r="C69" s="17" t="s">
        <v>3692</v>
      </c>
      <c r="D69" s="17" t="s">
        <v>3692</v>
      </c>
      <c r="E69" s="8" t="s">
        <v>3541</v>
      </c>
      <c r="F69" s="19"/>
      <c r="G69" s="10"/>
    </row>
    <row r="70">
      <c r="A70" s="18"/>
      <c r="B70" s="6" t="s">
        <v>3693</v>
      </c>
      <c r="C70" s="17" t="s">
        <v>3693</v>
      </c>
      <c r="D70" s="17" t="s">
        <v>3693</v>
      </c>
      <c r="E70" s="8" t="s">
        <v>3490</v>
      </c>
      <c r="F70" s="10"/>
      <c r="G70" s="10"/>
    </row>
    <row r="71">
      <c r="A71" s="18"/>
      <c r="B71" s="6" t="s">
        <v>3694</v>
      </c>
      <c r="C71" s="17" t="s">
        <v>3694</v>
      </c>
      <c r="D71" s="17" t="s">
        <v>3694</v>
      </c>
      <c r="E71" s="8" t="s">
        <v>3492</v>
      </c>
      <c r="F71" s="10"/>
      <c r="G71" s="10"/>
    </row>
    <row r="72">
      <c r="A72" s="18"/>
      <c r="B72" s="6" t="s">
        <v>3695</v>
      </c>
      <c r="C72" s="17" t="s">
        <v>3695</v>
      </c>
      <c r="D72" s="17" t="s">
        <v>3695</v>
      </c>
      <c r="E72" s="8" t="s">
        <v>3494</v>
      </c>
      <c r="F72" s="10"/>
      <c r="G72" s="10"/>
    </row>
    <row r="73">
      <c r="A73" s="18"/>
      <c r="B73" s="6" t="s">
        <v>3696</v>
      </c>
      <c r="C73" s="17" t="s">
        <v>3696</v>
      </c>
      <c r="D73" s="17" t="s">
        <v>3696</v>
      </c>
      <c r="E73" s="8" t="s">
        <v>3496</v>
      </c>
      <c r="F73" s="10"/>
      <c r="G73" s="10"/>
    </row>
    <row r="74">
      <c r="A74" s="18"/>
      <c r="B74" s="6" t="s">
        <v>3697</v>
      </c>
      <c r="C74" s="17" t="s">
        <v>3697</v>
      </c>
      <c r="D74" s="17" t="s">
        <v>3697</v>
      </c>
      <c r="E74" s="8" t="s">
        <v>3543</v>
      </c>
      <c r="F74" s="10"/>
      <c r="G74" s="10"/>
    </row>
    <row r="75">
      <c r="A75" s="18"/>
      <c r="B75" s="6" t="s">
        <v>3656</v>
      </c>
      <c r="C75" s="17" t="s">
        <v>3656</v>
      </c>
      <c r="D75" s="17" t="s">
        <v>3656</v>
      </c>
      <c r="E75" s="8" t="s">
        <v>3698</v>
      </c>
      <c r="F75" s="10"/>
      <c r="G75" s="10"/>
    </row>
    <row r="76">
      <c r="A76" s="18"/>
      <c r="B76" s="6" t="s">
        <v>3699</v>
      </c>
      <c r="C76" s="17" t="s">
        <v>3699</v>
      </c>
      <c r="D76" s="17" t="s">
        <v>3699</v>
      </c>
      <c r="E76" s="8" t="s">
        <v>3700</v>
      </c>
      <c r="F76" s="10"/>
      <c r="G76" s="10"/>
    </row>
    <row r="77">
      <c r="A77" s="18"/>
      <c r="B77" s="6" t="s">
        <v>3701</v>
      </c>
      <c r="C77" s="17" t="s">
        <v>3701</v>
      </c>
      <c r="D77" s="17" t="s">
        <v>3701</v>
      </c>
      <c r="E77" s="8" t="s">
        <v>3702</v>
      </c>
      <c r="F77" s="10"/>
      <c r="G77" s="10"/>
    </row>
    <row r="78">
      <c r="A78" s="18"/>
      <c r="B78" s="6" t="s">
        <v>3703</v>
      </c>
      <c r="C78" s="17" t="s">
        <v>3703</v>
      </c>
      <c r="D78" s="17" t="s">
        <v>3703</v>
      </c>
      <c r="E78" s="8" t="s">
        <v>3704</v>
      </c>
      <c r="F78" s="10"/>
      <c r="G78" s="10"/>
    </row>
    <row r="79">
      <c r="A79" s="18"/>
      <c r="B79" s="6" t="s">
        <v>3705</v>
      </c>
      <c r="C79" s="17" t="s">
        <v>3705</v>
      </c>
      <c r="D79" s="17" t="s">
        <v>3705</v>
      </c>
      <c r="E79" s="8" t="s">
        <v>3706</v>
      </c>
      <c r="F79" s="10"/>
      <c r="G79" s="10"/>
    </row>
    <row r="80">
      <c r="A80" s="18"/>
      <c r="B80" s="6" t="s">
        <v>3707</v>
      </c>
      <c r="C80" s="17" t="s">
        <v>3707</v>
      </c>
      <c r="D80" s="17" t="s">
        <v>3707</v>
      </c>
      <c r="E80" s="8" t="s">
        <v>3708</v>
      </c>
      <c r="F80" s="10"/>
      <c r="G80" s="10"/>
    </row>
    <row r="81">
      <c r="A81" s="18"/>
      <c r="B81" s="6" t="s">
        <v>3715</v>
      </c>
      <c r="C81" s="17" t="s">
        <v>3715</v>
      </c>
      <c r="D81" s="17" t="s">
        <v>3715</v>
      </c>
      <c r="E81" s="8" t="s">
        <v>3716</v>
      </c>
      <c r="F81" s="10"/>
      <c r="G81" s="10"/>
    </row>
    <row r="82">
      <c r="A82" s="18"/>
      <c r="B82" s="6" t="s">
        <v>3717</v>
      </c>
      <c r="C82" s="17" t="s">
        <v>3717</v>
      </c>
      <c r="D82" s="17" t="s">
        <v>3717</v>
      </c>
      <c r="E82" s="8" t="s">
        <v>3718</v>
      </c>
      <c r="F82" s="10"/>
      <c r="G82" s="10"/>
    </row>
    <row r="83">
      <c r="A83" s="6" t="s">
        <v>3719</v>
      </c>
      <c r="B83" s="17" t="s">
        <v>3719</v>
      </c>
      <c r="C83" s="17" t="s">
        <v>3719</v>
      </c>
      <c r="D83" s="17" t="s">
        <v>3719</v>
      </c>
      <c r="E83" s="8" t="s">
        <v>3720</v>
      </c>
      <c r="F83" s="10"/>
      <c r="G83" s="10"/>
    </row>
    <row r="85">
      <c r="A85" s="3" t="s">
        <v>5986</v>
      </c>
      <c r="B85" s="0" t="s">
        <v>3332</v>
      </c>
    </row>
    <row r="86">
      <c r="A86" s="3" t="s">
        <v>5989</v>
      </c>
      <c r="B86" s="0" t="s">
        <v>1360</v>
      </c>
    </row>
    <row r="87">
      <c r="A87" s="3" t="s">
        <v>3319</v>
      </c>
      <c r="B87" s="0" t="s">
        <v>3320</v>
      </c>
    </row>
    <row r="88">
      <c r="A88" s="11" t="s">
        <v>935</v>
      </c>
      <c r="B88" s="12" t="s">
        <v>935</v>
      </c>
      <c r="C88" s="12" t="s">
        <v>935</v>
      </c>
      <c r="D88" s="12" t="s">
        <v>935</v>
      </c>
      <c r="E88" s="13" t="s">
        <v>935</v>
      </c>
      <c r="F88" s="6" t="s">
        <v>3635</v>
      </c>
      <c r="G88" s="6" t="s">
        <v>3721</v>
      </c>
    </row>
    <row r="89">
      <c r="A89" s="14" t="s">
        <v>935</v>
      </c>
      <c r="B89" s="15" t="s">
        <v>935</v>
      </c>
      <c r="C89" s="15" t="s">
        <v>935</v>
      </c>
      <c r="D89" s="15" t="s">
        <v>935</v>
      </c>
      <c r="E89" s="16" t="s">
        <v>935</v>
      </c>
      <c r="F89" s="8" t="s">
        <v>3353</v>
      </c>
      <c r="G89" s="8" t="s">
        <v>3612</v>
      </c>
    </row>
    <row r="90">
      <c r="A90" s="6" t="s">
        <v>3637</v>
      </c>
      <c r="B90" s="6" t="s">
        <v>3638</v>
      </c>
      <c r="C90" s="17" t="s">
        <v>3638</v>
      </c>
      <c r="D90" s="17" t="s">
        <v>3638</v>
      </c>
      <c r="E90" s="8" t="s">
        <v>3356</v>
      </c>
      <c r="F90" s="19"/>
      <c r="G90" s="10"/>
    </row>
    <row r="91">
      <c r="A91" s="18"/>
      <c r="B91" s="6" t="s">
        <v>3639</v>
      </c>
      <c r="C91" s="17" t="s">
        <v>3639</v>
      </c>
      <c r="D91" s="17" t="s">
        <v>3639</v>
      </c>
      <c r="E91" s="8" t="s">
        <v>3358</v>
      </c>
      <c r="F91" s="19"/>
      <c r="G91" s="10"/>
    </row>
    <row r="92">
      <c r="A92" s="18"/>
      <c r="B92" s="6" t="s">
        <v>3640</v>
      </c>
      <c r="C92" s="17" t="s">
        <v>3640</v>
      </c>
      <c r="D92" s="17" t="s">
        <v>3640</v>
      </c>
      <c r="E92" s="8" t="s">
        <v>3360</v>
      </c>
      <c r="F92" s="10"/>
      <c r="G92" s="10"/>
    </row>
    <row r="93">
      <c r="A93" s="18"/>
      <c r="B93" s="6" t="s">
        <v>3641</v>
      </c>
      <c r="C93" s="17" t="s">
        <v>3641</v>
      </c>
      <c r="D93" s="17" t="s">
        <v>3641</v>
      </c>
      <c r="E93" s="8" t="s">
        <v>3362</v>
      </c>
      <c r="F93" s="10"/>
      <c r="G93" s="10"/>
    </row>
    <row r="94">
      <c r="A94" s="18"/>
      <c r="B94" s="6" t="s">
        <v>3642</v>
      </c>
      <c r="C94" s="17" t="s">
        <v>3642</v>
      </c>
      <c r="D94" s="17" t="s">
        <v>3642</v>
      </c>
      <c r="E94" s="8" t="s">
        <v>3547</v>
      </c>
      <c r="F94" s="10"/>
      <c r="G94" s="10"/>
    </row>
    <row r="95">
      <c r="A95" s="18"/>
      <c r="B95" s="6" t="s">
        <v>3643</v>
      </c>
      <c r="C95" s="17" t="s">
        <v>3643</v>
      </c>
      <c r="D95" s="17" t="s">
        <v>3643</v>
      </c>
      <c r="E95" s="8" t="s">
        <v>3364</v>
      </c>
      <c r="F95" s="10"/>
      <c r="G95" s="10"/>
    </row>
    <row r="96">
      <c r="A96" s="18"/>
      <c r="B96" s="6" t="s">
        <v>3644</v>
      </c>
      <c r="C96" s="17" t="s">
        <v>3644</v>
      </c>
      <c r="D96" s="17" t="s">
        <v>3644</v>
      </c>
      <c r="E96" s="8" t="s">
        <v>3366</v>
      </c>
      <c r="F96" s="10"/>
      <c r="G96" s="10"/>
    </row>
    <row r="97">
      <c r="A97" s="18"/>
      <c r="B97" s="5" t="s">
        <v>3337</v>
      </c>
      <c r="C97" s="6" t="s">
        <v>3645</v>
      </c>
      <c r="D97" s="17" t="s">
        <v>3645</v>
      </c>
      <c r="E97" s="8" t="s">
        <v>3368</v>
      </c>
      <c r="F97" s="10"/>
      <c r="G97" s="10"/>
    </row>
    <row r="98">
      <c r="A98" s="18"/>
      <c r="B98" s="18"/>
      <c r="C98" s="6" t="s">
        <v>3646</v>
      </c>
      <c r="D98" s="17" t="s">
        <v>3646</v>
      </c>
      <c r="E98" s="8" t="s">
        <v>3370</v>
      </c>
      <c r="F98" s="10"/>
      <c r="G98" s="10"/>
    </row>
    <row r="99">
      <c r="A99" s="18"/>
      <c r="B99" s="18"/>
      <c r="C99" s="6" t="s">
        <v>3647</v>
      </c>
      <c r="D99" s="17" t="s">
        <v>3647</v>
      </c>
      <c r="E99" s="8" t="s">
        <v>3372</v>
      </c>
      <c r="F99" s="10"/>
      <c r="G99" s="10"/>
    </row>
    <row r="100">
      <c r="A100" s="18"/>
      <c r="B100" s="18"/>
      <c r="C100" s="5" t="s">
        <v>3337</v>
      </c>
      <c r="D100" s="6" t="s">
        <v>3648</v>
      </c>
      <c r="E100" s="8" t="s">
        <v>3374</v>
      </c>
      <c r="F100" s="10"/>
      <c r="G100" s="10"/>
    </row>
    <row r="101">
      <c r="A101" s="18"/>
      <c r="B101" s="18"/>
      <c r="C101" s="18"/>
      <c r="D101" s="6" t="s">
        <v>3649</v>
      </c>
      <c r="E101" s="8" t="s">
        <v>3376</v>
      </c>
      <c r="F101" s="10"/>
      <c r="G101" s="10"/>
    </row>
    <row r="102">
      <c r="A102" s="18"/>
      <c r="B102" s="18"/>
      <c r="C102" s="6" t="s">
        <v>3650</v>
      </c>
      <c r="D102" s="17" t="s">
        <v>3650</v>
      </c>
      <c r="E102" s="8" t="s">
        <v>3378</v>
      </c>
      <c r="F102" s="10"/>
      <c r="G102" s="10"/>
    </row>
    <row r="103">
      <c r="A103" s="18"/>
      <c r="B103" s="18"/>
      <c r="C103" s="5" t="s">
        <v>3337</v>
      </c>
      <c r="D103" s="6" t="s">
        <v>3651</v>
      </c>
      <c r="E103" s="8" t="s">
        <v>3380</v>
      </c>
      <c r="F103" s="10"/>
      <c r="G103" s="10"/>
    </row>
    <row r="104">
      <c r="A104" s="18"/>
      <c r="B104" s="18"/>
      <c r="C104" s="18"/>
      <c r="D104" s="6" t="s">
        <v>3652</v>
      </c>
      <c r="E104" s="8" t="s">
        <v>3382</v>
      </c>
      <c r="F104" s="10"/>
      <c r="G104" s="10"/>
    </row>
    <row r="105">
      <c r="A105" s="18"/>
      <c r="B105" s="18"/>
      <c r="C105" s="18"/>
      <c r="D105" s="6" t="s">
        <v>3653</v>
      </c>
      <c r="E105" s="8" t="s">
        <v>3384</v>
      </c>
      <c r="F105" s="10"/>
      <c r="G105" s="10"/>
    </row>
    <row r="106">
      <c r="A106" s="18"/>
      <c r="B106" s="18"/>
      <c r="C106" s="18"/>
      <c r="D106" s="6" t="s">
        <v>3654</v>
      </c>
      <c r="E106" s="8" t="s">
        <v>3386</v>
      </c>
      <c r="F106" s="10"/>
      <c r="G106" s="10"/>
    </row>
    <row r="107">
      <c r="A107" s="18"/>
      <c r="B107" s="18"/>
      <c r="C107" s="6" t="s">
        <v>3655</v>
      </c>
      <c r="D107" s="17" t="s">
        <v>3655</v>
      </c>
      <c r="E107" s="8" t="s">
        <v>3388</v>
      </c>
      <c r="F107" s="10"/>
      <c r="G107" s="10"/>
    </row>
    <row r="108">
      <c r="A108" s="18"/>
      <c r="B108" s="18"/>
      <c r="C108" s="6" t="s">
        <v>3656</v>
      </c>
      <c r="D108" s="17" t="s">
        <v>3656</v>
      </c>
      <c r="E108" s="8" t="s">
        <v>3390</v>
      </c>
      <c r="F108" s="10"/>
      <c r="G108" s="10"/>
    </row>
    <row r="109">
      <c r="A109" s="18"/>
      <c r="B109" s="18"/>
      <c r="C109" s="6" t="s">
        <v>3657</v>
      </c>
      <c r="D109" s="17" t="s">
        <v>3657</v>
      </c>
      <c r="E109" s="8" t="s">
        <v>3392</v>
      </c>
      <c r="F109" s="10"/>
      <c r="G109" s="10"/>
    </row>
    <row r="110">
      <c r="A110" s="18"/>
      <c r="B110" s="18"/>
      <c r="C110" s="6" t="s">
        <v>3658</v>
      </c>
      <c r="D110" s="17" t="s">
        <v>3658</v>
      </c>
      <c r="E110" s="8" t="s">
        <v>3394</v>
      </c>
      <c r="F110" s="10"/>
      <c r="G110" s="10"/>
    </row>
    <row r="111">
      <c r="A111" s="18"/>
      <c r="B111" s="6" t="s">
        <v>3659</v>
      </c>
      <c r="C111" s="17" t="s">
        <v>3659</v>
      </c>
      <c r="D111" s="17" t="s">
        <v>3659</v>
      </c>
      <c r="E111" s="8" t="s">
        <v>3396</v>
      </c>
      <c r="F111" s="10"/>
      <c r="G111" s="10"/>
    </row>
    <row r="112">
      <c r="A112" s="18"/>
      <c r="B112" s="6" t="s">
        <v>3660</v>
      </c>
      <c r="C112" s="17" t="s">
        <v>3660</v>
      </c>
      <c r="D112" s="17" t="s">
        <v>3660</v>
      </c>
      <c r="E112" s="8" t="s">
        <v>3398</v>
      </c>
      <c r="F112" s="10"/>
      <c r="G112" s="10"/>
    </row>
    <row r="113">
      <c r="A113" s="18"/>
      <c r="B113" s="5" t="s">
        <v>3337</v>
      </c>
      <c r="C113" s="6" t="s">
        <v>3661</v>
      </c>
      <c r="D113" s="17" t="s">
        <v>3661</v>
      </c>
      <c r="E113" s="8" t="s">
        <v>3400</v>
      </c>
      <c r="F113" s="10"/>
      <c r="G113" s="10"/>
    </row>
    <row r="114">
      <c r="A114" s="18"/>
      <c r="B114" s="18"/>
      <c r="C114" s="6" t="s">
        <v>3662</v>
      </c>
      <c r="D114" s="17" t="s">
        <v>3662</v>
      </c>
      <c r="E114" s="8" t="s">
        <v>3402</v>
      </c>
      <c r="F114" s="10"/>
      <c r="G114" s="10"/>
    </row>
    <row r="115">
      <c r="A115" s="18"/>
      <c r="B115" s="18"/>
      <c r="C115" s="6" t="s">
        <v>3663</v>
      </c>
      <c r="D115" s="17" t="s">
        <v>3663</v>
      </c>
      <c r="E115" s="8" t="s">
        <v>3404</v>
      </c>
      <c r="F115" s="10"/>
      <c r="G115" s="10"/>
    </row>
    <row r="116">
      <c r="A116" s="18"/>
      <c r="B116" s="6" t="s">
        <v>3664</v>
      </c>
      <c r="C116" s="17" t="s">
        <v>3664</v>
      </c>
      <c r="D116" s="17" t="s">
        <v>3664</v>
      </c>
      <c r="E116" s="8" t="s">
        <v>3406</v>
      </c>
      <c r="F116" s="10"/>
      <c r="G116" s="10"/>
    </row>
    <row r="117">
      <c r="A117" s="18"/>
      <c r="B117" s="5" t="s">
        <v>3337</v>
      </c>
      <c r="C117" s="6" t="s">
        <v>3665</v>
      </c>
      <c r="D117" s="17" t="s">
        <v>3665</v>
      </c>
      <c r="E117" s="8" t="s">
        <v>3408</v>
      </c>
      <c r="F117" s="10"/>
      <c r="G117" s="10"/>
    </row>
    <row r="118">
      <c r="A118" s="18"/>
      <c r="B118" s="18"/>
      <c r="C118" s="5" t="s">
        <v>3337</v>
      </c>
      <c r="D118" s="6" t="s">
        <v>3666</v>
      </c>
      <c r="E118" s="8" t="s">
        <v>3410</v>
      </c>
      <c r="F118" s="10"/>
      <c r="G118" s="10"/>
    </row>
    <row r="119">
      <c r="A119" s="18"/>
      <c r="B119" s="18"/>
      <c r="C119" s="18"/>
      <c r="D119" s="6" t="s">
        <v>3667</v>
      </c>
      <c r="E119" s="8" t="s">
        <v>3412</v>
      </c>
      <c r="F119" s="10"/>
      <c r="G119" s="10"/>
    </row>
    <row r="120">
      <c r="A120" s="18"/>
      <c r="B120" s="18"/>
      <c r="C120" s="6" t="s">
        <v>3668</v>
      </c>
      <c r="D120" s="17" t="s">
        <v>3668</v>
      </c>
      <c r="E120" s="8" t="s">
        <v>3414</v>
      </c>
      <c r="F120" s="10"/>
      <c r="G120" s="10"/>
    </row>
    <row r="121">
      <c r="A121" s="18"/>
      <c r="B121" s="18"/>
      <c r="C121" s="5" t="s">
        <v>3337</v>
      </c>
      <c r="D121" s="6" t="s">
        <v>3669</v>
      </c>
      <c r="E121" s="8" t="s">
        <v>3416</v>
      </c>
      <c r="F121" s="10"/>
      <c r="G121" s="10"/>
    </row>
    <row r="122">
      <c r="A122" s="18"/>
      <c r="B122" s="18"/>
      <c r="C122" s="18"/>
      <c r="D122" s="6" t="s">
        <v>3670</v>
      </c>
      <c r="E122" s="8" t="s">
        <v>3418</v>
      </c>
      <c r="F122" s="10"/>
      <c r="G122" s="10"/>
    </row>
    <row r="123">
      <c r="A123" s="18"/>
      <c r="B123" s="18"/>
      <c r="C123" s="6" t="s">
        <v>3671</v>
      </c>
      <c r="D123" s="17" t="s">
        <v>3671</v>
      </c>
      <c r="E123" s="8" t="s">
        <v>3420</v>
      </c>
      <c r="F123" s="10"/>
      <c r="G123" s="10"/>
    </row>
    <row r="124">
      <c r="A124" s="18"/>
      <c r="B124" s="6" t="s">
        <v>3672</v>
      </c>
      <c r="C124" s="17" t="s">
        <v>3672</v>
      </c>
      <c r="D124" s="17" t="s">
        <v>3672</v>
      </c>
      <c r="E124" s="8" t="s">
        <v>3422</v>
      </c>
      <c r="F124" s="10"/>
      <c r="G124" s="10"/>
    </row>
    <row r="125">
      <c r="A125" s="18"/>
      <c r="B125" s="6" t="s">
        <v>3673</v>
      </c>
      <c r="C125" s="17" t="s">
        <v>3673</v>
      </c>
      <c r="D125" s="17" t="s">
        <v>3673</v>
      </c>
      <c r="E125" s="8" t="s">
        <v>3424</v>
      </c>
      <c r="F125" s="10"/>
      <c r="G125" s="10"/>
    </row>
    <row r="126">
      <c r="A126" s="18"/>
      <c r="B126" s="6" t="s">
        <v>3674</v>
      </c>
      <c r="C126" s="17" t="s">
        <v>3674</v>
      </c>
      <c r="D126" s="17" t="s">
        <v>3674</v>
      </c>
      <c r="E126" s="8" t="s">
        <v>3426</v>
      </c>
      <c r="F126" s="10"/>
      <c r="G126" s="10"/>
    </row>
    <row r="127">
      <c r="A127" s="18"/>
      <c r="B127" s="6" t="s">
        <v>3675</v>
      </c>
      <c r="C127" s="17" t="s">
        <v>3675</v>
      </c>
      <c r="D127" s="17" t="s">
        <v>3675</v>
      </c>
      <c r="E127" s="8" t="s">
        <v>3428</v>
      </c>
      <c r="F127" s="10"/>
      <c r="G127" s="10"/>
    </row>
    <row r="128">
      <c r="A128" s="18"/>
      <c r="B128" s="6" t="s">
        <v>3678</v>
      </c>
      <c r="C128" s="17" t="s">
        <v>3678</v>
      </c>
      <c r="D128" s="17" t="s">
        <v>3678</v>
      </c>
      <c r="E128" s="8" t="s">
        <v>3434</v>
      </c>
      <c r="F128" s="10"/>
      <c r="G128" s="10"/>
    </row>
    <row r="129">
      <c r="A129" s="18"/>
      <c r="B129" s="6" t="s">
        <v>3679</v>
      </c>
      <c r="C129" s="17" t="s">
        <v>3679</v>
      </c>
      <c r="D129" s="17" t="s">
        <v>3679</v>
      </c>
      <c r="E129" s="8" t="s">
        <v>3436</v>
      </c>
      <c r="F129" s="10"/>
      <c r="G129" s="10"/>
    </row>
    <row r="130">
      <c r="A130" s="18"/>
      <c r="B130" s="6" t="s">
        <v>3680</v>
      </c>
      <c r="C130" s="17" t="s">
        <v>3680</v>
      </c>
      <c r="D130" s="17" t="s">
        <v>3680</v>
      </c>
      <c r="E130" s="8" t="s">
        <v>3450</v>
      </c>
      <c r="F130" s="10"/>
      <c r="G130" s="10"/>
    </row>
    <row r="131">
      <c r="A131" s="6" t="s">
        <v>3681</v>
      </c>
      <c r="B131" s="6" t="s">
        <v>3682</v>
      </c>
      <c r="C131" s="17" t="s">
        <v>3682</v>
      </c>
      <c r="D131" s="17" t="s">
        <v>3682</v>
      </c>
      <c r="E131" s="8" t="s">
        <v>3452</v>
      </c>
      <c r="F131" s="10"/>
      <c r="G131" s="10"/>
    </row>
    <row r="132">
      <c r="A132" s="18"/>
      <c r="B132" s="5" t="s">
        <v>3337</v>
      </c>
      <c r="C132" s="6" t="s">
        <v>3683</v>
      </c>
      <c r="D132" s="17" t="s">
        <v>3683</v>
      </c>
      <c r="E132" s="8" t="s">
        <v>3454</v>
      </c>
      <c r="F132" s="10"/>
      <c r="G132" s="10"/>
    </row>
    <row r="133">
      <c r="A133" s="18"/>
      <c r="B133" s="18"/>
      <c r="C133" s="5" t="s">
        <v>3337</v>
      </c>
      <c r="D133" s="6" t="s">
        <v>3684</v>
      </c>
      <c r="E133" s="8" t="s">
        <v>3456</v>
      </c>
      <c r="F133" s="10"/>
      <c r="G133" s="19"/>
    </row>
    <row r="134">
      <c r="A134" s="18"/>
      <c r="B134" s="18"/>
      <c r="C134" s="18"/>
      <c r="D134" s="6" t="s">
        <v>3685</v>
      </c>
      <c r="E134" s="8" t="s">
        <v>3458</v>
      </c>
      <c r="F134" s="10"/>
      <c r="G134" s="19"/>
    </row>
    <row r="135">
      <c r="A135" s="18"/>
      <c r="B135" s="18"/>
      <c r="C135" s="18"/>
      <c r="D135" s="6" t="s">
        <v>3686</v>
      </c>
      <c r="E135" s="8" t="s">
        <v>3460</v>
      </c>
      <c r="F135" s="10"/>
      <c r="G135" s="19"/>
    </row>
    <row r="136">
      <c r="A136" s="18"/>
      <c r="B136" s="18"/>
      <c r="C136" s="6" t="s">
        <v>3687</v>
      </c>
      <c r="D136" s="17" t="s">
        <v>3687</v>
      </c>
      <c r="E136" s="8" t="s">
        <v>3462</v>
      </c>
      <c r="F136" s="10"/>
      <c r="G136" s="10"/>
    </row>
    <row r="137">
      <c r="A137" s="18"/>
      <c r="B137" s="18"/>
      <c r="C137" s="5" t="s">
        <v>3337</v>
      </c>
      <c r="D137" s="6" t="s">
        <v>3684</v>
      </c>
      <c r="E137" s="8" t="s">
        <v>3464</v>
      </c>
      <c r="F137" s="10"/>
      <c r="G137" s="19"/>
    </row>
    <row r="138">
      <c r="A138" s="18"/>
      <c r="B138" s="18"/>
      <c r="C138" s="18"/>
      <c r="D138" s="6" t="s">
        <v>3685</v>
      </c>
      <c r="E138" s="8" t="s">
        <v>3466</v>
      </c>
      <c r="F138" s="10"/>
      <c r="G138" s="19"/>
    </row>
    <row r="139">
      <c r="A139" s="18"/>
      <c r="B139" s="18"/>
      <c r="C139" s="18"/>
      <c r="D139" s="6" t="s">
        <v>3686</v>
      </c>
      <c r="E139" s="8" t="s">
        <v>3468</v>
      </c>
      <c r="F139" s="10"/>
      <c r="G139" s="19"/>
    </row>
    <row r="140">
      <c r="A140" s="18"/>
      <c r="B140" s="6" t="s">
        <v>3688</v>
      </c>
      <c r="C140" s="17" t="s">
        <v>3688</v>
      </c>
      <c r="D140" s="17" t="s">
        <v>3688</v>
      </c>
      <c r="E140" s="8" t="s">
        <v>3470</v>
      </c>
      <c r="F140" s="10"/>
      <c r="G140" s="10"/>
    </row>
    <row r="141">
      <c r="A141" s="18"/>
      <c r="B141" s="5" t="s">
        <v>3337</v>
      </c>
      <c r="C141" s="6" t="s">
        <v>3689</v>
      </c>
      <c r="D141" s="17" t="s">
        <v>3689</v>
      </c>
      <c r="E141" s="8" t="s">
        <v>3472</v>
      </c>
      <c r="F141" s="10"/>
      <c r="G141" s="10"/>
    </row>
    <row r="142">
      <c r="A142" s="18"/>
      <c r="B142" s="18"/>
      <c r="C142" s="5" t="s">
        <v>3337</v>
      </c>
      <c r="D142" s="6" t="s">
        <v>3684</v>
      </c>
      <c r="E142" s="8" t="s">
        <v>3474</v>
      </c>
      <c r="F142" s="10"/>
      <c r="G142" s="19"/>
    </row>
    <row r="143">
      <c r="A143" s="18"/>
      <c r="B143" s="18"/>
      <c r="C143" s="18"/>
      <c r="D143" s="6" t="s">
        <v>3685</v>
      </c>
      <c r="E143" s="8" t="s">
        <v>3476</v>
      </c>
      <c r="F143" s="10"/>
      <c r="G143" s="19"/>
    </row>
    <row r="144">
      <c r="A144" s="18"/>
      <c r="B144" s="18"/>
      <c r="C144" s="18"/>
      <c r="D144" s="6" t="s">
        <v>3686</v>
      </c>
      <c r="E144" s="8" t="s">
        <v>3478</v>
      </c>
      <c r="F144" s="10"/>
      <c r="G144" s="19"/>
    </row>
    <row r="145">
      <c r="A145" s="18"/>
      <c r="B145" s="18"/>
      <c r="C145" s="6" t="s">
        <v>3690</v>
      </c>
      <c r="D145" s="17" t="s">
        <v>3690</v>
      </c>
      <c r="E145" s="8" t="s">
        <v>3480</v>
      </c>
      <c r="F145" s="10"/>
      <c r="G145" s="10"/>
    </row>
    <row r="146">
      <c r="A146" s="18"/>
      <c r="B146" s="18"/>
      <c r="C146" s="5" t="s">
        <v>3337</v>
      </c>
      <c r="D146" s="6" t="s">
        <v>3684</v>
      </c>
      <c r="E146" s="8" t="s">
        <v>3482</v>
      </c>
      <c r="F146" s="10"/>
      <c r="G146" s="19"/>
    </row>
    <row r="147">
      <c r="A147" s="18"/>
      <c r="B147" s="18"/>
      <c r="C147" s="18"/>
      <c r="D147" s="6" t="s">
        <v>3685</v>
      </c>
      <c r="E147" s="8" t="s">
        <v>3484</v>
      </c>
      <c r="F147" s="10"/>
      <c r="G147" s="19"/>
    </row>
    <row r="148">
      <c r="A148" s="18"/>
      <c r="B148" s="18"/>
      <c r="C148" s="18"/>
      <c r="D148" s="6" t="s">
        <v>3686</v>
      </c>
      <c r="E148" s="8" t="s">
        <v>3486</v>
      </c>
      <c r="F148" s="10"/>
      <c r="G148" s="19"/>
    </row>
    <row r="149">
      <c r="A149" s="18"/>
      <c r="B149" s="6" t="s">
        <v>3691</v>
      </c>
      <c r="C149" s="17" t="s">
        <v>3691</v>
      </c>
      <c r="D149" s="17" t="s">
        <v>3691</v>
      </c>
      <c r="E149" s="8" t="s">
        <v>3488</v>
      </c>
      <c r="F149" s="10"/>
      <c r="G149" s="10"/>
    </row>
    <row r="150">
      <c r="A150" s="18"/>
      <c r="B150" s="5" t="s">
        <v>3337</v>
      </c>
      <c r="C150" s="6" t="s">
        <v>3684</v>
      </c>
      <c r="D150" s="17" t="s">
        <v>3684</v>
      </c>
      <c r="E150" s="8" t="s">
        <v>3535</v>
      </c>
      <c r="F150" s="10"/>
      <c r="G150" s="19"/>
    </row>
    <row r="151">
      <c r="A151" s="18"/>
      <c r="B151" s="18"/>
      <c r="C151" s="6" t="s">
        <v>3685</v>
      </c>
      <c r="D151" s="17" t="s">
        <v>3685</v>
      </c>
      <c r="E151" s="8" t="s">
        <v>3537</v>
      </c>
      <c r="F151" s="10"/>
      <c r="G151" s="19"/>
    </row>
    <row r="152">
      <c r="A152" s="18"/>
      <c r="B152" s="18"/>
      <c r="C152" s="6" t="s">
        <v>3686</v>
      </c>
      <c r="D152" s="17" t="s">
        <v>3686</v>
      </c>
      <c r="E152" s="8" t="s">
        <v>3539</v>
      </c>
      <c r="F152" s="10"/>
      <c r="G152" s="19"/>
    </row>
    <row r="153">
      <c r="A153" s="18"/>
      <c r="B153" s="6" t="s">
        <v>3692</v>
      </c>
      <c r="C153" s="17" t="s">
        <v>3692</v>
      </c>
      <c r="D153" s="17" t="s">
        <v>3692</v>
      </c>
      <c r="E153" s="8" t="s">
        <v>3541</v>
      </c>
      <c r="F153" s="19"/>
      <c r="G153" s="10"/>
    </row>
    <row r="154">
      <c r="A154" s="18"/>
      <c r="B154" s="6" t="s">
        <v>3693</v>
      </c>
      <c r="C154" s="17" t="s">
        <v>3693</v>
      </c>
      <c r="D154" s="17" t="s">
        <v>3693</v>
      </c>
      <c r="E154" s="8" t="s">
        <v>3490</v>
      </c>
      <c r="F154" s="10"/>
      <c r="G154" s="10"/>
    </row>
    <row r="155">
      <c r="A155" s="18"/>
      <c r="B155" s="6" t="s">
        <v>3694</v>
      </c>
      <c r="C155" s="17" t="s">
        <v>3694</v>
      </c>
      <c r="D155" s="17" t="s">
        <v>3694</v>
      </c>
      <c r="E155" s="8" t="s">
        <v>3492</v>
      </c>
      <c r="F155" s="10"/>
      <c r="G155" s="10"/>
    </row>
    <row r="156">
      <c r="A156" s="18"/>
      <c r="B156" s="6" t="s">
        <v>3695</v>
      </c>
      <c r="C156" s="17" t="s">
        <v>3695</v>
      </c>
      <c r="D156" s="17" t="s">
        <v>3695</v>
      </c>
      <c r="E156" s="8" t="s">
        <v>3494</v>
      </c>
      <c r="F156" s="10"/>
      <c r="G156" s="10"/>
    </row>
    <row r="157">
      <c r="A157" s="18"/>
      <c r="B157" s="6" t="s">
        <v>3696</v>
      </c>
      <c r="C157" s="17" t="s">
        <v>3696</v>
      </c>
      <c r="D157" s="17" t="s">
        <v>3696</v>
      </c>
      <c r="E157" s="8" t="s">
        <v>3496</v>
      </c>
      <c r="F157" s="10"/>
      <c r="G157" s="10"/>
    </row>
    <row r="158">
      <c r="A158" s="18"/>
      <c r="B158" s="6" t="s">
        <v>3697</v>
      </c>
      <c r="C158" s="17" t="s">
        <v>3697</v>
      </c>
      <c r="D158" s="17" t="s">
        <v>3697</v>
      </c>
      <c r="E158" s="8" t="s">
        <v>3543</v>
      </c>
      <c r="F158" s="10"/>
      <c r="G158" s="10"/>
    </row>
    <row r="159">
      <c r="A159" s="18"/>
      <c r="B159" s="6" t="s">
        <v>3656</v>
      </c>
      <c r="C159" s="17" t="s">
        <v>3656</v>
      </c>
      <c r="D159" s="17" t="s">
        <v>3656</v>
      </c>
      <c r="E159" s="8" t="s">
        <v>3698</v>
      </c>
      <c r="F159" s="10"/>
      <c r="G159" s="10"/>
    </row>
    <row r="160">
      <c r="A160" s="18"/>
      <c r="B160" s="6" t="s">
        <v>3699</v>
      </c>
      <c r="C160" s="17" t="s">
        <v>3699</v>
      </c>
      <c r="D160" s="17" t="s">
        <v>3699</v>
      </c>
      <c r="E160" s="8" t="s">
        <v>3700</v>
      </c>
      <c r="F160" s="10"/>
      <c r="G160" s="10"/>
    </row>
    <row r="161">
      <c r="A161" s="18"/>
      <c r="B161" s="6" t="s">
        <v>3701</v>
      </c>
      <c r="C161" s="17" t="s">
        <v>3701</v>
      </c>
      <c r="D161" s="17" t="s">
        <v>3701</v>
      </c>
      <c r="E161" s="8" t="s">
        <v>3702</v>
      </c>
      <c r="F161" s="10"/>
      <c r="G161" s="10"/>
    </row>
    <row r="162">
      <c r="A162" s="18"/>
      <c r="B162" s="6" t="s">
        <v>3703</v>
      </c>
      <c r="C162" s="17" t="s">
        <v>3703</v>
      </c>
      <c r="D162" s="17" t="s">
        <v>3703</v>
      </c>
      <c r="E162" s="8" t="s">
        <v>3704</v>
      </c>
      <c r="F162" s="10"/>
      <c r="G162" s="10"/>
    </row>
    <row r="163">
      <c r="A163" s="18"/>
      <c r="B163" s="6" t="s">
        <v>3705</v>
      </c>
      <c r="C163" s="17" t="s">
        <v>3705</v>
      </c>
      <c r="D163" s="17" t="s">
        <v>3705</v>
      </c>
      <c r="E163" s="8" t="s">
        <v>3706</v>
      </c>
      <c r="F163" s="10"/>
      <c r="G163" s="10"/>
    </row>
    <row r="164">
      <c r="A164" s="18"/>
      <c r="B164" s="6" t="s">
        <v>3707</v>
      </c>
      <c r="C164" s="17" t="s">
        <v>3707</v>
      </c>
      <c r="D164" s="17" t="s">
        <v>3707</v>
      </c>
      <c r="E164" s="8" t="s">
        <v>3708</v>
      </c>
      <c r="F164" s="10"/>
      <c r="G164" s="10"/>
    </row>
    <row r="165">
      <c r="A165" s="18"/>
      <c r="B165" s="6" t="s">
        <v>3715</v>
      </c>
      <c r="C165" s="17" t="s">
        <v>3715</v>
      </c>
      <c r="D165" s="17" t="s">
        <v>3715</v>
      </c>
      <c r="E165" s="8" t="s">
        <v>3716</v>
      </c>
      <c r="F165" s="10"/>
      <c r="G165" s="10"/>
    </row>
    <row r="166">
      <c r="A166" s="18"/>
      <c r="B166" s="6" t="s">
        <v>3717</v>
      </c>
      <c r="C166" s="17" t="s">
        <v>3717</v>
      </c>
      <c r="D166" s="17" t="s">
        <v>3717</v>
      </c>
      <c r="E166" s="8" t="s">
        <v>3718</v>
      </c>
      <c r="F166" s="10"/>
      <c r="G166" s="10"/>
    </row>
    <row r="167">
      <c r="A167" s="6" t="s">
        <v>3719</v>
      </c>
      <c r="B167" s="17" t="s">
        <v>3719</v>
      </c>
      <c r="C167" s="17" t="s">
        <v>3719</v>
      </c>
      <c r="D167" s="17" t="s">
        <v>3719</v>
      </c>
      <c r="E167" s="8" t="s">
        <v>3720</v>
      </c>
      <c r="F167" s="10"/>
      <c r="G167" s="10"/>
    </row>
    <row r="169">
      <c r="A169" s="3" t="s">
        <v>5986</v>
      </c>
      <c r="B169" s="0" t="s">
        <v>3332</v>
      </c>
    </row>
    <row r="170">
      <c r="A170" s="3" t="s">
        <v>5989</v>
      </c>
      <c r="B170" s="0" t="s">
        <v>1194</v>
      </c>
    </row>
    <row r="171">
      <c r="A171" s="3" t="s">
        <v>3319</v>
      </c>
      <c r="B171" s="0" t="s">
        <v>3320</v>
      </c>
    </row>
    <row r="172">
      <c r="A172" s="11" t="s">
        <v>935</v>
      </c>
      <c r="B172" s="12" t="s">
        <v>935</v>
      </c>
      <c r="C172" s="12" t="s">
        <v>935</v>
      </c>
      <c r="D172" s="12" t="s">
        <v>935</v>
      </c>
      <c r="E172" s="13" t="s">
        <v>935</v>
      </c>
      <c r="F172" s="6" t="s">
        <v>3635</v>
      </c>
      <c r="G172" s="6" t="s">
        <v>3721</v>
      </c>
    </row>
    <row r="173">
      <c r="A173" s="14" t="s">
        <v>935</v>
      </c>
      <c r="B173" s="15" t="s">
        <v>935</v>
      </c>
      <c r="C173" s="15" t="s">
        <v>935</v>
      </c>
      <c r="D173" s="15" t="s">
        <v>935</v>
      </c>
      <c r="E173" s="16" t="s">
        <v>935</v>
      </c>
      <c r="F173" s="8" t="s">
        <v>3353</v>
      </c>
      <c r="G173" s="8" t="s">
        <v>3612</v>
      </c>
    </row>
    <row r="174">
      <c r="A174" s="6" t="s">
        <v>3637</v>
      </c>
      <c r="B174" s="6" t="s">
        <v>3638</v>
      </c>
      <c r="C174" s="17" t="s">
        <v>3638</v>
      </c>
      <c r="D174" s="17" t="s">
        <v>3638</v>
      </c>
      <c r="E174" s="8" t="s">
        <v>3356</v>
      </c>
      <c r="F174" s="19"/>
      <c r="G174" s="19"/>
    </row>
    <row r="175">
      <c r="A175" s="18"/>
      <c r="B175" s="6" t="s">
        <v>3639</v>
      </c>
      <c r="C175" s="17" t="s">
        <v>3639</v>
      </c>
      <c r="D175" s="17" t="s">
        <v>3639</v>
      </c>
      <c r="E175" s="8" t="s">
        <v>3358</v>
      </c>
      <c r="F175" s="19"/>
      <c r="G175" s="19"/>
    </row>
    <row r="176">
      <c r="A176" s="18"/>
      <c r="B176" s="6" t="s">
        <v>3640</v>
      </c>
      <c r="C176" s="17" t="s">
        <v>3640</v>
      </c>
      <c r="D176" s="17" t="s">
        <v>3640</v>
      </c>
      <c r="E176" s="8" t="s">
        <v>3360</v>
      </c>
      <c r="F176" s="19"/>
      <c r="G176" s="19"/>
    </row>
    <row r="177">
      <c r="A177" s="18"/>
      <c r="B177" s="6" t="s">
        <v>3641</v>
      </c>
      <c r="C177" s="17" t="s">
        <v>3641</v>
      </c>
      <c r="D177" s="17" t="s">
        <v>3641</v>
      </c>
      <c r="E177" s="8" t="s">
        <v>3362</v>
      </c>
      <c r="F177" s="19"/>
      <c r="G177" s="19"/>
    </row>
    <row r="178">
      <c r="A178" s="18"/>
      <c r="B178" s="6" t="s">
        <v>3642</v>
      </c>
      <c r="C178" s="17" t="s">
        <v>3642</v>
      </c>
      <c r="D178" s="17" t="s">
        <v>3642</v>
      </c>
      <c r="E178" s="8" t="s">
        <v>3547</v>
      </c>
      <c r="F178" s="19"/>
      <c r="G178" s="19"/>
    </row>
    <row r="179">
      <c r="A179" s="18"/>
      <c r="B179" s="6" t="s">
        <v>3643</v>
      </c>
      <c r="C179" s="17" t="s">
        <v>3643</v>
      </c>
      <c r="D179" s="17" t="s">
        <v>3643</v>
      </c>
      <c r="E179" s="8" t="s">
        <v>3364</v>
      </c>
      <c r="F179" s="19"/>
      <c r="G179" s="19"/>
    </row>
    <row r="180">
      <c r="A180" s="18"/>
      <c r="B180" s="6" t="s">
        <v>3644</v>
      </c>
      <c r="C180" s="17" t="s">
        <v>3644</v>
      </c>
      <c r="D180" s="17" t="s">
        <v>3644</v>
      </c>
      <c r="E180" s="8" t="s">
        <v>3366</v>
      </c>
      <c r="F180" s="19"/>
      <c r="G180" s="19"/>
    </row>
    <row r="181">
      <c r="A181" s="18"/>
      <c r="B181" s="5" t="s">
        <v>3337</v>
      </c>
      <c r="C181" s="6" t="s">
        <v>3645</v>
      </c>
      <c r="D181" s="17" t="s">
        <v>3645</v>
      </c>
      <c r="E181" s="8" t="s">
        <v>3368</v>
      </c>
      <c r="F181" s="19"/>
      <c r="G181" s="19"/>
    </row>
    <row r="182">
      <c r="A182" s="18"/>
      <c r="B182" s="18"/>
      <c r="C182" s="6" t="s">
        <v>3646</v>
      </c>
      <c r="D182" s="17" t="s">
        <v>3646</v>
      </c>
      <c r="E182" s="8" t="s">
        <v>3370</v>
      </c>
      <c r="F182" s="19"/>
      <c r="G182" s="19"/>
    </row>
    <row r="183">
      <c r="A183" s="18"/>
      <c r="B183" s="18"/>
      <c r="C183" s="6" t="s">
        <v>3647</v>
      </c>
      <c r="D183" s="17" t="s">
        <v>3647</v>
      </c>
      <c r="E183" s="8" t="s">
        <v>3372</v>
      </c>
      <c r="F183" s="19"/>
      <c r="G183" s="19"/>
    </row>
    <row r="184">
      <c r="A184" s="18"/>
      <c r="B184" s="18"/>
      <c r="C184" s="5" t="s">
        <v>3337</v>
      </c>
      <c r="D184" s="6" t="s">
        <v>3648</v>
      </c>
      <c r="E184" s="8" t="s">
        <v>3374</v>
      </c>
      <c r="F184" s="19"/>
      <c r="G184" s="19"/>
    </row>
    <row r="185">
      <c r="A185" s="18"/>
      <c r="B185" s="18"/>
      <c r="C185" s="18"/>
      <c r="D185" s="6" t="s">
        <v>3649</v>
      </c>
      <c r="E185" s="8" t="s">
        <v>3376</v>
      </c>
      <c r="F185" s="19"/>
      <c r="G185" s="19"/>
    </row>
    <row r="186">
      <c r="A186" s="18"/>
      <c r="B186" s="18"/>
      <c r="C186" s="6" t="s">
        <v>3650</v>
      </c>
      <c r="D186" s="17" t="s">
        <v>3650</v>
      </c>
      <c r="E186" s="8" t="s">
        <v>3378</v>
      </c>
      <c r="F186" s="19"/>
      <c r="G186" s="19"/>
    </row>
    <row r="187">
      <c r="A187" s="18"/>
      <c r="B187" s="18"/>
      <c r="C187" s="5" t="s">
        <v>3337</v>
      </c>
      <c r="D187" s="6" t="s">
        <v>3651</v>
      </c>
      <c r="E187" s="8" t="s">
        <v>3380</v>
      </c>
      <c r="F187" s="19"/>
      <c r="G187" s="19"/>
    </row>
    <row r="188">
      <c r="A188" s="18"/>
      <c r="B188" s="18"/>
      <c r="C188" s="18"/>
      <c r="D188" s="6" t="s">
        <v>3652</v>
      </c>
      <c r="E188" s="8" t="s">
        <v>3382</v>
      </c>
      <c r="F188" s="19"/>
      <c r="G188" s="19"/>
    </row>
    <row r="189">
      <c r="A189" s="18"/>
      <c r="B189" s="18"/>
      <c r="C189" s="18"/>
      <c r="D189" s="6" t="s">
        <v>3653</v>
      </c>
      <c r="E189" s="8" t="s">
        <v>3384</v>
      </c>
      <c r="F189" s="19"/>
      <c r="G189" s="19"/>
    </row>
    <row r="190">
      <c r="A190" s="18"/>
      <c r="B190" s="18"/>
      <c r="C190" s="18"/>
      <c r="D190" s="6" t="s">
        <v>3654</v>
      </c>
      <c r="E190" s="8" t="s">
        <v>3386</v>
      </c>
      <c r="F190" s="19"/>
      <c r="G190" s="19"/>
    </row>
    <row r="191">
      <c r="A191" s="18"/>
      <c r="B191" s="18"/>
      <c r="C191" s="6" t="s">
        <v>3655</v>
      </c>
      <c r="D191" s="17" t="s">
        <v>3655</v>
      </c>
      <c r="E191" s="8" t="s">
        <v>3388</v>
      </c>
      <c r="F191" s="19"/>
      <c r="G191" s="19"/>
    </row>
    <row r="192">
      <c r="A192" s="18"/>
      <c r="B192" s="18"/>
      <c r="C192" s="6" t="s">
        <v>3656</v>
      </c>
      <c r="D192" s="17" t="s">
        <v>3656</v>
      </c>
      <c r="E192" s="8" t="s">
        <v>3390</v>
      </c>
      <c r="F192" s="19"/>
      <c r="G192" s="19"/>
    </row>
    <row r="193">
      <c r="A193" s="18"/>
      <c r="B193" s="18"/>
      <c r="C193" s="6" t="s">
        <v>3657</v>
      </c>
      <c r="D193" s="17" t="s">
        <v>3657</v>
      </c>
      <c r="E193" s="8" t="s">
        <v>3392</v>
      </c>
      <c r="F193" s="19"/>
      <c r="G193" s="19"/>
    </row>
    <row r="194">
      <c r="A194" s="18"/>
      <c r="B194" s="18"/>
      <c r="C194" s="6" t="s">
        <v>3658</v>
      </c>
      <c r="D194" s="17" t="s">
        <v>3658</v>
      </c>
      <c r="E194" s="8" t="s">
        <v>3394</v>
      </c>
      <c r="F194" s="19"/>
      <c r="G194" s="19"/>
    </row>
    <row r="195">
      <c r="A195" s="18"/>
      <c r="B195" s="6" t="s">
        <v>3659</v>
      </c>
      <c r="C195" s="17" t="s">
        <v>3659</v>
      </c>
      <c r="D195" s="17" t="s">
        <v>3659</v>
      </c>
      <c r="E195" s="8" t="s">
        <v>3396</v>
      </c>
      <c r="F195" s="19"/>
      <c r="G195" s="19"/>
    </row>
    <row r="196">
      <c r="A196" s="18"/>
      <c r="B196" s="6" t="s">
        <v>3660</v>
      </c>
      <c r="C196" s="17" t="s">
        <v>3660</v>
      </c>
      <c r="D196" s="17" t="s">
        <v>3660</v>
      </c>
      <c r="E196" s="8" t="s">
        <v>3398</v>
      </c>
      <c r="F196" s="19"/>
      <c r="G196" s="19"/>
    </row>
    <row r="197">
      <c r="A197" s="18"/>
      <c r="B197" s="5" t="s">
        <v>3337</v>
      </c>
      <c r="C197" s="6" t="s">
        <v>3661</v>
      </c>
      <c r="D197" s="17" t="s">
        <v>3661</v>
      </c>
      <c r="E197" s="8" t="s">
        <v>3400</v>
      </c>
      <c r="F197" s="19"/>
      <c r="G197" s="19"/>
    </row>
    <row r="198">
      <c r="A198" s="18"/>
      <c r="B198" s="18"/>
      <c r="C198" s="6" t="s">
        <v>3662</v>
      </c>
      <c r="D198" s="17" t="s">
        <v>3662</v>
      </c>
      <c r="E198" s="8" t="s">
        <v>3402</v>
      </c>
      <c r="F198" s="19"/>
      <c r="G198" s="19"/>
    </row>
    <row r="199">
      <c r="A199" s="18"/>
      <c r="B199" s="18"/>
      <c r="C199" s="6" t="s">
        <v>3663</v>
      </c>
      <c r="D199" s="17" t="s">
        <v>3663</v>
      </c>
      <c r="E199" s="8" t="s">
        <v>3404</v>
      </c>
      <c r="F199" s="19"/>
      <c r="G199" s="19"/>
    </row>
    <row r="200">
      <c r="A200" s="18"/>
      <c r="B200" s="6" t="s">
        <v>3664</v>
      </c>
      <c r="C200" s="17" t="s">
        <v>3664</v>
      </c>
      <c r="D200" s="17" t="s">
        <v>3664</v>
      </c>
      <c r="E200" s="8" t="s">
        <v>3406</v>
      </c>
      <c r="F200" s="19"/>
      <c r="G200" s="19"/>
    </row>
    <row r="201">
      <c r="A201" s="18"/>
      <c r="B201" s="5" t="s">
        <v>3337</v>
      </c>
      <c r="C201" s="6" t="s">
        <v>3665</v>
      </c>
      <c r="D201" s="17" t="s">
        <v>3665</v>
      </c>
      <c r="E201" s="8" t="s">
        <v>3408</v>
      </c>
      <c r="F201" s="19"/>
      <c r="G201" s="19"/>
    </row>
    <row r="202">
      <c r="A202" s="18"/>
      <c r="B202" s="18"/>
      <c r="C202" s="5" t="s">
        <v>3337</v>
      </c>
      <c r="D202" s="6" t="s">
        <v>3666</v>
      </c>
      <c r="E202" s="8" t="s">
        <v>3410</v>
      </c>
      <c r="F202" s="19"/>
      <c r="G202" s="19"/>
    </row>
    <row r="203">
      <c r="A203" s="18"/>
      <c r="B203" s="18"/>
      <c r="C203" s="18"/>
      <c r="D203" s="6" t="s">
        <v>3667</v>
      </c>
      <c r="E203" s="8" t="s">
        <v>3412</v>
      </c>
      <c r="F203" s="19"/>
      <c r="G203" s="19"/>
    </row>
    <row r="204">
      <c r="A204" s="18"/>
      <c r="B204" s="18"/>
      <c r="C204" s="6" t="s">
        <v>3668</v>
      </c>
      <c r="D204" s="17" t="s">
        <v>3668</v>
      </c>
      <c r="E204" s="8" t="s">
        <v>3414</v>
      </c>
      <c r="F204" s="19"/>
      <c r="G204" s="19"/>
    </row>
    <row r="205">
      <c r="A205" s="18"/>
      <c r="B205" s="18"/>
      <c r="C205" s="5" t="s">
        <v>3337</v>
      </c>
      <c r="D205" s="6" t="s">
        <v>3669</v>
      </c>
      <c r="E205" s="8" t="s">
        <v>3416</v>
      </c>
      <c r="F205" s="19"/>
      <c r="G205" s="19"/>
    </row>
    <row r="206">
      <c r="A206" s="18"/>
      <c r="B206" s="18"/>
      <c r="C206" s="18"/>
      <c r="D206" s="6" t="s">
        <v>3670</v>
      </c>
      <c r="E206" s="8" t="s">
        <v>3418</v>
      </c>
      <c r="F206" s="19"/>
      <c r="G206" s="19"/>
    </row>
    <row r="207">
      <c r="A207" s="18"/>
      <c r="B207" s="18"/>
      <c r="C207" s="6" t="s">
        <v>3671</v>
      </c>
      <c r="D207" s="17" t="s">
        <v>3671</v>
      </c>
      <c r="E207" s="8" t="s">
        <v>3420</v>
      </c>
      <c r="F207" s="19"/>
      <c r="G207" s="19"/>
    </row>
    <row r="208">
      <c r="A208" s="18"/>
      <c r="B208" s="6" t="s">
        <v>3672</v>
      </c>
      <c r="C208" s="17" t="s">
        <v>3672</v>
      </c>
      <c r="D208" s="17" t="s">
        <v>3672</v>
      </c>
      <c r="E208" s="8" t="s">
        <v>3422</v>
      </c>
      <c r="F208" s="19"/>
      <c r="G208" s="19"/>
    </row>
    <row r="209">
      <c r="A209" s="18"/>
      <c r="B209" s="6" t="s">
        <v>3673</v>
      </c>
      <c r="C209" s="17" t="s">
        <v>3673</v>
      </c>
      <c r="D209" s="17" t="s">
        <v>3673</v>
      </c>
      <c r="E209" s="8" t="s">
        <v>3424</v>
      </c>
      <c r="F209" s="19"/>
      <c r="G209" s="19"/>
    </row>
    <row r="210">
      <c r="A210" s="18"/>
      <c r="B210" s="6" t="s">
        <v>3674</v>
      </c>
      <c r="C210" s="17" t="s">
        <v>3674</v>
      </c>
      <c r="D210" s="17" t="s">
        <v>3674</v>
      </c>
      <c r="E210" s="8" t="s">
        <v>3426</v>
      </c>
      <c r="F210" s="19"/>
      <c r="G210" s="19"/>
    </row>
    <row r="211">
      <c r="A211" s="18"/>
      <c r="B211" s="6" t="s">
        <v>3675</v>
      </c>
      <c r="C211" s="17" t="s">
        <v>3675</v>
      </c>
      <c r="D211" s="17" t="s">
        <v>3675</v>
      </c>
      <c r="E211" s="8" t="s">
        <v>3428</v>
      </c>
      <c r="F211" s="19"/>
      <c r="G211" s="19"/>
    </row>
    <row r="212">
      <c r="A212" s="18"/>
      <c r="B212" s="6" t="s">
        <v>3678</v>
      </c>
      <c r="C212" s="17" t="s">
        <v>3678</v>
      </c>
      <c r="D212" s="17" t="s">
        <v>3678</v>
      </c>
      <c r="E212" s="8" t="s">
        <v>3434</v>
      </c>
      <c r="F212" s="19"/>
      <c r="G212" s="19"/>
    </row>
    <row r="213">
      <c r="A213" s="18"/>
      <c r="B213" s="6" t="s">
        <v>3679</v>
      </c>
      <c r="C213" s="17" t="s">
        <v>3679</v>
      </c>
      <c r="D213" s="17" t="s">
        <v>3679</v>
      </c>
      <c r="E213" s="8" t="s">
        <v>3436</v>
      </c>
      <c r="F213" s="19"/>
      <c r="G213" s="19"/>
    </row>
    <row r="214">
      <c r="A214" s="18"/>
      <c r="B214" s="6" t="s">
        <v>3680</v>
      </c>
      <c r="C214" s="17" t="s">
        <v>3680</v>
      </c>
      <c r="D214" s="17" t="s">
        <v>3680</v>
      </c>
      <c r="E214" s="8" t="s">
        <v>3450</v>
      </c>
      <c r="F214" s="19"/>
      <c r="G214" s="19"/>
    </row>
    <row r="215">
      <c r="A215" s="6" t="s">
        <v>3681</v>
      </c>
      <c r="B215" s="6" t="s">
        <v>3682</v>
      </c>
      <c r="C215" s="17" t="s">
        <v>3682</v>
      </c>
      <c r="D215" s="17" t="s">
        <v>3682</v>
      </c>
      <c r="E215" s="8" t="s">
        <v>3452</v>
      </c>
      <c r="F215" s="19"/>
      <c r="G215" s="19"/>
    </row>
    <row r="216">
      <c r="A216" s="18"/>
      <c r="B216" s="5" t="s">
        <v>3337</v>
      </c>
      <c r="C216" s="6" t="s">
        <v>3683</v>
      </c>
      <c r="D216" s="17" t="s">
        <v>3683</v>
      </c>
      <c r="E216" s="8" t="s">
        <v>3454</v>
      </c>
      <c r="F216" s="19"/>
      <c r="G216" s="19"/>
    </row>
    <row r="217">
      <c r="A217" s="18"/>
      <c r="B217" s="18"/>
      <c r="C217" s="5" t="s">
        <v>3337</v>
      </c>
      <c r="D217" s="6" t="s">
        <v>3684</v>
      </c>
      <c r="E217" s="8" t="s">
        <v>3456</v>
      </c>
      <c r="F217" s="19"/>
      <c r="G217" s="19"/>
    </row>
    <row r="218">
      <c r="A218" s="18"/>
      <c r="B218" s="18"/>
      <c r="C218" s="18"/>
      <c r="D218" s="6" t="s">
        <v>3685</v>
      </c>
      <c r="E218" s="8" t="s">
        <v>3458</v>
      </c>
      <c r="F218" s="19"/>
      <c r="G218" s="19"/>
    </row>
    <row r="219">
      <c r="A219" s="18"/>
      <c r="B219" s="18"/>
      <c r="C219" s="18"/>
      <c r="D219" s="6" t="s">
        <v>3686</v>
      </c>
      <c r="E219" s="8" t="s">
        <v>3460</v>
      </c>
      <c r="F219" s="19"/>
      <c r="G219" s="19"/>
    </row>
    <row r="220">
      <c r="A220" s="18"/>
      <c r="B220" s="18"/>
      <c r="C220" s="6" t="s">
        <v>3687</v>
      </c>
      <c r="D220" s="17" t="s">
        <v>3687</v>
      </c>
      <c r="E220" s="8" t="s">
        <v>3462</v>
      </c>
      <c r="F220" s="19"/>
      <c r="G220" s="19"/>
    </row>
    <row r="221">
      <c r="A221" s="18"/>
      <c r="B221" s="18"/>
      <c r="C221" s="5" t="s">
        <v>3337</v>
      </c>
      <c r="D221" s="6" t="s">
        <v>3684</v>
      </c>
      <c r="E221" s="8" t="s">
        <v>3464</v>
      </c>
      <c r="F221" s="19"/>
      <c r="G221" s="19"/>
    </row>
    <row r="222">
      <c r="A222" s="18"/>
      <c r="B222" s="18"/>
      <c r="C222" s="18"/>
      <c r="D222" s="6" t="s">
        <v>3685</v>
      </c>
      <c r="E222" s="8" t="s">
        <v>3466</v>
      </c>
      <c r="F222" s="19"/>
      <c r="G222" s="19"/>
    </row>
    <row r="223">
      <c r="A223" s="18"/>
      <c r="B223" s="18"/>
      <c r="C223" s="18"/>
      <c r="D223" s="6" t="s">
        <v>3686</v>
      </c>
      <c r="E223" s="8" t="s">
        <v>3468</v>
      </c>
      <c r="F223" s="19"/>
      <c r="G223" s="19"/>
    </row>
    <row r="224">
      <c r="A224" s="18"/>
      <c r="B224" s="6" t="s">
        <v>3688</v>
      </c>
      <c r="C224" s="17" t="s">
        <v>3688</v>
      </c>
      <c r="D224" s="17" t="s">
        <v>3688</v>
      </c>
      <c r="E224" s="8" t="s">
        <v>3470</v>
      </c>
      <c r="F224" s="19"/>
      <c r="G224" s="19"/>
    </row>
    <row r="225">
      <c r="A225" s="18"/>
      <c r="B225" s="5" t="s">
        <v>3337</v>
      </c>
      <c r="C225" s="6" t="s">
        <v>3689</v>
      </c>
      <c r="D225" s="17" t="s">
        <v>3689</v>
      </c>
      <c r="E225" s="8" t="s">
        <v>3472</v>
      </c>
      <c r="F225" s="19"/>
      <c r="G225" s="19"/>
    </row>
    <row r="226">
      <c r="A226" s="18"/>
      <c r="B226" s="18"/>
      <c r="C226" s="5" t="s">
        <v>3337</v>
      </c>
      <c r="D226" s="6" t="s">
        <v>3684</v>
      </c>
      <c r="E226" s="8" t="s">
        <v>3474</v>
      </c>
      <c r="F226" s="19"/>
      <c r="G226" s="19"/>
    </row>
    <row r="227">
      <c r="A227" s="18"/>
      <c r="B227" s="18"/>
      <c r="C227" s="18"/>
      <c r="D227" s="6" t="s">
        <v>3685</v>
      </c>
      <c r="E227" s="8" t="s">
        <v>3476</v>
      </c>
      <c r="F227" s="19"/>
      <c r="G227" s="19"/>
    </row>
    <row r="228">
      <c r="A228" s="18"/>
      <c r="B228" s="18"/>
      <c r="C228" s="18"/>
      <c r="D228" s="6" t="s">
        <v>3686</v>
      </c>
      <c r="E228" s="8" t="s">
        <v>3478</v>
      </c>
      <c r="F228" s="19"/>
      <c r="G228" s="19"/>
    </row>
    <row r="229">
      <c r="A229" s="18"/>
      <c r="B229" s="18"/>
      <c r="C229" s="6" t="s">
        <v>3690</v>
      </c>
      <c r="D229" s="17" t="s">
        <v>3690</v>
      </c>
      <c r="E229" s="8" t="s">
        <v>3480</v>
      </c>
      <c r="F229" s="19"/>
      <c r="G229" s="19"/>
    </row>
    <row r="230">
      <c r="A230" s="18"/>
      <c r="B230" s="18"/>
      <c r="C230" s="5" t="s">
        <v>3337</v>
      </c>
      <c r="D230" s="6" t="s">
        <v>3684</v>
      </c>
      <c r="E230" s="8" t="s">
        <v>3482</v>
      </c>
      <c r="F230" s="19"/>
      <c r="G230" s="19"/>
    </row>
    <row r="231">
      <c r="A231" s="18"/>
      <c r="B231" s="18"/>
      <c r="C231" s="18"/>
      <c r="D231" s="6" t="s">
        <v>3685</v>
      </c>
      <c r="E231" s="8" t="s">
        <v>3484</v>
      </c>
      <c r="F231" s="19"/>
      <c r="G231" s="19"/>
    </row>
    <row r="232">
      <c r="A232" s="18"/>
      <c r="B232" s="18"/>
      <c r="C232" s="18"/>
      <c r="D232" s="6" t="s">
        <v>3686</v>
      </c>
      <c r="E232" s="8" t="s">
        <v>3486</v>
      </c>
      <c r="F232" s="19"/>
      <c r="G232" s="19"/>
    </row>
    <row r="233">
      <c r="A233" s="18"/>
      <c r="B233" s="6" t="s">
        <v>3691</v>
      </c>
      <c r="C233" s="17" t="s">
        <v>3691</v>
      </c>
      <c r="D233" s="17" t="s">
        <v>3691</v>
      </c>
      <c r="E233" s="8" t="s">
        <v>3488</v>
      </c>
      <c r="F233" s="19"/>
      <c r="G233" s="19"/>
    </row>
    <row r="234">
      <c r="A234" s="18"/>
      <c r="B234" s="5" t="s">
        <v>3337</v>
      </c>
      <c r="C234" s="6" t="s">
        <v>3684</v>
      </c>
      <c r="D234" s="17" t="s">
        <v>3684</v>
      </c>
      <c r="E234" s="8" t="s">
        <v>3535</v>
      </c>
      <c r="F234" s="19"/>
      <c r="G234" s="19"/>
    </row>
    <row r="235">
      <c r="A235" s="18"/>
      <c r="B235" s="18"/>
      <c r="C235" s="6" t="s">
        <v>3685</v>
      </c>
      <c r="D235" s="17" t="s">
        <v>3685</v>
      </c>
      <c r="E235" s="8" t="s">
        <v>3537</v>
      </c>
      <c r="F235" s="19"/>
      <c r="G235" s="19"/>
    </row>
    <row r="236">
      <c r="A236" s="18"/>
      <c r="B236" s="18"/>
      <c r="C236" s="6" t="s">
        <v>3686</v>
      </c>
      <c r="D236" s="17" t="s">
        <v>3686</v>
      </c>
      <c r="E236" s="8" t="s">
        <v>3539</v>
      </c>
      <c r="F236" s="19"/>
      <c r="G236" s="19"/>
    </row>
    <row r="237">
      <c r="A237" s="18"/>
      <c r="B237" s="6" t="s">
        <v>3692</v>
      </c>
      <c r="C237" s="17" t="s">
        <v>3692</v>
      </c>
      <c r="D237" s="17" t="s">
        <v>3692</v>
      </c>
      <c r="E237" s="8" t="s">
        <v>3541</v>
      </c>
      <c r="F237" s="19"/>
      <c r="G237" s="19"/>
    </row>
    <row r="238">
      <c r="A238" s="18"/>
      <c r="B238" s="6" t="s">
        <v>3693</v>
      </c>
      <c r="C238" s="17" t="s">
        <v>3693</v>
      </c>
      <c r="D238" s="17" t="s">
        <v>3693</v>
      </c>
      <c r="E238" s="8" t="s">
        <v>3490</v>
      </c>
      <c r="F238" s="19"/>
      <c r="G238" s="19"/>
    </row>
    <row r="239">
      <c r="A239" s="18"/>
      <c r="B239" s="6" t="s">
        <v>3694</v>
      </c>
      <c r="C239" s="17" t="s">
        <v>3694</v>
      </c>
      <c r="D239" s="17" t="s">
        <v>3694</v>
      </c>
      <c r="E239" s="8" t="s">
        <v>3492</v>
      </c>
      <c r="F239" s="19"/>
      <c r="G239" s="19"/>
    </row>
    <row r="240">
      <c r="A240" s="18"/>
      <c r="B240" s="6" t="s">
        <v>3695</v>
      </c>
      <c r="C240" s="17" t="s">
        <v>3695</v>
      </c>
      <c r="D240" s="17" t="s">
        <v>3695</v>
      </c>
      <c r="E240" s="8" t="s">
        <v>3494</v>
      </c>
      <c r="F240" s="19"/>
      <c r="G240" s="19"/>
    </row>
    <row r="241">
      <c r="A241" s="18"/>
      <c r="B241" s="6" t="s">
        <v>3696</v>
      </c>
      <c r="C241" s="17" t="s">
        <v>3696</v>
      </c>
      <c r="D241" s="17" t="s">
        <v>3696</v>
      </c>
      <c r="E241" s="8" t="s">
        <v>3496</v>
      </c>
      <c r="F241" s="19"/>
      <c r="G241" s="19"/>
    </row>
    <row r="242">
      <c r="A242" s="18"/>
      <c r="B242" s="6" t="s">
        <v>3697</v>
      </c>
      <c r="C242" s="17" t="s">
        <v>3697</v>
      </c>
      <c r="D242" s="17" t="s">
        <v>3697</v>
      </c>
      <c r="E242" s="8" t="s">
        <v>3543</v>
      </c>
      <c r="F242" s="19"/>
      <c r="G242" s="19"/>
    </row>
    <row r="243">
      <c r="A243" s="18"/>
      <c r="B243" s="6" t="s">
        <v>3656</v>
      </c>
      <c r="C243" s="17" t="s">
        <v>3656</v>
      </c>
      <c r="D243" s="17" t="s">
        <v>3656</v>
      </c>
      <c r="E243" s="8" t="s">
        <v>3698</v>
      </c>
      <c r="F243" s="19"/>
      <c r="G243" s="19"/>
    </row>
    <row r="244">
      <c r="A244" s="18"/>
      <c r="B244" s="6" t="s">
        <v>3699</v>
      </c>
      <c r="C244" s="17" t="s">
        <v>3699</v>
      </c>
      <c r="D244" s="17" t="s">
        <v>3699</v>
      </c>
      <c r="E244" s="8" t="s">
        <v>3700</v>
      </c>
      <c r="F244" s="19"/>
      <c r="G244" s="19"/>
    </row>
    <row r="245">
      <c r="A245" s="18"/>
      <c r="B245" s="6" t="s">
        <v>3701</v>
      </c>
      <c r="C245" s="17" t="s">
        <v>3701</v>
      </c>
      <c r="D245" s="17" t="s">
        <v>3701</v>
      </c>
      <c r="E245" s="8" t="s">
        <v>3702</v>
      </c>
      <c r="F245" s="19"/>
      <c r="G245" s="19"/>
    </row>
    <row r="246">
      <c r="A246" s="18"/>
      <c r="B246" s="6" t="s">
        <v>3703</v>
      </c>
      <c r="C246" s="17" t="s">
        <v>3703</v>
      </c>
      <c r="D246" s="17" t="s">
        <v>3703</v>
      </c>
      <c r="E246" s="8" t="s">
        <v>3704</v>
      </c>
      <c r="F246" s="19"/>
      <c r="G246" s="19"/>
    </row>
    <row r="247">
      <c r="A247" s="18"/>
      <c r="B247" s="6" t="s">
        <v>3705</v>
      </c>
      <c r="C247" s="17" t="s">
        <v>3705</v>
      </c>
      <c r="D247" s="17" t="s">
        <v>3705</v>
      </c>
      <c r="E247" s="8" t="s">
        <v>3706</v>
      </c>
      <c r="F247" s="19"/>
      <c r="G247" s="19"/>
    </row>
    <row r="248">
      <c r="A248" s="18"/>
      <c r="B248" s="6" t="s">
        <v>3707</v>
      </c>
      <c r="C248" s="17" t="s">
        <v>3707</v>
      </c>
      <c r="D248" s="17" t="s">
        <v>3707</v>
      </c>
      <c r="E248" s="8" t="s">
        <v>3708</v>
      </c>
      <c r="F248" s="19"/>
      <c r="G248" s="19"/>
    </row>
    <row r="249">
      <c r="A249" s="18"/>
      <c r="B249" s="6" t="s">
        <v>3715</v>
      </c>
      <c r="C249" s="17" t="s">
        <v>3715</v>
      </c>
      <c r="D249" s="17" t="s">
        <v>3715</v>
      </c>
      <c r="E249" s="8" t="s">
        <v>3716</v>
      </c>
      <c r="F249" s="19"/>
      <c r="G249" s="19"/>
    </row>
    <row r="250">
      <c r="A250" s="18"/>
      <c r="B250" s="6" t="s">
        <v>3717</v>
      </c>
      <c r="C250" s="17" t="s">
        <v>3717</v>
      </c>
      <c r="D250" s="17" t="s">
        <v>3717</v>
      </c>
      <c r="E250" s="8" t="s">
        <v>3718</v>
      </c>
      <c r="F250" s="19"/>
      <c r="G250" s="19"/>
    </row>
    <row r="251">
      <c r="A251" s="6" t="s">
        <v>3719</v>
      </c>
      <c r="B251" s="17" t="s">
        <v>3719</v>
      </c>
      <c r="C251" s="17" t="s">
        <v>3719</v>
      </c>
      <c r="D251" s="17" t="s">
        <v>3719</v>
      </c>
      <c r="E251" s="8" t="s">
        <v>3720</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'Enums'!LC1:LC3</formula1>
    </dataValidation>
    <dataValidation type="list" sqref="B86" showErrorMessage="1" errorStyle="warning">
      <formula1>'Enums'!LC1:LC3</formula1>
    </dataValidation>
    <dataValidation type="list" sqref="B170" showErrorMessage="1" errorStyle="warning">
      <formula1>'Enums'!LC1:LC3</formula1>
    </dataValidation>
  </dataValidations>
  <headerFooter/>
</worksheet>
</file>

<file path=xl/worksheets/sheet463.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5963</v>
      </c>
      <c r="B1" s="0" t="s">
        <v>3332</v>
      </c>
    </row>
    <row r="2">
      <c r="A2" s="3" t="s">
        <v>5990</v>
      </c>
      <c r="B2" s="0" t="s">
        <v>1206</v>
      </c>
    </row>
    <row r="3">
      <c r="A3" s="3" t="s">
        <v>3319</v>
      </c>
      <c r="B3" s="0" t="s">
        <v>3320</v>
      </c>
    </row>
    <row r="4">
      <c r="A4" s="11" t="s">
        <v>937</v>
      </c>
      <c r="B4" s="12" t="s">
        <v>937</v>
      </c>
      <c r="C4" s="12" t="s">
        <v>937</v>
      </c>
      <c r="D4" s="13" t="s">
        <v>937</v>
      </c>
      <c r="E4" s="6" t="s">
        <v>3868</v>
      </c>
      <c r="F4" s="6" t="s">
        <v>3869</v>
      </c>
      <c r="G4" s="17" t="s">
        <v>3869</v>
      </c>
      <c r="H4" s="17" t="s">
        <v>3869</v>
      </c>
      <c r="I4" s="6" t="s">
        <v>3870</v>
      </c>
      <c r="J4" s="17" t="s">
        <v>3870</v>
      </c>
      <c r="K4" s="17" t="s">
        <v>3870</v>
      </c>
      <c r="L4" s="6" t="s">
        <v>4060</v>
      </c>
      <c r="M4" s="6" t="s">
        <v>3346</v>
      </c>
      <c r="N4" s="6" t="s">
        <v>4102</v>
      </c>
      <c r="O4" s="6" t="s">
        <v>4062</v>
      </c>
      <c r="P4" s="17" t="s">
        <v>4062</v>
      </c>
      <c r="Q4" s="17" t="s">
        <v>4062</v>
      </c>
      <c r="R4" s="6" t="s">
        <v>3871</v>
      </c>
      <c r="S4" s="6" t="s">
        <v>4063</v>
      </c>
      <c r="T4" s="6" t="s">
        <v>4064</v>
      </c>
    </row>
    <row r="5">
      <c r="A5" s="20" t="s">
        <v>937</v>
      </c>
      <c r="B5" s="22" t="s">
        <v>937</v>
      </c>
      <c r="C5" s="22" t="s">
        <v>937</v>
      </c>
      <c r="D5" s="21" t="s">
        <v>937</v>
      </c>
      <c r="E5" s="9"/>
      <c r="F5" s="6" t="s">
        <v>3615</v>
      </c>
      <c r="G5" s="6" t="s">
        <v>4065</v>
      </c>
      <c r="H5" s="6" t="s">
        <v>4066</v>
      </c>
      <c r="I5" s="6" t="s">
        <v>3623</v>
      </c>
      <c r="J5" s="6" t="s">
        <v>4065</v>
      </c>
      <c r="K5" s="6" t="s">
        <v>4066</v>
      </c>
      <c r="L5" s="9"/>
      <c r="M5" s="9"/>
      <c r="N5" s="9"/>
      <c r="O5" s="6" t="s">
        <v>3836</v>
      </c>
      <c r="P5" s="6" t="s">
        <v>4065</v>
      </c>
      <c r="Q5" s="6" t="s">
        <v>4066</v>
      </c>
      <c r="R5" s="9"/>
      <c r="S5" s="9"/>
      <c r="T5" s="9"/>
    </row>
    <row r="6">
      <c r="A6" s="14" t="s">
        <v>937</v>
      </c>
      <c r="B6" s="15" t="s">
        <v>937</v>
      </c>
      <c r="C6" s="15" t="s">
        <v>937</v>
      </c>
      <c r="D6" s="16" t="s">
        <v>937</v>
      </c>
      <c r="E6" s="8" t="s">
        <v>3612</v>
      </c>
      <c r="F6" s="8" t="s">
        <v>3615</v>
      </c>
      <c r="G6" s="8" t="s">
        <v>3725</v>
      </c>
      <c r="H6" s="8" t="s">
        <v>3622</v>
      </c>
      <c r="I6" s="8" t="s">
        <v>3623</v>
      </c>
      <c r="J6" s="8" t="s">
        <v>3624</v>
      </c>
      <c r="K6" s="8" t="s">
        <v>3625</v>
      </c>
      <c r="L6" s="8" t="s">
        <v>3626</v>
      </c>
      <c r="M6" s="8" t="s">
        <v>3748</v>
      </c>
      <c r="N6" s="8" t="s">
        <v>3835</v>
      </c>
      <c r="O6" s="8" t="s">
        <v>3836</v>
      </c>
      <c r="P6" s="8" t="s">
        <v>3951</v>
      </c>
      <c r="Q6" s="8" t="s">
        <v>3952</v>
      </c>
      <c r="R6" s="8" t="s">
        <v>3974</v>
      </c>
      <c r="S6" s="8" t="s">
        <v>3837</v>
      </c>
      <c r="T6" s="8" t="s">
        <v>3875</v>
      </c>
    </row>
    <row r="7">
      <c r="A7" s="6" t="s">
        <v>3684</v>
      </c>
      <c r="B7" s="17" t="s">
        <v>3684</v>
      </c>
      <c r="C7" s="17" t="s">
        <v>3684</v>
      </c>
      <c r="D7" s="8" t="s">
        <v>3356</v>
      </c>
      <c r="E7" s="10"/>
      <c r="F7" s="10"/>
      <c r="G7" s="19"/>
      <c r="H7" s="19"/>
      <c r="I7" s="10"/>
      <c r="J7" s="19"/>
      <c r="K7" s="19"/>
      <c r="L7" s="10"/>
      <c r="M7" s="10"/>
      <c r="N7" s="10"/>
      <c r="O7" s="10"/>
      <c r="P7" s="19"/>
      <c r="Q7" s="19"/>
      <c r="R7" s="10"/>
      <c r="S7" s="10"/>
      <c r="T7" s="10"/>
    </row>
    <row r="8">
      <c r="A8" s="6" t="s">
        <v>4068</v>
      </c>
      <c r="B8" s="17" t="s">
        <v>4068</v>
      </c>
      <c r="C8" s="17" t="s">
        <v>4068</v>
      </c>
      <c r="D8" s="8" t="s">
        <v>3358</v>
      </c>
      <c r="E8" s="10"/>
      <c r="F8" s="10"/>
      <c r="G8" s="19"/>
      <c r="H8" s="19"/>
      <c r="I8" s="10"/>
      <c r="J8" s="19"/>
      <c r="K8" s="19"/>
      <c r="L8" s="10"/>
      <c r="M8" s="10"/>
      <c r="N8" s="10"/>
      <c r="O8" s="10"/>
      <c r="P8" s="19"/>
      <c r="Q8" s="19"/>
      <c r="R8" s="10"/>
      <c r="S8" s="10"/>
      <c r="T8" s="10"/>
    </row>
    <row r="9">
      <c r="A9" s="6" t="s">
        <v>4069</v>
      </c>
      <c r="B9" s="6" t="s">
        <v>3685</v>
      </c>
      <c r="C9" s="6" t="s">
        <v>4070</v>
      </c>
      <c r="D9" s="8" t="s">
        <v>3360</v>
      </c>
      <c r="E9" s="10"/>
      <c r="F9" s="19"/>
      <c r="G9" s="10"/>
      <c r="H9" s="10"/>
      <c r="I9" s="19"/>
      <c r="J9" s="10"/>
      <c r="K9" s="10"/>
      <c r="L9" s="10"/>
      <c r="M9" s="10"/>
      <c r="N9" s="10"/>
      <c r="O9" s="19"/>
      <c r="P9" s="10"/>
      <c r="Q9" s="10"/>
      <c r="R9" s="10"/>
      <c r="S9" s="10"/>
      <c r="T9" s="10"/>
    </row>
    <row r="10">
      <c r="A10" s="18"/>
      <c r="B10" s="18"/>
      <c r="C10" s="6" t="s">
        <v>4075</v>
      </c>
      <c r="D10" s="8" t="s">
        <v>3368</v>
      </c>
      <c r="E10" s="10"/>
      <c r="F10" s="19"/>
      <c r="G10" s="10"/>
      <c r="H10" s="10"/>
      <c r="I10" s="19"/>
      <c r="J10" s="10"/>
      <c r="K10" s="10"/>
      <c r="L10" s="10"/>
      <c r="M10" s="10"/>
      <c r="N10" s="10"/>
      <c r="O10" s="19"/>
      <c r="P10" s="10"/>
      <c r="Q10" s="10"/>
      <c r="R10" s="10"/>
      <c r="S10" s="10"/>
      <c r="T10" s="10"/>
    </row>
    <row r="11">
      <c r="A11" s="18"/>
      <c r="B11" s="18"/>
      <c r="C11" s="6" t="s">
        <v>4101</v>
      </c>
      <c r="D11" s="8" t="s">
        <v>3370</v>
      </c>
      <c r="E11" s="10"/>
      <c r="F11" s="19"/>
      <c r="G11" s="10"/>
      <c r="H11" s="10"/>
      <c r="I11" s="19"/>
      <c r="J11" s="10"/>
      <c r="K11" s="10"/>
      <c r="L11" s="10"/>
      <c r="M11" s="10"/>
      <c r="N11" s="10"/>
      <c r="O11" s="19"/>
      <c r="P11" s="10"/>
      <c r="Q11" s="10"/>
      <c r="R11" s="10"/>
      <c r="S11" s="10"/>
      <c r="T11" s="10"/>
    </row>
    <row r="12">
      <c r="A12" s="18"/>
      <c r="B12" s="6" t="s">
        <v>4077</v>
      </c>
      <c r="C12" s="17" t="s">
        <v>4077</v>
      </c>
      <c r="D12" s="8" t="s">
        <v>3372</v>
      </c>
      <c r="E12" s="10"/>
      <c r="F12" s="10"/>
      <c r="G12" s="19"/>
      <c r="H12" s="19"/>
      <c r="I12" s="10"/>
      <c r="J12" s="19"/>
      <c r="K12" s="19"/>
      <c r="L12" s="10"/>
      <c r="M12" s="10"/>
      <c r="N12" s="10"/>
      <c r="O12" s="10"/>
      <c r="P12" s="19"/>
      <c r="Q12" s="19"/>
      <c r="R12" s="10"/>
      <c r="S12" s="10"/>
      <c r="T12" s="10"/>
    </row>
    <row r="13">
      <c r="A13" s="18"/>
      <c r="B13" s="6" t="s">
        <v>4078</v>
      </c>
      <c r="C13" s="6" t="s">
        <v>4079</v>
      </c>
      <c r="D13" s="8" t="s">
        <v>3374</v>
      </c>
      <c r="E13" s="10"/>
      <c r="F13" s="10"/>
      <c r="G13" s="19"/>
      <c r="H13" s="19"/>
      <c r="I13" s="10"/>
      <c r="J13" s="19"/>
      <c r="K13" s="19"/>
      <c r="L13" s="10"/>
      <c r="M13" s="10"/>
      <c r="N13" s="10"/>
      <c r="O13" s="10"/>
      <c r="P13" s="19"/>
      <c r="Q13" s="19"/>
      <c r="R13" s="10"/>
      <c r="S13" s="10"/>
      <c r="T13" s="10"/>
    </row>
    <row r="14">
      <c r="A14" s="18"/>
      <c r="B14" s="18"/>
      <c r="C14" s="6" t="s">
        <v>4080</v>
      </c>
      <c r="D14" s="8" t="s">
        <v>3376</v>
      </c>
      <c r="E14" s="10"/>
      <c r="F14" s="19"/>
      <c r="G14" s="10"/>
      <c r="H14" s="10"/>
      <c r="I14" s="19"/>
      <c r="J14" s="10"/>
      <c r="K14" s="10"/>
      <c r="L14" s="10"/>
      <c r="M14" s="10"/>
      <c r="N14" s="10"/>
      <c r="O14" s="19"/>
      <c r="P14" s="10"/>
      <c r="Q14" s="10"/>
      <c r="R14" s="10"/>
      <c r="S14" s="10"/>
      <c r="T14" s="10"/>
    </row>
    <row r="15">
      <c r="A15" s="18"/>
      <c r="B15" s="18"/>
      <c r="C15" s="6" t="s">
        <v>3686</v>
      </c>
      <c r="D15" s="8" t="s">
        <v>3378</v>
      </c>
      <c r="E15" s="10"/>
      <c r="F15" s="10"/>
      <c r="G15" s="19"/>
      <c r="H15" s="19"/>
      <c r="I15" s="10"/>
      <c r="J15" s="19"/>
      <c r="K15" s="19"/>
      <c r="L15" s="10"/>
      <c r="M15" s="10"/>
      <c r="N15" s="10"/>
      <c r="O15" s="10"/>
      <c r="P15" s="19"/>
      <c r="Q15" s="19"/>
      <c r="R15" s="10"/>
      <c r="S15" s="10"/>
      <c r="T15" s="10"/>
    </row>
    <row r="16">
      <c r="A16" s="6" t="s">
        <v>4081</v>
      </c>
      <c r="B16" s="17" t="s">
        <v>4081</v>
      </c>
      <c r="C16" s="17" t="s">
        <v>4081</v>
      </c>
      <c r="D16" s="8" t="s">
        <v>3392</v>
      </c>
      <c r="E16" s="10"/>
      <c r="F16" s="10"/>
      <c r="G16" s="19"/>
      <c r="H16" s="19"/>
      <c r="I16" s="10"/>
      <c r="J16" s="19"/>
      <c r="K16" s="19"/>
      <c r="L16" s="10"/>
      <c r="M16" s="10"/>
      <c r="N16" s="10"/>
      <c r="O16" s="10"/>
      <c r="P16" s="19"/>
      <c r="Q16" s="19"/>
      <c r="R16" s="10"/>
      <c r="S16" s="10"/>
      <c r="T16" s="10"/>
    </row>
    <row r="18">
      <c r="A18" s="3" t="s">
        <v>5963</v>
      </c>
      <c r="B18" s="0" t="s">
        <v>3332</v>
      </c>
    </row>
    <row r="19">
      <c r="A19" s="3" t="s">
        <v>5990</v>
      </c>
      <c r="B19" s="0" t="s">
        <v>1360</v>
      </c>
    </row>
    <row r="20">
      <c r="A20" s="3" t="s">
        <v>3319</v>
      </c>
      <c r="B20" s="0" t="s">
        <v>3320</v>
      </c>
    </row>
    <row r="21">
      <c r="A21" s="11" t="s">
        <v>937</v>
      </c>
      <c r="B21" s="12" t="s">
        <v>937</v>
      </c>
      <c r="C21" s="12" t="s">
        <v>937</v>
      </c>
      <c r="D21" s="13" t="s">
        <v>937</v>
      </c>
      <c r="E21" s="6" t="s">
        <v>3868</v>
      </c>
      <c r="F21" s="6" t="s">
        <v>3869</v>
      </c>
      <c r="G21" s="17" t="s">
        <v>3869</v>
      </c>
      <c r="H21" s="17" t="s">
        <v>3869</v>
      </c>
      <c r="I21" s="6" t="s">
        <v>3870</v>
      </c>
      <c r="J21" s="17" t="s">
        <v>3870</v>
      </c>
      <c r="K21" s="17" t="s">
        <v>3870</v>
      </c>
      <c r="L21" s="6" t="s">
        <v>4060</v>
      </c>
      <c r="M21" s="6" t="s">
        <v>3346</v>
      </c>
      <c r="N21" s="6" t="s">
        <v>4102</v>
      </c>
      <c r="O21" s="6" t="s">
        <v>4062</v>
      </c>
      <c r="P21" s="17" t="s">
        <v>4062</v>
      </c>
      <c r="Q21" s="17" t="s">
        <v>4062</v>
      </c>
      <c r="R21" s="6" t="s">
        <v>3871</v>
      </c>
      <c r="S21" s="6" t="s">
        <v>4063</v>
      </c>
      <c r="T21" s="6" t="s">
        <v>4064</v>
      </c>
    </row>
    <row r="22">
      <c r="A22" s="20" t="s">
        <v>937</v>
      </c>
      <c r="B22" s="22" t="s">
        <v>937</v>
      </c>
      <c r="C22" s="22" t="s">
        <v>937</v>
      </c>
      <c r="D22" s="21" t="s">
        <v>937</v>
      </c>
      <c r="E22" s="9"/>
      <c r="F22" s="6" t="s">
        <v>3615</v>
      </c>
      <c r="G22" s="6" t="s">
        <v>4065</v>
      </c>
      <c r="H22" s="6" t="s">
        <v>4066</v>
      </c>
      <c r="I22" s="6" t="s">
        <v>3623</v>
      </c>
      <c r="J22" s="6" t="s">
        <v>4065</v>
      </c>
      <c r="K22" s="6" t="s">
        <v>4066</v>
      </c>
      <c r="L22" s="9"/>
      <c r="M22" s="9"/>
      <c r="N22" s="9"/>
      <c r="O22" s="6" t="s">
        <v>3836</v>
      </c>
      <c r="P22" s="6" t="s">
        <v>4065</v>
      </c>
      <c r="Q22" s="6" t="s">
        <v>4066</v>
      </c>
      <c r="R22" s="9"/>
      <c r="S22" s="9"/>
      <c r="T22" s="9"/>
    </row>
    <row r="23">
      <c r="A23" s="14" t="s">
        <v>937</v>
      </c>
      <c r="B23" s="15" t="s">
        <v>937</v>
      </c>
      <c r="C23" s="15" t="s">
        <v>937</v>
      </c>
      <c r="D23" s="16" t="s">
        <v>937</v>
      </c>
      <c r="E23" s="8" t="s">
        <v>3612</v>
      </c>
      <c r="F23" s="8" t="s">
        <v>3615</v>
      </c>
      <c r="G23" s="8" t="s">
        <v>3725</v>
      </c>
      <c r="H23" s="8" t="s">
        <v>3622</v>
      </c>
      <c r="I23" s="8" t="s">
        <v>3623</v>
      </c>
      <c r="J23" s="8" t="s">
        <v>3624</v>
      </c>
      <c r="K23" s="8" t="s">
        <v>3625</v>
      </c>
      <c r="L23" s="8" t="s">
        <v>3626</v>
      </c>
      <c r="M23" s="8" t="s">
        <v>3748</v>
      </c>
      <c r="N23" s="8" t="s">
        <v>3835</v>
      </c>
      <c r="O23" s="8" t="s">
        <v>3836</v>
      </c>
      <c r="P23" s="8" t="s">
        <v>3951</v>
      </c>
      <c r="Q23" s="8" t="s">
        <v>3952</v>
      </c>
      <c r="R23" s="8" t="s">
        <v>3974</v>
      </c>
      <c r="S23" s="8" t="s">
        <v>3837</v>
      </c>
      <c r="T23" s="8" t="s">
        <v>3875</v>
      </c>
    </row>
    <row r="24">
      <c r="A24" s="6" t="s">
        <v>3684</v>
      </c>
      <c r="B24" s="17" t="s">
        <v>3684</v>
      </c>
      <c r="C24" s="17" t="s">
        <v>3684</v>
      </c>
      <c r="D24" s="8" t="s">
        <v>3356</v>
      </c>
      <c r="E24" s="10"/>
      <c r="F24" s="10"/>
      <c r="G24" s="19"/>
      <c r="H24" s="19"/>
      <c r="I24" s="10"/>
      <c r="J24" s="19"/>
      <c r="K24" s="19"/>
      <c r="L24" s="10"/>
      <c r="M24" s="10"/>
      <c r="N24" s="10"/>
      <c r="O24" s="10"/>
      <c r="P24" s="19"/>
      <c r="Q24" s="19"/>
      <c r="R24" s="10"/>
      <c r="S24" s="10"/>
      <c r="T24" s="10"/>
    </row>
    <row r="25">
      <c r="A25" s="6" t="s">
        <v>4068</v>
      </c>
      <c r="B25" s="17" t="s">
        <v>4068</v>
      </c>
      <c r="C25" s="17" t="s">
        <v>4068</v>
      </c>
      <c r="D25" s="8" t="s">
        <v>3358</v>
      </c>
      <c r="E25" s="10"/>
      <c r="F25" s="10"/>
      <c r="G25" s="19"/>
      <c r="H25" s="19"/>
      <c r="I25" s="10"/>
      <c r="J25" s="19"/>
      <c r="K25" s="19"/>
      <c r="L25" s="10"/>
      <c r="M25" s="10"/>
      <c r="N25" s="10"/>
      <c r="O25" s="10"/>
      <c r="P25" s="19"/>
      <c r="Q25" s="19"/>
      <c r="R25" s="10"/>
      <c r="S25" s="10"/>
      <c r="T25" s="10"/>
    </row>
    <row r="26">
      <c r="A26" s="6" t="s">
        <v>4069</v>
      </c>
      <c r="B26" s="6" t="s">
        <v>3685</v>
      </c>
      <c r="C26" s="6" t="s">
        <v>4070</v>
      </c>
      <c r="D26" s="8" t="s">
        <v>3360</v>
      </c>
      <c r="E26" s="10"/>
      <c r="F26" s="19"/>
      <c r="G26" s="10"/>
      <c r="H26" s="10"/>
      <c r="I26" s="19"/>
      <c r="J26" s="10"/>
      <c r="K26" s="10"/>
      <c r="L26" s="10"/>
      <c r="M26" s="10"/>
      <c r="N26" s="10"/>
      <c r="O26" s="19"/>
      <c r="P26" s="10"/>
      <c r="Q26" s="10"/>
      <c r="R26" s="10"/>
      <c r="S26" s="10"/>
      <c r="T26" s="10"/>
    </row>
    <row r="27">
      <c r="A27" s="18"/>
      <c r="B27" s="18"/>
      <c r="C27" s="6" t="s">
        <v>4075</v>
      </c>
      <c r="D27" s="8" t="s">
        <v>3368</v>
      </c>
      <c r="E27" s="10"/>
      <c r="F27" s="19"/>
      <c r="G27" s="10"/>
      <c r="H27" s="10"/>
      <c r="I27" s="19"/>
      <c r="J27" s="10"/>
      <c r="K27" s="10"/>
      <c r="L27" s="10"/>
      <c r="M27" s="10"/>
      <c r="N27" s="10"/>
      <c r="O27" s="19"/>
      <c r="P27" s="10"/>
      <c r="Q27" s="10"/>
      <c r="R27" s="10"/>
      <c r="S27" s="10"/>
      <c r="T27" s="10"/>
    </row>
    <row r="28">
      <c r="A28" s="18"/>
      <c r="B28" s="18"/>
      <c r="C28" s="6" t="s">
        <v>4101</v>
      </c>
      <c r="D28" s="8" t="s">
        <v>3370</v>
      </c>
      <c r="E28" s="10"/>
      <c r="F28" s="19"/>
      <c r="G28" s="10"/>
      <c r="H28" s="10"/>
      <c r="I28" s="19"/>
      <c r="J28" s="10"/>
      <c r="K28" s="10"/>
      <c r="L28" s="10"/>
      <c r="M28" s="10"/>
      <c r="N28" s="10"/>
      <c r="O28" s="19"/>
      <c r="P28" s="10"/>
      <c r="Q28" s="10"/>
      <c r="R28" s="10"/>
      <c r="S28" s="10"/>
      <c r="T28" s="10"/>
    </row>
    <row r="29">
      <c r="A29" s="18"/>
      <c r="B29" s="6" t="s">
        <v>4077</v>
      </c>
      <c r="C29" s="17" t="s">
        <v>4077</v>
      </c>
      <c r="D29" s="8" t="s">
        <v>3372</v>
      </c>
      <c r="E29" s="10"/>
      <c r="F29" s="10"/>
      <c r="G29" s="19"/>
      <c r="H29" s="19"/>
      <c r="I29" s="10"/>
      <c r="J29" s="19"/>
      <c r="K29" s="19"/>
      <c r="L29" s="10"/>
      <c r="M29" s="10"/>
      <c r="N29" s="10"/>
      <c r="O29" s="10"/>
      <c r="P29" s="19"/>
      <c r="Q29" s="19"/>
      <c r="R29" s="10"/>
      <c r="S29" s="10"/>
      <c r="T29" s="10"/>
    </row>
    <row r="30">
      <c r="A30" s="18"/>
      <c r="B30" s="6" t="s">
        <v>4078</v>
      </c>
      <c r="C30" s="6" t="s">
        <v>4079</v>
      </c>
      <c r="D30" s="8" t="s">
        <v>3374</v>
      </c>
      <c r="E30" s="10"/>
      <c r="F30" s="10"/>
      <c r="G30" s="19"/>
      <c r="H30" s="19"/>
      <c r="I30" s="10"/>
      <c r="J30" s="19"/>
      <c r="K30" s="19"/>
      <c r="L30" s="10"/>
      <c r="M30" s="10"/>
      <c r="N30" s="10"/>
      <c r="O30" s="10"/>
      <c r="P30" s="19"/>
      <c r="Q30" s="19"/>
      <c r="R30" s="10"/>
      <c r="S30" s="10"/>
      <c r="T30" s="10"/>
    </row>
    <row r="31">
      <c r="A31" s="18"/>
      <c r="B31" s="18"/>
      <c r="C31" s="6" t="s">
        <v>4080</v>
      </c>
      <c r="D31" s="8" t="s">
        <v>3376</v>
      </c>
      <c r="E31" s="10"/>
      <c r="F31" s="19"/>
      <c r="G31" s="10"/>
      <c r="H31" s="10"/>
      <c r="I31" s="19"/>
      <c r="J31" s="10"/>
      <c r="K31" s="10"/>
      <c r="L31" s="10"/>
      <c r="M31" s="10"/>
      <c r="N31" s="10"/>
      <c r="O31" s="19"/>
      <c r="P31" s="10"/>
      <c r="Q31" s="10"/>
      <c r="R31" s="10"/>
      <c r="S31" s="10"/>
      <c r="T31" s="10"/>
    </row>
    <row r="32">
      <c r="A32" s="18"/>
      <c r="B32" s="18"/>
      <c r="C32" s="6" t="s">
        <v>3686</v>
      </c>
      <c r="D32" s="8" t="s">
        <v>3378</v>
      </c>
      <c r="E32" s="10"/>
      <c r="F32" s="10"/>
      <c r="G32" s="19"/>
      <c r="H32" s="19"/>
      <c r="I32" s="10"/>
      <c r="J32" s="19"/>
      <c r="K32" s="19"/>
      <c r="L32" s="10"/>
      <c r="M32" s="10"/>
      <c r="N32" s="10"/>
      <c r="O32" s="10"/>
      <c r="P32" s="19"/>
      <c r="Q32" s="19"/>
      <c r="R32" s="10"/>
      <c r="S32" s="10"/>
      <c r="T32" s="10"/>
    </row>
    <row r="33">
      <c r="A33" s="6" t="s">
        <v>4081</v>
      </c>
      <c r="B33" s="17" t="s">
        <v>4081</v>
      </c>
      <c r="C33" s="17" t="s">
        <v>4081</v>
      </c>
      <c r="D33" s="8" t="s">
        <v>3392</v>
      </c>
      <c r="E33" s="10"/>
      <c r="F33" s="10"/>
      <c r="G33" s="19"/>
      <c r="H33" s="19"/>
      <c r="I33" s="10"/>
      <c r="J33" s="19"/>
      <c r="K33" s="19"/>
      <c r="L33" s="10"/>
      <c r="M33" s="10"/>
      <c r="N33" s="10"/>
      <c r="O33" s="10"/>
      <c r="P33" s="19"/>
      <c r="Q33" s="19"/>
      <c r="R33" s="10"/>
      <c r="S33" s="10"/>
      <c r="T33" s="10"/>
    </row>
    <row r="35">
      <c r="A35" s="3" t="s">
        <v>5963</v>
      </c>
      <c r="B35" s="0" t="s">
        <v>3332</v>
      </c>
    </row>
    <row r="36">
      <c r="A36" s="3" t="s">
        <v>5990</v>
      </c>
      <c r="B36" s="0" t="s">
        <v>1194</v>
      </c>
    </row>
    <row r="37">
      <c r="A37" s="3" t="s">
        <v>3319</v>
      </c>
      <c r="B37" s="0" t="s">
        <v>3320</v>
      </c>
    </row>
    <row r="38">
      <c r="A38" s="11" t="s">
        <v>937</v>
      </c>
      <c r="B38" s="12" t="s">
        <v>937</v>
      </c>
      <c r="C38" s="12" t="s">
        <v>937</v>
      </c>
      <c r="D38" s="13" t="s">
        <v>937</v>
      </c>
      <c r="E38" s="6" t="s">
        <v>3868</v>
      </c>
      <c r="F38" s="6" t="s">
        <v>3869</v>
      </c>
      <c r="G38" s="17" t="s">
        <v>3869</v>
      </c>
      <c r="H38" s="17" t="s">
        <v>3869</v>
      </c>
      <c r="I38" s="6" t="s">
        <v>3870</v>
      </c>
      <c r="J38" s="17" t="s">
        <v>3870</v>
      </c>
      <c r="K38" s="17" t="s">
        <v>3870</v>
      </c>
      <c r="L38" s="6" t="s">
        <v>4060</v>
      </c>
      <c r="M38" s="6" t="s">
        <v>3346</v>
      </c>
      <c r="N38" s="6" t="s">
        <v>4102</v>
      </c>
      <c r="O38" s="6" t="s">
        <v>4062</v>
      </c>
      <c r="P38" s="17" t="s">
        <v>4062</v>
      </c>
      <c r="Q38" s="17" t="s">
        <v>4062</v>
      </c>
      <c r="R38" s="6" t="s">
        <v>3871</v>
      </c>
      <c r="S38" s="6" t="s">
        <v>4063</v>
      </c>
      <c r="T38" s="6" t="s">
        <v>4064</v>
      </c>
    </row>
    <row r="39">
      <c r="A39" s="20" t="s">
        <v>937</v>
      </c>
      <c r="B39" s="22" t="s">
        <v>937</v>
      </c>
      <c r="C39" s="22" t="s">
        <v>937</v>
      </c>
      <c r="D39" s="21" t="s">
        <v>937</v>
      </c>
      <c r="E39" s="9"/>
      <c r="F39" s="6" t="s">
        <v>3615</v>
      </c>
      <c r="G39" s="6" t="s">
        <v>4065</v>
      </c>
      <c r="H39" s="6" t="s">
        <v>4066</v>
      </c>
      <c r="I39" s="6" t="s">
        <v>3623</v>
      </c>
      <c r="J39" s="6" t="s">
        <v>4065</v>
      </c>
      <c r="K39" s="6" t="s">
        <v>4066</v>
      </c>
      <c r="L39" s="9"/>
      <c r="M39" s="9"/>
      <c r="N39" s="9"/>
      <c r="O39" s="6" t="s">
        <v>3836</v>
      </c>
      <c r="P39" s="6" t="s">
        <v>4065</v>
      </c>
      <c r="Q39" s="6" t="s">
        <v>4066</v>
      </c>
      <c r="R39" s="9"/>
      <c r="S39" s="9"/>
      <c r="T39" s="9"/>
    </row>
    <row r="40">
      <c r="A40" s="14" t="s">
        <v>937</v>
      </c>
      <c r="B40" s="15" t="s">
        <v>937</v>
      </c>
      <c r="C40" s="15" t="s">
        <v>937</v>
      </c>
      <c r="D40" s="16" t="s">
        <v>937</v>
      </c>
      <c r="E40" s="8" t="s">
        <v>3612</v>
      </c>
      <c r="F40" s="8" t="s">
        <v>3615</v>
      </c>
      <c r="G40" s="8" t="s">
        <v>3725</v>
      </c>
      <c r="H40" s="8" t="s">
        <v>3622</v>
      </c>
      <c r="I40" s="8" t="s">
        <v>3623</v>
      </c>
      <c r="J40" s="8" t="s">
        <v>3624</v>
      </c>
      <c r="K40" s="8" t="s">
        <v>3625</v>
      </c>
      <c r="L40" s="8" t="s">
        <v>3626</v>
      </c>
      <c r="M40" s="8" t="s">
        <v>3748</v>
      </c>
      <c r="N40" s="8" t="s">
        <v>3835</v>
      </c>
      <c r="O40" s="8" t="s">
        <v>3836</v>
      </c>
      <c r="P40" s="8" t="s">
        <v>3951</v>
      </c>
      <c r="Q40" s="8" t="s">
        <v>3952</v>
      </c>
      <c r="R40" s="8" t="s">
        <v>3974</v>
      </c>
      <c r="S40" s="8" t="s">
        <v>3837</v>
      </c>
      <c r="T40" s="8" t="s">
        <v>3875</v>
      </c>
    </row>
    <row r="41">
      <c r="A41" s="6" t="s">
        <v>3684</v>
      </c>
      <c r="B41" s="17" t="s">
        <v>3684</v>
      </c>
      <c r="C41" s="17" t="s">
        <v>3684</v>
      </c>
      <c r="D41" s="8" t="s">
        <v>3356</v>
      </c>
      <c r="E41" s="19"/>
      <c r="F41" s="19"/>
      <c r="G41" s="19"/>
      <c r="H41" s="19"/>
      <c r="I41" s="19"/>
      <c r="J41" s="19"/>
      <c r="K41" s="19"/>
      <c r="L41" s="19"/>
      <c r="M41" s="19"/>
      <c r="N41" s="19"/>
      <c r="O41" s="19"/>
      <c r="P41" s="19"/>
      <c r="Q41" s="19"/>
      <c r="R41" s="19"/>
      <c r="S41" s="19"/>
      <c r="T41" s="19"/>
    </row>
    <row r="42">
      <c r="A42" s="6" t="s">
        <v>4068</v>
      </c>
      <c r="B42" s="17" t="s">
        <v>4068</v>
      </c>
      <c r="C42" s="17" t="s">
        <v>4068</v>
      </c>
      <c r="D42" s="8" t="s">
        <v>3358</v>
      </c>
      <c r="E42" s="19"/>
      <c r="F42" s="19"/>
      <c r="G42" s="19"/>
      <c r="H42" s="19"/>
      <c r="I42" s="19"/>
      <c r="J42" s="19"/>
      <c r="K42" s="19"/>
      <c r="L42" s="19"/>
      <c r="M42" s="19"/>
      <c r="N42" s="19"/>
      <c r="O42" s="19"/>
      <c r="P42" s="19"/>
      <c r="Q42" s="19"/>
      <c r="R42" s="19"/>
      <c r="S42" s="19"/>
      <c r="T42" s="19"/>
    </row>
    <row r="43">
      <c r="A43" s="6" t="s">
        <v>4069</v>
      </c>
      <c r="B43" s="6" t="s">
        <v>3685</v>
      </c>
      <c r="C43" s="6" t="s">
        <v>4070</v>
      </c>
      <c r="D43" s="8" t="s">
        <v>3360</v>
      </c>
      <c r="E43" s="19"/>
      <c r="F43" s="19"/>
      <c r="G43" s="19"/>
      <c r="H43" s="19"/>
      <c r="I43" s="19"/>
      <c r="J43" s="19"/>
      <c r="K43" s="19"/>
      <c r="L43" s="19"/>
      <c r="M43" s="19"/>
      <c r="N43" s="19"/>
      <c r="O43" s="19"/>
      <c r="P43" s="19"/>
      <c r="Q43" s="19"/>
      <c r="R43" s="19"/>
      <c r="S43" s="19"/>
      <c r="T43" s="19"/>
    </row>
    <row r="44">
      <c r="A44" s="18"/>
      <c r="B44" s="18"/>
      <c r="C44" s="6" t="s">
        <v>4075</v>
      </c>
      <c r="D44" s="8" t="s">
        <v>3368</v>
      </c>
      <c r="E44" s="19"/>
      <c r="F44" s="19"/>
      <c r="G44" s="19"/>
      <c r="H44" s="19"/>
      <c r="I44" s="19"/>
      <c r="J44" s="19"/>
      <c r="K44" s="19"/>
      <c r="L44" s="19"/>
      <c r="M44" s="19"/>
      <c r="N44" s="19"/>
      <c r="O44" s="19"/>
      <c r="P44" s="19"/>
      <c r="Q44" s="19"/>
      <c r="R44" s="19"/>
      <c r="S44" s="19"/>
      <c r="T44" s="19"/>
    </row>
    <row r="45">
      <c r="A45" s="18"/>
      <c r="B45" s="18"/>
      <c r="C45" s="6" t="s">
        <v>4101</v>
      </c>
      <c r="D45" s="8" t="s">
        <v>3370</v>
      </c>
      <c r="E45" s="19"/>
      <c r="F45" s="19"/>
      <c r="G45" s="19"/>
      <c r="H45" s="19"/>
      <c r="I45" s="19"/>
      <c r="J45" s="19"/>
      <c r="K45" s="19"/>
      <c r="L45" s="19"/>
      <c r="M45" s="19"/>
      <c r="N45" s="19"/>
      <c r="O45" s="19"/>
      <c r="P45" s="19"/>
      <c r="Q45" s="19"/>
      <c r="R45" s="19"/>
      <c r="S45" s="19"/>
      <c r="T45" s="19"/>
    </row>
    <row r="46">
      <c r="A46" s="18"/>
      <c r="B46" s="6" t="s">
        <v>4077</v>
      </c>
      <c r="C46" s="17" t="s">
        <v>4077</v>
      </c>
      <c r="D46" s="8" t="s">
        <v>3372</v>
      </c>
      <c r="E46" s="19"/>
      <c r="F46" s="19"/>
      <c r="G46" s="19"/>
      <c r="H46" s="19"/>
      <c r="I46" s="19"/>
      <c r="J46" s="19"/>
      <c r="K46" s="19"/>
      <c r="L46" s="19"/>
      <c r="M46" s="19"/>
      <c r="N46" s="19"/>
      <c r="O46" s="19"/>
      <c r="P46" s="19"/>
      <c r="Q46" s="19"/>
      <c r="R46" s="19"/>
      <c r="S46" s="19"/>
      <c r="T46" s="19"/>
    </row>
    <row r="47">
      <c r="A47" s="18"/>
      <c r="B47" s="6" t="s">
        <v>4078</v>
      </c>
      <c r="C47" s="6" t="s">
        <v>4079</v>
      </c>
      <c r="D47" s="8" t="s">
        <v>3374</v>
      </c>
      <c r="E47" s="19"/>
      <c r="F47" s="19"/>
      <c r="G47" s="19"/>
      <c r="H47" s="19"/>
      <c r="I47" s="19"/>
      <c r="J47" s="19"/>
      <c r="K47" s="19"/>
      <c r="L47" s="19"/>
      <c r="M47" s="19"/>
      <c r="N47" s="19"/>
      <c r="O47" s="19"/>
      <c r="P47" s="19"/>
      <c r="Q47" s="19"/>
      <c r="R47" s="19"/>
      <c r="S47" s="19"/>
      <c r="T47" s="19"/>
    </row>
    <row r="48">
      <c r="A48" s="18"/>
      <c r="B48" s="18"/>
      <c r="C48" s="6" t="s">
        <v>4080</v>
      </c>
      <c r="D48" s="8" t="s">
        <v>3376</v>
      </c>
      <c r="E48" s="19"/>
      <c r="F48" s="19"/>
      <c r="G48" s="19"/>
      <c r="H48" s="19"/>
      <c r="I48" s="19"/>
      <c r="J48" s="19"/>
      <c r="K48" s="19"/>
      <c r="L48" s="19"/>
      <c r="M48" s="19"/>
      <c r="N48" s="19"/>
      <c r="O48" s="19"/>
      <c r="P48" s="19"/>
      <c r="Q48" s="19"/>
      <c r="R48" s="19"/>
      <c r="S48" s="19"/>
      <c r="T48" s="19"/>
    </row>
    <row r="49">
      <c r="A49" s="18"/>
      <c r="B49" s="18"/>
      <c r="C49" s="6" t="s">
        <v>3686</v>
      </c>
      <c r="D49" s="8" t="s">
        <v>3378</v>
      </c>
      <c r="E49" s="19"/>
      <c r="F49" s="19"/>
      <c r="G49" s="19"/>
      <c r="H49" s="19"/>
      <c r="I49" s="19"/>
      <c r="J49" s="19"/>
      <c r="K49" s="19"/>
      <c r="L49" s="19"/>
      <c r="M49" s="19"/>
      <c r="N49" s="19"/>
      <c r="O49" s="19"/>
      <c r="P49" s="19"/>
      <c r="Q49" s="19"/>
      <c r="R49" s="19"/>
      <c r="S49" s="19"/>
      <c r="T49" s="19"/>
    </row>
    <row r="50">
      <c r="A50" s="6" t="s">
        <v>4081</v>
      </c>
      <c r="B50" s="17" t="s">
        <v>4081</v>
      </c>
      <c r="C50" s="17" t="s">
        <v>4081</v>
      </c>
      <c r="D50" s="8" t="s">
        <v>3392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'Enums'!LC1:LC3</formula1>
    </dataValidation>
    <dataValidation type="list" sqref="B19" showErrorMessage="1" errorStyle="warning">
      <formula1>'Enums'!LC1:LC3</formula1>
    </dataValidation>
    <dataValidation type="list" sqref="B36" showErrorMessage="1" errorStyle="warning">
      <formula1>'Enums'!LC1:LC3</formula1>
    </dataValidation>
  </dataValidations>
  <headerFooter/>
</worksheet>
</file>

<file path=xl/worksheets/sheet464.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5963</v>
      </c>
      <c r="B1" s="0" t="s">
        <v>3332</v>
      </c>
    </row>
    <row r="2">
      <c r="A2" s="3" t="s">
        <v>5990</v>
      </c>
      <c r="B2" s="0" t="s">
        <v>1206</v>
      </c>
    </row>
    <row r="3">
      <c r="A3" s="3" t="s">
        <v>3319</v>
      </c>
      <c r="B3" s="0" t="s">
        <v>3320</v>
      </c>
    </row>
    <row r="4">
      <c r="A4" s="11" t="s">
        <v>939</v>
      </c>
      <c r="B4" s="12" t="s">
        <v>939</v>
      </c>
      <c r="C4" s="12" t="s">
        <v>939</v>
      </c>
      <c r="D4" s="12" t="s">
        <v>939</v>
      </c>
      <c r="E4" s="13" t="s">
        <v>939</v>
      </c>
      <c r="F4" s="6" t="s">
        <v>4207</v>
      </c>
      <c r="G4" s="17" t="s">
        <v>4207</v>
      </c>
      <c r="H4" s="17" t="s">
        <v>4207</v>
      </c>
      <c r="I4" s="17" t="s">
        <v>4207</v>
      </c>
      <c r="J4" s="17" t="s">
        <v>4207</v>
      </c>
      <c r="K4" s="17" t="s">
        <v>4207</v>
      </c>
      <c r="L4" s="17" t="s">
        <v>4207</v>
      </c>
      <c r="M4" s="17" t="s">
        <v>4207</v>
      </c>
      <c r="N4" s="17" t="s">
        <v>4207</v>
      </c>
      <c r="O4" s="17" t="s">
        <v>4207</v>
      </c>
      <c r="P4" s="17" t="s">
        <v>4207</v>
      </c>
      <c r="Q4" s="17" t="s">
        <v>4207</v>
      </c>
      <c r="R4" s="6" t="s">
        <v>4216</v>
      </c>
      <c r="S4" s="17" t="s">
        <v>4216</v>
      </c>
      <c r="T4" s="17" t="s">
        <v>4216</v>
      </c>
      <c r="U4" s="17" t="s">
        <v>4216</v>
      </c>
      <c r="V4" s="6" t="s">
        <v>4209</v>
      </c>
    </row>
    <row r="5">
      <c r="A5" s="20" t="s">
        <v>939</v>
      </c>
      <c r="B5" s="22" t="s">
        <v>939</v>
      </c>
      <c r="C5" s="22" t="s">
        <v>939</v>
      </c>
      <c r="D5" s="22" t="s">
        <v>939</v>
      </c>
      <c r="E5" s="21" t="s">
        <v>939</v>
      </c>
      <c r="F5" s="6" t="s">
        <v>3817</v>
      </c>
      <c r="G5" s="6" t="s">
        <v>3818</v>
      </c>
      <c r="H5" s="6" t="s">
        <v>3819</v>
      </c>
      <c r="I5" s="6" t="s">
        <v>3820</v>
      </c>
      <c r="J5" s="6" t="s">
        <v>3821</v>
      </c>
      <c r="K5" s="6" t="s">
        <v>3822</v>
      </c>
      <c r="L5" s="6" t="s">
        <v>3823</v>
      </c>
      <c r="M5" s="6" t="s">
        <v>3824</v>
      </c>
      <c r="N5" s="6" t="s">
        <v>3825</v>
      </c>
      <c r="O5" s="6" t="s">
        <v>3826</v>
      </c>
      <c r="P5" s="6" t="s">
        <v>3827</v>
      </c>
      <c r="Q5" s="6" t="s">
        <v>3828</v>
      </c>
      <c r="R5" s="6" t="s">
        <v>4210</v>
      </c>
      <c r="S5" s="6" t="s">
        <v>4211</v>
      </c>
      <c r="T5" s="6" t="s">
        <v>4212</v>
      </c>
      <c r="U5" s="6" t="s">
        <v>4213</v>
      </c>
      <c r="V5" s="9"/>
    </row>
    <row r="6">
      <c r="A6" s="14" t="s">
        <v>939</v>
      </c>
      <c r="B6" s="15" t="s">
        <v>939</v>
      </c>
      <c r="C6" s="15" t="s">
        <v>939</v>
      </c>
      <c r="D6" s="15" t="s">
        <v>939</v>
      </c>
      <c r="E6" s="16" t="s">
        <v>939</v>
      </c>
      <c r="F6" s="8" t="s">
        <v>3612</v>
      </c>
      <c r="G6" s="8" t="s">
        <v>3615</v>
      </c>
      <c r="H6" s="8" t="s">
        <v>3725</v>
      </c>
      <c r="I6" s="8" t="s">
        <v>3622</v>
      </c>
      <c r="J6" s="8" t="s">
        <v>3623</v>
      </c>
      <c r="K6" s="8" t="s">
        <v>3624</v>
      </c>
      <c r="L6" s="8" t="s">
        <v>3625</v>
      </c>
      <c r="M6" s="8" t="s">
        <v>3626</v>
      </c>
      <c r="N6" s="8" t="s">
        <v>3748</v>
      </c>
      <c r="O6" s="8" t="s">
        <v>3749</v>
      </c>
      <c r="P6" s="8" t="s">
        <v>3629</v>
      </c>
      <c r="Q6" s="8" t="s">
        <v>3833</v>
      </c>
      <c r="R6" s="8" t="s">
        <v>3834</v>
      </c>
      <c r="S6" s="8" t="s">
        <v>3835</v>
      </c>
      <c r="T6" s="8" t="s">
        <v>3836</v>
      </c>
      <c r="U6" s="8" t="s">
        <v>3951</v>
      </c>
      <c r="V6" s="8" t="s">
        <v>3952</v>
      </c>
    </row>
    <row r="7">
      <c r="A7" s="6" t="s">
        <v>3684</v>
      </c>
      <c r="B7" s="17" t="s">
        <v>3684</v>
      </c>
      <c r="C7" s="17" t="s">
        <v>3684</v>
      </c>
      <c r="D7" s="17" t="s">
        <v>3684</v>
      </c>
      <c r="E7" s="8" t="s">
        <v>3356</v>
      </c>
      <c r="F7" s="10"/>
      <c r="G7" s="10"/>
      <c r="H7" s="10"/>
      <c r="I7" s="10"/>
      <c r="J7" s="10"/>
      <c r="K7" s="10"/>
      <c r="L7" s="10"/>
      <c r="M7" s="10"/>
      <c r="N7" s="10"/>
      <c r="O7" s="10"/>
      <c r="P7" s="10"/>
      <c r="Q7" s="10"/>
      <c r="R7" s="10"/>
      <c r="S7" s="10"/>
      <c r="T7" s="10"/>
      <c r="U7" s="10"/>
      <c r="V7" s="10"/>
    </row>
    <row r="8">
      <c r="A8" s="6" t="s">
        <v>4068</v>
      </c>
      <c r="B8" s="17" t="s">
        <v>4068</v>
      </c>
      <c r="C8" s="17" t="s">
        <v>4068</v>
      </c>
      <c r="D8" s="17" t="s">
        <v>4068</v>
      </c>
      <c r="E8" s="8" t="s">
        <v>3547</v>
      </c>
      <c r="F8" s="10"/>
      <c r="G8" s="10"/>
      <c r="H8" s="10"/>
      <c r="I8" s="10"/>
      <c r="J8" s="10"/>
      <c r="K8" s="10"/>
      <c r="L8" s="10"/>
      <c r="M8" s="10"/>
      <c r="N8" s="10"/>
      <c r="O8" s="10"/>
      <c r="P8" s="10"/>
      <c r="Q8" s="10"/>
      <c r="R8" s="10"/>
      <c r="S8" s="10"/>
      <c r="T8" s="10"/>
      <c r="U8" s="10"/>
      <c r="V8" s="10"/>
    </row>
    <row r="9">
      <c r="A9" s="6" t="s">
        <v>4069</v>
      </c>
      <c r="B9" s="6" t="s">
        <v>4080</v>
      </c>
      <c r="C9" s="6" t="s">
        <v>4217</v>
      </c>
      <c r="D9" s="6" t="s">
        <v>3884</v>
      </c>
      <c r="E9" s="8" t="s">
        <v>3364</v>
      </c>
      <c r="F9" s="10"/>
      <c r="G9" s="10"/>
      <c r="H9" s="10"/>
      <c r="I9" s="10"/>
      <c r="J9" s="10"/>
      <c r="K9" s="10"/>
      <c r="L9" s="10"/>
      <c r="M9" s="10"/>
      <c r="N9" s="10"/>
      <c r="O9" s="10"/>
      <c r="P9" s="10"/>
      <c r="Q9" s="10"/>
      <c r="R9" s="10"/>
      <c r="S9" s="10"/>
      <c r="T9" s="10"/>
      <c r="U9" s="10"/>
      <c r="V9" s="10"/>
    </row>
    <row r="10">
      <c r="A10" s="18"/>
      <c r="B10" s="18"/>
      <c r="C10" s="18"/>
      <c r="D10" s="6" t="s">
        <v>4225</v>
      </c>
      <c r="E10" s="8" t="s">
        <v>3380</v>
      </c>
      <c r="F10" s="10"/>
      <c r="G10" s="10"/>
      <c r="H10" s="10"/>
      <c r="I10" s="10"/>
      <c r="J10" s="10"/>
      <c r="K10" s="10"/>
      <c r="L10" s="10"/>
      <c r="M10" s="10"/>
      <c r="N10" s="10"/>
      <c r="O10" s="10"/>
      <c r="P10" s="10"/>
      <c r="Q10" s="10"/>
      <c r="R10" s="10"/>
      <c r="S10" s="10"/>
      <c r="T10" s="10"/>
      <c r="U10" s="10"/>
      <c r="V10" s="10"/>
    </row>
    <row r="11">
      <c r="A11" s="18"/>
      <c r="B11" s="18"/>
      <c r="C11" s="18"/>
      <c r="D11" s="6" t="s">
        <v>4226</v>
      </c>
      <c r="E11" s="8" t="s">
        <v>3382</v>
      </c>
      <c r="F11" s="10"/>
      <c r="G11" s="10"/>
      <c r="H11" s="10"/>
      <c r="I11" s="10"/>
      <c r="J11" s="10"/>
      <c r="K11" s="10"/>
      <c r="L11" s="10"/>
      <c r="M11" s="10"/>
      <c r="N11" s="10"/>
      <c r="O11" s="10"/>
      <c r="P11" s="10"/>
      <c r="Q11" s="10"/>
      <c r="R11" s="10"/>
      <c r="S11" s="10"/>
      <c r="T11" s="10"/>
      <c r="U11" s="10"/>
      <c r="V11" s="10"/>
    </row>
    <row r="12">
      <c r="A12" s="18"/>
      <c r="B12" s="18"/>
      <c r="C12" s="6" t="s">
        <v>4227</v>
      </c>
      <c r="D12" s="6" t="s">
        <v>3884</v>
      </c>
      <c r="E12" s="8" t="s">
        <v>3384</v>
      </c>
      <c r="F12" s="10"/>
      <c r="G12" s="10"/>
      <c r="H12" s="10"/>
      <c r="I12" s="10"/>
      <c r="J12" s="10"/>
      <c r="K12" s="10"/>
      <c r="L12" s="10"/>
      <c r="M12" s="10"/>
      <c r="N12" s="10"/>
      <c r="O12" s="10"/>
      <c r="P12" s="10"/>
      <c r="Q12" s="10"/>
      <c r="R12" s="10"/>
      <c r="S12" s="10"/>
      <c r="T12" s="10"/>
      <c r="U12" s="10"/>
      <c r="V12" s="10"/>
    </row>
    <row r="13">
      <c r="A13" s="18"/>
      <c r="B13" s="18"/>
      <c r="C13" s="18"/>
      <c r="D13" s="6" t="s">
        <v>4225</v>
      </c>
      <c r="E13" s="8" t="s">
        <v>3400</v>
      </c>
      <c r="F13" s="10"/>
      <c r="G13" s="10"/>
      <c r="H13" s="10"/>
      <c r="I13" s="10"/>
      <c r="J13" s="10"/>
      <c r="K13" s="10"/>
      <c r="L13" s="10"/>
      <c r="M13" s="10"/>
      <c r="N13" s="10"/>
      <c r="O13" s="10"/>
      <c r="P13" s="10"/>
      <c r="Q13" s="10"/>
      <c r="R13" s="10"/>
      <c r="S13" s="10"/>
      <c r="T13" s="10"/>
      <c r="U13" s="10"/>
      <c r="V13" s="10"/>
    </row>
    <row r="14">
      <c r="A14" s="18"/>
      <c r="B14" s="18"/>
      <c r="C14" s="18"/>
      <c r="D14" s="6" t="s">
        <v>4228</v>
      </c>
      <c r="E14" s="8" t="s">
        <v>3402</v>
      </c>
      <c r="F14" s="10"/>
      <c r="G14" s="10"/>
      <c r="H14" s="10"/>
      <c r="I14" s="10"/>
      <c r="J14" s="10"/>
      <c r="K14" s="10"/>
      <c r="L14" s="10"/>
      <c r="M14" s="10"/>
      <c r="N14" s="10"/>
      <c r="O14" s="10"/>
      <c r="P14" s="10"/>
      <c r="Q14" s="10"/>
      <c r="R14" s="10"/>
      <c r="S14" s="10"/>
      <c r="T14" s="10"/>
      <c r="U14" s="10"/>
      <c r="V14" s="10"/>
    </row>
    <row r="15">
      <c r="A15" s="18"/>
      <c r="B15" s="6" t="s">
        <v>4229</v>
      </c>
      <c r="C15" s="17" t="s">
        <v>4229</v>
      </c>
      <c r="D15" s="17" t="s">
        <v>4229</v>
      </c>
      <c r="E15" s="8" t="s">
        <v>3404</v>
      </c>
      <c r="F15" s="10"/>
      <c r="G15" s="10"/>
      <c r="H15" s="10"/>
      <c r="I15" s="10"/>
      <c r="J15" s="10"/>
      <c r="K15" s="10"/>
      <c r="L15" s="10"/>
      <c r="M15" s="10"/>
      <c r="N15" s="10"/>
      <c r="O15" s="10"/>
      <c r="P15" s="10"/>
      <c r="Q15" s="10"/>
      <c r="R15" s="10"/>
      <c r="S15" s="10"/>
      <c r="T15" s="10"/>
      <c r="U15" s="10"/>
      <c r="V15" s="10"/>
    </row>
    <row r="16">
      <c r="A16" s="18"/>
      <c r="B16" s="6" t="s">
        <v>4230</v>
      </c>
      <c r="C16" s="17" t="s">
        <v>4230</v>
      </c>
      <c r="D16" s="17" t="s">
        <v>4230</v>
      </c>
      <c r="E16" s="8" t="s">
        <v>3406</v>
      </c>
      <c r="F16" s="10"/>
      <c r="G16" s="10"/>
      <c r="H16" s="10"/>
      <c r="I16" s="10"/>
      <c r="J16" s="10"/>
      <c r="K16" s="10"/>
      <c r="L16" s="10"/>
      <c r="M16" s="10"/>
      <c r="N16" s="10"/>
      <c r="O16" s="10"/>
      <c r="P16" s="10"/>
      <c r="Q16" s="10"/>
      <c r="R16" s="10"/>
      <c r="S16" s="10"/>
      <c r="T16" s="10"/>
      <c r="U16" s="10"/>
      <c r="V16" s="10"/>
    </row>
    <row r="17">
      <c r="A17" s="18"/>
      <c r="B17" s="6" t="s">
        <v>3686</v>
      </c>
      <c r="C17" s="17" t="s">
        <v>3686</v>
      </c>
      <c r="D17" s="17" t="s">
        <v>3686</v>
      </c>
      <c r="E17" s="8" t="s">
        <v>3408</v>
      </c>
      <c r="F17" s="10"/>
      <c r="G17" s="10"/>
      <c r="H17" s="10"/>
      <c r="I17" s="10"/>
      <c r="J17" s="10"/>
      <c r="K17" s="10"/>
      <c r="L17" s="10"/>
      <c r="M17" s="10"/>
      <c r="N17" s="10"/>
      <c r="O17" s="10"/>
      <c r="P17" s="10"/>
      <c r="Q17" s="10"/>
      <c r="R17" s="10"/>
      <c r="S17" s="10"/>
      <c r="T17" s="10"/>
      <c r="U17" s="10"/>
      <c r="V17" s="10"/>
    </row>
    <row r="18">
      <c r="A18" s="18"/>
      <c r="B18" s="6" t="s">
        <v>4078</v>
      </c>
      <c r="C18" s="6" t="s">
        <v>4079</v>
      </c>
      <c r="D18" s="17" t="s">
        <v>4079</v>
      </c>
      <c r="E18" s="8" t="s">
        <v>3410</v>
      </c>
      <c r="F18" s="10"/>
      <c r="G18" s="10"/>
      <c r="H18" s="10"/>
      <c r="I18" s="10"/>
      <c r="J18" s="10"/>
      <c r="K18" s="10"/>
      <c r="L18" s="10"/>
      <c r="M18" s="10"/>
      <c r="N18" s="10"/>
      <c r="O18" s="10"/>
      <c r="P18" s="10"/>
      <c r="Q18" s="10"/>
      <c r="R18" s="10"/>
      <c r="S18" s="10"/>
      <c r="T18" s="10"/>
      <c r="U18" s="10"/>
      <c r="V18" s="10"/>
    </row>
    <row r="19">
      <c r="A19" s="18"/>
      <c r="B19" s="18"/>
      <c r="C19" s="6" t="s">
        <v>4080</v>
      </c>
      <c r="D19" s="17" t="s">
        <v>4080</v>
      </c>
      <c r="E19" s="8" t="s">
        <v>3412</v>
      </c>
      <c r="F19" s="10"/>
      <c r="G19" s="10"/>
      <c r="H19" s="10"/>
      <c r="I19" s="10"/>
      <c r="J19" s="10"/>
      <c r="K19" s="10"/>
      <c r="L19" s="10"/>
      <c r="M19" s="10"/>
      <c r="N19" s="10"/>
      <c r="O19" s="10"/>
      <c r="P19" s="10"/>
      <c r="Q19" s="10"/>
      <c r="R19" s="10"/>
      <c r="S19" s="10"/>
      <c r="T19" s="10"/>
      <c r="U19" s="10"/>
      <c r="V19" s="10"/>
    </row>
    <row r="20">
      <c r="A20" s="18"/>
      <c r="B20" s="18"/>
      <c r="C20" s="6" t="s">
        <v>3686</v>
      </c>
      <c r="D20" s="17" t="s">
        <v>3686</v>
      </c>
      <c r="E20" s="8" t="s">
        <v>3414</v>
      </c>
      <c r="F20" s="10"/>
      <c r="G20" s="10"/>
      <c r="H20" s="10"/>
      <c r="I20" s="10"/>
      <c r="J20" s="10"/>
      <c r="K20" s="10"/>
      <c r="L20" s="10"/>
      <c r="M20" s="10"/>
      <c r="N20" s="10"/>
      <c r="O20" s="10"/>
      <c r="P20" s="10"/>
      <c r="Q20" s="10"/>
      <c r="R20" s="10"/>
      <c r="S20" s="10"/>
      <c r="T20" s="10"/>
      <c r="U20" s="10"/>
      <c r="V20" s="10"/>
    </row>
    <row r="21">
      <c r="A21" s="6" t="s">
        <v>4081</v>
      </c>
      <c r="B21" s="6" t="s">
        <v>4081</v>
      </c>
      <c r="C21" s="17" t="s">
        <v>4081</v>
      </c>
      <c r="D21" s="17" t="s">
        <v>4081</v>
      </c>
      <c r="E21" s="8" t="s">
        <v>3416</v>
      </c>
      <c r="F21" s="10"/>
      <c r="G21" s="10"/>
      <c r="H21" s="10"/>
      <c r="I21" s="10"/>
      <c r="J21" s="10"/>
      <c r="K21" s="10"/>
      <c r="L21" s="10"/>
      <c r="M21" s="10"/>
      <c r="N21" s="10"/>
      <c r="O21" s="10"/>
      <c r="P21" s="10"/>
      <c r="Q21" s="10"/>
      <c r="R21" s="10"/>
      <c r="S21" s="10"/>
      <c r="T21" s="10"/>
      <c r="U21" s="10"/>
      <c r="V21" s="10"/>
    </row>
    <row r="22">
      <c r="A22" s="18"/>
      <c r="B22" s="6" t="s">
        <v>4232</v>
      </c>
      <c r="C22" s="17" t="s">
        <v>4232</v>
      </c>
      <c r="D22" s="17" t="s">
        <v>4232</v>
      </c>
      <c r="E22" s="8" t="s">
        <v>3418</v>
      </c>
      <c r="F22" s="10"/>
      <c r="G22" s="10"/>
      <c r="H22" s="10"/>
      <c r="I22" s="10"/>
      <c r="J22" s="10"/>
      <c r="K22" s="10"/>
      <c r="L22" s="10"/>
      <c r="M22" s="10"/>
      <c r="N22" s="10"/>
      <c r="O22" s="10"/>
      <c r="P22" s="10"/>
      <c r="Q22" s="10"/>
      <c r="R22" s="10"/>
      <c r="S22" s="10"/>
      <c r="T22" s="10"/>
      <c r="U22" s="10"/>
      <c r="V22" s="10"/>
    </row>
    <row r="23">
      <c r="A23" s="18"/>
      <c r="B23" s="6" t="s">
        <v>4082</v>
      </c>
      <c r="C23" s="17" t="s">
        <v>4082</v>
      </c>
      <c r="D23" s="17" t="s">
        <v>4082</v>
      </c>
      <c r="E23" s="8" t="s">
        <v>3420</v>
      </c>
      <c r="F23" s="10"/>
      <c r="G23" s="10"/>
      <c r="H23" s="10"/>
      <c r="I23" s="10"/>
      <c r="J23" s="10"/>
      <c r="K23" s="10"/>
      <c r="L23" s="10"/>
      <c r="M23" s="10"/>
      <c r="N23" s="10"/>
      <c r="O23" s="10"/>
      <c r="P23" s="10"/>
      <c r="Q23" s="10"/>
      <c r="R23" s="10"/>
      <c r="S23" s="10"/>
      <c r="T23" s="10"/>
      <c r="U23" s="10"/>
      <c r="V23" s="10"/>
    </row>
    <row r="25">
      <c r="A25" s="3" t="s">
        <v>5963</v>
      </c>
      <c r="B25" s="0" t="s">
        <v>3332</v>
      </c>
    </row>
    <row r="26">
      <c r="A26" s="3" t="s">
        <v>5990</v>
      </c>
      <c r="B26" s="0" t="s">
        <v>1360</v>
      </c>
    </row>
    <row r="27">
      <c r="A27" s="3" t="s">
        <v>3319</v>
      </c>
      <c r="B27" s="0" t="s">
        <v>3320</v>
      </c>
    </row>
    <row r="28">
      <c r="A28" s="11" t="s">
        <v>939</v>
      </c>
      <c r="B28" s="12" t="s">
        <v>939</v>
      </c>
      <c r="C28" s="12" t="s">
        <v>939</v>
      </c>
      <c r="D28" s="12" t="s">
        <v>939</v>
      </c>
      <c r="E28" s="13" t="s">
        <v>939</v>
      </c>
      <c r="F28" s="6" t="s">
        <v>4207</v>
      </c>
      <c r="G28" s="17" t="s">
        <v>4207</v>
      </c>
      <c r="H28" s="17" t="s">
        <v>4207</v>
      </c>
      <c r="I28" s="17" t="s">
        <v>4207</v>
      </c>
      <c r="J28" s="17" t="s">
        <v>4207</v>
      </c>
      <c r="K28" s="17" t="s">
        <v>4207</v>
      </c>
      <c r="L28" s="17" t="s">
        <v>4207</v>
      </c>
      <c r="M28" s="17" t="s">
        <v>4207</v>
      </c>
      <c r="N28" s="17" t="s">
        <v>4207</v>
      </c>
      <c r="O28" s="17" t="s">
        <v>4207</v>
      </c>
      <c r="P28" s="17" t="s">
        <v>4207</v>
      </c>
      <c r="Q28" s="17" t="s">
        <v>4207</v>
      </c>
      <c r="R28" s="6" t="s">
        <v>4216</v>
      </c>
      <c r="S28" s="17" t="s">
        <v>4216</v>
      </c>
      <c r="T28" s="17" t="s">
        <v>4216</v>
      </c>
      <c r="U28" s="17" t="s">
        <v>4216</v>
      </c>
      <c r="V28" s="6" t="s">
        <v>4209</v>
      </c>
    </row>
    <row r="29">
      <c r="A29" s="20" t="s">
        <v>939</v>
      </c>
      <c r="B29" s="22" t="s">
        <v>939</v>
      </c>
      <c r="C29" s="22" t="s">
        <v>939</v>
      </c>
      <c r="D29" s="22" t="s">
        <v>939</v>
      </c>
      <c r="E29" s="21" t="s">
        <v>939</v>
      </c>
      <c r="F29" s="6" t="s">
        <v>3817</v>
      </c>
      <c r="G29" s="6" t="s">
        <v>3818</v>
      </c>
      <c r="H29" s="6" t="s">
        <v>3819</v>
      </c>
      <c r="I29" s="6" t="s">
        <v>3820</v>
      </c>
      <c r="J29" s="6" t="s">
        <v>3821</v>
      </c>
      <c r="K29" s="6" t="s">
        <v>3822</v>
      </c>
      <c r="L29" s="6" t="s">
        <v>3823</v>
      </c>
      <c r="M29" s="6" t="s">
        <v>3824</v>
      </c>
      <c r="N29" s="6" t="s">
        <v>3825</v>
      </c>
      <c r="O29" s="6" t="s">
        <v>3826</v>
      </c>
      <c r="P29" s="6" t="s">
        <v>3827</v>
      </c>
      <c r="Q29" s="6" t="s">
        <v>3828</v>
      </c>
      <c r="R29" s="6" t="s">
        <v>4210</v>
      </c>
      <c r="S29" s="6" t="s">
        <v>4211</v>
      </c>
      <c r="T29" s="6" t="s">
        <v>4212</v>
      </c>
      <c r="U29" s="6" t="s">
        <v>4213</v>
      </c>
      <c r="V29" s="9"/>
    </row>
    <row r="30">
      <c r="A30" s="14" t="s">
        <v>939</v>
      </c>
      <c r="B30" s="15" t="s">
        <v>939</v>
      </c>
      <c r="C30" s="15" t="s">
        <v>939</v>
      </c>
      <c r="D30" s="15" t="s">
        <v>939</v>
      </c>
      <c r="E30" s="16" t="s">
        <v>939</v>
      </c>
      <c r="F30" s="8" t="s">
        <v>3612</v>
      </c>
      <c r="G30" s="8" t="s">
        <v>3615</v>
      </c>
      <c r="H30" s="8" t="s">
        <v>3725</v>
      </c>
      <c r="I30" s="8" t="s">
        <v>3622</v>
      </c>
      <c r="J30" s="8" t="s">
        <v>3623</v>
      </c>
      <c r="K30" s="8" t="s">
        <v>3624</v>
      </c>
      <c r="L30" s="8" t="s">
        <v>3625</v>
      </c>
      <c r="M30" s="8" t="s">
        <v>3626</v>
      </c>
      <c r="N30" s="8" t="s">
        <v>3748</v>
      </c>
      <c r="O30" s="8" t="s">
        <v>3749</v>
      </c>
      <c r="P30" s="8" t="s">
        <v>3629</v>
      </c>
      <c r="Q30" s="8" t="s">
        <v>3833</v>
      </c>
      <c r="R30" s="8" t="s">
        <v>3834</v>
      </c>
      <c r="S30" s="8" t="s">
        <v>3835</v>
      </c>
      <c r="T30" s="8" t="s">
        <v>3836</v>
      </c>
      <c r="U30" s="8" t="s">
        <v>3951</v>
      </c>
      <c r="V30" s="8" t="s">
        <v>3952</v>
      </c>
    </row>
    <row r="31">
      <c r="A31" s="6" t="s">
        <v>3684</v>
      </c>
      <c r="B31" s="17" t="s">
        <v>3684</v>
      </c>
      <c r="C31" s="17" t="s">
        <v>3684</v>
      </c>
      <c r="D31" s="17" t="s">
        <v>3684</v>
      </c>
      <c r="E31" s="8" t="s">
        <v>3356</v>
      </c>
      <c r="F31" s="10"/>
      <c r="G31" s="10"/>
      <c r="H31" s="10"/>
      <c r="I31" s="10"/>
      <c r="J31" s="10"/>
      <c r="K31" s="10"/>
      <c r="L31" s="10"/>
      <c r="M31" s="10"/>
      <c r="N31" s="10"/>
      <c r="O31" s="10"/>
      <c r="P31" s="10"/>
      <c r="Q31" s="10"/>
      <c r="R31" s="10"/>
      <c r="S31" s="10"/>
      <c r="T31" s="10"/>
      <c r="U31" s="10"/>
      <c r="V31" s="10"/>
    </row>
    <row r="32">
      <c r="A32" s="6" t="s">
        <v>4068</v>
      </c>
      <c r="B32" s="17" t="s">
        <v>4068</v>
      </c>
      <c r="C32" s="17" t="s">
        <v>4068</v>
      </c>
      <c r="D32" s="17" t="s">
        <v>4068</v>
      </c>
      <c r="E32" s="8" t="s">
        <v>3547</v>
      </c>
      <c r="F32" s="10"/>
      <c r="G32" s="10"/>
      <c r="H32" s="10"/>
      <c r="I32" s="10"/>
      <c r="J32" s="10"/>
      <c r="K32" s="10"/>
      <c r="L32" s="10"/>
      <c r="M32" s="10"/>
      <c r="N32" s="10"/>
      <c r="O32" s="10"/>
      <c r="P32" s="10"/>
      <c r="Q32" s="10"/>
      <c r="R32" s="10"/>
      <c r="S32" s="10"/>
      <c r="T32" s="10"/>
      <c r="U32" s="10"/>
      <c r="V32" s="10"/>
    </row>
    <row r="33">
      <c r="A33" s="6" t="s">
        <v>4069</v>
      </c>
      <c r="B33" s="6" t="s">
        <v>4080</v>
      </c>
      <c r="C33" s="6" t="s">
        <v>4217</v>
      </c>
      <c r="D33" s="6" t="s">
        <v>3884</v>
      </c>
      <c r="E33" s="8" t="s">
        <v>3364</v>
      </c>
      <c r="F33" s="10"/>
      <c r="G33" s="10"/>
      <c r="H33" s="10"/>
      <c r="I33" s="10"/>
      <c r="J33" s="10"/>
      <c r="K33" s="10"/>
      <c r="L33" s="10"/>
      <c r="M33" s="10"/>
      <c r="N33" s="10"/>
      <c r="O33" s="10"/>
      <c r="P33" s="10"/>
      <c r="Q33" s="10"/>
      <c r="R33" s="10"/>
      <c r="S33" s="10"/>
      <c r="T33" s="10"/>
      <c r="U33" s="10"/>
      <c r="V33" s="10"/>
    </row>
    <row r="34">
      <c r="A34" s="18"/>
      <c r="B34" s="18"/>
      <c r="C34" s="18"/>
      <c r="D34" s="6" t="s">
        <v>4225</v>
      </c>
      <c r="E34" s="8" t="s">
        <v>3380</v>
      </c>
      <c r="F34" s="10"/>
      <c r="G34" s="10"/>
      <c r="H34" s="10"/>
      <c r="I34" s="10"/>
      <c r="J34" s="10"/>
      <c r="K34" s="10"/>
      <c r="L34" s="10"/>
      <c r="M34" s="10"/>
      <c r="N34" s="10"/>
      <c r="O34" s="10"/>
      <c r="P34" s="10"/>
      <c r="Q34" s="10"/>
      <c r="R34" s="10"/>
      <c r="S34" s="10"/>
      <c r="T34" s="10"/>
      <c r="U34" s="10"/>
      <c r="V34" s="10"/>
    </row>
    <row r="35">
      <c r="A35" s="18"/>
      <c r="B35" s="18"/>
      <c r="C35" s="18"/>
      <c r="D35" s="6" t="s">
        <v>4226</v>
      </c>
      <c r="E35" s="8" t="s">
        <v>3382</v>
      </c>
      <c r="F35" s="10"/>
      <c r="G35" s="10"/>
      <c r="H35" s="10"/>
      <c r="I35" s="10"/>
      <c r="J35" s="10"/>
      <c r="K35" s="10"/>
      <c r="L35" s="10"/>
      <c r="M35" s="10"/>
      <c r="N35" s="10"/>
      <c r="O35" s="10"/>
      <c r="P35" s="10"/>
      <c r="Q35" s="10"/>
      <c r="R35" s="10"/>
      <c r="S35" s="10"/>
      <c r="T35" s="10"/>
      <c r="U35" s="10"/>
      <c r="V35" s="10"/>
    </row>
    <row r="36">
      <c r="A36" s="18"/>
      <c r="B36" s="18"/>
      <c r="C36" s="6" t="s">
        <v>4227</v>
      </c>
      <c r="D36" s="6" t="s">
        <v>3884</v>
      </c>
      <c r="E36" s="8" t="s">
        <v>3384</v>
      </c>
      <c r="F36" s="10"/>
      <c r="G36" s="10"/>
      <c r="H36" s="10"/>
      <c r="I36" s="10"/>
      <c r="J36" s="10"/>
      <c r="K36" s="10"/>
      <c r="L36" s="10"/>
      <c r="M36" s="10"/>
      <c r="N36" s="10"/>
      <c r="O36" s="10"/>
      <c r="P36" s="10"/>
      <c r="Q36" s="10"/>
      <c r="R36" s="10"/>
      <c r="S36" s="10"/>
      <c r="T36" s="10"/>
      <c r="U36" s="10"/>
      <c r="V36" s="10"/>
    </row>
    <row r="37">
      <c r="A37" s="18"/>
      <c r="B37" s="18"/>
      <c r="C37" s="18"/>
      <c r="D37" s="6" t="s">
        <v>4225</v>
      </c>
      <c r="E37" s="8" t="s">
        <v>3400</v>
      </c>
      <c r="F37" s="10"/>
      <c r="G37" s="10"/>
      <c r="H37" s="10"/>
      <c r="I37" s="10"/>
      <c r="J37" s="10"/>
      <c r="K37" s="10"/>
      <c r="L37" s="10"/>
      <c r="M37" s="10"/>
      <c r="N37" s="10"/>
      <c r="O37" s="10"/>
      <c r="P37" s="10"/>
      <c r="Q37" s="10"/>
      <c r="R37" s="10"/>
      <c r="S37" s="10"/>
      <c r="T37" s="10"/>
      <c r="U37" s="10"/>
      <c r="V37" s="10"/>
    </row>
    <row r="38">
      <c r="A38" s="18"/>
      <c r="B38" s="18"/>
      <c r="C38" s="18"/>
      <c r="D38" s="6" t="s">
        <v>4228</v>
      </c>
      <c r="E38" s="8" t="s">
        <v>3402</v>
      </c>
      <c r="F38" s="10"/>
      <c r="G38" s="10"/>
      <c r="H38" s="10"/>
      <c r="I38" s="10"/>
      <c r="J38" s="10"/>
      <c r="K38" s="10"/>
      <c r="L38" s="10"/>
      <c r="M38" s="10"/>
      <c r="N38" s="10"/>
      <c r="O38" s="10"/>
      <c r="P38" s="10"/>
      <c r="Q38" s="10"/>
      <c r="R38" s="10"/>
      <c r="S38" s="10"/>
      <c r="T38" s="10"/>
      <c r="U38" s="10"/>
      <c r="V38" s="10"/>
    </row>
    <row r="39">
      <c r="A39" s="18"/>
      <c r="B39" s="6" t="s">
        <v>4229</v>
      </c>
      <c r="C39" s="17" t="s">
        <v>4229</v>
      </c>
      <c r="D39" s="17" t="s">
        <v>4229</v>
      </c>
      <c r="E39" s="8" t="s">
        <v>3404</v>
      </c>
      <c r="F39" s="10"/>
      <c r="G39" s="10"/>
      <c r="H39" s="10"/>
      <c r="I39" s="10"/>
      <c r="J39" s="10"/>
      <c r="K39" s="10"/>
      <c r="L39" s="10"/>
      <c r="M39" s="10"/>
      <c r="N39" s="10"/>
      <c r="O39" s="10"/>
      <c r="P39" s="10"/>
      <c r="Q39" s="10"/>
      <c r="R39" s="10"/>
      <c r="S39" s="10"/>
      <c r="T39" s="10"/>
      <c r="U39" s="10"/>
      <c r="V39" s="10"/>
    </row>
    <row r="40">
      <c r="A40" s="18"/>
      <c r="B40" s="6" t="s">
        <v>4230</v>
      </c>
      <c r="C40" s="17" t="s">
        <v>4230</v>
      </c>
      <c r="D40" s="17" t="s">
        <v>4230</v>
      </c>
      <c r="E40" s="8" t="s">
        <v>3406</v>
      </c>
      <c r="F40" s="10"/>
      <c r="G40" s="10"/>
      <c r="H40" s="10"/>
      <c r="I40" s="10"/>
      <c r="J40" s="10"/>
      <c r="K40" s="10"/>
      <c r="L40" s="10"/>
      <c r="M40" s="10"/>
      <c r="N40" s="10"/>
      <c r="O40" s="10"/>
      <c r="P40" s="10"/>
      <c r="Q40" s="10"/>
      <c r="R40" s="10"/>
      <c r="S40" s="10"/>
      <c r="T40" s="10"/>
      <c r="U40" s="10"/>
      <c r="V40" s="10"/>
    </row>
    <row r="41">
      <c r="A41" s="18"/>
      <c r="B41" s="6" t="s">
        <v>3686</v>
      </c>
      <c r="C41" s="17" t="s">
        <v>3686</v>
      </c>
      <c r="D41" s="17" t="s">
        <v>3686</v>
      </c>
      <c r="E41" s="8" t="s">
        <v>3408</v>
      </c>
      <c r="F41" s="10"/>
      <c r="G41" s="10"/>
      <c r="H41" s="10"/>
      <c r="I41" s="10"/>
      <c r="J41" s="10"/>
      <c r="K41" s="10"/>
      <c r="L41" s="10"/>
      <c r="M41" s="10"/>
      <c r="N41" s="10"/>
      <c r="O41" s="10"/>
      <c r="P41" s="10"/>
      <c r="Q41" s="10"/>
      <c r="R41" s="10"/>
      <c r="S41" s="10"/>
      <c r="T41" s="10"/>
      <c r="U41" s="10"/>
      <c r="V41" s="10"/>
    </row>
    <row r="42">
      <c r="A42" s="18"/>
      <c r="B42" s="6" t="s">
        <v>4078</v>
      </c>
      <c r="C42" s="6" t="s">
        <v>4079</v>
      </c>
      <c r="D42" s="17" t="s">
        <v>4079</v>
      </c>
      <c r="E42" s="8" t="s">
        <v>3410</v>
      </c>
      <c r="F42" s="10"/>
      <c r="G42" s="10"/>
      <c r="H42" s="10"/>
      <c r="I42" s="10"/>
      <c r="J42" s="10"/>
      <c r="K42" s="10"/>
      <c r="L42" s="10"/>
      <c r="M42" s="10"/>
      <c r="N42" s="10"/>
      <c r="O42" s="10"/>
      <c r="P42" s="10"/>
      <c r="Q42" s="10"/>
      <c r="R42" s="10"/>
      <c r="S42" s="10"/>
      <c r="T42" s="10"/>
      <c r="U42" s="10"/>
      <c r="V42" s="10"/>
    </row>
    <row r="43">
      <c r="A43" s="18"/>
      <c r="B43" s="18"/>
      <c r="C43" s="6" t="s">
        <v>4080</v>
      </c>
      <c r="D43" s="17" t="s">
        <v>4080</v>
      </c>
      <c r="E43" s="8" t="s">
        <v>3412</v>
      </c>
      <c r="F43" s="10"/>
      <c r="G43" s="10"/>
      <c r="H43" s="10"/>
      <c r="I43" s="10"/>
      <c r="J43" s="10"/>
      <c r="K43" s="10"/>
      <c r="L43" s="10"/>
      <c r="M43" s="10"/>
      <c r="N43" s="10"/>
      <c r="O43" s="10"/>
      <c r="P43" s="10"/>
      <c r="Q43" s="10"/>
      <c r="R43" s="10"/>
      <c r="S43" s="10"/>
      <c r="T43" s="10"/>
      <c r="U43" s="10"/>
      <c r="V43" s="10"/>
    </row>
    <row r="44">
      <c r="A44" s="18"/>
      <c r="B44" s="18"/>
      <c r="C44" s="6" t="s">
        <v>3686</v>
      </c>
      <c r="D44" s="17" t="s">
        <v>3686</v>
      </c>
      <c r="E44" s="8" t="s">
        <v>3414</v>
      </c>
      <c r="F44" s="10"/>
      <c r="G44" s="10"/>
      <c r="H44" s="10"/>
      <c r="I44" s="10"/>
      <c r="J44" s="10"/>
      <c r="K44" s="10"/>
      <c r="L44" s="10"/>
      <c r="M44" s="10"/>
      <c r="N44" s="10"/>
      <c r="O44" s="10"/>
      <c r="P44" s="10"/>
      <c r="Q44" s="10"/>
      <c r="R44" s="10"/>
      <c r="S44" s="10"/>
      <c r="T44" s="10"/>
      <c r="U44" s="10"/>
      <c r="V44" s="10"/>
    </row>
    <row r="45">
      <c r="A45" s="6" t="s">
        <v>4081</v>
      </c>
      <c r="B45" s="6" t="s">
        <v>4081</v>
      </c>
      <c r="C45" s="17" t="s">
        <v>4081</v>
      </c>
      <c r="D45" s="17" t="s">
        <v>4081</v>
      </c>
      <c r="E45" s="8" t="s">
        <v>3416</v>
      </c>
      <c r="F45" s="10"/>
      <c r="G45" s="10"/>
      <c r="H45" s="10"/>
      <c r="I45" s="10"/>
      <c r="J45" s="10"/>
      <c r="K45" s="10"/>
      <c r="L45" s="10"/>
      <c r="M45" s="10"/>
      <c r="N45" s="10"/>
      <c r="O45" s="10"/>
      <c r="P45" s="10"/>
      <c r="Q45" s="10"/>
      <c r="R45" s="10"/>
      <c r="S45" s="10"/>
      <c r="T45" s="10"/>
      <c r="U45" s="10"/>
      <c r="V45" s="10"/>
    </row>
    <row r="46">
      <c r="A46" s="18"/>
      <c r="B46" s="6" t="s">
        <v>4232</v>
      </c>
      <c r="C46" s="17" t="s">
        <v>4232</v>
      </c>
      <c r="D46" s="17" t="s">
        <v>4232</v>
      </c>
      <c r="E46" s="8" t="s">
        <v>3418</v>
      </c>
      <c r="F46" s="10"/>
      <c r="G46" s="10"/>
      <c r="H46" s="10"/>
      <c r="I46" s="10"/>
      <c r="J46" s="10"/>
      <c r="K46" s="10"/>
      <c r="L46" s="10"/>
      <c r="M46" s="10"/>
      <c r="N46" s="10"/>
      <c r="O46" s="10"/>
      <c r="P46" s="10"/>
      <c r="Q46" s="10"/>
      <c r="R46" s="10"/>
      <c r="S46" s="10"/>
      <c r="T46" s="10"/>
      <c r="U46" s="10"/>
      <c r="V46" s="10"/>
    </row>
    <row r="47">
      <c r="A47" s="18"/>
      <c r="B47" s="6" t="s">
        <v>4082</v>
      </c>
      <c r="C47" s="17" t="s">
        <v>4082</v>
      </c>
      <c r="D47" s="17" t="s">
        <v>4082</v>
      </c>
      <c r="E47" s="8" t="s">
        <v>3420</v>
      </c>
      <c r="F47" s="10"/>
      <c r="G47" s="10"/>
      <c r="H47" s="10"/>
      <c r="I47" s="10"/>
      <c r="J47" s="10"/>
      <c r="K47" s="10"/>
      <c r="L47" s="10"/>
      <c r="M47" s="10"/>
      <c r="N47" s="10"/>
      <c r="O47" s="10"/>
      <c r="P47" s="10"/>
      <c r="Q47" s="10"/>
      <c r="R47" s="10"/>
      <c r="S47" s="10"/>
      <c r="T47" s="10"/>
      <c r="U47" s="10"/>
      <c r="V47" s="10"/>
    </row>
    <row r="49">
      <c r="A49" s="3" t="s">
        <v>5963</v>
      </c>
      <c r="B49" s="0" t="s">
        <v>3332</v>
      </c>
    </row>
    <row r="50">
      <c r="A50" s="3" t="s">
        <v>5990</v>
      </c>
      <c r="B50" s="0" t="s">
        <v>1194</v>
      </c>
    </row>
    <row r="51">
      <c r="A51" s="3" t="s">
        <v>3319</v>
      </c>
      <c r="B51" s="0" t="s">
        <v>3320</v>
      </c>
    </row>
    <row r="52">
      <c r="A52" s="11" t="s">
        <v>939</v>
      </c>
      <c r="B52" s="12" t="s">
        <v>939</v>
      </c>
      <c r="C52" s="12" t="s">
        <v>939</v>
      </c>
      <c r="D52" s="12" t="s">
        <v>939</v>
      </c>
      <c r="E52" s="13" t="s">
        <v>939</v>
      </c>
      <c r="F52" s="6" t="s">
        <v>4207</v>
      </c>
      <c r="G52" s="17" t="s">
        <v>4207</v>
      </c>
      <c r="H52" s="17" t="s">
        <v>4207</v>
      </c>
      <c r="I52" s="17" t="s">
        <v>4207</v>
      </c>
      <c r="J52" s="17" t="s">
        <v>4207</v>
      </c>
      <c r="K52" s="17" t="s">
        <v>4207</v>
      </c>
      <c r="L52" s="17" t="s">
        <v>4207</v>
      </c>
      <c r="M52" s="17" t="s">
        <v>4207</v>
      </c>
      <c r="N52" s="17" t="s">
        <v>4207</v>
      </c>
      <c r="O52" s="17" t="s">
        <v>4207</v>
      </c>
      <c r="P52" s="17" t="s">
        <v>4207</v>
      </c>
      <c r="Q52" s="17" t="s">
        <v>4207</v>
      </c>
      <c r="R52" s="6" t="s">
        <v>4216</v>
      </c>
      <c r="S52" s="17" t="s">
        <v>4216</v>
      </c>
      <c r="T52" s="17" t="s">
        <v>4216</v>
      </c>
      <c r="U52" s="17" t="s">
        <v>4216</v>
      </c>
      <c r="V52" s="6" t="s">
        <v>4209</v>
      </c>
    </row>
    <row r="53">
      <c r="A53" s="20" t="s">
        <v>939</v>
      </c>
      <c r="B53" s="22" t="s">
        <v>939</v>
      </c>
      <c r="C53" s="22" t="s">
        <v>939</v>
      </c>
      <c r="D53" s="22" t="s">
        <v>939</v>
      </c>
      <c r="E53" s="21" t="s">
        <v>939</v>
      </c>
      <c r="F53" s="6" t="s">
        <v>3817</v>
      </c>
      <c r="G53" s="6" t="s">
        <v>3818</v>
      </c>
      <c r="H53" s="6" t="s">
        <v>3819</v>
      </c>
      <c r="I53" s="6" t="s">
        <v>3820</v>
      </c>
      <c r="J53" s="6" t="s">
        <v>3821</v>
      </c>
      <c r="K53" s="6" t="s">
        <v>3822</v>
      </c>
      <c r="L53" s="6" t="s">
        <v>3823</v>
      </c>
      <c r="M53" s="6" t="s">
        <v>3824</v>
      </c>
      <c r="N53" s="6" t="s">
        <v>3825</v>
      </c>
      <c r="O53" s="6" t="s">
        <v>3826</v>
      </c>
      <c r="P53" s="6" t="s">
        <v>3827</v>
      </c>
      <c r="Q53" s="6" t="s">
        <v>3828</v>
      </c>
      <c r="R53" s="6" t="s">
        <v>4210</v>
      </c>
      <c r="S53" s="6" t="s">
        <v>4211</v>
      </c>
      <c r="T53" s="6" t="s">
        <v>4212</v>
      </c>
      <c r="U53" s="6" t="s">
        <v>4213</v>
      </c>
      <c r="V53" s="9"/>
    </row>
    <row r="54">
      <c r="A54" s="14" t="s">
        <v>939</v>
      </c>
      <c r="B54" s="15" t="s">
        <v>939</v>
      </c>
      <c r="C54" s="15" t="s">
        <v>939</v>
      </c>
      <c r="D54" s="15" t="s">
        <v>939</v>
      </c>
      <c r="E54" s="16" t="s">
        <v>939</v>
      </c>
      <c r="F54" s="8" t="s">
        <v>3612</v>
      </c>
      <c r="G54" s="8" t="s">
        <v>3615</v>
      </c>
      <c r="H54" s="8" t="s">
        <v>3725</v>
      </c>
      <c r="I54" s="8" t="s">
        <v>3622</v>
      </c>
      <c r="J54" s="8" t="s">
        <v>3623</v>
      </c>
      <c r="K54" s="8" t="s">
        <v>3624</v>
      </c>
      <c r="L54" s="8" t="s">
        <v>3625</v>
      </c>
      <c r="M54" s="8" t="s">
        <v>3626</v>
      </c>
      <c r="N54" s="8" t="s">
        <v>3748</v>
      </c>
      <c r="O54" s="8" t="s">
        <v>3749</v>
      </c>
      <c r="P54" s="8" t="s">
        <v>3629</v>
      </c>
      <c r="Q54" s="8" t="s">
        <v>3833</v>
      </c>
      <c r="R54" s="8" t="s">
        <v>3834</v>
      </c>
      <c r="S54" s="8" t="s">
        <v>3835</v>
      </c>
      <c r="T54" s="8" t="s">
        <v>3836</v>
      </c>
      <c r="U54" s="8" t="s">
        <v>3951</v>
      </c>
      <c r="V54" s="8" t="s">
        <v>3952</v>
      </c>
    </row>
    <row r="55">
      <c r="A55" s="6" t="s">
        <v>3684</v>
      </c>
      <c r="B55" s="17" t="s">
        <v>3684</v>
      </c>
      <c r="C55" s="17" t="s">
        <v>3684</v>
      </c>
      <c r="D55" s="17" t="s">
        <v>3684</v>
      </c>
      <c r="E55" s="8" t="s">
        <v>3356</v>
      </c>
      <c r="F55" s="19"/>
      <c r="G55" s="19"/>
      <c r="H55" s="19"/>
      <c r="I55" s="19"/>
      <c r="J55" s="19"/>
      <c r="K55" s="19"/>
      <c r="L55" s="19"/>
      <c r="M55" s="19"/>
      <c r="N55" s="19"/>
      <c r="O55" s="19"/>
      <c r="P55" s="19"/>
      <c r="Q55" s="19"/>
      <c r="R55" s="19"/>
      <c r="S55" s="19"/>
      <c r="T55" s="19"/>
      <c r="U55" s="19"/>
      <c r="V55" s="19"/>
    </row>
    <row r="56">
      <c r="A56" s="6" t="s">
        <v>4068</v>
      </c>
      <c r="B56" s="17" t="s">
        <v>4068</v>
      </c>
      <c r="C56" s="17" t="s">
        <v>4068</v>
      </c>
      <c r="D56" s="17" t="s">
        <v>4068</v>
      </c>
      <c r="E56" s="8" t="s">
        <v>3547</v>
      </c>
      <c r="F56" s="19"/>
      <c r="G56" s="19"/>
      <c r="H56" s="19"/>
      <c r="I56" s="19"/>
      <c r="J56" s="19"/>
      <c r="K56" s="19"/>
      <c r="L56" s="19"/>
      <c r="M56" s="19"/>
      <c r="N56" s="19"/>
      <c r="O56" s="19"/>
      <c r="P56" s="19"/>
      <c r="Q56" s="19"/>
      <c r="R56" s="19"/>
      <c r="S56" s="19"/>
      <c r="T56" s="19"/>
      <c r="U56" s="19"/>
      <c r="V56" s="19"/>
    </row>
    <row r="57">
      <c r="A57" s="6" t="s">
        <v>4069</v>
      </c>
      <c r="B57" s="6" t="s">
        <v>4080</v>
      </c>
      <c r="C57" s="6" t="s">
        <v>4217</v>
      </c>
      <c r="D57" s="6" t="s">
        <v>3884</v>
      </c>
      <c r="E57" s="8" t="s">
        <v>3364</v>
      </c>
      <c r="F57" s="19"/>
      <c r="G57" s="19"/>
      <c r="H57" s="19"/>
      <c r="I57" s="19"/>
      <c r="J57" s="19"/>
      <c r="K57" s="19"/>
      <c r="L57" s="19"/>
      <c r="M57" s="19"/>
      <c r="N57" s="19"/>
      <c r="O57" s="19"/>
      <c r="P57" s="19"/>
      <c r="Q57" s="19"/>
      <c r="R57" s="19"/>
      <c r="S57" s="19"/>
      <c r="T57" s="19"/>
      <c r="U57" s="19"/>
      <c r="V57" s="19"/>
    </row>
    <row r="58">
      <c r="A58" s="18"/>
      <c r="B58" s="18"/>
      <c r="C58" s="18"/>
      <c r="D58" s="6" t="s">
        <v>4225</v>
      </c>
      <c r="E58" s="8" t="s">
        <v>3380</v>
      </c>
      <c r="F58" s="19"/>
      <c r="G58" s="19"/>
      <c r="H58" s="19"/>
      <c r="I58" s="19"/>
      <c r="J58" s="19"/>
      <c r="K58" s="19"/>
      <c r="L58" s="19"/>
      <c r="M58" s="19"/>
      <c r="N58" s="19"/>
      <c r="O58" s="19"/>
      <c r="P58" s="19"/>
      <c r="Q58" s="19"/>
      <c r="R58" s="19"/>
      <c r="S58" s="19"/>
      <c r="T58" s="19"/>
      <c r="U58" s="19"/>
      <c r="V58" s="19"/>
    </row>
    <row r="59">
      <c r="A59" s="18"/>
      <c r="B59" s="18"/>
      <c r="C59" s="18"/>
      <c r="D59" s="6" t="s">
        <v>4226</v>
      </c>
      <c r="E59" s="8" t="s">
        <v>3382</v>
      </c>
      <c r="F59" s="19"/>
      <c r="G59" s="19"/>
      <c r="H59" s="19"/>
      <c r="I59" s="19"/>
      <c r="J59" s="19"/>
      <c r="K59" s="19"/>
      <c r="L59" s="19"/>
      <c r="M59" s="19"/>
      <c r="N59" s="19"/>
      <c r="O59" s="19"/>
      <c r="P59" s="19"/>
      <c r="Q59" s="19"/>
      <c r="R59" s="19"/>
      <c r="S59" s="19"/>
      <c r="T59" s="19"/>
      <c r="U59" s="19"/>
      <c r="V59" s="19"/>
    </row>
    <row r="60">
      <c r="A60" s="18"/>
      <c r="B60" s="18"/>
      <c r="C60" s="6" t="s">
        <v>4227</v>
      </c>
      <c r="D60" s="6" t="s">
        <v>3884</v>
      </c>
      <c r="E60" s="8" t="s">
        <v>3384</v>
      </c>
      <c r="F60" s="19"/>
      <c r="G60" s="19"/>
      <c r="H60" s="19"/>
      <c r="I60" s="19"/>
      <c r="J60" s="19"/>
      <c r="K60" s="19"/>
      <c r="L60" s="19"/>
      <c r="M60" s="19"/>
      <c r="N60" s="19"/>
      <c r="O60" s="19"/>
      <c r="P60" s="19"/>
      <c r="Q60" s="19"/>
      <c r="R60" s="19"/>
      <c r="S60" s="19"/>
      <c r="T60" s="19"/>
      <c r="U60" s="19"/>
      <c r="V60" s="19"/>
    </row>
    <row r="61">
      <c r="A61" s="18"/>
      <c r="B61" s="18"/>
      <c r="C61" s="18"/>
      <c r="D61" s="6" t="s">
        <v>4225</v>
      </c>
      <c r="E61" s="8" t="s">
        <v>3400</v>
      </c>
      <c r="F61" s="19"/>
      <c r="G61" s="19"/>
      <c r="H61" s="19"/>
      <c r="I61" s="19"/>
      <c r="J61" s="19"/>
      <c r="K61" s="19"/>
      <c r="L61" s="19"/>
      <c r="M61" s="19"/>
      <c r="N61" s="19"/>
      <c r="O61" s="19"/>
      <c r="P61" s="19"/>
      <c r="Q61" s="19"/>
      <c r="R61" s="19"/>
      <c r="S61" s="19"/>
      <c r="T61" s="19"/>
      <c r="U61" s="19"/>
      <c r="V61" s="19"/>
    </row>
    <row r="62">
      <c r="A62" s="18"/>
      <c r="B62" s="18"/>
      <c r="C62" s="18"/>
      <c r="D62" s="6" t="s">
        <v>4228</v>
      </c>
      <c r="E62" s="8" t="s">
        <v>3402</v>
      </c>
      <c r="F62" s="19"/>
      <c r="G62" s="19"/>
      <c r="H62" s="19"/>
      <c r="I62" s="19"/>
      <c r="J62" s="19"/>
      <c r="K62" s="19"/>
      <c r="L62" s="19"/>
      <c r="M62" s="19"/>
      <c r="N62" s="19"/>
      <c r="O62" s="19"/>
      <c r="P62" s="19"/>
      <c r="Q62" s="19"/>
      <c r="R62" s="19"/>
      <c r="S62" s="19"/>
      <c r="T62" s="19"/>
      <c r="U62" s="19"/>
      <c r="V62" s="19"/>
    </row>
    <row r="63">
      <c r="A63" s="18"/>
      <c r="B63" s="6" t="s">
        <v>4229</v>
      </c>
      <c r="C63" s="17" t="s">
        <v>4229</v>
      </c>
      <c r="D63" s="17" t="s">
        <v>4229</v>
      </c>
      <c r="E63" s="8" t="s">
        <v>3404</v>
      </c>
      <c r="F63" s="19"/>
      <c r="G63" s="19"/>
      <c r="H63" s="19"/>
      <c r="I63" s="19"/>
      <c r="J63" s="19"/>
      <c r="K63" s="19"/>
      <c r="L63" s="19"/>
      <c r="M63" s="19"/>
      <c r="N63" s="19"/>
      <c r="O63" s="19"/>
      <c r="P63" s="19"/>
      <c r="Q63" s="19"/>
      <c r="R63" s="19"/>
      <c r="S63" s="19"/>
      <c r="T63" s="19"/>
      <c r="U63" s="19"/>
      <c r="V63" s="19"/>
    </row>
    <row r="64">
      <c r="A64" s="18"/>
      <c r="B64" s="6" t="s">
        <v>4230</v>
      </c>
      <c r="C64" s="17" t="s">
        <v>4230</v>
      </c>
      <c r="D64" s="17" t="s">
        <v>4230</v>
      </c>
      <c r="E64" s="8" t="s">
        <v>3406</v>
      </c>
      <c r="F64" s="19"/>
      <c r="G64" s="19"/>
      <c r="H64" s="19"/>
      <c r="I64" s="19"/>
      <c r="J64" s="19"/>
      <c r="K64" s="19"/>
      <c r="L64" s="19"/>
      <c r="M64" s="19"/>
      <c r="N64" s="19"/>
      <c r="O64" s="19"/>
      <c r="P64" s="19"/>
      <c r="Q64" s="19"/>
      <c r="R64" s="19"/>
      <c r="S64" s="19"/>
      <c r="T64" s="19"/>
      <c r="U64" s="19"/>
      <c r="V64" s="19"/>
    </row>
    <row r="65">
      <c r="A65" s="18"/>
      <c r="B65" s="6" t="s">
        <v>3686</v>
      </c>
      <c r="C65" s="17" t="s">
        <v>3686</v>
      </c>
      <c r="D65" s="17" t="s">
        <v>3686</v>
      </c>
      <c r="E65" s="8" t="s">
        <v>3408</v>
      </c>
      <c r="F65" s="19"/>
      <c r="G65" s="19"/>
      <c r="H65" s="19"/>
      <c r="I65" s="19"/>
      <c r="J65" s="19"/>
      <c r="K65" s="19"/>
      <c r="L65" s="19"/>
      <c r="M65" s="19"/>
      <c r="N65" s="19"/>
      <c r="O65" s="19"/>
      <c r="P65" s="19"/>
      <c r="Q65" s="19"/>
      <c r="R65" s="19"/>
      <c r="S65" s="19"/>
      <c r="T65" s="19"/>
      <c r="U65" s="19"/>
      <c r="V65" s="19"/>
    </row>
    <row r="66">
      <c r="A66" s="18"/>
      <c r="B66" s="6" t="s">
        <v>4078</v>
      </c>
      <c r="C66" s="6" t="s">
        <v>4079</v>
      </c>
      <c r="D66" s="17" t="s">
        <v>4079</v>
      </c>
      <c r="E66" s="8" t="s">
        <v>3410</v>
      </c>
      <c r="F66" s="19"/>
      <c r="G66" s="19"/>
      <c r="H66" s="19"/>
      <c r="I66" s="19"/>
      <c r="J66" s="19"/>
      <c r="K66" s="19"/>
      <c r="L66" s="19"/>
      <c r="M66" s="19"/>
      <c r="N66" s="19"/>
      <c r="O66" s="19"/>
      <c r="P66" s="19"/>
      <c r="Q66" s="19"/>
      <c r="R66" s="19"/>
      <c r="S66" s="19"/>
      <c r="T66" s="19"/>
      <c r="U66" s="19"/>
      <c r="V66" s="19"/>
    </row>
    <row r="67">
      <c r="A67" s="18"/>
      <c r="B67" s="18"/>
      <c r="C67" s="6" t="s">
        <v>4080</v>
      </c>
      <c r="D67" s="17" t="s">
        <v>4080</v>
      </c>
      <c r="E67" s="8" t="s">
        <v>3412</v>
      </c>
      <c r="F67" s="19"/>
      <c r="G67" s="19"/>
      <c r="H67" s="19"/>
      <c r="I67" s="19"/>
      <c r="J67" s="19"/>
      <c r="K67" s="19"/>
      <c r="L67" s="19"/>
      <c r="M67" s="19"/>
      <c r="N67" s="19"/>
      <c r="O67" s="19"/>
      <c r="P67" s="19"/>
      <c r="Q67" s="19"/>
      <c r="R67" s="19"/>
      <c r="S67" s="19"/>
      <c r="T67" s="19"/>
      <c r="U67" s="19"/>
      <c r="V67" s="19"/>
    </row>
    <row r="68">
      <c r="A68" s="18"/>
      <c r="B68" s="18"/>
      <c r="C68" s="6" t="s">
        <v>3686</v>
      </c>
      <c r="D68" s="17" t="s">
        <v>3686</v>
      </c>
      <c r="E68" s="8" t="s">
        <v>3414</v>
      </c>
      <c r="F68" s="19"/>
      <c r="G68" s="19"/>
      <c r="H68" s="19"/>
      <c r="I68" s="19"/>
      <c r="J68" s="19"/>
      <c r="K68" s="19"/>
      <c r="L68" s="19"/>
      <c r="M68" s="19"/>
      <c r="N68" s="19"/>
      <c r="O68" s="19"/>
      <c r="P68" s="19"/>
      <c r="Q68" s="19"/>
      <c r="R68" s="19"/>
      <c r="S68" s="19"/>
      <c r="T68" s="19"/>
      <c r="U68" s="19"/>
      <c r="V68" s="19"/>
    </row>
    <row r="69">
      <c r="A69" s="6" t="s">
        <v>4081</v>
      </c>
      <c r="B69" s="6" t="s">
        <v>4081</v>
      </c>
      <c r="C69" s="17" t="s">
        <v>4081</v>
      </c>
      <c r="D69" s="17" t="s">
        <v>4081</v>
      </c>
      <c r="E69" s="8" t="s">
        <v>3416</v>
      </c>
      <c r="F69" s="19"/>
      <c r="G69" s="19"/>
      <c r="H69" s="19"/>
      <c r="I69" s="19"/>
      <c r="J69" s="19"/>
      <c r="K69" s="19"/>
      <c r="L69" s="19"/>
      <c r="M69" s="19"/>
      <c r="N69" s="19"/>
      <c r="O69" s="19"/>
      <c r="P69" s="19"/>
      <c r="Q69" s="19"/>
      <c r="R69" s="19"/>
      <c r="S69" s="19"/>
      <c r="T69" s="19"/>
      <c r="U69" s="19"/>
      <c r="V69" s="19"/>
    </row>
    <row r="70">
      <c r="A70" s="18"/>
      <c r="B70" s="6" t="s">
        <v>4232</v>
      </c>
      <c r="C70" s="17" t="s">
        <v>4232</v>
      </c>
      <c r="D70" s="17" t="s">
        <v>4232</v>
      </c>
      <c r="E70" s="8" t="s">
        <v>3418</v>
      </c>
      <c r="F70" s="19"/>
      <c r="G70" s="19"/>
      <c r="H70" s="19"/>
      <c r="I70" s="19"/>
      <c r="J70" s="19"/>
      <c r="K70" s="19"/>
      <c r="L70" s="19"/>
      <c r="M70" s="19"/>
      <c r="N70" s="19"/>
      <c r="O70" s="19"/>
      <c r="P70" s="19"/>
      <c r="Q70" s="19"/>
      <c r="R70" s="19"/>
      <c r="S70" s="19"/>
      <c r="T70" s="19"/>
      <c r="U70" s="19"/>
      <c r="V70" s="19"/>
    </row>
    <row r="71">
      <c r="A71" s="18"/>
      <c r="B71" s="6" t="s">
        <v>4082</v>
      </c>
      <c r="C71" s="17" t="s">
        <v>4082</v>
      </c>
      <c r="D71" s="17" t="s">
        <v>4082</v>
      </c>
      <c r="E71" s="8" t="s">
        <v>3420</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'Enums'!LC1:LC3</formula1>
    </dataValidation>
    <dataValidation type="list" sqref="B26" showErrorMessage="1" errorStyle="warning">
      <formula1>'Enums'!LC1:LC3</formula1>
    </dataValidation>
    <dataValidation type="list" sqref="B50" showErrorMessage="1" errorStyle="warning">
      <formula1>'Enums'!LC1:LC3</formula1>
    </dataValidation>
  </dataValidations>
  <headerFooter/>
</worksheet>
</file>

<file path=xl/worksheets/sheet465.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5991</v>
      </c>
      <c r="B1" s="0" t="s">
        <v>3332</v>
      </c>
    </row>
    <row r="2">
      <c r="A2" s="3" t="s">
        <v>3319</v>
      </c>
      <c r="B2" s="0" t="s">
        <v>3320</v>
      </c>
    </row>
    <row r="3">
      <c r="A3" s="11" t="s">
        <v>941</v>
      </c>
      <c r="B3" s="12" t="s">
        <v>941</v>
      </c>
      <c r="C3" s="13" t="s">
        <v>941</v>
      </c>
      <c r="D3" s="6" t="s">
        <v>5992</v>
      </c>
      <c r="E3" s="17" t="s">
        <v>5992</v>
      </c>
      <c r="F3" s="17" t="s">
        <v>5992</v>
      </c>
      <c r="G3" s="6" t="s">
        <v>5993</v>
      </c>
      <c r="H3" s="17" t="s">
        <v>5993</v>
      </c>
    </row>
    <row r="4">
      <c r="A4" s="20" t="s">
        <v>941</v>
      </c>
      <c r="B4" s="22" t="s">
        <v>941</v>
      </c>
      <c r="C4" s="21" t="s">
        <v>941</v>
      </c>
      <c r="D4" s="6" t="s">
        <v>5994</v>
      </c>
      <c r="E4" s="6" t="s">
        <v>5995</v>
      </c>
      <c r="F4" s="6" t="s">
        <v>5996</v>
      </c>
      <c r="G4" s="6" t="s">
        <v>5997</v>
      </c>
      <c r="H4" s="6" t="s">
        <v>5998</v>
      </c>
    </row>
    <row r="5">
      <c r="A5" s="14" t="s">
        <v>941</v>
      </c>
      <c r="B5" s="15" t="s">
        <v>941</v>
      </c>
      <c r="C5" s="16" t="s">
        <v>941</v>
      </c>
      <c r="D5" s="8" t="s">
        <v>3612</v>
      </c>
      <c r="E5" s="8" t="s">
        <v>3615</v>
      </c>
      <c r="F5" s="8" t="s">
        <v>3725</v>
      </c>
      <c r="G5" s="8" t="s">
        <v>3622</v>
      </c>
      <c r="H5" s="8" t="s">
        <v>3623</v>
      </c>
    </row>
    <row r="6">
      <c r="A6" s="6" t="s">
        <v>4107</v>
      </c>
      <c r="B6" s="6" t="s">
        <v>4108</v>
      </c>
      <c r="C6" s="8" t="s">
        <v>3356</v>
      </c>
      <c r="D6" s="10"/>
      <c r="E6" s="10"/>
      <c r="F6" s="10"/>
      <c r="G6" s="10"/>
      <c r="H6" s="10"/>
    </row>
    <row r="7">
      <c r="A7" s="18"/>
      <c r="B7" s="6" t="s">
        <v>4109</v>
      </c>
      <c r="C7" s="8" t="s">
        <v>3358</v>
      </c>
      <c r="D7" s="10"/>
      <c r="E7" s="10"/>
      <c r="F7" s="10"/>
      <c r="G7" s="10"/>
      <c r="H7" s="10"/>
    </row>
    <row r="8">
      <c r="A8" s="18"/>
      <c r="B8" s="6" t="s">
        <v>4110</v>
      </c>
      <c r="C8" s="8" t="s">
        <v>3360</v>
      </c>
      <c r="D8" s="10"/>
      <c r="E8" s="10"/>
      <c r="F8" s="10"/>
      <c r="G8" s="10"/>
      <c r="H8" s="10"/>
    </row>
    <row r="9">
      <c r="A9" s="18"/>
      <c r="B9" s="6" t="s">
        <v>4111</v>
      </c>
      <c r="C9" s="8" t="s">
        <v>3362</v>
      </c>
      <c r="D9" s="10"/>
      <c r="E9" s="10"/>
      <c r="F9" s="10"/>
      <c r="G9" s="10"/>
      <c r="H9" s="10"/>
    </row>
    <row r="10">
      <c r="A10" s="18"/>
      <c r="B10" s="6" t="s">
        <v>4112</v>
      </c>
      <c r="C10" s="8" t="s">
        <v>3547</v>
      </c>
      <c r="D10" s="10"/>
      <c r="E10" s="10"/>
      <c r="F10" s="10"/>
      <c r="G10" s="10"/>
      <c r="H10" s="10"/>
    </row>
    <row r="11">
      <c r="A11" s="18"/>
      <c r="B11" s="6" t="s">
        <v>4113</v>
      </c>
      <c r="C11" s="8" t="s">
        <v>3364</v>
      </c>
      <c r="D11" s="10"/>
      <c r="E11" s="10"/>
      <c r="F11" s="10"/>
      <c r="G11" s="10"/>
      <c r="H11" s="10"/>
    </row>
    <row r="12">
      <c r="A12" s="18"/>
      <c r="B12" s="6" t="s">
        <v>4114</v>
      </c>
      <c r="C12" s="8" t="s">
        <v>3366</v>
      </c>
      <c r="D12" s="10"/>
      <c r="E12" s="10"/>
      <c r="F12" s="10"/>
      <c r="G12" s="10"/>
      <c r="H12" s="10"/>
    </row>
    <row r="13">
      <c r="A13" s="18"/>
      <c r="B13" s="6" t="s">
        <v>4115</v>
      </c>
      <c r="C13" s="8" t="s">
        <v>3368</v>
      </c>
      <c r="D13" s="10"/>
      <c r="E13" s="10"/>
      <c r="F13" s="10"/>
      <c r="G13" s="10"/>
      <c r="H13" s="10"/>
    </row>
    <row r="14">
      <c r="A14" s="18"/>
      <c r="B14" s="6" t="s">
        <v>4116</v>
      </c>
      <c r="C14" s="8" t="s">
        <v>3370</v>
      </c>
      <c r="D14" s="10"/>
      <c r="E14" s="10"/>
      <c r="F14" s="10"/>
      <c r="G14" s="10"/>
      <c r="H14" s="10"/>
    </row>
    <row r="15">
      <c r="A15" s="18"/>
      <c r="B15" s="6" t="s">
        <v>4117</v>
      </c>
      <c r="C15" s="8" t="s">
        <v>3372</v>
      </c>
      <c r="D15" s="10"/>
      <c r="E15" s="10"/>
      <c r="F15" s="10"/>
      <c r="G15" s="10"/>
      <c r="H15" s="10"/>
    </row>
    <row r="16">
      <c r="A16" s="18"/>
      <c r="B16" s="6" t="s">
        <v>4118</v>
      </c>
      <c r="C16" s="8" t="s">
        <v>3374</v>
      </c>
      <c r="D16" s="10"/>
      <c r="E16" s="10"/>
      <c r="F16" s="10"/>
      <c r="G16" s="10"/>
      <c r="H16" s="10"/>
    </row>
    <row r="17">
      <c r="A17" s="18"/>
      <c r="B17" s="6" t="s">
        <v>4119</v>
      </c>
      <c r="C17" s="8" t="s">
        <v>3376</v>
      </c>
      <c r="D17" s="10"/>
      <c r="E17" s="10"/>
      <c r="F17" s="10"/>
      <c r="G17" s="10"/>
      <c r="H17" s="10"/>
    </row>
    <row r="18">
      <c r="A18" s="18"/>
      <c r="B18" s="6" t="s">
        <v>4120</v>
      </c>
      <c r="C18" s="8" t="s">
        <v>3378</v>
      </c>
      <c r="D18" s="10"/>
      <c r="E18" s="10"/>
      <c r="F18" s="10"/>
      <c r="G18" s="10"/>
      <c r="H18" s="10"/>
    </row>
    <row r="19">
      <c r="A19" s="18"/>
      <c r="B19" s="6" t="s">
        <v>4121</v>
      </c>
      <c r="C19" s="8" t="s">
        <v>3380</v>
      </c>
      <c r="D19" s="10"/>
      <c r="E19" s="10"/>
      <c r="F19" s="10"/>
      <c r="G19" s="10"/>
      <c r="H19" s="10"/>
    </row>
    <row r="20">
      <c r="A20" s="18"/>
      <c r="B20" s="6" t="s">
        <v>4122</v>
      </c>
      <c r="C20" s="8" t="s">
        <v>3382</v>
      </c>
      <c r="D20" s="10"/>
      <c r="E20" s="10"/>
      <c r="F20" s="10"/>
      <c r="G20" s="10"/>
      <c r="H20" s="10"/>
    </row>
    <row r="21">
      <c r="A21" s="18"/>
      <c r="B21" s="6" t="s">
        <v>4123</v>
      </c>
      <c r="C21" s="8" t="s">
        <v>3384</v>
      </c>
      <c r="D21" s="10"/>
      <c r="E21" s="10"/>
      <c r="F21" s="10"/>
      <c r="G21" s="10"/>
      <c r="H21" s="10"/>
    </row>
    <row r="22">
      <c r="A22" s="18"/>
      <c r="B22" s="6" t="s">
        <v>4124</v>
      </c>
      <c r="C22" s="8" t="s">
        <v>3386</v>
      </c>
      <c r="D22" s="10"/>
      <c r="E22" s="10"/>
      <c r="F22" s="10"/>
      <c r="G22" s="10"/>
      <c r="H22" s="10"/>
    </row>
    <row r="23">
      <c r="A23" s="18"/>
      <c r="B23" s="6" t="s">
        <v>4125</v>
      </c>
      <c r="C23" s="8" t="s">
        <v>3388</v>
      </c>
      <c r="D23" s="10"/>
      <c r="E23" s="10"/>
      <c r="F23" s="10"/>
      <c r="G23" s="10"/>
      <c r="H23" s="10"/>
    </row>
    <row r="24">
      <c r="A24" s="18"/>
      <c r="B24" s="6" t="s">
        <v>4126</v>
      </c>
      <c r="C24" s="8" t="s">
        <v>3390</v>
      </c>
      <c r="D24" s="10"/>
      <c r="E24" s="10"/>
      <c r="F24" s="10"/>
      <c r="G24" s="10"/>
      <c r="H24" s="10"/>
    </row>
    <row r="25">
      <c r="A25" s="18"/>
      <c r="B25" s="6" t="s">
        <v>4127</v>
      </c>
      <c r="C25" s="8" t="s">
        <v>3392</v>
      </c>
      <c r="D25" s="10"/>
      <c r="E25" s="10"/>
      <c r="F25" s="10"/>
      <c r="G25" s="10"/>
      <c r="H25" s="10"/>
    </row>
    <row r="26">
      <c r="A26" s="18"/>
      <c r="B26" s="6" t="s">
        <v>4128</v>
      </c>
      <c r="C26" s="8" t="s">
        <v>3394</v>
      </c>
      <c r="D26" s="10"/>
      <c r="E26" s="10"/>
      <c r="F26" s="10"/>
      <c r="G26" s="10"/>
      <c r="H26" s="10"/>
    </row>
    <row r="27">
      <c r="A27" s="18"/>
      <c r="B27" s="6" t="s">
        <v>4129</v>
      </c>
      <c r="C27" s="8" t="s">
        <v>3396</v>
      </c>
      <c r="D27" s="10"/>
      <c r="E27" s="10"/>
      <c r="F27" s="10"/>
      <c r="G27" s="10"/>
      <c r="H27" s="10"/>
    </row>
    <row r="28">
      <c r="A28" s="18"/>
      <c r="B28" s="6" t="s">
        <v>4130</v>
      </c>
      <c r="C28" s="8" t="s">
        <v>3398</v>
      </c>
      <c r="D28" s="10"/>
      <c r="E28" s="10"/>
      <c r="F28" s="10"/>
      <c r="G28" s="10"/>
      <c r="H28" s="10"/>
    </row>
    <row r="29">
      <c r="A29" s="18"/>
      <c r="B29" s="6" t="s">
        <v>4131</v>
      </c>
      <c r="C29" s="8" t="s">
        <v>3400</v>
      </c>
      <c r="D29" s="10"/>
      <c r="E29" s="10"/>
      <c r="F29" s="10"/>
      <c r="G29" s="10"/>
      <c r="H29" s="10"/>
    </row>
    <row r="30">
      <c r="A30" s="18"/>
      <c r="B30" s="6" t="s">
        <v>4132</v>
      </c>
      <c r="C30" s="8" t="s">
        <v>3402</v>
      </c>
      <c r="D30" s="10"/>
      <c r="E30" s="10"/>
      <c r="F30" s="10"/>
      <c r="G30" s="10"/>
      <c r="H30" s="10"/>
    </row>
    <row r="31">
      <c r="A31" s="18"/>
      <c r="B31" s="6" t="s">
        <v>4133</v>
      </c>
      <c r="C31" s="8" t="s">
        <v>3404</v>
      </c>
      <c r="D31" s="10"/>
      <c r="E31" s="10"/>
      <c r="F31" s="10"/>
      <c r="G31" s="10"/>
      <c r="H31" s="10"/>
    </row>
    <row r="32">
      <c r="A32" s="18"/>
      <c r="B32" s="6" t="s">
        <v>4134</v>
      </c>
      <c r="C32" s="8" t="s">
        <v>3406</v>
      </c>
      <c r="D32" s="10"/>
      <c r="E32" s="10"/>
      <c r="F32" s="10"/>
      <c r="G32" s="10"/>
      <c r="H32" s="10"/>
    </row>
    <row r="33">
      <c r="A33" s="18"/>
      <c r="B33" s="6" t="s">
        <v>4135</v>
      </c>
      <c r="C33" s="8" t="s">
        <v>3408</v>
      </c>
      <c r="D33" s="10"/>
      <c r="E33" s="10"/>
      <c r="F33" s="10"/>
      <c r="G33" s="10"/>
      <c r="H33" s="10"/>
    </row>
    <row r="34">
      <c r="A34" s="18"/>
      <c r="B34" s="6" t="s">
        <v>4136</v>
      </c>
      <c r="C34" s="8" t="s">
        <v>3410</v>
      </c>
      <c r="D34" s="10"/>
      <c r="E34" s="10"/>
      <c r="F34" s="10"/>
      <c r="G34" s="10"/>
      <c r="H34" s="10"/>
    </row>
    <row r="35">
      <c r="A35" s="18"/>
      <c r="B35" s="6" t="s">
        <v>4137</v>
      </c>
      <c r="C35" s="8" t="s">
        <v>3412</v>
      </c>
      <c r="D35" s="10"/>
      <c r="E35" s="10"/>
      <c r="F35" s="10"/>
      <c r="G35" s="10"/>
      <c r="H35" s="10"/>
    </row>
    <row r="36">
      <c r="A36" s="18"/>
      <c r="B36" s="6" t="s">
        <v>5999</v>
      </c>
      <c r="C36" s="8" t="s">
        <v>3414</v>
      </c>
      <c r="D36" s="10"/>
      <c r="E36" s="10"/>
      <c r="F36" s="10"/>
      <c r="G36" s="10"/>
      <c r="H36" s="10"/>
    </row>
    <row r="37">
      <c r="A37" s="18"/>
      <c r="B37" s="6" t="s">
        <v>6000</v>
      </c>
      <c r="C37" s="8" t="s">
        <v>3416</v>
      </c>
      <c r="D37" s="10"/>
      <c r="E37" s="10"/>
      <c r="F37" s="10"/>
      <c r="G37" s="10"/>
      <c r="H37" s="10"/>
    </row>
    <row r="38">
      <c r="A38" s="18"/>
      <c r="B38" s="6" t="s">
        <v>6001</v>
      </c>
      <c r="C38" s="8" t="s">
        <v>3418</v>
      </c>
      <c r="D38" s="10"/>
      <c r="E38" s="10"/>
      <c r="F38" s="10"/>
      <c r="G38" s="10"/>
      <c r="H38" s="10"/>
    </row>
    <row r="39">
      <c r="A39" s="18"/>
      <c r="B39" s="6" t="s">
        <v>6002</v>
      </c>
      <c r="C39" s="8" t="s">
        <v>3420</v>
      </c>
      <c r="D39" s="10"/>
      <c r="E39" s="10"/>
      <c r="F39" s="10"/>
      <c r="G39" s="10"/>
      <c r="H39" s="10"/>
    </row>
    <row r="40">
      <c r="A40" s="18"/>
      <c r="B40" s="6" t="s">
        <v>6003</v>
      </c>
      <c r="C40" s="8" t="s">
        <v>3422</v>
      </c>
      <c r="D40" s="10"/>
      <c r="E40" s="10"/>
      <c r="F40" s="10"/>
      <c r="G40" s="10"/>
      <c r="H40" s="10"/>
    </row>
    <row r="41">
      <c r="A41" s="18"/>
      <c r="B41" s="6" t="s">
        <v>6004</v>
      </c>
      <c r="C41" s="8" t="s">
        <v>3424</v>
      </c>
      <c r="D41" s="10"/>
      <c r="E41" s="10"/>
      <c r="F41" s="10"/>
      <c r="G41" s="10"/>
      <c r="H41" s="10"/>
    </row>
    <row r="42">
      <c r="A42" s="18"/>
      <c r="B42" s="6" t="s">
        <v>6005</v>
      </c>
      <c r="C42" s="8" t="s">
        <v>3426</v>
      </c>
      <c r="D42" s="10"/>
      <c r="E42" s="10"/>
      <c r="F42" s="10"/>
      <c r="G42" s="10"/>
      <c r="H42" s="10"/>
    </row>
    <row r="43">
      <c r="A43" s="18"/>
      <c r="B43" s="6" t="s">
        <v>6006</v>
      </c>
      <c r="C43" s="8" t="s">
        <v>3428</v>
      </c>
      <c r="D43" s="10"/>
      <c r="E43" s="10"/>
      <c r="F43" s="10"/>
      <c r="G43" s="10"/>
      <c r="H43" s="10"/>
    </row>
    <row r="44">
      <c r="A44" s="18"/>
      <c r="B44" s="6" t="s">
        <v>6007</v>
      </c>
      <c r="C44" s="8" t="s">
        <v>3430</v>
      </c>
      <c r="D44" s="10"/>
      <c r="E44" s="10"/>
      <c r="F44" s="10"/>
      <c r="G44" s="10"/>
      <c r="H44" s="10"/>
    </row>
    <row r="45">
      <c r="A45" s="18"/>
      <c r="B45" s="6" t="s">
        <v>6008</v>
      </c>
      <c r="C45" s="8" t="s">
        <v>3432</v>
      </c>
      <c r="D45" s="10"/>
      <c r="E45" s="10"/>
      <c r="F45" s="10"/>
      <c r="G45" s="10"/>
      <c r="H45" s="10"/>
    </row>
    <row r="46">
      <c r="A46" s="18"/>
      <c r="B46" s="6" t="s">
        <v>6009</v>
      </c>
      <c r="C46" s="8" t="s">
        <v>3434</v>
      </c>
      <c r="D46" s="10"/>
      <c r="E46" s="10"/>
      <c r="F46" s="10"/>
      <c r="G46" s="10"/>
      <c r="H46" s="10"/>
    </row>
    <row r="47">
      <c r="A47" s="18"/>
      <c r="B47" s="6" t="s">
        <v>6010</v>
      </c>
      <c r="C47" s="8" t="s">
        <v>3436</v>
      </c>
      <c r="D47" s="10"/>
      <c r="E47" s="10"/>
      <c r="F47" s="10"/>
      <c r="G47" s="10"/>
      <c r="H47" s="10"/>
    </row>
    <row r="48">
      <c r="A48" s="18"/>
      <c r="B48" s="6" t="s">
        <v>6011</v>
      </c>
      <c r="C48" s="8" t="s">
        <v>3438</v>
      </c>
      <c r="D48" s="10"/>
      <c r="E48" s="10"/>
      <c r="F48" s="10"/>
      <c r="G48" s="10"/>
      <c r="H48" s="10"/>
    </row>
    <row r="49">
      <c r="A49" s="18"/>
      <c r="B49" s="6" t="s">
        <v>6012</v>
      </c>
      <c r="C49" s="8" t="s">
        <v>3440</v>
      </c>
      <c r="D49" s="10"/>
      <c r="E49" s="10"/>
      <c r="F49" s="10"/>
      <c r="G49" s="10"/>
      <c r="H49" s="10"/>
    </row>
    <row r="50">
      <c r="A50" s="18"/>
      <c r="B50" s="6" t="s">
        <v>6013</v>
      </c>
      <c r="C50" s="8" t="s">
        <v>3442</v>
      </c>
      <c r="D50" s="10"/>
      <c r="E50" s="10"/>
      <c r="F50" s="10"/>
      <c r="G50" s="10"/>
      <c r="H50" s="10"/>
    </row>
  </sheetData>
  <mergeCells>
    <mergeCell ref="A3:C5"/>
    <mergeCell ref="D3:F3"/>
    <mergeCell ref="G3:H3"/>
  </mergeCells>
  <headerFooter/>
</worksheet>
</file>

<file path=xl/worksheets/sheet466.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5991</v>
      </c>
      <c r="B1" s="0" t="s">
        <v>3332</v>
      </c>
    </row>
    <row r="2">
      <c r="A2" s="3" t="s">
        <v>3319</v>
      </c>
      <c r="B2" s="0" t="s">
        <v>3320</v>
      </c>
    </row>
    <row r="3">
      <c r="A3" s="11" t="s">
        <v>943</v>
      </c>
      <c r="B3" s="12" t="s">
        <v>943</v>
      </c>
      <c r="C3" s="13" t="s">
        <v>943</v>
      </c>
      <c r="D3" s="6" t="s">
        <v>6014</v>
      </c>
    </row>
    <row r="4">
      <c r="A4" s="14" t="s">
        <v>943</v>
      </c>
      <c r="B4" s="15" t="s">
        <v>943</v>
      </c>
      <c r="C4" s="16" t="s">
        <v>943</v>
      </c>
      <c r="D4" s="8" t="s">
        <v>3353</v>
      </c>
    </row>
    <row r="5">
      <c r="A5" s="6" t="s">
        <v>6015</v>
      </c>
      <c r="B5" s="6" t="s">
        <v>6016</v>
      </c>
      <c r="C5" s="8" t="s">
        <v>3356</v>
      </c>
      <c r="D5" s="10"/>
    </row>
    <row r="6">
      <c r="A6" s="18"/>
      <c r="B6" s="6" t="s">
        <v>6017</v>
      </c>
      <c r="C6" s="8" t="s">
        <v>3358</v>
      </c>
      <c r="D6" s="10"/>
    </row>
    <row r="7">
      <c r="A7" s="18"/>
      <c r="B7" s="6" t="s">
        <v>6018</v>
      </c>
      <c r="C7" s="8" t="s">
        <v>3360</v>
      </c>
      <c r="D7" s="10"/>
    </row>
    <row r="8">
      <c r="A8" s="18"/>
      <c r="B8" s="6" t="s">
        <v>6019</v>
      </c>
      <c r="C8" s="8" t="s">
        <v>3362</v>
      </c>
      <c r="D8" s="10"/>
    </row>
    <row r="9">
      <c r="A9" s="18"/>
      <c r="B9" s="6" t="s">
        <v>6020</v>
      </c>
      <c r="C9" s="8" t="s">
        <v>3547</v>
      </c>
      <c r="D9" s="10"/>
    </row>
    <row r="10">
      <c r="A10" s="18"/>
      <c r="B10" s="6" t="s">
        <v>6021</v>
      </c>
      <c r="C10" s="8" t="s">
        <v>3364</v>
      </c>
      <c r="D10" s="10"/>
    </row>
    <row r="11">
      <c r="A11" s="6" t="s">
        <v>4602</v>
      </c>
      <c r="B11" s="6" t="s">
        <v>6022</v>
      </c>
      <c r="C11" s="8" t="s">
        <v>3366</v>
      </c>
      <c r="D11" s="10"/>
    </row>
    <row r="12">
      <c r="A12" s="6" t="s">
        <v>3943</v>
      </c>
      <c r="B12" s="6" t="s">
        <v>6023</v>
      </c>
      <c r="C12" s="8" t="s">
        <v>3368</v>
      </c>
      <c r="D12" s="10"/>
    </row>
    <row r="13">
      <c r="A13" s="18"/>
      <c r="B13" s="6" t="s">
        <v>6024</v>
      </c>
      <c r="C13" s="8" t="s">
        <v>3370</v>
      </c>
      <c r="D13" s="10"/>
    </row>
    <row r="14">
      <c r="A14" s="18"/>
      <c r="B14" s="6" t="s">
        <v>6025</v>
      </c>
      <c r="C14" s="8" t="s">
        <v>3372</v>
      </c>
      <c r="D14" s="10"/>
    </row>
    <row r="15">
      <c r="A15" s="18"/>
      <c r="B15" s="6" t="s">
        <v>6026</v>
      </c>
      <c r="C15" s="8" t="s">
        <v>3374</v>
      </c>
      <c r="D15" s="10"/>
    </row>
    <row r="16">
      <c r="A16" s="18"/>
      <c r="B16" s="6" t="s">
        <v>6027</v>
      </c>
      <c r="C16" s="8" t="s">
        <v>3376</v>
      </c>
      <c r="D16" s="10"/>
    </row>
    <row r="17">
      <c r="A17" s="18"/>
      <c r="B17" s="6" t="s">
        <v>6028</v>
      </c>
      <c r="C17" s="8" t="s">
        <v>3378</v>
      </c>
      <c r="D17" s="10"/>
    </row>
    <row r="18">
      <c r="A18" s="18"/>
      <c r="B18" s="6" t="s">
        <v>6029</v>
      </c>
      <c r="C18" s="8" t="s">
        <v>3380</v>
      </c>
      <c r="D18" s="10"/>
    </row>
    <row r="19">
      <c r="A19" s="18"/>
      <c r="B19" s="6" t="s">
        <v>6030</v>
      </c>
      <c r="C19" s="8" t="s">
        <v>3382</v>
      </c>
      <c r="D19" s="10"/>
    </row>
    <row r="20">
      <c r="A20" s="18"/>
      <c r="B20" s="6" t="s">
        <v>6031</v>
      </c>
      <c r="C20" s="8" t="s">
        <v>3384</v>
      </c>
      <c r="D20" s="10"/>
    </row>
    <row r="21">
      <c r="A21" s="6" t="s">
        <v>3681</v>
      </c>
      <c r="B21" s="6" t="s">
        <v>3970</v>
      </c>
      <c r="C21" s="8" t="s">
        <v>3386</v>
      </c>
      <c r="D21" s="10"/>
    </row>
  </sheetData>
  <mergeCells>
    <mergeCell ref="A3:C4"/>
  </mergeCells>
  <headerFooter/>
</worksheet>
</file>

<file path=xl/worksheets/sheet467.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945</v>
      </c>
      <c r="B5" s="13" t="s">
        <v>945</v>
      </c>
      <c r="C5" s="6" t="s">
        <v>4782</v>
      </c>
      <c r="D5" s="6" t="s">
        <v>4783</v>
      </c>
    </row>
    <row r="6">
      <c r="A6" s="14" t="s">
        <v>945</v>
      </c>
      <c r="B6" s="16" t="s">
        <v>945</v>
      </c>
      <c r="C6" s="8" t="s">
        <v>3615</v>
      </c>
      <c r="D6" s="8" t="s">
        <v>3725</v>
      </c>
    </row>
    <row r="7">
      <c r="A7" s="6" t="s">
        <v>4785</v>
      </c>
      <c r="B7" s="8" t="s">
        <v>3356</v>
      </c>
      <c r="C7" s="10"/>
      <c r="D7" s="10"/>
    </row>
    <row r="8">
      <c r="A8" s="6" t="s">
        <v>4786</v>
      </c>
      <c r="B8" s="8" t="s">
        <v>3358</v>
      </c>
      <c r="C8" s="10"/>
      <c r="D8" s="10"/>
    </row>
    <row r="9">
      <c r="A9" s="6" t="s">
        <v>4787</v>
      </c>
      <c r="B9" s="8" t="s">
        <v>3360</v>
      </c>
      <c r="C9" s="10"/>
      <c r="D9" s="10"/>
    </row>
    <row r="10">
      <c r="A10" s="6" t="s">
        <v>4788</v>
      </c>
      <c r="B10" s="8" t="s">
        <v>3362</v>
      </c>
      <c r="C10" s="10"/>
      <c r="D10" s="10"/>
    </row>
    <row r="11">
      <c r="A11" s="6" t="s">
        <v>4789</v>
      </c>
      <c r="B11" s="8" t="s">
        <v>3547</v>
      </c>
      <c r="C11" s="10"/>
      <c r="D11" s="10"/>
    </row>
    <row r="12">
      <c r="A12" s="6" t="s">
        <v>4790</v>
      </c>
      <c r="B12" s="8" t="s">
        <v>3364</v>
      </c>
      <c r="C12" s="10"/>
      <c r="D12" s="10"/>
    </row>
    <row r="13">
      <c r="A13" s="6" t="s">
        <v>4791</v>
      </c>
      <c r="B13" s="8" t="s">
        <v>3366</v>
      </c>
      <c r="C13" s="10"/>
      <c r="D13" s="10"/>
    </row>
    <row r="14">
      <c r="A14" s="6" t="s">
        <v>4792</v>
      </c>
      <c r="B14" s="8" t="s">
        <v>3372</v>
      </c>
      <c r="C14" s="10"/>
      <c r="D14" s="10"/>
    </row>
    <row r="16">
      <c r="A16" s="3" t="s">
        <v>5963</v>
      </c>
      <c r="B16" s="0" t="s">
        <v>3332</v>
      </c>
    </row>
    <row r="17">
      <c r="A17" s="3" t="s">
        <v>5990</v>
      </c>
      <c r="B17" s="0" t="s">
        <v>1360</v>
      </c>
    </row>
    <row r="18">
      <c r="A18" s="3" t="s">
        <v>4781</v>
      </c>
      <c r="B18" s="0" t="s">
        <v>1165</v>
      </c>
    </row>
    <row r="19">
      <c r="A19" s="3" t="s">
        <v>3319</v>
      </c>
      <c r="B19" s="0" t="s">
        <v>3320</v>
      </c>
    </row>
    <row r="20">
      <c r="A20" s="11" t="s">
        <v>945</v>
      </c>
      <c r="B20" s="13" t="s">
        <v>945</v>
      </c>
      <c r="C20" s="6" t="s">
        <v>4782</v>
      </c>
      <c r="D20" s="6" t="s">
        <v>4783</v>
      </c>
    </row>
    <row r="21">
      <c r="A21" s="14" t="s">
        <v>945</v>
      </c>
      <c r="B21" s="16" t="s">
        <v>945</v>
      </c>
      <c r="C21" s="8" t="s">
        <v>3615</v>
      </c>
      <c r="D21" s="8" t="s">
        <v>3725</v>
      </c>
    </row>
    <row r="22">
      <c r="A22" s="6" t="s">
        <v>4785</v>
      </c>
      <c r="B22" s="8" t="s">
        <v>3356</v>
      </c>
      <c r="C22" s="10"/>
      <c r="D22" s="10"/>
    </row>
    <row r="23">
      <c r="A23" s="6" t="s">
        <v>4786</v>
      </c>
      <c r="B23" s="8" t="s">
        <v>3358</v>
      </c>
      <c r="C23" s="10"/>
      <c r="D23" s="10"/>
    </row>
    <row r="24">
      <c r="A24" s="6" t="s">
        <v>4787</v>
      </c>
      <c r="B24" s="8" t="s">
        <v>3360</v>
      </c>
      <c r="C24" s="10"/>
      <c r="D24" s="10"/>
    </row>
    <row r="25">
      <c r="A25" s="6" t="s">
        <v>4788</v>
      </c>
      <c r="B25" s="8" t="s">
        <v>3362</v>
      </c>
      <c r="C25" s="10"/>
      <c r="D25" s="10"/>
    </row>
    <row r="26">
      <c r="A26" s="6" t="s">
        <v>4789</v>
      </c>
      <c r="B26" s="8" t="s">
        <v>3547</v>
      </c>
      <c r="C26" s="10"/>
      <c r="D26" s="10"/>
    </row>
    <row r="27">
      <c r="A27" s="6" t="s">
        <v>4790</v>
      </c>
      <c r="B27" s="8" t="s">
        <v>3364</v>
      </c>
      <c r="C27" s="10"/>
      <c r="D27" s="10"/>
    </row>
    <row r="28">
      <c r="A28" s="6" t="s">
        <v>4791</v>
      </c>
      <c r="B28" s="8" t="s">
        <v>3366</v>
      </c>
      <c r="C28" s="10"/>
      <c r="D28" s="10"/>
    </row>
    <row r="29">
      <c r="A29" s="6" t="s">
        <v>4792</v>
      </c>
      <c r="B29" s="8" t="s">
        <v>3372</v>
      </c>
      <c r="C29" s="10"/>
      <c r="D29" s="10"/>
    </row>
    <row r="31">
      <c r="A31" s="3" t="s">
        <v>5963</v>
      </c>
      <c r="B31" s="0" t="s">
        <v>3332</v>
      </c>
    </row>
    <row r="32">
      <c r="A32" s="3" t="s">
        <v>5990</v>
      </c>
      <c r="B32" s="0" t="s">
        <v>1194</v>
      </c>
    </row>
    <row r="33">
      <c r="A33" s="3" t="s">
        <v>4781</v>
      </c>
      <c r="B33" s="0" t="s">
        <v>1165</v>
      </c>
    </row>
    <row r="34">
      <c r="A34" s="3" t="s">
        <v>3319</v>
      </c>
      <c r="B34" s="0" t="s">
        <v>3320</v>
      </c>
    </row>
    <row r="35">
      <c r="A35" s="11" t="s">
        <v>945</v>
      </c>
      <c r="B35" s="13" t="s">
        <v>945</v>
      </c>
      <c r="C35" s="6" t="s">
        <v>4782</v>
      </c>
      <c r="D35" s="6" t="s">
        <v>4783</v>
      </c>
    </row>
    <row r="36">
      <c r="A36" s="14" t="s">
        <v>945</v>
      </c>
      <c r="B36" s="16" t="s">
        <v>945</v>
      </c>
      <c r="C36" s="8" t="s">
        <v>3615</v>
      </c>
      <c r="D36" s="8" t="s">
        <v>3725</v>
      </c>
    </row>
    <row r="37">
      <c r="A37" s="6" t="s">
        <v>4785</v>
      </c>
      <c r="B37" s="8" t="s">
        <v>3356</v>
      </c>
      <c r="C37" s="19"/>
      <c r="D37" s="19"/>
    </row>
    <row r="38">
      <c r="A38" s="6" t="s">
        <v>4786</v>
      </c>
      <c r="B38" s="8" t="s">
        <v>3358</v>
      </c>
      <c r="C38" s="19"/>
      <c r="D38" s="19"/>
    </row>
    <row r="39">
      <c r="A39" s="6" t="s">
        <v>4787</v>
      </c>
      <c r="B39" s="8" t="s">
        <v>3360</v>
      </c>
      <c r="C39" s="19"/>
      <c r="D39" s="19"/>
    </row>
    <row r="40">
      <c r="A40" s="6" t="s">
        <v>4788</v>
      </c>
      <c r="B40" s="8" t="s">
        <v>3362</v>
      </c>
      <c r="C40" s="19"/>
      <c r="D40" s="19"/>
    </row>
    <row r="41">
      <c r="A41" s="6" t="s">
        <v>4789</v>
      </c>
      <c r="B41" s="8" t="s">
        <v>3547</v>
      </c>
      <c r="C41" s="19"/>
      <c r="D41" s="19"/>
    </row>
    <row r="42">
      <c r="A42" s="6" t="s">
        <v>4790</v>
      </c>
      <c r="B42" s="8" t="s">
        <v>3364</v>
      </c>
      <c r="C42" s="19"/>
      <c r="D42" s="19"/>
    </row>
    <row r="43">
      <c r="A43" s="6" t="s">
        <v>4791</v>
      </c>
      <c r="B43" s="8" t="s">
        <v>3366</v>
      </c>
      <c r="C43" s="19"/>
      <c r="D43" s="19"/>
    </row>
    <row r="44">
      <c r="A44" s="6" t="s">
        <v>4792</v>
      </c>
      <c r="B44" s="8" t="s">
        <v>3372</v>
      </c>
      <c r="C44" s="19"/>
      <c r="D44" s="19"/>
    </row>
    <row r="46">
      <c r="A46" s="3" t="s">
        <v>5963</v>
      </c>
      <c r="B46" s="0" t="s">
        <v>3332</v>
      </c>
    </row>
    <row r="47">
      <c r="A47" s="3" t="s">
        <v>5990</v>
      </c>
      <c r="B47" s="0" t="s">
        <v>1206</v>
      </c>
    </row>
    <row r="48">
      <c r="A48" s="3" t="s">
        <v>4781</v>
      </c>
      <c r="B48" s="0" t="s">
        <v>1113</v>
      </c>
    </row>
    <row r="49">
      <c r="A49" s="3" t="s">
        <v>3319</v>
      </c>
      <c r="B49" s="0" t="s">
        <v>3320</v>
      </c>
    </row>
    <row r="50">
      <c r="A50" s="11" t="s">
        <v>945</v>
      </c>
      <c r="B50" s="13" t="s">
        <v>945</v>
      </c>
      <c r="C50" s="6" t="s">
        <v>4782</v>
      </c>
      <c r="D50" s="6" t="s">
        <v>4783</v>
      </c>
    </row>
    <row r="51">
      <c r="A51" s="14" t="s">
        <v>945</v>
      </c>
      <c r="B51" s="16" t="s">
        <v>945</v>
      </c>
      <c r="C51" s="8" t="s">
        <v>3615</v>
      </c>
      <c r="D51" s="8" t="s">
        <v>3725</v>
      </c>
    </row>
    <row r="52">
      <c r="A52" s="6" t="s">
        <v>4785</v>
      </c>
      <c r="B52" s="8" t="s">
        <v>3356</v>
      </c>
      <c r="C52" s="10"/>
      <c r="D52" s="10"/>
    </row>
    <row r="53">
      <c r="A53" s="6" t="s">
        <v>4786</v>
      </c>
      <c r="B53" s="8" t="s">
        <v>3358</v>
      </c>
      <c r="C53" s="10"/>
      <c r="D53" s="10"/>
    </row>
    <row r="54">
      <c r="A54" s="6" t="s">
        <v>4787</v>
      </c>
      <c r="B54" s="8" t="s">
        <v>3360</v>
      </c>
      <c r="C54" s="10"/>
      <c r="D54" s="10"/>
    </row>
    <row r="55">
      <c r="A55" s="6" t="s">
        <v>4788</v>
      </c>
      <c r="B55" s="8" t="s">
        <v>3362</v>
      </c>
      <c r="C55" s="10"/>
      <c r="D55" s="10"/>
    </row>
    <row r="56">
      <c r="A56" s="6" t="s">
        <v>4789</v>
      </c>
      <c r="B56" s="8" t="s">
        <v>3547</v>
      </c>
      <c r="C56" s="10"/>
      <c r="D56" s="10"/>
    </row>
    <row r="57">
      <c r="A57" s="6" t="s">
        <v>4790</v>
      </c>
      <c r="B57" s="8" t="s">
        <v>3364</v>
      </c>
      <c r="C57" s="10"/>
      <c r="D57" s="10"/>
    </row>
    <row r="58">
      <c r="A58" s="6" t="s">
        <v>4791</v>
      </c>
      <c r="B58" s="8" t="s">
        <v>3366</v>
      </c>
      <c r="C58" s="10"/>
      <c r="D58" s="10"/>
    </row>
    <row r="59">
      <c r="A59" s="6" t="s">
        <v>4792</v>
      </c>
      <c r="B59" s="8" t="s">
        <v>3372</v>
      </c>
      <c r="C59" s="10"/>
      <c r="D59" s="10"/>
    </row>
    <row r="61">
      <c r="A61" s="3" t="s">
        <v>5963</v>
      </c>
      <c r="B61" s="0" t="s">
        <v>3332</v>
      </c>
    </row>
    <row r="62">
      <c r="A62" s="3" t="s">
        <v>5990</v>
      </c>
      <c r="B62" s="0" t="s">
        <v>1360</v>
      </c>
    </row>
    <row r="63">
      <c r="A63" s="3" t="s">
        <v>4781</v>
      </c>
      <c r="B63" s="0" t="s">
        <v>1113</v>
      </c>
    </row>
    <row r="64">
      <c r="A64" s="3" t="s">
        <v>3319</v>
      </c>
      <c r="B64" s="0" t="s">
        <v>3320</v>
      </c>
    </row>
    <row r="65">
      <c r="A65" s="11" t="s">
        <v>945</v>
      </c>
      <c r="B65" s="13" t="s">
        <v>945</v>
      </c>
      <c r="C65" s="6" t="s">
        <v>4782</v>
      </c>
      <c r="D65" s="6" t="s">
        <v>4783</v>
      </c>
    </row>
    <row r="66">
      <c r="A66" s="14" t="s">
        <v>945</v>
      </c>
      <c r="B66" s="16" t="s">
        <v>945</v>
      </c>
      <c r="C66" s="8" t="s">
        <v>3615</v>
      </c>
      <c r="D66" s="8" t="s">
        <v>3725</v>
      </c>
    </row>
    <row r="67">
      <c r="A67" s="6" t="s">
        <v>4785</v>
      </c>
      <c r="B67" s="8" t="s">
        <v>3356</v>
      </c>
      <c r="C67" s="10"/>
      <c r="D67" s="10"/>
    </row>
    <row r="68">
      <c r="A68" s="6" t="s">
        <v>4786</v>
      </c>
      <c r="B68" s="8" t="s">
        <v>3358</v>
      </c>
      <c r="C68" s="10"/>
      <c r="D68" s="10"/>
    </row>
    <row r="69">
      <c r="A69" s="6" t="s">
        <v>4787</v>
      </c>
      <c r="B69" s="8" t="s">
        <v>3360</v>
      </c>
      <c r="C69" s="10"/>
      <c r="D69" s="10"/>
    </row>
    <row r="70">
      <c r="A70" s="6" t="s">
        <v>4788</v>
      </c>
      <c r="B70" s="8" t="s">
        <v>3362</v>
      </c>
      <c r="C70" s="10"/>
      <c r="D70" s="10"/>
    </row>
    <row r="71">
      <c r="A71" s="6" t="s">
        <v>4789</v>
      </c>
      <c r="B71" s="8" t="s">
        <v>3547</v>
      </c>
      <c r="C71" s="10"/>
      <c r="D71" s="10"/>
    </row>
    <row r="72">
      <c r="A72" s="6" t="s">
        <v>4790</v>
      </c>
      <c r="B72" s="8" t="s">
        <v>3364</v>
      </c>
      <c r="C72" s="10"/>
      <c r="D72" s="10"/>
    </row>
    <row r="73">
      <c r="A73" s="6" t="s">
        <v>4791</v>
      </c>
      <c r="B73" s="8" t="s">
        <v>3366</v>
      </c>
      <c r="C73" s="10"/>
      <c r="D73" s="10"/>
    </row>
    <row r="74">
      <c r="A74" s="6" t="s">
        <v>4792</v>
      </c>
      <c r="B74" s="8" t="s">
        <v>3372</v>
      </c>
      <c r="C74" s="10"/>
      <c r="D74" s="10"/>
    </row>
    <row r="76">
      <c r="A76" s="3" t="s">
        <v>5963</v>
      </c>
      <c r="B76" s="0" t="s">
        <v>3332</v>
      </c>
    </row>
    <row r="77">
      <c r="A77" s="3" t="s">
        <v>5990</v>
      </c>
      <c r="B77" s="0" t="s">
        <v>1194</v>
      </c>
    </row>
    <row r="78">
      <c r="A78" s="3" t="s">
        <v>4781</v>
      </c>
      <c r="B78" s="0" t="s">
        <v>1113</v>
      </c>
    </row>
    <row r="79">
      <c r="A79" s="3" t="s">
        <v>3319</v>
      </c>
      <c r="B79" s="0" t="s">
        <v>3320</v>
      </c>
    </row>
    <row r="80">
      <c r="A80" s="11" t="s">
        <v>945</v>
      </c>
      <c r="B80" s="13" t="s">
        <v>945</v>
      </c>
      <c r="C80" s="6" t="s">
        <v>4782</v>
      </c>
      <c r="D80" s="6" t="s">
        <v>4783</v>
      </c>
    </row>
    <row r="81">
      <c r="A81" s="14" t="s">
        <v>945</v>
      </c>
      <c r="B81" s="16" t="s">
        <v>945</v>
      </c>
      <c r="C81" s="8" t="s">
        <v>3615</v>
      </c>
      <c r="D81" s="8" t="s">
        <v>3725</v>
      </c>
    </row>
    <row r="82">
      <c r="A82" s="6" t="s">
        <v>4785</v>
      </c>
      <c r="B82" s="8" t="s">
        <v>3356</v>
      </c>
      <c r="C82" s="19"/>
      <c r="D82" s="19"/>
    </row>
    <row r="83">
      <c r="A83" s="6" t="s">
        <v>4786</v>
      </c>
      <c r="B83" s="8" t="s">
        <v>3358</v>
      </c>
      <c r="C83" s="19"/>
      <c r="D83" s="19"/>
    </row>
    <row r="84">
      <c r="A84" s="6" t="s">
        <v>4787</v>
      </c>
      <c r="B84" s="8" t="s">
        <v>3360</v>
      </c>
      <c r="C84" s="19"/>
      <c r="D84" s="19"/>
    </row>
    <row r="85">
      <c r="A85" s="6" t="s">
        <v>4788</v>
      </c>
      <c r="B85" s="8" t="s">
        <v>3362</v>
      </c>
      <c r="C85" s="19"/>
      <c r="D85" s="19"/>
    </row>
    <row r="86">
      <c r="A86" s="6" t="s">
        <v>4789</v>
      </c>
      <c r="B86" s="8" t="s">
        <v>3547</v>
      </c>
      <c r="C86" s="19"/>
      <c r="D86" s="19"/>
    </row>
    <row r="87">
      <c r="A87" s="6" t="s">
        <v>4790</v>
      </c>
      <c r="B87" s="8" t="s">
        <v>3364</v>
      </c>
      <c r="C87" s="19"/>
      <c r="D87" s="19"/>
    </row>
    <row r="88">
      <c r="A88" s="6" t="s">
        <v>4791</v>
      </c>
      <c r="B88" s="8" t="s">
        <v>3366</v>
      </c>
      <c r="C88" s="19"/>
      <c r="D88" s="19"/>
    </row>
    <row r="89">
      <c r="A89" s="6" t="s">
        <v>4792</v>
      </c>
      <c r="B89" s="8" t="s">
        <v>3372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7" showErrorMessage="1" errorStyle="warning">
      <formula1>'Enums'!LC1:LC3</formula1>
    </dataValidation>
    <dataValidation type="list" sqref="B18" showErrorMessage="1" errorStyle="warning">
      <formula1>'Enums'!IE1:IE3</formula1>
    </dataValidation>
    <dataValidation type="list" sqref="B32" showErrorMessage="1" errorStyle="warning">
      <formula1>'Enums'!LC1:LC3</formula1>
    </dataValidation>
    <dataValidation type="list" sqref="B33" showErrorMessage="1" errorStyle="warning">
      <formula1>'Enums'!IE1:IE3</formula1>
    </dataValidation>
    <dataValidation type="list" sqref="B47" showErrorMessage="1" errorStyle="warning">
      <formula1>'Enums'!LC1:LC3</formula1>
    </dataValidation>
    <dataValidation type="list" sqref="B48" showErrorMessage="1" errorStyle="warning">
      <formula1>'Enums'!IE1:IE3</formula1>
    </dataValidation>
    <dataValidation type="list" sqref="B62" showErrorMessage="1" errorStyle="warning">
      <formula1>'Enums'!LC1:LC3</formula1>
    </dataValidation>
    <dataValidation type="list" sqref="B63" showErrorMessage="1" errorStyle="warning">
      <formula1>'Enums'!IE1:IE3</formula1>
    </dataValidation>
    <dataValidation type="list" sqref="B77" showErrorMessage="1" errorStyle="warning">
      <formula1>'Enums'!LC1:LC3</formula1>
    </dataValidation>
    <dataValidation type="list" sqref="B78" showErrorMessage="1" errorStyle="warning">
      <formula1>'Enums'!IE1:IE3</formula1>
    </dataValidation>
  </dataValidations>
  <headerFooter/>
</worksheet>
</file>

<file path=xl/worksheets/sheet46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947</v>
      </c>
      <c r="B5" s="12" t="s">
        <v>947</v>
      </c>
      <c r="C5" s="13" t="s">
        <v>947</v>
      </c>
      <c r="D5" s="6" t="s">
        <v>4793</v>
      </c>
    </row>
    <row r="6">
      <c r="A6" s="14" t="s">
        <v>947</v>
      </c>
      <c r="B6" s="15" t="s">
        <v>947</v>
      </c>
      <c r="C6" s="16" t="s">
        <v>947</v>
      </c>
      <c r="D6" s="8" t="s">
        <v>3748</v>
      </c>
    </row>
    <row r="7">
      <c r="A7" s="6" t="s">
        <v>4795</v>
      </c>
      <c r="B7" s="17" t="s">
        <v>4795</v>
      </c>
      <c r="C7" s="8" t="s">
        <v>3378</v>
      </c>
      <c r="D7" s="10"/>
    </row>
    <row r="8">
      <c r="A8" s="6" t="s">
        <v>4796</v>
      </c>
      <c r="B8" s="17" t="s">
        <v>4796</v>
      </c>
      <c r="C8" s="8" t="s">
        <v>3380</v>
      </c>
      <c r="D8" s="10"/>
    </row>
    <row r="9">
      <c r="A9" s="6" t="s">
        <v>4797</v>
      </c>
      <c r="B9" s="17" t="s">
        <v>4797</v>
      </c>
      <c r="C9" s="8" t="s">
        <v>3382</v>
      </c>
      <c r="D9" s="10"/>
    </row>
    <row r="10">
      <c r="A10" s="6" t="s">
        <v>4532</v>
      </c>
      <c r="B10" s="17" t="s">
        <v>4532</v>
      </c>
      <c r="C10" s="8" t="s">
        <v>3392</v>
      </c>
      <c r="D10" s="10"/>
    </row>
    <row r="11">
      <c r="A11" s="5" t="s">
        <v>3337</v>
      </c>
      <c r="B11" s="6" t="s">
        <v>4809</v>
      </c>
      <c r="C11" s="8" t="s">
        <v>3444</v>
      </c>
      <c r="D11" s="10"/>
    </row>
    <row r="13">
      <c r="A13" s="3" t="s">
        <v>5963</v>
      </c>
      <c r="B13" s="0" t="s">
        <v>3332</v>
      </c>
    </row>
    <row r="14">
      <c r="A14" s="3" t="s">
        <v>5990</v>
      </c>
      <c r="B14" s="0" t="s">
        <v>1360</v>
      </c>
    </row>
    <row r="15">
      <c r="A15" s="3" t="s">
        <v>4781</v>
      </c>
      <c r="B15" s="0" t="s">
        <v>1165</v>
      </c>
    </row>
    <row r="16">
      <c r="A16" s="3" t="s">
        <v>3319</v>
      </c>
      <c r="B16" s="0" t="s">
        <v>3320</v>
      </c>
    </row>
    <row r="17">
      <c r="A17" s="11" t="s">
        <v>947</v>
      </c>
      <c r="B17" s="12" t="s">
        <v>947</v>
      </c>
      <c r="C17" s="13" t="s">
        <v>947</v>
      </c>
      <c r="D17" s="6" t="s">
        <v>4793</v>
      </c>
    </row>
    <row r="18">
      <c r="A18" s="14" t="s">
        <v>947</v>
      </c>
      <c r="B18" s="15" t="s">
        <v>947</v>
      </c>
      <c r="C18" s="16" t="s">
        <v>947</v>
      </c>
      <c r="D18" s="8" t="s">
        <v>3748</v>
      </c>
    </row>
    <row r="19">
      <c r="A19" s="6" t="s">
        <v>4795</v>
      </c>
      <c r="B19" s="17" t="s">
        <v>4795</v>
      </c>
      <c r="C19" s="8" t="s">
        <v>3378</v>
      </c>
      <c r="D19" s="10"/>
    </row>
    <row r="20">
      <c r="A20" s="6" t="s">
        <v>4796</v>
      </c>
      <c r="B20" s="17" t="s">
        <v>4796</v>
      </c>
      <c r="C20" s="8" t="s">
        <v>3380</v>
      </c>
      <c r="D20" s="10"/>
    </row>
    <row r="21">
      <c r="A21" s="6" t="s">
        <v>4797</v>
      </c>
      <c r="B21" s="17" t="s">
        <v>4797</v>
      </c>
      <c r="C21" s="8" t="s">
        <v>3382</v>
      </c>
      <c r="D21" s="10"/>
    </row>
    <row r="22">
      <c r="A22" s="6" t="s">
        <v>4532</v>
      </c>
      <c r="B22" s="17" t="s">
        <v>4532</v>
      </c>
      <c r="C22" s="8" t="s">
        <v>3392</v>
      </c>
      <c r="D22" s="10"/>
    </row>
    <row r="23">
      <c r="A23" s="5" t="s">
        <v>3337</v>
      </c>
      <c r="B23" s="6" t="s">
        <v>4809</v>
      </c>
      <c r="C23" s="8" t="s">
        <v>3444</v>
      </c>
      <c r="D23" s="10"/>
    </row>
    <row r="25">
      <c r="A25" s="3" t="s">
        <v>5963</v>
      </c>
      <c r="B25" s="0" t="s">
        <v>3332</v>
      </c>
    </row>
    <row r="26">
      <c r="A26" s="3" t="s">
        <v>5990</v>
      </c>
      <c r="B26" s="0" t="s">
        <v>1194</v>
      </c>
    </row>
    <row r="27">
      <c r="A27" s="3" t="s">
        <v>4781</v>
      </c>
      <c r="B27" s="0" t="s">
        <v>1165</v>
      </c>
    </row>
    <row r="28">
      <c r="A28" s="3" t="s">
        <v>3319</v>
      </c>
      <c r="B28" s="0" t="s">
        <v>3320</v>
      </c>
    </row>
    <row r="29">
      <c r="A29" s="11" t="s">
        <v>947</v>
      </c>
      <c r="B29" s="12" t="s">
        <v>947</v>
      </c>
      <c r="C29" s="13" t="s">
        <v>947</v>
      </c>
      <c r="D29" s="6" t="s">
        <v>4793</v>
      </c>
    </row>
    <row r="30">
      <c r="A30" s="14" t="s">
        <v>947</v>
      </c>
      <c r="B30" s="15" t="s">
        <v>947</v>
      </c>
      <c r="C30" s="16" t="s">
        <v>947</v>
      </c>
      <c r="D30" s="8" t="s">
        <v>3748</v>
      </c>
    </row>
    <row r="31">
      <c r="A31" s="6" t="s">
        <v>4795</v>
      </c>
      <c r="B31" s="17" t="s">
        <v>4795</v>
      </c>
      <c r="C31" s="8" t="s">
        <v>3378</v>
      </c>
      <c r="D31" s="19"/>
    </row>
    <row r="32">
      <c r="A32" s="6" t="s">
        <v>4796</v>
      </c>
      <c r="B32" s="17" t="s">
        <v>4796</v>
      </c>
      <c r="C32" s="8" t="s">
        <v>3380</v>
      </c>
      <c r="D32" s="19"/>
    </row>
    <row r="33">
      <c r="A33" s="6" t="s">
        <v>4797</v>
      </c>
      <c r="B33" s="17" t="s">
        <v>4797</v>
      </c>
      <c r="C33" s="8" t="s">
        <v>3382</v>
      </c>
      <c r="D33" s="19"/>
    </row>
    <row r="34">
      <c r="A34" s="6" t="s">
        <v>4532</v>
      </c>
      <c r="B34" s="17" t="s">
        <v>4532</v>
      </c>
      <c r="C34" s="8" t="s">
        <v>3392</v>
      </c>
      <c r="D34" s="19"/>
    </row>
    <row r="35">
      <c r="A35" s="5" t="s">
        <v>3337</v>
      </c>
      <c r="B35" s="6" t="s">
        <v>4809</v>
      </c>
      <c r="C35" s="8" t="s">
        <v>3444</v>
      </c>
      <c r="D35" s="19"/>
    </row>
    <row r="37">
      <c r="A37" s="3" t="s">
        <v>5963</v>
      </c>
      <c r="B37" s="0" t="s">
        <v>3332</v>
      </c>
    </row>
    <row r="38">
      <c r="A38" s="3" t="s">
        <v>5990</v>
      </c>
      <c r="B38" s="0" t="s">
        <v>1206</v>
      </c>
    </row>
    <row r="39">
      <c r="A39" s="3" t="s">
        <v>4781</v>
      </c>
      <c r="B39" s="0" t="s">
        <v>1113</v>
      </c>
    </row>
    <row r="40">
      <c r="A40" s="3" t="s">
        <v>3319</v>
      </c>
      <c r="B40" s="0" t="s">
        <v>3320</v>
      </c>
    </row>
    <row r="41">
      <c r="A41" s="11" t="s">
        <v>947</v>
      </c>
      <c r="B41" s="12" t="s">
        <v>947</v>
      </c>
      <c r="C41" s="13" t="s">
        <v>947</v>
      </c>
      <c r="D41" s="6" t="s">
        <v>4793</v>
      </c>
    </row>
    <row r="42">
      <c r="A42" s="14" t="s">
        <v>947</v>
      </c>
      <c r="B42" s="15" t="s">
        <v>947</v>
      </c>
      <c r="C42" s="16" t="s">
        <v>947</v>
      </c>
      <c r="D42" s="8" t="s">
        <v>3748</v>
      </c>
    </row>
    <row r="43">
      <c r="A43" s="6" t="s">
        <v>4795</v>
      </c>
      <c r="B43" s="17" t="s">
        <v>4795</v>
      </c>
      <c r="C43" s="8" t="s">
        <v>3378</v>
      </c>
      <c r="D43" s="10"/>
    </row>
    <row r="44">
      <c r="A44" s="6" t="s">
        <v>4796</v>
      </c>
      <c r="B44" s="17" t="s">
        <v>4796</v>
      </c>
      <c r="C44" s="8" t="s">
        <v>3380</v>
      </c>
      <c r="D44" s="10"/>
    </row>
    <row r="45">
      <c r="A45" s="6" t="s">
        <v>4797</v>
      </c>
      <c r="B45" s="17" t="s">
        <v>4797</v>
      </c>
      <c r="C45" s="8" t="s">
        <v>3382</v>
      </c>
      <c r="D45" s="10"/>
    </row>
    <row r="46">
      <c r="A46" s="6" t="s">
        <v>4532</v>
      </c>
      <c r="B46" s="17" t="s">
        <v>4532</v>
      </c>
      <c r="C46" s="8" t="s">
        <v>3392</v>
      </c>
      <c r="D46" s="10"/>
    </row>
    <row r="47">
      <c r="A47" s="5" t="s">
        <v>3337</v>
      </c>
      <c r="B47" s="6" t="s">
        <v>4809</v>
      </c>
      <c r="C47" s="8" t="s">
        <v>3444</v>
      </c>
      <c r="D47" s="10"/>
    </row>
    <row r="49">
      <c r="A49" s="3" t="s">
        <v>5963</v>
      </c>
      <c r="B49" s="0" t="s">
        <v>3332</v>
      </c>
    </row>
    <row r="50">
      <c r="A50" s="3" t="s">
        <v>5990</v>
      </c>
      <c r="B50" s="0" t="s">
        <v>1360</v>
      </c>
    </row>
    <row r="51">
      <c r="A51" s="3" t="s">
        <v>4781</v>
      </c>
      <c r="B51" s="0" t="s">
        <v>1113</v>
      </c>
    </row>
    <row r="52">
      <c r="A52" s="3" t="s">
        <v>3319</v>
      </c>
      <c r="B52" s="0" t="s">
        <v>3320</v>
      </c>
    </row>
    <row r="53">
      <c r="A53" s="11" t="s">
        <v>947</v>
      </c>
      <c r="B53" s="12" t="s">
        <v>947</v>
      </c>
      <c r="C53" s="13" t="s">
        <v>947</v>
      </c>
      <c r="D53" s="6" t="s">
        <v>4793</v>
      </c>
    </row>
    <row r="54">
      <c r="A54" s="14" t="s">
        <v>947</v>
      </c>
      <c r="B54" s="15" t="s">
        <v>947</v>
      </c>
      <c r="C54" s="16" t="s">
        <v>947</v>
      </c>
      <c r="D54" s="8" t="s">
        <v>3748</v>
      </c>
    </row>
    <row r="55">
      <c r="A55" s="6" t="s">
        <v>4795</v>
      </c>
      <c r="B55" s="17" t="s">
        <v>4795</v>
      </c>
      <c r="C55" s="8" t="s">
        <v>3378</v>
      </c>
      <c r="D55" s="10"/>
    </row>
    <row r="56">
      <c r="A56" s="6" t="s">
        <v>4796</v>
      </c>
      <c r="B56" s="17" t="s">
        <v>4796</v>
      </c>
      <c r="C56" s="8" t="s">
        <v>3380</v>
      </c>
      <c r="D56" s="10"/>
    </row>
    <row r="57">
      <c r="A57" s="6" t="s">
        <v>4797</v>
      </c>
      <c r="B57" s="17" t="s">
        <v>4797</v>
      </c>
      <c r="C57" s="8" t="s">
        <v>3382</v>
      </c>
      <c r="D57" s="10"/>
    </row>
    <row r="58">
      <c r="A58" s="6" t="s">
        <v>4532</v>
      </c>
      <c r="B58" s="17" t="s">
        <v>4532</v>
      </c>
      <c r="C58" s="8" t="s">
        <v>3392</v>
      </c>
      <c r="D58" s="10"/>
    </row>
    <row r="59">
      <c r="A59" s="5" t="s">
        <v>3337</v>
      </c>
      <c r="B59" s="6" t="s">
        <v>4809</v>
      </c>
      <c r="C59" s="8" t="s">
        <v>3444</v>
      </c>
      <c r="D59" s="10"/>
    </row>
    <row r="61">
      <c r="A61" s="3" t="s">
        <v>5963</v>
      </c>
      <c r="B61" s="0" t="s">
        <v>3332</v>
      </c>
    </row>
    <row r="62">
      <c r="A62" s="3" t="s">
        <v>5990</v>
      </c>
      <c r="B62" s="0" t="s">
        <v>1194</v>
      </c>
    </row>
    <row r="63">
      <c r="A63" s="3" t="s">
        <v>4781</v>
      </c>
      <c r="B63" s="0" t="s">
        <v>1113</v>
      </c>
    </row>
    <row r="64">
      <c r="A64" s="3" t="s">
        <v>3319</v>
      </c>
      <c r="B64" s="0" t="s">
        <v>3320</v>
      </c>
    </row>
    <row r="65">
      <c r="A65" s="11" t="s">
        <v>947</v>
      </c>
      <c r="B65" s="12" t="s">
        <v>947</v>
      </c>
      <c r="C65" s="13" t="s">
        <v>947</v>
      </c>
      <c r="D65" s="6" t="s">
        <v>4793</v>
      </c>
    </row>
    <row r="66">
      <c r="A66" s="14" t="s">
        <v>947</v>
      </c>
      <c r="B66" s="15" t="s">
        <v>947</v>
      </c>
      <c r="C66" s="16" t="s">
        <v>947</v>
      </c>
      <c r="D66" s="8" t="s">
        <v>3748</v>
      </c>
    </row>
    <row r="67">
      <c r="A67" s="6" t="s">
        <v>4795</v>
      </c>
      <c r="B67" s="17" t="s">
        <v>4795</v>
      </c>
      <c r="C67" s="8" t="s">
        <v>3378</v>
      </c>
      <c r="D67" s="19"/>
    </row>
    <row r="68">
      <c r="A68" s="6" t="s">
        <v>4796</v>
      </c>
      <c r="B68" s="17" t="s">
        <v>4796</v>
      </c>
      <c r="C68" s="8" t="s">
        <v>3380</v>
      </c>
      <c r="D68" s="19"/>
    </row>
    <row r="69">
      <c r="A69" s="6" t="s">
        <v>4797</v>
      </c>
      <c r="B69" s="17" t="s">
        <v>4797</v>
      </c>
      <c r="C69" s="8" t="s">
        <v>3382</v>
      </c>
      <c r="D69" s="19"/>
    </row>
    <row r="70">
      <c r="A70" s="6" t="s">
        <v>4532</v>
      </c>
      <c r="B70" s="17" t="s">
        <v>4532</v>
      </c>
      <c r="C70" s="8" t="s">
        <v>3392</v>
      </c>
      <c r="D70" s="19"/>
    </row>
    <row r="71">
      <c r="A71" s="5" t="s">
        <v>3337</v>
      </c>
      <c r="B71" s="6" t="s">
        <v>4809</v>
      </c>
      <c r="C71" s="8" t="s">
        <v>3444</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4" showErrorMessage="1" errorStyle="warning">
      <formula1>'Enums'!LC1:LC3</formula1>
    </dataValidation>
    <dataValidation type="list" sqref="B15"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50" showErrorMessage="1" errorStyle="warning">
      <formula1>'Enums'!LC1:LC3</formula1>
    </dataValidation>
    <dataValidation type="list" sqref="B51" showErrorMessage="1" errorStyle="warning">
      <formula1>'Enums'!IE1:IE3</formula1>
    </dataValidation>
    <dataValidation type="list" sqref="B62" showErrorMessage="1" errorStyle="warning">
      <formula1>'Enums'!LC1:LC3</formula1>
    </dataValidation>
    <dataValidation type="list" sqref="B63" showErrorMessage="1" errorStyle="warning">
      <formula1>'Enums'!IE1:IE3</formula1>
    </dataValidation>
  </dataValidations>
  <headerFooter/>
</worksheet>
</file>

<file path=xl/worksheets/sheet4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949</v>
      </c>
      <c r="B5" s="13" t="s">
        <v>949</v>
      </c>
      <c r="C5" s="6" t="s">
        <v>4810</v>
      </c>
    </row>
    <row r="6">
      <c r="A6" s="14" t="s">
        <v>949</v>
      </c>
      <c r="B6" s="16" t="s">
        <v>949</v>
      </c>
      <c r="C6" s="8" t="s">
        <v>4811</v>
      </c>
    </row>
    <row r="7">
      <c r="A7" s="6" t="s">
        <v>4812</v>
      </c>
      <c r="B7" s="8" t="s">
        <v>3468</v>
      </c>
      <c r="C7" s="10"/>
    </row>
    <row r="9">
      <c r="A9" s="3" t="s">
        <v>5963</v>
      </c>
      <c r="B9" s="0" t="s">
        <v>3332</v>
      </c>
    </row>
    <row r="10">
      <c r="A10" s="3" t="s">
        <v>5990</v>
      </c>
      <c r="B10" s="0" t="s">
        <v>1360</v>
      </c>
    </row>
    <row r="11">
      <c r="A11" s="3" t="s">
        <v>4781</v>
      </c>
      <c r="B11" s="0" t="s">
        <v>1165</v>
      </c>
    </row>
    <row r="12">
      <c r="A12" s="3" t="s">
        <v>3319</v>
      </c>
      <c r="B12" s="0" t="s">
        <v>3320</v>
      </c>
    </row>
    <row r="13">
      <c r="A13" s="11" t="s">
        <v>949</v>
      </c>
      <c r="B13" s="13" t="s">
        <v>949</v>
      </c>
      <c r="C13" s="6" t="s">
        <v>4810</v>
      </c>
    </row>
    <row r="14">
      <c r="A14" s="14" t="s">
        <v>949</v>
      </c>
      <c r="B14" s="16" t="s">
        <v>949</v>
      </c>
      <c r="C14" s="8" t="s">
        <v>4811</v>
      </c>
    </row>
    <row r="15">
      <c r="A15" s="6" t="s">
        <v>4812</v>
      </c>
      <c r="B15" s="8" t="s">
        <v>3468</v>
      </c>
      <c r="C15" s="10"/>
    </row>
    <row r="17">
      <c r="A17" s="3" t="s">
        <v>5963</v>
      </c>
      <c r="B17" s="0" t="s">
        <v>3332</v>
      </c>
    </row>
    <row r="18">
      <c r="A18" s="3" t="s">
        <v>5990</v>
      </c>
      <c r="B18" s="0" t="s">
        <v>1194</v>
      </c>
    </row>
    <row r="19">
      <c r="A19" s="3" t="s">
        <v>4781</v>
      </c>
      <c r="B19" s="0" t="s">
        <v>1165</v>
      </c>
    </row>
    <row r="20">
      <c r="A20" s="3" t="s">
        <v>3319</v>
      </c>
      <c r="B20" s="0" t="s">
        <v>3320</v>
      </c>
    </row>
    <row r="21">
      <c r="A21" s="11" t="s">
        <v>949</v>
      </c>
      <c r="B21" s="13" t="s">
        <v>949</v>
      </c>
      <c r="C21" s="6" t="s">
        <v>4810</v>
      </c>
    </row>
    <row r="22">
      <c r="A22" s="14" t="s">
        <v>949</v>
      </c>
      <c r="B22" s="16" t="s">
        <v>949</v>
      </c>
      <c r="C22" s="8" t="s">
        <v>4811</v>
      </c>
    </row>
    <row r="23">
      <c r="A23" s="6" t="s">
        <v>4812</v>
      </c>
      <c r="B23" s="8" t="s">
        <v>3468</v>
      </c>
      <c r="C23" s="19"/>
    </row>
    <row r="25">
      <c r="A25" s="3" t="s">
        <v>5963</v>
      </c>
      <c r="B25" s="0" t="s">
        <v>3332</v>
      </c>
    </row>
    <row r="26">
      <c r="A26" s="3" t="s">
        <v>5990</v>
      </c>
      <c r="B26" s="0" t="s">
        <v>1206</v>
      </c>
    </row>
    <row r="27">
      <c r="A27" s="3" t="s">
        <v>4781</v>
      </c>
      <c r="B27" s="0" t="s">
        <v>1113</v>
      </c>
    </row>
    <row r="28">
      <c r="A28" s="3" t="s">
        <v>3319</v>
      </c>
      <c r="B28" s="0" t="s">
        <v>3320</v>
      </c>
    </row>
    <row r="29">
      <c r="A29" s="11" t="s">
        <v>949</v>
      </c>
      <c r="B29" s="13" t="s">
        <v>949</v>
      </c>
      <c r="C29" s="6" t="s">
        <v>4810</v>
      </c>
    </row>
    <row r="30">
      <c r="A30" s="14" t="s">
        <v>949</v>
      </c>
      <c r="B30" s="16" t="s">
        <v>949</v>
      </c>
      <c r="C30" s="8" t="s">
        <v>4811</v>
      </c>
    </row>
    <row r="31">
      <c r="A31" s="6" t="s">
        <v>4812</v>
      </c>
      <c r="B31" s="8" t="s">
        <v>3468</v>
      </c>
      <c r="C31" s="10"/>
    </row>
    <row r="33">
      <c r="A33" s="3" t="s">
        <v>5963</v>
      </c>
      <c r="B33" s="0" t="s">
        <v>3332</v>
      </c>
    </row>
    <row r="34">
      <c r="A34" s="3" t="s">
        <v>5990</v>
      </c>
      <c r="B34" s="0" t="s">
        <v>1360</v>
      </c>
    </row>
    <row r="35">
      <c r="A35" s="3" t="s">
        <v>4781</v>
      </c>
      <c r="B35" s="0" t="s">
        <v>1113</v>
      </c>
    </row>
    <row r="36">
      <c r="A36" s="3" t="s">
        <v>3319</v>
      </c>
      <c r="B36" s="0" t="s">
        <v>3320</v>
      </c>
    </row>
    <row r="37">
      <c r="A37" s="11" t="s">
        <v>949</v>
      </c>
      <c r="B37" s="13" t="s">
        <v>949</v>
      </c>
      <c r="C37" s="6" t="s">
        <v>4810</v>
      </c>
    </row>
    <row r="38">
      <c r="A38" s="14" t="s">
        <v>949</v>
      </c>
      <c r="B38" s="16" t="s">
        <v>949</v>
      </c>
      <c r="C38" s="8" t="s">
        <v>4811</v>
      </c>
    </row>
    <row r="39">
      <c r="A39" s="6" t="s">
        <v>4812</v>
      </c>
      <c r="B39" s="8" t="s">
        <v>3468</v>
      </c>
      <c r="C39" s="10"/>
    </row>
    <row r="41">
      <c r="A41" s="3" t="s">
        <v>5963</v>
      </c>
      <c r="B41" s="0" t="s">
        <v>3332</v>
      </c>
    </row>
    <row r="42">
      <c r="A42" s="3" t="s">
        <v>5990</v>
      </c>
      <c r="B42" s="0" t="s">
        <v>1194</v>
      </c>
    </row>
    <row r="43">
      <c r="A43" s="3" t="s">
        <v>4781</v>
      </c>
      <c r="B43" s="0" t="s">
        <v>1113</v>
      </c>
    </row>
    <row r="44">
      <c r="A44" s="3" t="s">
        <v>3319</v>
      </c>
      <c r="B44" s="0" t="s">
        <v>3320</v>
      </c>
    </row>
    <row r="45">
      <c r="A45" s="11" t="s">
        <v>949</v>
      </c>
      <c r="B45" s="13" t="s">
        <v>949</v>
      </c>
      <c r="C45" s="6" t="s">
        <v>4810</v>
      </c>
    </row>
    <row r="46">
      <c r="A46" s="14" t="s">
        <v>949</v>
      </c>
      <c r="B46" s="16" t="s">
        <v>949</v>
      </c>
      <c r="C46" s="8" t="s">
        <v>4811</v>
      </c>
    </row>
    <row r="47">
      <c r="A47" s="6" t="s">
        <v>4812</v>
      </c>
      <c r="B47" s="8" t="s">
        <v>3468</v>
      </c>
      <c r="C47" s="19"/>
    </row>
  </sheetData>
  <mergeCells>
    <mergeCell ref="A5:B6"/>
    <mergeCell ref="A13:B14"/>
    <mergeCell ref="A21:B22"/>
    <mergeCell ref="A29:B30"/>
    <mergeCell ref="A37:B38"/>
    <mergeCell ref="A45:B46"/>
  </mergeCells>
  <dataValidations count="16">
    <dataValidation type="list" sqref="B2" showErrorMessage="1" errorStyle="warning">
      <formula1>'Enums'!LC1:LC3</formula1>
    </dataValidation>
    <dataValidation type="list" sqref="B3" showErrorMessage="1" errorStyle="warning">
      <formula1>'Enums'!IE1:IE3</formula1>
    </dataValidation>
    <dataValidation type="list" sqref="C7" showErrorMessage="1" errorStyle="warning">
      <formula1>'Enums'!IG1:IG4</formula1>
    </dataValidation>
    <dataValidation type="list" sqref="B10" showErrorMessage="1" errorStyle="warning">
      <formula1>'Enums'!LC1:LC3</formula1>
    </dataValidation>
    <dataValidation type="list" sqref="B11" showErrorMessage="1" errorStyle="warning">
      <formula1>'Enums'!IE1:IE3</formula1>
    </dataValidation>
    <dataValidation type="list" sqref="C15" showErrorMessage="1" errorStyle="warning">
      <formula1>'Enums'!IG1:IG4</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C31" showErrorMessage="1" errorStyle="warning">
      <formula1>'Enums'!IG1:IG4</formula1>
    </dataValidation>
    <dataValidation type="list" sqref="B34" showErrorMessage="1" errorStyle="warning">
      <formula1>'Enums'!LC1:LC3</formula1>
    </dataValidation>
    <dataValidation type="list" sqref="B35" showErrorMessage="1" errorStyle="warning">
      <formula1>'Enums'!IE1:IE3</formula1>
    </dataValidation>
    <dataValidation type="list" sqref="C39" showErrorMessage="1" errorStyle="warning">
      <formula1>'Enums'!IG1:IG4</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470.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5963</v>
      </c>
      <c r="B1" s="0" t="s">
        <v>3332</v>
      </c>
    </row>
    <row r="2">
      <c r="A2" s="3" t="s">
        <v>5990</v>
      </c>
      <c r="B2" s="0" t="s">
        <v>1206</v>
      </c>
    </row>
    <row r="3">
      <c r="A3" s="3" t="s">
        <v>4781</v>
      </c>
      <c r="B3" s="0" t="s">
        <v>1165</v>
      </c>
    </row>
    <row r="4">
      <c r="A4" s="3" t="s">
        <v>3319</v>
      </c>
      <c r="B4" s="0" t="s">
        <v>3320</v>
      </c>
    </row>
    <row r="5">
      <c r="A5" s="11" t="s">
        <v>951</v>
      </c>
      <c r="B5" s="12" t="s">
        <v>951</v>
      </c>
      <c r="C5" s="13" t="s">
        <v>951</v>
      </c>
      <c r="D5" s="6" t="s">
        <v>4813</v>
      </c>
      <c r="E5" s="6" t="s">
        <v>4814</v>
      </c>
    </row>
    <row r="6">
      <c r="A6" s="14" t="s">
        <v>951</v>
      </c>
      <c r="B6" s="15" t="s">
        <v>951</v>
      </c>
      <c r="C6" s="16" t="s">
        <v>951</v>
      </c>
      <c r="D6" s="8" t="s">
        <v>3749</v>
      </c>
      <c r="E6" s="8" t="s">
        <v>3629</v>
      </c>
    </row>
    <row r="7">
      <c r="A7" s="6" t="s">
        <v>4815</v>
      </c>
      <c r="B7" s="17" t="s">
        <v>4815</v>
      </c>
      <c r="C7" s="8" t="s">
        <v>3470</v>
      </c>
      <c r="D7" s="10"/>
      <c r="E7" s="10"/>
    </row>
    <row r="8">
      <c r="A8" s="5" t="s">
        <v>3337</v>
      </c>
      <c r="B8" s="6" t="s">
        <v>4816</v>
      </c>
      <c r="C8" s="8" t="s">
        <v>3472</v>
      </c>
      <c r="D8" s="10"/>
      <c r="E8" s="10"/>
    </row>
    <row r="9">
      <c r="A9" s="18"/>
      <c r="B9" s="6" t="s">
        <v>4817</v>
      </c>
      <c r="C9" s="8" t="s">
        <v>3474</v>
      </c>
      <c r="D9" s="10"/>
      <c r="E9" s="10"/>
    </row>
    <row r="10">
      <c r="A10" s="6" t="s">
        <v>4818</v>
      </c>
      <c r="B10" s="17" t="s">
        <v>4818</v>
      </c>
      <c r="C10" s="8" t="s">
        <v>3476</v>
      </c>
      <c r="D10" s="10"/>
      <c r="E10" s="10"/>
    </row>
    <row r="12">
      <c r="A12" s="3" t="s">
        <v>5963</v>
      </c>
      <c r="B12" s="0" t="s">
        <v>3332</v>
      </c>
    </row>
    <row r="13">
      <c r="A13" s="3" t="s">
        <v>5990</v>
      </c>
      <c r="B13" s="0" t="s">
        <v>1360</v>
      </c>
    </row>
    <row r="14">
      <c r="A14" s="3" t="s">
        <v>4781</v>
      </c>
      <c r="B14" s="0" t="s">
        <v>1165</v>
      </c>
    </row>
    <row r="15">
      <c r="A15" s="3" t="s">
        <v>3319</v>
      </c>
      <c r="B15" s="0" t="s">
        <v>3320</v>
      </c>
    </row>
    <row r="16">
      <c r="A16" s="11" t="s">
        <v>951</v>
      </c>
      <c r="B16" s="12" t="s">
        <v>951</v>
      </c>
      <c r="C16" s="13" t="s">
        <v>951</v>
      </c>
      <c r="D16" s="6" t="s">
        <v>4813</v>
      </c>
      <c r="E16" s="6" t="s">
        <v>4814</v>
      </c>
    </row>
    <row r="17">
      <c r="A17" s="14" t="s">
        <v>951</v>
      </c>
      <c r="B17" s="15" t="s">
        <v>951</v>
      </c>
      <c r="C17" s="16" t="s">
        <v>951</v>
      </c>
      <c r="D17" s="8" t="s">
        <v>3749</v>
      </c>
      <c r="E17" s="8" t="s">
        <v>3629</v>
      </c>
    </row>
    <row r="18">
      <c r="A18" s="6" t="s">
        <v>4815</v>
      </c>
      <c r="B18" s="17" t="s">
        <v>4815</v>
      </c>
      <c r="C18" s="8" t="s">
        <v>3470</v>
      </c>
      <c r="D18" s="10"/>
      <c r="E18" s="10"/>
    </row>
    <row r="19">
      <c r="A19" s="5" t="s">
        <v>3337</v>
      </c>
      <c r="B19" s="6" t="s">
        <v>4816</v>
      </c>
      <c r="C19" s="8" t="s">
        <v>3472</v>
      </c>
      <c r="D19" s="10"/>
      <c r="E19" s="10"/>
    </row>
    <row r="20">
      <c r="A20" s="18"/>
      <c r="B20" s="6" t="s">
        <v>4817</v>
      </c>
      <c r="C20" s="8" t="s">
        <v>3474</v>
      </c>
      <c r="D20" s="10"/>
      <c r="E20" s="10"/>
    </row>
    <row r="21">
      <c r="A21" s="6" t="s">
        <v>4818</v>
      </c>
      <c r="B21" s="17" t="s">
        <v>4818</v>
      </c>
      <c r="C21" s="8" t="s">
        <v>3476</v>
      </c>
      <c r="D21" s="10"/>
      <c r="E21" s="10"/>
    </row>
    <row r="23">
      <c r="A23" s="3" t="s">
        <v>5963</v>
      </c>
      <c r="B23" s="0" t="s">
        <v>3332</v>
      </c>
    </row>
    <row r="24">
      <c r="A24" s="3" t="s">
        <v>5990</v>
      </c>
      <c r="B24" s="0" t="s">
        <v>1194</v>
      </c>
    </row>
    <row r="25">
      <c r="A25" s="3" t="s">
        <v>4781</v>
      </c>
      <c r="B25" s="0" t="s">
        <v>1165</v>
      </c>
    </row>
    <row r="26">
      <c r="A26" s="3" t="s">
        <v>3319</v>
      </c>
      <c r="B26" s="0" t="s">
        <v>3320</v>
      </c>
    </row>
    <row r="27">
      <c r="A27" s="11" t="s">
        <v>951</v>
      </c>
      <c r="B27" s="12" t="s">
        <v>951</v>
      </c>
      <c r="C27" s="13" t="s">
        <v>951</v>
      </c>
      <c r="D27" s="6" t="s">
        <v>4813</v>
      </c>
      <c r="E27" s="6" t="s">
        <v>4814</v>
      </c>
    </row>
    <row r="28">
      <c r="A28" s="14" t="s">
        <v>951</v>
      </c>
      <c r="B28" s="15" t="s">
        <v>951</v>
      </c>
      <c r="C28" s="16" t="s">
        <v>951</v>
      </c>
      <c r="D28" s="8" t="s">
        <v>3749</v>
      </c>
      <c r="E28" s="8" t="s">
        <v>3629</v>
      </c>
    </row>
    <row r="29">
      <c r="A29" s="6" t="s">
        <v>4815</v>
      </c>
      <c r="B29" s="17" t="s">
        <v>4815</v>
      </c>
      <c r="C29" s="8" t="s">
        <v>3470</v>
      </c>
      <c r="D29" s="19"/>
      <c r="E29" s="19"/>
    </row>
    <row r="30">
      <c r="A30" s="5" t="s">
        <v>3337</v>
      </c>
      <c r="B30" s="6" t="s">
        <v>4816</v>
      </c>
      <c r="C30" s="8" t="s">
        <v>3472</v>
      </c>
      <c r="D30" s="19"/>
      <c r="E30" s="19"/>
    </row>
    <row r="31">
      <c r="A31" s="18"/>
      <c r="B31" s="6" t="s">
        <v>4817</v>
      </c>
      <c r="C31" s="8" t="s">
        <v>3474</v>
      </c>
      <c r="D31" s="19"/>
      <c r="E31" s="19"/>
    </row>
    <row r="32">
      <c r="A32" s="6" t="s">
        <v>4818</v>
      </c>
      <c r="B32" s="17" t="s">
        <v>4818</v>
      </c>
      <c r="C32" s="8" t="s">
        <v>3476</v>
      </c>
      <c r="D32" s="19"/>
      <c r="E32" s="19"/>
    </row>
    <row r="34">
      <c r="A34" s="3" t="s">
        <v>5963</v>
      </c>
      <c r="B34" s="0" t="s">
        <v>3332</v>
      </c>
    </row>
    <row r="35">
      <c r="A35" s="3" t="s">
        <v>5990</v>
      </c>
      <c r="B35" s="0" t="s">
        <v>1206</v>
      </c>
    </row>
    <row r="36">
      <c r="A36" s="3" t="s">
        <v>4781</v>
      </c>
      <c r="B36" s="0" t="s">
        <v>1113</v>
      </c>
    </row>
    <row r="37">
      <c r="A37" s="3" t="s">
        <v>3319</v>
      </c>
      <c r="B37" s="0" t="s">
        <v>3320</v>
      </c>
    </row>
    <row r="38">
      <c r="A38" s="11" t="s">
        <v>951</v>
      </c>
      <c r="B38" s="12" t="s">
        <v>951</v>
      </c>
      <c r="C38" s="13" t="s">
        <v>951</v>
      </c>
      <c r="D38" s="6" t="s">
        <v>4813</v>
      </c>
      <c r="E38" s="6" t="s">
        <v>4814</v>
      </c>
    </row>
    <row r="39">
      <c r="A39" s="14" t="s">
        <v>951</v>
      </c>
      <c r="B39" s="15" t="s">
        <v>951</v>
      </c>
      <c r="C39" s="16" t="s">
        <v>951</v>
      </c>
      <c r="D39" s="8" t="s">
        <v>3749</v>
      </c>
      <c r="E39" s="8" t="s">
        <v>3629</v>
      </c>
    </row>
    <row r="40">
      <c r="A40" s="6" t="s">
        <v>4815</v>
      </c>
      <c r="B40" s="17" t="s">
        <v>4815</v>
      </c>
      <c r="C40" s="8" t="s">
        <v>3470</v>
      </c>
      <c r="D40" s="10"/>
      <c r="E40" s="10"/>
    </row>
    <row r="41">
      <c r="A41" s="5" t="s">
        <v>3337</v>
      </c>
      <c r="B41" s="6" t="s">
        <v>4816</v>
      </c>
      <c r="C41" s="8" t="s">
        <v>3472</v>
      </c>
      <c r="D41" s="10"/>
      <c r="E41" s="10"/>
    </row>
    <row r="42">
      <c r="A42" s="18"/>
      <c r="B42" s="6" t="s">
        <v>4817</v>
      </c>
      <c r="C42" s="8" t="s">
        <v>3474</v>
      </c>
      <c r="D42" s="10"/>
      <c r="E42" s="10"/>
    </row>
    <row r="43">
      <c r="A43" s="6" t="s">
        <v>4818</v>
      </c>
      <c r="B43" s="17" t="s">
        <v>4818</v>
      </c>
      <c r="C43" s="8" t="s">
        <v>3476</v>
      </c>
      <c r="D43" s="10"/>
      <c r="E43" s="10"/>
    </row>
    <row r="45">
      <c r="A45" s="3" t="s">
        <v>5963</v>
      </c>
      <c r="B45" s="0" t="s">
        <v>3332</v>
      </c>
    </row>
    <row r="46">
      <c r="A46" s="3" t="s">
        <v>5990</v>
      </c>
      <c r="B46" s="0" t="s">
        <v>1360</v>
      </c>
    </row>
    <row r="47">
      <c r="A47" s="3" t="s">
        <v>4781</v>
      </c>
      <c r="B47" s="0" t="s">
        <v>1113</v>
      </c>
    </row>
    <row r="48">
      <c r="A48" s="3" t="s">
        <v>3319</v>
      </c>
      <c r="B48" s="0" t="s">
        <v>3320</v>
      </c>
    </row>
    <row r="49">
      <c r="A49" s="11" t="s">
        <v>951</v>
      </c>
      <c r="B49" s="12" t="s">
        <v>951</v>
      </c>
      <c r="C49" s="13" t="s">
        <v>951</v>
      </c>
      <c r="D49" s="6" t="s">
        <v>4813</v>
      </c>
      <c r="E49" s="6" t="s">
        <v>4814</v>
      </c>
    </row>
    <row r="50">
      <c r="A50" s="14" t="s">
        <v>951</v>
      </c>
      <c r="B50" s="15" t="s">
        <v>951</v>
      </c>
      <c r="C50" s="16" t="s">
        <v>951</v>
      </c>
      <c r="D50" s="8" t="s">
        <v>3749</v>
      </c>
      <c r="E50" s="8" t="s">
        <v>3629</v>
      </c>
    </row>
    <row r="51">
      <c r="A51" s="6" t="s">
        <v>4815</v>
      </c>
      <c r="B51" s="17" t="s">
        <v>4815</v>
      </c>
      <c r="C51" s="8" t="s">
        <v>3470</v>
      </c>
      <c r="D51" s="10"/>
      <c r="E51" s="10"/>
    </row>
    <row r="52">
      <c r="A52" s="5" t="s">
        <v>3337</v>
      </c>
      <c r="B52" s="6" t="s">
        <v>4816</v>
      </c>
      <c r="C52" s="8" t="s">
        <v>3472</v>
      </c>
      <c r="D52" s="10"/>
      <c r="E52" s="10"/>
    </row>
    <row r="53">
      <c r="A53" s="18"/>
      <c r="B53" s="6" t="s">
        <v>4817</v>
      </c>
      <c r="C53" s="8" t="s">
        <v>3474</v>
      </c>
      <c r="D53" s="10"/>
      <c r="E53" s="10"/>
    </row>
    <row r="54">
      <c r="A54" s="6" t="s">
        <v>4818</v>
      </c>
      <c r="B54" s="17" t="s">
        <v>4818</v>
      </c>
      <c r="C54" s="8" t="s">
        <v>3476</v>
      </c>
      <c r="D54" s="10"/>
      <c r="E54" s="10"/>
    </row>
    <row r="56">
      <c r="A56" s="3" t="s">
        <v>5963</v>
      </c>
      <c r="B56" s="0" t="s">
        <v>3332</v>
      </c>
    </row>
    <row r="57">
      <c r="A57" s="3" t="s">
        <v>5990</v>
      </c>
      <c r="B57" s="0" t="s">
        <v>1194</v>
      </c>
    </row>
    <row r="58">
      <c r="A58" s="3" t="s">
        <v>4781</v>
      </c>
      <c r="B58" s="0" t="s">
        <v>1113</v>
      </c>
    </row>
    <row r="59">
      <c r="A59" s="3" t="s">
        <v>3319</v>
      </c>
      <c r="B59" s="0" t="s">
        <v>3320</v>
      </c>
    </row>
    <row r="60">
      <c r="A60" s="11" t="s">
        <v>951</v>
      </c>
      <c r="B60" s="12" t="s">
        <v>951</v>
      </c>
      <c r="C60" s="13" t="s">
        <v>951</v>
      </c>
      <c r="D60" s="6" t="s">
        <v>4813</v>
      </c>
      <c r="E60" s="6" t="s">
        <v>4814</v>
      </c>
    </row>
    <row r="61">
      <c r="A61" s="14" t="s">
        <v>951</v>
      </c>
      <c r="B61" s="15" t="s">
        <v>951</v>
      </c>
      <c r="C61" s="16" t="s">
        <v>951</v>
      </c>
      <c r="D61" s="8" t="s">
        <v>3749</v>
      </c>
      <c r="E61" s="8" t="s">
        <v>3629</v>
      </c>
    </row>
    <row r="62">
      <c r="A62" s="6" t="s">
        <v>4815</v>
      </c>
      <c r="B62" s="17" t="s">
        <v>4815</v>
      </c>
      <c r="C62" s="8" t="s">
        <v>3470</v>
      </c>
      <c r="D62" s="19"/>
      <c r="E62" s="19"/>
    </row>
    <row r="63">
      <c r="A63" s="5" t="s">
        <v>3337</v>
      </c>
      <c r="B63" s="6" t="s">
        <v>4816</v>
      </c>
      <c r="C63" s="8" t="s">
        <v>3472</v>
      </c>
      <c r="D63" s="19"/>
      <c r="E63" s="19"/>
    </row>
    <row r="64">
      <c r="A64" s="18"/>
      <c r="B64" s="6" t="s">
        <v>4817</v>
      </c>
      <c r="C64" s="8" t="s">
        <v>3474</v>
      </c>
      <c r="D64" s="19"/>
      <c r="E64" s="19"/>
    </row>
    <row r="65">
      <c r="A65" s="6" t="s">
        <v>4818</v>
      </c>
      <c r="B65" s="17" t="s">
        <v>4818</v>
      </c>
      <c r="C65" s="8" t="s">
        <v>3476</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3" showErrorMessage="1" errorStyle="warning">
      <formula1>'Enums'!LC1:LC3</formula1>
    </dataValidation>
    <dataValidation type="list" sqref="B14" showErrorMessage="1" errorStyle="warning">
      <formula1>'Enums'!IE1:IE3</formula1>
    </dataValidation>
    <dataValidation type="list" sqref="B24" showErrorMessage="1" errorStyle="warning">
      <formula1>'Enums'!LC1:LC3</formula1>
    </dataValidation>
    <dataValidation type="list" sqref="B25" showErrorMessage="1" errorStyle="warning">
      <formula1>'Enums'!IE1:IE3</formula1>
    </dataValidation>
    <dataValidation type="list" sqref="B35" showErrorMessage="1" errorStyle="warning">
      <formula1>'Enums'!LC1:LC3</formula1>
    </dataValidation>
    <dataValidation type="list" sqref="B36" showErrorMessage="1" errorStyle="warning">
      <formula1>'Enums'!IE1:IE3</formula1>
    </dataValidation>
    <dataValidation type="list" sqref="B46" showErrorMessage="1" errorStyle="warning">
      <formula1>'Enums'!LC1:LC3</formula1>
    </dataValidation>
    <dataValidation type="list" sqref="B47" showErrorMessage="1" errorStyle="warning">
      <formula1>'Enums'!IE1:IE3</formula1>
    </dataValidation>
    <dataValidation type="list" sqref="B57" showErrorMessage="1" errorStyle="warning">
      <formula1>'Enums'!LC1:LC3</formula1>
    </dataValidation>
    <dataValidation type="list" sqref="B58" showErrorMessage="1" errorStyle="warning">
      <formula1>'Enums'!IE1:IE3</formula1>
    </dataValidation>
  </dataValidations>
  <headerFooter/>
</worksheet>
</file>

<file path=xl/worksheets/sheet471.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953</v>
      </c>
      <c r="B5" s="12" t="s">
        <v>953</v>
      </c>
      <c r="C5" s="13" t="s">
        <v>953</v>
      </c>
      <c r="D5" s="6" t="s">
        <v>4819</v>
      </c>
    </row>
    <row r="6">
      <c r="A6" s="14" t="s">
        <v>953</v>
      </c>
      <c r="B6" s="15" t="s">
        <v>953</v>
      </c>
      <c r="C6" s="16" t="s">
        <v>953</v>
      </c>
      <c r="D6" s="8" t="s">
        <v>3833</v>
      </c>
    </row>
    <row r="7">
      <c r="A7" s="6" t="s">
        <v>4819</v>
      </c>
      <c r="B7" s="17" t="s">
        <v>4819</v>
      </c>
      <c r="C7" s="8" t="s">
        <v>3478</v>
      </c>
      <c r="D7" s="10"/>
    </row>
    <row r="8">
      <c r="A8" s="5" t="s">
        <v>3337</v>
      </c>
      <c r="B8" s="6" t="s">
        <v>4820</v>
      </c>
      <c r="C8" s="8" t="s">
        <v>3480</v>
      </c>
      <c r="D8" s="10"/>
    </row>
    <row r="9">
      <c r="A9" s="18"/>
      <c r="B9" s="6" t="s">
        <v>4821</v>
      </c>
      <c r="C9" s="8" t="s">
        <v>3482</v>
      </c>
      <c r="D9" s="10"/>
    </row>
    <row r="10">
      <c r="A10" s="18"/>
      <c r="B10" s="6" t="s">
        <v>4822</v>
      </c>
      <c r="C10" s="8" t="s">
        <v>3484</v>
      </c>
      <c r="D10" s="10"/>
    </row>
    <row r="11">
      <c r="A11" s="18"/>
      <c r="B11" s="6" t="s">
        <v>4823</v>
      </c>
      <c r="C11" s="8" t="s">
        <v>3486</v>
      </c>
      <c r="D11" s="10"/>
    </row>
    <row r="12">
      <c r="A12" s="18"/>
      <c r="B12" s="6" t="s">
        <v>4824</v>
      </c>
      <c r="C12" s="8" t="s">
        <v>3488</v>
      </c>
      <c r="D12" s="10"/>
    </row>
    <row r="14">
      <c r="A14" s="3" t="s">
        <v>5963</v>
      </c>
      <c r="B14" s="0" t="s">
        <v>3332</v>
      </c>
    </row>
    <row r="15">
      <c r="A15" s="3" t="s">
        <v>5990</v>
      </c>
      <c r="B15" s="0" t="s">
        <v>1360</v>
      </c>
    </row>
    <row r="16">
      <c r="A16" s="3" t="s">
        <v>4781</v>
      </c>
      <c r="B16" s="0" t="s">
        <v>1165</v>
      </c>
    </row>
    <row r="17">
      <c r="A17" s="3" t="s">
        <v>3319</v>
      </c>
      <c r="B17" s="0" t="s">
        <v>3320</v>
      </c>
    </row>
    <row r="18">
      <c r="A18" s="11" t="s">
        <v>953</v>
      </c>
      <c r="B18" s="12" t="s">
        <v>953</v>
      </c>
      <c r="C18" s="13" t="s">
        <v>953</v>
      </c>
      <c r="D18" s="6" t="s">
        <v>4819</v>
      </c>
    </row>
    <row r="19">
      <c r="A19" s="14" t="s">
        <v>953</v>
      </c>
      <c r="B19" s="15" t="s">
        <v>953</v>
      </c>
      <c r="C19" s="16" t="s">
        <v>953</v>
      </c>
      <c r="D19" s="8" t="s">
        <v>3833</v>
      </c>
    </row>
    <row r="20">
      <c r="A20" s="6" t="s">
        <v>4819</v>
      </c>
      <c r="B20" s="17" t="s">
        <v>4819</v>
      </c>
      <c r="C20" s="8" t="s">
        <v>3478</v>
      </c>
      <c r="D20" s="10"/>
    </row>
    <row r="21">
      <c r="A21" s="5" t="s">
        <v>3337</v>
      </c>
      <c r="B21" s="6" t="s">
        <v>4820</v>
      </c>
      <c r="C21" s="8" t="s">
        <v>3480</v>
      </c>
      <c r="D21" s="10"/>
    </row>
    <row r="22">
      <c r="A22" s="18"/>
      <c r="B22" s="6" t="s">
        <v>4821</v>
      </c>
      <c r="C22" s="8" t="s">
        <v>3482</v>
      </c>
      <c r="D22" s="10"/>
    </row>
    <row r="23">
      <c r="A23" s="18"/>
      <c r="B23" s="6" t="s">
        <v>4822</v>
      </c>
      <c r="C23" s="8" t="s">
        <v>3484</v>
      </c>
      <c r="D23" s="10"/>
    </row>
    <row r="24">
      <c r="A24" s="18"/>
      <c r="B24" s="6" t="s">
        <v>4823</v>
      </c>
      <c r="C24" s="8" t="s">
        <v>3486</v>
      </c>
      <c r="D24" s="10"/>
    </row>
    <row r="25">
      <c r="A25" s="18"/>
      <c r="B25" s="6" t="s">
        <v>4824</v>
      </c>
      <c r="C25" s="8" t="s">
        <v>3488</v>
      </c>
      <c r="D25" s="10"/>
    </row>
    <row r="27">
      <c r="A27" s="3" t="s">
        <v>5963</v>
      </c>
      <c r="B27" s="0" t="s">
        <v>3332</v>
      </c>
    </row>
    <row r="28">
      <c r="A28" s="3" t="s">
        <v>5990</v>
      </c>
      <c r="B28" s="0" t="s">
        <v>1194</v>
      </c>
    </row>
    <row r="29">
      <c r="A29" s="3" t="s">
        <v>4781</v>
      </c>
      <c r="B29" s="0" t="s">
        <v>1165</v>
      </c>
    </row>
    <row r="30">
      <c r="A30" s="3" t="s">
        <v>3319</v>
      </c>
      <c r="B30" s="0" t="s">
        <v>3320</v>
      </c>
    </row>
    <row r="31">
      <c r="A31" s="11" t="s">
        <v>953</v>
      </c>
      <c r="B31" s="12" t="s">
        <v>953</v>
      </c>
      <c r="C31" s="13" t="s">
        <v>953</v>
      </c>
      <c r="D31" s="6" t="s">
        <v>4819</v>
      </c>
    </row>
    <row r="32">
      <c r="A32" s="14" t="s">
        <v>953</v>
      </c>
      <c r="B32" s="15" t="s">
        <v>953</v>
      </c>
      <c r="C32" s="16" t="s">
        <v>953</v>
      </c>
      <c r="D32" s="8" t="s">
        <v>3833</v>
      </c>
    </row>
    <row r="33">
      <c r="A33" s="6" t="s">
        <v>4819</v>
      </c>
      <c r="B33" s="17" t="s">
        <v>4819</v>
      </c>
      <c r="C33" s="8" t="s">
        <v>3478</v>
      </c>
      <c r="D33" s="19"/>
    </row>
    <row r="34">
      <c r="A34" s="5" t="s">
        <v>3337</v>
      </c>
      <c r="B34" s="6" t="s">
        <v>4820</v>
      </c>
      <c r="C34" s="8" t="s">
        <v>3480</v>
      </c>
      <c r="D34" s="19"/>
    </row>
    <row r="35">
      <c r="A35" s="18"/>
      <c r="B35" s="6" t="s">
        <v>4821</v>
      </c>
      <c r="C35" s="8" t="s">
        <v>3482</v>
      </c>
      <c r="D35" s="19"/>
    </row>
    <row r="36">
      <c r="A36" s="18"/>
      <c r="B36" s="6" t="s">
        <v>4822</v>
      </c>
      <c r="C36" s="8" t="s">
        <v>3484</v>
      </c>
      <c r="D36" s="19"/>
    </row>
    <row r="37">
      <c r="A37" s="18"/>
      <c r="B37" s="6" t="s">
        <v>4823</v>
      </c>
      <c r="C37" s="8" t="s">
        <v>3486</v>
      </c>
      <c r="D37" s="19"/>
    </row>
    <row r="38">
      <c r="A38" s="18"/>
      <c r="B38" s="6" t="s">
        <v>4824</v>
      </c>
      <c r="C38" s="8" t="s">
        <v>3488</v>
      </c>
      <c r="D38" s="19"/>
    </row>
    <row r="40">
      <c r="A40" s="3" t="s">
        <v>5963</v>
      </c>
      <c r="B40" s="0" t="s">
        <v>3332</v>
      </c>
    </row>
    <row r="41">
      <c r="A41" s="3" t="s">
        <v>5990</v>
      </c>
      <c r="B41" s="0" t="s">
        <v>1206</v>
      </c>
    </row>
    <row r="42">
      <c r="A42" s="3" t="s">
        <v>4781</v>
      </c>
      <c r="B42" s="0" t="s">
        <v>1113</v>
      </c>
    </row>
    <row r="43">
      <c r="A43" s="3" t="s">
        <v>3319</v>
      </c>
      <c r="B43" s="0" t="s">
        <v>3320</v>
      </c>
    </row>
    <row r="44">
      <c r="A44" s="11" t="s">
        <v>953</v>
      </c>
      <c r="B44" s="12" t="s">
        <v>953</v>
      </c>
      <c r="C44" s="13" t="s">
        <v>953</v>
      </c>
      <c r="D44" s="6" t="s">
        <v>4819</v>
      </c>
    </row>
    <row r="45">
      <c r="A45" s="14" t="s">
        <v>953</v>
      </c>
      <c r="B45" s="15" t="s">
        <v>953</v>
      </c>
      <c r="C45" s="16" t="s">
        <v>953</v>
      </c>
      <c r="D45" s="8" t="s">
        <v>3833</v>
      </c>
    </row>
    <row r="46">
      <c r="A46" s="6" t="s">
        <v>4819</v>
      </c>
      <c r="B46" s="17" t="s">
        <v>4819</v>
      </c>
      <c r="C46" s="8" t="s">
        <v>3478</v>
      </c>
      <c r="D46" s="10"/>
    </row>
    <row r="47">
      <c r="A47" s="5" t="s">
        <v>3337</v>
      </c>
      <c r="B47" s="6" t="s">
        <v>4820</v>
      </c>
      <c r="C47" s="8" t="s">
        <v>3480</v>
      </c>
      <c r="D47" s="10"/>
    </row>
    <row r="48">
      <c r="A48" s="18"/>
      <c r="B48" s="6" t="s">
        <v>4821</v>
      </c>
      <c r="C48" s="8" t="s">
        <v>3482</v>
      </c>
      <c r="D48" s="10"/>
    </row>
    <row r="49">
      <c r="A49" s="18"/>
      <c r="B49" s="6" t="s">
        <v>4822</v>
      </c>
      <c r="C49" s="8" t="s">
        <v>3484</v>
      </c>
      <c r="D49" s="10"/>
    </row>
    <row r="50">
      <c r="A50" s="18"/>
      <c r="B50" s="6" t="s">
        <v>4823</v>
      </c>
      <c r="C50" s="8" t="s">
        <v>3486</v>
      </c>
      <c r="D50" s="10"/>
    </row>
    <row r="51">
      <c r="A51" s="18"/>
      <c r="B51" s="6" t="s">
        <v>4824</v>
      </c>
      <c r="C51" s="8" t="s">
        <v>3488</v>
      </c>
      <c r="D51" s="10"/>
    </row>
    <row r="53">
      <c r="A53" s="3" t="s">
        <v>5963</v>
      </c>
      <c r="B53" s="0" t="s">
        <v>3332</v>
      </c>
    </row>
    <row r="54">
      <c r="A54" s="3" t="s">
        <v>5990</v>
      </c>
      <c r="B54" s="0" t="s">
        <v>1360</v>
      </c>
    </row>
    <row r="55">
      <c r="A55" s="3" t="s">
        <v>4781</v>
      </c>
      <c r="B55" s="0" t="s">
        <v>1113</v>
      </c>
    </row>
    <row r="56">
      <c r="A56" s="3" t="s">
        <v>3319</v>
      </c>
      <c r="B56" s="0" t="s">
        <v>3320</v>
      </c>
    </row>
    <row r="57">
      <c r="A57" s="11" t="s">
        <v>953</v>
      </c>
      <c r="B57" s="12" t="s">
        <v>953</v>
      </c>
      <c r="C57" s="13" t="s">
        <v>953</v>
      </c>
      <c r="D57" s="6" t="s">
        <v>4819</v>
      </c>
    </row>
    <row r="58">
      <c r="A58" s="14" t="s">
        <v>953</v>
      </c>
      <c r="B58" s="15" t="s">
        <v>953</v>
      </c>
      <c r="C58" s="16" t="s">
        <v>953</v>
      </c>
      <c r="D58" s="8" t="s">
        <v>3833</v>
      </c>
    </row>
    <row r="59">
      <c r="A59" s="6" t="s">
        <v>4819</v>
      </c>
      <c r="B59" s="17" t="s">
        <v>4819</v>
      </c>
      <c r="C59" s="8" t="s">
        <v>3478</v>
      </c>
      <c r="D59" s="10"/>
    </row>
    <row r="60">
      <c r="A60" s="5" t="s">
        <v>3337</v>
      </c>
      <c r="B60" s="6" t="s">
        <v>4820</v>
      </c>
      <c r="C60" s="8" t="s">
        <v>3480</v>
      </c>
      <c r="D60" s="10"/>
    </row>
    <row r="61">
      <c r="A61" s="18"/>
      <c r="B61" s="6" t="s">
        <v>4821</v>
      </c>
      <c r="C61" s="8" t="s">
        <v>3482</v>
      </c>
      <c r="D61" s="10"/>
    </row>
    <row r="62">
      <c r="A62" s="18"/>
      <c r="B62" s="6" t="s">
        <v>4822</v>
      </c>
      <c r="C62" s="8" t="s">
        <v>3484</v>
      </c>
      <c r="D62" s="10"/>
    </row>
    <row r="63">
      <c r="A63" s="18"/>
      <c r="B63" s="6" t="s">
        <v>4823</v>
      </c>
      <c r="C63" s="8" t="s">
        <v>3486</v>
      </c>
      <c r="D63" s="10"/>
    </row>
    <row r="64">
      <c r="A64" s="18"/>
      <c r="B64" s="6" t="s">
        <v>4824</v>
      </c>
      <c r="C64" s="8" t="s">
        <v>3488</v>
      </c>
      <c r="D64" s="10"/>
    </row>
    <row r="66">
      <c r="A66" s="3" t="s">
        <v>5963</v>
      </c>
      <c r="B66" s="0" t="s">
        <v>3332</v>
      </c>
    </row>
    <row r="67">
      <c r="A67" s="3" t="s">
        <v>5990</v>
      </c>
      <c r="B67" s="0" t="s">
        <v>1194</v>
      </c>
    </row>
    <row r="68">
      <c r="A68" s="3" t="s">
        <v>4781</v>
      </c>
      <c r="B68" s="0" t="s">
        <v>1113</v>
      </c>
    </row>
    <row r="69">
      <c r="A69" s="3" t="s">
        <v>3319</v>
      </c>
      <c r="B69" s="0" t="s">
        <v>3320</v>
      </c>
    </row>
    <row r="70">
      <c r="A70" s="11" t="s">
        <v>953</v>
      </c>
      <c r="B70" s="12" t="s">
        <v>953</v>
      </c>
      <c r="C70" s="13" t="s">
        <v>953</v>
      </c>
      <c r="D70" s="6" t="s">
        <v>4819</v>
      </c>
    </row>
    <row r="71">
      <c r="A71" s="14" t="s">
        <v>953</v>
      </c>
      <c r="B71" s="15" t="s">
        <v>953</v>
      </c>
      <c r="C71" s="16" t="s">
        <v>953</v>
      </c>
      <c r="D71" s="8" t="s">
        <v>3833</v>
      </c>
    </row>
    <row r="72">
      <c r="A72" s="6" t="s">
        <v>4819</v>
      </c>
      <c r="B72" s="17" t="s">
        <v>4819</v>
      </c>
      <c r="C72" s="8" t="s">
        <v>3478</v>
      </c>
      <c r="D72" s="19"/>
    </row>
    <row r="73">
      <c r="A73" s="5" t="s">
        <v>3337</v>
      </c>
      <c r="B73" s="6" t="s">
        <v>4820</v>
      </c>
      <c r="C73" s="8" t="s">
        <v>3480</v>
      </c>
      <c r="D73" s="19"/>
    </row>
    <row r="74">
      <c r="A74" s="18"/>
      <c r="B74" s="6" t="s">
        <v>4821</v>
      </c>
      <c r="C74" s="8" t="s">
        <v>3482</v>
      </c>
      <c r="D74" s="19"/>
    </row>
    <row r="75">
      <c r="A75" s="18"/>
      <c r="B75" s="6" t="s">
        <v>4822</v>
      </c>
      <c r="C75" s="8" t="s">
        <v>3484</v>
      </c>
      <c r="D75" s="19"/>
    </row>
    <row r="76">
      <c r="A76" s="18"/>
      <c r="B76" s="6" t="s">
        <v>4823</v>
      </c>
      <c r="C76" s="8" t="s">
        <v>3486</v>
      </c>
      <c r="D76" s="19"/>
    </row>
    <row r="77">
      <c r="A77" s="18"/>
      <c r="B77" s="6" t="s">
        <v>4824</v>
      </c>
      <c r="C77" s="8" t="s">
        <v>3488</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5" showErrorMessage="1" errorStyle="warning">
      <formula1>'Enums'!LC1:LC3</formula1>
    </dataValidation>
    <dataValidation type="list" sqref="B16" showErrorMessage="1" errorStyle="warning">
      <formula1>'Enums'!IE1:IE3</formula1>
    </dataValidation>
    <dataValidation type="list" sqref="B28" showErrorMessage="1" errorStyle="warning">
      <formula1>'Enums'!LC1:LC3</formula1>
    </dataValidation>
    <dataValidation type="list" sqref="B29" showErrorMessage="1" errorStyle="warning">
      <formula1>'Enums'!IE1:IE3</formula1>
    </dataValidation>
    <dataValidation type="list" sqref="B41" showErrorMessage="1" errorStyle="warning">
      <formula1>'Enums'!LC1:LC3</formula1>
    </dataValidation>
    <dataValidation type="list" sqref="B42" showErrorMessage="1" errorStyle="warning">
      <formula1>'Enums'!IE1:IE3</formula1>
    </dataValidation>
    <dataValidation type="list" sqref="B54" showErrorMessage="1" errorStyle="warning">
      <formula1>'Enums'!LC1:LC3</formula1>
    </dataValidation>
    <dataValidation type="list" sqref="B55" showErrorMessage="1" errorStyle="warning">
      <formula1>'Enums'!IE1:IE3</formula1>
    </dataValidation>
    <dataValidation type="list" sqref="B67" showErrorMessage="1" errorStyle="warning">
      <formula1>'Enums'!LC1:LC3</formula1>
    </dataValidation>
    <dataValidation type="list" sqref="B68" showErrorMessage="1" errorStyle="warning">
      <formula1>'Enums'!IE1:IE3</formula1>
    </dataValidation>
  </dataValidations>
  <headerFooter/>
</worksheet>
</file>

<file path=xl/worksheets/sheet472.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5963</v>
      </c>
      <c r="B1" s="0" t="s">
        <v>3332</v>
      </c>
    </row>
    <row r="2">
      <c r="A2" s="3" t="s">
        <v>5990</v>
      </c>
      <c r="B2" s="0" t="s">
        <v>1206</v>
      </c>
    </row>
    <row r="3">
      <c r="A3" s="3" t="s">
        <v>3319</v>
      </c>
      <c r="B3" s="0" t="s">
        <v>3320</v>
      </c>
    </row>
    <row r="4">
      <c r="A4" s="4" t="s">
        <v>955</v>
      </c>
      <c r="B4" s="6" t="s">
        <v>4839</v>
      </c>
      <c r="C4" s="6" t="s">
        <v>4840</v>
      </c>
      <c r="D4" s="6" t="s">
        <v>4841</v>
      </c>
      <c r="E4" s="6" t="s">
        <v>4842</v>
      </c>
    </row>
    <row r="5">
      <c r="A5" s="7" t="s">
        <v>955</v>
      </c>
      <c r="B5" s="8" t="s">
        <v>3612</v>
      </c>
      <c r="C5" s="8" t="s">
        <v>3615</v>
      </c>
      <c r="D5" s="8" t="s">
        <v>3623</v>
      </c>
      <c r="E5" s="8" t="s">
        <v>3624</v>
      </c>
    </row>
    <row r="6">
      <c r="A6" s="6" t="s">
        <v>4843</v>
      </c>
      <c r="B6" s="9"/>
      <c r="C6" s="9"/>
      <c r="D6" s="9"/>
      <c r="E6" s="9"/>
    </row>
    <row r="7">
      <c r="A7" s="6" t="s">
        <v>3332</v>
      </c>
      <c r="B7" s="10"/>
      <c r="C7" s="10"/>
      <c r="D7" s="10"/>
      <c r="E7" s="10"/>
    </row>
    <row r="9">
      <c r="A9" s="3" t="s">
        <v>5963</v>
      </c>
      <c r="B9" s="0" t="s">
        <v>3332</v>
      </c>
    </row>
    <row r="10">
      <c r="A10" s="3" t="s">
        <v>5990</v>
      </c>
      <c r="B10" s="0" t="s">
        <v>1360</v>
      </c>
    </row>
    <row r="11">
      <c r="A11" s="3" t="s">
        <v>3319</v>
      </c>
      <c r="B11" s="0" t="s">
        <v>3320</v>
      </c>
    </row>
    <row r="12">
      <c r="A12" s="4" t="s">
        <v>955</v>
      </c>
      <c r="B12" s="6" t="s">
        <v>4839</v>
      </c>
      <c r="C12" s="6" t="s">
        <v>4840</v>
      </c>
      <c r="D12" s="6" t="s">
        <v>4841</v>
      </c>
      <c r="E12" s="6" t="s">
        <v>4842</v>
      </c>
    </row>
    <row r="13">
      <c r="A13" s="7" t="s">
        <v>955</v>
      </c>
      <c r="B13" s="8" t="s">
        <v>3612</v>
      </c>
      <c r="C13" s="8" t="s">
        <v>3615</v>
      </c>
      <c r="D13" s="8" t="s">
        <v>3623</v>
      </c>
      <c r="E13" s="8" t="s">
        <v>3624</v>
      </c>
    </row>
    <row r="14">
      <c r="A14" s="6" t="s">
        <v>4843</v>
      </c>
      <c r="B14" s="9"/>
      <c r="C14" s="9"/>
      <c r="D14" s="9"/>
      <c r="E14" s="9"/>
    </row>
    <row r="15">
      <c r="A15" s="6" t="s">
        <v>3332</v>
      </c>
      <c r="B15" s="10"/>
      <c r="C15" s="10"/>
      <c r="D15" s="10"/>
      <c r="E15" s="10"/>
    </row>
    <row r="17">
      <c r="A17" s="3" t="s">
        <v>5963</v>
      </c>
      <c r="B17" s="0" t="s">
        <v>3332</v>
      </c>
    </row>
    <row r="18">
      <c r="A18" s="3" t="s">
        <v>5990</v>
      </c>
      <c r="B18" s="0" t="s">
        <v>1194</v>
      </c>
    </row>
    <row r="19">
      <c r="A19" s="3" t="s">
        <v>3319</v>
      </c>
      <c r="B19" s="0" t="s">
        <v>3320</v>
      </c>
    </row>
    <row r="20">
      <c r="A20" s="4" t="s">
        <v>955</v>
      </c>
      <c r="B20" s="6" t="s">
        <v>4839</v>
      </c>
      <c r="C20" s="6" t="s">
        <v>4840</v>
      </c>
      <c r="D20" s="6" t="s">
        <v>4841</v>
      </c>
      <c r="E20" s="6" t="s">
        <v>4842</v>
      </c>
    </row>
    <row r="21">
      <c r="A21" s="7" t="s">
        <v>955</v>
      </c>
      <c r="B21" s="8" t="s">
        <v>3612</v>
      </c>
      <c r="C21" s="8" t="s">
        <v>3615</v>
      </c>
      <c r="D21" s="8" t="s">
        <v>3623</v>
      </c>
      <c r="E21" s="8" t="s">
        <v>3624</v>
      </c>
    </row>
    <row r="22">
      <c r="A22" s="6" t="s">
        <v>4843</v>
      </c>
      <c r="B22" s="9"/>
      <c r="C22" s="9"/>
      <c r="D22" s="9"/>
      <c r="E22" s="9"/>
    </row>
    <row r="23">
      <c r="A23" s="6" t="s">
        <v>3332</v>
      </c>
      <c r="B23" s="19"/>
      <c r="C23" s="19"/>
      <c r="D23" s="19"/>
      <c r="E23" s="19"/>
    </row>
  </sheetData>
  <mergeCells>
    <mergeCell ref="A4:A5"/>
    <mergeCell ref="A12:A13"/>
    <mergeCell ref="A20:A21"/>
  </mergeCells>
  <dataValidations count="5">
    <dataValidation type="list" sqref="B2" showErrorMessage="1" errorStyle="warning">
      <formula1>'Enums'!LC1:LC3</formula1>
    </dataValidation>
    <dataValidation type="list" sqref="D7" showErrorMessage="1" errorStyle="warning">
      <formula1>'Enums'!IH1:IH5</formula1>
    </dataValidation>
    <dataValidation type="list" sqref="B10" showErrorMessage="1" errorStyle="warning">
      <formula1>'Enums'!LC1:LC3</formula1>
    </dataValidation>
    <dataValidation type="list" sqref="D15" showErrorMessage="1" errorStyle="warning">
      <formula1>'Enums'!IH1:IH5</formula1>
    </dataValidation>
    <dataValidation type="list" sqref="B18" showErrorMessage="1" errorStyle="warning">
      <formula1>'Enums'!LC1:LC3</formula1>
    </dataValidation>
  </dataValidations>
  <headerFooter/>
</worksheet>
</file>

<file path=xl/worksheets/sheet47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3319</v>
      </c>
      <c r="B3" s="0" t="s">
        <v>3320</v>
      </c>
    </row>
    <row r="4">
      <c r="A4" s="11" t="s">
        <v>957</v>
      </c>
      <c r="B4" s="12" t="s">
        <v>957</v>
      </c>
      <c r="C4" s="13" t="s">
        <v>957</v>
      </c>
      <c r="D4" s="6" t="s">
        <v>3748</v>
      </c>
    </row>
    <row r="5">
      <c r="A5" s="14" t="s">
        <v>957</v>
      </c>
      <c r="B5" s="15" t="s">
        <v>957</v>
      </c>
      <c r="C5" s="16" t="s">
        <v>957</v>
      </c>
      <c r="D5" s="8" t="s">
        <v>3748</v>
      </c>
    </row>
    <row r="6">
      <c r="A6" s="6" t="s">
        <v>4844</v>
      </c>
      <c r="B6" s="17" t="s">
        <v>4844</v>
      </c>
      <c r="C6" s="8" t="s">
        <v>3374</v>
      </c>
      <c r="D6" s="10"/>
    </row>
    <row r="7">
      <c r="A7" s="6" t="s">
        <v>4790</v>
      </c>
      <c r="B7" s="17" t="s">
        <v>4790</v>
      </c>
      <c r="C7" s="8" t="s">
        <v>3364</v>
      </c>
      <c r="D7" s="10"/>
    </row>
    <row r="8">
      <c r="A8" s="6" t="s">
        <v>4845</v>
      </c>
      <c r="B8" s="17" t="s">
        <v>4845</v>
      </c>
      <c r="C8" s="8" t="s">
        <v>3392</v>
      </c>
      <c r="D8" s="10"/>
    </row>
    <row r="9">
      <c r="A9" s="6" t="s">
        <v>4825</v>
      </c>
      <c r="B9" s="17" t="s">
        <v>4825</v>
      </c>
      <c r="C9" s="8" t="s">
        <v>3394</v>
      </c>
      <c r="D9" s="10"/>
    </row>
    <row r="10">
      <c r="A10" s="6" t="s">
        <v>4801</v>
      </c>
      <c r="B10" s="17" t="s">
        <v>4801</v>
      </c>
      <c r="C10" s="8" t="s">
        <v>3396</v>
      </c>
      <c r="D10" s="10"/>
    </row>
    <row r="11">
      <c r="A11" s="6" t="s">
        <v>4802</v>
      </c>
      <c r="B11" s="6" t="s">
        <v>4846</v>
      </c>
      <c r="C11" s="8" t="s">
        <v>3412</v>
      </c>
      <c r="D11" s="10"/>
    </row>
    <row r="12">
      <c r="A12" s="18"/>
      <c r="B12" s="6" t="s">
        <v>4847</v>
      </c>
      <c r="C12" s="8" t="s">
        <v>3414</v>
      </c>
      <c r="D12" s="10"/>
    </row>
    <row r="13">
      <c r="A13" s="18"/>
      <c r="B13" s="6" t="s">
        <v>4809</v>
      </c>
      <c r="C13" s="8" t="s">
        <v>3444</v>
      </c>
      <c r="D13" s="10"/>
    </row>
    <row r="15">
      <c r="A15" s="3" t="s">
        <v>5963</v>
      </c>
      <c r="B15" s="0" t="s">
        <v>3332</v>
      </c>
    </row>
    <row r="16">
      <c r="A16" s="3" t="s">
        <v>5990</v>
      </c>
      <c r="B16" s="0" t="s">
        <v>1360</v>
      </c>
    </row>
    <row r="17">
      <c r="A17" s="3" t="s">
        <v>3319</v>
      </c>
      <c r="B17" s="0" t="s">
        <v>3320</v>
      </c>
    </row>
    <row r="18">
      <c r="A18" s="11" t="s">
        <v>957</v>
      </c>
      <c r="B18" s="12" t="s">
        <v>957</v>
      </c>
      <c r="C18" s="13" t="s">
        <v>957</v>
      </c>
      <c r="D18" s="6" t="s">
        <v>3748</v>
      </c>
    </row>
    <row r="19">
      <c r="A19" s="14" t="s">
        <v>957</v>
      </c>
      <c r="B19" s="15" t="s">
        <v>957</v>
      </c>
      <c r="C19" s="16" t="s">
        <v>957</v>
      </c>
      <c r="D19" s="8" t="s">
        <v>3748</v>
      </c>
    </row>
    <row r="20">
      <c r="A20" s="6" t="s">
        <v>4844</v>
      </c>
      <c r="B20" s="17" t="s">
        <v>4844</v>
      </c>
      <c r="C20" s="8" t="s">
        <v>3374</v>
      </c>
      <c r="D20" s="10"/>
    </row>
    <row r="21">
      <c r="A21" s="6" t="s">
        <v>4790</v>
      </c>
      <c r="B21" s="17" t="s">
        <v>4790</v>
      </c>
      <c r="C21" s="8" t="s">
        <v>3364</v>
      </c>
      <c r="D21" s="10"/>
    </row>
    <row r="22">
      <c r="A22" s="6" t="s">
        <v>4845</v>
      </c>
      <c r="B22" s="17" t="s">
        <v>4845</v>
      </c>
      <c r="C22" s="8" t="s">
        <v>3392</v>
      </c>
      <c r="D22" s="10"/>
    </row>
    <row r="23">
      <c r="A23" s="6" t="s">
        <v>4825</v>
      </c>
      <c r="B23" s="17" t="s">
        <v>4825</v>
      </c>
      <c r="C23" s="8" t="s">
        <v>3394</v>
      </c>
      <c r="D23" s="10"/>
    </row>
    <row r="24">
      <c r="A24" s="6" t="s">
        <v>4801</v>
      </c>
      <c r="B24" s="17" t="s">
        <v>4801</v>
      </c>
      <c r="C24" s="8" t="s">
        <v>3396</v>
      </c>
      <c r="D24" s="10"/>
    </row>
    <row r="25">
      <c r="A25" s="6" t="s">
        <v>4802</v>
      </c>
      <c r="B25" s="6" t="s">
        <v>4846</v>
      </c>
      <c r="C25" s="8" t="s">
        <v>3412</v>
      </c>
      <c r="D25" s="10"/>
    </row>
    <row r="26">
      <c r="A26" s="18"/>
      <c r="B26" s="6" t="s">
        <v>4847</v>
      </c>
      <c r="C26" s="8" t="s">
        <v>3414</v>
      </c>
      <c r="D26" s="10"/>
    </row>
    <row r="27">
      <c r="A27" s="18"/>
      <c r="B27" s="6" t="s">
        <v>4809</v>
      </c>
      <c r="C27" s="8" t="s">
        <v>3444</v>
      </c>
      <c r="D27" s="10"/>
    </row>
    <row r="29">
      <c r="A29" s="3" t="s">
        <v>5963</v>
      </c>
      <c r="B29" s="0" t="s">
        <v>3332</v>
      </c>
    </row>
    <row r="30">
      <c r="A30" s="3" t="s">
        <v>5990</v>
      </c>
      <c r="B30" s="0" t="s">
        <v>1194</v>
      </c>
    </row>
    <row r="31">
      <c r="A31" s="3" t="s">
        <v>3319</v>
      </c>
      <c r="B31" s="0" t="s">
        <v>3320</v>
      </c>
    </row>
    <row r="32">
      <c r="A32" s="11" t="s">
        <v>957</v>
      </c>
      <c r="B32" s="12" t="s">
        <v>957</v>
      </c>
      <c r="C32" s="13" t="s">
        <v>957</v>
      </c>
      <c r="D32" s="6" t="s">
        <v>3748</v>
      </c>
    </row>
    <row r="33">
      <c r="A33" s="14" t="s">
        <v>957</v>
      </c>
      <c r="B33" s="15" t="s">
        <v>957</v>
      </c>
      <c r="C33" s="16" t="s">
        <v>957</v>
      </c>
      <c r="D33" s="8" t="s">
        <v>3748</v>
      </c>
    </row>
    <row r="34">
      <c r="A34" s="6" t="s">
        <v>4844</v>
      </c>
      <c r="B34" s="17" t="s">
        <v>4844</v>
      </c>
      <c r="C34" s="8" t="s">
        <v>3374</v>
      </c>
      <c r="D34" s="19"/>
    </row>
    <row r="35">
      <c r="A35" s="6" t="s">
        <v>4790</v>
      </c>
      <c r="B35" s="17" t="s">
        <v>4790</v>
      </c>
      <c r="C35" s="8" t="s">
        <v>3364</v>
      </c>
      <c r="D35" s="19"/>
    </row>
    <row r="36">
      <c r="A36" s="6" t="s">
        <v>4845</v>
      </c>
      <c r="B36" s="17" t="s">
        <v>4845</v>
      </c>
      <c r="C36" s="8" t="s">
        <v>3392</v>
      </c>
      <c r="D36" s="19"/>
    </row>
    <row r="37">
      <c r="A37" s="6" t="s">
        <v>4825</v>
      </c>
      <c r="B37" s="17" t="s">
        <v>4825</v>
      </c>
      <c r="C37" s="8" t="s">
        <v>3394</v>
      </c>
      <c r="D37" s="19"/>
    </row>
    <row r="38">
      <c r="A38" s="6" t="s">
        <v>4801</v>
      </c>
      <c r="B38" s="17" t="s">
        <v>4801</v>
      </c>
      <c r="C38" s="8" t="s">
        <v>3396</v>
      </c>
      <c r="D38" s="19"/>
    </row>
    <row r="39">
      <c r="A39" s="6" t="s">
        <v>4802</v>
      </c>
      <c r="B39" s="6" t="s">
        <v>4846</v>
      </c>
      <c r="C39" s="8" t="s">
        <v>3412</v>
      </c>
      <c r="D39" s="19"/>
    </row>
    <row r="40">
      <c r="A40" s="18"/>
      <c r="B40" s="6" t="s">
        <v>4847</v>
      </c>
      <c r="C40" s="8" t="s">
        <v>3414</v>
      </c>
      <c r="D40" s="19"/>
    </row>
    <row r="41">
      <c r="A41" s="18"/>
      <c r="B41" s="6" t="s">
        <v>4809</v>
      </c>
      <c r="C41" s="8" t="s">
        <v>3444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'Enums'!LC1:LC3</formula1>
    </dataValidation>
    <dataValidation type="list" sqref="B16" showErrorMessage="1" errorStyle="warning">
      <formula1>'Enums'!LC1:LC3</formula1>
    </dataValidation>
    <dataValidation type="list" sqref="B30" showErrorMessage="1" errorStyle="warning">
      <formula1>'Enums'!LC1:LC3</formula1>
    </dataValidation>
  </dataValidations>
  <headerFooter/>
</worksheet>
</file>

<file path=xl/worksheets/sheet474.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3319</v>
      </c>
      <c r="B3" s="0" t="s">
        <v>3320</v>
      </c>
    </row>
    <row r="4">
      <c r="A4" s="11" t="s">
        <v>959</v>
      </c>
      <c r="B4" s="13" t="s">
        <v>959</v>
      </c>
      <c r="C4" s="6" t="s">
        <v>4810</v>
      </c>
    </row>
    <row r="5">
      <c r="A5" s="14" t="s">
        <v>959</v>
      </c>
      <c r="B5" s="16" t="s">
        <v>959</v>
      </c>
      <c r="C5" s="8" t="s">
        <v>4811</v>
      </c>
    </row>
    <row r="6">
      <c r="A6" s="6" t="s">
        <v>4812</v>
      </c>
      <c r="B6" s="8" t="s">
        <v>3468</v>
      </c>
      <c r="C6" s="10"/>
    </row>
    <row r="8">
      <c r="A8" s="3" t="s">
        <v>5963</v>
      </c>
      <c r="B8" s="0" t="s">
        <v>3332</v>
      </c>
    </row>
    <row r="9">
      <c r="A9" s="3" t="s">
        <v>5990</v>
      </c>
      <c r="B9" s="0" t="s">
        <v>1360</v>
      </c>
    </row>
    <row r="10">
      <c r="A10" s="3" t="s">
        <v>3319</v>
      </c>
      <c r="B10" s="0" t="s">
        <v>3320</v>
      </c>
    </row>
    <row r="11">
      <c r="A11" s="11" t="s">
        <v>959</v>
      </c>
      <c r="B11" s="13" t="s">
        <v>959</v>
      </c>
      <c r="C11" s="6" t="s">
        <v>4810</v>
      </c>
    </row>
    <row r="12">
      <c r="A12" s="14" t="s">
        <v>959</v>
      </c>
      <c r="B12" s="16" t="s">
        <v>959</v>
      </c>
      <c r="C12" s="8" t="s">
        <v>4811</v>
      </c>
    </row>
    <row r="13">
      <c r="A13" s="6" t="s">
        <v>4812</v>
      </c>
      <c r="B13" s="8" t="s">
        <v>3468</v>
      </c>
      <c r="C13" s="10"/>
    </row>
    <row r="15">
      <c r="A15" s="3" t="s">
        <v>5963</v>
      </c>
      <c r="B15" s="0" t="s">
        <v>3332</v>
      </c>
    </row>
    <row r="16">
      <c r="A16" s="3" t="s">
        <v>5990</v>
      </c>
      <c r="B16" s="0" t="s">
        <v>1194</v>
      </c>
    </row>
    <row r="17">
      <c r="A17" s="3" t="s">
        <v>3319</v>
      </c>
      <c r="B17" s="0" t="s">
        <v>3320</v>
      </c>
    </row>
    <row r="18">
      <c r="A18" s="11" t="s">
        <v>959</v>
      </c>
      <c r="B18" s="13" t="s">
        <v>959</v>
      </c>
      <c r="C18" s="6" t="s">
        <v>4810</v>
      </c>
    </row>
    <row r="19">
      <c r="A19" s="14" t="s">
        <v>959</v>
      </c>
      <c r="B19" s="16" t="s">
        <v>959</v>
      </c>
      <c r="C19" s="8" t="s">
        <v>4811</v>
      </c>
    </row>
    <row r="20">
      <c r="A20" s="6" t="s">
        <v>4812</v>
      </c>
      <c r="B20" s="8" t="s">
        <v>3468</v>
      </c>
      <c r="C20" s="19"/>
    </row>
  </sheetData>
  <mergeCells>
    <mergeCell ref="A4:B5"/>
    <mergeCell ref="A11:B12"/>
    <mergeCell ref="A18:B19"/>
  </mergeCells>
  <dataValidations count="5">
    <dataValidation type="list" sqref="B2" showErrorMessage="1" errorStyle="warning">
      <formula1>'Enums'!LC1:LC3</formula1>
    </dataValidation>
    <dataValidation type="list" sqref="C6" showErrorMessage="1" errorStyle="warning">
      <formula1>'Enums'!IG1:IG4</formula1>
    </dataValidation>
    <dataValidation type="list" sqref="B9" showErrorMessage="1" errorStyle="warning">
      <formula1>'Enums'!LC1:LC3</formula1>
    </dataValidation>
    <dataValidation type="list" sqref="C13" showErrorMessage="1" errorStyle="warning">
      <formula1>'Enums'!IG1:IG4</formula1>
    </dataValidation>
    <dataValidation type="list" sqref="B16" showErrorMessage="1" errorStyle="warning">
      <formula1>'Enums'!LC1:LC3</formula1>
    </dataValidation>
  </dataValidations>
  <headerFooter/>
</worksheet>
</file>

<file path=xl/worksheets/sheet47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5963</v>
      </c>
      <c r="B1" s="0" t="s">
        <v>3332</v>
      </c>
    </row>
    <row r="2">
      <c r="A2" s="3" t="s">
        <v>5990</v>
      </c>
      <c r="B2" s="0" t="s">
        <v>1206</v>
      </c>
    </row>
    <row r="3">
      <c r="A3" s="3" t="s">
        <v>3319</v>
      </c>
      <c r="B3" s="0" t="s">
        <v>3320</v>
      </c>
    </row>
    <row r="4">
      <c r="A4" s="11" t="s">
        <v>961</v>
      </c>
      <c r="B4" s="12" t="s">
        <v>961</v>
      </c>
      <c r="C4" s="13" t="s">
        <v>961</v>
      </c>
      <c r="D4" s="6" t="s">
        <v>4813</v>
      </c>
      <c r="E4" s="6" t="s">
        <v>4814</v>
      </c>
    </row>
    <row r="5">
      <c r="A5" s="14" t="s">
        <v>961</v>
      </c>
      <c r="B5" s="15" t="s">
        <v>961</v>
      </c>
      <c r="C5" s="16" t="s">
        <v>961</v>
      </c>
      <c r="D5" s="8" t="s">
        <v>3749</v>
      </c>
      <c r="E5" s="8" t="s">
        <v>3629</v>
      </c>
    </row>
    <row r="6">
      <c r="A6" s="6" t="s">
        <v>4815</v>
      </c>
      <c r="B6" s="17" t="s">
        <v>4815</v>
      </c>
      <c r="C6" s="8" t="s">
        <v>3470</v>
      </c>
      <c r="D6" s="10"/>
      <c r="E6" s="10"/>
    </row>
    <row r="7">
      <c r="A7" s="5" t="s">
        <v>3337</v>
      </c>
      <c r="B7" s="6" t="s">
        <v>4816</v>
      </c>
      <c r="C7" s="8" t="s">
        <v>3472</v>
      </c>
      <c r="D7" s="10"/>
      <c r="E7" s="10"/>
    </row>
    <row r="8">
      <c r="A8" s="18"/>
      <c r="B8" s="6" t="s">
        <v>4817</v>
      </c>
      <c r="C8" s="8" t="s">
        <v>3474</v>
      </c>
      <c r="D8" s="10"/>
      <c r="E8" s="10"/>
    </row>
    <row r="9">
      <c r="A9" s="6" t="s">
        <v>4818</v>
      </c>
      <c r="B9" s="17" t="s">
        <v>4818</v>
      </c>
      <c r="C9" s="8" t="s">
        <v>3476</v>
      </c>
      <c r="D9" s="10"/>
      <c r="E9" s="10"/>
    </row>
    <row r="11">
      <c r="A11" s="3" t="s">
        <v>5963</v>
      </c>
      <c r="B11" s="0" t="s">
        <v>3332</v>
      </c>
    </row>
    <row r="12">
      <c r="A12" s="3" t="s">
        <v>5990</v>
      </c>
      <c r="B12" s="0" t="s">
        <v>1360</v>
      </c>
    </row>
    <row r="13">
      <c r="A13" s="3" t="s">
        <v>3319</v>
      </c>
      <c r="B13" s="0" t="s">
        <v>3320</v>
      </c>
    </row>
    <row r="14">
      <c r="A14" s="11" t="s">
        <v>961</v>
      </c>
      <c r="B14" s="12" t="s">
        <v>961</v>
      </c>
      <c r="C14" s="13" t="s">
        <v>961</v>
      </c>
      <c r="D14" s="6" t="s">
        <v>4813</v>
      </c>
      <c r="E14" s="6" t="s">
        <v>4814</v>
      </c>
    </row>
    <row r="15">
      <c r="A15" s="14" t="s">
        <v>961</v>
      </c>
      <c r="B15" s="15" t="s">
        <v>961</v>
      </c>
      <c r="C15" s="16" t="s">
        <v>961</v>
      </c>
      <c r="D15" s="8" t="s">
        <v>3749</v>
      </c>
      <c r="E15" s="8" t="s">
        <v>3629</v>
      </c>
    </row>
    <row r="16">
      <c r="A16" s="6" t="s">
        <v>4815</v>
      </c>
      <c r="B16" s="17" t="s">
        <v>4815</v>
      </c>
      <c r="C16" s="8" t="s">
        <v>3470</v>
      </c>
      <c r="D16" s="10"/>
      <c r="E16" s="10"/>
    </row>
    <row r="17">
      <c r="A17" s="5" t="s">
        <v>3337</v>
      </c>
      <c r="B17" s="6" t="s">
        <v>4816</v>
      </c>
      <c r="C17" s="8" t="s">
        <v>3472</v>
      </c>
      <c r="D17" s="10"/>
      <c r="E17" s="10"/>
    </row>
    <row r="18">
      <c r="A18" s="18"/>
      <c r="B18" s="6" t="s">
        <v>4817</v>
      </c>
      <c r="C18" s="8" t="s">
        <v>3474</v>
      </c>
      <c r="D18" s="10"/>
      <c r="E18" s="10"/>
    </row>
    <row r="19">
      <c r="A19" s="6" t="s">
        <v>4818</v>
      </c>
      <c r="B19" s="17" t="s">
        <v>4818</v>
      </c>
      <c r="C19" s="8" t="s">
        <v>3476</v>
      </c>
      <c r="D19" s="10"/>
      <c r="E19" s="10"/>
    </row>
    <row r="21">
      <c r="A21" s="3" t="s">
        <v>5963</v>
      </c>
      <c r="B21" s="0" t="s">
        <v>3332</v>
      </c>
    </row>
    <row r="22">
      <c r="A22" s="3" t="s">
        <v>5990</v>
      </c>
      <c r="B22" s="0" t="s">
        <v>1194</v>
      </c>
    </row>
    <row r="23">
      <c r="A23" s="3" t="s">
        <v>3319</v>
      </c>
      <c r="B23" s="0" t="s">
        <v>3320</v>
      </c>
    </row>
    <row r="24">
      <c r="A24" s="11" t="s">
        <v>961</v>
      </c>
      <c r="B24" s="12" t="s">
        <v>961</v>
      </c>
      <c r="C24" s="13" t="s">
        <v>961</v>
      </c>
      <c r="D24" s="6" t="s">
        <v>4813</v>
      </c>
      <c r="E24" s="6" t="s">
        <v>4814</v>
      </c>
    </row>
    <row r="25">
      <c r="A25" s="14" t="s">
        <v>961</v>
      </c>
      <c r="B25" s="15" t="s">
        <v>961</v>
      </c>
      <c r="C25" s="16" t="s">
        <v>961</v>
      </c>
      <c r="D25" s="8" t="s">
        <v>3749</v>
      </c>
      <c r="E25" s="8" t="s">
        <v>3629</v>
      </c>
    </row>
    <row r="26">
      <c r="A26" s="6" t="s">
        <v>4815</v>
      </c>
      <c r="B26" s="17" t="s">
        <v>4815</v>
      </c>
      <c r="C26" s="8" t="s">
        <v>3470</v>
      </c>
      <c r="D26" s="19"/>
      <c r="E26" s="19"/>
    </row>
    <row r="27">
      <c r="A27" s="5" t="s">
        <v>3337</v>
      </c>
      <c r="B27" s="6" t="s">
        <v>4816</v>
      </c>
      <c r="C27" s="8" t="s">
        <v>3472</v>
      </c>
      <c r="D27" s="19"/>
      <c r="E27" s="19"/>
    </row>
    <row r="28">
      <c r="A28" s="18"/>
      <c r="B28" s="6" t="s">
        <v>4817</v>
      </c>
      <c r="C28" s="8" t="s">
        <v>3474</v>
      </c>
      <c r="D28" s="19"/>
      <c r="E28" s="19"/>
    </row>
    <row r="29">
      <c r="A29" s="6" t="s">
        <v>4818</v>
      </c>
      <c r="B29" s="17" t="s">
        <v>4818</v>
      </c>
      <c r="C29" s="8" t="s">
        <v>3476</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476.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3319</v>
      </c>
      <c r="B3" s="0" t="s">
        <v>3320</v>
      </c>
    </row>
    <row r="4">
      <c r="A4" s="11" t="s">
        <v>963</v>
      </c>
      <c r="B4" s="12" t="s">
        <v>963</v>
      </c>
      <c r="C4" s="13" t="s">
        <v>963</v>
      </c>
      <c r="D4" s="6" t="s">
        <v>4819</v>
      </c>
    </row>
    <row r="5">
      <c r="A5" s="14" t="s">
        <v>963</v>
      </c>
      <c r="B5" s="15" t="s">
        <v>963</v>
      </c>
      <c r="C5" s="16" t="s">
        <v>963</v>
      </c>
      <c r="D5" s="8" t="s">
        <v>3833</v>
      </c>
    </row>
    <row r="6">
      <c r="A6" s="6" t="s">
        <v>4850</v>
      </c>
      <c r="B6" s="17" t="s">
        <v>4850</v>
      </c>
      <c r="C6" s="8" t="s">
        <v>3478</v>
      </c>
      <c r="D6" s="10"/>
    </row>
    <row r="7">
      <c r="A7" s="5" t="s">
        <v>3337</v>
      </c>
      <c r="B7" s="6" t="s">
        <v>4851</v>
      </c>
      <c r="C7" s="8" t="s">
        <v>3480</v>
      </c>
      <c r="D7" s="10"/>
    </row>
    <row r="8">
      <c r="A8" s="18"/>
      <c r="B8" s="6" t="s">
        <v>4852</v>
      </c>
      <c r="C8" s="8" t="s">
        <v>3482</v>
      </c>
      <c r="D8" s="10"/>
    </row>
    <row r="9">
      <c r="A9" s="18"/>
      <c r="B9" s="6" t="s">
        <v>4857</v>
      </c>
      <c r="C9" s="8" t="s">
        <v>3484</v>
      </c>
      <c r="D9" s="10"/>
    </row>
    <row r="10">
      <c r="A10" s="18"/>
      <c r="B10" s="6" t="s">
        <v>4854</v>
      </c>
      <c r="C10" s="8" t="s">
        <v>3486</v>
      </c>
      <c r="D10" s="10"/>
    </row>
    <row r="11">
      <c r="A11" s="18"/>
      <c r="B11" s="6" t="s">
        <v>4855</v>
      </c>
      <c r="C11" s="8" t="s">
        <v>3488</v>
      </c>
      <c r="D11" s="10"/>
    </row>
    <row r="13">
      <c r="A13" s="3" t="s">
        <v>5963</v>
      </c>
      <c r="B13" s="0" t="s">
        <v>3332</v>
      </c>
    </row>
    <row r="14">
      <c r="A14" s="3" t="s">
        <v>5990</v>
      </c>
      <c r="B14" s="0" t="s">
        <v>1360</v>
      </c>
    </row>
    <row r="15">
      <c r="A15" s="3" t="s">
        <v>3319</v>
      </c>
      <c r="B15" s="0" t="s">
        <v>3320</v>
      </c>
    </row>
    <row r="16">
      <c r="A16" s="11" t="s">
        <v>963</v>
      </c>
      <c r="B16" s="12" t="s">
        <v>963</v>
      </c>
      <c r="C16" s="13" t="s">
        <v>963</v>
      </c>
      <c r="D16" s="6" t="s">
        <v>4819</v>
      </c>
    </row>
    <row r="17">
      <c r="A17" s="14" t="s">
        <v>963</v>
      </c>
      <c r="B17" s="15" t="s">
        <v>963</v>
      </c>
      <c r="C17" s="16" t="s">
        <v>963</v>
      </c>
      <c r="D17" s="8" t="s">
        <v>3833</v>
      </c>
    </row>
    <row r="18">
      <c r="A18" s="6" t="s">
        <v>4850</v>
      </c>
      <c r="B18" s="17" t="s">
        <v>4850</v>
      </c>
      <c r="C18" s="8" t="s">
        <v>3478</v>
      </c>
      <c r="D18" s="10"/>
    </row>
    <row r="19">
      <c r="A19" s="5" t="s">
        <v>3337</v>
      </c>
      <c r="B19" s="6" t="s">
        <v>4851</v>
      </c>
      <c r="C19" s="8" t="s">
        <v>3480</v>
      </c>
      <c r="D19" s="10"/>
    </row>
    <row r="20">
      <c r="A20" s="18"/>
      <c r="B20" s="6" t="s">
        <v>4852</v>
      </c>
      <c r="C20" s="8" t="s">
        <v>3482</v>
      </c>
      <c r="D20" s="10"/>
    </row>
    <row r="21">
      <c r="A21" s="18"/>
      <c r="B21" s="6" t="s">
        <v>4857</v>
      </c>
      <c r="C21" s="8" t="s">
        <v>3484</v>
      </c>
      <c r="D21" s="10"/>
    </row>
    <row r="22">
      <c r="A22" s="18"/>
      <c r="B22" s="6" t="s">
        <v>4854</v>
      </c>
      <c r="C22" s="8" t="s">
        <v>3486</v>
      </c>
      <c r="D22" s="10"/>
    </row>
    <row r="23">
      <c r="A23" s="18"/>
      <c r="B23" s="6" t="s">
        <v>4855</v>
      </c>
      <c r="C23" s="8" t="s">
        <v>3488</v>
      </c>
      <c r="D23" s="10"/>
    </row>
    <row r="25">
      <c r="A25" s="3" t="s">
        <v>5963</v>
      </c>
      <c r="B25" s="0" t="s">
        <v>3332</v>
      </c>
    </row>
    <row r="26">
      <c r="A26" s="3" t="s">
        <v>5990</v>
      </c>
      <c r="B26" s="0" t="s">
        <v>1194</v>
      </c>
    </row>
    <row r="27">
      <c r="A27" s="3" t="s">
        <v>3319</v>
      </c>
      <c r="B27" s="0" t="s">
        <v>3320</v>
      </c>
    </row>
    <row r="28">
      <c r="A28" s="11" t="s">
        <v>963</v>
      </c>
      <c r="B28" s="12" t="s">
        <v>963</v>
      </c>
      <c r="C28" s="13" t="s">
        <v>963</v>
      </c>
      <c r="D28" s="6" t="s">
        <v>4819</v>
      </c>
    </row>
    <row r="29">
      <c r="A29" s="14" t="s">
        <v>963</v>
      </c>
      <c r="B29" s="15" t="s">
        <v>963</v>
      </c>
      <c r="C29" s="16" t="s">
        <v>963</v>
      </c>
      <c r="D29" s="8" t="s">
        <v>3833</v>
      </c>
    </row>
    <row r="30">
      <c r="A30" s="6" t="s">
        <v>4850</v>
      </c>
      <c r="B30" s="17" t="s">
        <v>4850</v>
      </c>
      <c r="C30" s="8" t="s">
        <v>3478</v>
      </c>
      <c r="D30" s="19"/>
    </row>
    <row r="31">
      <c r="A31" s="5" t="s">
        <v>3337</v>
      </c>
      <c r="B31" s="6" t="s">
        <v>4851</v>
      </c>
      <c r="C31" s="8" t="s">
        <v>3480</v>
      </c>
      <c r="D31" s="19"/>
    </row>
    <row r="32">
      <c r="A32" s="18"/>
      <c r="B32" s="6" t="s">
        <v>4852</v>
      </c>
      <c r="C32" s="8" t="s">
        <v>3482</v>
      </c>
      <c r="D32" s="19"/>
    </row>
    <row r="33">
      <c r="A33" s="18"/>
      <c r="B33" s="6" t="s">
        <v>4857</v>
      </c>
      <c r="C33" s="8" t="s">
        <v>3484</v>
      </c>
      <c r="D33" s="19"/>
    </row>
    <row r="34">
      <c r="A34" s="18"/>
      <c r="B34" s="6" t="s">
        <v>4854</v>
      </c>
      <c r="C34" s="8" t="s">
        <v>3486</v>
      </c>
      <c r="D34" s="19"/>
    </row>
    <row r="35">
      <c r="A35" s="18"/>
      <c r="B35" s="6" t="s">
        <v>4855</v>
      </c>
      <c r="C35" s="8" t="s">
        <v>3488</v>
      </c>
      <c r="D35" s="19"/>
    </row>
  </sheetData>
  <mergeCells>
    <mergeCell ref="A4:C5"/>
    <mergeCell ref="A6:B6"/>
    <mergeCell ref="A16:C17"/>
    <mergeCell ref="A18:B18"/>
    <mergeCell ref="A28:C29"/>
    <mergeCell ref="A30:B30"/>
  </mergeCells>
  <dataValidations count="3">
    <dataValidation type="list" sqref="B2" showErrorMessage="1" errorStyle="warning">
      <formula1>'Enums'!LC1:LC3</formula1>
    </dataValidation>
    <dataValidation type="list" sqref="B14" showErrorMessage="1" errorStyle="warning">
      <formula1>'Enums'!LC1:LC3</formula1>
    </dataValidation>
    <dataValidation type="list" sqref="B26" showErrorMessage="1" errorStyle="warning">
      <formula1>'Enums'!LC1:LC3</formula1>
    </dataValidation>
  </dataValidations>
  <headerFooter/>
</worksheet>
</file>

<file path=xl/worksheets/sheet477.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5963</v>
      </c>
      <c r="B1" s="0" t="s">
        <v>3332</v>
      </c>
    </row>
    <row r="2">
      <c r="A2" s="3" t="s">
        <v>5990</v>
      </c>
      <c r="B2" s="0" t="s">
        <v>1206</v>
      </c>
    </row>
    <row r="3">
      <c r="A3" s="3" t="s">
        <v>3319</v>
      </c>
      <c r="B3" s="0" t="s">
        <v>3320</v>
      </c>
    </row>
    <row r="4">
      <c r="A4" s="4" t="s">
        <v>965</v>
      </c>
      <c r="B4" s="6" t="s">
        <v>4839</v>
      </c>
      <c r="C4" s="6" t="s">
        <v>4840</v>
      </c>
      <c r="D4" s="6" t="s">
        <v>4841</v>
      </c>
    </row>
    <row r="5">
      <c r="A5" s="7" t="s">
        <v>965</v>
      </c>
      <c r="B5" s="8" t="s">
        <v>3612</v>
      </c>
      <c r="C5" s="8" t="s">
        <v>3615</v>
      </c>
      <c r="D5" s="8" t="s">
        <v>3623</v>
      </c>
    </row>
    <row r="6">
      <c r="A6" s="6" t="s">
        <v>4843</v>
      </c>
      <c r="B6" s="9"/>
      <c r="C6" s="9"/>
      <c r="D6" s="9"/>
    </row>
    <row r="7">
      <c r="A7" s="6" t="s">
        <v>3332</v>
      </c>
      <c r="B7" s="10"/>
      <c r="C7" s="10"/>
      <c r="D7" s="10"/>
    </row>
    <row r="9">
      <c r="A9" s="3" t="s">
        <v>5963</v>
      </c>
      <c r="B9" s="0" t="s">
        <v>3332</v>
      </c>
    </row>
    <row r="10">
      <c r="A10" s="3" t="s">
        <v>5990</v>
      </c>
      <c r="B10" s="0" t="s">
        <v>1360</v>
      </c>
    </row>
    <row r="11">
      <c r="A11" s="3" t="s">
        <v>3319</v>
      </c>
      <c r="B11" s="0" t="s">
        <v>3320</v>
      </c>
    </row>
    <row r="12">
      <c r="A12" s="4" t="s">
        <v>965</v>
      </c>
      <c r="B12" s="6" t="s">
        <v>4839</v>
      </c>
      <c r="C12" s="6" t="s">
        <v>4840</v>
      </c>
      <c r="D12" s="6" t="s">
        <v>4841</v>
      </c>
    </row>
    <row r="13">
      <c r="A13" s="7" t="s">
        <v>965</v>
      </c>
      <c r="B13" s="8" t="s">
        <v>3612</v>
      </c>
      <c r="C13" s="8" t="s">
        <v>3615</v>
      </c>
      <c r="D13" s="8" t="s">
        <v>3623</v>
      </c>
    </row>
    <row r="14">
      <c r="A14" s="6" t="s">
        <v>4843</v>
      </c>
      <c r="B14" s="9"/>
      <c r="C14" s="9"/>
      <c r="D14" s="9"/>
    </row>
    <row r="15">
      <c r="A15" s="6" t="s">
        <v>3332</v>
      </c>
      <c r="B15" s="10"/>
      <c r="C15" s="10"/>
      <c r="D15" s="10"/>
    </row>
    <row r="17">
      <c r="A17" s="3" t="s">
        <v>5963</v>
      </c>
      <c r="B17" s="0" t="s">
        <v>3332</v>
      </c>
    </row>
    <row r="18">
      <c r="A18" s="3" t="s">
        <v>5990</v>
      </c>
      <c r="B18" s="0" t="s">
        <v>1194</v>
      </c>
    </row>
    <row r="19">
      <c r="A19" s="3" t="s">
        <v>3319</v>
      </c>
      <c r="B19" s="0" t="s">
        <v>3320</v>
      </c>
    </row>
    <row r="20">
      <c r="A20" s="4" t="s">
        <v>965</v>
      </c>
      <c r="B20" s="6" t="s">
        <v>4839</v>
      </c>
      <c r="C20" s="6" t="s">
        <v>4840</v>
      </c>
      <c r="D20" s="6" t="s">
        <v>4841</v>
      </c>
    </row>
    <row r="21">
      <c r="A21" s="7" t="s">
        <v>965</v>
      </c>
      <c r="B21" s="8" t="s">
        <v>3612</v>
      </c>
      <c r="C21" s="8" t="s">
        <v>3615</v>
      </c>
      <c r="D21" s="8" t="s">
        <v>3623</v>
      </c>
    </row>
    <row r="22">
      <c r="A22" s="6" t="s">
        <v>4843</v>
      </c>
      <c r="B22" s="9"/>
      <c r="C22" s="9"/>
      <c r="D22" s="9"/>
    </row>
    <row r="23">
      <c r="A23" s="6" t="s">
        <v>3332</v>
      </c>
      <c r="B23" s="19"/>
      <c r="C23" s="19"/>
      <c r="D23" s="19"/>
    </row>
  </sheetData>
  <mergeCells>
    <mergeCell ref="A4:A5"/>
    <mergeCell ref="A12:A13"/>
    <mergeCell ref="A20:A21"/>
  </mergeCells>
  <dataValidations count="5">
    <dataValidation type="list" sqref="B2" showErrorMessage="1" errorStyle="warning">
      <formula1>'Enums'!LC1:LC3</formula1>
    </dataValidation>
    <dataValidation type="list" sqref="D7" showErrorMessage="1" errorStyle="warning">
      <formula1>'Enums'!IH1:IH5</formula1>
    </dataValidation>
    <dataValidation type="list" sqref="B10" showErrorMessage="1" errorStyle="warning">
      <formula1>'Enums'!LC1:LC3</formula1>
    </dataValidation>
    <dataValidation type="list" sqref="D15" showErrorMessage="1" errorStyle="warning">
      <formula1>'Enums'!IH1:IH5</formula1>
    </dataValidation>
    <dataValidation type="list" sqref="B18" showErrorMessage="1" errorStyle="warning">
      <formula1>'Enums'!LC1:LC3</formula1>
    </dataValidation>
  </dataValidations>
  <headerFooter/>
</worksheet>
</file>

<file path=xl/worksheets/sheet47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3319</v>
      </c>
      <c r="B3" s="0" t="s">
        <v>3320</v>
      </c>
    </row>
    <row r="4">
      <c r="A4" s="11" t="s">
        <v>967</v>
      </c>
      <c r="B4" s="12" t="s">
        <v>967</v>
      </c>
      <c r="C4" s="13" t="s">
        <v>967</v>
      </c>
      <c r="D4" s="6" t="s">
        <v>3748</v>
      </c>
    </row>
    <row r="5">
      <c r="A5" s="14" t="s">
        <v>967</v>
      </c>
      <c r="B5" s="15" t="s">
        <v>967</v>
      </c>
      <c r="C5" s="16" t="s">
        <v>967</v>
      </c>
      <c r="D5" s="8" t="s">
        <v>3748</v>
      </c>
    </row>
    <row r="6">
      <c r="A6" s="6" t="s">
        <v>4844</v>
      </c>
      <c r="B6" s="17" t="s">
        <v>4844</v>
      </c>
      <c r="C6" s="8" t="s">
        <v>3374</v>
      </c>
      <c r="D6" s="10"/>
    </row>
    <row r="7">
      <c r="A7" s="6" t="s">
        <v>4790</v>
      </c>
      <c r="B7" s="17" t="s">
        <v>4790</v>
      </c>
      <c r="C7" s="8" t="s">
        <v>3364</v>
      </c>
      <c r="D7" s="10"/>
    </row>
    <row r="8">
      <c r="A8" s="6" t="s">
        <v>4845</v>
      </c>
      <c r="B8" s="17" t="s">
        <v>4845</v>
      </c>
      <c r="C8" s="8" t="s">
        <v>3392</v>
      </c>
      <c r="D8" s="10"/>
    </row>
    <row r="9">
      <c r="A9" s="6" t="s">
        <v>4825</v>
      </c>
      <c r="B9" s="17" t="s">
        <v>4825</v>
      </c>
      <c r="C9" s="8" t="s">
        <v>3394</v>
      </c>
      <c r="D9" s="10"/>
    </row>
    <row r="10">
      <c r="A10" s="6" t="s">
        <v>4801</v>
      </c>
      <c r="B10" s="17" t="s">
        <v>4801</v>
      </c>
      <c r="C10" s="8" t="s">
        <v>3396</v>
      </c>
      <c r="D10" s="10"/>
    </row>
    <row r="11">
      <c r="A11" s="6" t="s">
        <v>4802</v>
      </c>
      <c r="B11" s="6" t="s">
        <v>4846</v>
      </c>
      <c r="C11" s="8" t="s">
        <v>3412</v>
      </c>
      <c r="D11" s="10"/>
    </row>
    <row r="12">
      <c r="A12" s="18"/>
      <c r="B12" s="6" t="s">
        <v>4847</v>
      </c>
      <c r="C12" s="8" t="s">
        <v>3414</v>
      </c>
      <c r="D12" s="10"/>
    </row>
    <row r="13">
      <c r="A13" s="18"/>
      <c r="B13" s="6" t="s">
        <v>4809</v>
      </c>
      <c r="C13" s="8" t="s">
        <v>3444</v>
      </c>
      <c r="D13" s="10"/>
    </row>
    <row r="15">
      <c r="A15" s="3" t="s">
        <v>5963</v>
      </c>
      <c r="B15" s="0" t="s">
        <v>3332</v>
      </c>
    </row>
    <row r="16">
      <c r="A16" s="3" t="s">
        <v>5990</v>
      </c>
      <c r="B16" s="0" t="s">
        <v>1360</v>
      </c>
    </row>
    <row r="17">
      <c r="A17" s="3" t="s">
        <v>3319</v>
      </c>
      <c r="B17" s="0" t="s">
        <v>3320</v>
      </c>
    </row>
    <row r="18">
      <c r="A18" s="11" t="s">
        <v>967</v>
      </c>
      <c r="B18" s="12" t="s">
        <v>967</v>
      </c>
      <c r="C18" s="13" t="s">
        <v>967</v>
      </c>
      <c r="D18" s="6" t="s">
        <v>3748</v>
      </c>
    </row>
    <row r="19">
      <c r="A19" s="14" t="s">
        <v>967</v>
      </c>
      <c r="B19" s="15" t="s">
        <v>967</v>
      </c>
      <c r="C19" s="16" t="s">
        <v>967</v>
      </c>
      <c r="D19" s="8" t="s">
        <v>3748</v>
      </c>
    </row>
    <row r="20">
      <c r="A20" s="6" t="s">
        <v>4844</v>
      </c>
      <c r="B20" s="17" t="s">
        <v>4844</v>
      </c>
      <c r="C20" s="8" t="s">
        <v>3374</v>
      </c>
      <c r="D20" s="10"/>
    </row>
    <row r="21">
      <c r="A21" s="6" t="s">
        <v>4790</v>
      </c>
      <c r="B21" s="17" t="s">
        <v>4790</v>
      </c>
      <c r="C21" s="8" t="s">
        <v>3364</v>
      </c>
      <c r="D21" s="10"/>
    </row>
    <row r="22">
      <c r="A22" s="6" t="s">
        <v>4845</v>
      </c>
      <c r="B22" s="17" t="s">
        <v>4845</v>
      </c>
      <c r="C22" s="8" t="s">
        <v>3392</v>
      </c>
      <c r="D22" s="10"/>
    </row>
    <row r="23">
      <c r="A23" s="6" t="s">
        <v>4825</v>
      </c>
      <c r="B23" s="17" t="s">
        <v>4825</v>
      </c>
      <c r="C23" s="8" t="s">
        <v>3394</v>
      </c>
      <c r="D23" s="10"/>
    </row>
    <row r="24">
      <c r="A24" s="6" t="s">
        <v>4801</v>
      </c>
      <c r="B24" s="17" t="s">
        <v>4801</v>
      </c>
      <c r="C24" s="8" t="s">
        <v>3396</v>
      </c>
      <c r="D24" s="10"/>
    </row>
    <row r="25">
      <c r="A25" s="6" t="s">
        <v>4802</v>
      </c>
      <c r="B25" s="6" t="s">
        <v>4846</v>
      </c>
      <c r="C25" s="8" t="s">
        <v>3412</v>
      </c>
      <c r="D25" s="10"/>
    </row>
    <row r="26">
      <c r="A26" s="18"/>
      <c r="B26" s="6" t="s">
        <v>4847</v>
      </c>
      <c r="C26" s="8" t="s">
        <v>3414</v>
      </c>
      <c r="D26" s="10"/>
    </row>
    <row r="27">
      <c r="A27" s="18"/>
      <c r="B27" s="6" t="s">
        <v>4809</v>
      </c>
      <c r="C27" s="8" t="s">
        <v>3444</v>
      </c>
      <c r="D27" s="10"/>
    </row>
    <row r="29">
      <c r="A29" s="3" t="s">
        <v>5963</v>
      </c>
      <c r="B29" s="0" t="s">
        <v>3332</v>
      </c>
    </row>
    <row r="30">
      <c r="A30" s="3" t="s">
        <v>5990</v>
      </c>
      <c r="B30" s="0" t="s">
        <v>1194</v>
      </c>
    </row>
    <row r="31">
      <c r="A31" s="3" t="s">
        <v>3319</v>
      </c>
      <c r="B31" s="0" t="s">
        <v>3320</v>
      </c>
    </row>
    <row r="32">
      <c r="A32" s="11" t="s">
        <v>967</v>
      </c>
      <c r="B32" s="12" t="s">
        <v>967</v>
      </c>
      <c r="C32" s="13" t="s">
        <v>967</v>
      </c>
      <c r="D32" s="6" t="s">
        <v>3748</v>
      </c>
    </row>
    <row r="33">
      <c r="A33" s="14" t="s">
        <v>967</v>
      </c>
      <c r="B33" s="15" t="s">
        <v>967</v>
      </c>
      <c r="C33" s="16" t="s">
        <v>967</v>
      </c>
      <c r="D33" s="8" t="s">
        <v>3748</v>
      </c>
    </row>
    <row r="34">
      <c r="A34" s="6" t="s">
        <v>4844</v>
      </c>
      <c r="B34" s="17" t="s">
        <v>4844</v>
      </c>
      <c r="C34" s="8" t="s">
        <v>3374</v>
      </c>
      <c r="D34" s="19"/>
    </row>
    <row r="35">
      <c r="A35" s="6" t="s">
        <v>4790</v>
      </c>
      <c r="B35" s="17" t="s">
        <v>4790</v>
      </c>
      <c r="C35" s="8" t="s">
        <v>3364</v>
      </c>
      <c r="D35" s="19"/>
    </row>
    <row r="36">
      <c r="A36" s="6" t="s">
        <v>4845</v>
      </c>
      <c r="B36" s="17" t="s">
        <v>4845</v>
      </c>
      <c r="C36" s="8" t="s">
        <v>3392</v>
      </c>
      <c r="D36" s="19"/>
    </row>
    <row r="37">
      <c r="A37" s="6" t="s">
        <v>4825</v>
      </c>
      <c r="B37" s="17" t="s">
        <v>4825</v>
      </c>
      <c r="C37" s="8" t="s">
        <v>3394</v>
      </c>
      <c r="D37" s="19"/>
    </row>
    <row r="38">
      <c r="A38" s="6" t="s">
        <v>4801</v>
      </c>
      <c r="B38" s="17" t="s">
        <v>4801</v>
      </c>
      <c r="C38" s="8" t="s">
        <v>3396</v>
      </c>
      <c r="D38" s="19"/>
    </row>
    <row r="39">
      <c r="A39" s="6" t="s">
        <v>4802</v>
      </c>
      <c r="B39" s="6" t="s">
        <v>4846</v>
      </c>
      <c r="C39" s="8" t="s">
        <v>3412</v>
      </c>
      <c r="D39" s="19"/>
    </row>
    <row r="40">
      <c r="A40" s="18"/>
      <c r="B40" s="6" t="s">
        <v>4847</v>
      </c>
      <c r="C40" s="8" t="s">
        <v>3414</v>
      </c>
      <c r="D40" s="19"/>
    </row>
    <row r="41">
      <c r="A41" s="18"/>
      <c r="B41" s="6" t="s">
        <v>4809</v>
      </c>
      <c r="C41" s="8" t="s">
        <v>3444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'Enums'!LC1:LC3</formula1>
    </dataValidation>
    <dataValidation type="list" sqref="B16" showErrorMessage="1" errorStyle="warning">
      <formula1>'Enums'!LC1:LC3</formula1>
    </dataValidation>
    <dataValidation type="list" sqref="B30" showErrorMessage="1" errorStyle="warning">
      <formula1>'Enums'!LC1:LC3</formula1>
    </dataValidation>
  </dataValidations>
  <headerFooter/>
</worksheet>
</file>

<file path=xl/worksheets/sheet479.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3319</v>
      </c>
      <c r="B3" s="0" t="s">
        <v>3320</v>
      </c>
    </row>
    <row r="4">
      <c r="A4" s="11" t="s">
        <v>969</v>
      </c>
      <c r="B4" s="13" t="s">
        <v>969</v>
      </c>
      <c r="C4" s="6" t="s">
        <v>4810</v>
      </c>
    </row>
    <row r="5">
      <c r="A5" s="14" t="s">
        <v>969</v>
      </c>
      <c r="B5" s="16" t="s">
        <v>969</v>
      </c>
      <c r="C5" s="8" t="s">
        <v>4811</v>
      </c>
    </row>
    <row r="6">
      <c r="A6" s="6" t="s">
        <v>4812</v>
      </c>
      <c r="B6" s="8" t="s">
        <v>3468</v>
      </c>
      <c r="C6" s="10"/>
    </row>
    <row r="8">
      <c r="A8" s="3" t="s">
        <v>5963</v>
      </c>
      <c r="B8" s="0" t="s">
        <v>3332</v>
      </c>
    </row>
    <row r="9">
      <c r="A9" s="3" t="s">
        <v>5990</v>
      </c>
      <c r="B9" s="0" t="s">
        <v>1360</v>
      </c>
    </row>
    <row r="10">
      <c r="A10" s="3" t="s">
        <v>3319</v>
      </c>
      <c r="B10" s="0" t="s">
        <v>3320</v>
      </c>
    </row>
    <row r="11">
      <c r="A11" s="11" t="s">
        <v>969</v>
      </c>
      <c r="B11" s="13" t="s">
        <v>969</v>
      </c>
      <c r="C11" s="6" t="s">
        <v>4810</v>
      </c>
    </row>
    <row r="12">
      <c r="A12" s="14" t="s">
        <v>969</v>
      </c>
      <c r="B12" s="16" t="s">
        <v>969</v>
      </c>
      <c r="C12" s="8" t="s">
        <v>4811</v>
      </c>
    </row>
    <row r="13">
      <c r="A13" s="6" t="s">
        <v>4812</v>
      </c>
      <c r="B13" s="8" t="s">
        <v>3468</v>
      </c>
      <c r="C13" s="10"/>
    </row>
    <row r="15">
      <c r="A15" s="3" t="s">
        <v>5963</v>
      </c>
      <c r="B15" s="0" t="s">
        <v>3332</v>
      </c>
    </row>
    <row r="16">
      <c r="A16" s="3" t="s">
        <v>5990</v>
      </c>
      <c r="B16" s="0" t="s">
        <v>1194</v>
      </c>
    </row>
    <row r="17">
      <c r="A17" s="3" t="s">
        <v>3319</v>
      </c>
      <c r="B17" s="0" t="s">
        <v>3320</v>
      </c>
    </row>
    <row r="18">
      <c r="A18" s="11" t="s">
        <v>969</v>
      </c>
      <c r="B18" s="13" t="s">
        <v>969</v>
      </c>
      <c r="C18" s="6" t="s">
        <v>4810</v>
      </c>
    </row>
    <row r="19">
      <c r="A19" s="14" t="s">
        <v>969</v>
      </c>
      <c r="B19" s="16" t="s">
        <v>969</v>
      </c>
      <c r="C19" s="8" t="s">
        <v>4811</v>
      </c>
    </row>
    <row r="20">
      <c r="A20" s="6" t="s">
        <v>4812</v>
      </c>
      <c r="B20" s="8" t="s">
        <v>3468</v>
      </c>
      <c r="C20" s="19"/>
    </row>
  </sheetData>
  <mergeCells>
    <mergeCell ref="A4:B5"/>
    <mergeCell ref="A11:B12"/>
    <mergeCell ref="A18:B19"/>
  </mergeCells>
  <dataValidations count="5">
    <dataValidation type="list" sqref="B2" showErrorMessage="1" errorStyle="warning">
      <formula1>'Enums'!LC1:LC3</formula1>
    </dataValidation>
    <dataValidation type="list" sqref="C6" showErrorMessage="1" errorStyle="warning">
      <formula1>'Enums'!IG1:IG4</formula1>
    </dataValidation>
    <dataValidation type="list" sqref="B9" showErrorMessage="1" errorStyle="warning">
      <formula1>'Enums'!LC1:LC3</formula1>
    </dataValidation>
    <dataValidation type="list" sqref="C13" showErrorMessage="1" errorStyle="warning">
      <formula1>'Enums'!IG1:IG4</formula1>
    </dataValidation>
    <dataValidation type="list" sqref="B16" showErrorMessage="1" errorStyle="warning">
      <formula1>'Enums'!LC1:LC3</formula1>
    </dataValidation>
  </dataValidations>
  <headerFooter/>
</worksheet>
</file>

<file path=xl/worksheets/sheet48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5963</v>
      </c>
      <c r="B1" s="0" t="s">
        <v>3332</v>
      </c>
    </row>
    <row r="2">
      <c r="A2" s="3" t="s">
        <v>5990</v>
      </c>
      <c r="B2" s="0" t="s">
        <v>1206</v>
      </c>
    </row>
    <row r="3">
      <c r="A3" s="3" t="s">
        <v>3319</v>
      </c>
      <c r="B3" s="0" t="s">
        <v>3320</v>
      </c>
    </row>
    <row r="4">
      <c r="A4" s="11" t="s">
        <v>971</v>
      </c>
      <c r="B4" s="12" t="s">
        <v>971</v>
      </c>
      <c r="C4" s="13" t="s">
        <v>971</v>
      </c>
      <c r="D4" s="6" t="s">
        <v>4813</v>
      </c>
      <c r="E4" s="6" t="s">
        <v>4814</v>
      </c>
    </row>
    <row r="5">
      <c r="A5" s="14" t="s">
        <v>971</v>
      </c>
      <c r="B5" s="15" t="s">
        <v>971</v>
      </c>
      <c r="C5" s="16" t="s">
        <v>971</v>
      </c>
      <c r="D5" s="8" t="s">
        <v>3749</v>
      </c>
      <c r="E5" s="8" t="s">
        <v>3629</v>
      </c>
    </row>
    <row r="6">
      <c r="A6" s="6" t="s">
        <v>4815</v>
      </c>
      <c r="B6" s="17" t="s">
        <v>4815</v>
      </c>
      <c r="C6" s="8" t="s">
        <v>3470</v>
      </c>
      <c r="D6" s="10"/>
      <c r="E6" s="10"/>
    </row>
    <row r="7">
      <c r="A7" s="5" t="s">
        <v>3337</v>
      </c>
      <c r="B7" s="6" t="s">
        <v>4816</v>
      </c>
      <c r="C7" s="8" t="s">
        <v>3472</v>
      </c>
      <c r="D7" s="10"/>
      <c r="E7" s="10"/>
    </row>
    <row r="8">
      <c r="A8" s="18"/>
      <c r="B8" s="6" t="s">
        <v>4817</v>
      </c>
      <c r="C8" s="8" t="s">
        <v>3474</v>
      </c>
      <c r="D8" s="10"/>
      <c r="E8" s="10"/>
    </row>
    <row r="9">
      <c r="A9" s="6" t="s">
        <v>4818</v>
      </c>
      <c r="B9" s="17" t="s">
        <v>4818</v>
      </c>
      <c r="C9" s="8" t="s">
        <v>3476</v>
      </c>
      <c r="D9" s="10"/>
      <c r="E9" s="10"/>
    </row>
    <row r="11">
      <c r="A11" s="3" t="s">
        <v>5963</v>
      </c>
      <c r="B11" s="0" t="s">
        <v>3332</v>
      </c>
    </row>
    <row r="12">
      <c r="A12" s="3" t="s">
        <v>5990</v>
      </c>
      <c r="B12" s="0" t="s">
        <v>1360</v>
      </c>
    </row>
    <row r="13">
      <c r="A13" s="3" t="s">
        <v>3319</v>
      </c>
      <c r="B13" s="0" t="s">
        <v>3320</v>
      </c>
    </row>
    <row r="14">
      <c r="A14" s="11" t="s">
        <v>971</v>
      </c>
      <c r="B14" s="12" t="s">
        <v>971</v>
      </c>
      <c r="C14" s="13" t="s">
        <v>971</v>
      </c>
      <c r="D14" s="6" t="s">
        <v>4813</v>
      </c>
      <c r="E14" s="6" t="s">
        <v>4814</v>
      </c>
    </row>
    <row r="15">
      <c r="A15" s="14" t="s">
        <v>971</v>
      </c>
      <c r="B15" s="15" t="s">
        <v>971</v>
      </c>
      <c r="C15" s="16" t="s">
        <v>971</v>
      </c>
      <c r="D15" s="8" t="s">
        <v>3749</v>
      </c>
      <c r="E15" s="8" t="s">
        <v>3629</v>
      </c>
    </row>
    <row r="16">
      <c r="A16" s="6" t="s">
        <v>4815</v>
      </c>
      <c r="B16" s="17" t="s">
        <v>4815</v>
      </c>
      <c r="C16" s="8" t="s">
        <v>3470</v>
      </c>
      <c r="D16" s="10"/>
      <c r="E16" s="10"/>
    </row>
    <row r="17">
      <c r="A17" s="5" t="s">
        <v>3337</v>
      </c>
      <c r="B17" s="6" t="s">
        <v>4816</v>
      </c>
      <c r="C17" s="8" t="s">
        <v>3472</v>
      </c>
      <c r="D17" s="10"/>
      <c r="E17" s="10"/>
    </row>
    <row r="18">
      <c r="A18" s="18"/>
      <c r="B18" s="6" t="s">
        <v>4817</v>
      </c>
      <c r="C18" s="8" t="s">
        <v>3474</v>
      </c>
      <c r="D18" s="10"/>
      <c r="E18" s="10"/>
    </row>
    <row r="19">
      <c r="A19" s="6" t="s">
        <v>4818</v>
      </c>
      <c r="B19" s="17" t="s">
        <v>4818</v>
      </c>
      <c r="C19" s="8" t="s">
        <v>3476</v>
      </c>
      <c r="D19" s="10"/>
      <c r="E19" s="10"/>
    </row>
    <row r="21">
      <c r="A21" s="3" t="s">
        <v>5963</v>
      </c>
      <c r="B21" s="0" t="s">
        <v>3332</v>
      </c>
    </row>
    <row r="22">
      <c r="A22" s="3" t="s">
        <v>5990</v>
      </c>
      <c r="B22" s="0" t="s">
        <v>1194</v>
      </c>
    </row>
    <row r="23">
      <c r="A23" s="3" t="s">
        <v>3319</v>
      </c>
      <c r="B23" s="0" t="s">
        <v>3320</v>
      </c>
    </row>
    <row r="24">
      <c r="A24" s="11" t="s">
        <v>971</v>
      </c>
      <c r="B24" s="12" t="s">
        <v>971</v>
      </c>
      <c r="C24" s="13" t="s">
        <v>971</v>
      </c>
      <c r="D24" s="6" t="s">
        <v>4813</v>
      </c>
      <c r="E24" s="6" t="s">
        <v>4814</v>
      </c>
    </row>
    <row r="25">
      <c r="A25" s="14" t="s">
        <v>971</v>
      </c>
      <c r="B25" s="15" t="s">
        <v>971</v>
      </c>
      <c r="C25" s="16" t="s">
        <v>971</v>
      </c>
      <c r="D25" s="8" t="s">
        <v>3749</v>
      </c>
      <c r="E25" s="8" t="s">
        <v>3629</v>
      </c>
    </row>
    <row r="26">
      <c r="A26" s="6" t="s">
        <v>4815</v>
      </c>
      <c r="B26" s="17" t="s">
        <v>4815</v>
      </c>
      <c r="C26" s="8" t="s">
        <v>3470</v>
      </c>
      <c r="D26" s="19"/>
      <c r="E26" s="19"/>
    </row>
    <row r="27">
      <c r="A27" s="5" t="s">
        <v>3337</v>
      </c>
      <c r="B27" s="6" t="s">
        <v>4816</v>
      </c>
      <c r="C27" s="8" t="s">
        <v>3472</v>
      </c>
      <c r="D27" s="19"/>
      <c r="E27" s="19"/>
    </row>
    <row r="28">
      <c r="A28" s="18"/>
      <c r="B28" s="6" t="s">
        <v>4817</v>
      </c>
      <c r="C28" s="8" t="s">
        <v>3474</v>
      </c>
      <c r="D28" s="19"/>
      <c r="E28" s="19"/>
    </row>
    <row r="29">
      <c r="A29" s="6" t="s">
        <v>4818</v>
      </c>
      <c r="B29" s="17" t="s">
        <v>4818</v>
      </c>
      <c r="C29" s="8" t="s">
        <v>3476</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481.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3319</v>
      </c>
      <c r="B3" s="0" t="s">
        <v>3320</v>
      </c>
    </row>
    <row r="4">
      <c r="A4" s="11" t="s">
        <v>973</v>
      </c>
      <c r="B4" s="12" t="s">
        <v>973</v>
      </c>
      <c r="C4" s="13" t="s">
        <v>973</v>
      </c>
      <c r="D4" s="6" t="s">
        <v>4819</v>
      </c>
    </row>
    <row r="5">
      <c r="A5" s="14" t="s">
        <v>973</v>
      </c>
      <c r="B5" s="15" t="s">
        <v>973</v>
      </c>
      <c r="C5" s="16" t="s">
        <v>973</v>
      </c>
      <c r="D5" s="8" t="s">
        <v>3833</v>
      </c>
    </row>
    <row r="6">
      <c r="A6" s="6" t="s">
        <v>4850</v>
      </c>
      <c r="B6" s="17" t="s">
        <v>4850</v>
      </c>
      <c r="C6" s="8" t="s">
        <v>3478</v>
      </c>
      <c r="D6" s="10"/>
    </row>
    <row r="7">
      <c r="A7" s="5" t="s">
        <v>3337</v>
      </c>
      <c r="B7" s="6" t="s">
        <v>4851</v>
      </c>
      <c r="C7" s="8" t="s">
        <v>3480</v>
      </c>
      <c r="D7" s="10"/>
    </row>
    <row r="8">
      <c r="A8" s="18"/>
      <c r="B8" s="6" t="s">
        <v>4852</v>
      </c>
      <c r="C8" s="8" t="s">
        <v>3482</v>
      </c>
      <c r="D8" s="10"/>
    </row>
    <row r="9">
      <c r="A9" s="18"/>
      <c r="B9" s="6" t="s">
        <v>4857</v>
      </c>
      <c r="C9" s="8" t="s">
        <v>3484</v>
      </c>
      <c r="D9" s="10"/>
    </row>
    <row r="10">
      <c r="A10" s="18"/>
      <c r="B10" s="6" t="s">
        <v>4854</v>
      </c>
      <c r="C10" s="8" t="s">
        <v>3486</v>
      </c>
      <c r="D10" s="10"/>
    </row>
    <row r="11">
      <c r="A11" s="18"/>
      <c r="B11" s="6" t="s">
        <v>4855</v>
      </c>
      <c r="C11" s="8" t="s">
        <v>3488</v>
      </c>
      <c r="D11" s="10"/>
    </row>
    <row r="13">
      <c r="A13" s="3" t="s">
        <v>5963</v>
      </c>
      <c r="B13" s="0" t="s">
        <v>3332</v>
      </c>
    </row>
    <row r="14">
      <c r="A14" s="3" t="s">
        <v>5990</v>
      </c>
      <c r="B14" s="0" t="s">
        <v>1360</v>
      </c>
    </row>
    <row r="15">
      <c r="A15" s="3" t="s">
        <v>3319</v>
      </c>
      <c r="B15" s="0" t="s">
        <v>3320</v>
      </c>
    </row>
    <row r="16">
      <c r="A16" s="11" t="s">
        <v>973</v>
      </c>
      <c r="B16" s="12" t="s">
        <v>973</v>
      </c>
      <c r="C16" s="13" t="s">
        <v>973</v>
      </c>
      <c r="D16" s="6" t="s">
        <v>4819</v>
      </c>
    </row>
    <row r="17">
      <c r="A17" s="14" t="s">
        <v>973</v>
      </c>
      <c r="B17" s="15" t="s">
        <v>973</v>
      </c>
      <c r="C17" s="16" t="s">
        <v>973</v>
      </c>
      <c r="D17" s="8" t="s">
        <v>3833</v>
      </c>
    </row>
    <row r="18">
      <c r="A18" s="6" t="s">
        <v>4850</v>
      </c>
      <c r="B18" s="17" t="s">
        <v>4850</v>
      </c>
      <c r="C18" s="8" t="s">
        <v>3478</v>
      </c>
      <c r="D18" s="10"/>
    </row>
    <row r="19">
      <c r="A19" s="5" t="s">
        <v>3337</v>
      </c>
      <c r="B19" s="6" t="s">
        <v>4851</v>
      </c>
      <c r="C19" s="8" t="s">
        <v>3480</v>
      </c>
      <c r="D19" s="10"/>
    </row>
    <row r="20">
      <c r="A20" s="18"/>
      <c r="B20" s="6" t="s">
        <v>4852</v>
      </c>
      <c r="C20" s="8" t="s">
        <v>3482</v>
      </c>
      <c r="D20" s="10"/>
    </row>
    <row r="21">
      <c r="A21" s="18"/>
      <c r="B21" s="6" t="s">
        <v>4857</v>
      </c>
      <c r="C21" s="8" t="s">
        <v>3484</v>
      </c>
      <c r="D21" s="10"/>
    </row>
    <row r="22">
      <c r="A22" s="18"/>
      <c r="B22" s="6" t="s">
        <v>4854</v>
      </c>
      <c r="C22" s="8" t="s">
        <v>3486</v>
      </c>
      <c r="D22" s="10"/>
    </row>
    <row r="23">
      <c r="A23" s="18"/>
      <c r="B23" s="6" t="s">
        <v>4855</v>
      </c>
      <c r="C23" s="8" t="s">
        <v>3488</v>
      </c>
      <c r="D23" s="10"/>
    </row>
    <row r="25">
      <c r="A25" s="3" t="s">
        <v>5963</v>
      </c>
      <c r="B25" s="0" t="s">
        <v>3332</v>
      </c>
    </row>
    <row r="26">
      <c r="A26" s="3" t="s">
        <v>5990</v>
      </c>
      <c r="B26" s="0" t="s">
        <v>1194</v>
      </c>
    </row>
    <row r="27">
      <c r="A27" s="3" t="s">
        <v>3319</v>
      </c>
      <c r="B27" s="0" t="s">
        <v>3320</v>
      </c>
    </row>
    <row r="28">
      <c r="A28" s="11" t="s">
        <v>973</v>
      </c>
      <c r="B28" s="12" t="s">
        <v>973</v>
      </c>
      <c r="C28" s="13" t="s">
        <v>973</v>
      </c>
      <c r="D28" s="6" t="s">
        <v>4819</v>
      </c>
    </row>
    <row r="29">
      <c r="A29" s="14" t="s">
        <v>973</v>
      </c>
      <c r="B29" s="15" t="s">
        <v>973</v>
      </c>
      <c r="C29" s="16" t="s">
        <v>973</v>
      </c>
      <c r="D29" s="8" t="s">
        <v>3833</v>
      </c>
    </row>
    <row r="30">
      <c r="A30" s="6" t="s">
        <v>4850</v>
      </c>
      <c r="B30" s="17" t="s">
        <v>4850</v>
      </c>
      <c r="C30" s="8" t="s">
        <v>3478</v>
      </c>
      <c r="D30" s="19"/>
    </row>
    <row r="31">
      <c r="A31" s="5" t="s">
        <v>3337</v>
      </c>
      <c r="B31" s="6" t="s">
        <v>4851</v>
      </c>
      <c r="C31" s="8" t="s">
        <v>3480</v>
      </c>
      <c r="D31" s="19"/>
    </row>
    <row r="32">
      <c r="A32" s="18"/>
      <c r="B32" s="6" t="s">
        <v>4852</v>
      </c>
      <c r="C32" s="8" t="s">
        <v>3482</v>
      </c>
      <c r="D32" s="19"/>
    </row>
    <row r="33">
      <c r="A33" s="18"/>
      <c r="B33" s="6" t="s">
        <v>4857</v>
      </c>
      <c r="C33" s="8" t="s">
        <v>3484</v>
      </c>
      <c r="D33" s="19"/>
    </row>
    <row r="34">
      <c r="A34" s="18"/>
      <c r="B34" s="6" t="s">
        <v>4854</v>
      </c>
      <c r="C34" s="8" t="s">
        <v>3486</v>
      </c>
      <c r="D34" s="19"/>
    </row>
    <row r="35">
      <c r="A35" s="18"/>
      <c r="B35" s="6" t="s">
        <v>4855</v>
      </c>
      <c r="C35" s="8" t="s">
        <v>3488</v>
      </c>
      <c r="D35" s="19"/>
    </row>
  </sheetData>
  <mergeCells>
    <mergeCell ref="A4:C5"/>
    <mergeCell ref="A6:B6"/>
    <mergeCell ref="A16:C17"/>
    <mergeCell ref="A18:B18"/>
    <mergeCell ref="A28:C29"/>
    <mergeCell ref="A30:B30"/>
  </mergeCells>
  <dataValidations count="3">
    <dataValidation type="list" sqref="B2" showErrorMessage="1" errorStyle="warning">
      <formula1>'Enums'!LC1:LC3</formula1>
    </dataValidation>
    <dataValidation type="list" sqref="B14" showErrorMessage="1" errorStyle="warning">
      <formula1>'Enums'!LC1:LC3</formula1>
    </dataValidation>
    <dataValidation type="list" sqref="B26" showErrorMessage="1" errorStyle="warning">
      <formula1>'Enums'!LC1:LC3</formula1>
    </dataValidation>
  </dataValidations>
  <headerFooter/>
</worksheet>
</file>

<file path=xl/worksheets/sheet482.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5963</v>
      </c>
      <c r="B1" s="0" t="s">
        <v>3332</v>
      </c>
    </row>
    <row r="2">
      <c r="A2" s="3" t="s">
        <v>5990</v>
      </c>
      <c r="B2" s="0" t="s">
        <v>1206</v>
      </c>
    </row>
    <row r="3">
      <c r="A3" s="3" t="s">
        <v>4781</v>
      </c>
      <c r="B3" s="0" t="s">
        <v>1165</v>
      </c>
    </row>
    <row r="4">
      <c r="A4" s="3" t="s">
        <v>3319</v>
      </c>
      <c r="B4" s="0" t="s">
        <v>3320</v>
      </c>
    </row>
    <row r="5">
      <c r="A5" s="11" t="s">
        <v>975</v>
      </c>
      <c r="B5" s="12" t="s">
        <v>975</v>
      </c>
      <c r="C5" s="12" t="s">
        <v>975</v>
      </c>
      <c r="D5" s="13" t="s">
        <v>975</v>
      </c>
      <c r="E5" s="6" t="s">
        <v>4859</v>
      </c>
      <c r="F5" s="17" t="s">
        <v>4859</v>
      </c>
      <c r="G5" s="6" t="s">
        <v>4860</v>
      </c>
      <c r="H5" s="17" t="s">
        <v>4860</v>
      </c>
      <c r="I5" s="17" t="s">
        <v>4860</v>
      </c>
    </row>
    <row r="6">
      <c r="A6" s="20" t="s">
        <v>975</v>
      </c>
      <c r="B6" s="22" t="s">
        <v>975</v>
      </c>
      <c r="C6" s="22" t="s">
        <v>975</v>
      </c>
      <c r="D6" s="21" t="s">
        <v>975</v>
      </c>
      <c r="E6" s="6" t="s">
        <v>3637</v>
      </c>
      <c r="F6" s="6" t="s">
        <v>3681</v>
      </c>
      <c r="G6" s="6" t="s">
        <v>3637</v>
      </c>
      <c r="H6" s="6" t="s">
        <v>4861</v>
      </c>
      <c r="I6" s="6" t="s">
        <v>4862</v>
      </c>
    </row>
    <row r="7">
      <c r="A7" s="14" t="s">
        <v>975</v>
      </c>
      <c r="B7" s="15" t="s">
        <v>975</v>
      </c>
      <c r="C7" s="15" t="s">
        <v>975</v>
      </c>
      <c r="D7" s="16" t="s">
        <v>975</v>
      </c>
      <c r="E7" s="8" t="s">
        <v>3612</v>
      </c>
      <c r="F7" s="8" t="s">
        <v>3615</v>
      </c>
      <c r="G7" s="8" t="s">
        <v>3725</v>
      </c>
      <c r="H7" s="8" t="s">
        <v>3622</v>
      </c>
      <c r="I7" s="8" t="s">
        <v>3624</v>
      </c>
    </row>
    <row r="8">
      <c r="A8" s="6" t="s">
        <v>4863</v>
      </c>
      <c r="B8" s="6" t="s">
        <v>4864</v>
      </c>
      <c r="C8" s="17" t="s">
        <v>4864</v>
      </c>
      <c r="D8" s="8" t="s">
        <v>3374</v>
      </c>
      <c r="E8" s="10"/>
      <c r="F8" s="10"/>
      <c r="G8" s="10"/>
      <c r="H8" s="10"/>
      <c r="I8" s="10"/>
    </row>
    <row r="9">
      <c r="A9" s="18"/>
      <c r="B9" s="6" t="s">
        <v>4865</v>
      </c>
      <c r="C9" s="17" t="s">
        <v>4865</v>
      </c>
      <c r="D9" s="8" t="s">
        <v>3376</v>
      </c>
      <c r="E9" s="10"/>
      <c r="F9" s="10"/>
      <c r="G9" s="10"/>
      <c r="H9" s="10"/>
      <c r="I9" s="10"/>
    </row>
    <row r="10">
      <c r="A10" s="6" t="s">
        <v>4866</v>
      </c>
      <c r="B10" s="6" t="s">
        <v>4867</v>
      </c>
      <c r="C10" s="17" t="s">
        <v>4867</v>
      </c>
      <c r="D10" s="8" t="s">
        <v>3394</v>
      </c>
      <c r="E10" s="10"/>
      <c r="F10" s="10"/>
      <c r="G10" s="10"/>
      <c r="H10" s="10"/>
      <c r="I10" s="10"/>
    </row>
    <row r="11">
      <c r="A11" s="18"/>
      <c r="B11" s="5" t="s">
        <v>3337</v>
      </c>
      <c r="C11" s="6" t="s">
        <v>4868</v>
      </c>
      <c r="D11" s="8" t="s">
        <v>4869</v>
      </c>
      <c r="E11" s="10"/>
      <c r="F11" s="19"/>
      <c r="G11" s="10"/>
      <c r="H11" s="19"/>
      <c r="I11" s="19"/>
    </row>
    <row r="12">
      <c r="A12" s="18"/>
      <c r="B12" s="18"/>
      <c r="C12" s="6" t="s">
        <v>4870</v>
      </c>
      <c r="D12" s="8" t="s">
        <v>3398</v>
      </c>
      <c r="E12" s="10"/>
      <c r="F12" s="19"/>
      <c r="G12" s="10"/>
      <c r="H12" s="19"/>
      <c r="I12" s="19"/>
    </row>
    <row r="13">
      <c r="A13" s="18"/>
      <c r="B13" s="18"/>
      <c r="C13" s="6" t="s">
        <v>4871</v>
      </c>
      <c r="D13" s="8" t="s">
        <v>4872</v>
      </c>
      <c r="E13" s="10"/>
      <c r="F13" s="19"/>
      <c r="G13" s="10"/>
      <c r="H13" s="19"/>
      <c r="I13" s="19"/>
    </row>
    <row r="14">
      <c r="A14" s="18"/>
      <c r="B14" s="18"/>
      <c r="C14" s="6" t="s">
        <v>4873</v>
      </c>
      <c r="D14" s="8" t="s">
        <v>3400</v>
      </c>
      <c r="E14" s="10"/>
      <c r="F14" s="19"/>
      <c r="G14" s="10"/>
      <c r="H14" s="19"/>
      <c r="I14" s="19"/>
    </row>
    <row r="15">
      <c r="A15" s="18"/>
      <c r="B15" s="6" t="s">
        <v>4874</v>
      </c>
      <c r="C15" s="17" t="s">
        <v>4874</v>
      </c>
      <c r="D15" s="8" t="s">
        <v>3402</v>
      </c>
      <c r="E15" s="10"/>
      <c r="F15" s="10"/>
      <c r="G15" s="10"/>
      <c r="H15" s="10"/>
      <c r="I15" s="10"/>
    </row>
    <row r="16">
      <c r="A16" s="18"/>
      <c r="B16" s="5" t="s">
        <v>3337</v>
      </c>
      <c r="C16" s="6" t="s">
        <v>4875</v>
      </c>
      <c r="D16" s="8" t="s">
        <v>4876</v>
      </c>
      <c r="E16" s="10"/>
      <c r="F16" s="19"/>
      <c r="G16" s="10"/>
      <c r="H16" s="19"/>
      <c r="I16" s="19"/>
    </row>
    <row r="17">
      <c r="A17" s="18"/>
      <c r="B17" s="18"/>
      <c r="C17" s="6" t="s">
        <v>4877</v>
      </c>
      <c r="D17" s="8" t="s">
        <v>3406</v>
      </c>
      <c r="E17" s="10"/>
      <c r="F17" s="19"/>
      <c r="G17" s="10"/>
      <c r="H17" s="19"/>
      <c r="I17" s="19"/>
    </row>
    <row r="18">
      <c r="A18" s="18"/>
      <c r="B18" s="18"/>
      <c r="C18" s="6" t="s">
        <v>4878</v>
      </c>
      <c r="D18" s="8" t="s">
        <v>4879</v>
      </c>
      <c r="E18" s="10"/>
      <c r="F18" s="19"/>
      <c r="G18" s="10"/>
      <c r="H18" s="19"/>
      <c r="I18" s="19"/>
    </row>
    <row r="19">
      <c r="A19" s="18"/>
      <c r="B19" s="18"/>
      <c r="C19" s="6" t="s">
        <v>4880</v>
      </c>
      <c r="D19" s="8" t="s">
        <v>3408</v>
      </c>
      <c r="E19" s="10"/>
      <c r="F19" s="19"/>
      <c r="G19" s="10"/>
      <c r="H19" s="19"/>
      <c r="I19" s="19"/>
    </row>
    <row r="20">
      <c r="A20" s="18"/>
      <c r="B20" s="6" t="s">
        <v>4881</v>
      </c>
      <c r="C20" s="17" t="s">
        <v>4881</v>
      </c>
      <c r="D20" s="8" t="s">
        <v>4882</v>
      </c>
      <c r="E20" s="10"/>
      <c r="F20" s="10"/>
      <c r="G20" s="10"/>
      <c r="H20" s="10"/>
      <c r="I20" s="10"/>
    </row>
    <row r="21">
      <c r="A21" s="18"/>
      <c r="B21" s="5" t="s">
        <v>3337</v>
      </c>
      <c r="C21" s="6" t="s">
        <v>4883</v>
      </c>
      <c r="D21" s="8" t="s">
        <v>4884</v>
      </c>
      <c r="E21" s="10"/>
      <c r="F21" s="19"/>
      <c r="G21" s="10"/>
      <c r="H21" s="19"/>
      <c r="I21" s="19"/>
    </row>
    <row r="22">
      <c r="A22" s="18"/>
      <c r="B22" s="18"/>
      <c r="C22" s="6" t="s">
        <v>4885</v>
      </c>
      <c r="D22" s="8" t="s">
        <v>4886</v>
      </c>
      <c r="E22" s="10"/>
      <c r="F22" s="19"/>
      <c r="G22" s="10"/>
      <c r="H22" s="19"/>
      <c r="I22" s="19"/>
    </row>
    <row r="23">
      <c r="A23" s="18"/>
      <c r="B23" s="18"/>
      <c r="C23" s="6" t="s">
        <v>4887</v>
      </c>
      <c r="D23" s="8" t="s">
        <v>4888</v>
      </c>
      <c r="E23" s="10"/>
      <c r="F23" s="19"/>
      <c r="G23" s="10"/>
      <c r="H23" s="19"/>
      <c r="I23" s="19"/>
    </row>
    <row r="24">
      <c r="A24" s="18"/>
      <c r="B24" s="6" t="s">
        <v>4889</v>
      </c>
      <c r="C24" s="17" t="s">
        <v>4889</v>
      </c>
      <c r="D24" s="8" t="s">
        <v>4890</v>
      </c>
      <c r="E24" s="10"/>
      <c r="F24" s="10"/>
      <c r="G24" s="10"/>
      <c r="H24" s="10"/>
      <c r="I24" s="10"/>
    </row>
    <row r="25">
      <c r="A25" s="18"/>
      <c r="B25" s="5" t="s">
        <v>3337</v>
      </c>
      <c r="C25" s="6" t="s">
        <v>4891</v>
      </c>
      <c r="D25" s="8" t="s">
        <v>4892</v>
      </c>
      <c r="E25" s="10"/>
      <c r="F25" s="19"/>
      <c r="G25" s="10"/>
      <c r="H25" s="19"/>
      <c r="I25" s="19"/>
    </row>
    <row r="26">
      <c r="A26" s="18"/>
      <c r="B26" s="18"/>
      <c r="C26" s="6" t="s">
        <v>4893</v>
      </c>
      <c r="D26" s="8" t="s">
        <v>4894</v>
      </c>
      <c r="E26" s="10"/>
      <c r="F26" s="19"/>
      <c r="G26" s="10"/>
      <c r="H26" s="19"/>
      <c r="I26" s="19"/>
    </row>
    <row r="27">
      <c r="A27" s="18"/>
      <c r="B27" s="18"/>
      <c r="C27" s="6" t="s">
        <v>4895</v>
      </c>
      <c r="D27" s="8" t="s">
        <v>4896</v>
      </c>
      <c r="E27" s="10"/>
      <c r="F27" s="19"/>
      <c r="G27" s="10"/>
      <c r="H27" s="19"/>
      <c r="I27" s="19"/>
    </row>
    <row r="28">
      <c r="A28" s="6" t="s">
        <v>4897</v>
      </c>
      <c r="B28" s="17" t="s">
        <v>4897</v>
      </c>
      <c r="C28" s="17" t="s">
        <v>4897</v>
      </c>
      <c r="D28" s="8" t="s">
        <v>3412</v>
      </c>
      <c r="E28" s="10"/>
      <c r="F28" s="10"/>
      <c r="G28" s="10"/>
      <c r="H28" s="10"/>
      <c r="I28" s="10"/>
    </row>
    <row r="29">
      <c r="A29" s="6" t="s">
        <v>4898</v>
      </c>
      <c r="B29" s="6" t="s">
        <v>4899</v>
      </c>
      <c r="C29" s="17" t="s">
        <v>4899</v>
      </c>
      <c r="D29" s="8" t="s">
        <v>3434</v>
      </c>
      <c r="E29" s="10"/>
      <c r="F29" s="10"/>
      <c r="G29" s="10"/>
      <c r="H29" s="10"/>
      <c r="I29" s="10"/>
    </row>
    <row r="30">
      <c r="A30" s="18"/>
      <c r="B30" s="5" t="s">
        <v>3337</v>
      </c>
      <c r="C30" s="6" t="s">
        <v>4900</v>
      </c>
      <c r="D30" s="8" t="s">
        <v>4901</v>
      </c>
      <c r="E30" s="10"/>
      <c r="F30" s="10"/>
      <c r="G30" s="10"/>
      <c r="H30" s="10"/>
      <c r="I30" s="10"/>
    </row>
    <row r="31">
      <c r="A31" s="18"/>
      <c r="B31" s="18"/>
      <c r="C31" s="6" t="s">
        <v>4902</v>
      </c>
      <c r="D31" s="8" t="s">
        <v>4903</v>
      </c>
      <c r="E31" s="10"/>
      <c r="F31" s="10"/>
      <c r="G31" s="10"/>
      <c r="H31" s="10"/>
      <c r="I31" s="10"/>
    </row>
    <row r="32">
      <c r="A32" s="18"/>
      <c r="B32" s="18"/>
      <c r="C32" s="6" t="s">
        <v>4904</v>
      </c>
      <c r="D32" s="8" t="s">
        <v>4905</v>
      </c>
      <c r="E32" s="10"/>
      <c r="F32" s="10"/>
      <c r="G32" s="10"/>
      <c r="H32" s="10"/>
      <c r="I32" s="10"/>
    </row>
    <row r="33">
      <c r="A33" s="18"/>
      <c r="B33" s="6" t="s">
        <v>4906</v>
      </c>
      <c r="C33" s="6" t="s">
        <v>4907</v>
      </c>
      <c r="D33" s="8" t="s">
        <v>3438</v>
      </c>
      <c r="E33" s="10"/>
      <c r="F33" s="10"/>
      <c r="G33" s="10"/>
      <c r="H33" s="10"/>
      <c r="I33" s="10"/>
    </row>
    <row r="34">
      <c r="A34" s="18"/>
      <c r="B34" s="18"/>
      <c r="C34" s="6" t="s">
        <v>4908</v>
      </c>
      <c r="D34" s="8" t="s">
        <v>3440</v>
      </c>
      <c r="E34" s="10"/>
      <c r="F34" s="10"/>
      <c r="G34" s="10"/>
      <c r="H34" s="10"/>
      <c r="I34" s="10"/>
    </row>
    <row r="35">
      <c r="A35" s="18"/>
      <c r="B35" s="6" t="s">
        <v>4909</v>
      </c>
      <c r="C35" s="17" t="s">
        <v>4909</v>
      </c>
      <c r="D35" s="8" t="s">
        <v>3442</v>
      </c>
      <c r="E35" s="10"/>
      <c r="F35" s="10"/>
      <c r="G35" s="10"/>
      <c r="H35" s="10"/>
      <c r="I35" s="10"/>
    </row>
    <row r="36">
      <c r="A36" s="18"/>
      <c r="B36" s="5" t="s">
        <v>3337</v>
      </c>
      <c r="C36" s="6" t="s">
        <v>4910</v>
      </c>
      <c r="D36" s="8" t="s">
        <v>4911</v>
      </c>
      <c r="E36" s="10"/>
      <c r="F36" s="10"/>
      <c r="G36" s="10"/>
      <c r="H36" s="10"/>
      <c r="I36" s="10"/>
    </row>
    <row r="37">
      <c r="A37" s="18"/>
      <c r="B37" s="18"/>
      <c r="C37" s="6" t="s">
        <v>4912</v>
      </c>
      <c r="D37" s="8" t="s">
        <v>4913</v>
      </c>
      <c r="E37" s="10"/>
      <c r="F37" s="10"/>
      <c r="G37" s="10"/>
      <c r="H37" s="10"/>
      <c r="I37" s="10"/>
    </row>
    <row r="38">
      <c r="A38" s="18"/>
      <c r="B38" s="18"/>
      <c r="C38" s="6" t="s">
        <v>4914</v>
      </c>
      <c r="D38" s="8" t="s">
        <v>3448</v>
      </c>
      <c r="E38" s="10"/>
      <c r="F38" s="10"/>
      <c r="G38" s="10"/>
      <c r="H38" s="10"/>
      <c r="I38" s="10"/>
    </row>
    <row r="39">
      <c r="A39" s="18"/>
      <c r="B39" s="18"/>
      <c r="C39" s="6" t="s">
        <v>4915</v>
      </c>
      <c r="D39" s="8" t="s">
        <v>4916</v>
      </c>
      <c r="E39" s="10"/>
      <c r="F39" s="10"/>
      <c r="G39" s="10"/>
      <c r="H39" s="10"/>
      <c r="I39" s="10"/>
    </row>
    <row r="40">
      <c r="A40" s="18"/>
      <c r="B40" s="18"/>
      <c r="C40" s="6" t="s">
        <v>4917</v>
      </c>
      <c r="D40" s="8" t="s">
        <v>4918</v>
      </c>
      <c r="E40" s="10"/>
      <c r="F40" s="10"/>
      <c r="G40" s="10"/>
      <c r="H40" s="10"/>
      <c r="I40" s="10"/>
    </row>
    <row r="41">
      <c r="A41" s="18"/>
      <c r="B41" s="18"/>
      <c r="C41" s="6" t="s">
        <v>4919</v>
      </c>
      <c r="D41" s="8" t="s">
        <v>4920</v>
      </c>
      <c r="E41" s="10"/>
      <c r="F41" s="10"/>
      <c r="G41" s="10"/>
      <c r="H41" s="10"/>
      <c r="I41" s="10"/>
    </row>
    <row r="42">
      <c r="A42" s="6" t="s">
        <v>4921</v>
      </c>
      <c r="B42" s="17" t="s">
        <v>4921</v>
      </c>
      <c r="C42" s="17" t="s">
        <v>4921</v>
      </c>
      <c r="D42" s="8" t="s">
        <v>3450</v>
      </c>
      <c r="E42" s="10"/>
      <c r="F42" s="19"/>
      <c r="G42" s="19"/>
      <c r="H42" s="19"/>
      <c r="I42" s="19"/>
    </row>
    <row r="43">
      <c r="A43" s="6" t="s">
        <v>4922</v>
      </c>
      <c r="B43" s="6" t="s">
        <v>4923</v>
      </c>
      <c r="C43" s="17" t="s">
        <v>4923</v>
      </c>
      <c r="D43" s="8" t="s">
        <v>3472</v>
      </c>
      <c r="E43" s="10"/>
      <c r="F43" s="10"/>
      <c r="G43" s="10"/>
      <c r="H43" s="10"/>
      <c r="I43" s="10"/>
    </row>
    <row r="44">
      <c r="A44" s="18"/>
      <c r="B44" s="6" t="s">
        <v>4924</v>
      </c>
      <c r="C44" s="17" t="s">
        <v>4924</v>
      </c>
      <c r="D44" s="8" t="s">
        <v>3474</v>
      </c>
      <c r="E44" s="10"/>
      <c r="F44" s="10"/>
      <c r="G44" s="10"/>
      <c r="H44" s="10"/>
      <c r="I44" s="10"/>
    </row>
    <row r="45">
      <c r="A45" s="6" t="s">
        <v>4925</v>
      </c>
      <c r="B45" s="17" t="s">
        <v>4925</v>
      </c>
      <c r="C45" s="17" t="s">
        <v>4925</v>
      </c>
      <c r="D45" s="8" t="s">
        <v>3535</v>
      </c>
      <c r="E45" s="19"/>
      <c r="F45" s="19"/>
      <c r="G45" s="19"/>
      <c r="H45" s="19"/>
      <c r="I45" s="19"/>
    </row>
    <row r="46">
      <c r="A46" s="6" t="s">
        <v>4926</v>
      </c>
      <c r="B46" s="17" t="s">
        <v>4926</v>
      </c>
      <c r="C46" s="17" t="s">
        <v>4926</v>
      </c>
      <c r="D46" s="8" t="s">
        <v>3700</v>
      </c>
      <c r="E46" s="19"/>
      <c r="F46" s="19"/>
      <c r="G46" s="19"/>
      <c r="H46" s="19"/>
      <c r="I46" s="19"/>
    </row>
    <row r="48">
      <c r="A48" s="3" t="s">
        <v>5963</v>
      </c>
      <c r="B48" s="0" t="s">
        <v>3332</v>
      </c>
    </row>
    <row r="49">
      <c r="A49" s="3" t="s">
        <v>5990</v>
      </c>
      <c r="B49" s="0" t="s">
        <v>1360</v>
      </c>
    </row>
    <row r="50">
      <c r="A50" s="3" t="s">
        <v>4781</v>
      </c>
      <c r="B50" s="0" t="s">
        <v>1165</v>
      </c>
    </row>
    <row r="51">
      <c r="A51" s="3" t="s">
        <v>3319</v>
      </c>
      <c r="B51" s="0" t="s">
        <v>3320</v>
      </c>
    </row>
    <row r="52">
      <c r="A52" s="11" t="s">
        <v>975</v>
      </c>
      <c r="B52" s="12" t="s">
        <v>975</v>
      </c>
      <c r="C52" s="12" t="s">
        <v>975</v>
      </c>
      <c r="D52" s="13" t="s">
        <v>975</v>
      </c>
      <c r="E52" s="6" t="s">
        <v>4859</v>
      </c>
      <c r="F52" s="17" t="s">
        <v>4859</v>
      </c>
      <c r="G52" s="6" t="s">
        <v>4860</v>
      </c>
      <c r="H52" s="17" t="s">
        <v>4860</v>
      </c>
      <c r="I52" s="17" t="s">
        <v>4860</v>
      </c>
    </row>
    <row r="53">
      <c r="A53" s="20" t="s">
        <v>975</v>
      </c>
      <c r="B53" s="22" t="s">
        <v>975</v>
      </c>
      <c r="C53" s="22" t="s">
        <v>975</v>
      </c>
      <c r="D53" s="21" t="s">
        <v>975</v>
      </c>
      <c r="E53" s="6" t="s">
        <v>3637</v>
      </c>
      <c r="F53" s="6" t="s">
        <v>3681</v>
      </c>
      <c r="G53" s="6" t="s">
        <v>3637</v>
      </c>
      <c r="H53" s="6" t="s">
        <v>4861</v>
      </c>
      <c r="I53" s="6" t="s">
        <v>4862</v>
      </c>
    </row>
    <row r="54">
      <c r="A54" s="14" t="s">
        <v>975</v>
      </c>
      <c r="B54" s="15" t="s">
        <v>975</v>
      </c>
      <c r="C54" s="15" t="s">
        <v>975</v>
      </c>
      <c r="D54" s="16" t="s">
        <v>975</v>
      </c>
      <c r="E54" s="8" t="s">
        <v>3612</v>
      </c>
      <c r="F54" s="8" t="s">
        <v>3615</v>
      </c>
      <c r="G54" s="8" t="s">
        <v>3725</v>
      </c>
      <c r="H54" s="8" t="s">
        <v>3622</v>
      </c>
      <c r="I54" s="8" t="s">
        <v>3624</v>
      </c>
    </row>
    <row r="55">
      <c r="A55" s="6" t="s">
        <v>4863</v>
      </c>
      <c r="B55" s="6" t="s">
        <v>4864</v>
      </c>
      <c r="C55" s="17" t="s">
        <v>4864</v>
      </c>
      <c r="D55" s="8" t="s">
        <v>3374</v>
      </c>
      <c r="E55" s="10"/>
      <c r="F55" s="10"/>
      <c r="G55" s="10"/>
      <c r="H55" s="10"/>
      <c r="I55" s="10"/>
    </row>
    <row r="56">
      <c r="A56" s="18"/>
      <c r="B56" s="6" t="s">
        <v>4865</v>
      </c>
      <c r="C56" s="17" t="s">
        <v>4865</v>
      </c>
      <c r="D56" s="8" t="s">
        <v>3376</v>
      </c>
      <c r="E56" s="10"/>
      <c r="F56" s="10"/>
      <c r="G56" s="10"/>
      <c r="H56" s="10"/>
      <c r="I56" s="10"/>
    </row>
    <row r="57">
      <c r="A57" s="6" t="s">
        <v>4866</v>
      </c>
      <c r="B57" s="6" t="s">
        <v>4867</v>
      </c>
      <c r="C57" s="17" t="s">
        <v>4867</v>
      </c>
      <c r="D57" s="8" t="s">
        <v>3394</v>
      </c>
      <c r="E57" s="10"/>
      <c r="F57" s="10"/>
      <c r="G57" s="10"/>
      <c r="H57" s="10"/>
      <c r="I57" s="10"/>
    </row>
    <row r="58">
      <c r="A58" s="18"/>
      <c r="B58" s="5" t="s">
        <v>3337</v>
      </c>
      <c r="C58" s="6" t="s">
        <v>4868</v>
      </c>
      <c r="D58" s="8" t="s">
        <v>4869</v>
      </c>
      <c r="E58" s="10"/>
      <c r="F58" s="19"/>
      <c r="G58" s="10"/>
      <c r="H58" s="19"/>
      <c r="I58" s="19"/>
    </row>
    <row r="59">
      <c r="A59" s="18"/>
      <c r="B59" s="18"/>
      <c r="C59" s="6" t="s">
        <v>4870</v>
      </c>
      <c r="D59" s="8" t="s">
        <v>3398</v>
      </c>
      <c r="E59" s="10"/>
      <c r="F59" s="19"/>
      <c r="G59" s="10"/>
      <c r="H59" s="19"/>
      <c r="I59" s="19"/>
    </row>
    <row r="60">
      <c r="A60" s="18"/>
      <c r="B60" s="18"/>
      <c r="C60" s="6" t="s">
        <v>4871</v>
      </c>
      <c r="D60" s="8" t="s">
        <v>4872</v>
      </c>
      <c r="E60" s="10"/>
      <c r="F60" s="19"/>
      <c r="G60" s="10"/>
      <c r="H60" s="19"/>
      <c r="I60" s="19"/>
    </row>
    <row r="61">
      <c r="A61" s="18"/>
      <c r="B61" s="18"/>
      <c r="C61" s="6" t="s">
        <v>4873</v>
      </c>
      <c r="D61" s="8" t="s">
        <v>3400</v>
      </c>
      <c r="E61" s="10"/>
      <c r="F61" s="19"/>
      <c r="G61" s="10"/>
      <c r="H61" s="19"/>
      <c r="I61" s="19"/>
    </row>
    <row r="62">
      <c r="A62" s="18"/>
      <c r="B62" s="6" t="s">
        <v>4874</v>
      </c>
      <c r="C62" s="17" t="s">
        <v>4874</v>
      </c>
      <c r="D62" s="8" t="s">
        <v>3402</v>
      </c>
      <c r="E62" s="10"/>
      <c r="F62" s="10"/>
      <c r="G62" s="10"/>
      <c r="H62" s="10"/>
      <c r="I62" s="10"/>
    </row>
    <row r="63">
      <c r="A63" s="18"/>
      <c r="B63" s="5" t="s">
        <v>3337</v>
      </c>
      <c r="C63" s="6" t="s">
        <v>4875</v>
      </c>
      <c r="D63" s="8" t="s">
        <v>4876</v>
      </c>
      <c r="E63" s="10"/>
      <c r="F63" s="19"/>
      <c r="G63" s="10"/>
      <c r="H63" s="19"/>
      <c r="I63" s="19"/>
    </row>
    <row r="64">
      <c r="A64" s="18"/>
      <c r="B64" s="18"/>
      <c r="C64" s="6" t="s">
        <v>4877</v>
      </c>
      <c r="D64" s="8" t="s">
        <v>3406</v>
      </c>
      <c r="E64" s="10"/>
      <c r="F64" s="19"/>
      <c r="G64" s="10"/>
      <c r="H64" s="19"/>
      <c r="I64" s="19"/>
    </row>
    <row r="65">
      <c r="A65" s="18"/>
      <c r="B65" s="18"/>
      <c r="C65" s="6" t="s">
        <v>4878</v>
      </c>
      <c r="D65" s="8" t="s">
        <v>4879</v>
      </c>
      <c r="E65" s="10"/>
      <c r="F65" s="19"/>
      <c r="G65" s="10"/>
      <c r="H65" s="19"/>
      <c r="I65" s="19"/>
    </row>
    <row r="66">
      <c r="A66" s="18"/>
      <c r="B66" s="18"/>
      <c r="C66" s="6" t="s">
        <v>4880</v>
      </c>
      <c r="D66" s="8" t="s">
        <v>3408</v>
      </c>
      <c r="E66" s="10"/>
      <c r="F66" s="19"/>
      <c r="G66" s="10"/>
      <c r="H66" s="19"/>
      <c r="I66" s="19"/>
    </row>
    <row r="67">
      <c r="A67" s="18"/>
      <c r="B67" s="6" t="s">
        <v>4881</v>
      </c>
      <c r="C67" s="17" t="s">
        <v>4881</v>
      </c>
      <c r="D67" s="8" t="s">
        <v>4882</v>
      </c>
      <c r="E67" s="10"/>
      <c r="F67" s="10"/>
      <c r="G67" s="10"/>
      <c r="H67" s="10"/>
      <c r="I67" s="10"/>
    </row>
    <row r="68">
      <c r="A68" s="18"/>
      <c r="B68" s="5" t="s">
        <v>3337</v>
      </c>
      <c r="C68" s="6" t="s">
        <v>4883</v>
      </c>
      <c r="D68" s="8" t="s">
        <v>4884</v>
      </c>
      <c r="E68" s="10"/>
      <c r="F68" s="19"/>
      <c r="G68" s="10"/>
      <c r="H68" s="19"/>
      <c r="I68" s="19"/>
    </row>
    <row r="69">
      <c r="A69" s="18"/>
      <c r="B69" s="18"/>
      <c r="C69" s="6" t="s">
        <v>4885</v>
      </c>
      <c r="D69" s="8" t="s">
        <v>4886</v>
      </c>
      <c r="E69" s="10"/>
      <c r="F69" s="19"/>
      <c r="G69" s="10"/>
      <c r="H69" s="19"/>
      <c r="I69" s="19"/>
    </row>
    <row r="70">
      <c r="A70" s="18"/>
      <c r="B70" s="18"/>
      <c r="C70" s="6" t="s">
        <v>4887</v>
      </c>
      <c r="D70" s="8" t="s">
        <v>4888</v>
      </c>
      <c r="E70" s="10"/>
      <c r="F70" s="19"/>
      <c r="G70" s="10"/>
      <c r="H70" s="19"/>
      <c r="I70" s="19"/>
    </row>
    <row r="71">
      <c r="A71" s="18"/>
      <c r="B71" s="6" t="s">
        <v>4889</v>
      </c>
      <c r="C71" s="17" t="s">
        <v>4889</v>
      </c>
      <c r="D71" s="8" t="s">
        <v>4890</v>
      </c>
      <c r="E71" s="10"/>
      <c r="F71" s="10"/>
      <c r="G71" s="10"/>
      <c r="H71" s="10"/>
      <c r="I71" s="10"/>
    </row>
    <row r="72">
      <c r="A72" s="18"/>
      <c r="B72" s="5" t="s">
        <v>3337</v>
      </c>
      <c r="C72" s="6" t="s">
        <v>4891</v>
      </c>
      <c r="D72" s="8" t="s">
        <v>4892</v>
      </c>
      <c r="E72" s="10"/>
      <c r="F72" s="19"/>
      <c r="G72" s="10"/>
      <c r="H72" s="19"/>
      <c r="I72" s="19"/>
    </row>
    <row r="73">
      <c r="A73" s="18"/>
      <c r="B73" s="18"/>
      <c r="C73" s="6" t="s">
        <v>4893</v>
      </c>
      <c r="D73" s="8" t="s">
        <v>4894</v>
      </c>
      <c r="E73" s="10"/>
      <c r="F73" s="19"/>
      <c r="G73" s="10"/>
      <c r="H73" s="19"/>
      <c r="I73" s="19"/>
    </row>
    <row r="74">
      <c r="A74" s="18"/>
      <c r="B74" s="18"/>
      <c r="C74" s="6" t="s">
        <v>4895</v>
      </c>
      <c r="D74" s="8" t="s">
        <v>4896</v>
      </c>
      <c r="E74" s="10"/>
      <c r="F74" s="19"/>
      <c r="G74" s="10"/>
      <c r="H74" s="19"/>
      <c r="I74" s="19"/>
    </row>
    <row r="75">
      <c r="A75" s="6" t="s">
        <v>4897</v>
      </c>
      <c r="B75" s="17" t="s">
        <v>4897</v>
      </c>
      <c r="C75" s="17" t="s">
        <v>4897</v>
      </c>
      <c r="D75" s="8" t="s">
        <v>3412</v>
      </c>
      <c r="E75" s="10"/>
      <c r="F75" s="10"/>
      <c r="G75" s="10"/>
      <c r="H75" s="10"/>
      <c r="I75" s="10"/>
    </row>
    <row r="76">
      <c r="A76" s="6" t="s">
        <v>4898</v>
      </c>
      <c r="B76" s="6" t="s">
        <v>4899</v>
      </c>
      <c r="C76" s="17" t="s">
        <v>4899</v>
      </c>
      <c r="D76" s="8" t="s">
        <v>3434</v>
      </c>
      <c r="E76" s="10"/>
      <c r="F76" s="10"/>
      <c r="G76" s="10"/>
      <c r="H76" s="10"/>
      <c r="I76" s="10"/>
    </row>
    <row r="77">
      <c r="A77" s="18"/>
      <c r="B77" s="5" t="s">
        <v>3337</v>
      </c>
      <c r="C77" s="6" t="s">
        <v>4900</v>
      </c>
      <c r="D77" s="8" t="s">
        <v>4901</v>
      </c>
      <c r="E77" s="10"/>
      <c r="F77" s="10"/>
      <c r="G77" s="10"/>
      <c r="H77" s="10"/>
      <c r="I77" s="10"/>
    </row>
    <row r="78">
      <c r="A78" s="18"/>
      <c r="B78" s="18"/>
      <c r="C78" s="6" t="s">
        <v>4902</v>
      </c>
      <c r="D78" s="8" t="s">
        <v>4903</v>
      </c>
      <c r="E78" s="10"/>
      <c r="F78" s="10"/>
      <c r="G78" s="10"/>
      <c r="H78" s="10"/>
      <c r="I78" s="10"/>
    </row>
    <row r="79">
      <c r="A79" s="18"/>
      <c r="B79" s="18"/>
      <c r="C79" s="6" t="s">
        <v>4904</v>
      </c>
      <c r="D79" s="8" t="s">
        <v>4905</v>
      </c>
      <c r="E79" s="10"/>
      <c r="F79" s="10"/>
      <c r="G79" s="10"/>
      <c r="H79" s="10"/>
      <c r="I79" s="10"/>
    </row>
    <row r="80">
      <c r="A80" s="18"/>
      <c r="B80" s="6" t="s">
        <v>4906</v>
      </c>
      <c r="C80" s="6" t="s">
        <v>4907</v>
      </c>
      <c r="D80" s="8" t="s">
        <v>3438</v>
      </c>
      <c r="E80" s="10"/>
      <c r="F80" s="10"/>
      <c r="G80" s="10"/>
      <c r="H80" s="10"/>
      <c r="I80" s="10"/>
    </row>
    <row r="81">
      <c r="A81" s="18"/>
      <c r="B81" s="18"/>
      <c r="C81" s="6" t="s">
        <v>4908</v>
      </c>
      <c r="D81" s="8" t="s">
        <v>3440</v>
      </c>
      <c r="E81" s="10"/>
      <c r="F81" s="10"/>
      <c r="G81" s="10"/>
      <c r="H81" s="10"/>
      <c r="I81" s="10"/>
    </row>
    <row r="82">
      <c r="A82" s="18"/>
      <c r="B82" s="6" t="s">
        <v>4909</v>
      </c>
      <c r="C82" s="17" t="s">
        <v>4909</v>
      </c>
      <c r="D82" s="8" t="s">
        <v>3442</v>
      </c>
      <c r="E82" s="10"/>
      <c r="F82" s="10"/>
      <c r="G82" s="10"/>
      <c r="H82" s="10"/>
      <c r="I82" s="10"/>
    </row>
    <row r="83">
      <c r="A83" s="18"/>
      <c r="B83" s="5" t="s">
        <v>3337</v>
      </c>
      <c r="C83" s="6" t="s">
        <v>4910</v>
      </c>
      <c r="D83" s="8" t="s">
        <v>4911</v>
      </c>
      <c r="E83" s="10"/>
      <c r="F83" s="10"/>
      <c r="G83" s="10"/>
      <c r="H83" s="10"/>
      <c r="I83" s="10"/>
    </row>
    <row r="84">
      <c r="A84" s="18"/>
      <c r="B84" s="18"/>
      <c r="C84" s="6" t="s">
        <v>4912</v>
      </c>
      <c r="D84" s="8" t="s">
        <v>4913</v>
      </c>
      <c r="E84" s="10"/>
      <c r="F84" s="10"/>
      <c r="G84" s="10"/>
      <c r="H84" s="10"/>
      <c r="I84" s="10"/>
    </row>
    <row r="85">
      <c r="A85" s="18"/>
      <c r="B85" s="18"/>
      <c r="C85" s="6" t="s">
        <v>4914</v>
      </c>
      <c r="D85" s="8" t="s">
        <v>3448</v>
      </c>
      <c r="E85" s="10"/>
      <c r="F85" s="10"/>
      <c r="G85" s="10"/>
      <c r="H85" s="10"/>
      <c r="I85" s="10"/>
    </row>
    <row r="86">
      <c r="A86" s="18"/>
      <c r="B86" s="18"/>
      <c r="C86" s="6" t="s">
        <v>4915</v>
      </c>
      <c r="D86" s="8" t="s">
        <v>4916</v>
      </c>
      <c r="E86" s="10"/>
      <c r="F86" s="10"/>
      <c r="G86" s="10"/>
      <c r="H86" s="10"/>
      <c r="I86" s="10"/>
    </row>
    <row r="87">
      <c r="A87" s="18"/>
      <c r="B87" s="18"/>
      <c r="C87" s="6" t="s">
        <v>4917</v>
      </c>
      <c r="D87" s="8" t="s">
        <v>4918</v>
      </c>
      <c r="E87" s="10"/>
      <c r="F87" s="10"/>
      <c r="G87" s="10"/>
      <c r="H87" s="10"/>
      <c r="I87" s="10"/>
    </row>
    <row r="88">
      <c r="A88" s="18"/>
      <c r="B88" s="18"/>
      <c r="C88" s="6" t="s">
        <v>4919</v>
      </c>
      <c r="D88" s="8" t="s">
        <v>4920</v>
      </c>
      <c r="E88" s="10"/>
      <c r="F88" s="10"/>
      <c r="G88" s="10"/>
      <c r="H88" s="10"/>
      <c r="I88" s="10"/>
    </row>
    <row r="89">
      <c r="A89" s="6" t="s">
        <v>4921</v>
      </c>
      <c r="B89" s="17" t="s">
        <v>4921</v>
      </c>
      <c r="C89" s="17" t="s">
        <v>4921</v>
      </c>
      <c r="D89" s="8" t="s">
        <v>3450</v>
      </c>
      <c r="E89" s="10"/>
      <c r="F89" s="19"/>
      <c r="G89" s="19"/>
      <c r="H89" s="19"/>
      <c r="I89" s="19"/>
    </row>
    <row r="90">
      <c r="A90" s="6" t="s">
        <v>4922</v>
      </c>
      <c r="B90" s="6" t="s">
        <v>4923</v>
      </c>
      <c r="C90" s="17" t="s">
        <v>4923</v>
      </c>
      <c r="D90" s="8" t="s">
        <v>3472</v>
      </c>
      <c r="E90" s="10"/>
      <c r="F90" s="10"/>
      <c r="G90" s="10"/>
      <c r="H90" s="10"/>
      <c r="I90" s="10"/>
    </row>
    <row r="91">
      <c r="A91" s="18"/>
      <c r="B91" s="6" t="s">
        <v>4924</v>
      </c>
      <c r="C91" s="17" t="s">
        <v>4924</v>
      </c>
      <c r="D91" s="8" t="s">
        <v>3474</v>
      </c>
      <c r="E91" s="10"/>
      <c r="F91" s="10"/>
      <c r="G91" s="10"/>
      <c r="H91" s="10"/>
      <c r="I91" s="10"/>
    </row>
    <row r="92">
      <c r="A92" s="6" t="s">
        <v>4925</v>
      </c>
      <c r="B92" s="17" t="s">
        <v>4925</v>
      </c>
      <c r="C92" s="17" t="s">
        <v>4925</v>
      </c>
      <c r="D92" s="8" t="s">
        <v>3535</v>
      </c>
      <c r="E92" s="19"/>
      <c r="F92" s="19"/>
      <c r="G92" s="19"/>
      <c r="H92" s="19"/>
      <c r="I92" s="19"/>
    </row>
    <row r="93">
      <c r="A93" s="6" t="s">
        <v>4926</v>
      </c>
      <c r="B93" s="17" t="s">
        <v>4926</v>
      </c>
      <c r="C93" s="17" t="s">
        <v>4926</v>
      </c>
      <c r="D93" s="8" t="s">
        <v>3700</v>
      </c>
      <c r="E93" s="19"/>
      <c r="F93" s="19"/>
      <c r="G93" s="19"/>
      <c r="H93" s="19"/>
      <c r="I93" s="19"/>
    </row>
    <row r="95">
      <c r="A95" s="3" t="s">
        <v>5963</v>
      </c>
      <c r="B95" s="0" t="s">
        <v>3332</v>
      </c>
    </row>
    <row r="96">
      <c r="A96" s="3" t="s">
        <v>5990</v>
      </c>
      <c r="B96" s="0" t="s">
        <v>1194</v>
      </c>
    </row>
    <row r="97">
      <c r="A97" s="3" t="s">
        <v>4781</v>
      </c>
      <c r="B97" s="0" t="s">
        <v>1165</v>
      </c>
    </row>
    <row r="98">
      <c r="A98" s="3" t="s">
        <v>3319</v>
      </c>
      <c r="B98" s="0" t="s">
        <v>3320</v>
      </c>
    </row>
    <row r="99">
      <c r="A99" s="11" t="s">
        <v>975</v>
      </c>
      <c r="B99" s="12" t="s">
        <v>975</v>
      </c>
      <c r="C99" s="12" t="s">
        <v>975</v>
      </c>
      <c r="D99" s="13" t="s">
        <v>975</v>
      </c>
      <c r="E99" s="6" t="s">
        <v>4859</v>
      </c>
      <c r="F99" s="17" t="s">
        <v>4859</v>
      </c>
      <c r="G99" s="6" t="s">
        <v>4860</v>
      </c>
      <c r="H99" s="17" t="s">
        <v>4860</v>
      </c>
      <c r="I99" s="17" t="s">
        <v>4860</v>
      </c>
    </row>
    <row r="100">
      <c r="A100" s="20" t="s">
        <v>975</v>
      </c>
      <c r="B100" s="22" t="s">
        <v>975</v>
      </c>
      <c r="C100" s="22" t="s">
        <v>975</v>
      </c>
      <c r="D100" s="21" t="s">
        <v>975</v>
      </c>
      <c r="E100" s="6" t="s">
        <v>3637</v>
      </c>
      <c r="F100" s="6" t="s">
        <v>3681</v>
      </c>
      <c r="G100" s="6" t="s">
        <v>3637</v>
      </c>
      <c r="H100" s="6" t="s">
        <v>4861</v>
      </c>
      <c r="I100" s="6" t="s">
        <v>4862</v>
      </c>
    </row>
    <row r="101">
      <c r="A101" s="14" t="s">
        <v>975</v>
      </c>
      <c r="B101" s="15" t="s">
        <v>975</v>
      </c>
      <c r="C101" s="15" t="s">
        <v>975</v>
      </c>
      <c r="D101" s="16" t="s">
        <v>975</v>
      </c>
      <c r="E101" s="8" t="s">
        <v>3612</v>
      </c>
      <c r="F101" s="8" t="s">
        <v>3615</v>
      </c>
      <c r="G101" s="8" t="s">
        <v>3725</v>
      </c>
      <c r="H101" s="8" t="s">
        <v>3622</v>
      </c>
      <c r="I101" s="8" t="s">
        <v>3624</v>
      </c>
    </row>
    <row r="102">
      <c r="A102" s="6" t="s">
        <v>4863</v>
      </c>
      <c r="B102" s="6" t="s">
        <v>4864</v>
      </c>
      <c r="C102" s="17" t="s">
        <v>4864</v>
      </c>
      <c r="D102" s="8" t="s">
        <v>3374</v>
      </c>
      <c r="E102" s="19"/>
      <c r="F102" s="19"/>
      <c r="G102" s="19"/>
      <c r="H102" s="19"/>
      <c r="I102" s="19"/>
    </row>
    <row r="103">
      <c r="A103" s="18"/>
      <c r="B103" s="6" t="s">
        <v>4865</v>
      </c>
      <c r="C103" s="17" t="s">
        <v>4865</v>
      </c>
      <c r="D103" s="8" t="s">
        <v>3376</v>
      </c>
      <c r="E103" s="19"/>
      <c r="F103" s="19"/>
      <c r="G103" s="19"/>
      <c r="H103" s="19"/>
      <c r="I103" s="19"/>
    </row>
    <row r="104">
      <c r="A104" s="6" t="s">
        <v>4866</v>
      </c>
      <c r="B104" s="6" t="s">
        <v>4867</v>
      </c>
      <c r="C104" s="17" t="s">
        <v>4867</v>
      </c>
      <c r="D104" s="8" t="s">
        <v>3394</v>
      </c>
      <c r="E104" s="19"/>
      <c r="F104" s="19"/>
      <c r="G104" s="19"/>
      <c r="H104" s="19"/>
      <c r="I104" s="19"/>
    </row>
    <row r="105">
      <c r="A105" s="18"/>
      <c r="B105" s="5" t="s">
        <v>3337</v>
      </c>
      <c r="C105" s="6" t="s">
        <v>4868</v>
      </c>
      <c r="D105" s="8" t="s">
        <v>4869</v>
      </c>
      <c r="E105" s="19"/>
      <c r="F105" s="19"/>
      <c r="G105" s="19"/>
      <c r="H105" s="19"/>
      <c r="I105" s="19"/>
    </row>
    <row r="106">
      <c r="A106" s="18"/>
      <c r="B106" s="18"/>
      <c r="C106" s="6" t="s">
        <v>4870</v>
      </c>
      <c r="D106" s="8" t="s">
        <v>3398</v>
      </c>
      <c r="E106" s="19"/>
      <c r="F106" s="19"/>
      <c r="G106" s="19"/>
      <c r="H106" s="19"/>
      <c r="I106" s="19"/>
    </row>
    <row r="107">
      <c r="A107" s="18"/>
      <c r="B107" s="18"/>
      <c r="C107" s="6" t="s">
        <v>4871</v>
      </c>
      <c r="D107" s="8" t="s">
        <v>4872</v>
      </c>
      <c r="E107" s="19"/>
      <c r="F107" s="19"/>
      <c r="G107" s="19"/>
      <c r="H107" s="19"/>
      <c r="I107" s="19"/>
    </row>
    <row r="108">
      <c r="A108" s="18"/>
      <c r="B108" s="18"/>
      <c r="C108" s="6" t="s">
        <v>4873</v>
      </c>
      <c r="D108" s="8" t="s">
        <v>3400</v>
      </c>
      <c r="E108" s="19"/>
      <c r="F108" s="19"/>
      <c r="G108" s="19"/>
      <c r="H108" s="19"/>
      <c r="I108" s="19"/>
    </row>
    <row r="109">
      <c r="A109" s="18"/>
      <c r="B109" s="6" t="s">
        <v>4874</v>
      </c>
      <c r="C109" s="17" t="s">
        <v>4874</v>
      </c>
      <c r="D109" s="8" t="s">
        <v>3402</v>
      </c>
      <c r="E109" s="19"/>
      <c r="F109" s="19"/>
      <c r="G109" s="19"/>
      <c r="H109" s="19"/>
      <c r="I109" s="19"/>
    </row>
    <row r="110">
      <c r="A110" s="18"/>
      <c r="B110" s="5" t="s">
        <v>3337</v>
      </c>
      <c r="C110" s="6" t="s">
        <v>4875</v>
      </c>
      <c r="D110" s="8" t="s">
        <v>4876</v>
      </c>
      <c r="E110" s="19"/>
      <c r="F110" s="19"/>
      <c r="G110" s="19"/>
      <c r="H110" s="19"/>
      <c r="I110" s="19"/>
    </row>
    <row r="111">
      <c r="A111" s="18"/>
      <c r="B111" s="18"/>
      <c r="C111" s="6" t="s">
        <v>4877</v>
      </c>
      <c r="D111" s="8" t="s">
        <v>3406</v>
      </c>
      <c r="E111" s="19"/>
      <c r="F111" s="19"/>
      <c r="G111" s="19"/>
      <c r="H111" s="19"/>
      <c r="I111" s="19"/>
    </row>
    <row r="112">
      <c r="A112" s="18"/>
      <c r="B112" s="18"/>
      <c r="C112" s="6" t="s">
        <v>4878</v>
      </c>
      <c r="D112" s="8" t="s">
        <v>4879</v>
      </c>
      <c r="E112" s="19"/>
      <c r="F112" s="19"/>
      <c r="G112" s="19"/>
      <c r="H112" s="19"/>
      <c r="I112" s="19"/>
    </row>
    <row r="113">
      <c r="A113" s="18"/>
      <c r="B113" s="18"/>
      <c r="C113" s="6" t="s">
        <v>4880</v>
      </c>
      <c r="D113" s="8" t="s">
        <v>3408</v>
      </c>
      <c r="E113" s="19"/>
      <c r="F113" s="19"/>
      <c r="G113" s="19"/>
      <c r="H113" s="19"/>
      <c r="I113" s="19"/>
    </row>
    <row r="114">
      <c r="A114" s="18"/>
      <c r="B114" s="6" t="s">
        <v>4881</v>
      </c>
      <c r="C114" s="17" t="s">
        <v>4881</v>
      </c>
      <c r="D114" s="8" t="s">
        <v>4882</v>
      </c>
      <c r="E114" s="19"/>
      <c r="F114" s="19"/>
      <c r="G114" s="19"/>
      <c r="H114" s="19"/>
      <c r="I114" s="19"/>
    </row>
    <row r="115">
      <c r="A115" s="18"/>
      <c r="B115" s="5" t="s">
        <v>3337</v>
      </c>
      <c r="C115" s="6" t="s">
        <v>4883</v>
      </c>
      <c r="D115" s="8" t="s">
        <v>4884</v>
      </c>
      <c r="E115" s="19"/>
      <c r="F115" s="19"/>
      <c r="G115" s="19"/>
      <c r="H115" s="19"/>
      <c r="I115" s="19"/>
    </row>
    <row r="116">
      <c r="A116" s="18"/>
      <c r="B116" s="18"/>
      <c r="C116" s="6" t="s">
        <v>4885</v>
      </c>
      <c r="D116" s="8" t="s">
        <v>4886</v>
      </c>
      <c r="E116" s="19"/>
      <c r="F116" s="19"/>
      <c r="G116" s="19"/>
      <c r="H116" s="19"/>
      <c r="I116" s="19"/>
    </row>
    <row r="117">
      <c r="A117" s="18"/>
      <c r="B117" s="18"/>
      <c r="C117" s="6" t="s">
        <v>4887</v>
      </c>
      <c r="D117" s="8" t="s">
        <v>4888</v>
      </c>
      <c r="E117" s="19"/>
      <c r="F117" s="19"/>
      <c r="G117" s="19"/>
      <c r="H117" s="19"/>
      <c r="I117" s="19"/>
    </row>
    <row r="118">
      <c r="A118" s="18"/>
      <c r="B118" s="6" t="s">
        <v>4889</v>
      </c>
      <c r="C118" s="17" t="s">
        <v>4889</v>
      </c>
      <c r="D118" s="8" t="s">
        <v>4890</v>
      </c>
      <c r="E118" s="19"/>
      <c r="F118" s="19"/>
      <c r="G118" s="19"/>
      <c r="H118" s="19"/>
      <c r="I118" s="19"/>
    </row>
    <row r="119">
      <c r="A119" s="18"/>
      <c r="B119" s="5" t="s">
        <v>3337</v>
      </c>
      <c r="C119" s="6" t="s">
        <v>4891</v>
      </c>
      <c r="D119" s="8" t="s">
        <v>4892</v>
      </c>
      <c r="E119" s="19"/>
      <c r="F119" s="19"/>
      <c r="G119" s="19"/>
      <c r="H119" s="19"/>
      <c r="I119" s="19"/>
    </row>
    <row r="120">
      <c r="A120" s="18"/>
      <c r="B120" s="18"/>
      <c r="C120" s="6" t="s">
        <v>4893</v>
      </c>
      <c r="D120" s="8" t="s">
        <v>4894</v>
      </c>
      <c r="E120" s="19"/>
      <c r="F120" s="19"/>
      <c r="G120" s="19"/>
      <c r="H120" s="19"/>
      <c r="I120" s="19"/>
    </row>
    <row r="121">
      <c r="A121" s="18"/>
      <c r="B121" s="18"/>
      <c r="C121" s="6" t="s">
        <v>4895</v>
      </c>
      <c r="D121" s="8" t="s">
        <v>4896</v>
      </c>
      <c r="E121" s="19"/>
      <c r="F121" s="19"/>
      <c r="G121" s="19"/>
      <c r="H121" s="19"/>
      <c r="I121" s="19"/>
    </row>
    <row r="122">
      <c r="A122" s="6" t="s">
        <v>4897</v>
      </c>
      <c r="B122" s="17" t="s">
        <v>4897</v>
      </c>
      <c r="C122" s="17" t="s">
        <v>4897</v>
      </c>
      <c r="D122" s="8" t="s">
        <v>3412</v>
      </c>
      <c r="E122" s="19"/>
      <c r="F122" s="19"/>
      <c r="G122" s="19"/>
      <c r="H122" s="19"/>
      <c r="I122" s="19"/>
    </row>
    <row r="123">
      <c r="A123" s="6" t="s">
        <v>4898</v>
      </c>
      <c r="B123" s="6" t="s">
        <v>4899</v>
      </c>
      <c r="C123" s="17" t="s">
        <v>4899</v>
      </c>
      <c r="D123" s="8" t="s">
        <v>3434</v>
      </c>
      <c r="E123" s="19"/>
      <c r="F123" s="19"/>
      <c r="G123" s="19"/>
      <c r="H123" s="19"/>
      <c r="I123" s="19"/>
    </row>
    <row r="124">
      <c r="A124" s="18"/>
      <c r="B124" s="5" t="s">
        <v>3337</v>
      </c>
      <c r="C124" s="6" t="s">
        <v>4900</v>
      </c>
      <c r="D124" s="8" t="s">
        <v>4901</v>
      </c>
      <c r="E124" s="19"/>
      <c r="F124" s="19"/>
      <c r="G124" s="19"/>
      <c r="H124" s="19"/>
      <c r="I124" s="19"/>
    </row>
    <row r="125">
      <c r="A125" s="18"/>
      <c r="B125" s="18"/>
      <c r="C125" s="6" t="s">
        <v>4902</v>
      </c>
      <c r="D125" s="8" t="s">
        <v>4903</v>
      </c>
      <c r="E125" s="19"/>
      <c r="F125" s="19"/>
      <c r="G125" s="19"/>
      <c r="H125" s="19"/>
      <c r="I125" s="19"/>
    </row>
    <row r="126">
      <c r="A126" s="18"/>
      <c r="B126" s="18"/>
      <c r="C126" s="6" t="s">
        <v>4904</v>
      </c>
      <c r="D126" s="8" t="s">
        <v>4905</v>
      </c>
      <c r="E126" s="19"/>
      <c r="F126" s="19"/>
      <c r="G126" s="19"/>
      <c r="H126" s="19"/>
      <c r="I126" s="19"/>
    </row>
    <row r="127">
      <c r="A127" s="18"/>
      <c r="B127" s="6" t="s">
        <v>4906</v>
      </c>
      <c r="C127" s="6" t="s">
        <v>4907</v>
      </c>
      <c r="D127" s="8" t="s">
        <v>3438</v>
      </c>
      <c r="E127" s="19"/>
      <c r="F127" s="19"/>
      <c r="G127" s="19"/>
      <c r="H127" s="19"/>
      <c r="I127" s="19"/>
    </row>
    <row r="128">
      <c r="A128" s="18"/>
      <c r="B128" s="18"/>
      <c r="C128" s="6" t="s">
        <v>4908</v>
      </c>
      <c r="D128" s="8" t="s">
        <v>3440</v>
      </c>
      <c r="E128" s="19"/>
      <c r="F128" s="19"/>
      <c r="G128" s="19"/>
      <c r="H128" s="19"/>
      <c r="I128" s="19"/>
    </row>
    <row r="129">
      <c r="A129" s="18"/>
      <c r="B129" s="6" t="s">
        <v>4909</v>
      </c>
      <c r="C129" s="17" t="s">
        <v>4909</v>
      </c>
      <c r="D129" s="8" t="s">
        <v>3442</v>
      </c>
      <c r="E129" s="19"/>
      <c r="F129" s="19"/>
      <c r="G129" s="19"/>
      <c r="H129" s="19"/>
      <c r="I129" s="19"/>
    </row>
    <row r="130">
      <c r="A130" s="18"/>
      <c r="B130" s="5" t="s">
        <v>3337</v>
      </c>
      <c r="C130" s="6" t="s">
        <v>4910</v>
      </c>
      <c r="D130" s="8" t="s">
        <v>4911</v>
      </c>
      <c r="E130" s="19"/>
      <c r="F130" s="19"/>
      <c r="G130" s="19"/>
      <c r="H130" s="19"/>
      <c r="I130" s="19"/>
    </row>
    <row r="131">
      <c r="A131" s="18"/>
      <c r="B131" s="18"/>
      <c r="C131" s="6" t="s">
        <v>4912</v>
      </c>
      <c r="D131" s="8" t="s">
        <v>4913</v>
      </c>
      <c r="E131" s="19"/>
      <c r="F131" s="19"/>
      <c r="G131" s="19"/>
      <c r="H131" s="19"/>
      <c r="I131" s="19"/>
    </row>
    <row r="132">
      <c r="A132" s="18"/>
      <c r="B132" s="18"/>
      <c r="C132" s="6" t="s">
        <v>4914</v>
      </c>
      <c r="D132" s="8" t="s">
        <v>3448</v>
      </c>
      <c r="E132" s="19"/>
      <c r="F132" s="19"/>
      <c r="G132" s="19"/>
      <c r="H132" s="19"/>
      <c r="I132" s="19"/>
    </row>
    <row r="133">
      <c r="A133" s="18"/>
      <c r="B133" s="18"/>
      <c r="C133" s="6" t="s">
        <v>4915</v>
      </c>
      <c r="D133" s="8" t="s">
        <v>4916</v>
      </c>
      <c r="E133" s="19"/>
      <c r="F133" s="19"/>
      <c r="G133" s="19"/>
      <c r="H133" s="19"/>
      <c r="I133" s="19"/>
    </row>
    <row r="134">
      <c r="A134" s="18"/>
      <c r="B134" s="18"/>
      <c r="C134" s="6" t="s">
        <v>4917</v>
      </c>
      <c r="D134" s="8" t="s">
        <v>4918</v>
      </c>
      <c r="E134" s="19"/>
      <c r="F134" s="19"/>
      <c r="G134" s="19"/>
      <c r="H134" s="19"/>
      <c r="I134" s="19"/>
    </row>
    <row r="135">
      <c r="A135" s="18"/>
      <c r="B135" s="18"/>
      <c r="C135" s="6" t="s">
        <v>4919</v>
      </c>
      <c r="D135" s="8" t="s">
        <v>4920</v>
      </c>
      <c r="E135" s="19"/>
      <c r="F135" s="19"/>
      <c r="G135" s="19"/>
      <c r="H135" s="19"/>
      <c r="I135" s="19"/>
    </row>
    <row r="136">
      <c r="A136" s="6" t="s">
        <v>4921</v>
      </c>
      <c r="B136" s="17" t="s">
        <v>4921</v>
      </c>
      <c r="C136" s="17" t="s">
        <v>4921</v>
      </c>
      <c r="D136" s="8" t="s">
        <v>3450</v>
      </c>
      <c r="E136" s="19"/>
      <c r="F136" s="19"/>
      <c r="G136" s="19"/>
      <c r="H136" s="19"/>
      <c r="I136" s="19"/>
    </row>
    <row r="137">
      <c r="A137" s="6" t="s">
        <v>4922</v>
      </c>
      <c r="B137" s="6" t="s">
        <v>4923</v>
      </c>
      <c r="C137" s="17" t="s">
        <v>4923</v>
      </c>
      <c r="D137" s="8" t="s">
        <v>3472</v>
      </c>
      <c r="E137" s="19"/>
      <c r="F137" s="19"/>
      <c r="G137" s="19"/>
      <c r="H137" s="19"/>
      <c r="I137" s="19"/>
    </row>
    <row r="138">
      <c r="A138" s="18"/>
      <c r="B138" s="6" t="s">
        <v>4924</v>
      </c>
      <c r="C138" s="17" t="s">
        <v>4924</v>
      </c>
      <c r="D138" s="8" t="s">
        <v>3474</v>
      </c>
      <c r="E138" s="19"/>
      <c r="F138" s="19"/>
      <c r="G138" s="19"/>
      <c r="H138" s="19"/>
      <c r="I138" s="19"/>
    </row>
    <row r="139">
      <c r="A139" s="6" t="s">
        <v>4925</v>
      </c>
      <c r="B139" s="17" t="s">
        <v>4925</v>
      </c>
      <c r="C139" s="17" t="s">
        <v>4925</v>
      </c>
      <c r="D139" s="8" t="s">
        <v>3535</v>
      </c>
      <c r="E139" s="19"/>
      <c r="F139" s="19"/>
      <c r="G139" s="19"/>
      <c r="H139" s="19"/>
      <c r="I139" s="19"/>
    </row>
    <row r="140">
      <c r="A140" s="6" t="s">
        <v>4926</v>
      </c>
      <c r="B140" s="17" t="s">
        <v>4926</v>
      </c>
      <c r="C140" s="17" t="s">
        <v>4926</v>
      </c>
      <c r="D140" s="8" t="s">
        <v>3700</v>
      </c>
      <c r="E140" s="19"/>
      <c r="F140" s="19"/>
      <c r="G140" s="19"/>
      <c r="H140" s="19"/>
      <c r="I140" s="19"/>
    </row>
    <row r="142">
      <c r="A142" s="3" t="s">
        <v>5963</v>
      </c>
      <c r="B142" s="0" t="s">
        <v>3332</v>
      </c>
    </row>
    <row r="143">
      <c r="A143" s="3" t="s">
        <v>5990</v>
      </c>
      <c r="B143" s="0" t="s">
        <v>1206</v>
      </c>
    </row>
    <row r="144">
      <c r="A144" s="3" t="s">
        <v>4781</v>
      </c>
      <c r="B144" s="0" t="s">
        <v>1113</v>
      </c>
    </row>
    <row r="145">
      <c r="A145" s="3" t="s">
        <v>3319</v>
      </c>
      <c r="B145" s="0" t="s">
        <v>3320</v>
      </c>
    </row>
    <row r="146">
      <c r="A146" s="11" t="s">
        <v>975</v>
      </c>
      <c r="B146" s="12" t="s">
        <v>975</v>
      </c>
      <c r="C146" s="12" t="s">
        <v>975</v>
      </c>
      <c r="D146" s="13" t="s">
        <v>975</v>
      </c>
      <c r="E146" s="6" t="s">
        <v>4859</v>
      </c>
      <c r="F146" s="17" t="s">
        <v>4859</v>
      </c>
      <c r="G146" s="6" t="s">
        <v>4860</v>
      </c>
      <c r="H146" s="17" t="s">
        <v>4860</v>
      </c>
      <c r="I146" s="17" t="s">
        <v>4860</v>
      </c>
    </row>
    <row r="147">
      <c r="A147" s="20" t="s">
        <v>975</v>
      </c>
      <c r="B147" s="22" t="s">
        <v>975</v>
      </c>
      <c r="C147" s="22" t="s">
        <v>975</v>
      </c>
      <c r="D147" s="21" t="s">
        <v>975</v>
      </c>
      <c r="E147" s="6" t="s">
        <v>3637</v>
      </c>
      <c r="F147" s="6" t="s">
        <v>3681</v>
      </c>
      <c r="G147" s="6" t="s">
        <v>3637</v>
      </c>
      <c r="H147" s="6" t="s">
        <v>4861</v>
      </c>
      <c r="I147" s="6" t="s">
        <v>4862</v>
      </c>
    </row>
    <row r="148">
      <c r="A148" s="14" t="s">
        <v>975</v>
      </c>
      <c r="B148" s="15" t="s">
        <v>975</v>
      </c>
      <c r="C148" s="15" t="s">
        <v>975</v>
      </c>
      <c r="D148" s="16" t="s">
        <v>975</v>
      </c>
      <c r="E148" s="8" t="s">
        <v>3612</v>
      </c>
      <c r="F148" s="8" t="s">
        <v>3615</v>
      </c>
      <c r="G148" s="8" t="s">
        <v>3725</v>
      </c>
      <c r="H148" s="8" t="s">
        <v>3622</v>
      </c>
      <c r="I148" s="8" t="s">
        <v>3624</v>
      </c>
    </row>
    <row r="149">
      <c r="A149" s="6" t="s">
        <v>4863</v>
      </c>
      <c r="B149" s="6" t="s">
        <v>4864</v>
      </c>
      <c r="C149" s="17" t="s">
        <v>4864</v>
      </c>
      <c r="D149" s="8" t="s">
        <v>3374</v>
      </c>
      <c r="E149" s="10"/>
      <c r="F149" s="10"/>
      <c r="G149" s="10"/>
      <c r="H149" s="10"/>
      <c r="I149" s="10"/>
    </row>
    <row r="150">
      <c r="A150" s="18"/>
      <c r="B150" s="6" t="s">
        <v>4865</v>
      </c>
      <c r="C150" s="17" t="s">
        <v>4865</v>
      </c>
      <c r="D150" s="8" t="s">
        <v>3376</v>
      </c>
      <c r="E150" s="10"/>
      <c r="F150" s="10"/>
      <c r="G150" s="10"/>
      <c r="H150" s="10"/>
      <c r="I150" s="10"/>
    </row>
    <row r="151">
      <c r="A151" s="6" t="s">
        <v>4866</v>
      </c>
      <c r="B151" s="6" t="s">
        <v>4867</v>
      </c>
      <c r="C151" s="17" t="s">
        <v>4867</v>
      </c>
      <c r="D151" s="8" t="s">
        <v>3394</v>
      </c>
      <c r="E151" s="10"/>
      <c r="F151" s="10"/>
      <c r="G151" s="10"/>
      <c r="H151" s="10"/>
      <c r="I151" s="10"/>
    </row>
    <row r="152">
      <c r="A152" s="18"/>
      <c r="B152" s="5" t="s">
        <v>3337</v>
      </c>
      <c r="C152" s="6" t="s">
        <v>4868</v>
      </c>
      <c r="D152" s="8" t="s">
        <v>4869</v>
      </c>
      <c r="E152" s="10"/>
      <c r="F152" s="19"/>
      <c r="G152" s="10"/>
      <c r="H152" s="19"/>
      <c r="I152" s="19"/>
    </row>
    <row r="153">
      <c r="A153" s="18"/>
      <c r="B153" s="18"/>
      <c r="C153" s="6" t="s">
        <v>4870</v>
      </c>
      <c r="D153" s="8" t="s">
        <v>3398</v>
      </c>
      <c r="E153" s="10"/>
      <c r="F153" s="19"/>
      <c r="G153" s="10"/>
      <c r="H153" s="19"/>
      <c r="I153" s="19"/>
    </row>
    <row r="154">
      <c r="A154" s="18"/>
      <c r="B154" s="18"/>
      <c r="C154" s="6" t="s">
        <v>4871</v>
      </c>
      <c r="D154" s="8" t="s">
        <v>4872</v>
      </c>
      <c r="E154" s="10"/>
      <c r="F154" s="19"/>
      <c r="G154" s="10"/>
      <c r="H154" s="19"/>
      <c r="I154" s="19"/>
    </row>
    <row r="155">
      <c r="A155" s="18"/>
      <c r="B155" s="18"/>
      <c r="C155" s="6" t="s">
        <v>4873</v>
      </c>
      <c r="D155" s="8" t="s">
        <v>3400</v>
      </c>
      <c r="E155" s="10"/>
      <c r="F155" s="19"/>
      <c r="G155" s="10"/>
      <c r="H155" s="19"/>
      <c r="I155" s="19"/>
    </row>
    <row r="156">
      <c r="A156" s="18"/>
      <c r="B156" s="6" t="s">
        <v>4874</v>
      </c>
      <c r="C156" s="17" t="s">
        <v>4874</v>
      </c>
      <c r="D156" s="8" t="s">
        <v>3402</v>
      </c>
      <c r="E156" s="10"/>
      <c r="F156" s="10"/>
      <c r="G156" s="10"/>
      <c r="H156" s="10"/>
      <c r="I156" s="10"/>
    </row>
    <row r="157">
      <c r="A157" s="18"/>
      <c r="B157" s="5" t="s">
        <v>3337</v>
      </c>
      <c r="C157" s="6" t="s">
        <v>4875</v>
      </c>
      <c r="D157" s="8" t="s">
        <v>4876</v>
      </c>
      <c r="E157" s="10"/>
      <c r="F157" s="19"/>
      <c r="G157" s="10"/>
      <c r="H157" s="19"/>
      <c r="I157" s="19"/>
    </row>
    <row r="158">
      <c r="A158" s="18"/>
      <c r="B158" s="18"/>
      <c r="C158" s="6" t="s">
        <v>4877</v>
      </c>
      <c r="D158" s="8" t="s">
        <v>3406</v>
      </c>
      <c r="E158" s="10"/>
      <c r="F158" s="19"/>
      <c r="G158" s="10"/>
      <c r="H158" s="19"/>
      <c r="I158" s="19"/>
    </row>
    <row r="159">
      <c r="A159" s="18"/>
      <c r="B159" s="18"/>
      <c r="C159" s="6" t="s">
        <v>4878</v>
      </c>
      <c r="D159" s="8" t="s">
        <v>4879</v>
      </c>
      <c r="E159" s="10"/>
      <c r="F159" s="19"/>
      <c r="G159" s="10"/>
      <c r="H159" s="19"/>
      <c r="I159" s="19"/>
    </row>
    <row r="160">
      <c r="A160" s="18"/>
      <c r="B160" s="18"/>
      <c r="C160" s="6" t="s">
        <v>4880</v>
      </c>
      <c r="D160" s="8" t="s">
        <v>3408</v>
      </c>
      <c r="E160" s="10"/>
      <c r="F160" s="19"/>
      <c r="G160" s="10"/>
      <c r="H160" s="19"/>
      <c r="I160" s="19"/>
    </row>
    <row r="161">
      <c r="A161" s="18"/>
      <c r="B161" s="6" t="s">
        <v>4881</v>
      </c>
      <c r="C161" s="17" t="s">
        <v>4881</v>
      </c>
      <c r="D161" s="8" t="s">
        <v>4882</v>
      </c>
      <c r="E161" s="10"/>
      <c r="F161" s="10"/>
      <c r="G161" s="10"/>
      <c r="H161" s="10"/>
      <c r="I161" s="10"/>
    </row>
    <row r="162">
      <c r="A162" s="18"/>
      <c r="B162" s="5" t="s">
        <v>3337</v>
      </c>
      <c r="C162" s="6" t="s">
        <v>4883</v>
      </c>
      <c r="D162" s="8" t="s">
        <v>4884</v>
      </c>
      <c r="E162" s="10"/>
      <c r="F162" s="19"/>
      <c r="G162" s="10"/>
      <c r="H162" s="19"/>
      <c r="I162" s="19"/>
    </row>
    <row r="163">
      <c r="A163" s="18"/>
      <c r="B163" s="18"/>
      <c r="C163" s="6" t="s">
        <v>4885</v>
      </c>
      <c r="D163" s="8" t="s">
        <v>4886</v>
      </c>
      <c r="E163" s="10"/>
      <c r="F163" s="19"/>
      <c r="G163" s="10"/>
      <c r="H163" s="19"/>
      <c r="I163" s="19"/>
    </row>
    <row r="164">
      <c r="A164" s="18"/>
      <c r="B164" s="18"/>
      <c r="C164" s="6" t="s">
        <v>4887</v>
      </c>
      <c r="D164" s="8" t="s">
        <v>4888</v>
      </c>
      <c r="E164" s="10"/>
      <c r="F164" s="19"/>
      <c r="G164" s="10"/>
      <c r="H164" s="19"/>
      <c r="I164" s="19"/>
    </row>
    <row r="165">
      <c r="A165" s="18"/>
      <c r="B165" s="6" t="s">
        <v>4889</v>
      </c>
      <c r="C165" s="17" t="s">
        <v>4889</v>
      </c>
      <c r="D165" s="8" t="s">
        <v>4890</v>
      </c>
      <c r="E165" s="10"/>
      <c r="F165" s="10"/>
      <c r="G165" s="10"/>
      <c r="H165" s="10"/>
      <c r="I165" s="10"/>
    </row>
    <row r="166">
      <c r="A166" s="18"/>
      <c r="B166" s="5" t="s">
        <v>3337</v>
      </c>
      <c r="C166" s="6" t="s">
        <v>4891</v>
      </c>
      <c r="D166" s="8" t="s">
        <v>4892</v>
      </c>
      <c r="E166" s="10"/>
      <c r="F166" s="19"/>
      <c r="G166" s="10"/>
      <c r="H166" s="19"/>
      <c r="I166" s="19"/>
    </row>
    <row r="167">
      <c r="A167" s="18"/>
      <c r="B167" s="18"/>
      <c r="C167" s="6" t="s">
        <v>4893</v>
      </c>
      <c r="D167" s="8" t="s">
        <v>4894</v>
      </c>
      <c r="E167" s="10"/>
      <c r="F167" s="19"/>
      <c r="G167" s="10"/>
      <c r="H167" s="19"/>
      <c r="I167" s="19"/>
    </row>
    <row r="168">
      <c r="A168" s="18"/>
      <c r="B168" s="18"/>
      <c r="C168" s="6" t="s">
        <v>4895</v>
      </c>
      <c r="D168" s="8" t="s">
        <v>4896</v>
      </c>
      <c r="E168" s="10"/>
      <c r="F168" s="19"/>
      <c r="G168" s="10"/>
      <c r="H168" s="19"/>
      <c r="I168" s="19"/>
    </row>
    <row r="169">
      <c r="A169" s="6" t="s">
        <v>4897</v>
      </c>
      <c r="B169" s="17" t="s">
        <v>4897</v>
      </c>
      <c r="C169" s="17" t="s">
        <v>4897</v>
      </c>
      <c r="D169" s="8" t="s">
        <v>3412</v>
      </c>
      <c r="E169" s="10"/>
      <c r="F169" s="10"/>
      <c r="G169" s="10"/>
      <c r="H169" s="10"/>
      <c r="I169" s="10"/>
    </row>
    <row r="170">
      <c r="A170" s="6" t="s">
        <v>4898</v>
      </c>
      <c r="B170" s="6" t="s">
        <v>4899</v>
      </c>
      <c r="C170" s="17" t="s">
        <v>4899</v>
      </c>
      <c r="D170" s="8" t="s">
        <v>3434</v>
      </c>
      <c r="E170" s="10"/>
      <c r="F170" s="10"/>
      <c r="G170" s="10"/>
      <c r="H170" s="10"/>
      <c r="I170" s="10"/>
    </row>
    <row r="171">
      <c r="A171" s="18"/>
      <c r="B171" s="5" t="s">
        <v>3337</v>
      </c>
      <c r="C171" s="6" t="s">
        <v>4900</v>
      </c>
      <c r="D171" s="8" t="s">
        <v>4901</v>
      </c>
      <c r="E171" s="10"/>
      <c r="F171" s="10"/>
      <c r="G171" s="10"/>
      <c r="H171" s="10"/>
      <c r="I171" s="10"/>
    </row>
    <row r="172">
      <c r="A172" s="18"/>
      <c r="B172" s="18"/>
      <c r="C172" s="6" t="s">
        <v>4902</v>
      </c>
      <c r="D172" s="8" t="s">
        <v>4903</v>
      </c>
      <c r="E172" s="10"/>
      <c r="F172" s="10"/>
      <c r="G172" s="10"/>
      <c r="H172" s="10"/>
      <c r="I172" s="10"/>
    </row>
    <row r="173">
      <c r="A173" s="18"/>
      <c r="B173" s="18"/>
      <c r="C173" s="6" t="s">
        <v>4904</v>
      </c>
      <c r="D173" s="8" t="s">
        <v>4905</v>
      </c>
      <c r="E173" s="10"/>
      <c r="F173" s="10"/>
      <c r="G173" s="10"/>
      <c r="H173" s="10"/>
      <c r="I173" s="10"/>
    </row>
    <row r="174">
      <c r="A174" s="18"/>
      <c r="B174" s="6" t="s">
        <v>4906</v>
      </c>
      <c r="C174" s="6" t="s">
        <v>4907</v>
      </c>
      <c r="D174" s="8" t="s">
        <v>3438</v>
      </c>
      <c r="E174" s="10"/>
      <c r="F174" s="10"/>
      <c r="G174" s="10"/>
      <c r="H174" s="10"/>
      <c r="I174" s="10"/>
    </row>
    <row r="175">
      <c r="A175" s="18"/>
      <c r="B175" s="18"/>
      <c r="C175" s="6" t="s">
        <v>4908</v>
      </c>
      <c r="D175" s="8" t="s">
        <v>3440</v>
      </c>
      <c r="E175" s="10"/>
      <c r="F175" s="10"/>
      <c r="G175" s="10"/>
      <c r="H175" s="10"/>
      <c r="I175" s="10"/>
    </row>
    <row r="176">
      <c r="A176" s="18"/>
      <c r="B176" s="6" t="s">
        <v>4909</v>
      </c>
      <c r="C176" s="17" t="s">
        <v>4909</v>
      </c>
      <c r="D176" s="8" t="s">
        <v>3442</v>
      </c>
      <c r="E176" s="10"/>
      <c r="F176" s="10"/>
      <c r="G176" s="10"/>
      <c r="H176" s="10"/>
      <c r="I176" s="10"/>
    </row>
    <row r="177">
      <c r="A177" s="18"/>
      <c r="B177" s="5" t="s">
        <v>3337</v>
      </c>
      <c r="C177" s="6" t="s">
        <v>4910</v>
      </c>
      <c r="D177" s="8" t="s">
        <v>4911</v>
      </c>
      <c r="E177" s="10"/>
      <c r="F177" s="10"/>
      <c r="G177" s="10"/>
      <c r="H177" s="10"/>
      <c r="I177" s="10"/>
    </row>
    <row r="178">
      <c r="A178" s="18"/>
      <c r="B178" s="18"/>
      <c r="C178" s="6" t="s">
        <v>4912</v>
      </c>
      <c r="D178" s="8" t="s">
        <v>4913</v>
      </c>
      <c r="E178" s="10"/>
      <c r="F178" s="10"/>
      <c r="G178" s="10"/>
      <c r="H178" s="10"/>
      <c r="I178" s="10"/>
    </row>
    <row r="179">
      <c r="A179" s="18"/>
      <c r="B179" s="18"/>
      <c r="C179" s="6" t="s">
        <v>4914</v>
      </c>
      <c r="D179" s="8" t="s">
        <v>3448</v>
      </c>
      <c r="E179" s="10"/>
      <c r="F179" s="10"/>
      <c r="G179" s="10"/>
      <c r="H179" s="10"/>
      <c r="I179" s="10"/>
    </row>
    <row r="180">
      <c r="A180" s="18"/>
      <c r="B180" s="18"/>
      <c r="C180" s="6" t="s">
        <v>4915</v>
      </c>
      <c r="D180" s="8" t="s">
        <v>4916</v>
      </c>
      <c r="E180" s="10"/>
      <c r="F180" s="10"/>
      <c r="G180" s="10"/>
      <c r="H180" s="10"/>
      <c r="I180" s="10"/>
    </row>
    <row r="181">
      <c r="A181" s="18"/>
      <c r="B181" s="18"/>
      <c r="C181" s="6" t="s">
        <v>4917</v>
      </c>
      <c r="D181" s="8" t="s">
        <v>4918</v>
      </c>
      <c r="E181" s="10"/>
      <c r="F181" s="10"/>
      <c r="G181" s="10"/>
      <c r="H181" s="10"/>
      <c r="I181" s="10"/>
    </row>
    <row r="182">
      <c r="A182" s="18"/>
      <c r="B182" s="18"/>
      <c r="C182" s="6" t="s">
        <v>4919</v>
      </c>
      <c r="D182" s="8" t="s">
        <v>4920</v>
      </c>
      <c r="E182" s="10"/>
      <c r="F182" s="10"/>
      <c r="G182" s="10"/>
      <c r="H182" s="10"/>
      <c r="I182" s="10"/>
    </row>
    <row r="183">
      <c r="A183" s="6" t="s">
        <v>4921</v>
      </c>
      <c r="B183" s="17" t="s">
        <v>4921</v>
      </c>
      <c r="C183" s="17" t="s">
        <v>4921</v>
      </c>
      <c r="D183" s="8" t="s">
        <v>3450</v>
      </c>
      <c r="E183" s="10"/>
      <c r="F183" s="19"/>
      <c r="G183" s="19"/>
      <c r="H183" s="19"/>
      <c r="I183" s="19"/>
    </row>
    <row r="184">
      <c r="A184" s="6" t="s">
        <v>4922</v>
      </c>
      <c r="B184" s="6" t="s">
        <v>4923</v>
      </c>
      <c r="C184" s="17" t="s">
        <v>4923</v>
      </c>
      <c r="D184" s="8" t="s">
        <v>3472</v>
      </c>
      <c r="E184" s="10"/>
      <c r="F184" s="10"/>
      <c r="G184" s="10"/>
      <c r="H184" s="10"/>
      <c r="I184" s="10"/>
    </row>
    <row r="185">
      <c r="A185" s="18"/>
      <c r="B185" s="6" t="s">
        <v>4924</v>
      </c>
      <c r="C185" s="17" t="s">
        <v>4924</v>
      </c>
      <c r="D185" s="8" t="s">
        <v>3474</v>
      </c>
      <c r="E185" s="10"/>
      <c r="F185" s="10"/>
      <c r="G185" s="10"/>
      <c r="H185" s="10"/>
      <c r="I185" s="10"/>
    </row>
    <row r="186">
      <c r="A186" s="6" t="s">
        <v>4925</v>
      </c>
      <c r="B186" s="17" t="s">
        <v>4925</v>
      </c>
      <c r="C186" s="17" t="s">
        <v>4925</v>
      </c>
      <c r="D186" s="8" t="s">
        <v>3535</v>
      </c>
      <c r="E186" s="19"/>
      <c r="F186" s="19"/>
      <c r="G186" s="19"/>
      <c r="H186" s="19"/>
      <c r="I186" s="19"/>
    </row>
    <row r="187">
      <c r="A187" s="6" t="s">
        <v>4926</v>
      </c>
      <c r="B187" s="17" t="s">
        <v>4926</v>
      </c>
      <c r="C187" s="17" t="s">
        <v>4926</v>
      </c>
      <c r="D187" s="8" t="s">
        <v>3700</v>
      </c>
      <c r="E187" s="19"/>
      <c r="F187" s="19"/>
      <c r="G187" s="19"/>
      <c r="H187" s="19"/>
      <c r="I187" s="19"/>
    </row>
    <row r="189">
      <c r="A189" s="3" t="s">
        <v>5963</v>
      </c>
      <c r="B189" s="0" t="s">
        <v>3332</v>
      </c>
    </row>
    <row r="190">
      <c r="A190" s="3" t="s">
        <v>5990</v>
      </c>
      <c r="B190" s="0" t="s">
        <v>1360</v>
      </c>
    </row>
    <row r="191">
      <c r="A191" s="3" t="s">
        <v>4781</v>
      </c>
      <c r="B191" s="0" t="s">
        <v>1113</v>
      </c>
    </row>
    <row r="192">
      <c r="A192" s="3" t="s">
        <v>3319</v>
      </c>
      <c r="B192" s="0" t="s">
        <v>3320</v>
      </c>
    </row>
    <row r="193">
      <c r="A193" s="11" t="s">
        <v>975</v>
      </c>
      <c r="B193" s="12" t="s">
        <v>975</v>
      </c>
      <c r="C193" s="12" t="s">
        <v>975</v>
      </c>
      <c r="D193" s="13" t="s">
        <v>975</v>
      </c>
      <c r="E193" s="6" t="s">
        <v>4859</v>
      </c>
      <c r="F193" s="17" t="s">
        <v>4859</v>
      </c>
      <c r="G193" s="6" t="s">
        <v>4860</v>
      </c>
      <c r="H193" s="17" t="s">
        <v>4860</v>
      </c>
      <c r="I193" s="17" t="s">
        <v>4860</v>
      </c>
    </row>
    <row r="194">
      <c r="A194" s="20" t="s">
        <v>975</v>
      </c>
      <c r="B194" s="22" t="s">
        <v>975</v>
      </c>
      <c r="C194" s="22" t="s">
        <v>975</v>
      </c>
      <c r="D194" s="21" t="s">
        <v>975</v>
      </c>
      <c r="E194" s="6" t="s">
        <v>3637</v>
      </c>
      <c r="F194" s="6" t="s">
        <v>3681</v>
      </c>
      <c r="G194" s="6" t="s">
        <v>3637</v>
      </c>
      <c r="H194" s="6" t="s">
        <v>4861</v>
      </c>
      <c r="I194" s="6" t="s">
        <v>4862</v>
      </c>
    </row>
    <row r="195">
      <c r="A195" s="14" t="s">
        <v>975</v>
      </c>
      <c r="B195" s="15" t="s">
        <v>975</v>
      </c>
      <c r="C195" s="15" t="s">
        <v>975</v>
      </c>
      <c r="D195" s="16" t="s">
        <v>975</v>
      </c>
      <c r="E195" s="8" t="s">
        <v>3612</v>
      </c>
      <c r="F195" s="8" t="s">
        <v>3615</v>
      </c>
      <c r="G195" s="8" t="s">
        <v>3725</v>
      </c>
      <c r="H195" s="8" t="s">
        <v>3622</v>
      </c>
      <c r="I195" s="8" t="s">
        <v>3624</v>
      </c>
    </row>
    <row r="196">
      <c r="A196" s="6" t="s">
        <v>4863</v>
      </c>
      <c r="B196" s="6" t="s">
        <v>4864</v>
      </c>
      <c r="C196" s="17" t="s">
        <v>4864</v>
      </c>
      <c r="D196" s="8" t="s">
        <v>3374</v>
      </c>
      <c r="E196" s="10"/>
      <c r="F196" s="10"/>
      <c r="G196" s="10"/>
      <c r="H196" s="10"/>
      <c r="I196" s="10"/>
    </row>
    <row r="197">
      <c r="A197" s="18"/>
      <c r="B197" s="6" t="s">
        <v>4865</v>
      </c>
      <c r="C197" s="17" t="s">
        <v>4865</v>
      </c>
      <c r="D197" s="8" t="s">
        <v>3376</v>
      </c>
      <c r="E197" s="10"/>
      <c r="F197" s="10"/>
      <c r="G197" s="10"/>
      <c r="H197" s="10"/>
      <c r="I197" s="10"/>
    </row>
    <row r="198">
      <c r="A198" s="6" t="s">
        <v>4866</v>
      </c>
      <c r="B198" s="6" t="s">
        <v>4867</v>
      </c>
      <c r="C198" s="17" t="s">
        <v>4867</v>
      </c>
      <c r="D198" s="8" t="s">
        <v>3394</v>
      </c>
      <c r="E198" s="10"/>
      <c r="F198" s="10"/>
      <c r="G198" s="10"/>
      <c r="H198" s="10"/>
      <c r="I198" s="10"/>
    </row>
    <row r="199">
      <c r="A199" s="18"/>
      <c r="B199" s="5" t="s">
        <v>3337</v>
      </c>
      <c r="C199" s="6" t="s">
        <v>4868</v>
      </c>
      <c r="D199" s="8" t="s">
        <v>4869</v>
      </c>
      <c r="E199" s="10"/>
      <c r="F199" s="19"/>
      <c r="G199" s="10"/>
      <c r="H199" s="19"/>
      <c r="I199" s="19"/>
    </row>
    <row r="200">
      <c r="A200" s="18"/>
      <c r="B200" s="18"/>
      <c r="C200" s="6" t="s">
        <v>4870</v>
      </c>
      <c r="D200" s="8" t="s">
        <v>3398</v>
      </c>
      <c r="E200" s="10"/>
      <c r="F200" s="19"/>
      <c r="G200" s="10"/>
      <c r="H200" s="19"/>
      <c r="I200" s="19"/>
    </row>
    <row r="201">
      <c r="A201" s="18"/>
      <c r="B201" s="18"/>
      <c r="C201" s="6" t="s">
        <v>4871</v>
      </c>
      <c r="D201" s="8" t="s">
        <v>4872</v>
      </c>
      <c r="E201" s="10"/>
      <c r="F201" s="19"/>
      <c r="G201" s="10"/>
      <c r="H201" s="19"/>
      <c r="I201" s="19"/>
    </row>
    <row r="202">
      <c r="A202" s="18"/>
      <c r="B202" s="18"/>
      <c r="C202" s="6" t="s">
        <v>4873</v>
      </c>
      <c r="D202" s="8" t="s">
        <v>3400</v>
      </c>
      <c r="E202" s="10"/>
      <c r="F202" s="19"/>
      <c r="G202" s="10"/>
      <c r="H202" s="19"/>
      <c r="I202" s="19"/>
    </row>
    <row r="203">
      <c r="A203" s="18"/>
      <c r="B203" s="6" t="s">
        <v>4874</v>
      </c>
      <c r="C203" s="17" t="s">
        <v>4874</v>
      </c>
      <c r="D203" s="8" t="s">
        <v>3402</v>
      </c>
      <c r="E203" s="10"/>
      <c r="F203" s="10"/>
      <c r="G203" s="10"/>
      <c r="H203" s="10"/>
      <c r="I203" s="10"/>
    </row>
    <row r="204">
      <c r="A204" s="18"/>
      <c r="B204" s="5" t="s">
        <v>3337</v>
      </c>
      <c r="C204" s="6" t="s">
        <v>4875</v>
      </c>
      <c r="D204" s="8" t="s">
        <v>4876</v>
      </c>
      <c r="E204" s="10"/>
      <c r="F204" s="19"/>
      <c r="G204" s="10"/>
      <c r="H204" s="19"/>
      <c r="I204" s="19"/>
    </row>
    <row r="205">
      <c r="A205" s="18"/>
      <c r="B205" s="18"/>
      <c r="C205" s="6" t="s">
        <v>4877</v>
      </c>
      <c r="D205" s="8" t="s">
        <v>3406</v>
      </c>
      <c r="E205" s="10"/>
      <c r="F205" s="19"/>
      <c r="G205" s="10"/>
      <c r="H205" s="19"/>
      <c r="I205" s="19"/>
    </row>
    <row r="206">
      <c r="A206" s="18"/>
      <c r="B206" s="18"/>
      <c r="C206" s="6" t="s">
        <v>4878</v>
      </c>
      <c r="D206" s="8" t="s">
        <v>4879</v>
      </c>
      <c r="E206" s="10"/>
      <c r="F206" s="19"/>
      <c r="G206" s="10"/>
      <c r="H206" s="19"/>
      <c r="I206" s="19"/>
    </row>
    <row r="207">
      <c r="A207" s="18"/>
      <c r="B207" s="18"/>
      <c r="C207" s="6" t="s">
        <v>4880</v>
      </c>
      <c r="D207" s="8" t="s">
        <v>3408</v>
      </c>
      <c r="E207" s="10"/>
      <c r="F207" s="19"/>
      <c r="G207" s="10"/>
      <c r="H207" s="19"/>
      <c r="I207" s="19"/>
    </row>
    <row r="208">
      <c r="A208" s="18"/>
      <c r="B208" s="6" t="s">
        <v>4881</v>
      </c>
      <c r="C208" s="17" t="s">
        <v>4881</v>
      </c>
      <c r="D208" s="8" t="s">
        <v>4882</v>
      </c>
      <c r="E208" s="10"/>
      <c r="F208" s="10"/>
      <c r="G208" s="10"/>
      <c r="H208" s="10"/>
      <c r="I208" s="10"/>
    </row>
    <row r="209">
      <c r="A209" s="18"/>
      <c r="B209" s="5" t="s">
        <v>3337</v>
      </c>
      <c r="C209" s="6" t="s">
        <v>4883</v>
      </c>
      <c r="D209" s="8" t="s">
        <v>4884</v>
      </c>
      <c r="E209" s="10"/>
      <c r="F209" s="19"/>
      <c r="G209" s="10"/>
      <c r="H209" s="19"/>
      <c r="I209" s="19"/>
    </row>
    <row r="210">
      <c r="A210" s="18"/>
      <c r="B210" s="18"/>
      <c r="C210" s="6" t="s">
        <v>4885</v>
      </c>
      <c r="D210" s="8" t="s">
        <v>4886</v>
      </c>
      <c r="E210" s="10"/>
      <c r="F210" s="19"/>
      <c r="G210" s="10"/>
      <c r="H210" s="19"/>
      <c r="I210" s="19"/>
    </row>
    <row r="211">
      <c r="A211" s="18"/>
      <c r="B211" s="18"/>
      <c r="C211" s="6" t="s">
        <v>4887</v>
      </c>
      <c r="D211" s="8" t="s">
        <v>4888</v>
      </c>
      <c r="E211" s="10"/>
      <c r="F211" s="19"/>
      <c r="G211" s="10"/>
      <c r="H211" s="19"/>
      <c r="I211" s="19"/>
    </row>
    <row r="212">
      <c r="A212" s="18"/>
      <c r="B212" s="6" t="s">
        <v>4889</v>
      </c>
      <c r="C212" s="17" t="s">
        <v>4889</v>
      </c>
      <c r="D212" s="8" t="s">
        <v>4890</v>
      </c>
      <c r="E212" s="10"/>
      <c r="F212" s="10"/>
      <c r="G212" s="10"/>
      <c r="H212" s="10"/>
      <c r="I212" s="10"/>
    </row>
    <row r="213">
      <c r="A213" s="18"/>
      <c r="B213" s="5" t="s">
        <v>3337</v>
      </c>
      <c r="C213" s="6" t="s">
        <v>4891</v>
      </c>
      <c r="D213" s="8" t="s">
        <v>4892</v>
      </c>
      <c r="E213" s="10"/>
      <c r="F213" s="19"/>
      <c r="G213" s="10"/>
      <c r="H213" s="19"/>
      <c r="I213" s="19"/>
    </row>
    <row r="214">
      <c r="A214" s="18"/>
      <c r="B214" s="18"/>
      <c r="C214" s="6" t="s">
        <v>4893</v>
      </c>
      <c r="D214" s="8" t="s">
        <v>4894</v>
      </c>
      <c r="E214" s="10"/>
      <c r="F214" s="19"/>
      <c r="G214" s="10"/>
      <c r="H214" s="19"/>
      <c r="I214" s="19"/>
    </row>
    <row r="215">
      <c r="A215" s="18"/>
      <c r="B215" s="18"/>
      <c r="C215" s="6" t="s">
        <v>4895</v>
      </c>
      <c r="D215" s="8" t="s">
        <v>4896</v>
      </c>
      <c r="E215" s="10"/>
      <c r="F215" s="19"/>
      <c r="G215" s="10"/>
      <c r="H215" s="19"/>
      <c r="I215" s="19"/>
    </row>
    <row r="216">
      <c r="A216" s="6" t="s">
        <v>4897</v>
      </c>
      <c r="B216" s="17" t="s">
        <v>4897</v>
      </c>
      <c r="C216" s="17" t="s">
        <v>4897</v>
      </c>
      <c r="D216" s="8" t="s">
        <v>3412</v>
      </c>
      <c r="E216" s="10"/>
      <c r="F216" s="10"/>
      <c r="G216" s="10"/>
      <c r="H216" s="10"/>
      <c r="I216" s="10"/>
    </row>
    <row r="217">
      <c r="A217" s="6" t="s">
        <v>4898</v>
      </c>
      <c r="B217" s="6" t="s">
        <v>4899</v>
      </c>
      <c r="C217" s="17" t="s">
        <v>4899</v>
      </c>
      <c r="D217" s="8" t="s">
        <v>3434</v>
      </c>
      <c r="E217" s="10"/>
      <c r="F217" s="10"/>
      <c r="G217" s="10"/>
      <c r="H217" s="10"/>
      <c r="I217" s="10"/>
    </row>
    <row r="218">
      <c r="A218" s="18"/>
      <c r="B218" s="5" t="s">
        <v>3337</v>
      </c>
      <c r="C218" s="6" t="s">
        <v>4900</v>
      </c>
      <c r="D218" s="8" t="s">
        <v>4901</v>
      </c>
      <c r="E218" s="10"/>
      <c r="F218" s="10"/>
      <c r="G218" s="10"/>
      <c r="H218" s="10"/>
      <c r="I218" s="10"/>
    </row>
    <row r="219">
      <c r="A219" s="18"/>
      <c r="B219" s="18"/>
      <c r="C219" s="6" t="s">
        <v>4902</v>
      </c>
      <c r="D219" s="8" t="s">
        <v>4903</v>
      </c>
      <c r="E219" s="10"/>
      <c r="F219" s="10"/>
      <c r="G219" s="10"/>
      <c r="H219" s="10"/>
      <c r="I219" s="10"/>
    </row>
    <row r="220">
      <c r="A220" s="18"/>
      <c r="B220" s="18"/>
      <c r="C220" s="6" t="s">
        <v>4904</v>
      </c>
      <c r="D220" s="8" t="s">
        <v>4905</v>
      </c>
      <c r="E220" s="10"/>
      <c r="F220" s="10"/>
      <c r="G220" s="10"/>
      <c r="H220" s="10"/>
      <c r="I220" s="10"/>
    </row>
    <row r="221">
      <c r="A221" s="18"/>
      <c r="B221" s="6" t="s">
        <v>4906</v>
      </c>
      <c r="C221" s="6" t="s">
        <v>4907</v>
      </c>
      <c r="D221" s="8" t="s">
        <v>3438</v>
      </c>
      <c r="E221" s="10"/>
      <c r="F221" s="10"/>
      <c r="G221" s="10"/>
      <c r="H221" s="10"/>
      <c r="I221" s="10"/>
    </row>
    <row r="222">
      <c r="A222" s="18"/>
      <c r="B222" s="18"/>
      <c r="C222" s="6" t="s">
        <v>4908</v>
      </c>
      <c r="D222" s="8" t="s">
        <v>3440</v>
      </c>
      <c r="E222" s="10"/>
      <c r="F222" s="10"/>
      <c r="G222" s="10"/>
      <c r="H222" s="10"/>
      <c r="I222" s="10"/>
    </row>
    <row r="223">
      <c r="A223" s="18"/>
      <c r="B223" s="6" t="s">
        <v>4909</v>
      </c>
      <c r="C223" s="17" t="s">
        <v>4909</v>
      </c>
      <c r="D223" s="8" t="s">
        <v>3442</v>
      </c>
      <c r="E223" s="10"/>
      <c r="F223" s="10"/>
      <c r="G223" s="10"/>
      <c r="H223" s="10"/>
      <c r="I223" s="10"/>
    </row>
    <row r="224">
      <c r="A224" s="18"/>
      <c r="B224" s="5" t="s">
        <v>3337</v>
      </c>
      <c r="C224" s="6" t="s">
        <v>4910</v>
      </c>
      <c r="D224" s="8" t="s">
        <v>4911</v>
      </c>
      <c r="E224" s="10"/>
      <c r="F224" s="10"/>
      <c r="G224" s="10"/>
      <c r="H224" s="10"/>
      <c r="I224" s="10"/>
    </row>
    <row r="225">
      <c r="A225" s="18"/>
      <c r="B225" s="18"/>
      <c r="C225" s="6" t="s">
        <v>4912</v>
      </c>
      <c r="D225" s="8" t="s">
        <v>4913</v>
      </c>
      <c r="E225" s="10"/>
      <c r="F225" s="10"/>
      <c r="G225" s="10"/>
      <c r="H225" s="10"/>
      <c r="I225" s="10"/>
    </row>
    <row r="226">
      <c r="A226" s="18"/>
      <c r="B226" s="18"/>
      <c r="C226" s="6" t="s">
        <v>4914</v>
      </c>
      <c r="D226" s="8" t="s">
        <v>3448</v>
      </c>
      <c r="E226" s="10"/>
      <c r="F226" s="10"/>
      <c r="G226" s="10"/>
      <c r="H226" s="10"/>
      <c r="I226" s="10"/>
    </row>
    <row r="227">
      <c r="A227" s="18"/>
      <c r="B227" s="18"/>
      <c r="C227" s="6" t="s">
        <v>4915</v>
      </c>
      <c r="D227" s="8" t="s">
        <v>4916</v>
      </c>
      <c r="E227" s="10"/>
      <c r="F227" s="10"/>
      <c r="G227" s="10"/>
      <c r="H227" s="10"/>
      <c r="I227" s="10"/>
    </row>
    <row r="228">
      <c r="A228" s="18"/>
      <c r="B228" s="18"/>
      <c r="C228" s="6" t="s">
        <v>4917</v>
      </c>
      <c r="D228" s="8" t="s">
        <v>4918</v>
      </c>
      <c r="E228" s="10"/>
      <c r="F228" s="10"/>
      <c r="G228" s="10"/>
      <c r="H228" s="10"/>
      <c r="I228" s="10"/>
    </row>
    <row r="229">
      <c r="A229" s="18"/>
      <c r="B229" s="18"/>
      <c r="C229" s="6" t="s">
        <v>4919</v>
      </c>
      <c r="D229" s="8" t="s">
        <v>4920</v>
      </c>
      <c r="E229" s="10"/>
      <c r="F229" s="10"/>
      <c r="G229" s="10"/>
      <c r="H229" s="10"/>
      <c r="I229" s="10"/>
    </row>
    <row r="230">
      <c r="A230" s="6" t="s">
        <v>4921</v>
      </c>
      <c r="B230" s="17" t="s">
        <v>4921</v>
      </c>
      <c r="C230" s="17" t="s">
        <v>4921</v>
      </c>
      <c r="D230" s="8" t="s">
        <v>3450</v>
      </c>
      <c r="E230" s="10"/>
      <c r="F230" s="19"/>
      <c r="G230" s="19"/>
      <c r="H230" s="19"/>
      <c r="I230" s="19"/>
    </row>
    <row r="231">
      <c r="A231" s="6" t="s">
        <v>4922</v>
      </c>
      <c r="B231" s="6" t="s">
        <v>4923</v>
      </c>
      <c r="C231" s="17" t="s">
        <v>4923</v>
      </c>
      <c r="D231" s="8" t="s">
        <v>3472</v>
      </c>
      <c r="E231" s="10"/>
      <c r="F231" s="10"/>
      <c r="G231" s="10"/>
      <c r="H231" s="10"/>
      <c r="I231" s="10"/>
    </row>
    <row r="232">
      <c r="A232" s="18"/>
      <c r="B232" s="6" t="s">
        <v>4924</v>
      </c>
      <c r="C232" s="17" t="s">
        <v>4924</v>
      </c>
      <c r="D232" s="8" t="s">
        <v>3474</v>
      </c>
      <c r="E232" s="10"/>
      <c r="F232" s="10"/>
      <c r="G232" s="10"/>
      <c r="H232" s="10"/>
      <c r="I232" s="10"/>
    </row>
    <row r="233">
      <c r="A233" s="6" t="s">
        <v>4925</v>
      </c>
      <c r="B233" s="17" t="s">
        <v>4925</v>
      </c>
      <c r="C233" s="17" t="s">
        <v>4925</v>
      </c>
      <c r="D233" s="8" t="s">
        <v>3535</v>
      </c>
      <c r="E233" s="19"/>
      <c r="F233" s="19"/>
      <c r="G233" s="19"/>
      <c r="H233" s="19"/>
      <c r="I233" s="19"/>
    </row>
    <row r="234">
      <c r="A234" s="6" t="s">
        <v>4926</v>
      </c>
      <c r="B234" s="17" t="s">
        <v>4926</v>
      </c>
      <c r="C234" s="17" t="s">
        <v>4926</v>
      </c>
      <c r="D234" s="8" t="s">
        <v>3700</v>
      </c>
      <c r="E234" s="19"/>
      <c r="F234" s="19"/>
      <c r="G234" s="19"/>
      <c r="H234" s="19"/>
      <c r="I234" s="19"/>
    </row>
    <row r="236">
      <c r="A236" s="3" t="s">
        <v>5963</v>
      </c>
      <c r="B236" s="0" t="s">
        <v>3332</v>
      </c>
    </row>
    <row r="237">
      <c r="A237" s="3" t="s">
        <v>5990</v>
      </c>
      <c r="B237" s="0" t="s">
        <v>1194</v>
      </c>
    </row>
    <row r="238">
      <c r="A238" s="3" t="s">
        <v>4781</v>
      </c>
      <c r="B238" s="0" t="s">
        <v>1113</v>
      </c>
    </row>
    <row r="239">
      <c r="A239" s="3" t="s">
        <v>3319</v>
      </c>
      <c r="B239" s="0" t="s">
        <v>3320</v>
      </c>
    </row>
    <row r="240">
      <c r="A240" s="11" t="s">
        <v>975</v>
      </c>
      <c r="B240" s="12" t="s">
        <v>975</v>
      </c>
      <c r="C240" s="12" t="s">
        <v>975</v>
      </c>
      <c r="D240" s="13" t="s">
        <v>975</v>
      </c>
      <c r="E240" s="6" t="s">
        <v>4859</v>
      </c>
      <c r="F240" s="17" t="s">
        <v>4859</v>
      </c>
      <c r="G240" s="6" t="s">
        <v>4860</v>
      </c>
      <c r="H240" s="17" t="s">
        <v>4860</v>
      </c>
      <c r="I240" s="17" t="s">
        <v>4860</v>
      </c>
    </row>
    <row r="241">
      <c r="A241" s="20" t="s">
        <v>975</v>
      </c>
      <c r="B241" s="22" t="s">
        <v>975</v>
      </c>
      <c r="C241" s="22" t="s">
        <v>975</v>
      </c>
      <c r="D241" s="21" t="s">
        <v>975</v>
      </c>
      <c r="E241" s="6" t="s">
        <v>3637</v>
      </c>
      <c r="F241" s="6" t="s">
        <v>3681</v>
      </c>
      <c r="G241" s="6" t="s">
        <v>3637</v>
      </c>
      <c r="H241" s="6" t="s">
        <v>4861</v>
      </c>
      <c r="I241" s="6" t="s">
        <v>4862</v>
      </c>
    </row>
    <row r="242">
      <c r="A242" s="14" t="s">
        <v>975</v>
      </c>
      <c r="B242" s="15" t="s">
        <v>975</v>
      </c>
      <c r="C242" s="15" t="s">
        <v>975</v>
      </c>
      <c r="D242" s="16" t="s">
        <v>975</v>
      </c>
      <c r="E242" s="8" t="s">
        <v>3612</v>
      </c>
      <c r="F242" s="8" t="s">
        <v>3615</v>
      </c>
      <c r="G242" s="8" t="s">
        <v>3725</v>
      </c>
      <c r="H242" s="8" t="s">
        <v>3622</v>
      </c>
      <c r="I242" s="8" t="s">
        <v>3624</v>
      </c>
    </row>
    <row r="243">
      <c r="A243" s="6" t="s">
        <v>4863</v>
      </c>
      <c r="B243" s="6" t="s">
        <v>4864</v>
      </c>
      <c r="C243" s="17" t="s">
        <v>4864</v>
      </c>
      <c r="D243" s="8" t="s">
        <v>3374</v>
      </c>
      <c r="E243" s="19"/>
      <c r="F243" s="19"/>
      <c r="G243" s="19"/>
      <c r="H243" s="19"/>
      <c r="I243" s="19"/>
    </row>
    <row r="244">
      <c r="A244" s="18"/>
      <c r="B244" s="6" t="s">
        <v>4865</v>
      </c>
      <c r="C244" s="17" t="s">
        <v>4865</v>
      </c>
      <c r="D244" s="8" t="s">
        <v>3376</v>
      </c>
      <c r="E244" s="19"/>
      <c r="F244" s="19"/>
      <c r="G244" s="19"/>
      <c r="H244" s="19"/>
      <c r="I244" s="19"/>
    </row>
    <row r="245">
      <c r="A245" s="6" t="s">
        <v>4866</v>
      </c>
      <c r="B245" s="6" t="s">
        <v>4867</v>
      </c>
      <c r="C245" s="17" t="s">
        <v>4867</v>
      </c>
      <c r="D245" s="8" t="s">
        <v>3394</v>
      </c>
      <c r="E245" s="19"/>
      <c r="F245" s="19"/>
      <c r="G245" s="19"/>
      <c r="H245" s="19"/>
      <c r="I245" s="19"/>
    </row>
    <row r="246">
      <c r="A246" s="18"/>
      <c r="B246" s="5" t="s">
        <v>3337</v>
      </c>
      <c r="C246" s="6" t="s">
        <v>4868</v>
      </c>
      <c r="D246" s="8" t="s">
        <v>4869</v>
      </c>
      <c r="E246" s="19"/>
      <c r="F246" s="19"/>
      <c r="G246" s="19"/>
      <c r="H246" s="19"/>
      <c r="I246" s="19"/>
    </row>
    <row r="247">
      <c r="A247" s="18"/>
      <c r="B247" s="18"/>
      <c r="C247" s="6" t="s">
        <v>4870</v>
      </c>
      <c r="D247" s="8" t="s">
        <v>3398</v>
      </c>
      <c r="E247" s="19"/>
      <c r="F247" s="19"/>
      <c r="G247" s="19"/>
      <c r="H247" s="19"/>
      <c r="I247" s="19"/>
    </row>
    <row r="248">
      <c r="A248" s="18"/>
      <c r="B248" s="18"/>
      <c r="C248" s="6" t="s">
        <v>4871</v>
      </c>
      <c r="D248" s="8" t="s">
        <v>4872</v>
      </c>
      <c r="E248" s="19"/>
      <c r="F248" s="19"/>
      <c r="G248" s="19"/>
      <c r="H248" s="19"/>
      <c r="I248" s="19"/>
    </row>
    <row r="249">
      <c r="A249" s="18"/>
      <c r="B249" s="18"/>
      <c r="C249" s="6" t="s">
        <v>4873</v>
      </c>
      <c r="D249" s="8" t="s">
        <v>3400</v>
      </c>
      <c r="E249" s="19"/>
      <c r="F249" s="19"/>
      <c r="G249" s="19"/>
      <c r="H249" s="19"/>
      <c r="I249" s="19"/>
    </row>
    <row r="250">
      <c r="A250" s="18"/>
      <c r="B250" s="6" t="s">
        <v>4874</v>
      </c>
      <c r="C250" s="17" t="s">
        <v>4874</v>
      </c>
      <c r="D250" s="8" t="s">
        <v>3402</v>
      </c>
      <c r="E250" s="19"/>
      <c r="F250" s="19"/>
      <c r="G250" s="19"/>
      <c r="H250" s="19"/>
      <c r="I250" s="19"/>
    </row>
    <row r="251">
      <c r="A251" s="18"/>
      <c r="B251" s="5" t="s">
        <v>3337</v>
      </c>
      <c r="C251" s="6" t="s">
        <v>4875</v>
      </c>
      <c r="D251" s="8" t="s">
        <v>4876</v>
      </c>
      <c r="E251" s="19"/>
      <c r="F251" s="19"/>
      <c r="G251" s="19"/>
      <c r="H251" s="19"/>
      <c r="I251" s="19"/>
    </row>
    <row r="252">
      <c r="A252" s="18"/>
      <c r="B252" s="18"/>
      <c r="C252" s="6" t="s">
        <v>4877</v>
      </c>
      <c r="D252" s="8" t="s">
        <v>3406</v>
      </c>
      <c r="E252" s="19"/>
      <c r="F252" s="19"/>
      <c r="G252" s="19"/>
      <c r="H252" s="19"/>
      <c r="I252" s="19"/>
    </row>
    <row r="253">
      <c r="A253" s="18"/>
      <c r="B253" s="18"/>
      <c r="C253" s="6" t="s">
        <v>4878</v>
      </c>
      <c r="D253" s="8" t="s">
        <v>4879</v>
      </c>
      <c r="E253" s="19"/>
      <c r="F253" s="19"/>
      <c r="G253" s="19"/>
      <c r="H253" s="19"/>
      <c r="I253" s="19"/>
    </row>
    <row r="254">
      <c r="A254" s="18"/>
      <c r="B254" s="18"/>
      <c r="C254" s="6" t="s">
        <v>4880</v>
      </c>
      <c r="D254" s="8" t="s">
        <v>3408</v>
      </c>
      <c r="E254" s="19"/>
      <c r="F254" s="19"/>
      <c r="G254" s="19"/>
      <c r="H254" s="19"/>
      <c r="I254" s="19"/>
    </row>
    <row r="255">
      <c r="A255" s="18"/>
      <c r="B255" s="6" t="s">
        <v>4881</v>
      </c>
      <c r="C255" s="17" t="s">
        <v>4881</v>
      </c>
      <c r="D255" s="8" t="s">
        <v>4882</v>
      </c>
      <c r="E255" s="19"/>
      <c r="F255" s="19"/>
      <c r="G255" s="19"/>
      <c r="H255" s="19"/>
      <c r="I255" s="19"/>
    </row>
    <row r="256">
      <c r="A256" s="18"/>
      <c r="B256" s="5" t="s">
        <v>3337</v>
      </c>
      <c r="C256" s="6" t="s">
        <v>4883</v>
      </c>
      <c r="D256" s="8" t="s">
        <v>4884</v>
      </c>
      <c r="E256" s="19"/>
      <c r="F256" s="19"/>
      <c r="G256" s="19"/>
      <c r="H256" s="19"/>
      <c r="I256" s="19"/>
    </row>
    <row r="257">
      <c r="A257" s="18"/>
      <c r="B257" s="18"/>
      <c r="C257" s="6" t="s">
        <v>4885</v>
      </c>
      <c r="D257" s="8" t="s">
        <v>4886</v>
      </c>
      <c r="E257" s="19"/>
      <c r="F257" s="19"/>
      <c r="G257" s="19"/>
      <c r="H257" s="19"/>
      <c r="I257" s="19"/>
    </row>
    <row r="258">
      <c r="A258" s="18"/>
      <c r="B258" s="18"/>
      <c r="C258" s="6" t="s">
        <v>4887</v>
      </c>
      <c r="D258" s="8" t="s">
        <v>4888</v>
      </c>
      <c r="E258" s="19"/>
      <c r="F258" s="19"/>
      <c r="G258" s="19"/>
      <c r="H258" s="19"/>
      <c r="I258" s="19"/>
    </row>
    <row r="259">
      <c r="A259" s="18"/>
      <c r="B259" s="6" t="s">
        <v>4889</v>
      </c>
      <c r="C259" s="17" t="s">
        <v>4889</v>
      </c>
      <c r="D259" s="8" t="s">
        <v>4890</v>
      </c>
      <c r="E259" s="19"/>
      <c r="F259" s="19"/>
      <c r="G259" s="19"/>
      <c r="H259" s="19"/>
      <c r="I259" s="19"/>
    </row>
    <row r="260">
      <c r="A260" s="18"/>
      <c r="B260" s="5" t="s">
        <v>3337</v>
      </c>
      <c r="C260" s="6" t="s">
        <v>4891</v>
      </c>
      <c r="D260" s="8" t="s">
        <v>4892</v>
      </c>
      <c r="E260" s="19"/>
      <c r="F260" s="19"/>
      <c r="G260" s="19"/>
      <c r="H260" s="19"/>
      <c r="I260" s="19"/>
    </row>
    <row r="261">
      <c r="A261" s="18"/>
      <c r="B261" s="18"/>
      <c r="C261" s="6" t="s">
        <v>4893</v>
      </c>
      <c r="D261" s="8" t="s">
        <v>4894</v>
      </c>
      <c r="E261" s="19"/>
      <c r="F261" s="19"/>
      <c r="G261" s="19"/>
      <c r="H261" s="19"/>
      <c r="I261" s="19"/>
    </row>
    <row r="262">
      <c r="A262" s="18"/>
      <c r="B262" s="18"/>
      <c r="C262" s="6" t="s">
        <v>4895</v>
      </c>
      <c r="D262" s="8" t="s">
        <v>4896</v>
      </c>
      <c r="E262" s="19"/>
      <c r="F262" s="19"/>
      <c r="G262" s="19"/>
      <c r="H262" s="19"/>
      <c r="I262" s="19"/>
    </row>
    <row r="263">
      <c r="A263" s="6" t="s">
        <v>4897</v>
      </c>
      <c r="B263" s="17" t="s">
        <v>4897</v>
      </c>
      <c r="C263" s="17" t="s">
        <v>4897</v>
      </c>
      <c r="D263" s="8" t="s">
        <v>3412</v>
      </c>
      <c r="E263" s="19"/>
      <c r="F263" s="19"/>
      <c r="G263" s="19"/>
      <c r="H263" s="19"/>
      <c r="I263" s="19"/>
    </row>
    <row r="264">
      <c r="A264" s="6" t="s">
        <v>4898</v>
      </c>
      <c r="B264" s="6" t="s">
        <v>4899</v>
      </c>
      <c r="C264" s="17" t="s">
        <v>4899</v>
      </c>
      <c r="D264" s="8" t="s">
        <v>3434</v>
      </c>
      <c r="E264" s="19"/>
      <c r="F264" s="19"/>
      <c r="G264" s="19"/>
      <c r="H264" s="19"/>
      <c r="I264" s="19"/>
    </row>
    <row r="265">
      <c r="A265" s="18"/>
      <c r="B265" s="5" t="s">
        <v>3337</v>
      </c>
      <c r="C265" s="6" t="s">
        <v>4900</v>
      </c>
      <c r="D265" s="8" t="s">
        <v>4901</v>
      </c>
      <c r="E265" s="19"/>
      <c r="F265" s="19"/>
      <c r="G265" s="19"/>
      <c r="H265" s="19"/>
      <c r="I265" s="19"/>
    </row>
    <row r="266">
      <c r="A266" s="18"/>
      <c r="B266" s="18"/>
      <c r="C266" s="6" t="s">
        <v>4902</v>
      </c>
      <c r="D266" s="8" t="s">
        <v>4903</v>
      </c>
      <c r="E266" s="19"/>
      <c r="F266" s="19"/>
      <c r="G266" s="19"/>
      <c r="H266" s="19"/>
      <c r="I266" s="19"/>
    </row>
    <row r="267">
      <c r="A267" s="18"/>
      <c r="B267" s="18"/>
      <c r="C267" s="6" t="s">
        <v>4904</v>
      </c>
      <c r="D267" s="8" t="s">
        <v>4905</v>
      </c>
      <c r="E267" s="19"/>
      <c r="F267" s="19"/>
      <c r="G267" s="19"/>
      <c r="H267" s="19"/>
      <c r="I267" s="19"/>
    </row>
    <row r="268">
      <c r="A268" s="18"/>
      <c r="B268" s="6" t="s">
        <v>4906</v>
      </c>
      <c r="C268" s="6" t="s">
        <v>4907</v>
      </c>
      <c r="D268" s="8" t="s">
        <v>3438</v>
      </c>
      <c r="E268" s="19"/>
      <c r="F268" s="19"/>
      <c r="G268" s="19"/>
      <c r="H268" s="19"/>
      <c r="I268" s="19"/>
    </row>
    <row r="269">
      <c r="A269" s="18"/>
      <c r="B269" s="18"/>
      <c r="C269" s="6" t="s">
        <v>4908</v>
      </c>
      <c r="D269" s="8" t="s">
        <v>3440</v>
      </c>
      <c r="E269" s="19"/>
      <c r="F269" s="19"/>
      <c r="G269" s="19"/>
      <c r="H269" s="19"/>
      <c r="I269" s="19"/>
    </row>
    <row r="270">
      <c r="A270" s="18"/>
      <c r="B270" s="6" t="s">
        <v>4909</v>
      </c>
      <c r="C270" s="17" t="s">
        <v>4909</v>
      </c>
      <c r="D270" s="8" t="s">
        <v>3442</v>
      </c>
      <c r="E270" s="19"/>
      <c r="F270" s="19"/>
      <c r="G270" s="19"/>
      <c r="H270" s="19"/>
      <c r="I270" s="19"/>
    </row>
    <row r="271">
      <c r="A271" s="18"/>
      <c r="B271" s="5" t="s">
        <v>3337</v>
      </c>
      <c r="C271" s="6" t="s">
        <v>4910</v>
      </c>
      <c r="D271" s="8" t="s">
        <v>4911</v>
      </c>
      <c r="E271" s="19"/>
      <c r="F271" s="19"/>
      <c r="G271" s="19"/>
      <c r="H271" s="19"/>
      <c r="I271" s="19"/>
    </row>
    <row r="272">
      <c r="A272" s="18"/>
      <c r="B272" s="18"/>
      <c r="C272" s="6" t="s">
        <v>4912</v>
      </c>
      <c r="D272" s="8" t="s">
        <v>4913</v>
      </c>
      <c r="E272" s="19"/>
      <c r="F272" s="19"/>
      <c r="G272" s="19"/>
      <c r="H272" s="19"/>
      <c r="I272" s="19"/>
    </row>
    <row r="273">
      <c r="A273" s="18"/>
      <c r="B273" s="18"/>
      <c r="C273" s="6" t="s">
        <v>4914</v>
      </c>
      <c r="D273" s="8" t="s">
        <v>3448</v>
      </c>
      <c r="E273" s="19"/>
      <c r="F273" s="19"/>
      <c r="G273" s="19"/>
      <c r="H273" s="19"/>
      <c r="I273" s="19"/>
    </row>
    <row r="274">
      <c r="A274" s="18"/>
      <c r="B274" s="18"/>
      <c r="C274" s="6" t="s">
        <v>4915</v>
      </c>
      <c r="D274" s="8" t="s">
        <v>4916</v>
      </c>
      <c r="E274" s="19"/>
      <c r="F274" s="19"/>
      <c r="G274" s="19"/>
      <c r="H274" s="19"/>
      <c r="I274" s="19"/>
    </row>
    <row r="275">
      <c r="A275" s="18"/>
      <c r="B275" s="18"/>
      <c r="C275" s="6" t="s">
        <v>4917</v>
      </c>
      <c r="D275" s="8" t="s">
        <v>4918</v>
      </c>
      <c r="E275" s="19"/>
      <c r="F275" s="19"/>
      <c r="G275" s="19"/>
      <c r="H275" s="19"/>
      <c r="I275" s="19"/>
    </row>
    <row r="276">
      <c r="A276" s="18"/>
      <c r="B276" s="18"/>
      <c r="C276" s="6" t="s">
        <v>4919</v>
      </c>
      <c r="D276" s="8" t="s">
        <v>4920</v>
      </c>
      <c r="E276" s="19"/>
      <c r="F276" s="19"/>
      <c r="G276" s="19"/>
      <c r="H276" s="19"/>
      <c r="I276" s="19"/>
    </row>
    <row r="277">
      <c r="A277" s="6" t="s">
        <v>4921</v>
      </c>
      <c r="B277" s="17" t="s">
        <v>4921</v>
      </c>
      <c r="C277" s="17" t="s">
        <v>4921</v>
      </c>
      <c r="D277" s="8" t="s">
        <v>3450</v>
      </c>
      <c r="E277" s="19"/>
      <c r="F277" s="19"/>
      <c r="G277" s="19"/>
      <c r="H277" s="19"/>
      <c r="I277" s="19"/>
    </row>
    <row r="278">
      <c r="A278" s="6" t="s">
        <v>4922</v>
      </c>
      <c r="B278" s="6" t="s">
        <v>4923</v>
      </c>
      <c r="C278" s="17" t="s">
        <v>4923</v>
      </c>
      <c r="D278" s="8" t="s">
        <v>3472</v>
      </c>
      <c r="E278" s="19"/>
      <c r="F278" s="19"/>
      <c r="G278" s="19"/>
      <c r="H278" s="19"/>
      <c r="I278" s="19"/>
    </row>
    <row r="279">
      <c r="A279" s="18"/>
      <c r="B279" s="6" t="s">
        <v>4924</v>
      </c>
      <c r="C279" s="17" t="s">
        <v>4924</v>
      </c>
      <c r="D279" s="8" t="s">
        <v>3474</v>
      </c>
      <c r="E279" s="19"/>
      <c r="F279" s="19"/>
      <c r="G279" s="19"/>
      <c r="H279" s="19"/>
      <c r="I279" s="19"/>
    </row>
    <row r="280">
      <c r="A280" s="6" t="s">
        <v>4925</v>
      </c>
      <c r="B280" s="17" t="s">
        <v>4925</v>
      </c>
      <c r="C280" s="17" t="s">
        <v>4925</v>
      </c>
      <c r="D280" s="8" t="s">
        <v>3535</v>
      </c>
      <c r="E280" s="19"/>
      <c r="F280" s="19"/>
      <c r="G280" s="19"/>
      <c r="H280" s="19"/>
      <c r="I280" s="19"/>
    </row>
    <row r="281">
      <c r="A281" s="6" t="s">
        <v>4926</v>
      </c>
      <c r="B281" s="17" t="s">
        <v>4926</v>
      </c>
      <c r="C281" s="17" t="s">
        <v>4926</v>
      </c>
      <c r="D281" s="8" t="s">
        <v>3700</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49" showErrorMessage="1" errorStyle="warning">
      <formula1>'Enums'!LC1:LC3</formula1>
    </dataValidation>
    <dataValidation type="list" sqref="B50" showErrorMessage="1" errorStyle="warning">
      <formula1>'Enums'!IE1:IE3</formula1>
    </dataValidation>
    <dataValidation type="list" sqref="B96" showErrorMessage="1" errorStyle="warning">
      <formula1>'Enums'!LC1:LC3</formula1>
    </dataValidation>
    <dataValidation type="list" sqref="B97" showErrorMessage="1" errorStyle="warning">
      <formula1>'Enums'!IE1:IE3</formula1>
    </dataValidation>
    <dataValidation type="list" sqref="B143" showErrorMessage="1" errorStyle="warning">
      <formula1>'Enums'!LC1:LC3</formula1>
    </dataValidation>
    <dataValidation type="list" sqref="B144" showErrorMessage="1" errorStyle="warning">
      <formula1>'Enums'!IE1:IE3</formula1>
    </dataValidation>
    <dataValidation type="list" sqref="B190" showErrorMessage="1" errorStyle="warning">
      <formula1>'Enums'!LC1:LC3</formula1>
    </dataValidation>
    <dataValidation type="list" sqref="B191" showErrorMessage="1" errorStyle="warning">
      <formula1>'Enums'!IE1:IE3</formula1>
    </dataValidation>
    <dataValidation type="list" sqref="B237" showErrorMessage="1" errorStyle="warning">
      <formula1>'Enums'!LC1:LC3</formula1>
    </dataValidation>
    <dataValidation type="list" sqref="B238" showErrorMessage="1" errorStyle="warning">
      <formula1>'Enums'!IE1:IE3</formula1>
    </dataValidation>
  </dataValidations>
  <headerFooter/>
</worksheet>
</file>

<file path=xl/worksheets/sheet483.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5963</v>
      </c>
      <c r="B1" s="0" t="s">
        <v>3332</v>
      </c>
    </row>
    <row r="2">
      <c r="A2" s="3" t="s">
        <v>5990</v>
      </c>
      <c r="B2" s="0" t="s">
        <v>1206</v>
      </c>
    </row>
    <row r="3">
      <c r="A3" s="3" t="s">
        <v>4781</v>
      </c>
      <c r="B3" s="0" t="s">
        <v>1165</v>
      </c>
    </row>
    <row r="4">
      <c r="A4" s="3" t="s">
        <v>3319</v>
      </c>
      <c r="B4" s="0" t="s">
        <v>3320</v>
      </c>
    </row>
    <row r="5">
      <c r="A5" s="11" t="s">
        <v>977</v>
      </c>
      <c r="B5" s="12" t="s">
        <v>977</v>
      </c>
      <c r="C5" s="12" t="s">
        <v>977</v>
      </c>
      <c r="D5" s="13" t="s">
        <v>977</v>
      </c>
      <c r="E5" s="6" t="s">
        <v>4860</v>
      </c>
      <c r="F5" s="17" t="s">
        <v>4860</v>
      </c>
    </row>
    <row r="6">
      <c r="A6" s="20" t="s">
        <v>977</v>
      </c>
      <c r="B6" s="22" t="s">
        <v>977</v>
      </c>
      <c r="C6" s="22" t="s">
        <v>977</v>
      </c>
      <c r="D6" s="21" t="s">
        <v>977</v>
      </c>
      <c r="E6" s="6" t="s">
        <v>4782</v>
      </c>
      <c r="F6" s="6" t="s">
        <v>4783</v>
      </c>
    </row>
    <row r="7">
      <c r="A7" s="14" t="s">
        <v>977</v>
      </c>
      <c r="B7" s="15" t="s">
        <v>977</v>
      </c>
      <c r="C7" s="15" t="s">
        <v>977</v>
      </c>
      <c r="D7" s="16" t="s">
        <v>977</v>
      </c>
      <c r="E7" s="8" t="s">
        <v>3623</v>
      </c>
      <c r="F7" s="8" t="s">
        <v>3625</v>
      </c>
    </row>
    <row r="8">
      <c r="A8" s="6" t="s">
        <v>4863</v>
      </c>
      <c r="B8" s="17" t="s">
        <v>4863</v>
      </c>
      <c r="C8" s="17" t="s">
        <v>4863</v>
      </c>
      <c r="D8" s="8" t="s">
        <v>3372</v>
      </c>
      <c r="E8" s="10"/>
      <c r="F8" s="10"/>
    </row>
    <row r="9">
      <c r="A9" s="5" t="s">
        <v>3337</v>
      </c>
      <c r="B9" s="6" t="s">
        <v>4864</v>
      </c>
      <c r="C9" s="17" t="s">
        <v>4864</v>
      </c>
      <c r="D9" s="8" t="s">
        <v>3374</v>
      </c>
      <c r="E9" s="10"/>
      <c r="F9" s="10"/>
    </row>
    <row r="10">
      <c r="A10" s="18"/>
      <c r="B10" s="6" t="s">
        <v>4865</v>
      </c>
      <c r="C10" s="17" t="s">
        <v>4865</v>
      </c>
      <c r="D10" s="8" t="s">
        <v>3376</v>
      </c>
      <c r="E10" s="10"/>
      <c r="F10" s="10"/>
    </row>
    <row r="11">
      <c r="A11" s="6" t="s">
        <v>4866</v>
      </c>
      <c r="B11" s="17" t="s">
        <v>4866</v>
      </c>
      <c r="C11" s="17" t="s">
        <v>4866</v>
      </c>
      <c r="D11" s="8" t="s">
        <v>3392</v>
      </c>
      <c r="E11" s="10"/>
      <c r="F11" s="10"/>
    </row>
    <row r="12">
      <c r="A12" s="5" t="s">
        <v>3337</v>
      </c>
      <c r="B12" s="6" t="s">
        <v>4867</v>
      </c>
      <c r="C12" s="17" t="s">
        <v>4867</v>
      </c>
      <c r="D12" s="8" t="s">
        <v>3394</v>
      </c>
      <c r="E12" s="10"/>
      <c r="F12" s="10"/>
    </row>
    <row r="13">
      <c r="A13" s="18"/>
      <c r="B13" s="5" t="s">
        <v>3337</v>
      </c>
      <c r="C13" s="6" t="s">
        <v>4868</v>
      </c>
      <c r="D13" s="8" t="s">
        <v>4869</v>
      </c>
      <c r="E13" s="19"/>
      <c r="F13" s="19"/>
    </row>
    <row r="14">
      <c r="A14" s="18"/>
      <c r="B14" s="18"/>
      <c r="C14" s="6" t="s">
        <v>4870</v>
      </c>
      <c r="D14" s="8" t="s">
        <v>3398</v>
      </c>
      <c r="E14" s="19"/>
      <c r="F14" s="19"/>
    </row>
    <row r="15">
      <c r="A15" s="18"/>
      <c r="B15" s="18"/>
      <c r="C15" s="6" t="s">
        <v>4871</v>
      </c>
      <c r="D15" s="8" t="s">
        <v>4872</v>
      </c>
      <c r="E15" s="19"/>
      <c r="F15" s="19"/>
    </row>
    <row r="16">
      <c r="A16" s="18"/>
      <c r="B16" s="18"/>
      <c r="C16" s="6" t="s">
        <v>4873</v>
      </c>
      <c r="D16" s="8" t="s">
        <v>3400</v>
      </c>
      <c r="E16" s="19"/>
      <c r="F16" s="19"/>
    </row>
    <row r="17">
      <c r="A17" s="18"/>
      <c r="B17" s="6" t="s">
        <v>4874</v>
      </c>
      <c r="C17" s="17" t="s">
        <v>4874</v>
      </c>
      <c r="D17" s="8" t="s">
        <v>3402</v>
      </c>
      <c r="E17" s="10"/>
      <c r="F17" s="10"/>
    </row>
    <row r="18">
      <c r="A18" s="18"/>
      <c r="B18" s="5" t="s">
        <v>3337</v>
      </c>
      <c r="C18" s="6" t="s">
        <v>4875</v>
      </c>
      <c r="D18" s="8" t="s">
        <v>4876</v>
      </c>
      <c r="E18" s="19"/>
      <c r="F18" s="19"/>
    </row>
    <row r="19">
      <c r="A19" s="18"/>
      <c r="B19" s="18"/>
      <c r="C19" s="6" t="s">
        <v>4877</v>
      </c>
      <c r="D19" s="8" t="s">
        <v>3406</v>
      </c>
      <c r="E19" s="19"/>
      <c r="F19" s="19"/>
    </row>
    <row r="20">
      <c r="A20" s="18"/>
      <c r="B20" s="18"/>
      <c r="C20" s="6" t="s">
        <v>4878</v>
      </c>
      <c r="D20" s="8" t="s">
        <v>4879</v>
      </c>
      <c r="E20" s="19"/>
      <c r="F20" s="19"/>
    </row>
    <row r="21">
      <c r="A21" s="18"/>
      <c r="B21" s="18"/>
      <c r="C21" s="6" t="s">
        <v>4880</v>
      </c>
      <c r="D21" s="8" t="s">
        <v>3408</v>
      </c>
      <c r="E21" s="19"/>
      <c r="F21" s="19"/>
    </row>
    <row r="22">
      <c r="A22" s="18"/>
      <c r="B22" s="6" t="s">
        <v>4881</v>
      </c>
      <c r="C22" s="17" t="s">
        <v>4881</v>
      </c>
      <c r="D22" s="8" t="s">
        <v>4882</v>
      </c>
      <c r="E22" s="10"/>
      <c r="F22" s="10"/>
    </row>
    <row r="23">
      <c r="A23" s="18"/>
      <c r="B23" s="5" t="s">
        <v>3337</v>
      </c>
      <c r="C23" s="6" t="s">
        <v>4883</v>
      </c>
      <c r="D23" s="8" t="s">
        <v>4884</v>
      </c>
      <c r="E23" s="19"/>
      <c r="F23" s="19"/>
    </row>
    <row r="24">
      <c r="A24" s="18"/>
      <c r="B24" s="18"/>
      <c r="C24" s="6" t="s">
        <v>4885</v>
      </c>
      <c r="D24" s="8" t="s">
        <v>4886</v>
      </c>
      <c r="E24" s="19"/>
      <c r="F24" s="19"/>
    </row>
    <row r="25">
      <c r="A25" s="18"/>
      <c r="B25" s="18"/>
      <c r="C25" s="6" t="s">
        <v>4887</v>
      </c>
      <c r="D25" s="8" t="s">
        <v>4888</v>
      </c>
      <c r="E25" s="19"/>
      <c r="F25" s="19"/>
    </row>
    <row r="26">
      <c r="A26" s="18"/>
      <c r="B26" s="6" t="s">
        <v>4889</v>
      </c>
      <c r="C26" s="17" t="s">
        <v>4889</v>
      </c>
      <c r="D26" s="8" t="s">
        <v>4890</v>
      </c>
      <c r="E26" s="10"/>
      <c r="F26" s="10"/>
    </row>
    <row r="27">
      <c r="A27" s="18"/>
      <c r="B27" s="5" t="s">
        <v>3337</v>
      </c>
      <c r="C27" s="6" t="s">
        <v>4891</v>
      </c>
      <c r="D27" s="8" t="s">
        <v>4892</v>
      </c>
      <c r="E27" s="19"/>
      <c r="F27" s="19"/>
    </row>
    <row r="28">
      <c r="A28" s="18"/>
      <c r="B28" s="18"/>
      <c r="C28" s="6" t="s">
        <v>4893</v>
      </c>
      <c r="D28" s="8" t="s">
        <v>4894</v>
      </c>
      <c r="E28" s="19"/>
      <c r="F28" s="19"/>
    </row>
    <row r="29">
      <c r="A29" s="18"/>
      <c r="B29" s="18"/>
      <c r="C29" s="6" t="s">
        <v>4895</v>
      </c>
      <c r="D29" s="8" t="s">
        <v>4896</v>
      </c>
      <c r="E29" s="19"/>
      <c r="F29" s="19"/>
    </row>
    <row r="30">
      <c r="A30" s="6" t="s">
        <v>4897</v>
      </c>
      <c r="B30" s="17" t="s">
        <v>4897</v>
      </c>
      <c r="C30" s="17" t="s">
        <v>4897</v>
      </c>
      <c r="D30" s="8" t="s">
        <v>3412</v>
      </c>
      <c r="E30" s="10"/>
      <c r="F30" s="10"/>
    </row>
    <row r="31">
      <c r="A31" s="6" t="s">
        <v>4898</v>
      </c>
      <c r="B31" s="17" t="s">
        <v>4898</v>
      </c>
      <c r="C31" s="17" t="s">
        <v>4898</v>
      </c>
      <c r="D31" s="8" t="s">
        <v>3432</v>
      </c>
      <c r="E31" s="10"/>
      <c r="F31" s="10"/>
    </row>
    <row r="32">
      <c r="A32" s="5" t="s">
        <v>3337</v>
      </c>
      <c r="B32" s="6" t="s">
        <v>4899</v>
      </c>
      <c r="C32" s="17" t="s">
        <v>4899</v>
      </c>
      <c r="D32" s="8" t="s">
        <v>3434</v>
      </c>
      <c r="E32" s="10"/>
      <c r="F32" s="10"/>
    </row>
    <row r="33">
      <c r="A33" s="18"/>
      <c r="B33" s="5" t="s">
        <v>3337</v>
      </c>
      <c r="C33" s="6" t="s">
        <v>4900</v>
      </c>
      <c r="D33" s="8" t="s">
        <v>4901</v>
      </c>
      <c r="E33" s="10"/>
      <c r="F33" s="10"/>
    </row>
    <row r="34">
      <c r="A34" s="18"/>
      <c r="B34" s="18"/>
      <c r="C34" s="6" t="s">
        <v>4902</v>
      </c>
      <c r="D34" s="8" t="s">
        <v>4903</v>
      </c>
      <c r="E34" s="10"/>
      <c r="F34" s="10"/>
    </row>
    <row r="35">
      <c r="A35" s="18"/>
      <c r="B35" s="18"/>
      <c r="C35" s="6" t="s">
        <v>4904</v>
      </c>
      <c r="D35" s="8" t="s">
        <v>4905</v>
      </c>
      <c r="E35" s="10"/>
      <c r="F35" s="10"/>
    </row>
    <row r="36">
      <c r="A36" s="18"/>
      <c r="B36" s="6" t="s">
        <v>4906</v>
      </c>
      <c r="C36" s="17" t="s">
        <v>4906</v>
      </c>
      <c r="D36" s="8" t="s">
        <v>3436</v>
      </c>
      <c r="E36" s="10"/>
      <c r="F36" s="10"/>
    </row>
    <row r="37">
      <c r="A37" s="18"/>
      <c r="B37" s="5" t="s">
        <v>3337</v>
      </c>
      <c r="C37" s="6" t="s">
        <v>4907</v>
      </c>
      <c r="D37" s="8" t="s">
        <v>3438</v>
      </c>
      <c r="E37" s="10"/>
      <c r="F37" s="10"/>
    </row>
    <row r="38">
      <c r="A38" s="18"/>
      <c r="B38" s="18"/>
      <c r="C38" s="6" t="s">
        <v>4908</v>
      </c>
      <c r="D38" s="8" t="s">
        <v>3440</v>
      </c>
      <c r="E38" s="10"/>
      <c r="F38" s="10"/>
    </row>
    <row r="39">
      <c r="A39" s="18"/>
      <c r="B39" s="6" t="s">
        <v>4909</v>
      </c>
      <c r="C39" s="17" t="s">
        <v>4909</v>
      </c>
      <c r="D39" s="8" t="s">
        <v>3442</v>
      </c>
      <c r="E39" s="10"/>
      <c r="F39" s="10"/>
    </row>
    <row r="40">
      <c r="A40" s="18"/>
      <c r="B40" s="5" t="s">
        <v>3337</v>
      </c>
      <c r="C40" s="6" t="s">
        <v>4910</v>
      </c>
      <c r="D40" s="8" t="s">
        <v>4911</v>
      </c>
      <c r="E40" s="10"/>
      <c r="F40" s="10"/>
    </row>
    <row r="41">
      <c r="A41" s="18"/>
      <c r="B41" s="18"/>
      <c r="C41" s="6" t="s">
        <v>4912</v>
      </c>
      <c r="D41" s="8" t="s">
        <v>4913</v>
      </c>
      <c r="E41" s="10"/>
      <c r="F41" s="10"/>
    </row>
    <row r="42">
      <c r="A42" s="18"/>
      <c r="B42" s="18"/>
      <c r="C42" s="6" t="s">
        <v>4914</v>
      </c>
      <c r="D42" s="8" t="s">
        <v>3448</v>
      </c>
      <c r="E42" s="10"/>
      <c r="F42" s="10"/>
    </row>
    <row r="43">
      <c r="A43" s="18"/>
      <c r="B43" s="18"/>
      <c r="C43" s="6" t="s">
        <v>4915</v>
      </c>
      <c r="D43" s="8" t="s">
        <v>4916</v>
      </c>
      <c r="E43" s="10"/>
      <c r="F43" s="10"/>
    </row>
    <row r="44">
      <c r="A44" s="18"/>
      <c r="B44" s="18"/>
      <c r="C44" s="6" t="s">
        <v>4917</v>
      </c>
      <c r="D44" s="8" t="s">
        <v>4918</v>
      </c>
      <c r="E44" s="10"/>
      <c r="F44" s="10"/>
    </row>
    <row r="45">
      <c r="A45" s="18"/>
      <c r="B45" s="18"/>
      <c r="C45" s="6" t="s">
        <v>4919</v>
      </c>
      <c r="D45" s="8" t="s">
        <v>4920</v>
      </c>
      <c r="E45" s="10"/>
      <c r="F45" s="10"/>
    </row>
    <row r="46">
      <c r="A46" s="6" t="s">
        <v>4921</v>
      </c>
      <c r="B46" s="17" t="s">
        <v>4921</v>
      </c>
      <c r="C46" s="17" t="s">
        <v>4921</v>
      </c>
      <c r="D46" s="8" t="s">
        <v>3450</v>
      </c>
      <c r="E46" s="10"/>
      <c r="F46" s="10"/>
    </row>
    <row r="47">
      <c r="A47" s="6" t="s">
        <v>4922</v>
      </c>
      <c r="B47" s="17" t="s">
        <v>4922</v>
      </c>
      <c r="C47" s="17" t="s">
        <v>4922</v>
      </c>
      <c r="D47" s="8" t="s">
        <v>3470</v>
      </c>
      <c r="E47" s="10"/>
      <c r="F47" s="10"/>
    </row>
    <row r="48">
      <c r="A48" s="5" t="s">
        <v>3337</v>
      </c>
      <c r="B48" s="6" t="s">
        <v>4923</v>
      </c>
      <c r="C48" s="17" t="s">
        <v>4923</v>
      </c>
      <c r="D48" s="8" t="s">
        <v>3472</v>
      </c>
      <c r="E48" s="10"/>
      <c r="F48" s="10"/>
    </row>
    <row r="49">
      <c r="A49" s="18"/>
      <c r="B49" s="6" t="s">
        <v>4924</v>
      </c>
      <c r="C49" s="17" t="s">
        <v>4924</v>
      </c>
      <c r="D49" s="8" t="s">
        <v>3474</v>
      </c>
      <c r="E49" s="10"/>
      <c r="F49" s="10"/>
    </row>
    <row r="50">
      <c r="A50" s="6" t="s">
        <v>4925</v>
      </c>
      <c r="B50" s="17" t="s">
        <v>4925</v>
      </c>
      <c r="C50" s="17" t="s">
        <v>4925</v>
      </c>
      <c r="D50" s="8" t="s">
        <v>3535</v>
      </c>
      <c r="E50" s="10"/>
      <c r="F50" s="10"/>
    </row>
    <row r="51">
      <c r="A51" s="6" t="s">
        <v>4926</v>
      </c>
      <c r="B51" s="17" t="s">
        <v>4926</v>
      </c>
      <c r="C51" s="17" t="s">
        <v>4926</v>
      </c>
      <c r="D51" s="8" t="s">
        <v>3700</v>
      </c>
      <c r="E51" s="10"/>
      <c r="F51" s="10"/>
    </row>
    <row r="53">
      <c r="A53" s="3" t="s">
        <v>5963</v>
      </c>
      <c r="B53" s="0" t="s">
        <v>3332</v>
      </c>
    </row>
    <row r="54">
      <c r="A54" s="3" t="s">
        <v>5990</v>
      </c>
      <c r="B54" s="0" t="s">
        <v>1360</v>
      </c>
    </row>
    <row r="55">
      <c r="A55" s="3" t="s">
        <v>4781</v>
      </c>
      <c r="B55" s="0" t="s">
        <v>1165</v>
      </c>
    </row>
    <row r="56">
      <c r="A56" s="3" t="s">
        <v>3319</v>
      </c>
      <c r="B56" s="0" t="s">
        <v>3320</v>
      </c>
    </row>
    <row r="57">
      <c r="A57" s="11" t="s">
        <v>977</v>
      </c>
      <c r="B57" s="12" t="s">
        <v>977</v>
      </c>
      <c r="C57" s="12" t="s">
        <v>977</v>
      </c>
      <c r="D57" s="13" t="s">
        <v>977</v>
      </c>
      <c r="E57" s="6" t="s">
        <v>4860</v>
      </c>
      <c r="F57" s="17" t="s">
        <v>4860</v>
      </c>
    </row>
    <row r="58">
      <c r="A58" s="20" t="s">
        <v>977</v>
      </c>
      <c r="B58" s="22" t="s">
        <v>977</v>
      </c>
      <c r="C58" s="22" t="s">
        <v>977</v>
      </c>
      <c r="D58" s="21" t="s">
        <v>977</v>
      </c>
      <c r="E58" s="6" t="s">
        <v>4782</v>
      </c>
      <c r="F58" s="6" t="s">
        <v>4783</v>
      </c>
    </row>
    <row r="59">
      <c r="A59" s="14" t="s">
        <v>977</v>
      </c>
      <c r="B59" s="15" t="s">
        <v>977</v>
      </c>
      <c r="C59" s="15" t="s">
        <v>977</v>
      </c>
      <c r="D59" s="16" t="s">
        <v>977</v>
      </c>
      <c r="E59" s="8" t="s">
        <v>3623</v>
      </c>
      <c r="F59" s="8" t="s">
        <v>3625</v>
      </c>
    </row>
    <row r="60">
      <c r="A60" s="6" t="s">
        <v>4863</v>
      </c>
      <c r="B60" s="17" t="s">
        <v>4863</v>
      </c>
      <c r="C60" s="17" t="s">
        <v>4863</v>
      </c>
      <c r="D60" s="8" t="s">
        <v>3372</v>
      </c>
      <c r="E60" s="10"/>
      <c r="F60" s="10"/>
    </row>
    <row r="61">
      <c r="A61" s="5" t="s">
        <v>3337</v>
      </c>
      <c r="B61" s="6" t="s">
        <v>4864</v>
      </c>
      <c r="C61" s="17" t="s">
        <v>4864</v>
      </c>
      <c r="D61" s="8" t="s">
        <v>3374</v>
      </c>
      <c r="E61" s="10"/>
      <c r="F61" s="10"/>
    </row>
    <row r="62">
      <c r="A62" s="18"/>
      <c r="B62" s="6" t="s">
        <v>4865</v>
      </c>
      <c r="C62" s="17" t="s">
        <v>4865</v>
      </c>
      <c r="D62" s="8" t="s">
        <v>3376</v>
      </c>
      <c r="E62" s="10"/>
      <c r="F62" s="10"/>
    </row>
    <row r="63">
      <c r="A63" s="6" t="s">
        <v>4866</v>
      </c>
      <c r="B63" s="17" t="s">
        <v>4866</v>
      </c>
      <c r="C63" s="17" t="s">
        <v>4866</v>
      </c>
      <c r="D63" s="8" t="s">
        <v>3392</v>
      </c>
      <c r="E63" s="10"/>
      <c r="F63" s="10"/>
    </row>
    <row r="64">
      <c r="A64" s="5" t="s">
        <v>3337</v>
      </c>
      <c r="B64" s="6" t="s">
        <v>4867</v>
      </c>
      <c r="C64" s="17" t="s">
        <v>4867</v>
      </c>
      <c r="D64" s="8" t="s">
        <v>3394</v>
      </c>
      <c r="E64" s="10"/>
      <c r="F64" s="10"/>
    </row>
    <row r="65">
      <c r="A65" s="18"/>
      <c r="B65" s="5" t="s">
        <v>3337</v>
      </c>
      <c r="C65" s="6" t="s">
        <v>4868</v>
      </c>
      <c r="D65" s="8" t="s">
        <v>4869</v>
      </c>
      <c r="E65" s="19"/>
      <c r="F65" s="19"/>
    </row>
    <row r="66">
      <c r="A66" s="18"/>
      <c r="B66" s="18"/>
      <c r="C66" s="6" t="s">
        <v>4870</v>
      </c>
      <c r="D66" s="8" t="s">
        <v>3398</v>
      </c>
      <c r="E66" s="19"/>
      <c r="F66" s="19"/>
    </row>
    <row r="67">
      <c r="A67" s="18"/>
      <c r="B67" s="18"/>
      <c r="C67" s="6" t="s">
        <v>4871</v>
      </c>
      <c r="D67" s="8" t="s">
        <v>4872</v>
      </c>
      <c r="E67" s="19"/>
      <c r="F67" s="19"/>
    </row>
    <row r="68">
      <c r="A68" s="18"/>
      <c r="B68" s="18"/>
      <c r="C68" s="6" t="s">
        <v>4873</v>
      </c>
      <c r="D68" s="8" t="s">
        <v>3400</v>
      </c>
      <c r="E68" s="19"/>
      <c r="F68" s="19"/>
    </row>
    <row r="69">
      <c r="A69" s="18"/>
      <c r="B69" s="6" t="s">
        <v>4874</v>
      </c>
      <c r="C69" s="17" t="s">
        <v>4874</v>
      </c>
      <c r="D69" s="8" t="s">
        <v>3402</v>
      </c>
      <c r="E69" s="10"/>
      <c r="F69" s="10"/>
    </row>
    <row r="70">
      <c r="A70" s="18"/>
      <c r="B70" s="5" t="s">
        <v>3337</v>
      </c>
      <c r="C70" s="6" t="s">
        <v>4875</v>
      </c>
      <c r="D70" s="8" t="s">
        <v>4876</v>
      </c>
      <c r="E70" s="19"/>
      <c r="F70" s="19"/>
    </row>
    <row r="71">
      <c r="A71" s="18"/>
      <c r="B71" s="18"/>
      <c r="C71" s="6" t="s">
        <v>4877</v>
      </c>
      <c r="D71" s="8" t="s">
        <v>3406</v>
      </c>
      <c r="E71" s="19"/>
      <c r="F71" s="19"/>
    </row>
    <row r="72">
      <c r="A72" s="18"/>
      <c r="B72" s="18"/>
      <c r="C72" s="6" t="s">
        <v>4878</v>
      </c>
      <c r="D72" s="8" t="s">
        <v>4879</v>
      </c>
      <c r="E72" s="19"/>
      <c r="F72" s="19"/>
    </row>
    <row r="73">
      <c r="A73" s="18"/>
      <c r="B73" s="18"/>
      <c r="C73" s="6" t="s">
        <v>4880</v>
      </c>
      <c r="D73" s="8" t="s">
        <v>3408</v>
      </c>
      <c r="E73" s="19"/>
      <c r="F73" s="19"/>
    </row>
    <row r="74">
      <c r="A74" s="18"/>
      <c r="B74" s="6" t="s">
        <v>4881</v>
      </c>
      <c r="C74" s="17" t="s">
        <v>4881</v>
      </c>
      <c r="D74" s="8" t="s">
        <v>4882</v>
      </c>
      <c r="E74" s="10"/>
      <c r="F74" s="10"/>
    </row>
    <row r="75">
      <c r="A75" s="18"/>
      <c r="B75" s="5" t="s">
        <v>3337</v>
      </c>
      <c r="C75" s="6" t="s">
        <v>4883</v>
      </c>
      <c r="D75" s="8" t="s">
        <v>4884</v>
      </c>
      <c r="E75" s="19"/>
      <c r="F75" s="19"/>
    </row>
    <row r="76">
      <c r="A76" s="18"/>
      <c r="B76" s="18"/>
      <c r="C76" s="6" t="s">
        <v>4885</v>
      </c>
      <c r="D76" s="8" t="s">
        <v>4886</v>
      </c>
      <c r="E76" s="19"/>
      <c r="F76" s="19"/>
    </row>
    <row r="77">
      <c r="A77" s="18"/>
      <c r="B77" s="18"/>
      <c r="C77" s="6" t="s">
        <v>4887</v>
      </c>
      <c r="D77" s="8" t="s">
        <v>4888</v>
      </c>
      <c r="E77" s="19"/>
      <c r="F77" s="19"/>
    </row>
    <row r="78">
      <c r="A78" s="18"/>
      <c r="B78" s="6" t="s">
        <v>4889</v>
      </c>
      <c r="C78" s="17" t="s">
        <v>4889</v>
      </c>
      <c r="D78" s="8" t="s">
        <v>4890</v>
      </c>
      <c r="E78" s="10"/>
      <c r="F78" s="10"/>
    </row>
    <row r="79">
      <c r="A79" s="18"/>
      <c r="B79" s="5" t="s">
        <v>3337</v>
      </c>
      <c r="C79" s="6" t="s">
        <v>4891</v>
      </c>
      <c r="D79" s="8" t="s">
        <v>4892</v>
      </c>
      <c r="E79" s="19"/>
      <c r="F79" s="19"/>
    </row>
    <row r="80">
      <c r="A80" s="18"/>
      <c r="B80" s="18"/>
      <c r="C80" s="6" t="s">
        <v>4893</v>
      </c>
      <c r="D80" s="8" t="s">
        <v>4894</v>
      </c>
      <c r="E80" s="19"/>
      <c r="F80" s="19"/>
    </row>
    <row r="81">
      <c r="A81" s="18"/>
      <c r="B81" s="18"/>
      <c r="C81" s="6" t="s">
        <v>4895</v>
      </c>
      <c r="D81" s="8" t="s">
        <v>4896</v>
      </c>
      <c r="E81" s="19"/>
      <c r="F81" s="19"/>
    </row>
    <row r="82">
      <c r="A82" s="6" t="s">
        <v>4897</v>
      </c>
      <c r="B82" s="17" t="s">
        <v>4897</v>
      </c>
      <c r="C82" s="17" t="s">
        <v>4897</v>
      </c>
      <c r="D82" s="8" t="s">
        <v>3412</v>
      </c>
      <c r="E82" s="10"/>
      <c r="F82" s="10"/>
    </row>
    <row r="83">
      <c r="A83" s="6" t="s">
        <v>4898</v>
      </c>
      <c r="B83" s="17" t="s">
        <v>4898</v>
      </c>
      <c r="C83" s="17" t="s">
        <v>4898</v>
      </c>
      <c r="D83" s="8" t="s">
        <v>3432</v>
      </c>
      <c r="E83" s="10"/>
      <c r="F83" s="10"/>
    </row>
    <row r="84">
      <c r="A84" s="5" t="s">
        <v>3337</v>
      </c>
      <c r="B84" s="6" t="s">
        <v>4899</v>
      </c>
      <c r="C84" s="17" t="s">
        <v>4899</v>
      </c>
      <c r="D84" s="8" t="s">
        <v>3434</v>
      </c>
      <c r="E84" s="10"/>
      <c r="F84" s="10"/>
    </row>
    <row r="85">
      <c r="A85" s="18"/>
      <c r="B85" s="5" t="s">
        <v>3337</v>
      </c>
      <c r="C85" s="6" t="s">
        <v>4900</v>
      </c>
      <c r="D85" s="8" t="s">
        <v>4901</v>
      </c>
      <c r="E85" s="10"/>
      <c r="F85" s="10"/>
    </row>
    <row r="86">
      <c r="A86" s="18"/>
      <c r="B86" s="18"/>
      <c r="C86" s="6" t="s">
        <v>4902</v>
      </c>
      <c r="D86" s="8" t="s">
        <v>4903</v>
      </c>
      <c r="E86" s="10"/>
      <c r="F86" s="10"/>
    </row>
    <row r="87">
      <c r="A87" s="18"/>
      <c r="B87" s="18"/>
      <c r="C87" s="6" t="s">
        <v>4904</v>
      </c>
      <c r="D87" s="8" t="s">
        <v>4905</v>
      </c>
      <c r="E87" s="10"/>
      <c r="F87" s="10"/>
    </row>
    <row r="88">
      <c r="A88" s="18"/>
      <c r="B88" s="6" t="s">
        <v>4906</v>
      </c>
      <c r="C88" s="17" t="s">
        <v>4906</v>
      </c>
      <c r="D88" s="8" t="s">
        <v>3436</v>
      </c>
      <c r="E88" s="10"/>
      <c r="F88" s="10"/>
    </row>
    <row r="89">
      <c r="A89" s="18"/>
      <c r="B89" s="5" t="s">
        <v>3337</v>
      </c>
      <c r="C89" s="6" t="s">
        <v>4907</v>
      </c>
      <c r="D89" s="8" t="s">
        <v>3438</v>
      </c>
      <c r="E89" s="10"/>
      <c r="F89" s="10"/>
    </row>
    <row r="90">
      <c r="A90" s="18"/>
      <c r="B90" s="18"/>
      <c r="C90" s="6" t="s">
        <v>4908</v>
      </c>
      <c r="D90" s="8" t="s">
        <v>3440</v>
      </c>
      <c r="E90" s="10"/>
      <c r="F90" s="10"/>
    </row>
    <row r="91">
      <c r="A91" s="18"/>
      <c r="B91" s="6" t="s">
        <v>4909</v>
      </c>
      <c r="C91" s="17" t="s">
        <v>4909</v>
      </c>
      <c r="D91" s="8" t="s">
        <v>3442</v>
      </c>
      <c r="E91" s="10"/>
      <c r="F91" s="10"/>
    </row>
    <row r="92">
      <c r="A92" s="18"/>
      <c r="B92" s="5" t="s">
        <v>3337</v>
      </c>
      <c r="C92" s="6" t="s">
        <v>4910</v>
      </c>
      <c r="D92" s="8" t="s">
        <v>4911</v>
      </c>
      <c r="E92" s="10"/>
      <c r="F92" s="10"/>
    </row>
    <row r="93">
      <c r="A93" s="18"/>
      <c r="B93" s="18"/>
      <c r="C93" s="6" t="s">
        <v>4912</v>
      </c>
      <c r="D93" s="8" t="s">
        <v>4913</v>
      </c>
      <c r="E93" s="10"/>
      <c r="F93" s="10"/>
    </row>
    <row r="94">
      <c r="A94" s="18"/>
      <c r="B94" s="18"/>
      <c r="C94" s="6" t="s">
        <v>4914</v>
      </c>
      <c r="D94" s="8" t="s">
        <v>3448</v>
      </c>
      <c r="E94" s="10"/>
      <c r="F94" s="10"/>
    </row>
    <row r="95">
      <c r="A95" s="18"/>
      <c r="B95" s="18"/>
      <c r="C95" s="6" t="s">
        <v>4915</v>
      </c>
      <c r="D95" s="8" t="s">
        <v>4916</v>
      </c>
      <c r="E95" s="10"/>
      <c r="F95" s="10"/>
    </row>
    <row r="96">
      <c r="A96" s="18"/>
      <c r="B96" s="18"/>
      <c r="C96" s="6" t="s">
        <v>4917</v>
      </c>
      <c r="D96" s="8" t="s">
        <v>4918</v>
      </c>
      <c r="E96" s="10"/>
      <c r="F96" s="10"/>
    </row>
    <row r="97">
      <c r="A97" s="18"/>
      <c r="B97" s="18"/>
      <c r="C97" s="6" t="s">
        <v>4919</v>
      </c>
      <c r="D97" s="8" t="s">
        <v>4920</v>
      </c>
      <c r="E97" s="10"/>
      <c r="F97" s="10"/>
    </row>
    <row r="98">
      <c r="A98" s="6" t="s">
        <v>4921</v>
      </c>
      <c r="B98" s="17" t="s">
        <v>4921</v>
      </c>
      <c r="C98" s="17" t="s">
        <v>4921</v>
      </c>
      <c r="D98" s="8" t="s">
        <v>3450</v>
      </c>
      <c r="E98" s="10"/>
      <c r="F98" s="10"/>
    </row>
    <row r="99">
      <c r="A99" s="6" t="s">
        <v>4922</v>
      </c>
      <c r="B99" s="17" t="s">
        <v>4922</v>
      </c>
      <c r="C99" s="17" t="s">
        <v>4922</v>
      </c>
      <c r="D99" s="8" t="s">
        <v>3470</v>
      </c>
      <c r="E99" s="10"/>
      <c r="F99" s="10"/>
    </row>
    <row r="100">
      <c r="A100" s="5" t="s">
        <v>3337</v>
      </c>
      <c r="B100" s="6" t="s">
        <v>4923</v>
      </c>
      <c r="C100" s="17" t="s">
        <v>4923</v>
      </c>
      <c r="D100" s="8" t="s">
        <v>3472</v>
      </c>
      <c r="E100" s="10"/>
      <c r="F100" s="10"/>
    </row>
    <row r="101">
      <c r="A101" s="18"/>
      <c r="B101" s="6" t="s">
        <v>4924</v>
      </c>
      <c r="C101" s="17" t="s">
        <v>4924</v>
      </c>
      <c r="D101" s="8" t="s">
        <v>3474</v>
      </c>
      <c r="E101" s="10"/>
      <c r="F101" s="10"/>
    </row>
    <row r="102">
      <c r="A102" s="6" t="s">
        <v>4925</v>
      </c>
      <c r="B102" s="17" t="s">
        <v>4925</v>
      </c>
      <c r="C102" s="17" t="s">
        <v>4925</v>
      </c>
      <c r="D102" s="8" t="s">
        <v>3535</v>
      </c>
      <c r="E102" s="10"/>
      <c r="F102" s="10"/>
    </row>
    <row r="103">
      <c r="A103" s="6" t="s">
        <v>4926</v>
      </c>
      <c r="B103" s="17" t="s">
        <v>4926</v>
      </c>
      <c r="C103" s="17" t="s">
        <v>4926</v>
      </c>
      <c r="D103" s="8" t="s">
        <v>3700</v>
      </c>
      <c r="E103" s="10"/>
      <c r="F103" s="10"/>
    </row>
    <row r="105">
      <c r="A105" s="3" t="s">
        <v>5963</v>
      </c>
      <c r="B105" s="0" t="s">
        <v>3332</v>
      </c>
    </row>
    <row r="106">
      <c r="A106" s="3" t="s">
        <v>5990</v>
      </c>
      <c r="B106" s="0" t="s">
        <v>1194</v>
      </c>
    </row>
    <row r="107">
      <c r="A107" s="3" t="s">
        <v>4781</v>
      </c>
      <c r="B107" s="0" t="s">
        <v>1165</v>
      </c>
    </row>
    <row r="108">
      <c r="A108" s="3" t="s">
        <v>3319</v>
      </c>
      <c r="B108" s="0" t="s">
        <v>3320</v>
      </c>
    </row>
    <row r="109">
      <c r="A109" s="11" t="s">
        <v>977</v>
      </c>
      <c r="B109" s="12" t="s">
        <v>977</v>
      </c>
      <c r="C109" s="12" t="s">
        <v>977</v>
      </c>
      <c r="D109" s="13" t="s">
        <v>977</v>
      </c>
      <c r="E109" s="6" t="s">
        <v>4860</v>
      </c>
      <c r="F109" s="17" t="s">
        <v>4860</v>
      </c>
    </row>
    <row r="110">
      <c r="A110" s="20" t="s">
        <v>977</v>
      </c>
      <c r="B110" s="22" t="s">
        <v>977</v>
      </c>
      <c r="C110" s="22" t="s">
        <v>977</v>
      </c>
      <c r="D110" s="21" t="s">
        <v>977</v>
      </c>
      <c r="E110" s="6" t="s">
        <v>4782</v>
      </c>
      <c r="F110" s="6" t="s">
        <v>4783</v>
      </c>
    </row>
    <row r="111">
      <c r="A111" s="14" t="s">
        <v>977</v>
      </c>
      <c r="B111" s="15" t="s">
        <v>977</v>
      </c>
      <c r="C111" s="15" t="s">
        <v>977</v>
      </c>
      <c r="D111" s="16" t="s">
        <v>977</v>
      </c>
      <c r="E111" s="8" t="s">
        <v>3623</v>
      </c>
      <c r="F111" s="8" t="s">
        <v>3625</v>
      </c>
    </row>
    <row r="112">
      <c r="A112" s="6" t="s">
        <v>4863</v>
      </c>
      <c r="B112" s="17" t="s">
        <v>4863</v>
      </c>
      <c r="C112" s="17" t="s">
        <v>4863</v>
      </c>
      <c r="D112" s="8" t="s">
        <v>3372</v>
      </c>
      <c r="E112" s="19"/>
      <c r="F112" s="19"/>
    </row>
    <row r="113">
      <c r="A113" s="5" t="s">
        <v>3337</v>
      </c>
      <c r="B113" s="6" t="s">
        <v>4864</v>
      </c>
      <c r="C113" s="17" t="s">
        <v>4864</v>
      </c>
      <c r="D113" s="8" t="s">
        <v>3374</v>
      </c>
      <c r="E113" s="19"/>
      <c r="F113" s="19"/>
    </row>
    <row r="114">
      <c r="A114" s="18"/>
      <c r="B114" s="6" t="s">
        <v>4865</v>
      </c>
      <c r="C114" s="17" t="s">
        <v>4865</v>
      </c>
      <c r="D114" s="8" t="s">
        <v>3376</v>
      </c>
      <c r="E114" s="19"/>
      <c r="F114" s="19"/>
    </row>
    <row r="115">
      <c r="A115" s="6" t="s">
        <v>4866</v>
      </c>
      <c r="B115" s="17" t="s">
        <v>4866</v>
      </c>
      <c r="C115" s="17" t="s">
        <v>4866</v>
      </c>
      <c r="D115" s="8" t="s">
        <v>3392</v>
      </c>
      <c r="E115" s="19"/>
      <c r="F115" s="19"/>
    </row>
    <row r="116">
      <c r="A116" s="5" t="s">
        <v>3337</v>
      </c>
      <c r="B116" s="6" t="s">
        <v>4867</v>
      </c>
      <c r="C116" s="17" t="s">
        <v>4867</v>
      </c>
      <c r="D116" s="8" t="s">
        <v>3394</v>
      </c>
      <c r="E116" s="19"/>
      <c r="F116" s="19"/>
    </row>
    <row r="117">
      <c r="A117" s="18"/>
      <c r="B117" s="5" t="s">
        <v>3337</v>
      </c>
      <c r="C117" s="6" t="s">
        <v>4868</v>
      </c>
      <c r="D117" s="8" t="s">
        <v>4869</v>
      </c>
      <c r="E117" s="19"/>
      <c r="F117" s="19"/>
    </row>
    <row r="118">
      <c r="A118" s="18"/>
      <c r="B118" s="18"/>
      <c r="C118" s="6" t="s">
        <v>4870</v>
      </c>
      <c r="D118" s="8" t="s">
        <v>3398</v>
      </c>
      <c r="E118" s="19"/>
      <c r="F118" s="19"/>
    </row>
    <row r="119">
      <c r="A119" s="18"/>
      <c r="B119" s="18"/>
      <c r="C119" s="6" t="s">
        <v>4871</v>
      </c>
      <c r="D119" s="8" t="s">
        <v>4872</v>
      </c>
      <c r="E119" s="19"/>
      <c r="F119" s="19"/>
    </row>
    <row r="120">
      <c r="A120" s="18"/>
      <c r="B120" s="18"/>
      <c r="C120" s="6" t="s">
        <v>4873</v>
      </c>
      <c r="D120" s="8" t="s">
        <v>3400</v>
      </c>
      <c r="E120" s="19"/>
      <c r="F120" s="19"/>
    </row>
    <row r="121">
      <c r="A121" s="18"/>
      <c r="B121" s="6" t="s">
        <v>4874</v>
      </c>
      <c r="C121" s="17" t="s">
        <v>4874</v>
      </c>
      <c r="D121" s="8" t="s">
        <v>3402</v>
      </c>
      <c r="E121" s="19"/>
      <c r="F121" s="19"/>
    </row>
    <row r="122">
      <c r="A122" s="18"/>
      <c r="B122" s="5" t="s">
        <v>3337</v>
      </c>
      <c r="C122" s="6" t="s">
        <v>4875</v>
      </c>
      <c r="D122" s="8" t="s">
        <v>4876</v>
      </c>
      <c r="E122" s="19"/>
      <c r="F122" s="19"/>
    </row>
    <row r="123">
      <c r="A123" s="18"/>
      <c r="B123" s="18"/>
      <c r="C123" s="6" t="s">
        <v>4877</v>
      </c>
      <c r="D123" s="8" t="s">
        <v>3406</v>
      </c>
      <c r="E123" s="19"/>
      <c r="F123" s="19"/>
    </row>
    <row r="124">
      <c r="A124" s="18"/>
      <c r="B124" s="18"/>
      <c r="C124" s="6" t="s">
        <v>4878</v>
      </c>
      <c r="D124" s="8" t="s">
        <v>4879</v>
      </c>
      <c r="E124" s="19"/>
      <c r="F124" s="19"/>
    </row>
    <row r="125">
      <c r="A125" s="18"/>
      <c r="B125" s="18"/>
      <c r="C125" s="6" t="s">
        <v>4880</v>
      </c>
      <c r="D125" s="8" t="s">
        <v>3408</v>
      </c>
      <c r="E125" s="19"/>
      <c r="F125" s="19"/>
    </row>
    <row r="126">
      <c r="A126" s="18"/>
      <c r="B126" s="6" t="s">
        <v>4881</v>
      </c>
      <c r="C126" s="17" t="s">
        <v>4881</v>
      </c>
      <c r="D126" s="8" t="s">
        <v>4882</v>
      </c>
      <c r="E126" s="19"/>
      <c r="F126" s="19"/>
    </row>
    <row r="127">
      <c r="A127" s="18"/>
      <c r="B127" s="5" t="s">
        <v>3337</v>
      </c>
      <c r="C127" s="6" t="s">
        <v>4883</v>
      </c>
      <c r="D127" s="8" t="s">
        <v>4884</v>
      </c>
      <c r="E127" s="19"/>
      <c r="F127" s="19"/>
    </row>
    <row r="128">
      <c r="A128" s="18"/>
      <c r="B128" s="18"/>
      <c r="C128" s="6" t="s">
        <v>4885</v>
      </c>
      <c r="D128" s="8" t="s">
        <v>4886</v>
      </c>
      <c r="E128" s="19"/>
      <c r="F128" s="19"/>
    </row>
    <row r="129">
      <c r="A129" s="18"/>
      <c r="B129" s="18"/>
      <c r="C129" s="6" t="s">
        <v>4887</v>
      </c>
      <c r="D129" s="8" t="s">
        <v>4888</v>
      </c>
      <c r="E129" s="19"/>
      <c r="F129" s="19"/>
    </row>
    <row r="130">
      <c r="A130" s="18"/>
      <c r="B130" s="6" t="s">
        <v>4889</v>
      </c>
      <c r="C130" s="17" t="s">
        <v>4889</v>
      </c>
      <c r="D130" s="8" t="s">
        <v>4890</v>
      </c>
      <c r="E130" s="19"/>
      <c r="F130" s="19"/>
    </row>
    <row r="131">
      <c r="A131" s="18"/>
      <c r="B131" s="5" t="s">
        <v>3337</v>
      </c>
      <c r="C131" s="6" t="s">
        <v>4891</v>
      </c>
      <c r="D131" s="8" t="s">
        <v>4892</v>
      </c>
      <c r="E131" s="19"/>
      <c r="F131" s="19"/>
    </row>
    <row r="132">
      <c r="A132" s="18"/>
      <c r="B132" s="18"/>
      <c r="C132" s="6" t="s">
        <v>4893</v>
      </c>
      <c r="D132" s="8" t="s">
        <v>4894</v>
      </c>
      <c r="E132" s="19"/>
      <c r="F132" s="19"/>
    </row>
    <row r="133">
      <c r="A133" s="18"/>
      <c r="B133" s="18"/>
      <c r="C133" s="6" t="s">
        <v>4895</v>
      </c>
      <c r="D133" s="8" t="s">
        <v>4896</v>
      </c>
      <c r="E133" s="19"/>
      <c r="F133" s="19"/>
    </row>
    <row r="134">
      <c r="A134" s="6" t="s">
        <v>4897</v>
      </c>
      <c r="B134" s="17" t="s">
        <v>4897</v>
      </c>
      <c r="C134" s="17" t="s">
        <v>4897</v>
      </c>
      <c r="D134" s="8" t="s">
        <v>3412</v>
      </c>
      <c r="E134" s="19"/>
      <c r="F134" s="19"/>
    </row>
    <row r="135">
      <c r="A135" s="6" t="s">
        <v>4898</v>
      </c>
      <c r="B135" s="17" t="s">
        <v>4898</v>
      </c>
      <c r="C135" s="17" t="s">
        <v>4898</v>
      </c>
      <c r="D135" s="8" t="s">
        <v>3432</v>
      </c>
      <c r="E135" s="19"/>
      <c r="F135" s="19"/>
    </row>
    <row r="136">
      <c r="A136" s="5" t="s">
        <v>3337</v>
      </c>
      <c r="B136" s="6" t="s">
        <v>4899</v>
      </c>
      <c r="C136" s="17" t="s">
        <v>4899</v>
      </c>
      <c r="D136" s="8" t="s">
        <v>3434</v>
      </c>
      <c r="E136" s="19"/>
      <c r="F136" s="19"/>
    </row>
    <row r="137">
      <c r="A137" s="18"/>
      <c r="B137" s="5" t="s">
        <v>3337</v>
      </c>
      <c r="C137" s="6" t="s">
        <v>4900</v>
      </c>
      <c r="D137" s="8" t="s">
        <v>4901</v>
      </c>
      <c r="E137" s="19"/>
      <c r="F137" s="19"/>
    </row>
    <row r="138">
      <c r="A138" s="18"/>
      <c r="B138" s="18"/>
      <c r="C138" s="6" t="s">
        <v>4902</v>
      </c>
      <c r="D138" s="8" t="s">
        <v>4903</v>
      </c>
      <c r="E138" s="19"/>
      <c r="F138" s="19"/>
    </row>
    <row r="139">
      <c r="A139" s="18"/>
      <c r="B139" s="18"/>
      <c r="C139" s="6" t="s">
        <v>4904</v>
      </c>
      <c r="D139" s="8" t="s">
        <v>4905</v>
      </c>
      <c r="E139" s="19"/>
      <c r="F139" s="19"/>
    </row>
    <row r="140">
      <c r="A140" s="18"/>
      <c r="B140" s="6" t="s">
        <v>4906</v>
      </c>
      <c r="C140" s="17" t="s">
        <v>4906</v>
      </c>
      <c r="D140" s="8" t="s">
        <v>3436</v>
      </c>
      <c r="E140" s="19"/>
      <c r="F140" s="19"/>
    </row>
    <row r="141">
      <c r="A141" s="18"/>
      <c r="B141" s="5" t="s">
        <v>3337</v>
      </c>
      <c r="C141" s="6" t="s">
        <v>4907</v>
      </c>
      <c r="D141" s="8" t="s">
        <v>3438</v>
      </c>
      <c r="E141" s="19"/>
      <c r="F141" s="19"/>
    </row>
    <row r="142">
      <c r="A142" s="18"/>
      <c r="B142" s="18"/>
      <c r="C142" s="6" t="s">
        <v>4908</v>
      </c>
      <c r="D142" s="8" t="s">
        <v>3440</v>
      </c>
      <c r="E142" s="19"/>
      <c r="F142" s="19"/>
    </row>
    <row r="143">
      <c r="A143" s="18"/>
      <c r="B143" s="6" t="s">
        <v>4909</v>
      </c>
      <c r="C143" s="17" t="s">
        <v>4909</v>
      </c>
      <c r="D143" s="8" t="s">
        <v>3442</v>
      </c>
      <c r="E143" s="19"/>
      <c r="F143" s="19"/>
    </row>
    <row r="144">
      <c r="A144" s="18"/>
      <c r="B144" s="5" t="s">
        <v>3337</v>
      </c>
      <c r="C144" s="6" t="s">
        <v>4910</v>
      </c>
      <c r="D144" s="8" t="s">
        <v>4911</v>
      </c>
      <c r="E144" s="19"/>
      <c r="F144" s="19"/>
    </row>
    <row r="145">
      <c r="A145" s="18"/>
      <c r="B145" s="18"/>
      <c r="C145" s="6" t="s">
        <v>4912</v>
      </c>
      <c r="D145" s="8" t="s">
        <v>4913</v>
      </c>
      <c r="E145" s="19"/>
      <c r="F145" s="19"/>
    </row>
    <row r="146">
      <c r="A146" s="18"/>
      <c r="B146" s="18"/>
      <c r="C146" s="6" t="s">
        <v>4914</v>
      </c>
      <c r="D146" s="8" t="s">
        <v>3448</v>
      </c>
      <c r="E146" s="19"/>
      <c r="F146" s="19"/>
    </row>
    <row r="147">
      <c r="A147" s="18"/>
      <c r="B147" s="18"/>
      <c r="C147" s="6" t="s">
        <v>4915</v>
      </c>
      <c r="D147" s="8" t="s">
        <v>4916</v>
      </c>
      <c r="E147" s="19"/>
      <c r="F147" s="19"/>
    </row>
    <row r="148">
      <c r="A148" s="18"/>
      <c r="B148" s="18"/>
      <c r="C148" s="6" t="s">
        <v>4917</v>
      </c>
      <c r="D148" s="8" t="s">
        <v>4918</v>
      </c>
      <c r="E148" s="19"/>
      <c r="F148" s="19"/>
    </row>
    <row r="149">
      <c r="A149" s="18"/>
      <c r="B149" s="18"/>
      <c r="C149" s="6" t="s">
        <v>4919</v>
      </c>
      <c r="D149" s="8" t="s">
        <v>4920</v>
      </c>
      <c r="E149" s="19"/>
      <c r="F149" s="19"/>
    </row>
    <row r="150">
      <c r="A150" s="6" t="s">
        <v>4921</v>
      </c>
      <c r="B150" s="17" t="s">
        <v>4921</v>
      </c>
      <c r="C150" s="17" t="s">
        <v>4921</v>
      </c>
      <c r="D150" s="8" t="s">
        <v>3450</v>
      </c>
      <c r="E150" s="19"/>
      <c r="F150" s="19"/>
    </row>
    <row r="151">
      <c r="A151" s="6" t="s">
        <v>4922</v>
      </c>
      <c r="B151" s="17" t="s">
        <v>4922</v>
      </c>
      <c r="C151" s="17" t="s">
        <v>4922</v>
      </c>
      <c r="D151" s="8" t="s">
        <v>3470</v>
      </c>
      <c r="E151" s="19"/>
      <c r="F151" s="19"/>
    </row>
    <row r="152">
      <c r="A152" s="5" t="s">
        <v>3337</v>
      </c>
      <c r="B152" s="6" t="s">
        <v>4923</v>
      </c>
      <c r="C152" s="17" t="s">
        <v>4923</v>
      </c>
      <c r="D152" s="8" t="s">
        <v>3472</v>
      </c>
      <c r="E152" s="19"/>
      <c r="F152" s="19"/>
    </row>
    <row r="153">
      <c r="A153" s="18"/>
      <c r="B153" s="6" t="s">
        <v>4924</v>
      </c>
      <c r="C153" s="17" t="s">
        <v>4924</v>
      </c>
      <c r="D153" s="8" t="s">
        <v>3474</v>
      </c>
      <c r="E153" s="19"/>
      <c r="F153" s="19"/>
    </row>
    <row r="154">
      <c r="A154" s="6" t="s">
        <v>4925</v>
      </c>
      <c r="B154" s="17" t="s">
        <v>4925</v>
      </c>
      <c r="C154" s="17" t="s">
        <v>4925</v>
      </c>
      <c r="D154" s="8" t="s">
        <v>3535</v>
      </c>
      <c r="E154" s="19"/>
      <c r="F154" s="19"/>
    </row>
    <row r="155">
      <c r="A155" s="6" t="s">
        <v>4926</v>
      </c>
      <c r="B155" s="17" t="s">
        <v>4926</v>
      </c>
      <c r="C155" s="17" t="s">
        <v>4926</v>
      </c>
      <c r="D155" s="8" t="s">
        <v>3700</v>
      </c>
      <c r="E155" s="19"/>
      <c r="F155" s="19"/>
    </row>
    <row r="157">
      <c r="A157" s="3" t="s">
        <v>5963</v>
      </c>
      <c r="B157" s="0" t="s">
        <v>3332</v>
      </c>
    </row>
    <row r="158">
      <c r="A158" s="3" t="s">
        <v>5990</v>
      </c>
      <c r="B158" s="0" t="s">
        <v>1206</v>
      </c>
    </row>
    <row r="159">
      <c r="A159" s="3" t="s">
        <v>4781</v>
      </c>
      <c r="B159" s="0" t="s">
        <v>1113</v>
      </c>
    </row>
    <row r="160">
      <c r="A160" s="3" t="s">
        <v>3319</v>
      </c>
      <c r="B160" s="0" t="s">
        <v>3320</v>
      </c>
    </row>
    <row r="161">
      <c r="A161" s="11" t="s">
        <v>977</v>
      </c>
      <c r="B161" s="12" t="s">
        <v>977</v>
      </c>
      <c r="C161" s="12" t="s">
        <v>977</v>
      </c>
      <c r="D161" s="13" t="s">
        <v>977</v>
      </c>
      <c r="E161" s="6" t="s">
        <v>4860</v>
      </c>
      <c r="F161" s="17" t="s">
        <v>4860</v>
      </c>
    </row>
    <row r="162">
      <c r="A162" s="20" t="s">
        <v>977</v>
      </c>
      <c r="B162" s="22" t="s">
        <v>977</v>
      </c>
      <c r="C162" s="22" t="s">
        <v>977</v>
      </c>
      <c r="D162" s="21" t="s">
        <v>977</v>
      </c>
      <c r="E162" s="6" t="s">
        <v>4782</v>
      </c>
      <c r="F162" s="6" t="s">
        <v>4783</v>
      </c>
    </row>
    <row r="163">
      <c r="A163" s="14" t="s">
        <v>977</v>
      </c>
      <c r="B163" s="15" t="s">
        <v>977</v>
      </c>
      <c r="C163" s="15" t="s">
        <v>977</v>
      </c>
      <c r="D163" s="16" t="s">
        <v>977</v>
      </c>
      <c r="E163" s="8" t="s">
        <v>3623</v>
      </c>
      <c r="F163" s="8" t="s">
        <v>3625</v>
      </c>
    </row>
    <row r="164">
      <c r="A164" s="6" t="s">
        <v>4863</v>
      </c>
      <c r="B164" s="17" t="s">
        <v>4863</v>
      </c>
      <c r="C164" s="17" t="s">
        <v>4863</v>
      </c>
      <c r="D164" s="8" t="s">
        <v>3372</v>
      </c>
      <c r="E164" s="10"/>
      <c r="F164" s="10"/>
    </row>
    <row r="165">
      <c r="A165" s="5" t="s">
        <v>3337</v>
      </c>
      <c r="B165" s="6" t="s">
        <v>4864</v>
      </c>
      <c r="C165" s="17" t="s">
        <v>4864</v>
      </c>
      <c r="D165" s="8" t="s">
        <v>3374</v>
      </c>
      <c r="E165" s="10"/>
      <c r="F165" s="10"/>
    </row>
    <row r="166">
      <c r="A166" s="18"/>
      <c r="B166" s="6" t="s">
        <v>4865</v>
      </c>
      <c r="C166" s="17" t="s">
        <v>4865</v>
      </c>
      <c r="D166" s="8" t="s">
        <v>3376</v>
      </c>
      <c r="E166" s="10"/>
      <c r="F166" s="10"/>
    </row>
    <row r="167">
      <c r="A167" s="6" t="s">
        <v>4866</v>
      </c>
      <c r="B167" s="17" t="s">
        <v>4866</v>
      </c>
      <c r="C167" s="17" t="s">
        <v>4866</v>
      </c>
      <c r="D167" s="8" t="s">
        <v>3392</v>
      </c>
      <c r="E167" s="10"/>
      <c r="F167" s="10"/>
    </row>
    <row r="168">
      <c r="A168" s="5" t="s">
        <v>3337</v>
      </c>
      <c r="B168" s="6" t="s">
        <v>4867</v>
      </c>
      <c r="C168" s="17" t="s">
        <v>4867</v>
      </c>
      <c r="D168" s="8" t="s">
        <v>3394</v>
      </c>
      <c r="E168" s="10"/>
      <c r="F168" s="10"/>
    </row>
    <row r="169">
      <c r="A169" s="18"/>
      <c r="B169" s="5" t="s">
        <v>3337</v>
      </c>
      <c r="C169" s="6" t="s">
        <v>4868</v>
      </c>
      <c r="D169" s="8" t="s">
        <v>4869</v>
      </c>
      <c r="E169" s="19"/>
      <c r="F169" s="19"/>
    </row>
    <row r="170">
      <c r="A170" s="18"/>
      <c r="B170" s="18"/>
      <c r="C170" s="6" t="s">
        <v>4870</v>
      </c>
      <c r="D170" s="8" t="s">
        <v>3398</v>
      </c>
      <c r="E170" s="19"/>
      <c r="F170" s="19"/>
    </row>
    <row r="171">
      <c r="A171" s="18"/>
      <c r="B171" s="18"/>
      <c r="C171" s="6" t="s">
        <v>4871</v>
      </c>
      <c r="D171" s="8" t="s">
        <v>4872</v>
      </c>
      <c r="E171" s="19"/>
      <c r="F171" s="19"/>
    </row>
    <row r="172">
      <c r="A172" s="18"/>
      <c r="B172" s="18"/>
      <c r="C172" s="6" t="s">
        <v>4873</v>
      </c>
      <c r="D172" s="8" t="s">
        <v>3400</v>
      </c>
      <c r="E172" s="19"/>
      <c r="F172" s="19"/>
    </row>
    <row r="173">
      <c r="A173" s="18"/>
      <c r="B173" s="6" t="s">
        <v>4874</v>
      </c>
      <c r="C173" s="17" t="s">
        <v>4874</v>
      </c>
      <c r="D173" s="8" t="s">
        <v>3402</v>
      </c>
      <c r="E173" s="10"/>
      <c r="F173" s="10"/>
    </row>
    <row r="174">
      <c r="A174" s="18"/>
      <c r="B174" s="5" t="s">
        <v>3337</v>
      </c>
      <c r="C174" s="6" t="s">
        <v>4875</v>
      </c>
      <c r="D174" s="8" t="s">
        <v>4876</v>
      </c>
      <c r="E174" s="19"/>
      <c r="F174" s="19"/>
    </row>
    <row r="175">
      <c r="A175" s="18"/>
      <c r="B175" s="18"/>
      <c r="C175" s="6" t="s">
        <v>4877</v>
      </c>
      <c r="D175" s="8" t="s">
        <v>3406</v>
      </c>
      <c r="E175" s="19"/>
      <c r="F175" s="19"/>
    </row>
    <row r="176">
      <c r="A176" s="18"/>
      <c r="B176" s="18"/>
      <c r="C176" s="6" t="s">
        <v>4878</v>
      </c>
      <c r="D176" s="8" t="s">
        <v>4879</v>
      </c>
      <c r="E176" s="19"/>
      <c r="F176" s="19"/>
    </row>
    <row r="177">
      <c r="A177" s="18"/>
      <c r="B177" s="18"/>
      <c r="C177" s="6" t="s">
        <v>4880</v>
      </c>
      <c r="D177" s="8" t="s">
        <v>3408</v>
      </c>
      <c r="E177" s="19"/>
      <c r="F177" s="19"/>
    </row>
    <row r="178">
      <c r="A178" s="18"/>
      <c r="B178" s="6" t="s">
        <v>4881</v>
      </c>
      <c r="C178" s="17" t="s">
        <v>4881</v>
      </c>
      <c r="D178" s="8" t="s">
        <v>4882</v>
      </c>
      <c r="E178" s="10"/>
      <c r="F178" s="10"/>
    </row>
    <row r="179">
      <c r="A179" s="18"/>
      <c r="B179" s="5" t="s">
        <v>3337</v>
      </c>
      <c r="C179" s="6" t="s">
        <v>4883</v>
      </c>
      <c r="D179" s="8" t="s">
        <v>4884</v>
      </c>
      <c r="E179" s="19"/>
      <c r="F179" s="19"/>
    </row>
    <row r="180">
      <c r="A180" s="18"/>
      <c r="B180" s="18"/>
      <c r="C180" s="6" t="s">
        <v>4885</v>
      </c>
      <c r="D180" s="8" t="s">
        <v>4886</v>
      </c>
      <c r="E180" s="19"/>
      <c r="F180" s="19"/>
    </row>
    <row r="181">
      <c r="A181" s="18"/>
      <c r="B181" s="18"/>
      <c r="C181" s="6" t="s">
        <v>4887</v>
      </c>
      <c r="D181" s="8" t="s">
        <v>4888</v>
      </c>
      <c r="E181" s="19"/>
      <c r="F181" s="19"/>
    </row>
    <row r="182">
      <c r="A182" s="18"/>
      <c r="B182" s="6" t="s">
        <v>4889</v>
      </c>
      <c r="C182" s="17" t="s">
        <v>4889</v>
      </c>
      <c r="D182" s="8" t="s">
        <v>4890</v>
      </c>
      <c r="E182" s="10"/>
      <c r="F182" s="10"/>
    </row>
    <row r="183">
      <c r="A183" s="18"/>
      <c r="B183" s="5" t="s">
        <v>3337</v>
      </c>
      <c r="C183" s="6" t="s">
        <v>4891</v>
      </c>
      <c r="D183" s="8" t="s">
        <v>4892</v>
      </c>
      <c r="E183" s="19"/>
      <c r="F183" s="19"/>
    </row>
    <row r="184">
      <c r="A184" s="18"/>
      <c r="B184" s="18"/>
      <c r="C184" s="6" t="s">
        <v>4893</v>
      </c>
      <c r="D184" s="8" t="s">
        <v>4894</v>
      </c>
      <c r="E184" s="19"/>
      <c r="F184" s="19"/>
    </row>
    <row r="185">
      <c r="A185" s="18"/>
      <c r="B185" s="18"/>
      <c r="C185" s="6" t="s">
        <v>4895</v>
      </c>
      <c r="D185" s="8" t="s">
        <v>4896</v>
      </c>
      <c r="E185" s="19"/>
      <c r="F185" s="19"/>
    </row>
    <row r="186">
      <c r="A186" s="6" t="s">
        <v>4897</v>
      </c>
      <c r="B186" s="17" t="s">
        <v>4897</v>
      </c>
      <c r="C186" s="17" t="s">
        <v>4897</v>
      </c>
      <c r="D186" s="8" t="s">
        <v>3412</v>
      </c>
      <c r="E186" s="10"/>
      <c r="F186" s="10"/>
    </row>
    <row r="187">
      <c r="A187" s="6" t="s">
        <v>4898</v>
      </c>
      <c r="B187" s="17" t="s">
        <v>4898</v>
      </c>
      <c r="C187" s="17" t="s">
        <v>4898</v>
      </c>
      <c r="D187" s="8" t="s">
        <v>3432</v>
      </c>
      <c r="E187" s="10"/>
      <c r="F187" s="10"/>
    </row>
    <row r="188">
      <c r="A188" s="5" t="s">
        <v>3337</v>
      </c>
      <c r="B188" s="6" t="s">
        <v>4899</v>
      </c>
      <c r="C188" s="17" t="s">
        <v>4899</v>
      </c>
      <c r="D188" s="8" t="s">
        <v>3434</v>
      </c>
      <c r="E188" s="10"/>
      <c r="F188" s="10"/>
    </row>
    <row r="189">
      <c r="A189" s="18"/>
      <c r="B189" s="5" t="s">
        <v>3337</v>
      </c>
      <c r="C189" s="6" t="s">
        <v>4900</v>
      </c>
      <c r="D189" s="8" t="s">
        <v>4901</v>
      </c>
      <c r="E189" s="10"/>
      <c r="F189" s="10"/>
    </row>
    <row r="190">
      <c r="A190" s="18"/>
      <c r="B190" s="18"/>
      <c r="C190" s="6" t="s">
        <v>4902</v>
      </c>
      <c r="D190" s="8" t="s">
        <v>4903</v>
      </c>
      <c r="E190" s="10"/>
      <c r="F190" s="10"/>
    </row>
    <row r="191">
      <c r="A191" s="18"/>
      <c r="B191" s="18"/>
      <c r="C191" s="6" t="s">
        <v>4904</v>
      </c>
      <c r="D191" s="8" t="s">
        <v>4905</v>
      </c>
      <c r="E191" s="10"/>
      <c r="F191" s="10"/>
    </row>
    <row r="192">
      <c r="A192" s="18"/>
      <c r="B192" s="6" t="s">
        <v>4906</v>
      </c>
      <c r="C192" s="17" t="s">
        <v>4906</v>
      </c>
      <c r="D192" s="8" t="s">
        <v>3436</v>
      </c>
      <c r="E192" s="10"/>
      <c r="F192" s="10"/>
    </row>
    <row r="193">
      <c r="A193" s="18"/>
      <c r="B193" s="5" t="s">
        <v>3337</v>
      </c>
      <c r="C193" s="6" t="s">
        <v>4907</v>
      </c>
      <c r="D193" s="8" t="s">
        <v>3438</v>
      </c>
      <c r="E193" s="10"/>
      <c r="F193" s="10"/>
    </row>
    <row r="194">
      <c r="A194" s="18"/>
      <c r="B194" s="18"/>
      <c r="C194" s="6" t="s">
        <v>4908</v>
      </c>
      <c r="D194" s="8" t="s">
        <v>3440</v>
      </c>
      <c r="E194" s="10"/>
      <c r="F194" s="10"/>
    </row>
    <row r="195">
      <c r="A195" s="18"/>
      <c r="B195" s="6" t="s">
        <v>4909</v>
      </c>
      <c r="C195" s="17" t="s">
        <v>4909</v>
      </c>
      <c r="D195" s="8" t="s">
        <v>3442</v>
      </c>
      <c r="E195" s="10"/>
      <c r="F195" s="10"/>
    </row>
    <row r="196">
      <c r="A196" s="18"/>
      <c r="B196" s="5" t="s">
        <v>3337</v>
      </c>
      <c r="C196" s="6" t="s">
        <v>4910</v>
      </c>
      <c r="D196" s="8" t="s">
        <v>4911</v>
      </c>
      <c r="E196" s="10"/>
      <c r="F196" s="10"/>
    </row>
    <row r="197">
      <c r="A197" s="18"/>
      <c r="B197" s="18"/>
      <c r="C197" s="6" t="s">
        <v>4912</v>
      </c>
      <c r="D197" s="8" t="s">
        <v>4913</v>
      </c>
      <c r="E197" s="10"/>
      <c r="F197" s="10"/>
    </row>
    <row r="198">
      <c r="A198" s="18"/>
      <c r="B198" s="18"/>
      <c r="C198" s="6" t="s">
        <v>4914</v>
      </c>
      <c r="D198" s="8" t="s">
        <v>3448</v>
      </c>
      <c r="E198" s="10"/>
      <c r="F198" s="10"/>
    </row>
    <row r="199">
      <c r="A199" s="18"/>
      <c r="B199" s="18"/>
      <c r="C199" s="6" t="s">
        <v>4915</v>
      </c>
      <c r="D199" s="8" t="s">
        <v>4916</v>
      </c>
      <c r="E199" s="10"/>
      <c r="F199" s="10"/>
    </row>
    <row r="200">
      <c r="A200" s="18"/>
      <c r="B200" s="18"/>
      <c r="C200" s="6" t="s">
        <v>4917</v>
      </c>
      <c r="D200" s="8" t="s">
        <v>4918</v>
      </c>
      <c r="E200" s="10"/>
      <c r="F200" s="10"/>
    </row>
    <row r="201">
      <c r="A201" s="18"/>
      <c r="B201" s="18"/>
      <c r="C201" s="6" t="s">
        <v>4919</v>
      </c>
      <c r="D201" s="8" t="s">
        <v>4920</v>
      </c>
      <c r="E201" s="10"/>
      <c r="F201" s="10"/>
    </row>
    <row r="202">
      <c r="A202" s="6" t="s">
        <v>4921</v>
      </c>
      <c r="B202" s="17" t="s">
        <v>4921</v>
      </c>
      <c r="C202" s="17" t="s">
        <v>4921</v>
      </c>
      <c r="D202" s="8" t="s">
        <v>3450</v>
      </c>
      <c r="E202" s="10"/>
      <c r="F202" s="10"/>
    </row>
    <row r="203">
      <c r="A203" s="6" t="s">
        <v>4922</v>
      </c>
      <c r="B203" s="17" t="s">
        <v>4922</v>
      </c>
      <c r="C203" s="17" t="s">
        <v>4922</v>
      </c>
      <c r="D203" s="8" t="s">
        <v>3470</v>
      </c>
      <c r="E203" s="10"/>
      <c r="F203" s="10"/>
    </row>
    <row r="204">
      <c r="A204" s="5" t="s">
        <v>3337</v>
      </c>
      <c r="B204" s="6" t="s">
        <v>4923</v>
      </c>
      <c r="C204" s="17" t="s">
        <v>4923</v>
      </c>
      <c r="D204" s="8" t="s">
        <v>3472</v>
      </c>
      <c r="E204" s="10"/>
      <c r="F204" s="10"/>
    </row>
    <row r="205">
      <c r="A205" s="18"/>
      <c r="B205" s="6" t="s">
        <v>4924</v>
      </c>
      <c r="C205" s="17" t="s">
        <v>4924</v>
      </c>
      <c r="D205" s="8" t="s">
        <v>3474</v>
      </c>
      <c r="E205" s="10"/>
      <c r="F205" s="10"/>
    </row>
    <row r="206">
      <c r="A206" s="6" t="s">
        <v>4925</v>
      </c>
      <c r="B206" s="17" t="s">
        <v>4925</v>
      </c>
      <c r="C206" s="17" t="s">
        <v>4925</v>
      </c>
      <c r="D206" s="8" t="s">
        <v>3535</v>
      </c>
      <c r="E206" s="10"/>
      <c r="F206" s="10"/>
    </row>
    <row r="207">
      <c r="A207" s="6" t="s">
        <v>4926</v>
      </c>
      <c r="B207" s="17" t="s">
        <v>4926</v>
      </c>
      <c r="C207" s="17" t="s">
        <v>4926</v>
      </c>
      <c r="D207" s="8" t="s">
        <v>3700</v>
      </c>
      <c r="E207" s="10"/>
      <c r="F207" s="10"/>
    </row>
    <row r="209">
      <c r="A209" s="3" t="s">
        <v>5963</v>
      </c>
      <c r="B209" s="0" t="s">
        <v>3332</v>
      </c>
    </row>
    <row r="210">
      <c r="A210" s="3" t="s">
        <v>5990</v>
      </c>
      <c r="B210" s="0" t="s">
        <v>1360</v>
      </c>
    </row>
    <row r="211">
      <c r="A211" s="3" t="s">
        <v>4781</v>
      </c>
      <c r="B211" s="0" t="s">
        <v>1113</v>
      </c>
    </row>
    <row r="212">
      <c r="A212" s="3" t="s">
        <v>3319</v>
      </c>
      <c r="B212" s="0" t="s">
        <v>3320</v>
      </c>
    </row>
    <row r="213">
      <c r="A213" s="11" t="s">
        <v>977</v>
      </c>
      <c r="B213" s="12" t="s">
        <v>977</v>
      </c>
      <c r="C213" s="12" t="s">
        <v>977</v>
      </c>
      <c r="D213" s="13" t="s">
        <v>977</v>
      </c>
      <c r="E213" s="6" t="s">
        <v>4860</v>
      </c>
      <c r="F213" s="17" t="s">
        <v>4860</v>
      </c>
    </row>
    <row r="214">
      <c r="A214" s="20" t="s">
        <v>977</v>
      </c>
      <c r="B214" s="22" t="s">
        <v>977</v>
      </c>
      <c r="C214" s="22" t="s">
        <v>977</v>
      </c>
      <c r="D214" s="21" t="s">
        <v>977</v>
      </c>
      <c r="E214" s="6" t="s">
        <v>4782</v>
      </c>
      <c r="F214" s="6" t="s">
        <v>4783</v>
      </c>
    </row>
    <row r="215">
      <c r="A215" s="14" t="s">
        <v>977</v>
      </c>
      <c r="B215" s="15" t="s">
        <v>977</v>
      </c>
      <c r="C215" s="15" t="s">
        <v>977</v>
      </c>
      <c r="D215" s="16" t="s">
        <v>977</v>
      </c>
      <c r="E215" s="8" t="s">
        <v>3623</v>
      </c>
      <c r="F215" s="8" t="s">
        <v>3625</v>
      </c>
    </row>
    <row r="216">
      <c r="A216" s="6" t="s">
        <v>4863</v>
      </c>
      <c r="B216" s="17" t="s">
        <v>4863</v>
      </c>
      <c r="C216" s="17" t="s">
        <v>4863</v>
      </c>
      <c r="D216" s="8" t="s">
        <v>3372</v>
      </c>
      <c r="E216" s="10"/>
      <c r="F216" s="10"/>
    </row>
    <row r="217">
      <c r="A217" s="5" t="s">
        <v>3337</v>
      </c>
      <c r="B217" s="6" t="s">
        <v>4864</v>
      </c>
      <c r="C217" s="17" t="s">
        <v>4864</v>
      </c>
      <c r="D217" s="8" t="s">
        <v>3374</v>
      </c>
      <c r="E217" s="10"/>
      <c r="F217" s="10"/>
    </row>
    <row r="218">
      <c r="A218" s="18"/>
      <c r="B218" s="6" t="s">
        <v>4865</v>
      </c>
      <c r="C218" s="17" t="s">
        <v>4865</v>
      </c>
      <c r="D218" s="8" t="s">
        <v>3376</v>
      </c>
      <c r="E218" s="10"/>
      <c r="F218" s="10"/>
    </row>
    <row r="219">
      <c r="A219" s="6" t="s">
        <v>4866</v>
      </c>
      <c r="B219" s="17" t="s">
        <v>4866</v>
      </c>
      <c r="C219" s="17" t="s">
        <v>4866</v>
      </c>
      <c r="D219" s="8" t="s">
        <v>3392</v>
      </c>
      <c r="E219" s="10"/>
      <c r="F219" s="10"/>
    </row>
    <row r="220">
      <c r="A220" s="5" t="s">
        <v>3337</v>
      </c>
      <c r="B220" s="6" t="s">
        <v>4867</v>
      </c>
      <c r="C220" s="17" t="s">
        <v>4867</v>
      </c>
      <c r="D220" s="8" t="s">
        <v>3394</v>
      </c>
      <c r="E220" s="10"/>
      <c r="F220" s="10"/>
    </row>
    <row r="221">
      <c r="A221" s="18"/>
      <c r="B221" s="5" t="s">
        <v>3337</v>
      </c>
      <c r="C221" s="6" t="s">
        <v>4868</v>
      </c>
      <c r="D221" s="8" t="s">
        <v>4869</v>
      </c>
      <c r="E221" s="19"/>
      <c r="F221" s="19"/>
    </row>
    <row r="222">
      <c r="A222" s="18"/>
      <c r="B222" s="18"/>
      <c r="C222" s="6" t="s">
        <v>4870</v>
      </c>
      <c r="D222" s="8" t="s">
        <v>3398</v>
      </c>
      <c r="E222" s="19"/>
      <c r="F222" s="19"/>
    </row>
    <row r="223">
      <c r="A223" s="18"/>
      <c r="B223" s="18"/>
      <c r="C223" s="6" t="s">
        <v>4871</v>
      </c>
      <c r="D223" s="8" t="s">
        <v>4872</v>
      </c>
      <c r="E223" s="19"/>
      <c r="F223" s="19"/>
    </row>
    <row r="224">
      <c r="A224" s="18"/>
      <c r="B224" s="18"/>
      <c r="C224" s="6" t="s">
        <v>4873</v>
      </c>
      <c r="D224" s="8" t="s">
        <v>3400</v>
      </c>
      <c r="E224" s="19"/>
      <c r="F224" s="19"/>
    </row>
    <row r="225">
      <c r="A225" s="18"/>
      <c r="B225" s="6" t="s">
        <v>4874</v>
      </c>
      <c r="C225" s="17" t="s">
        <v>4874</v>
      </c>
      <c r="D225" s="8" t="s">
        <v>3402</v>
      </c>
      <c r="E225" s="10"/>
      <c r="F225" s="10"/>
    </row>
    <row r="226">
      <c r="A226" s="18"/>
      <c r="B226" s="5" t="s">
        <v>3337</v>
      </c>
      <c r="C226" s="6" t="s">
        <v>4875</v>
      </c>
      <c r="D226" s="8" t="s">
        <v>4876</v>
      </c>
      <c r="E226" s="19"/>
      <c r="F226" s="19"/>
    </row>
    <row r="227">
      <c r="A227" s="18"/>
      <c r="B227" s="18"/>
      <c r="C227" s="6" t="s">
        <v>4877</v>
      </c>
      <c r="D227" s="8" t="s">
        <v>3406</v>
      </c>
      <c r="E227" s="19"/>
      <c r="F227" s="19"/>
    </row>
    <row r="228">
      <c r="A228" s="18"/>
      <c r="B228" s="18"/>
      <c r="C228" s="6" t="s">
        <v>4878</v>
      </c>
      <c r="D228" s="8" t="s">
        <v>4879</v>
      </c>
      <c r="E228" s="19"/>
      <c r="F228" s="19"/>
    </row>
    <row r="229">
      <c r="A229" s="18"/>
      <c r="B229" s="18"/>
      <c r="C229" s="6" t="s">
        <v>4880</v>
      </c>
      <c r="D229" s="8" t="s">
        <v>3408</v>
      </c>
      <c r="E229" s="19"/>
      <c r="F229" s="19"/>
    </row>
    <row r="230">
      <c r="A230" s="18"/>
      <c r="B230" s="6" t="s">
        <v>4881</v>
      </c>
      <c r="C230" s="17" t="s">
        <v>4881</v>
      </c>
      <c r="D230" s="8" t="s">
        <v>4882</v>
      </c>
      <c r="E230" s="10"/>
      <c r="F230" s="10"/>
    </row>
    <row r="231">
      <c r="A231" s="18"/>
      <c r="B231" s="5" t="s">
        <v>3337</v>
      </c>
      <c r="C231" s="6" t="s">
        <v>4883</v>
      </c>
      <c r="D231" s="8" t="s">
        <v>4884</v>
      </c>
      <c r="E231" s="19"/>
      <c r="F231" s="19"/>
    </row>
    <row r="232">
      <c r="A232" s="18"/>
      <c r="B232" s="18"/>
      <c r="C232" s="6" t="s">
        <v>4885</v>
      </c>
      <c r="D232" s="8" t="s">
        <v>4886</v>
      </c>
      <c r="E232" s="19"/>
      <c r="F232" s="19"/>
    </row>
    <row r="233">
      <c r="A233" s="18"/>
      <c r="B233" s="18"/>
      <c r="C233" s="6" t="s">
        <v>4887</v>
      </c>
      <c r="D233" s="8" t="s">
        <v>4888</v>
      </c>
      <c r="E233" s="19"/>
      <c r="F233" s="19"/>
    </row>
    <row r="234">
      <c r="A234" s="18"/>
      <c r="B234" s="6" t="s">
        <v>4889</v>
      </c>
      <c r="C234" s="17" t="s">
        <v>4889</v>
      </c>
      <c r="D234" s="8" t="s">
        <v>4890</v>
      </c>
      <c r="E234" s="10"/>
      <c r="F234" s="10"/>
    </row>
    <row r="235">
      <c r="A235" s="18"/>
      <c r="B235" s="5" t="s">
        <v>3337</v>
      </c>
      <c r="C235" s="6" t="s">
        <v>4891</v>
      </c>
      <c r="D235" s="8" t="s">
        <v>4892</v>
      </c>
      <c r="E235" s="19"/>
      <c r="F235" s="19"/>
    </row>
    <row r="236">
      <c r="A236" s="18"/>
      <c r="B236" s="18"/>
      <c r="C236" s="6" t="s">
        <v>4893</v>
      </c>
      <c r="D236" s="8" t="s">
        <v>4894</v>
      </c>
      <c r="E236" s="19"/>
      <c r="F236" s="19"/>
    </row>
    <row r="237">
      <c r="A237" s="18"/>
      <c r="B237" s="18"/>
      <c r="C237" s="6" t="s">
        <v>4895</v>
      </c>
      <c r="D237" s="8" t="s">
        <v>4896</v>
      </c>
      <c r="E237" s="19"/>
      <c r="F237" s="19"/>
    </row>
    <row r="238">
      <c r="A238" s="6" t="s">
        <v>4897</v>
      </c>
      <c r="B238" s="17" t="s">
        <v>4897</v>
      </c>
      <c r="C238" s="17" t="s">
        <v>4897</v>
      </c>
      <c r="D238" s="8" t="s">
        <v>3412</v>
      </c>
      <c r="E238" s="10"/>
      <c r="F238" s="10"/>
    </row>
    <row r="239">
      <c r="A239" s="6" t="s">
        <v>4898</v>
      </c>
      <c r="B239" s="17" t="s">
        <v>4898</v>
      </c>
      <c r="C239" s="17" t="s">
        <v>4898</v>
      </c>
      <c r="D239" s="8" t="s">
        <v>3432</v>
      </c>
      <c r="E239" s="10"/>
      <c r="F239" s="10"/>
    </row>
    <row r="240">
      <c r="A240" s="5" t="s">
        <v>3337</v>
      </c>
      <c r="B240" s="6" t="s">
        <v>4899</v>
      </c>
      <c r="C240" s="17" t="s">
        <v>4899</v>
      </c>
      <c r="D240" s="8" t="s">
        <v>3434</v>
      </c>
      <c r="E240" s="10"/>
      <c r="F240" s="10"/>
    </row>
    <row r="241">
      <c r="A241" s="18"/>
      <c r="B241" s="5" t="s">
        <v>3337</v>
      </c>
      <c r="C241" s="6" t="s">
        <v>4900</v>
      </c>
      <c r="D241" s="8" t="s">
        <v>4901</v>
      </c>
      <c r="E241" s="10"/>
      <c r="F241" s="10"/>
    </row>
    <row r="242">
      <c r="A242" s="18"/>
      <c r="B242" s="18"/>
      <c r="C242" s="6" t="s">
        <v>4902</v>
      </c>
      <c r="D242" s="8" t="s">
        <v>4903</v>
      </c>
      <c r="E242" s="10"/>
      <c r="F242" s="10"/>
    </row>
    <row r="243">
      <c r="A243" s="18"/>
      <c r="B243" s="18"/>
      <c r="C243" s="6" t="s">
        <v>4904</v>
      </c>
      <c r="D243" s="8" t="s">
        <v>4905</v>
      </c>
      <c r="E243" s="10"/>
      <c r="F243" s="10"/>
    </row>
    <row r="244">
      <c r="A244" s="18"/>
      <c r="B244" s="6" t="s">
        <v>4906</v>
      </c>
      <c r="C244" s="17" t="s">
        <v>4906</v>
      </c>
      <c r="D244" s="8" t="s">
        <v>3436</v>
      </c>
      <c r="E244" s="10"/>
      <c r="F244" s="10"/>
    </row>
    <row r="245">
      <c r="A245" s="18"/>
      <c r="B245" s="5" t="s">
        <v>3337</v>
      </c>
      <c r="C245" s="6" t="s">
        <v>4907</v>
      </c>
      <c r="D245" s="8" t="s">
        <v>3438</v>
      </c>
      <c r="E245" s="10"/>
      <c r="F245" s="10"/>
    </row>
    <row r="246">
      <c r="A246" s="18"/>
      <c r="B246" s="18"/>
      <c r="C246" s="6" t="s">
        <v>4908</v>
      </c>
      <c r="D246" s="8" t="s">
        <v>3440</v>
      </c>
      <c r="E246" s="10"/>
      <c r="F246" s="10"/>
    </row>
    <row r="247">
      <c r="A247" s="18"/>
      <c r="B247" s="6" t="s">
        <v>4909</v>
      </c>
      <c r="C247" s="17" t="s">
        <v>4909</v>
      </c>
      <c r="D247" s="8" t="s">
        <v>3442</v>
      </c>
      <c r="E247" s="10"/>
      <c r="F247" s="10"/>
    </row>
    <row r="248">
      <c r="A248" s="18"/>
      <c r="B248" s="5" t="s">
        <v>3337</v>
      </c>
      <c r="C248" s="6" t="s">
        <v>4910</v>
      </c>
      <c r="D248" s="8" t="s">
        <v>4911</v>
      </c>
      <c r="E248" s="10"/>
      <c r="F248" s="10"/>
    </row>
    <row r="249">
      <c r="A249" s="18"/>
      <c r="B249" s="18"/>
      <c r="C249" s="6" t="s">
        <v>4912</v>
      </c>
      <c r="D249" s="8" t="s">
        <v>4913</v>
      </c>
      <c r="E249" s="10"/>
      <c r="F249" s="10"/>
    </row>
    <row r="250">
      <c r="A250" s="18"/>
      <c r="B250" s="18"/>
      <c r="C250" s="6" t="s">
        <v>4914</v>
      </c>
      <c r="D250" s="8" t="s">
        <v>3448</v>
      </c>
      <c r="E250" s="10"/>
      <c r="F250" s="10"/>
    </row>
    <row r="251">
      <c r="A251" s="18"/>
      <c r="B251" s="18"/>
      <c r="C251" s="6" t="s">
        <v>4915</v>
      </c>
      <c r="D251" s="8" t="s">
        <v>4916</v>
      </c>
      <c r="E251" s="10"/>
      <c r="F251" s="10"/>
    </row>
    <row r="252">
      <c r="A252" s="18"/>
      <c r="B252" s="18"/>
      <c r="C252" s="6" t="s">
        <v>4917</v>
      </c>
      <c r="D252" s="8" t="s">
        <v>4918</v>
      </c>
      <c r="E252" s="10"/>
      <c r="F252" s="10"/>
    </row>
    <row r="253">
      <c r="A253" s="18"/>
      <c r="B253" s="18"/>
      <c r="C253" s="6" t="s">
        <v>4919</v>
      </c>
      <c r="D253" s="8" t="s">
        <v>4920</v>
      </c>
      <c r="E253" s="10"/>
      <c r="F253" s="10"/>
    </row>
    <row r="254">
      <c r="A254" s="6" t="s">
        <v>4921</v>
      </c>
      <c r="B254" s="17" t="s">
        <v>4921</v>
      </c>
      <c r="C254" s="17" t="s">
        <v>4921</v>
      </c>
      <c r="D254" s="8" t="s">
        <v>3450</v>
      </c>
      <c r="E254" s="10"/>
      <c r="F254" s="10"/>
    </row>
    <row r="255">
      <c r="A255" s="6" t="s">
        <v>4922</v>
      </c>
      <c r="B255" s="17" t="s">
        <v>4922</v>
      </c>
      <c r="C255" s="17" t="s">
        <v>4922</v>
      </c>
      <c r="D255" s="8" t="s">
        <v>3470</v>
      </c>
      <c r="E255" s="10"/>
      <c r="F255" s="10"/>
    </row>
    <row r="256">
      <c r="A256" s="5" t="s">
        <v>3337</v>
      </c>
      <c r="B256" s="6" t="s">
        <v>4923</v>
      </c>
      <c r="C256" s="17" t="s">
        <v>4923</v>
      </c>
      <c r="D256" s="8" t="s">
        <v>3472</v>
      </c>
      <c r="E256" s="10"/>
      <c r="F256" s="10"/>
    </row>
    <row r="257">
      <c r="A257" s="18"/>
      <c r="B257" s="6" t="s">
        <v>4924</v>
      </c>
      <c r="C257" s="17" t="s">
        <v>4924</v>
      </c>
      <c r="D257" s="8" t="s">
        <v>3474</v>
      </c>
      <c r="E257" s="10"/>
      <c r="F257" s="10"/>
    </row>
    <row r="258">
      <c r="A258" s="6" t="s">
        <v>4925</v>
      </c>
      <c r="B258" s="17" t="s">
        <v>4925</v>
      </c>
      <c r="C258" s="17" t="s">
        <v>4925</v>
      </c>
      <c r="D258" s="8" t="s">
        <v>3535</v>
      </c>
      <c r="E258" s="10"/>
      <c r="F258" s="10"/>
    </row>
    <row r="259">
      <c r="A259" s="6" t="s">
        <v>4926</v>
      </c>
      <c r="B259" s="17" t="s">
        <v>4926</v>
      </c>
      <c r="C259" s="17" t="s">
        <v>4926</v>
      </c>
      <c r="D259" s="8" t="s">
        <v>3700</v>
      </c>
      <c r="E259" s="10"/>
      <c r="F259" s="10"/>
    </row>
    <row r="261">
      <c r="A261" s="3" t="s">
        <v>5963</v>
      </c>
      <c r="B261" s="0" t="s">
        <v>3332</v>
      </c>
    </row>
    <row r="262">
      <c r="A262" s="3" t="s">
        <v>5990</v>
      </c>
      <c r="B262" s="0" t="s">
        <v>1194</v>
      </c>
    </row>
    <row r="263">
      <c r="A263" s="3" t="s">
        <v>4781</v>
      </c>
      <c r="B263" s="0" t="s">
        <v>1113</v>
      </c>
    </row>
    <row r="264">
      <c r="A264" s="3" t="s">
        <v>3319</v>
      </c>
      <c r="B264" s="0" t="s">
        <v>3320</v>
      </c>
    </row>
    <row r="265">
      <c r="A265" s="11" t="s">
        <v>977</v>
      </c>
      <c r="B265" s="12" t="s">
        <v>977</v>
      </c>
      <c r="C265" s="12" t="s">
        <v>977</v>
      </c>
      <c r="D265" s="13" t="s">
        <v>977</v>
      </c>
      <c r="E265" s="6" t="s">
        <v>4860</v>
      </c>
      <c r="F265" s="17" t="s">
        <v>4860</v>
      </c>
    </row>
    <row r="266">
      <c r="A266" s="20" t="s">
        <v>977</v>
      </c>
      <c r="B266" s="22" t="s">
        <v>977</v>
      </c>
      <c r="C266" s="22" t="s">
        <v>977</v>
      </c>
      <c r="D266" s="21" t="s">
        <v>977</v>
      </c>
      <c r="E266" s="6" t="s">
        <v>4782</v>
      </c>
      <c r="F266" s="6" t="s">
        <v>4783</v>
      </c>
    </row>
    <row r="267">
      <c r="A267" s="14" t="s">
        <v>977</v>
      </c>
      <c r="B267" s="15" t="s">
        <v>977</v>
      </c>
      <c r="C267" s="15" t="s">
        <v>977</v>
      </c>
      <c r="D267" s="16" t="s">
        <v>977</v>
      </c>
      <c r="E267" s="8" t="s">
        <v>3623</v>
      </c>
      <c r="F267" s="8" t="s">
        <v>3625</v>
      </c>
    </row>
    <row r="268">
      <c r="A268" s="6" t="s">
        <v>4863</v>
      </c>
      <c r="B268" s="17" t="s">
        <v>4863</v>
      </c>
      <c r="C268" s="17" t="s">
        <v>4863</v>
      </c>
      <c r="D268" s="8" t="s">
        <v>3372</v>
      </c>
      <c r="E268" s="19"/>
      <c r="F268" s="19"/>
    </row>
    <row r="269">
      <c r="A269" s="5" t="s">
        <v>3337</v>
      </c>
      <c r="B269" s="6" t="s">
        <v>4864</v>
      </c>
      <c r="C269" s="17" t="s">
        <v>4864</v>
      </c>
      <c r="D269" s="8" t="s">
        <v>3374</v>
      </c>
      <c r="E269" s="19"/>
      <c r="F269" s="19"/>
    </row>
    <row r="270">
      <c r="A270" s="18"/>
      <c r="B270" s="6" t="s">
        <v>4865</v>
      </c>
      <c r="C270" s="17" t="s">
        <v>4865</v>
      </c>
      <c r="D270" s="8" t="s">
        <v>3376</v>
      </c>
      <c r="E270" s="19"/>
      <c r="F270" s="19"/>
    </row>
    <row r="271">
      <c r="A271" s="6" t="s">
        <v>4866</v>
      </c>
      <c r="B271" s="17" t="s">
        <v>4866</v>
      </c>
      <c r="C271" s="17" t="s">
        <v>4866</v>
      </c>
      <c r="D271" s="8" t="s">
        <v>3392</v>
      </c>
      <c r="E271" s="19"/>
      <c r="F271" s="19"/>
    </row>
    <row r="272">
      <c r="A272" s="5" t="s">
        <v>3337</v>
      </c>
      <c r="B272" s="6" t="s">
        <v>4867</v>
      </c>
      <c r="C272" s="17" t="s">
        <v>4867</v>
      </c>
      <c r="D272" s="8" t="s">
        <v>3394</v>
      </c>
      <c r="E272" s="19"/>
      <c r="F272" s="19"/>
    </row>
    <row r="273">
      <c r="A273" s="18"/>
      <c r="B273" s="5" t="s">
        <v>3337</v>
      </c>
      <c r="C273" s="6" t="s">
        <v>4868</v>
      </c>
      <c r="D273" s="8" t="s">
        <v>4869</v>
      </c>
      <c r="E273" s="19"/>
      <c r="F273" s="19"/>
    </row>
    <row r="274">
      <c r="A274" s="18"/>
      <c r="B274" s="18"/>
      <c r="C274" s="6" t="s">
        <v>4870</v>
      </c>
      <c r="D274" s="8" t="s">
        <v>3398</v>
      </c>
      <c r="E274" s="19"/>
      <c r="F274" s="19"/>
    </row>
    <row r="275">
      <c r="A275" s="18"/>
      <c r="B275" s="18"/>
      <c r="C275" s="6" t="s">
        <v>4871</v>
      </c>
      <c r="D275" s="8" t="s">
        <v>4872</v>
      </c>
      <c r="E275" s="19"/>
      <c r="F275" s="19"/>
    </row>
    <row r="276">
      <c r="A276" s="18"/>
      <c r="B276" s="18"/>
      <c r="C276" s="6" t="s">
        <v>4873</v>
      </c>
      <c r="D276" s="8" t="s">
        <v>3400</v>
      </c>
      <c r="E276" s="19"/>
      <c r="F276" s="19"/>
    </row>
    <row r="277">
      <c r="A277" s="18"/>
      <c r="B277" s="6" t="s">
        <v>4874</v>
      </c>
      <c r="C277" s="17" t="s">
        <v>4874</v>
      </c>
      <c r="D277" s="8" t="s">
        <v>3402</v>
      </c>
      <c r="E277" s="19"/>
      <c r="F277" s="19"/>
    </row>
    <row r="278">
      <c r="A278" s="18"/>
      <c r="B278" s="5" t="s">
        <v>3337</v>
      </c>
      <c r="C278" s="6" t="s">
        <v>4875</v>
      </c>
      <c r="D278" s="8" t="s">
        <v>4876</v>
      </c>
      <c r="E278" s="19"/>
      <c r="F278" s="19"/>
    </row>
    <row r="279">
      <c r="A279" s="18"/>
      <c r="B279" s="18"/>
      <c r="C279" s="6" t="s">
        <v>4877</v>
      </c>
      <c r="D279" s="8" t="s">
        <v>3406</v>
      </c>
      <c r="E279" s="19"/>
      <c r="F279" s="19"/>
    </row>
    <row r="280">
      <c r="A280" s="18"/>
      <c r="B280" s="18"/>
      <c r="C280" s="6" t="s">
        <v>4878</v>
      </c>
      <c r="D280" s="8" t="s">
        <v>4879</v>
      </c>
      <c r="E280" s="19"/>
      <c r="F280" s="19"/>
    </row>
    <row r="281">
      <c r="A281" s="18"/>
      <c r="B281" s="18"/>
      <c r="C281" s="6" t="s">
        <v>4880</v>
      </c>
      <c r="D281" s="8" t="s">
        <v>3408</v>
      </c>
      <c r="E281" s="19"/>
      <c r="F281" s="19"/>
    </row>
    <row r="282">
      <c r="A282" s="18"/>
      <c r="B282" s="6" t="s">
        <v>4881</v>
      </c>
      <c r="C282" s="17" t="s">
        <v>4881</v>
      </c>
      <c r="D282" s="8" t="s">
        <v>4882</v>
      </c>
      <c r="E282" s="19"/>
      <c r="F282" s="19"/>
    </row>
    <row r="283">
      <c r="A283" s="18"/>
      <c r="B283" s="5" t="s">
        <v>3337</v>
      </c>
      <c r="C283" s="6" t="s">
        <v>4883</v>
      </c>
      <c r="D283" s="8" t="s">
        <v>4884</v>
      </c>
      <c r="E283" s="19"/>
      <c r="F283" s="19"/>
    </row>
    <row r="284">
      <c r="A284" s="18"/>
      <c r="B284" s="18"/>
      <c r="C284" s="6" t="s">
        <v>4885</v>
      </c>
      <c r="D284" s="8" t="s">
        <v>4886</v>
      </c>
      <c r="E284" s="19"/>
      <c r="F284" s="19"/>
    </row>
    <row r="285">
      <c r="A285" s="18"/>
      <c r="B285" s="18"/>
      <c r="C285" s="6" t="s">
        <v>4887</v>
      </c>
      <c r="D285" s="8" t="s">
        <v>4888</v>
      </c>
      <c r="E285" s="19"/>
      <c r="F285" s="19"/>
    </row>
    <row r="286">
      <c r="A286" s="18"/>
      <c r="B286" s="6" t="s">
        <v>4889</v>
      </c>
      <c r="C286" s="17" t="s">
        <v>4889</v>
      </c>
      <c r="D286" s="8" t="s">
        <v>4890</v>
      </c>
      <c r="E286" s="19"/>
      <c r="F286" s="19"/>
    </row>
    <row r="287">
      <c r="A287" s="18"/>
      <c r="B287" s="5" t="s">
        <v>3337</v>
      </c>
      <c r="C287" s="6" t="s">
        <v>4891</v>
      </c>
      <c r="D287" s="8" t="s">
        <v>4892</v>
      </c>
      <c r="E287" s="19"/>
      <c r="F287" s="19"/>
    </row>
    <row r="288">
      <c r="A288" s="18"/>
      <c r="B288" s="18"/>
      <c r="C288" s="6" t="s">
        <v>4893</v>
      </c>
      <c r="D288" s="8" t="s">
        <v>4894</v>
      </c>
      <c r="E288" s="19"/>
      <c r="F288" s="19"/>
    </row>
    <row r="289">
      <c r="A289" s="18"/>
      <c r="B289" s="18"/>
      <c r="C289" s="6" t="s">
        <v>4895</v>
      </c>
      <c r="D289" s="8" t="s">
        <v>4896</v>
      </c>
      <c r="E289" s="19"/>
      <c r="F289" s="19"/>
    </row>
    <row r="290">
      <c r="A290" s="6" t="s">
        <v>4897</v>
      </c>
      <c r="B290" s="17" t="s">
        <v>4897</v>
      </c>
      <c r="C290" s="17" t="s">
        <v>4897</v>
      </c>
      <c r="D290" s="8" t="s">
        <v>3412</v>
      </c>
      <c r="E290" s="19"/>
      <c r="F290" s="19"/>
    </row>
    <row r="291">
      <c r="A291" s="6" t="s">
        <v>4898</v>
      </c>
      <c r="B291" s="17" t="s">
        <v>4898</v>
      </c>
      <c r="C291" s="17" t="s">
        <v>4898</v>
      </c>
      <c r="D291" s="8" t="s">
        <v>3432</v>
      </c>
      <c r="E291" s="19"/>
      <c r="F291" s="19"/>
    </row>
    <row r="292">
      <c r="A292" s="5" t="s">
        <v>3337</v>
      </c>
      <c r="B292" s="6" t="s">
        <v>4899</v>
      </c>
      <c r="C292" s="17" t="s">
        <v>4899</v>
      </c>
      <c r="D292" s="8" t="s">
        <v>3434</v>
      </c>
      <c r="E292" s="19"/>
      <c r="F292" s="19"/>
    </row>
    <row r="293">
      <c r="A293" s="18"/>
      <c r="B293" s="5" t="s">
        <v>3337</v>
      </c>
      <c r="C293" s="6" t="s">
        <v>4900</v>
      </c>
      <c r="D293" s="8" t="s">
        <v>4901</v>
      </c>
      <c r="E293" s="19"/>
      <c r="F293" s="19"/>
    </row>
    <row r="294">
      <c r="A294" s="18"/>
      <c r="B294" s="18"/>
      <c r="C294" s="6" t="s">
        <v>4902</v>
      </c>
      <c r="D294" s="8" t="s">
        <v>4903</v>
      </c>
      <c r="E294" s="19"/>
      <c r="F294" s="19"/>
    </row>
    <row r="295">
      <c r="A295" s="18"/>
      <c r="B295" s="18"/>
      <c r="C295" s="6" t="s">
        <v>4904</v>
      </c>
      <c r="D295" s="8" t="s">
        <v>4905</v>
      </c>
      <c r="E295" s="19"/>
      <c r="F295" s="19"/>
    </row>
    <row r="296">
      <c r="A296" s="18"/>
      <c r="B296" s="6" t="s">
        <v>4906</v>
      </c>
      <c r="C296" s="17" t="s">
        <v>4906</v>
      </c>
      <c r="D296" s="8" t="s">
        <v>3436</v>
      </c>
      <c r="E296" s="19"/>
      <c r="F296" s="19"/>
    </row>
    <row r="297">
      <c r="A297" s="18"/>
      <c r="B297" s="5" t="s">
        <v>3337</v>
      </c>
      <c r="C297" s="6" t="s">
        <v>4907</v>
      </c>
      <c r="D297" s="8" t="s">
        <v>3438</v>
      </c>
      <c r="E297" s="19"/>
      <c r="F297" s="19"/>
    </row>
    <row r="298">
      <c r="A298" s="18"/>
      <c r="B298" s="18"/>
      <c r="C298" s="6" t="s">
        <v>4908</v>
      </c>
      <c r="D298" s="8" t="s">
        <v>3440</v>
      </c>
      <c r="E298" s="19"/>
      <c r="F298" s="19"/>
    </row>
    <row r="299">
      <c r="A299" s="18"/>
      <c r="B299" s="6" t="s">
        <v>4909</v>
      </c>
      <c r="C299" s="17" t="s">
        <v>4909</v>
      </c>
      <c r="D299" s="8" t="s">
        <v>3442</v>
      </c>
      <c r="E299" s="19"/>
      <c r="F299" s="19"/>
    </row>
    <row r="300">
      <c r="A300" s="18"/>
      <c r="B300" s="5" t="s">
        <v>3337</v>
      </c>
      <c r="C300" s="6" t="s">
        <v>4910</v>
      </c>
      <c r="D300" s="8" t="s">
        <v>4911</v>
      </c>
      <c r="E300" s="19"/>
      <c r="F300" s="19"/>
    </row>
    <row r="301">
      <c r="A301" s="18"/>
      <c r="B301" s="18"/>
      <c r="C301" s="6" t="s">
        <v>4912</v>
      </c>
      <c r="D301" s="8" t="s">
        <v>4913</v>
      </c>
      <c r="E301" s="19"/>
      <c r="F301" s="19"/>
    </row>
    <row r="302">
      <c r="A302" s="18"/>
      <c r="B302" s="18"/>
      <c r="C302" s="6" t="s">
        <v>4914</v>
      </c>
      <c r="D302" s="8" t="s">
        <v>3448</v>
      </c>
      <c r="E302" s="19"/>
      <c r="F302" s="19"/>
    </row>
    <row r="303">
      <c r="A303" s="18"/>
      <c r="B303" s="18"/>
      <c r="C303" s="6" t="s">
        <v>4915</v>
      </c>
      <c r="D303" s="8" t="s">
        <v>4916</v>
      </c>
      <c r="E303" s="19"/>
      <c r="F303" s="19"/>
    </row>
    <row r="304">
      <c r="A304" s="18"/>
      <c r="B304" s="18"/>
      <c r="C304" s="6" t="s">
        <v>4917</v>
      </c>
      <c r="D304" s="8" t="s">
        <v>4918</v>
      </c>
      <c r="E304" s="19"/>
      <c r="F304" s="19"/>
    </row>
    <row r="305">
      <c r="A305" s="18"/>
      <c r="B305" s="18"/>
      <c r="C305" s="6" t="s">
        <v>4919</v>
      </c>
      <c r="D305" s="8" t="s">
        <v>4920</v>
      </c>
      <c r="E305" s="19"/>
      <c r="F305" s="19"/>
    </row>
    <row r="306">
      <c r="A306" s="6" t="s">
        <v>4921</v>
      </c>
      <c r="B306" s="17" t="s">
        <v>4921</v>
      </c>
      <c r="C306" s="17" t="s">
        <v>4921</v>
      </c>
      <c r="D306" s="8" t="s">
        <v>3450</v>
      </c>
      <c r="E306" s="19"/>
      <c r="F306" s="19"/>
    </row>
    <row r="307">
      <c r="A307" s="6" t="s">
        <v>4922</v>
      </c>
      <c r="B307" s="17" t="s">
        <v>4922</v>
      </c>
      <c r="C307" s="17" t="s">
        <v>4922</v>
      </c>
      <c r="D307" s="8" t="s">
        <v>3470</v>
      </c>
      <c r="E307" s="19"/>
      <c r="F307" s="19"/>
    </row>
    <row r="308">
      <c r="A308" s="5" t="s">
        <v>3337</v>
      </c>
      <c r="B308" s="6" t="s">
        <v>4923</v>
      </c>
      <c r="C308" s="17" t="s">
        <v>4923</v>
      </c>
      <c r="D308" s="8" t="s">
        <v>3472</v>
      </c>
      <c r="E308" s="19"/>
      <c r="F308" s="19"/>
    </row>
    <row r="309">
      <c r="A309" s="18"/>
      <c r="B309" s="6" t="s">
        <v>4924</v>
      </c>
      <c r="C309" s="17" t="s">
        <v>4924</v>
      </c>
      <c r="D309" s="8" t="s">
        <v>3474</v>
      </c>
      <c r="E309" s="19"/>
      <c r="F309" s="19"/>
    </row>
    <row r="310">
      <c r="A310" s="6" t="s">
        <v>4925</v>
      </c>
      <c r="B310" s="17" t="s">
        <v>4925</v>
      </c>
      <c r="C310" s="17" t="s">
        <v>4925</v>
      </c>
      <c r="D310" s="8" t="s">
        <v>3535</v>
      </c>
      <c r="E310" s="19"/>
      <c r="F310" s="19"/>
    </row>
    <row r="311">
      <c r="A311" s="6" t="s">
        <v>4926</v>
      </c>
      <c r="B311" s="17" t="s">
        <v>4926</v>
      </c>
      <c r="C311" s="17" t="s">
        <v>4926</v>
      </c>
      <c r="D311" s="8" t="s">
        <v>3700</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54" showErrorMessage="1" errorStyle="warning">
      <formula1>'Enums'!LC1:LC3</formula1>
    </dataValidation>
    <dataValidation type="list" sqref="B55" showErrorMessage="1" errorStyle="warning">
      <formula1>'Enums'!IE1:IE3</formula1>
    </dataValidation>
    <dataValidation type="list" sqref="B106" showErrorMessage="1" errorStyle="warning">
      <formula1>'Enums'!LC1:LC3</formula1>
    </dataValidation>
    <dataValidation type="list" sqref="B107" showErrorMessage="1" errorStyle="warning">
      <formula1>'Enums'!IE1:IE3</formula1>
    </dataValidation>
    <dataValidation type="list" sqref="B158" showErrorMessage="1" errorStyle="warning">
      <formula1>'Enums'!LC1:LC3</formula1>
    </dataValidation>
    <dataValidation type="list" sqref="B159" showErrorMessage="1" errorStyle="warning">
      <formula1>'Enums'!IE1:IE3</formula1>
    </dataValidation>
    <dataValidation type="list" sqref="B210" showErrorMessage="1" errorStyle="warning">
      <formula1>'Enums'!LC1:LC3</formula1>
    </dataValidation>
    <dataValidation type="list" sqref="B211" showErrorMessage="1" errorStyle="warning">
      <formula1>'Enums'!IE1:IE3</formula1>
    </dataValidation>
    <dataValidation type="list" sqref="B262" showErrorMessage="1" errorStyle="warning">
      <formula1>'Enums'!LC1:LC3</formula1>
    </dataValidation>
    <dataValidation type="list" sqref="B263" showErrorMessage="1" errorStyle="warning">
      <formula1>'Enums'!IE1:IE3</formula1>
    </dataValidation>
  </dataValidations>
  <headerFooter/>
</worksheet>
</file>

<file path=xl/worksheets/sheet484.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979</v>
      </c>
      <c r="B5" s="13" t="s">
        <v>979</v>
      </c>
      <c r="C5" s="6" t="s">
        <v>4927</v>
      </c>
    </row>
    <row r="6">
      <c r="A6" s="14" t="s">
        <v>979</v>
      </c>
      <c r="B6" s="16" t="s">
        <v>979</v>
      </c>
      <c r="C6" s="8" t="s">
        <v>3353</v>
      </c>
    </row>
    <row r="7">
      <c r="A7" s="6" t="s">
        <v>4928</v>
      </c>
      <c r="B7" s="8" t="s">
        <v>4929</v>
      </c>
      <c r="C7" s="10"/>
    </row>
    <row r="8">
      <c r="A8" s="6" t="s">
        <v>4930</v>
      </c>
      <c r="B8" s="8" t="s">
        <v>4931</v>
      </c>
      <c r="C8" s="10"/>
    </row>
    <row r="9">
      <c r="A9" s="6" t="s">
        <v>4932</v>
      </c>
      <c r="B9" s="8" t="s">
        <v>3358</v>
      </c>
      <c r="C9" s="10"/>
    </row>
    <row r="10">
      <c r="A10" s="6" t="s">
        <v>4933</v>
      </c>
      <c r="B10" s="8" t="s">
        <v>3360</v>
      </c>
      <c r="C10" s="10"/>
    </row>
    <row r="11">
      <c r="A11" s="6" t="s">
        <v>4934</v>
      </c>
      <c r="B11" s="8" t="s">
        <v>3362</v>
      </c>
      <c r="C11" s="10"/>
    </row>
    <row r="13">
      <c r="A13" s="3" t="s">
        <v>5963</v>
      </c>
      <c r="B13" s="0" t="s">
        <v>3332</v>
      </c>
    </row>
    <row r="14">
      <c r="A14" s="3" t="s">
        <v>5990</v>
      </c>
      <c r="B14" s="0" t="s">
        <v>1360</v>
      </c>
    </row>
    <row r="15">
      <c r="A15" s="3" t="s">
        <v>4781</v>
      </c>
      <c r="B15" s="0" t="s">
        <v>1165</v>
      </c>
    </row>
    <row r="16">
      <c r="A16" s="3" t="s">
        <v>3319</v>
      </c>
      <c r="B16" s="0" t="s">
        <v>3320</v>
      </c>
    </row>
    <row r="17">
      <c r="A17" s="11" t="s">
        <v>979</v>
      </c>
      <c r="B17" s="13" t="s">
        <v>979</v>
      </c>
      <c r="C17" s="6" t="s">
        <v>4927</v>
      </c>
    </row>
    <row r="18">
      <c r="A18" s="14" t="s">
        <v>979</v>
      </c>
      <c r="B18" s="16" t="s">
        <v>979</v>
      </c>
      <c r="C18" s="8" t="s">
        <v>3353</v>
      </c>
    </row>
    <row r="19">
      <c r="A19" s="6" t="s">
        <v>4928</v>
      </c>
      <c r="B19" s="8" t="s">
        <v>4929</v>
      </c>
      <c r="C19" s="10"/>
    </row>
    <row r="20">
      <c r="A20" s="6" t="s">
        <v>4930</v>
      </c>
      <c r="B20" s="8" t="s">
        <v>4931</v>
      </c>
      <c r="C20" s="10"/>
    </row>
    <row r="21">
      <c r="A21" s="6" t="s">
        <v>4932</v>
      </c>
      <c r="B21" s="8" t="s">
        <v>3358</v>
      </c>
      <c r="C21" s="10"/>
    </row>
    <row r="22">
      <c r="A22" s="6" t="s">
        <v>4933</v>
      </c>
      <c r="B22" s="8" t="s">
        <v>3360</v>
      </c>
      <c r="C22" s="10"/>
    </row>
    <row r="23">
      <c r="A23" s="6" t="s">
        <v>4934</v>
      </c>
      <c r="B23" s="8" t="s">
        <v>3362</v>
      </c>
      <c r="C23" s="10"/>
    </row>
    <row r="25">
      <c r="A25" s="3" t="s">
        <v>5963</v>
      </c>
      <c r="B25" s="0" t="s">
        <v>3332</v>
      </c>
    </row>
    <row r="26">
      <c r="A26" s="3" t="s">
        <v>5990</v>
      </c>
      <c r="B26" s="0" t="s">
        <v>1194</v>
      </c>
    </row>
    <row r="27">
      <c r="A27" s="3" t="s">
        <v>4781</v>
      </c>
      <c r="B27" s="0" t="s">
        <v>1165</v>
      </c>
    </row>
    <row r="28">
      <c r="A28" s="3" t="s">
        <v>3319</v>
      </c>
      <c r="B28" s="0" t="s">
        <v>3320</v>
      </c>
    </row>
    <row r="29">
      <c r="A29" s="11" t="s">
        <v>979</v>
      </c>
      <c r="B29" s="13" t="s">
        <v>979</v>
      </c>
      <c r="C29" s="6" t="s">
        <v>4927</v>
      </c>
    </row>
    <row r="30">
      <c r="A30" s="14" t="s">
        <v>979</v>
      </c>
      <c r="B30" s="16" t="s">
        <v>979</v>
      </c>
      <c r="C30" s="8" t="s">
        <v>3353</v>
      </c>
    </row>
    <row r="31">
      <c r="A31" s="6" t="s">
        <v>4928</v>
      </c>
      <c r="B31" s="8" t="s">
        <v>4929</v>
      </c>
      <c r="C31" s="19"/>
    </row>
    <row r="32">
      <c r="A32" s="6" t="s">
        <v>4930</v>
      </c>
      <c r="B32" s="8" t="s">
        <v>4931</v>
      </c>
      <c r="C32" s="19"/>
    </row>
    <row r="33">
      <c r="A33" s="6" t="s">
        <v>4932</v>
      </c>
      <c r="B33" s="8" t="s">
        <v>3358</v>
      </c>
      <c r="C33" s="19"/>
    </row>
    <row r="34">
      <c r="A34" s="6" t="s">
        <v>4933</v>
      </c>
      <c r="B34" s="8" t="s">
        <v>3360</v>
      </c>
      <c r="C34" s="19"/>
    </row>
    <row r="35">
      <c r="A35" s="6" t="s">
        <v>4934</v>
      </c>
      <c r="B35" s="8" t="s">
        <v>3362</v>
      </c>
      <c r="C35" s="19"/>
    </row>
    <row r="37">
      <c r="A37" s="3" t="s">
        <v>5963</v>
      </c>
      <c r="B37" s="0" t="s">
        <v>3332</v>
      </c>
    </row>
    <row r="38">
      <c r="A38" s="3" t="s">
        <v>5990</v>
      </c>
      <c r="B38" s="0" t="s">
        <v>1206</v>
      </c>
    </row>
    <row r="39">
      <c r="A39" s="3" t="s">
        <v>4781</v>
      </c>
      <c r="B39" s="0" t="s">
        <v>1113</v>
      </c>
    </row>
    <row r="40">
      <c r="A40" s="3" t="s">
        <v>3319</v>
      </c>
      <c r="B40" s="0" t="s">
        <v>3320</v>
      </c>
    </row>
    <row r="41">
      <c r="A41" s="11" t="s">
        <v>979</v>
      </c>
      <c r="B41" s="13" t="s">
        <v>979</v>
      </c>
      <c r="C41" s="6" t="s">
        <v>4927</v>
      </c>
    </row>
    <row r="42">
      <c r="A42" s="14" t="s">
        <v>979</v>
      </c>
      <c r="B42" s="16" t="s">
        <v>979</v>
      </c>
      <c r="C42" s="8" t="s">
        <v>3353</v>
      </c>
    </row>
    <row r="43">
      <c r="A43" s="6" t="s">
        <v>4928</v>
      </c>
      <c r="B43" s="8" t="s">
        <v>4929</v>
      </c>
      <c r="C43" s="10"/>
    </row>
    <row r="44">
      <c r="A44" s="6" t="s">
        <v>4930</v>
      </c>
      <c r="B44" s="8" t="s">
        <v>4931</v>
      </c>
      <c r="C44" s="10"/>
    </row>
    <row r="45">
      <c r="A45" s="6" t="s">
        <v>4932</v>
      </c>
      <c r="B45" s="8" t="s">
        <v>3358</v>
      </c>
      <c r="C45" s="10"/>
    </row>
    <row r="46">
      <c r="A46" s="6" t="s">
        <v>4933</v>
      </c>
      <c r="B46" s="8" t="s">
        <v>3360</v>
      </c>
      <c r="C46" s="10"/>
    </row>
    <row r="47">
      <c r="A47" s="6" t="s">
        <v>4934</v>
      </c>
      <c r="B47" s="8" t="s">
        <v>3362</v>
      </c>
      <c r="C47" s="10"/>
    </row>
    <row r="49">
      <c r="A49" s="3" t="s">
        <v>5963</v>
      </c>
      <c r="B49" s="0" t="s">
        <v>3332</v>
      </c>
    </row>
    <row r="50">
      <c r="A50" s="3" t="s">
        <v>5990</v>
      </c>
      <c r="B50" s="0" t="s">
        <v>1360</v>
      </c>
    </row>
    <row r="51">
      <c r="A51" s="3" t="s">
        <v>4781</v>
      </c>
      <c r="B51" s="0" t="s">
        <v>1113</v>
      </c>
    </row>
    <row r="52">
      <c r="A52" s="3" t="s">
        <v>3319</v>
      </c>
      <c r="B52" s="0" t="s">
        <v>3320</v>
      </c>
    </row>
    <row r="53">
      <c r="A53" s="11" t="s">
        <v>979</v>
      </c>
      <c r="B53" s="13" t="s">
        <v>979</v>
      </c>
      <c r="C53" s="6" t="s">
        <v>4927</v>
      </c>
    </row>
    <row r="54">
      <c r="A54" s="14" t="s">
        <v>979</v>
      </c>
      <c r="B54" s="16" t="s">
        <v>979</v>
      </c>
      <c r="C54" s="8" t="s">
        <v>3353</v>
      </c>
    </row>
    <row r="55">
      <c r="A55" s="6" t="s">
        <v>4928</v>
      </c>
      <c r="B55" s="8" t="s">
        <v>4929</v>
      </c>
      <c r="C55" s="10"/>
    </row>
    <row r="56">
      <c r="A56" s="6" t="s">
        <v>4930</v>
      </c>
      <c r="B56" s="8" t="s">
        <v>4931</v>
      </c>
      <c r="C56" s="10"/>
    </row>
    <row r="57">
      <c r="A57" s="6" t="s">
        <v>4932</v>
      </c>
      <c r="B57" s="8" t="s">
        <v>3358</v>
      </c>
      <c r="C57" s="10"/>
    </row>
    <row r="58">
      <c r="A58" s="6" t="s">
        <v>4933</v>
      </c>
      <c r="B58" s="8" t="s">
        <v>3360</v>
      </c>
      <c r="C58" s="10"/>
    </row>
    <row r="59">
      <c r="A59" s="6" t="s">
        <v>4934</v>
      </c>
      <c r="B59" s="8" t="s">
        <v>3362</v>
      </c>
      <c r="C59" s="10"/>
    </row>
    <row r="61">
      <c r="A61" s="3" t="s">
        <v>5963</v>
      </c>
      <c r="B61" s="0" t="s">
        <v>3332</v>
      </c>
    </row>
    <row r="62">
      <c r="A62" s="3" t="s">
        <v>5990</v>
      </c>
      <c r="B62" s="0" t="s">
        <v>1194</v>
      </c>
    </row>
    <row r="63">
      <c r="A63" s="3" t="s">
        <v>4781</v>
      </c>
      <c r="B63" s="0" t="s">
        <v>1113</v>
      </c>
    </row>
    <row r="64">
      <c r="A64" s="3" t="s">
        <v>3319</v>
      </c>
      <c r="B64" s="0" t="s">
        <v>3320</v>
      </c>
    </row>
    <row r="65">
      <c r="A65" s="11" t="s">
        <v>979</v>
      </c>
      <c r="B65" s="13" t="s">
        <v>979</v>
      </c>
      <c r="C65" s="6" t="s">
        <v>4927</v>
      </c>
    </row>
    <row r="66">
      <c r="A66" s="14" t="s">
        <v>979</v>
      </c>
      <c r="B66" s="16" t="s">
        <v>979</v>
      </c>
      <c r="C66" s="8" t="s">
        <v>3353</v>
      </c>
    </row>
    <row r="67">
      <c r="A67" s="6" t="s">
        <v>4928</v>
      </c>
      <c r="B67" s="8" t="s">
        <v>4929</v>
      </c>
      <c r="C67" s="19"/>
    </row>
    <row r="68">
      <c r="A68" s="6" t="s">
        <v>4930</v>
      </c>
      <c r="B68" s="8" t="s">
        <v>4931</v>
      </c>
      <c r="C68" s="19"/>
    </row>
    <row r="69">
      <c r="A69" s="6" t="s">
        <v>4932</v>
      </c>
      <c r="B69" s="8" t="s">
        <v>3358</v>
      </c>
      <c r="C69" s="19"/>
    </row>
    <row r="70">
      <c r="A70" s="6" t="s">
        <v>4933</v>
      </c>
      <c r="B70" s="8" t="s">
        <v>3360</v>
      </c>
      <c r="C70" s="19"/>
    </row>
    <row r="71">
      <c r="A71" s="6" t="s">
        <v>4934</v>
      </c>
      <c r="B71" s="8" t="s">
        <v>3362</v>
      </c>
      <c r="C71" s="19"/>
    </row>
  </sheetData>
  <mergeCells>
    <mergeCell ref="A5:B6"/>
    <mergeCell ref="A17:B18"/>
    <mergeCell ref="A29:B30"/>
    <mergeCell ref="A41:B42"/>
    <mergeCell ref="A53:B54"/>
    <mergeCell ref="A65:B66"/>
  </mergeCells>
  <dataValidations count="28">
    <dataValidation type="list" sqref="B2" showErrorMessage="1" errorStyle="warning">
      <formula1>'Enums'!LC1:LC3</formula1>
    </dataValidation>
    <dataValidation type="list" sqref="B3" showErrorMessage="1" errorStyle="warning">
      <formula1>'Enums'!IE1:IE3</formula1>
    </dataValidation>
    <dataValidation type="list" sqref="C8" showErrorMessage="1" errorStyle="warning">
      <formula1>'Enums'!II1:II3</formula1>
    </dataValidation>
    <dataValidation type="list" sqref="C9" showErrorMessage="1" errorStyle="warning">
      <formula1>'Enums'!IJ1:IJ3</formula1>
    </dataValidation>
    <dataValidation type="list" sqref="C10" showErrorMessage="1" errorStyle="warning">
      <formula1>'Enums'!IK1:IK3</formula1>
    </dataValidation>
    <dataValidation type="list" sqref="C11" showErrorMessage="1" errorStyle="warning">
      <formula1>'Enums'!IL1:IL3</formula1>
    </dataValidation>
    <dataValidation type="list" sqref="B14" showErrorMessage="1" errorStyle="warning">
      <formula1>'Enums'!LC1:LC3</formula1>
    </dataValidation>
    <dataValidation type="list" sqref="B15" showErrorMessage="1" errorStyle="warning">
      <formula1>'Enums'!IE1:IE3</formula1>
    </dataValidation>
    <dataValidation type="list" sqref="C20" showErrorMessage="1" errorStyle="warning">
      <formula1>'Enums'!II1:II3</formula1>
    </dataValidation>
    <dataValidation type="list" sqref="C21" showErrorMessage="1" errorStyle="warning">
      <formula1>'Enums'!IJ1:IJ3</formula1>
    </dataValidation>
    <dataValidation type="list" sqref="C22" showErrorMessage="1" errorStyle="warning">
      <formula1>'Enums'!IK1:IK3</formula1>
    </dataValidation>
    <dataValidation type="list" sqref="C23" showErrorMessage="1" errorStyle="warning">
      <formula1>'Enums'!IL1:IL3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C44" showErrorMessage="1" errorStyle="warning">
      <formula1>'Enums'!II1:II3</formula1>
    </dataValidation>
    <dataValidation type="list" sqref="C45" showErrorMessage="1" errorStyle="warning">
      <formula1>'Enums'!IJ1:IJ3</formula1>
    </dataValidation>
    <dataValidation type="list" sqref="C46" showErrorMessage="1" errorStyle="warning">
      <formula1>'Enums'!IK1:IK3</formula1>
    </dataValidation>
    <dataValidation type="list" sqref="C47" showErrorMessage="1" errorStyle="warning">
      <formula1>'Enums'!IL1:IL3</formula1>
    </dataValidation>
    <dataValidation type="list" sqref="B50" showErrorMessage="1" errorStyle="warning">
      <formula1>'Enums'!LC1:LC3</formula1>
    </dataValidation>
    <dataValidation type="list" sqref="B51" showErrorMessage="1" errorStyle="warning">
      <formula1>'Enums'!IE1:IE3</formula1>
    </dataValidation>
    <dataValidation type="list" sqref="C56" showErrorMessage="1" errorStyle="warning">
      <formula1>'Enums'!II1:II3</formula1>
    </dataValidation>
    <dataValidation type="list" sqref="C57" showErrorMessage="1" errorStyle="warning">
      <formula1>'Enums'!IJ1:IJ3</formula1>
    </dataValidation>
    <dataValidation type="list" sqref="C58" showErrorMessage="1" errorStyle="warning">
      <formula1>'Enums'!IK1:IK3</formula1>
    </dataValidation>
    <dataValidation type="list" sqref="C59" showErrorMessage="1" errorStyle="warning">
      <formula1>'Enums'!IL1:IL3</formula1>
    </dataValidation>
    <dataValidation type="list" sqref="B62" showErrorMessage="1" errorStyle="warning">
      <formula1>'Enums'!LC1:LC3</formula1>
    </dataValidation>
    <dataValidation type="list" sqref="B63" showErrorMessage="1" errorStyle="warning">
      <formula1>'Enums'!IE1:IE3</formula1>
    </dataValidation>
  </dataValidations>
  <headerFooter/>
</worksheet>
</file>

<file path=xl/worksheets/sheet485.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5963</v>
      </c>
      <c r="B1" s="0" t="s">
        <v>3332</v>
      </c>
    </row>
    <row r="2">
      <c r="A2" s="3" t="s">
        <v>5990</v>
      </c>
      <c r="B2" s="0" t="s">
        <v>1206</v>
      </c>
    </row>
    <row r="3">
      <c r="A3" s="3" t="s">
        <v>4781</v>
      </c>
      <c r="B3" s="0" t="s">
        <v>1165</v>
      </c>
    </row>
    <row r="4">
      <c r="A4" s="3" t="s">
        <v>3319</v>
      </c>
      <c r="B4" s="0" t="s">
        <v>3320</v>
      </c>
    </row>
    <row r="5">
      <c r="A5" s="11" t="s">
        <v>981</v>
      </c>
      <c r="B5" s="12" t="s">
        <v>981</v>
      </c>
      <c r="C5" s="13" t="s">
        <v>981</v>
      </c>
      <c r="D5" s="6" t="s">
        <v>4936</v>
      </c>
      <c r="E5" s="6" t="s">
        <v>4937</v>
      </c>
      <c r="F5" s="6" t="s">
        <v>4938</v>
      </c>
      <c r="G5" s="6" t="s">
        <v>4939</v>
      </c>
      <c r="H5" s="6" t="s">
        <v>4782</v>
      </c>
      <c r="I5" s="6" t="s">
        <v>4783</v>
      </c>
    </row>
    <row r="6">
      <c r="A6" s="14" t="s">
        <v>981</v>
      </c>
      <c r="B6" s="15" t="s">
        <v>981</v>
      </c>
      <c r="C6" s="16" t="s">
        <v>981</v>
      </c>
      <c r="D6" s="8" t="s">
        <v>3612</v>
      </c>
      <c r="E6" s="8" t="s">
        <v>3615</v>
      </c>
      <c r="F6" s="8" t="s">
        <v>3622</v>
      </c>
      <c r="G6" s="8" t="s">
        <v>3623</v>
      </c>
      <c r="H6" s="8" t="s">
        <v>3624</v>
      </c>
      <c r="I6" s="8" t="s">
        <v>3625</v>
      </c>
    </row>
    <row r="7">
      <c r="A7" s="6" t="s">
        <v>4940</v>
      </c>
      <c r="B7" s="17" t="s">
        <v>4940</v>
      </c>
      <c r="C7" s="8" t="s">
        <v>3372</v>
      </c>
      <c r="D7" s="19"/>
      <c r="E7" s="19"/>
      <c r="F7" s="19"/>
      <c r="G7" s="19"/>
      <c r="H7" s="19"/>
      <c r="I7" s="10"/>
    </row>
    <row r="8">
      <c r="A8" s="5" t="s">
        <v>3337</v>
      </c>
      <c r="B8" s="6" t="s">
        <v>4941</v>
      </c>
      <c r="C8" s="8" t="s">
        <v>3374</v>
      </c>
      <c r="D8" s="10"/>
      <c r="E8" s="10"/>
      <c r="F8" s="10"/>
      <c r="G8" s="10"/>
      <c r="H8" s="19"/>
      <c r="I8" s="19"/>
    </row>
    <row r="9">
      <c r="A9" s="18"/>
      <c r="B9" s="6" t="s">
        <v>4942</v>
      </c>
      <c r="C9" s="8" t="s">
        <v>3376</v>
      </c>
      <c r="D9" s="10"/>
      <c r="E9" s="10"/>
      <c r="F9" s="10"/>
      <c r="G9" s="10"/>
      <c r="H9" s="19"/>
      <c r="I9" s="19"/>
    </row>
    <row r="10">
      <c r="A10" s="18"/>
      <c r="B10" s="6" t="s">
        <v>4943</v>
      </c>
      <c r="C10" s="8" t="s">
        <v>3378</v>
      </c>
      <c r="D10" s="10"/>
      <c r="E10" s="10"/>
      <c r="F10" s="10"/>
      <c r="G10" s="10"/>
      <c r="H10" s="19"/>
      <c r="I10" s="19"/>
    </row>
    <row r="11">
      <c r="A11" s="18"/>
      <c r="B11" s="6" t="s">
        <v>4944</v>
      </c>
      <c r="C11" s="8" t="s">
        <v>3380</v>
      </c>
      <c r="D11" s="10"/>
      <c r="E11" s="10"/>
      <c r="F11" s="10"/>
      <c r="G11" s="10"/>
      <c r="H11" s="19"/>
      <c r="I11" s="19"/>
    </row>
    <row r="12">
      <c r="A12" s="18"/>
      <c r="B12" s="6" t="s">
        <v>4945</v>
      </c>
      <c r="C12" s="8" t="s">
        <v>3382</v>
      </c>
      <c r="D12" s="10"/>
      <c r="E12" s="10"/>
      <c r="F12" s="10"/>
      <c r="G12" s="10"/>
      <c r="H12" s="19"/>
      <c r="I12" s="19"/>
    </row>
    <row r="13">
      <c r="A13" s="18"/>
      <c r="B13" s="6" t="s">
        <v>4946</v>
      </c>
      <c r="C13" s="8" t="s">
        <v>3384</v>
      </c>
      <c r="D13" s="10"/>
      <c r="E13" s="10"/>
      <c r="F13" s="10"/>
      <c r="G13" s="10"/>
      <c r="H13" s="19"/>
      <c r="I13" s="19"/>
    </row>
    <row r="14">
      <c r="A14" s="18"/>
      <c r="B14" s="6" t="s">
        <v>4947</v>
      </c>
      <c r="C14" s="8" t="s">
        <v>3386</v>
      </c>
      <c r="D14" s="10"/>
      <c r="E14" s="10"/>
      <c r="F14" s="10"/>
      <c r="G14" s="10"/>
      <c r="H14" s="19"/>
      <c r="I14" s="19"/>
    </row>
    <row r="15">
      <c r="A15" s="18"/>
      <c r="B15" s="6" t="s">
        <v>4948</v>
      </c>
      <c r="C15" s="8" t="s">
        <v>3388</v>
      </c>
      <c r="D15" s="10"/>
      <c r="E15" s="10"/>
      <c r="F15" s="10"/>
      <c r="G15" s="10"/>
      <c r="H15" s="19"/>
      <c r="I15" s="19"/>
    </row>
    <row r="16">
      <c r="A16" s="18"/>
      <c r="B16" s="6" t="s">
        <v>4949</v>
      </c>
      <c r="C16" s="8" t="s">
        <v>3390</v>
      </c>
      <c r="D16" s="10"/>
      <c r="E16" s="10"/>
      <c r="F16" s="10"/>
      <c r="G16" s="10"/>
      <c r="H16" s="19"/>
      <c r="I16" s="19"/>
    </row>
    <row r="17">
      <c r="A17" s="18"/>
      <c r="B17" s="6" t="s">
        <v>4950</v>
      </c>
      <c r="C17" s="8" t="s">
        <v>3392</v>
      </c>
      <c r="D17" s="10"/>
      <c r="E17" s="10"/>
      <c r="F17" s="10"/>
      <c r="G17" s="10"/>
      <c r="H17" s="19"/>
      <c r="I17" s="19"/>
    </row>
    <row r="18">
      <c r="A18" s="6" t="s">
        <v>4951</v>
      </c>
      <c r="B18" s="17" t="s">
        <v>4951</v>
      </c>
      <c r="C18" s="8" t="s">
        <v>3412</v>
      </c>
      <c r="D18" s="19"/>
      <c r="E18" s="19"/>
      <c r="F18" s="19"/>
      <c r="G18" s="19"/>
      <c r="H18" s="19"/>
      <c r="I18" s="10"/>
    </row>
    <row r="19">
      <c r="A19" s="5" t="s">
        <v>3337</v>
      </c>
      <c r="B19" s="6" t="s">
        <v>4952</v>
      </c>
      <c r="C19" s="8" t="s">
        <v>3414</v>
      </c>
      <c r="D19" s="19"/>
      <c r="E19" s="19"/>
      <c r="F19" s="10"/>
      <c r="G19" s="19"/>
      <c r="H19" s="19"/>
      <c r="I19" s="19"/>
    </row>
    <row r="20">
      <c r="A20" s="18"/>
      <c r="B20" s="6" t="s">
        <v>4953</v>
      </c>
      <c r="C20" s="8" t="s">
        <v>3416</v>
      </c>
      <c r="D20" s="19"/>
      <c r="E20" s="19"/>
      <c r="F20" s="10"/>
      <c r="G20" s="19"/>
      <c r="H20" s="19"/>
      <c r="I20" s="19"/>
    </row>
    <row r="21">
      <c r="A21" s="6" t="s">
        <v>4954</v>
      </c>
      <c r="B21" s="17" t="s">
        <v>4954</v>
      </c>
      <c r="C21" s="8" t="s">
        <v>3418</v>
      </c>
      <c r="D21" s="19"/>
      <c r="E21" s="19"/>
      <c r="F21" s="19"/>
      <c r="G21" s="19"/>
      <c r="H21" s="19"/>
      <c r="I21" s="10"/>
    </row>
    <row r="22">
      <c r="A22" s="6" t="s">
        <v>4955</v>
      </c>
      <c r="B22" s="17" t="s">
        <v>4955</v>
      </c>
      <c r="C22" s="8" t="s">
        <v>3432</v>
      </c>
      <c r="D22" s="19"/>
      <c r="E22" s="19"/>
      <c r="F22" s="19"/>
      <c r="G22" s="19"/>
      <c r="H22" s="10"/>
      <c r="I22" s="10"/>
    </row>
    <row r="24">
      <c r="A24" s="3" t="s">
        <v>5963</v>
      </c>
      <c r="B24" s="0" t="s">
        <v>3332</v>
      </c>
    </row>
    <row r="25">
      <c r="A25" s="3" t="s">
        <v>5990</v>
      </c>
      <c r="B25" s="0" t="s">
        <v>1360</v>
      </c>
    </row>
    <row r="26">
      <c r="A26" s="3" t="s">
        <v>4781</v>
      </c>
      <c r="B26" s="0" t="s">
        <v>1165</v>
      </c>
    </row>
    <row r="27">
      <c r="A27" s="3" t="s">
        <v>3319</v>
      </c>
      <c r="B27" s="0" t="s">
        <v>3320</v>
      </c>
    </row>
    <row r="28">
      <c r="A28" s="11" t="s">
        <v>981</v>
      </c>
      <c r="B28" s="12" t="s">
        <v>981</v>
      </c>
      <c r="C28" s="13" t="s">
        <v>981</v>
      </c>
      <c r="D28" s="6" t="s">
        <v>4936</v>
      </c>
      <c r="E28" s="6" t="s">
        <v>4937</v>
      </c>
      <c r="F28" s="6" t="s">
        <v>4938</v>
      </c>
      <c r="G28" s="6" t="s">
        <v>4939</v>
      </c>
      <c r="H28" s="6" t="s">
        <v>4782</v>
      </c>
      <c r="I28" s="6" t="s">
        <v>4783</v>
      </c>
    </row>
    <row r="29">
      <c r="A29" s="14" t="s">
        <v>981</v>
      </c>
      <c r="B29" s="15" t="s">
        <v>981</v>
      </c>
      <c r="C29" s="16" t="s">
        <v>981</v>
      </c>
      <c r="D29" s="8" t="s">
        <v>3612</v>
      </c>
      <c r="E29" s="8" t="s">
        <v>3615</v>
      </c>
      <c r="F29" s="8" t="s">
        <v>3622</v>
      </c>
      <c r="G29" s="8" t="s">
        <v>3623</v>
      </c>
      <c r="H29" s="8" t="s">
        <v>3624</v>
      </c>
      <c r="I29" s="8" t="s">
        <v>3625</v>
      </c>
    </row>
    <row r="30">
      <c r="A30" s="6" t="s">
        <v>4940</v>
      </c>
      <c r="B30" s="17" t="s">
        <v>4940</v>
      </c>
      <c r="C30" s="8" t="s">
        <v>3372</v>
      </c>
      <c r="D30" s="19"/>
      <c r="E30" s="19"/>
      <c r="F30" s="19"/>
      <c r="G30" s="19"/>
      <c r="H30" s="19"/>
      <c r="I30" s="10"/>
    </row>
    <row r="31">
      <c r="A31" s="5" t="s">
        <v>3337</v>
      </c>
      <c r="B31" s="6" t="s">
        <v>4941</v>
      </c>
      <c r="C31" s="8" t="s">
        <v>3374</v>
      </c>
      <c r="D31" s="10"/>
      <c r="E31" s="10"/>
      <c r="F31" s="10"/>
      <c r="G31" s="10"/>
      <c r="H31" s="19"/>
      <c r="I31" s="19"/>
    </row>
    <row r="32">
      <c r="A32" s="18"/>
      <c r="B32" s="6" t="s">
        <v>4942</v>
      </c>
      <c r="C32" s="8" t="s">
        <v>3376</v>
      </c>
      <c r="D32" s="10"/>
      <c r="E32" s="10"/>
      <c r="F32" s="10"/>
      <c r="G32" s="10"/>
      <c r="H32" s="19"/>
      <c r="I32" s="19"/>
    </row>
    <row r="33">
      <c r="A33" s="18"/>
      <c r="B33" s="6" t="s">
        <v>4943</v>
      </c>
      <c r="C33" s="8" t="s">
        <v>3378</v>
      </c>
      <c r="D33" s="10"/>
      <c r="E33" s="10"/>
      <c r="F33" s="10"/>
      <c r="G33" s="10"/>
      <c r="H33" s="19"/>
      <c r="I33" s="19"/>
    </row>
    <row r="34">
      <c r="A34" s="18"/>
      <c r="B34" s="6" t="s">
        <v>4944</v>
      </c>
      <c r="C34" s="8" t="s">
        <v>3380</v>
      </c>
      <c r="D34" s="10"/>
      <c r="E34" s="10"/>
      <c r="F34" s="10"/>
      <c r="G34" s="10"/>
      <c r="H34" s="19"/>
      <c r="I34" s="19"/>
    </row>
    <row r="35">
      <c r="A35" s="18"/>
      <c r="B35" s="6" t="s">
        <v>4945</v>
      </c>
      <c r="C35" s="8" t="s">
        <v>3382</v>
      </c>
      <c r="D35" s="10"/>
      <c r="E35" s="10"/>
      <c r="F35" s="10"/>
      <c r="G35" s="10"/>
      <c r="H35" s="19"/>
      <c r="I35" s="19"/>
    </row>
    <row r="36">
      <c r="A36" s="18"/>
      <c r="B36" s="6" t="s">
        <v>4946</v>
      </c>
      <c r="C36" s="8" t="s">
        <v>3384</v>
      </c>
      <c r="D36" s="10"/>
      <c r="E36" s="10"/>
      <c r="F36" s="10"/>
      <c r="G36" s="10"/>
      <c r="H36" s="19"/>
      <c r="I36" s="19"/>
    </row>
    <row r="37">
      <c r="A37" s="18"/>
      <c r="B37" s="6" t="s">
        <v>4947</v>
      </c>
      <c r="C37" s="8" t="s">
        <v>3386</v>
      </c>
      <c r="D37" s="10"/>
      <c r="E37" s="10"/>
      <c r="F37" s="10"/>
      <c r="G37" s="10"/>
      <c r="H37" s="19"/>
      <c r="I37" s="19"/>
    </row>
    <row r="38">
      <c r="A38" s="18"/>
      <c r="B38" s="6" t="s">
        <v>4948</v>
      </c>
      <c r="C38" s="8" t="s">
        <v>3388</v>
      </c>
      <c r="D38" s="10"/>
      <c r="E38" s="10"/>
      <c r="F38" s="10"/>
      <c r="G38" s="10"/>
      <c r="H38" s="19"/>
      <c r="I38" s="19"/>
    </row>
    <row r="39">
      <c r="A39" s="18"/>
      <c r="B39" s="6" t="s">
        <v>4949</v>
      </c>
      <c r="C39" s="8" t="s">
        <v>3390</v>
      </c>
      <c r="D39" s="10"/>
      <c r="E39" s="10"/>
      <c r="F39" s="10"/>
      <c r="G39" s="10"/>
      <c r="H39" s="19"/>
      <c r="I39" s="19"/>
    </row>
    <row r="40">
      <c r="A40" s="18"/>
      <c r="B40" s="6" t="s">
        <v>4950</v>
      </c>
      <c r="C40" s="8" t="s">
        <v>3392</v>
      </c>
      <c r="D40" s="10"/>
      <c r="E40" s="10"/>
      <c r="F40" s="10"/>
      <c r="G40" s="10"/>
      <c r="H40" s="19"/>
      <c r="I40" s="19"/>
    </row>
    <row r="41">
      <c r="A41" s="6" t="s">
        <v>4951</v>
      </c>
      <c r="B41" s="17" t="s">
        <v>4951</v>
      </c>
      <c r="C41" s="8" t="s">
        <v>3412</v>
      </c>
      <c r="D41" s="19"/>
      <c r="E41" s="19"/>
      <c r="F41" s="19"/>
      <c r="G41" s="19"/>
      <c r="H41" s="19"/>
      <c r="I41" s="10"/>
    </row>
    <row r="42">
      <c r="A42" s="5" t="s">
        <v>3337</v>
      </c>
      <c r="B42" s="6" t="s">
        <v>4952</v>
      </c>
      <c r="C42" s="8" t="s">
        <v>3414</v>
      </c>
      <c r="D42" s="19"/>
      <c r="E42" s="19"/>
      <c r="F42" s="10"/>
      <c r="G42" s="19"/>
      <c r="H42" s="19"/>
      <c r="I42" s="19"/>
    </row>
    <row r="43">
      <c r="A43" s="18"/>
      <c r="B43" s="6" t="s">
        <v>4953</v>
      </c>
      <c r="C43" s="8" t="s">
        <v>3416</v>
      </c>
      <c r="D43" s="19"/>
      <c r="E43" s="19"/>
      <c r="F43" s="10"/>
      <c r="G43" s="19"/>
      <c r="H43" s="19"/>
      <c r="I43" s="19"/>
    </row>
    <row r="44">
      <c r="A44" s="6" t="s">
        <v>4954</v>
      </c>
      <c r="B44" s="17" t="s">
        <v>4954</v>
      </c>
      <c r="C44" s="8" t="s">
        <v>3418</v>
      </c>
      <c r="D44" s="19"/>
      <c r="E44" s="19"/>
      <c r="F44" s="19"/>
      <c r="G44" s="19"/>
      <c r="H44" s="19"/>
      <c r="I44" s="10"/>
    </row>
    <row r="45">
      <c r="A45" s="6" t="s">
        <v>4955</v>
      </c>
      <c r="B45" s="17" t="s">
        <v>4955</v>
      </c>
      <c r="C45" s="8" t="s">
        <v>3432</v>
      </c>
      <c r="D45" s="19"/>
      <c r="E45" s="19"/>
      <c r="F45" s="19"/>
      <c r="G45" s="19"/>
      <c r="H45" s="10"/>
      <c r="I45" s="10"/>
    </row>
    <row r="47">
      <c r="A47" s="3" t="s">
        <v>5963</v>
      </c>
      <c r="B47" s="0" t="s">
        <v>3332</v>
      </c>
    </row>
    <row r="48">
      <c r="A48" s="3" t="s">
        <v>5990</v>
      </c>
      <c r="B48" s="0" t="s">
        <v>1194</v>
      </c>
    </row>
    <row r="49">
      <c r="A49" s="3" t="s">
        <v>4781</v>
      </c>
      <c r="B49" s="0" t="s">
        <v>1165</v>
      </c>
    </row>
    <row r="50">
      <c r="A50" s="3" t="s">
        <v>3319</v>
      </c>
      <c r="B50" s="0" t="s">
        <v>3320</v>
      </c>
    </row>
    <row r="51">
      <c r="A51" s="11" t="s">
        <v>981</v>
      </c>
      <c r="B51" s="12" t="s">
        <v>981</v>
      </c>
      <c r="C51" s="13" t="s">
        <v>981</v>
      </c>
      <c r="D51" s="6" t="s">
        <v>4936</v>
      </c>
      <c r="E51" s="6" t="s">
        <v>4937</v>
      </c>
      <c r="F51" s="6" t="s">
        <v>4938</v>
      </c>
      <c r="G51" s="6" t="s">
        <v>4939</v>
      </c>
      <c r="H51" s="6" t="s">
        <v>4782</v>
      </c>
      <c r="I51" s="6" t="s">
        <v>4783</v>
      </c>
    </row>
    <row r="52">
      <c r="A52" s="14" t="s">
        <v>981</v>
      </c>
      <c r="B52" s="15" t="s">
        <v>981</v>
      </c>
      <c r="C52" s="16" t="s">
        <v>981</v>
      </c>
      <c r="D52" s="8" t="s">
        <v>3612</v>
      </c>
      <c r="E52" s="8" t="s">
        <v>3615</v>
      </c>
      <c r="F52" s="8" t="s">
        <v>3622</v>
      </c>
      <c r="G52" s="8" t="s">
        <v>3623</v>
      </c>
      <c r="H52" s="8" t="s">
        <v>3624</v>
      </c>
      <c r="I52" s="8" t="s">
        <v>3625</v>
      </c>
    </row>
    <row r="53">
      <c r="A53" s="6" t="s">
        <v>4940</v>
      </c>
      <c r="B53" s="17" t="s">
        <v>4940</v>
      </c>
      <c r="C53" s="8" t="s">
        <v>3372</v>
      </c>
      <c r="D53" s="19"/>
      <c r="E53" s="19"/>
      <c r="F53" s="19"/>
      <c r="G53" s="19"/>
      <c r="H53" s="19"/>
      <c r="I53" s="19"/>
    </row>
    <row r="54">
      <c r="A54" s="5" t="s">
        <v>3337</v>
      </c>
      <c r="B54" s="6" t="s">
        <v>4941</v>
      </c>
      <c r="C54" s="8" t="s">
        <v>3374</v>
      </c>
      <c r="D54" s="19"/>
      <c r="E54" s="19"/>
      <c r="F54" s="19"/>
      <c r="G54" s="19"/>
      <c r="H54" s="19"/>
      <c r="I54" s="19"/>
    </row>
    <row r="55">
      <c r="A55" s="18"/>
      <c r="B55" s="6" t="s">
        <v>4942</v>
      </c>
      <c r="C55" s="8" t="s">
        <v>3376</v>
      </c>
      <c r="D55" s="19"/>
      <c r="E55" s="19"/>
      <c r="F55" s="19"/>
      <c r="G55" s="19"/>
      <c r="H55" s="19"/>
      <c r="I55" s="19"/>
    </row>
    <row r="56">
      <c r="A56" s="18"/>
      <c r="B56" s="6" t="s">
        <v>4943</v>
      </c>
      <c r="C56" s="8" t="s">
        <v>3378</v>
      </c>
      <c r="D56" s="19"/>
      <c r="E56" s="19"/>
      <c r="F56" s="19"/>
      <c r="G56" s="19"/>
      <c r="H56" s="19"/>
      <c r="I56" s="19"/>
    </row>
    <row r="57">
      <c r="A57" s="18"/>
      <c r="B57" s="6" t="s">
        <v>4944</v>
      </c>
      <c r="C57" s="8" t="s">
        <v>3380</v>
      </c>
      <c r="D57" s="19"/>
      <c r="E57" s="19"/>
      <c r="F57" s="19"/>
      <c r="G57" s="19"/>
      <c r="H57" s="19"/>
      <c r="I57" s="19"/>
    </row>
    <row r="58">
      <c r="A58" s="18"/>
      <c r="B58" s="6" t="s">
        <v>4945</v>
      </c>
      <c r="C58" s="8" t="s">
        <v>3382</v>
      </c>
      <c r="D58" s="19"/>
      <c r="E58" s="19"/>
      <c r="F58" s="19"/>
      <c r="G58" s="19"/>
      <c r="H58" s="19"/>
      <c r="I58" s="19"/>
    </row>
    <row r="59">
      <c r="A59" s="18"/>
      <c r="B59" s="6" t="s">
        <v>4946</v>
      </c>
      <c r="C59" s="8" t="s">
        <v>3384</v>
      </c>
      <c r="D59" s="19"/>
      <c r="E59" s="19"/>
      <c r="F59" s="19"/>
      <c r="G59" s="19"/>
      <c r="H59" s="19"/>
      <c r="I59" s="19"/>
    </row>
    <row r="60">
      <c r="A60" s="18"/>
      <c r="B60" s="6" t="s">
        <v>4947</v>
      </c>
      <c r="C60" s="8" t="s">
        <v>3386</v>
      </c>
      <c r="D60" s="19"/>
      <c r="E60" s="19"/>
      <c r="F60" s="19"/>
      <c r="G60" s="19"/>
      <c r="H60" s="19"/>
      <c r="I60" s="19"/>
    </row>
    <row r="61">
      <c r="A61" s="18"/>
      <c r="B61" s="6" t="s">
        <v>4948</v>
      </c>
      <c r="C61" s="8" t="s">
        <v>3388</v>
      </c>
      <c r="D61" s="19"/>
      <c r="E61" s="19"/>
      <c r="F61" s="19"/>
      <c r="G61" s="19"/>
      <c r="H61" s="19"/>
      <c r="I61" s="19"/>
    </row>
    <row r="62">
      <c r="A62" s="18"/>
      <c r="B62" s="6" t="s">
        <v>4949</v>
      </c>
      <c r="C62" s="8" t="s">
        <v>3390</v>
      </c>
      <c r="D62" s="19"/>
      <c r="E62" s="19"/>
      <c r="F62" s="19"/>
      <c r="G62" s="19"/>
      <c r="H62" s="19"/>
      <c r="I62" s="19"/>
    </row>
    <row r="63">
      <c r="A63" s="18"/>
      <c r="B63" s="6" t="s">
        <v>4950</v>
      </c>
      <c r="C63" s="8" t="s">
        <v>3392</v>
      </c>
      <c r="D63" s="19"/>
      <c r="E63" s="19"/>
      <c r="F63" s="19"/>
      <c r="G63" s="19"/>
      <c r="H63" s="19"/>
      <c r="I63" s="19"/>
    </row>
    <row r="64">
      <c r="A64" s="6" t="s">
        <v>4951</v>
      </c>
      <c r="B64" s="17" t="s">
        <v>4951</v>
      </c>
      <c r="C64" s="8" t="s">
        <v>3412</v>
      </c>
      <c r="D64" s="19"/>
      <c r="E64" s="19"/>
      <c r="F64" s="19"/>
      <c r="G64" s="19"/>
      <c r="H64" s="19"/>
      <c r="I64" s="19"/>
    </row>
    <row r="65">
      <c r="A65" s="5" t="s">
        <v>3337</v>
      </c>
      <c r="B65" s="6" t="s">
        <v>4952</v>
      </c>
      <c r="C65" s="8" t="s">
        <v>3414</v>
      </c>
      <c r="D65" s="19"/>
      <c r="E65" s="19"/>
      <c r="F65" s="19"/>
      <c r="G65" s="19"/>
      <c r="H65" s="19"/>
      <c r="I65" s="19"/>
    </row>
    <row r="66">
      <c r="A66" s="18"/>
      <c r="B66" s="6" t="s">
        <v>4953</v>
      </c>
      <c r="C66" s="8" t="s">
        <v>3416</v>
      </c>
      <c r="D66" s="19"/>
      <c r="E66" s="19"/>
      <c r="F66" s="19"/>
      <c r="G66" s="19"/>
      <c r="H66" s="19"/>
      <c r="I66" s="19"/>
    </row>
    <row r="67">
      <c r="A67" s="6" t="s">
        <v>4954</v>
      </c>
      <c r="B67" s="17" t="s">
        <v>4954</v>
      </c>
      <c r="C67" s="8" t="s">
        <v>3418</v>
      </c>
      <c r="D67" s="19"/>
      <c r="E67" s="19"/>
      <c r="F67" s="19"/>
      <c r="G67" s="19"/>
      <c r="H67" s="19"/>
      <c r="I67" s="19"/>
    </row>
    <row r="68">
      <c r="A68" s="6" t="s">
        <v>4955</v>
      </c>
      <c r="B68" s="17" t="s">
        <v>4955</v>
      </c>
      <c r="C68" s="8" t="s">
        <v>3432</v>
      </c>
      <c r="D68" s="19"/>
      <c r="E68" s="19"/>
      <c r="F68" s="19"/>
      <c r="G68" s="19"/>
      <c r="H68" s="19"/>
      <c r="I68" s="19"/>
    </row>
    <row r="70">
      <c r="A70" s="3" t="s">
        <v>5963</v>
      </c>
      <c r="B70" s="0" t="s">
        <v>3332</v>
      </c>
    </row>
    <row r="71">
      <c r="A71" s="3" t="s">
        <v>5990</v>
      </c>
      <c r="B71" s="0" t="s">
        <v>1206</v>
      </c>
    </row>
    <row r="72">
      <c r="A72" s="3" t="s">
        <v>4781</v>
      </c>
      <c r="B72" s="0" t="s">
        <v>1113</v>
      </c>
    </row>
    <row r="73">
      <c r="A73" s="3" t="s">
        <v>3319</v>
      </c>
      <c r="B73" s="0" t="s">
        <v>3320</v>
      </c>
    </row>
    <row r="74">
      <c r="A74" s="11" t="s">
        <v>981</v>
      </c>
      <c r="B74" s="12" t="s">
        <v>981</v>
      </c>
      <c r="C74" s="13" t="s">
        <v>981</v>
      </c>
      <c r="D74" s="6" t="s">
        <v>4936</v>
      </c>
      <c r="E74" s="6" t="s">
        <v>4937</v>
      </c>
      <c r="F74" s="6" t="s">
        <v>4938</v>
      </c>
      <c r="G74" s="6" t="s">
        <v>4939</v>
      </c>
      <c r="H74" s="6" t="s">
        <v>4782</v>
      </c>
      <c r="I74" s="6" t="s">
        <v>4783</v>
      </c>
    </row>
    <row r="75">
      <c r="A75" s="14" t="s">
        <v>981</v>
      </c>
      <c r="B75" s="15" t="s">
        <v>981</v>
      </c>
      <c r="C75" s="16" t="s">
        <v>981</v>
      </c>
      <c r="D75" s="8" t="s">
        <v>3612</v>
      </c>
      <c r="E75" s="8" t="s">
        <v>3615</v>
      </c>
      <c r="F75" s="8" t="s">
        <v>3622</v>
      </c>
      <c r="G75" s="8" t="s">
        <v>3623</v>
      </c>
      <c r="H75" s="8" t="s">
        <v>3624</v>
      </c>
      <c r="I75" s="8" t="s">
        <v>3625</v>
      </c>
    </row>
    <row r="76">
      <c r="A76" s="6" t="s">
        <v>4940</v>
      </c>
      <c r="B76" s="17" t="s">
        <v>4940</v>
      </c>
      <c r="C76" s="8" t="s">
        <v>3372</v>
      </c>
      <c r="D76" s="19"/>
      <c r="E76" s="19"/>
      <c r="F76" s="19"/>
      <c r="G76" s="19"/>
      <c r="H76" s="19"/>
      <c r="I76" s="10"/>
    </row>
    <row r="77">
      <c r="A77" s="5" t="s">
        <v>3337</v>
      </c>
      <c r="B77" s="6" t="s">
        <v>4941</v>
      </c>
      <c r="C77" s="8" t="s">
        <v>3374</v>
      </c>
      <c r="D77" s="10"/>
      <c r="E77" s="10"/>
      <c r="F77" s="10"/>
      <c r="G77" s="10"/>
      <c r="H77" s="19"/>
      <c r="I77" s="19"/>
    </row>
    <row r="78">
      <c r="A78" s="18"/>
      <c r="B78" s="6" t="s">
        <v>4942</v>
      </c>
      <c r="C78" s="8" t="s">
        <v>3376</v>
      </c>
      <c r="D78" s="10"/>
      <c r="E78" s="10"/>
      <c r="F78" s="10"/>
      <c r="G78" s="10"/>
      <c r="H78" s="19"/>
      <c r="I78" s="19"/>
    </row>
    <row r="79">
      <c r="A79" s="18"/>
      <c r="B79" s="6" t="s">
        <v>4943</v>
      </c>
      <c r="C79" s="8" t="s">
        <v>3378</v>
      </c>
      <c r="D79" s="10"/>
      <c r="E79" s="10"/>
      <c r="F79" s="10"/>
      <c r="G79" s="10"/>
      <c r="H79" s="19"/>
      <c r="I79" s="19"/>
    </row>
    <row r="80">
      <c r="A80" s="18"/>
      <c r="B80" s="6" t="s">
        <v>4944</v>
      </c>
      <c r="C80" s="8" t="s">
        <v>3380</v>
      </c>
      <c r="D80" s="10"/>
      <c r="E80" s="10"/>
      <c r="F80" s="10"/>
      <c r="G80" s="10"/>
      <c r="H80" s="19"/>
      <c r="I80" s="19"/>
    </row>
    <row r="81">
      <c r="A81" s="18"/>
      <c r="B81" s="6" t="s">
        <v>4945</v>
      </c>
      <c r="C81" s="8" t="s">
        <v>3382</v>
      </c>
      <c r="D81" s="10"/>
      <c r="E81" s="10"/>
      <c r="F81" s="10"/>
      <c r="G81" s="10"/>
      <c r="H81" s="19"/>
      <c r="I81" s="19"/>
    </row>
    <row r="82">
      <c r="A82" s="18"/>
      <c r="B82" s="6" t="s">
        <v>4946</v>
      </c>
      <c r="C82" s="8" t="s">
        <v>3384</v>
      </c>
      <c r="D82" s="10"/>
      <c r="E82" s="10"/>
      <c r="F82" s="10"/>
      <c r="G82" s="10"/>
      <c r="H82" s="19"/>
      <c r="I82" s="19"/>
    </row>
    <row r="83">
      <c r="A83" s="18"/>
      <c r="B83" s="6" t="s">
        <v>4947</v>
      </c>
      <c r="C83" s="8" t="s">
        <v>3386</v>
      </c>
      <c r="D83" s="10"/>
      <c r="E83" s="10"/>
      <c r="F83" s="10"/>
      <c r="G83" s="10"/>
      <c r="H83" s="19"/>
      <c r="I83" s="19"/>
    </row>
    <row r="84">
      <c r="A84" s="18"/>
      <c r="B84" s="6" t="s">
        <v>4948</v>
      </c>
      <c r="C84" s="8" t="s">
        <v>3388</v>
      </c>
      <c r="D84" s="10"/>
      <c r="E84" s="10"/>
      <c r="F84" s="10"/>
      <c r="G84" s="10"/>
      <c r="H84" s="19"/>
      <c r="I84" s="19"/>
    </row>
    <row r="85">
      <c r="A85" s="18"/>
      <c r="B85" s="6" t="s">
        <v>4949</v>
      </c>
      <c r="C85" s="8" t="s">
        <v>3390</v>
      </c>
      <c r="D85" s="10"/>
      <c r="E85" s="10"/>
      <c r="F85" s="10"/>
      <c r="G85" s="10"/>
      <c r="H85" s="19"/>
      <c r="I85" s="19"/>
    </row>
    <row r="86">
      <c r="A86" s="18"/>
      <c r="B86" s="6" t="s">
        <v>4950</v>
      </c>
      <c r="C86" s="8" t="s">
        <v>3392</v>
      </c>
      <c r="D86" s="10"/>
      <c r="E86" s="10"/>
      <c r="F86" s="10"/>
      <c r="G86" s="10"/>
      <c r="H86" s="19"/>
      <c r="I86" s="19"/>
    </row>
    <row r="87">
      <c r="A87" s="6" t="s">
        <v>4951</v>
      </c>
      <c r="B87" s="17" t="s">
        <v>4951</v>
      </c>
      <c r="C87" s="8" t="s">
        <v>3412</v>
      </c>
      <c r="D87" s="19"/>
      <c r="E87" s="19"/>
      <c r="F87" s="19"/>
      <c r="G87" s="19"/>
      <c r="H87" s="19"/>
      <c r="I87" s="10"/>
    </row>
    <row r="88">
      <c r="A88" s="5" t="s">
        <v>3337</v>
      </c>
      <c r="B88" s="6" t="s">
        <v>4952</v>
      </c>
      <c r="C88" s="8" t="s">
        <v>3414</v>
      </c>
      <c r="D88" s="19"/>
      <c r="E88" s="19"/>
      <c r="F88" s="10"/>
      <c r="G88" s="19"/>
      <c r="H88" s="19"/>
      <c r="I88" s="19"/>
    </row>
    <row r="89">
      <c r="A89" s="18"/>
      <c r="B89" s="6" t="s">
        <v>4953</v>
      </c>
      <c r="C89" s="8" t="s">
        <v>3416</v>
      </c>
      <c r="D89" s="19"/>
      <c r="E89" s="19"/>
      <c r="F89" s="10"/>
      <c r="G89" s="19"/>
      <c r="H89" s="19"/>
      <c r="I89" s="19"/>
    </row>
    <row r="90">
      <c r="A90" s="6" t="s">
        <v>4954</v>
      </c>
      <c r="B90" s="17" t="s">
        <v>4954</v>
      </c>
      <c r="C90" s="8" t="s">
        <v>3418</v>
      </c>
      <c r="D90" s="19"/>
      <c r="E90" s="19"/>
      <c r="F90" s="19"/>
      <c r="G90" s="19"/>
      <c r="H90" s="19"/>
      <c r="I90" s="10"/>
    </row>
    <row r="91">
      <c r="A91" s="6" t="s">
        <v>4955</v>
      </c>
      <c r="B91" s="17" t="s">
        <v>4955</v>
      </c>
      <c r="C91" s="8" t="s">
        <v>3432</v>
      </c>
      <c r="D91" s="19"/>
      <c r="E91" s="19"/>
      <c r="F91" s="19"/>
      <c r="G91" s="19"/>
      <c r="H91" s="10"/>
      <c r="I91" s="10"/>
    </row>
    <row r="93">
      <c r="A93" s="3" t="s">
        <v>5963</v>
      </c>
      <c r="B93" s="0" t="s">
        <v>3332</v>
      </c>
    </row>
    <row r="94">
      <c r="A94" s="3" t="s">
        <v>5990</v>
      </c>
      <c r="B94" s="0" t="s">
        <v>1360</v>
      </c>
    </row>
    <row r="95">
      <c r="A95" s="3" t="s">
        <v>4781</v>
      </c>
      <c r="B95" s="0" t="s">
        <v>1113</v>
      </c>
    </row>
    <row r="96">
      <c r="A96" s="3" t="s">
        <v>3319</v>
      </c>
      <c r="B96" s="0" t="s">
        <v>3320</v>
      </c>
    </row>
    <row r="97">
      <c r="A97" s="11" t="s">
        <v>981</v>
      </c>
      <c r="B97" s="12" t="s">
        <v>981</v>
      </c>
      <c r="C97" s="13" t="s">
        <v>981</v>
      </c>
      <c r="D97" s="6" t="s">
        <v>4936</v>
      </c>
      <c r="E97" s="6" t="s">
        <v>4937</v>
      </c>
      <c r="F97" s="6" t="s">
        <v>4938</v>
      </c>
      <c r="G97" s="6" t="s">
        <v>4939</v>
      </c>
      <c r="H97" s="6" t="s">
        <v>4782</v>
      </c>
      <c r="I97" s="6" t="s">
        <v>4783</v>
      </c>
    </row>
    <row r="98">
      <c r="A98" s="14" t="s">
        <v>981</v>
      </c>
      <c r="B98" s="15" t="s">
        <v>981</v>
      </c>
      <c r="C98" s="16" t="s">
        <v>981</v>
      </c>
      <c r="D98" s="8" t="s">
        <v>3612</v>
      </c>
      <c r="E98" s="8" t="s">
        <v>3615</v>
      </c>
      <c r="F98" s="8" t="s">
        <v>3622</v>
      </c>
      <c r="G98" s="8" t="s">
        <v>3623</v>
      </c>
      <c r="H98" s="8" t="s">
        <v>3624</v>
      </c>
      <c r="I98" s="8" t="s">
        <v>3625</v>
      </c>
    </row>
    <row r="99">
      <c r="A99" s="6" t="s">
        <v>4940</v>
      </c>
      <c r="B99" s="17" t="s">
        <v>4940</v>
      </c>
      <c r="C99" s="8" t="s">
        <v>3372</v>
      </c>
      <c r="D99" s="19"/>
      <c r="E99" s="19"/>
      <c r="F99" s="19"/>
      <c r="G99" s="19"/>
      <c r="H99" s="19"/>
      <c r="I99" s="10"/>
    </row>
    <row r="100">
      <c r="A100" s="5" t="s">
        <v>3337</v>
      </c>
      <c r="B100" s="6" t="s">
        <v>4941</v>
      </c>
      <c r="C100" s="8" t="s">
        <v>3374</v>
      </c>
      <c r="D100" s="10"/>
      <c r="E100" s="10"/>
      <c r="F100" s="10"/>
      <c r="G100" s="10"/>
      <c r="H100" s="19"/>
      <c r="I100" s="19"/>
    </row>
    <row r="101">
      <c r="A101" s="18"/>
      <c r="B101" s="6" t="s">
        <v>4942</v>
      </c>
      <c r="C101" s="8" t="s">
        <v>3376</v>
      </c>
      <c r="D101" s="10"/>
      <c r="E101" s="10"/>
      <c r="F101" s="10"/>
      <c r="G101" s="10"/>
      <c r="H101" s="19"/>
      <c r="I101" s="19"/>
    </row>
    <row r="102">
      <c r="A102" s="18"/>
      <c r="B102" s="6" t="s">
        <v>4943</v>
      </c>
      <c r="C102" s="8" t="s">
        <v>3378</v>
      </c>
      <c r="D102" s="10"/>
      <c r="E102" s="10"/>
      <c r="F102" s="10"/>
      <c r="G102" s="10"/>
      <c r="H102" s="19"/>
      <c r="I102" s="19"/>
    </row>
    <row r="103">
      <c r="A103" s="18"/>
      <c r="B103" s="6" t="s">
        <v>4944</v>
      </c>
      <c r="C103" s="8" t="s">
        <v>3380</v>
      </c>
      <c r="D103" s="10"/>
      <c r="E103" s="10"/>
      <c r="F103" s="10"/>
      <c r="G103" s="10"/>
      <c r="H103" s="19"/>
      <c r="I103" s="19"/>
    </row>
    <row r="104">
      <c r="A104" s="18"/>
      <c r="B104" s="6" t="s">
        <v>4945</v>
      </c>
      <c r="C104" s="8" t="s">
        <v>3382</v>
      </c>
      <c r="D104" s="10"/>
      <c r="E104" s="10"/>
      <c r="F104" s="10"/>
      <c r="G104" s="10"/>
      <c r="H104" s="19"/>
      <c r="I104" s="19"/>
    </row>
    <row r="105">
      <c r="A105" s="18"/>
      <c r="B105" s="6" t="s">
        <v>4946</v>
      </c>
      <c r="C105" s="8" t="s">
        <v>3384</v>
      </c>
      <c r="D105" s="10"/>
      <c r="E105" s="10"/>
      <c r="F105" s="10"/>
      <c r="G105" s="10"/>
      <c r="H105" s="19"/>
      <c r="I105" s="19"/>
    </row>
    <row r="106">
      <c r="A106" s="18"/>
      <c r="B106" s="6" t="s">
        <v>4947</v>
      </c>
      <c r="C106" s="8" t="s">
        <v>3386</v>
      </c>
      <c r="D106" s="10"/>
      <c r="E106" s="10"/>
      <c r="F106" s="10"/>
      <c r="G106" s="10"/>
      <c r="H106" s="19"/>
      <c r="I106" s="19"/>
    </row>
    <row r="107">
      <c r="A107" s="18"/>
      <c r="B107" s="6" t="s">
        <v>4948</v>
      </c>
      <c r="C107" s="8" t="s">
        <v>3388</v>
      </c>
      <c r="D107" s="10"/>
      <c r="E107" s="10"/>
      <c r="F107" s="10"/>
      <c r="G107" s="10"/>
      <c r="H107" s="19"/>
      <c r="I107" s="19"/>
    </row>
    <row r="108">
      <c r="A108" s="18"/>
      <c r="B108" s="6" t="s">
        <v>4949</v>
      </c>
      <c r="C108" s="8" t="s">
        <v>3390</v>
      </c>
      <c r="D108" s="10"/>
      <c r="E108" s="10"/>
      <c r="F108" s="10"/>
      <c r="G108" s="10"/>
      <c r="H108" s="19"/>
      <c r="I108" s="19"/>
    </row>
    <row r="109">
      <c r="A109" s="18"/>
      <c r="B109" s="6" t="s">
        <v>4950</v>
      </c>
      <c r="C109" s="8" t="s">
        <v>3392</v>
      </c>
      <c r="D109" s="10"/>
      <c r="E109" s="10"/>
      <c r="F109" s="10"/>
      <c r="G109" s="10"/>
      <c r="H109" s="19"/>
      <c r="I109" s="19"/>
    </row>
    <row r="110">
      <c r="A110" s="6" t="s">
        <v>4951</v>
      </c>
      <c r="B110" s="17" t="s">
        <v>4951</v>
      </c>
      <c r="C110" s="8" t="s">
        <v>3412</v>
      </c>
      <c r="D110" s="19"/>
      <c r="E110" s="19"/>
      <c r="F110" s="19"/>
      <c r="G110" s="19"/>
      <c r="H110" s="19"/>
      <c r="I110" s="10"/>
    </row>
    <row r="111">
      <c r="A111" s="5" t="s">
        <v>3337</v>
      </c>
      <c r="B111" s="6" t="s">
        <v>4952</v>
      </c>
      <c r="C111" s="8" t="s">
        <v>3414</v>
      </c>
      <c r="D111" s="19"/>
      <c r="E111" s="19"/>
      <c r="F111" s="10"/>
      <c r="G111" s="19"/>
      <c r="H111" s="19"/>
      <c r="I111" s="19"/>
    </row>
    <row r="112">
      <c r="A112" s="18"/>
      <c r="B112" s="6" t="s">
        <v>4953</v>
      </c>
      <c r="C112" s="8" t="s">
        <v>3416</v>
      </c>
      <c r="D112" s="19"/>
      <c r="E112" s="19"/>
      <c r="F112" s="10"/>
      <c r="G112" s="19"/>
      <c r="H112" s="19"/>
      <c r="I112" s="19"/>
    </row>
    <row r="113">
      <c r="A113" s="6" t="s">
        <v>4954</v>
      </c>
      <c r="B113" s="17" t="s">
        <v>4954</v>
      </c>
      <c r="C113" s="8" t="s">
        <v>3418</v>
      </c>
      <c r="D113" s="19"/>
      <c r="E113" s="19"/>
      <c r="F113" s="19"/>
      <c r="G113" s="19"/>
      <c r="H113" s="19"/>
      <c r="I113" s="10"/>
    </row>
    <row r="114">
      <c r="A114" s="6" t="s">
        <v>4955</v>
      </c>
      <c r="B114" s="17" t="s">
        <v>4955</v>
      </c>
      <c r="C114" s="8" t="s">
        <v>3432</v>
      </c>
      <c r="D114" s="19"/>
      <c r="E114" s="19"/>
      <c r="F114" s="19"/>
      <c r="G114" s="19"/>
      <c r="H114" s="10"/>
      <c r="I114" s="10"/>
    </row>
    <row r="116">
      <c r="A116" s="3" t="s">
        <v>5963</v>
      </c>
      <c r="B116" s="0" t="s">
        <v>3332</v>
      </c>
    </row>
    <row r="117">
      <c r="A117" s="3" t="s">
        <v>5990</v>
      </c>
      <c r="B117" s="0" t="s">
        <v>1194</v>
      </c>
    </row>
    <row r="118">
      <c r="A118" s="3" t="s">
        <v>4781</v>
      </c>
      <c r="B118" s="0" t="s">
        <v>1113</v>
      </c>
    </row>
    <row r="119">
      <c r="A119" s="3" t="s">
        <v>3319</v>
      </c>
      <c r="B119" s="0" t="s">
        <v>3320</v>
      </c>
    </row>
    <row r="120">
      <c r="A120" s="11" t="s">
        <v>981</v>
      </c>
      <c r="B120" s="12" t="s">
        <v>981</v>
      </c>
      <c r="C120" s="13" t="s">
        <v>981</v>
      </c>
      <c r="D120" s="6" t="s">
        <v>4936</v>
      </c>
      <c r="E120" s="6" t="s">
        <v>4937</v>
      </c>
      <c r="F120" s="6" t="s">
        <v>4938</v>
      </c>
      <c r="G120" s="6" t="s">
        <v>4939</v>
      </c>
      <c r="H120" s="6" t="s">
        <v>4782</v>
      </c>
      <c r="I120" s="6" t="s">
        <v>4783</v>
      </c>
    </row>
    <row r="121">
      <c r="A121" s="14" t="s">
        <v>981</v>
      </c>
      <c r="B121" s="15" t="s">
        <v>981</v>
      </c>
      <c r="C121" s="16" t="s">
        <v>981</v>
      </c>
      <c r="D121" s="8" t="s">
        <v>3612</v>
      </c>
      <c r="E121" s="8" t="s">
        <v>3615</v>
      </c>
      <c r="F121" s="8" t="s">
        <v>3622</v>
      </c>
      <c r="G121" s="8" t="s">
        <v>3623</v>
      </c>
      <c r="H121" s="8" t="s">
        <v>3624</v>
      </c>
      <c r="I121" s="8" t="s">
        <v>3625</v>
      </c>
    </row>
    <row r="122">
      <c r="A122" s="6" t="s">
        <v>4940</v>
      </c>
      <c r="B122" s="17" t="s">
        <v>4940</v>
      </c>
      <c r="C122" s="8" t="s">
        <v>3372</v>
      </c>
      <c r="D122" s="19"/>
      <c r="E122" s="19"/>
      <c r="F122" s="19"/>
      <c r="G122" s="19"/>
      <c r="H122" s="19"/>
      <c r="I122" s="19"/>
    </row>
    <row r="123">
      <c r="A123" s="5" t="s">
        <v>3337</v>
      </c>
      <c r="B123" s="6" t="s">
        <v>4941</v>
      </c>
      <c r="C123" s="8" t="s">
        <v>3374</v>
      </c>
      <c r="D123" s="19"/>
      <c r="E123" s="19"/>
      <c r="F123" s="19"/>
      <c r="G123" s="19"/>
      <c r="H123" s="19"/>
      <c r="I123" s="19"/>
    </row>
    <row r="124">
      <c r="A124" s="18"/>
      <c r="B124" s="6" t="s">
        <v>4942</v>
      </c>
      <c r="C124" s="8" t="s">
        <v>3376</v>
      </c>
      <c r="D124" s="19"/>
      <c r="E124" s="19"/>
      <c r="F124" s="19"/>
      <c r="G124" s="19"/>
      <c r="H124" s="19"/>
      <c r="I124" s="19"/>
    </row>
    <row r="125">
      <c r="A125" s="18"/>
      <c r="B125" s="6" t="s">
        <v>4943</v>
      </c>
      <c r="C125" s="8" t="s">
        <v>3378</v>
      </c>
      <c r="D125" s="19"/>
      <c r="E125" s="19"/>
      <c r="F125" s="19"/>
      <c r="G125" s="19"/>
      <c r="H125" s="19"/>
      <c r="I125" s="19"/>
    </row>
    <row r="126">
      <c r="A126" s="18"/>
      <c r="B126" s="6" t="s">
        <v>4944</v>
      </c>
      <c r="C126" s="8" t="s">
        <v>3380</v>
      </c>
      <c r="D126" s="19"/>
      <c r="E126" s="19"/>
      <c r="F126" s="19"/>
      <c r="G126" s="19"/>
      <c r="H126" s="19"/>
      <c r="I126" s="19"/>
    </row>
    <row r="127">
      <c r="A127" s="18"/>
      <c r="B127" s="6" t="s">
        <v>4945</v>
      </c>
      <c r="C127" s="8" t="s">
        <v>3382</v>
      </c>
      <c r="D127" s="19"/>
      <c r="E127" s="19"/>
      <c r="F127" s="19"/>
      <c r="G127" s="19"/>
      <c r="H127" s="19"/>
      <c r="I127" s="19"/>
    </row>
    <row r="128">
      <c r="A128" s="18"/>
      <c r="B128" s="6" t="s">
        <v>4946</v>
      </c>
      <c r="C128" s="8" t="s">
        <v>3384</v>
      </c>
      <c r="D128" s="19"/>
      <c r="E128" s="19"/>
      <c r="F128" s="19"/>
      <c r="G128" s="19"/>
      <c r="H128" s="19"/>
      <c r="I128" s="19"/>
    </row>
    <row r="129">
      <c r="A129" s="18"/>
      <c r="B129" s="6" t="s">
        <v>4947</v>
      </c>
      <c r="C129" s="8" t="s">
        <v>3386</v>
      </c>
      <c r="D129" s="19"/>
      <c r="E129" s="19"/>
      <c r="F129" s="19"/>
      <c r="G129" s="19"/>
      <c r="H129" s="19"/>
      <c r="I129" s="19"/>
    </row>
    <row r="130">
      <c r="A130" s="18"/>
      <c r="B130" s="6" t="s">
        <v>4948</v>
      </c>
      <c r="C130" s="8" t="s">
        <v>3388</v>
      </c>
      <c r="D130" s="19"/>
      <c r="E130" s="19"/>
      <c r="F130" s="19"/>
      <c r="G130" s="19"/>
      <c r="H130" s="19"/>
      <c r="I130" s="19"/>
    </row>
    <row r="131">
      <c r="A131" s="18"/>
      <c r="B131" s="6" t="s">
        <v>4949</v>
      </c>
      <c r="C131" s="8" t="s">
        <v>3390</v>
      </c>
      <c r="D131" s="19"/>
      <c r="E131" s="19"/>
      <c r="F131" s="19"/>
      <c r="G131" s="19"/>
      <c r="H131" s="19"/>
      <c r="I131" s="19"/>
    </row>
    <row r="132">
      <c r="A132" s="18"/>
      <c r="B132" s="6" t="s">
        <v>4950</v>
      </c>
      <c r="C132" s="8" t="s">
        <v>3392</v>
      </c>
      <c r="D132" s="19"/>
      <c r="E132" s="19"/>
      <c r="F132" s="19"/>
      <c r="G132" s="19"/>
      <c r="H132" s="19"/>
      <c r="I132" s="19"/>
    </row>
    <row r="133">
      <c r="A133" s="6" t="s">
        <v>4951</v>
      </c>
      <c r="B133" s="17" t="s">
        <v>4951</v>
      </c>
      <c r="C133" s="8" t="s">
        <v>3412</v>
      </c>
      <c r="D133" s="19"/>
      <c r="E133" s="19"/>
      <c r="F133" s="19"/>
      <c r="G133" s="19"/>
      <c r="H133" s="19"/>
      <c r="I133" s="19"/>
    </row>
    <row r="134">
      <c r="A134" s="5" t="s">
        <v>3337</v>
      </c>
      <c r="B134" s="6" t="s">
        <v>4952</v>
      </c>
      <c r="C134" s="8" t="s">
        <v>3414</v>
      </c>
      <c r="D134" s="19"/>
      <c r="E134" s="19"/>
      <c r="F134" s="19"/>
      <c r="G134" s="19"/>
      <c r="H134" s="19"/>
      <c r="I134" s="19"/>
    </row>
    <row r="135">
      <c r="A135" s="18"/>
      <c r="B135" s="6" t="s">
        <v>4953</v>
      </c>
      <c r="C135" s="8" t="s">
        <v>3416</v>
      </c>
      <c r="D135" s="19"/>
      <c r="E135" s="19"/>
      <c r="F135" s="19"/>
      <c r="G135" s="19"/>
      <c r="H135" s="19"/>
      <c r="I135" s="19"/>
    </row>
    <row r="136">
      <c r="A136" s="6" t="s">
        <v>4954</v>
      </c>
      <c r="B136" s="17" t="s">
        <v>4954</v>
      </c>
      <c r="C136" s="8" t="s">
        <v>3418</v>
      </c>
      <c r="D136" s="19"/>
      <c r="E136" s="19"/>
      <c r="F136" s="19"/>
      <c r="G136" s="19"/>
      <c r="H136" s="19"/>
      <c r="I136" s="19"/>
    </row>
    <row r="137">
      <c r="A137" s="6" t="s">
        <v>4955</v>
      </c>
      <c r="B137" s="17" t="s">
        <v>4955</v>
      </c>
      <c r="C137" s="8" t="s">
        <v>3432</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5" showErrorMessage="1" errorStyle="warning">
      <formula1>'Enums'!LC1:LC3</formula1>
    </dataValidation>
    <dataValidation type="list" sqref="B26" showErrorMessage="1" errorStyle="warning">
      <formula1>'Enums'!IE1:IE3</formula1>
    </dataValidation>
    <dataValidation type="list" sqref="B48" showErrorMessage="1" errorStyle="warning">
      <formula1>'Enums'!LC1:LC3</formula1>
    </dataValidation>
    <dataValidation type="list" sqref="B49" showErrorMessage="1" errorStyle="warning">
      <formula1>'Enums'!IE1:IE3</formula1>
    </dataValidation>
    <dataValidation type="list" sqref="B71" showErrorMessage="1" errorStyle="warning">
      <formula1>'Enums'!LC1:LC3</formula1>
    </dataValidation>
    <dataValidation type="list" sqref="B72" showErrorMessage="1" errorStyle="warning">
      <formula1>'Enums'!IE1:IE3</formula1>
    </dataValidation>
    <dataValidation type="list" sqref="B94" showErrorMessage="1" errorStyle="warning">
      <formula1>'Enums'!LC1:LC3</formula1>
    </dataValidation>
    <dataValidation type="list" sqref="B95" showErrorMessage="1" errorStyle="warning">
      <formula1>'Enums'!IE1:IE3</formula1>
    </dataValidation>
    <dataValidation type="list" sqref="B117" showErrorMessage="1" errorStyle="warning">
      <formula1>'Enums'!LC1:LC3</formula1>
    </dataValidation>
    <dataValidation type="list" sqref="B118" showErrorMessage="1" errorStyle="warning">
      <formula1>'Enums'!IE1:IE3</formula1>
    </dataValidation>
  </dataValidations>
  <headerFooter/>
</worksheet>
</file>

<file path=xl/worksheets/sheet48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983</v>
      </c>
      <c r="B5" s="13" t="s">
        <v>983</v>
      </c>
      <c r="C5" s="6" t="s">
        <v>4927</v>
      </c>
    </row>
    <row r="6">
      <c r="A6" s="14" t="s">
        <v>983</v>
      </c>
      <c r="B6" s="16" t="s">
        <v>983</v>
      </c>
      <c r="C6" s="8" t="s">
        <v>3353</v>
      </c>
    </row>
    <row r="7">
      <c r="A7" s="6" t="s">
        <v>4837</v>
      </c>
      <c r="B7" s="8" t="s">
        <v>3356</v>
      </c>
      <c r="C7" s="10"/>
    </row>
    <row r="9">
      <c r="A9" s="3" t="s">
        <v>5963</v>
      </c>
      <c r="B9" s="0" t="s">
        <v>3332</v>
      </c>
    </row>
    <row r="10">
      <c r="A10" s="3" t="s">
        <v>5990</v>
      </c>
      <c r="B10" s="0" t="s">
        <v>1360</v>
      </c>
    </row>
    <row r="11">
      <c r="A11" s="3" t="s">
        <v>4781</v>
      </c>
      <c r="B11" s="0" t="s">
        <v>1165</v>
      </c>
    </row>
    <row r="12">
      <c r="A12" s="3" t="s">
        <v>3319</v>
      </c>
      <c r="B12" s="0" t="s">
        <v>3320</v>
      </c>
    </row>
    <row r="13">
      <c r="A13" s="11" t="s">
        <v>983</v>
      </c>
      <c r="B13" s="13" t="s">
        <v>983</v>
      </c>
      <c r="C13" s="6" t="s">
        <v>4927</v>
      </c>
    </row>
    <row r="14">
      <c r="A14" s="14" t="s">
        <v>983</v>
      </c>
      <c r="B14" s="16" t="s">
        <v>983</v>
      </c>
      <c r="C14" s="8" t="s">
        <v>3353</v>
      </c>
    </row>
    <row r="15">
      <c r="A15" s="6" t="s">
        <v>4837</v>
      </c>
      <c r="B15" s="8" t="s">
        <v>3356</v>
      </c>
      <c r="C15" s="10"/>
    </row>
    <row r="17">
      <c r="A17" s="3" t="s">
        <v>5963</v>
      </c>
      <c r="B17" s="0" t="s">
        <v>3332</v>
      </c>
    </row>
    <row r="18">
      <c r="A18" s="3" t="s">
        <v>5990</v>
      </c>
      <c r="B18" s="0" t="s">
        <v>1194</v>
      </c>
    </row>
    <row r="19">
      <c r="A19" s="3" t="s">
        <v>4781</v>
      </c>
      <c r="B19" s="0" t="s">
        <v>1165</v>
      </c>
    </row>
    <row r="20">
      <c r="A20" s="3" t="s">
        <v>3319</v>
      </c>
      <c r="B20" s="0" t="s">
        <v>3320</v>
      </c>
    </row>
    <row r="21">
      <c r="A21" s="11" t="s">
        <v>983</v>
      </c>
      <c r="B21" s="13" t="s">
        <v>983</v>
      </c>
      <c r="C21" s="6" t="s">
        <v>4927</v>
      </c>
    </row>
    <row r="22">
      <c r="A22" s="14" t="s">
        <v>983</v>
      </c>
      <c r="B22" s="16" t="s">
        <v>983</v>
      </c>
      <c r="C22" s="8" t="s">
        <v>3353</v>
      </c>
    </row>
    <row r="23">
      <c r="A23" s="6" t="s">
        <v>4837</v>
      </c>
      <c r="B23" s="8" t="s">
        <v>3356</v>
      </c>
      <c r="C23" s="19"/>
    </row>
    <row r="25">
      <c r="A25" s="3" t="s">
        <v>5963</v>
      </c>
      <c r="B25" s="0" t="s">
        <v>3332</v>
      </c>
    </row>
    <row r="26">
      <c r="A26" s="3" t="s">
        <v>5990</v>
      </c>
      <c r="B26" s="0" t="s">
        <v>1206</v>
      </c>
    </row>
    <row r="27">
      <c r="A27" s="3" t="s">
        <v>4781</v>
      </c>
      <c r="B27" s="0" t="s">
        <v>1113</v>
      </c>
    </row>
    <row r="28">
      <c r="A28" s="3" t="s">
        <v>3319</v>
      </c>
      <c r="B28" s="0" t="s">
        <v>3320</v>
      </c>
    </row>
    <row r="29">
      <c r="A29" s="11" t="s">
        <v>983</v>
      </c>
      <c r="B29" s="13" t="s">
        <v>983</v>
      </c>
      <c r="C29" s="6" t="s">
        <v>4927</v>
      </c>
    </row>
    <row r="30">
      <c r="A30" s="14" t="s">
        <v>983</v>
      </c>
      <c r="B30" s="16" t="s">
        <v>983</v>
      </c>
      <c r="C30" s="8" t="s">
        <v>3353</v>
      </c>
    </row>
    <row r="31">
      <c r="A31" s="6" t="s">
        <v>4837</v>
      </c>
      <c r="B31" s="8" t="s">
        <v>3356</v>
      </c>
      <c r="C31" s="10"/>
    </row>
    <row r="33">
      <c r="A33" s="3" t="s">
        <v>5963</v>
      </c>
      <c r="B33" s="0" t="s">
        <v>3332</v>
      </c>
    </row>
    <row r="34">
      <c r="A34" s="3" t="s">
        <v>5990</v>
      </c>
      <c r="B34" s="0" t="s">
        <v>1360</v>
      </c>
    </row>
    <row r="35">
      <c r="A35" s="3" t="s">
        <v>4781</v>
      </c>
      <c r="B35" s="0" t="s">
        <v>1113</v>
      </c>
    </row>
    <row r="36">
      <c r="A36" s="3" t="s">
        <v>3319</v>
      </c>
      <c r="B36" s="0" t="s">
        <v>3320</v>
      </c>
    </row>
    <row r="37">
      <c r="A37" s="11" t="s">
        <v>983</v>
      </c>
      <c r="B37" s="13" t="s">
        <v>983</v>
      </c>
      <c r="C37" s="6" t="s">
        <v>4927</v>
      </c>
    </row>
    <row r="38">
      <c r="A38" s="14" t="s">
        <v>983</v>
      </c>
      <c r="B38" s="16" t="s">
        <v>983</v>
      </c>
      <c r="C38" s="8" t="s">
        <v>3353</v>
      </c>
    </row>
    <row r="39">
      <c r="A39" s="6" t="s">
        <v>4837</v>
      </c>
      <c r="B39" s="8" t="s">
        <v>3356</v>
      </c>
      <c r="C39" s="10"/>
    </row>
    <row r="41">
      <c r="A41" s="3" t="s">
        <v>5963</v>
      </c>
      <c r="B41" s="0" t="s">
        <v>3332</v>
      </c>
    </row>
    <row r="42">
      <c r="A42" s="3" t="s">
        <v>5990</v>
      </c>
      <c r="B42" s="0" t="s">
        <v>1194</v>
      </c>
    </row>
    <row r="43">
      <c r="A43" s="3" t="s">
        <v>4781</v>
      </c>
      <c r="B43" s="0" t="s">
        <v>1113</v>
      </c>
    </row>
    <row r="44">
      <c r="A44" s="3" t="s">
        <v>3319</v>
      </c>
      <c r="B44" s="0" t="s">
        <v>3320</v>
      </c>
    </row>
    <row r="45">
      <c r="A45" s="11" t="s">
        <v>983</v>
      </c>
      <c r="B45" s="13" t="s">
        <v>983</v>
      </c>
      <c r="C45" s="6" t="s">
        <v>4927</v>
      </c>
    </row>
    <row r="46">
      <c r="A46" s="14" t="s">
        <v>983</v>
      </c>
      <c r="B46" s="16" t="s">
        <v>983</v>
      </c>
      <c r="C46" s="8" t="s">
        <v>3353</v>
      </c>
    </row>
    <row r="47">
      <c r="A47" s="6" t="s">
        <v>4837</v>
      </c>
      <c r="B47" s="8" t="s">
        <v>3356</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487.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5963</v>
      </c>
      <c r="B1" s="0" t="s">
        <v>3332</v>
      </c>
    </row>
    <row r="2">
      <c r="A2" s="3" t="s">
        <v>5990</v>
      </c>
      <c r="B2" s="0" t="s">
        <v>1206</v>
      </c>
    </row>
    <row r="3">
      <c r="A3" s="3" t="s">
        <v>4781</v>
      </c>
      <c r="B3" s="0" t="s">
        <v>1165</v>
      </c>
    </row>
    <row r="4">
      <c r="A4" s="3" t="s">
        <v>3319</v>
      </c>
      <c r="B4" s="0" t="s">
        <v>3320</v>
      </c>
    </row>
    <row r="5">
      <c r="A5" s="11" t="s">
        <v>985</v>
      </c>
      <c r="B5" s="12" t="s">
        <v>985</v>
      </c>
      <c r="C5" s="13" t="s">
        <v>985</v>
      </c>
      <c r="D5" s="6" t="s">
        <v>4859</v>
      </c>
      <c r="E5" s="17" t="s">
        <v>4859</v>
      </c>
      <c r="F5" s="6" t="s">
        <v>4860</v>
      </c>
      <c r="G5" s="17" t="s">
        <v>4860</v>
      </c>
      <c r="H5" s="17" t="s">
        <v>4860</v>
      </c>
    </row>
    <row r="6">
      <c r="A6" s="20" t="s">
        <v>985</v>
      </c>
      <c r="B6" s="22" t="s">
        <v>985</v>
      </c>
      <c r="C6" s="21" t="s">
        <v>985</v>
      </c>
      <c r="D6" s="6" t="s">
        <v>3637</v>
      </c>
      <c r="E6" s="6" t="s">
        <v>3681</v>
      </c>
      <c r="F6" s="6" t="s">
        <v>3637</v>
      </c>
      <c r="G6" s="6" t="s">
        <v>4861</v>
      </c>
      <c r="H6" s="6" t="s">
        <v>4862</v>
      </c>
    </row>
    <row r="7">
      <c r="A7" s="14" t="s">
        <v>985</v>
      </c>
      <c r="B7" s="15" t="s">
        <v>985</v>
      </c>
      <c r="C7" s="16" t="s">
        <v>985</v>
      </c>
      <c r="D7" s="8" t="s">
        <v>3612</v>
      </c>
      <c r="E7" s="8" t="s">
        <v>3615</v>
      </c>
      <c r="F7" s="8" t="s">
        <v>3725</v>
      </c>
      <c r="G7" s="8" t="s">
        <v>3622</v>
      </c>
      <c r="H7" s="8" t="s">
        <v>3624</v>
      </c>
    </row>
    <row r="8">
      <c r="A8" s="6" t="s">
        <v>4958</v>
      </c>
      <c r="B8" s="17" t="s">
        <v>4958</v>
      </c>
      <c r="C8" s="8" t="s">
        <v>3372</v>
      </c>
      <c r="D8" s="10"/>
      <c r="E8" s="10"/>
      <c r="F8" s="10"/>
      <c r="G8" s="10"/>
      <c r="H8" s="10"/>
    </row>
    <row r="9">
      <c r="A9" s="6" t="s">
        <v>4959</v>
      </c>
      <c r="B9" s="17" t="s">
        <v>4959</v>
      </c>
      <c r="C9" s="8" t="s">
        <v>3392</v>
      </c>
      <c r="D9" s="10"/>
      <c r="E9" s="10"/>
      <c r="F9" s="10"/>
      <c r="G9" s="10"/>
      <c r="H9" s="10"/>
    </row>
    <row r="10">
      <c r="A10" s="6" t="s">
        <v>4960</v>
      </c>
      <c r="B10" s="17" t="s">
        <v>4960</v>
      </c>
      <c r="C10" s="8" t="s">
        <v>3412</v>
      </c>
      <c r="D10" s="10"/>
      <c r="E10" s="10"/>
      <c r="F10" s="10"/>
      <c r="G10" s="10"/>
      <c r="H10" s="10"/>
    </row>
    <row r="11">
      <c r="A11" s="6" t="s">
        <v>4961</v>
      </c>
      <c r="B11" s="6" t="s">
        <v>4962</v>
      </c>
      <c r="C11" s="8" t="s">
        <v>3434</v>
      </c>
      <c r="D11" s="10"/>
      <c r="E11" s="10"/>
      <c r="F11" s="10"/>
      <c r="G11" s="10"/>
      <c r="H11" s="10"/>
    </row>
    <row r="12">
      <c r="A12" s="18"/>
      <c r="B12" s="6" t="s">
        <v>4963</v>
      </c>
      <c r="C12" s="8" t="s">
        <v>3436</v>
      </c>
      <c r="D12" s="10"/>
      <c r="E12" s="10"/>
      <c r="F12" s="10"/>
      <c r="G12" s="10"/>
      <c r="H12" s="10"/>
    </row>
    <row r="13">
      <c r="A13" s="18"/>
      <c r="B13" s="6" t="s">
        <v>4964</v>
      </c>
      <c r="C13" s="8" t="s">
        <v>3438</v>
      </c>
      <c r="D13" s="10"/>
      <c r="E13" s="10"/>
      <c r="F13" s="10"/>
      <c r="G13" s="10"/>
      <c r="H13" s="10"/>
    </row>
    <row r="14">
      <c r="A14" s="6" t="s">
        <v>4965</v>
      </c>
      <c r="B14" s="17" t="s">
        <v>4965</v>
      </c>
      <c r="C14" s="8" t="s">
        <v>3450</v>
      </c>
      <c r="D14" s="10"/>
      <c r="E14" s="10"/>
      <c r="F14" s="10"/>
      <c r="G14" s="10"/>
      <c r="H14" s="10"/>
    </row>
    <row r="15">
      <c r="A15" s="6" t="s">
        <v>4966</v>
      </c>
      <c r="B15" s="17" t="s">
        <v>4966</v>
      </c>
      <c r="C15" s="8" t="s">
        <v>3470</v>
      </c>
      <c r="D15" s="10"/>
      <c r="E15" s="10"/>
      <c r="F15" s="10"/>
      <c r="G15" s="10"/>
      <c r="H15" s="10"/>
    </row>
    <row r="16">
      <c r="A16" s="6" t="s">
        <v>4967</v>
      </c>
      <c r="B16" s="17" t="s">
        <v>4967</v>
      </c>
      <c r="C16" s="8" t="s">
        <v>3535</v>
      </c>
      <c r="D16" s="10"/>
      <c r="E16" s="10"/>
      <c r="F16" s="10"/>
      <c r="G16" s="10"/>
      <c r="H16" s="10"/>
    </row>
    <row r="17">
      <c r="A17" s="6" t="s">
        <v>4968</v>
      </c>
      <c r="B17" s="17" t="s">
        <v>4968</v>
      </c>
      <c r="C17" s="8" t="s">
        <v>3700</v>
      </c>
      <c r="D17" s="19"/>
      <c r="E17" s="19"/>
      <c r="F17" s="19"/>
      <c r="G17" s="19"/>
      <c r="H17" s="19"/>
    </row>
    <row r="18">
      <c r="A18" s="6" t="s">
        <v>4969</v>
      </c>
      <c r="B18" s="17" t="s">
        <v>4969</v>
      </c>
      <c r="C18" s="8" t="s">
        <v>3718</v>
      </c>
      <c r="D18" s="19"/>
      <c r="E18" s="19"/>
      <c r="F18" s="19"/>
      <c r="G18" s="19"/>
      <c r="H18" s="19"/>
    </row>
    <row r="20">
      <c r="A20" s="3" t="s">
        <v>5963</v>
      </c>
      <c r="B20" s="0" t="s">
        <v>3332</v>
      </c>
    </row>
    <row r="21">
      <c r="A21" s="3" t="s">
        <v>5990</v>
      </c>
      <c r="B21" s="0" t="s">
        <v>1360</v>
      </c>
    </row>
    <row r="22">
      <c r="A22" s="3" t="s">
        <v>4781</v>
      </c>
      <c r="B22" s="0" t="s">
        <v>1165</v>
      </c>
    </row>
    <row r="23">
      <c r="A23" s="3" t="s">
        <v>3319</v>
      </c>
      <c r="B23" s="0" t="s">
        <v>3320</v>
      </c>
    </row>
    <row r="24">
      <c r="A24" s="11" t="s">
        <v>985</v>
      </c>
      <c r="B24" s="12" t="s">
        <v>985</v>
      </c>
      <c r="C24" s="13" t="s">
        <v>985</v>
      </c>
      <c r="D24" s="6" t="s">
        <v>4859</v>
      </c>
      <c r="E24" s="17" t="s">
        <v>4859</v>
      </c>
      <c r="F24" s="6" t="s">
        <v>4860</v>
      </c>
      <c r="G24" s="17" t="s">
        <v>4860</v>
      </c>
      <c r="H24" s="17" t="s">
        <v>4860</v>
      </c>
    </row>
    <row r="25">
      <c r="A25" s="20" t="s">
        <v>985</v>
      </c>
      <c r="B25" s="22" t="s">
        <v>985</v>
      </c>
      <c r="C25" s="21" t="s">
        <v>985</v>
      </c>
      <c r="D25" s="6" t="s">
        <v>3637</v>
      </c>
      <c r="E25" s="6" t="s">
        <v>3681</v>
      </c>
      <c r="F25" s="6" t="s">
        <v>3637</v>
      </c>
      <c r="G25" s="6" t="s">
        <v>4861</v>
      </c>
      <c r="H25" s="6" t="s">
        <v>4862</v>
      </c>
    </row>
    <row r="26">
      <c r="A26" s="14" t="s">
        <v>985</v>
      </c>
      <c r="B26" s="15" t="s">
        <v>985</v>
      </c>
      <c r="C26" s="16" t="s">
        <v>985</v>
      </c>
      <c r="D26" s="8" t="s">
        <v>3612</v>
      </c>
      <c r="E26" s="8" t="s">
        <v>3615</v>
      </c>
      <c r="F26" s="8" t="s">
        <v>3725</v>
      </c>
      <c r="G26" s="8" t="s">
        <v>3622</v>
      </c>
      <c r="H26" s="8" t="s">
        <v>3624</v>
      </c>
    </row>
    <row r="27">
      <c r="A27" s="6" t="s">
        <v>4958</v>
      </c>
      <c r="B27" s="17" t="s">
        <v>4958</v>
      </c>
      <c r="C27" s="8" t="s">
        <v>3372</v>
      </c>
      <c r="D27" s="10"/>
      <c r="E27" s="10"/>
      <c r="F27" s="10"/>
      <c r="G27" s="10"/>
      <c r="H27" s="10"/>
    </row>
    <row r="28">
      <c r="A28" s="6" t="s">
        <v>4959</v>
      </c>
      <c r="B28" s="17" t="s">
        <v>4959</v>
      </c>
      <c r="C28" s="8" t="s">
        <v>3392</v>
      </c>
      <c r="D28" s="10"/>
      <c r="E28" s="10"/>
      <c r="F28" s="10"/>
      <c r="G28" s="10"/>
      <c r="H28" s="10"/>
    </row>
    <row r="29">
      <c r="A29" s="6" t="s">
        <v>4960</v>
      </c>
      <c r="B29" s="17" t="s">
        <v>4960</v>
      </c>
      <c r="C29" s="8" t="s">
        <v>3412</v>
      </c>
      <c r="D29" s="10"/>
      <c r="E29" s="10"/>
      <c r="F29" s="10"/>
      <c r="G29" s="10"/>
      <c r="H29" s="10"/>
    </row>
    <row r="30">
      <c r="A30" s="6" t="s">
        <v>4961</v>
      </c>
      <c r="B30" s="6" t="s">
        <v>4962</v>
      </c>
      <c r="C30" s="8" t="s">
        <v>3434</v>
      </c>
      <c r="D30" s="10"/>
      <c r="E30" s="10"/>
      <c r="F30" s="10"/>
      <c r="G30" s="10"/>
      <c r="H30" s="10"/>
    </row>
    <row r="31">
      <c r="A31" s="18"/>
      <c r="B31" s="6" t="s">
        <v>4963</v>
      </c>
      <c r="C31" s="8" t="s">
        <v>3436</v>
      </c>
      <c r="D31" s="10"/>
      <c r="E31" s="10"/>
      <c r="F31" s="10"/>
      <c r="G31" s="10"/>
      <c r="H31" s="10"/>
    </row>
    <row r="32">
      <c r="A32" s="18"/>
      <c r="B32" s="6" t="s">
        <v>4964</v>
      </c>
      <c r="C32" s="8" t="s">
        <v>3438</v>
      </c>
      <c r="D32" s="10"/>
      <c r="E32" s="10"/>
      <c r="F32" s="10"/>
      <c r="G32" s="10"/>
      <c r="H32" s="10"/>
    </row>
    <row r="33">
      <c r="A33" s="6" t="s">
        <v>4965</v>
      </c>
      <c r="B33" s="17" t="s">
        <v>4965</v>
      </c>
      <c r="C33" s="8" t="s">
        <v>3450</v>
      </c>
      <c r="D33" s="10"/>
      <c r="E33" s="10"/>
      <c r="F33" s="10"/>
      <c r="G33" s="10"/>
      <c r="H33" s="10"/>
    </row>
    <row r="34">
      <c r="A34" s="6" t="s">
        <v>4966</v>
      </c>
      <c r="B34" s="17" t="s">
        <v>4966</v>
      </c>
      <c r="C34" s="8" t="s">
        <v>3470</v>
      </c>
      <c r="D34" s="10"/>
      <c r="E34" s="10"/>
      <c r="F34" s="10"/>
      <c r="G34" s="10"/>
      <c r="H34" s="10"/>
    </row>
    <row r="35">
      <c r="A35" s="6" t="s">
        <v>4967</v>
      </c>
      <c r="B35" s="17" t="s">
        <v>4967</v>
      </c>
      <c r="C35" s="8" t="s">
        <v>3535</v>
      </c>
      <c r="D35" s="10"/>
      <c r="E35" s="10"/>
      <c r="F35" s="10"/>
      <c r="G35" s="10"/>
      <c r="H35" s="10"/>
    </row>
    <row r="36">
      <c r="A36" s="6" t="s">
        <v>4968</v>
      </c>
      <c r="B36" s="17" t="s">
        <v>4968</v>
      </c>
      <c r="C36" s="8" t="s">
        <v>3700</v>
      </c>
      <c r="D36" s="19"/>
      <c r="E36" s="19"/>
      <c r="F36" s="19"/>
      <c r="G36" s="19"/>
      <c r="H36" s="19"/>
    </row>
    <row r="37">
      <c r="A37" s="6" t="s">
        <v>4969</v>
      </c>
      <c r="B37" s="17" t="s">
        <v>4969</v>
      </c>
      <c r="C37" s="8" t="s">
        <v>3718</v>
      </c>
      <c r="D37" s="19"/>
      <c r="E37" s="19"/>
      <c r="F37" s="19"/>
      <c r="G37" s="19"/>
      <c r="H37" s="19"/>
    </row>
    <row r="39">
      <c r="A39" s="3" t="s">
        <v>5963</v>
      </c>
      <c r="B39" s="0" t="s">
        <v>3332</v>
      </c>
    </row>
    <row r="40">
      <c r="A40" s="3" t="s">
        <v>5990</v>
      </c>
      <c r="B40" s="0" t="s">
        <v>1194</v>
      </c>
    </row>
    <row r="41">
      <c r="A41" s="3" t="s">
        <v>4781</v>
      </c>
      <c r="B41" s="0" t="s">
        <v>1165</v>
      </c>
    </row>
    <row r="42">
      <c r="A42" s="3" t="s">
        <v>3319</v>
      </c>
      <c r="B42" s="0" t="s">
        <v>3320</v>
      </c>
    </row>
    <row r="43">
      <c r="A43" s="11" t="s">
        <v>985</v>
      </c>
      <c r="B43" s="12" t="s">
        <v>985</v>
      </c>
      <c r="C43" s="13" t="s">
        <v>985</v>
      </c>
      <c r="D43" s="6" t="s">
        <v>4859</v>
      </c>
      <c r="E43" s="17" t="s">
        <v>4859</v>
      </c>
      <c r="F43" s="6" t="s">
        <v>4860</v>
      </c>
      <c r="G43" s="17" t="s">
        <v>4860</v>
      </c>
      <c r="H43" s="17" t="s">
        <v>4860</v>
      </c>
    </row>
    <row r="44">
      <c r="A44" s="20" t="s">
        <v>985</v>
      </c>
      <c r="B44" s="22" t="s">
        <v>985</v>
      </c>
      <c r="C44" s="21" t="s">
        <v>985</v>
      </c>
      <c r="D44" s="6" t="s">
        <v>3637</v>
      </c>
      <c r="E44" s="6" t="s">
        <v>3681</v>
      </c>
      <c r="F44" s="6" t="s">
        <v>3637</v>
      </c>
      <c r="G44" s="6" t="s">
        <v>4861</v>
      </c>
      <c r="H44" s="6" t="s">
        <v>4862</v>
      </c>
    </row>
    <row r="45">
      <c r="A45" s="14" t="s">
        <v>985</v>
      </c>
      <c r="B45" s="15" t="s">
        <v>985</v>
      </c>
      <c r="C45" s="16" t="s">
        <v>985</v>
      </c>
      <c r="D45" s="8" t="s">
        <v>3612</v>
      </c>
      <c r="E45" s="8" t="s">
        <v>3615</v>
      </c>
      <c r="F45" s="8" t="s">
        <v>3725</v>
      </c>
      <c r="G45" s="8" t="s">
        <v>3622</v>
      </c>
      <c r="H45" s="8" t="s">
        <v>3624</v>
      </c>
    </row>
    <row r="46">
      <c r="A46" s="6" t="s">
        <v>4958</v>
      </c>
      <c r="B46" s="17" t="s">
        <v>4958</v>
      </c>
      <c r="C46" s="8" t="s">
        <v>3372</v>
      </c>
      <c r="D46" s="19"/>
      <c r="E46" s="19"/>
      <c r="F46" s="19"/>
      <c r="G46" s="19"/>
      <c r="H46" s="19"/>
    </row>
    <row r="47">
      <c r="A47" s="6" t="s">
        <v>4959</v>
      </c>
      <c r="B47" s="17" t="s">
        <v>4959</v>
      </c>
      <c r="C47" s="8" t="s">
        <v>3392</v>
      </c>
      <c r="D47" s="19"/>
      <c r="E47" s="19"/>
      <c r="F47" s="19"/>
      <c r="G47" s="19"/>
      <c r="H47" s="19"/>
    </row>
    <row r="48">
      <c r="A48" s="6" t="s">
        <v>4960</v>
      </c>
      <c r="B48" s="17" t="s">
        <v>4960</v>
      </c>
      <c r="C48" s="8" t="s">
        <v>3412</v>
      </c>
      <c r="D48" s="19"/>
      <c r="E48" s="19"/>
      <c r="F48" s="19"/>
      <c r="G48" s="19"/>
      <c r="H48" s="19"/>
    </row>
    <row r="49">
      <c r="A49" s="6" t="s">
        <v>4961</v>
      </c>
      <c r="B49" s="6" t="s">
        <v>4962</v>
      </c>
      <c r="C49" s="8" t="s">
        <v>3434</v>
      </c>
      <c r="D49" s="19"/>
      <c r="E49" s="19"/>
      <c r="F49" s="19"/>
      <c r="G49" s="19"/>
      <c r="H49" s="19"/>
    </row>
    <row r="50">
      <c r="A50" s="18"/>
      <c r="B50" s="6" t="s">
        <v>4963</v>
      </c>
      <c r="C50" s="8" t="s">
        <v>3436</v>
      </c>
      <c r="D50" s="19"/>
      <c r="E50" s="19"/>
      <c r="F50" s="19"/>
      <c r="G50" s="19"/>
      <c r="H50" s="19"/>
    </row>
    <row r="51">
      <c r="A51" s="18"/>
      <c r="B51" s="6" t="s">
        <v>4964</v>
      </c>
      <c r="C51" s="8" t="s">
        <v>3438</v>
      </c>
      <c r="D51" s="19"/>
      <c r="E51" s="19"/>
      <c r="F51" s="19"/>
      <c r="G51" s="19"/>
      <c r="H51" s="19"/>
    </row>
    <row r="52">
      <c r="A52" s="6" t="s">
        <v>4965</v>
      </c>
      <c r="B52" s="17" t="s">
        <v>4965</v>
      </c>
      <c r="C52" s="8" t="s">
        <v>3450</v>
      </c>
      <c r="D52" s="19"/>
      <c r="E52" s="19"/>
      <c r="F52" s="19"/>
      <c r="G52" s="19"/>
      <c r="H52" s="19"/>
    </row>
    <row r="53">
      <c r="A53" s="6" t="s">
        <v>4966</v>
      </c>
      <c r="B53" s="17" t="s">
        <v>4966</v>
      </c>
      <c r="C53" s="8" t="s">
        <v>3470</v>
      </c>
      <c r="D53" s="19"/>
      <c r="E53" s="19"/>
      <c r="F53" s="19"/>
      <c r="G53" s="19"/>
      <c r="H53" s="19"/>
    </row>
    <row r="54">
      <c r="A54" s="6" t="s">
        <v>4967</v>
      </c>
      <c r="B54" s="17" t="s">
        <v>4967</v>
      </c>
      <c r="C54" s="8" t="s">
        <v>3535</v>
      </c>
      <c r="D54" s="19"/>
      <c r="E54" s="19"/>
      <c r="F54" s="19"/>
      <c r="G54" s="19"/>
      <c r="H54" s="19"/>
    </row>
    <row r="55">
      <c r="A55" s="6" t="s">
        <v>4968</v>
      </c>
      <c r="B55" s="17" t="s">
        <v>4968</v>
      </c>
      <c r="C55" s="8" t="s">
        <v>3700</v>
      </c>
      <c r="D55" s="19"/>
      <c r="E55" s="19"/>
      <c r="F55" s="19"/>
      <c r="G55" s="19"/>
      <c r="H55" s="19"/>
    </row>
    <row r="56">
      <c r="A56" s="6" t="s">
        <v>4969</v>
      </c>
      <c r="B56" s="17" t="s">
        <v>4969</v>
      </c>
      <c r="C56" s="8" t="s">
        <v>3718</v>
      </c>
      <c r="D56" s="19"/>
      <c r="E56" s="19"/>
      <c r="F56" s="19"/>
      <c r="G56" s="19"/>
      <c r="H56" s="19"/>
    </row>
    <row r="58">
      <c r="A58" s="3" t="s">
        <v>5963</v>
      </c>
      <c r="B58" s="0" t="s">
        <v>3332</v>
      </c>
    </row>
    <row r="59">
      <c r="A59" s="3" t="s">
        <v>5990</v>
      </c>
      <c r="B59" s="0" t="s">
        <v>1206</v>
      </c>
    </row>
    <row r="60">
      <c r="A60" s="3" t="s">
        <v>4781</v>
      </c>
      <c r="B60" s="0" t="s">
        <v>1113</v>
      </c>
    </row>
    <row r="61">
      <c r="A61" s="3" t="s">
        <v>3319</v>
      </c>
      <c r="B61" s="0" t="s">
        <v>3320</v>
      </c>
    </row>
    <row r="62">
      <c r="A62" s="11" t="s">
        <v>985</v>
      </c>
      <c r="B62" s="12" t="s">
        <v>985</v>
      </c>
      <c r="C62" s="13" t="s">
        <v>985</v>
      </c>
      <c r="D62" s="6" t="s">
        <v>4859</v>
      </c>
      <c r="E62" s="17" t="s">
        <v>4859</v>
      </c>
      <c r="F62" s="6" t="s">
        <v>4860</v>
      </c>
      <c r="G62" s="17" t="s">
        <v>4860</v>
      </c>
      <c r="H62" s="17" t="s">
        <v>4860</v>
      </c>
    </row>
    <row r="63">
      <c r="A63" s="20" t="s">
        <v>985</v>
      </c>
      <c r="B63" s="22" t="s">
        <v>985</v>
      </c>
      <c r="C63" s="21" t="s">
        <v>985</v>
      </c>
      <c r="D63" s="6" t="s">
        <v>3637</v>
      </c>
      <c r="E63" s="6" t="s">
        <v>3681</v>
      </c>
      <c r="F63" s="6" t="s">
        <v>3637</v>
      </c>
      <c r="G63" s="6" t="s">
        <v>4861</v>
      </c>
      <c r="H63" s="6" t="s">
        <v>4862</v>
      </c>
    </row>
    <row r="64">
      <c r="A64" s="14" t="s">
        <v>985</v>
      </c>
      <c r="B64" s="15" t="s">
        <v>985</v>
      </c>
      <c r="C64" s="16" t="s">
        <v>985</v>
      </c>
      <c r="D64" s="8" t="s">
        <v>3612</v>
      </c>
      <c r="E64" s="8" t="s">
        <v>3615</v>
      </c>
      <c r="F64" s="8" t="s">
        <v>3725</v>
      </c>
      <c r="G64" s="8" t="s">
        <v>3622</v>
      </c>
      <c r="H64" s="8" t="s">
        <v>3624</v>
      </c>
    </row>
    <row r="65">
      <c r="A65" s="6" t="s">
        <v>4958</v>
      </c>
      <c r="B65" s="17" t="s">
        <v>4958</v>
      </c>
      <c r="C65" s="8" t="s">
        <v>3372</v>
      </c>
      <c r="D65" s="10"/>
      <c r="E65" s="10"/>
      <c r="F65" s="10"/>
      <c r="G65" s="10"/>
      <c r="H65" s="10"/>
    </row>
    <row r="66">
      <c r="A66" s="6" t="s">
        <v>4959</v>
      </c>
      <c r="B66" s="17" t="s">
        <v>4959</v>
      </c>
      <c r="C66" s="8" t="s">
        <v>3392</v>
      </c>
      <c r="D66" s="10"/>
      <c r="E66" s="10"/>
      <c r="F66" s="10"/>
      <c r="G66" s="10"/>
      <c r="H66" s="10"/>
    </row>
    <row r="67">
      <c r="A67" s="6" t="s">
        <v>4960</v>
      </c>
      <c r="B67" s="17" t="s">
        <v>4960</v>
      </c>
      <c r="C67" s="8" t="s">
        <v>3412</v>
      </c>
      <c r="D67" s="10"/>
      <c r="E67" s="10"/>
      <c r="F67" s="10"/>
      <c r="G67" s="10"/>
      <c r="H67" s="10"/>
    </row>
    <row r="68">
      <c r="A68" s="6" t="s">
        <v>4961</v>
      </c>
      <c r="B68" s="6" t="s">
        <v>4962</v>
      </c>
      <c r="C68" s="8" t="s">
        <v>3434</v>
      </c>
      <c r="D68" s="10"/>
      <c r="E68" s="10"/>
      <c r="F68" s="10"/>
      <c r="G68" s="10"/>
      <c r="H68" s="10"/>
    </row>
    <row r="69">
      <c r="A69" s="18"/>
      <c r="B69" s="6" t="s">
        <v>4963</v>
      </c>
      <c r="C69" s="8" t="s">
        <v>3436</v>
      </c>
      <c r="D69" s="10"/>
      <c r="E69" s="10"/>
      <c r="F69" s="10"/>
      <c r="G69" s="10"/>
      <c r="H69" s="10"/>
    </row>
    <row r="70">
      <c r="A70" s="18"/>
      <c r="B70" s="6" t="s">
        <v>4964</v>
      </c>
      <c r="C70" s="8" t="s">
        <v>3438</v>
      </c>
      <c r="D70" s="10"/>
      <c r="E70" s="10"/>
      <c r="F70" s="10"/>
      <c r="G70" s="10"/>
      <c r="H70" s="10"/>
    </row>
    <row r="71">
      <c r="A71" s="6" t="s">
        <v>4965</v>
      </c>
      <c r="B71" s="17" t="s">
        <v>4965</v>
      </c>
      <c r="C71" s="8" t="s">
        <v>3450</v>
      </c>
      <c r="D71" s="10"/>
      <c r="E71" s="10"/>
      <c r="F71" s="10"/>
      <c r="G71" s="10"/>
      <c r="H71" s="10"/>
    </row>
    <row r="72">
      <c r="A72" s="6" t="s">
        <v>4966</v>
      </c>
      <c r="B72" s="17" t="s">
        <v>4966</v>
      </c>
      <c r="C72" s="8" t="s">
        <v>3470</v>
      </c>
      <c r="D72" s="10"/>
      <c r="E72" s="10"/>
      <c r="F72" s="10"/>
      <c r="G72" s="10"/>
      <c r="H72" s="10"/>
    </row>
    <row r="73">
      <c r="A73" s="6" t="s">
        <v>4967</v>
      </c>
      <c r="B73" s="17" t="s">
        <v>4967</v>
      </c>
      <c r="C73" s="8" t="s">
        <v>3535</v>
      </c>
      <c r="D73" s="10"/>
      <c r="E73" s="10"/>
      <c r="F73" s="10"/>
      <c r="G73" s="10"/>
      <c r="H73" s="10"/>
    </row>
    <row r="74">
      <c r="A74" s="6" t="s">
        <v>4968</v>
      </c>
      <c r="B74" s="17" t="s">
        <v>4968</v>
      </c>
      <c r="C74" s="8" t="s">
        <v>3700</v>
      </c>
      <c r="D74" s="19"/>
      <c r="E74" s="19"/>
      <c r="F74" s="19"/>
      <c r="G74" s="19"/>
      <c r="H74" s="19"/>
    </row>
    <row r="75">
      <c r="A75" s="6" t="s">
        <v>4969</v>
      </c>
      <c r="B75" s="17" t="s">
        <v>4969</v>
      </c>
      <c r="C75" s="8" t="s">
        <v>3718</v>
      </c>
      <c r="D75" s="19"/>
      <c r="E75" s="19"/>
      <c r="F75" s="19"/>
      <c r="G75" s="19"/>
      <c r="H75" s="19"/>
    </row>
    <row r="77">
      <c r="A77" s="3" t="s">
        <v>5963</v>
      </c>
      <c r="B77" s="0" t="s">
        <v>3332</v>
      </c>
    </row>
    <row r="78">
      <c r="A78" s="3" t="s">
        <v>5990</v>
      </c>
      <c r="B78" s="0" t="s">
        <v>1360</v>
      </c>
    </row>
    <row r="79">
      <c r="A79" s="3" t="s">
        <v>4781</v>
      </c>
      <c r="B79" s="0" t="s">
        <v>1113</v>
      </c>
    </row>
    <row r="80">
      <c r="A80" s="3" t="s">
        <v>3319</v>
      </c>
      <c r="B80" s="0" t="s">
        <v>3320</v>
      </c>
    </row>
    <row r="81">
      <c r="A81" s="11" t="s">
        <v>985</v>
      </c>
      <c r="B81" s="12" t="s">
        <v>985</v>
      </c>
      <c r="C81" s="13" t="s">
        <v>985</v>
      </c>
      <c r="D81" s="6" t="s">
        <v>4859</v>
      </c>
      <c r="E81" s="17" t="s">
        <v>4859</v>
      </c>
      <c r="F81" s="6" t="s">
        <v>4860</v>
      </c>
      <c r="G81" s="17" t="s">
        <v>4860</v>
      </c>
      <c r="H81" s="17" t="s">
        <v>4860</v>
      </c>
    </row>
    <row r="82">
      <c r="A82" s="20" t="s">
        <v>985</v>
      </c>
      <c r="B82" s="22" t="s">
        <v>985</v>
      </c>
      <c r="C82" s="21" t="s">
        <v>985</v>
      </c>
      <c r="D82" s="6" t="s">
        <v>3637</v>
      </c>
      <c r="E82" s="6" t="s">
        <v>3681</v>
      </c>
      <c r="F82" s="6" t="s">
        <v>3637</v>
      </c>
      <c r="G82" s="6" t="s">
        <v>4861</v>
      </c>
      <c r="H82" s="6" t="s">
        <v>4862</v>
      </c>
    </row>
    <row r="83">
      <c r="A83" s="14" t="s">
        <v>985</v>
      </c>
      <c r="B83" s="15" t="s">
        <v>985</v>
      </c>
      <c r="C83" s="16" t="s">
        <v>985</v>
      </c>
      <c r="D83" s="8" t="s">
        <v>3612</v>
      </c>
      <c r="E83" s="8" t="s">
        <v>3615</v>
      </c>
      <c r="F83" s="8" t="s">
        <v>3725</v>
      </c>
      <c r="G83" s="8" t="s">
        <v>3622</v>
      </c>
      <c r="H83" s="8" t="s">
        <v>3624</v>
      </c>
    </row>
    <row r="84">
      <c r="A84" s="6" t="s">
        <v>4958</v>
      </c>
      <c r="B84" s="17" t="s">
        <v>4958</v>
      </c>
      <c r="C84" s="8" t="s">
        <v>3372</v>
      </c>
      <c r="D84" s="10"/>
      <c r="E84" s="10"/>
      <c r="F84" s="10"/>
      <c r="G84" s="10"/>
      <c r="H84" s="10"/>
    </row>
    <row r="85">
      <c r="A85" s="6" t="s">
        <v>4959</v>
      </c>
      <c r="B85" s="17" t="s">
        <v>4959</v>
      </c>
      <c r="C85" s="8" t="s">
        <v>3392</v>
      </c>
      <c r="D85" s="10"/>
      <c r="E85" s="10"/>
      <c r="F85" s="10"/>
      <c r="G85" s="10"/>
      <c r="H85" s="10"/>
    </row>
    <row r="86">
      <c r="A86" s="6" t="s">
        <v>4960</v>
      </c>
      <c r="B86" s="17" t="s">
        <v>4960</v>
      </c>
      <c r="C86" s="8" t="s">
        <v>3412</v>
      </c>
      <c r="D86" s="10"/>
      <c r="E86" s="10"/>
      <c r="F86" s="10"/>
      <c r="G86" s="10"/>
      <c r="H86" s="10"/>
    </row>
    <row r="87">
      <c r="A87" s="6" t="s">
        <v>4961</v>
      </c>
      <c r="B87" s="6" t="s">
        <v>4962</v>
      </c>
      <c r="C87" s="8" t="s">
        <v>3434</v>
      </c>
      <c r="D87" s="10"/>
      <c r="E87" s="10"/>
      <c r="F87" s="10"/>
      <c r="G87" s="10"/>
      <c r="H87" s="10"/>
    </row>
    <row r="88">
      <c r="A88" s="18"/>
      <c r="B88" s="6" t="s">
        <v>4963</v>
      </c>
      <c r="C88" s="8" t="s">
        <v>3436</v>
      </c>
      <c r="D88" s="10"/>
      <c r="E88" s="10"/>
      <c r="F88" s="10"/>
      <c r="G88" s="10"/>
      <c r="H88" s="10"/>
    </row>
    <row r="89">
      <c r="A89" s="18"/>
      <c r="B89" s="6" t="s">
        <v>4964</v>
      </c>
      <c r="C89" s="8" t="s">
        <v>3438</v>
      </c>
      <c r="D89" s="10"/>
      <c r="E89" s="10"/>
      <c r="F89" s="10"/>
      <c r="G89" s="10"/>
      <c r="H89" s="10"/>
    </row>
    <row r="90">
      <c r="A90" s="6" t="s">
        <v>4965</v>
      </c>
      <c r="B90" s="17" t="s">
        <v>4965</v>
      </c>
      <c r="C90" s="8" t="s">
        <v>3450</v>
      </c>
      <c r="D90" s="10"/>
      <c r="E90" s="10"/>
      <c r="F90" s="10"/>
      <c r="G90" s="10"/>
      <c r="H90" s="10"/>
    </row>
    <row r="91">
      <c r="A91" s="6" t="s">
        <v>4966</v>
      </c>
      <c r="B91" s="17" t="s">
        <v>4966</v>
      </c>
      <c r="C91" s="8" t="s">
        <v>3470</v>
      </c>
      <c r="D91" s="10"/>
      <c r="E91" s="10"/>
      <c r="F91" s="10"/>
      <c r="G91" s="10"/>
      <c r="H91" s="10"/>
    </row>
    <row r="92">
      <c r="A92" s="6" t="s">
        <v>4967</v>
      </c>
      <c r="B92" s="17" t="s">
        <v>4967</v>
      </c>
      <c r="C92" s="8" t="s">
        <v>3535</v>
      </c>
      <c r="D92" s="10"/>
      <c r="E92" s="10"/>
      <c r="F92" s="10"/>
      <c r="G92" s="10"/>
      <c r="H92" s="10"/>
    </row>
    <row r="93">
      <c r="A93" s="6" t="s">
        <v>4968</v>
      </c>
      <c r="B93" s="17" t="s">
        <v>4968</v>
      </c>
      <c r="C93" s="8" t="s">
        <v>3700</v>
      </c>
      <c r="D93" s="19"/>
      <c r="E93" s="19"/>
      <c r="F93" s="19"/>
      <c r="G93" s="19"/>
      <c r="H93" s="19"/>
    </row>
    <row r="94">
      <c r="A94" s="6" t="s">
        <v>4969</v>
      </c>
      <c r="B94" s="17" t="s">
        <v>4969</v>
      </c>
      <c r="C94" s="8" t="s">
        <v>3718</v>
      </c>
      <c r="D94" s="19"/>
      <c r="E94" s="19"/>
      <c r="F94" s="19"/>
      <c r="G94" s="19"/>
      <c r="H94" s="19"/>
    </row>
    <row r="96">
      <c r="A96" s="3" t="s">
        <v>5963</v>
      </c>
      <c r="B96" s="0" t="s">
        <v>3332</v>
      </c>
    </row>
    <row r="97">
      <c r="A97" s="3" t="s">
        <v>5990</v>
      </c>
      <c r="B97" s="0" t="s">
        <v>1194</v>
      </c>
    </row>
    <row r="98">
      <c r="A98" s="3" t="s">
        <v>4781</v>
      </c>
      <c r="B98" s="0" t="s">
        <v>1113</v>
      </c>
    </row>
    <row r="99">
      <c r="A99" s="3" t="s">
        <v>3319</v>
      </c>
      <c r="B99" s="0" t="s">
        <v>3320</v>
      </c>
    </row>
    <row r="100">
      <c r="A100" s="11" t="s">
        <v>985</v>
      </c>
      <c r="B100" s="12" t="s">
        <v>985</v>
      </c>
      <c r="C100" s="13" t="s">
        <v>985</v>
      </c>
      <c r="D100" s="6" t="s">
        <v>4859</v>
      </c>
      <c r="E100" s="17" t="s">
        <v>4859</v>
      </c>
      <c r="F100" s="6" t="s">
        <v>4860</v>
      </c>
      <c r="G100" s="17" t="s">
        <v>4860</v>
      </c>
      <c r="H100" s="17" t="s">
        <v>4860</v>
      </c>
    </row>
    <row r="101">
      <c r="A101" s="20" t="s">
        <v>985</v>
      </c>
      <c r="B101" s="22" t="s">
        <v>985</v>
      </c>
      <c r="C101" s="21" t="s">
        <v>985</v>
      </c>
      <c r="D101" s="6" t="s">
        <v>3637</v>
      </c>
      <c r="E101" s="6" t="s">
        <v>3681</v>
      </c>
      <c r="F101" s="6" t="s">
        <v>3637</v>
      </c>
      <c r="G101" s="6" t="s">
        <v>4861</v>
      </c>
      <c r="H101" s="6" t="s">
        <v>4862</v>
      </c>
    </row>
    <row r="102">
      <c r="A102" s="14" t="s">
        <v>985</v>
      </c>
      <c r="B102" s="15" t="s">
        <v>985</v>
      </c>
      <c r="C102" s="16" t="s">
        <v>985</v>
      </c>
      <c r="D102" s="8" t="s">
        <v>3612</v>
      </c>
      <c r="E102" s="8" t="s">
        <v>3615</v>
      </c>
      <c r="F102" s="8" t="s">
        <v>3725</v>
      </c>
      <c r="G102" s="8" t="s">
        <v>3622</v>
      </c>
      <c r="H102" s="8" t="s">
        <v>3624</v>
      </c>
    </row>
    <row r="103">
      <c r="A103" s="6" t="s">
        <v>4958</v>
      </c>
      <c r="B103" s="17" t="s">
        <v>4958</v>
      </c>
      <c r="C103" s="8" t="s">
        <v>3372</v>
      </c>
      <c r="D103" s="19"/>
      <c r="E103" s="19"/>
      <c r="F103" s="19"/>
      <c r="G103" s="19"/>
      <c r="H103" s="19"/>
    </row>
    <row r="104">
      <c r="A104" s="6" t="s">
        <v>4959</v>
      </c>
      <c r="B104" s="17" t="s">
        <v>4959</v>
      </c>
      <c r="C104" s="8" t="s">
        <v>3392</v>
      </c>
      <c r="D104" s="19"/>
      <c r="E104" s="19"/>
      <c r="F104" s="19"/>
      <c r="G104" s="19"/>
      <c r="H104" s="19"/>
    </row>
    <row r="105">
      <c r="A105" s="6" t="s">
        <v>4960</v>
      </c>
      <c r="B105" s="17" t="s">
        <v>4960</v>
      </c>
      <c r="C105" s="8" t="s">
        <v>3412</v>
      </c>
      <c r="D105" s="19"/>
      <c r="E105" s="19"/>
      <c r="F105" s="19"/>
      <c r="G105" s="19"/>
      <c r="H105" s="19"/>
    </row>
    <row r="106">
      <c r="A106" s="6" t="s">
        <v>4961</v>
      </c>
      <c r="B106" s="6" t="s">
        <v>4962</v>
      </c>
      <c r="C106" s="8" t="s">
        <v>3434</v>
      </c>
      <c r="D106" s="19"/>
      <c r="E106" s="19"/>
      <c r="F106" s="19"/>
      <c r="G106" s="19"/>
      <c r="H106" s="19"/>
    </row>
    <row r="107">
      <c r="A107" s="18"/>
      <c r="B107" s="6" t="s">
        <v>4963</v>
      </c>
      <c r="C107" s="8" t="s">
        <v>3436</v>
      </c>
      <c r="D107" s="19"/>
      <c r="E107" s="19"/>
      <c r="F107" s="19"/>
      <c r="G107" s="19"/>
      <c r="H107" s="19"/>
    </row>
    <row r="108">
      <c r="A108" s="18"/>
      <c r="B108" s="6" t="s">
        <v>4964</v>
      </c>
      <c r="C108" s="8" t="s">
        <v>3438</v>
      </c>
      <c r="D108" s="19"/>
      <c r="E108" s="19"/>
      <c r="F108" s="19"/>
      <c r="G108" s="19"/>
      <c r="H108" s="19"/>
    </row>
    <row r="109">
      <c r="A109" s="6" t="s">
        <v>4965</v>
      </c>
      <c r="B109" s="17" t="s">
        <v>4965</v>
      </c>
      <c r="C109" s="8" t="s">
        <v>3450</v>
      </c>
      <c r="D109" s="19"/>
      <c r="E109" s="19"/>
      <c r="F109" s="19"/>
      <c r="G109" s="19"/>
      <c r="H109" s="19"/>
    </row>
    <row r="110">
      <c r="A110" s="6" t="s">
        <v>4966</v>
      </c>
      <c r="B110" s="17" t="s">
        <v>4966</v>
      </c>
      <c r="C110" s="8" t="s">
        <v>3470</v>
      </c>
      <c r="D110" s="19"/>
      <c r="E110" s="19"/>
      <c r="F110" s="19"/>
      <c r="G110" s="19"/>
      <c r="H110" s="19"/>
    </row>
    <row r="111">
      <c r="A111" s="6" t="s">
        <v>4967</v>
      </c>
      <c r="B111" s="17" t="s">
        <v>4967</v>
      </c>
      <c r="C111" s="8" t="s">
        <v>3535</v>
      </c>
      <c r="D111" s="19"/>
      <c r="E111" s="19"/>
      <c r="F111" s="19"/>
      <c r="G111" s="19"/>
      <c r="H111" s="19"/>
    </row>
    <row r="112">
      <c r="A112" s="6" t="s">
        <v>4968</v>
      </c>
      <c r="B112" s="17" t="s">
        <v>4968</v>
      </c>
      <c r="C112" s="8" t="s">
        <v>3700</v>
      </c>
      <c r="D112" s="19"/>
      <c r="E112" s="19"/>
      <c r="F112" s="19"/>
      <c r="G112" s="19"/>
      <c r="H112" s="19"/>
    </row>
    <row r="113">
      <c r="A113" s="6" t="s">
        <v>4969</v>
      </c>
      <c r="B113" s="17" t="s">
        <v>4969</v>
      </c>
      <c r="C113" s="8" t="s">
        <v>3718</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1" showErrorMessage="1" errorStyle="warning">
      <formula1>'Enums'!LC1:LC3</formula1>
    </dataValidation>
    <dataValidation type="list" sqref="B22" showErrorMessage="1" errorStyle="warning">
      <formula1>'Enums'!IE1:IE3</formula1>
    </dataValidation>
    <dataValidation type="list" sqref="B40" showErrorMessage="1" errorStyle="warning">
      <formula1>'Enums'!LC1:LC3</formula1>
    </dataValidation>
    <dataValidation type="list" sqref="B41" showErrorMessage="1" errorStyle="warning">
      <formula1>'Enums'!IE1:IE3</formula1>
    </dataValidation>
    <dataValidation type="list" sqref="B59" showErrorMessage="1" errorStyle="warning">
      <formula1>'Enums'!LC1:LC3</formula1>
    </dataValidation>
    <dataValidation type="list" sqref="B60" showErrorMessage="1" errorStyle="warning">
      <formula1>'Enums'!IE1:IE3</formula1>
    </dataValidation>
    <dataValidation type="list" sqref="B78" showErrorMessage="1" errorStyle="warning">
      <formula1>'Enums'!LC1:LC3</formula1>
    </dataValidation>
    <dataValidation type="list" sqref="B79" showErrorMessage="1" errorStyle="warning">
      <formula1>'Enums'!IE1:IE3</formula1>
    </dataValidation>
    <dataValidation type="list" sqref="B97" showErrorMessage="1" errorStyle="warning">
      <formula1>'Enums'!LC1:LC3</formula1>
    </dataValidation>
    <dataValidation type="list" sqref="B98" showErrorMessage="1" errorStyle="warning">
      <formula1>'Enums'!IE1:IE3</formula1>
    </dataValidation>
  </dataValidations>
  <headerFooter/>
</worksheet>
</file>

<file path=xl/worksheets/sheet48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987</v>
      </c>
      <c r="B5" s="13" t="s">
        <v>987</v>
      </c>
      <c r="C5" s="6" t="s">
        <v>4838</v>
      </c>
    </row>
    <row r="6">
      <c r="A6" s="14" t="s">
        <v>987</v>
      </c>
      <c r="B6" s="16" t="s">
        <v>987</v>
      </c>
      <c r="C6" s="8" t="s">
        <v>3626</v>
      </c>
    </row>
    <row r="7">
      <c r="A7" s="6" t="s">
        <v>4970</v>
      </c>
      <c r="B7" s="8" t="s">
        <v>3720</v>
      </c>
      <c r="C7" s="10"/>
    </row>
    <row r="9">
      <c r="A9" s="3" t="s">
        <v>5963</v>
      </c>
      <c r="B9" s="0" t="s">
        <v>3332</v>
      </c>
    </row>
    <row r="10">
      <c r="A10" s="3" t="s">
        <v>5990</v>
      </c>
      <c r="B10" s="0" t="s">
        <v>1360</v>
      </c>
    </row>
    <row r="11">
      <c r="A11" s="3" t="s">
        <v>4781</v>
      </c>
      <c r="B11" s="0" t="s">
        <v>1165</v>
      </c>
    </row>
    <row r="12">
      <c r="A12" s="3" t="s">
        <v>3319</v>
      </c>
      <c r="B12" s="0" t="s">
        <v>3320</v>
      </c>
    </row>
    <row r="13">
      <c r="A13" s="11" t="s">
        <v>987</v>
      </c>
      <c r="B13" s="13" t="s">
        <v>987</v>
      </c>
      <c r="C13" s="6" t="s">
        <v>4838</v>
      </c>
    </row>
    <row r="14">
      <c r="A14" s="14" t="s">
        <v>987</v>
      </c>
      <c r="B14" s="16" t="s">
        <v>987</v>
      </c>
      <c r="C14" s="8" t="s">
        <v>3626</v>
      </c>
    </row>
    <row r="15">
      <c r="A15" s="6" t="s">
        <v>4970</v>
      </c>
      <c r="B15" s="8" t="s">
        <v>3720</v>
      </c>
      <c r="C15" s="10"/>
    </row>
    <row r="17">
      <c r="A17" s="3" t="s">
        <v>5963</v>
      </c>
      <c r="B17" s="0" t="s">
        <v>3332</v>
      </c>
    </row>
    <row r="18">
      <c r="A18" s="3" t="s">
        <v>5990</v>
      </c>
      <c r="B18" s="0" t="s">
        <v>1194</v>
      </c>
    </row>
    <row r="19">
      <c r="A19" s="3" t="s">
        <v>4781</v>
      </c>
      <c r="B19" s="0" t="s">
        <v>1165</v>
      </c>
    </row>
    <row r="20">
      <c r="A20" s="3" t="s">
        <v>3319</v>
      </c>
      <c r="B20" s="0" t="s">
        <v>3320</v>
      </c>
    </row>
    <row r="21">
      <c r="A21" s="11" t="s">
        <v>987</v>
      </c>
      <c r="B21" s="13" t="s">
        <v>987</v>
      </c>
      <c r="C21" s="6" t="s">
        <v>4838</v>
      </c>
    </row>
    <row r="22">
      <c r="A22" s="14" t="s">
        <v>987</v>
      </c>
      <c r="B22" s="16" t="s">
        <v>987</v>
      </c>
      <c r="C22" s="8" t="s">
        <v>3626</v>
      </c>
    </row>
    <row r="23">
      <c r="A23" s="6" t="s">
        <v>4970</v>
      </c>
      <c r="B23" s="8" t="s">
        <v>3720</v>
      </c>
      <c r="C23" s="19"/>
    </row>
    <row r="25">
      <c r="A25" s="3" t="s">
        <v>5963</v>
      </c>
      <c r="B25" s="0" t="s">
        <v>3332</v>
      </c>
    </row>
    <row r="26">
      <c r="A26" s="3" t="s">
        <v>5990</v>
      </c>
      <c r="B26" s="0" t="s">
        <v>1206</v>
      </c>
    </row>
    <row r="27">
      <c r="A27" s="3" t="s">
        <v>4781</v>
      </c>
      <c r="B27" s="0" t="s">
        <v>1113</v>
      </c>
    </row>
    <row r="28">
      <c r="A28" s="3" t="s">
        <v>3319</v>
      </c>
      <c r="B28" s="0" t="s">
        <v>3320</v>
      </c>
    </row>
    <row r="29">
      <c r="A29" s="11" t="s">
        <v>987</v>
      </c>
      <c r="B29" s="13" t="s">
        <v>987</v>
      </c>
      <c r="C29" s="6" t="s">
        <v>4838</v>
      </c>
    </row>
    <row r="30">
      <c r="A30" s="14" t="s">
        <v>987</v>
      </c>
      <c r="B30" s="16" t="s">
        <v>987</v>
      </c>
      <c r="C30" s="8" t="s">
        <v>3626</v>
      </c>
    </row>
    <row r="31">
      <c r="A31" s="6" t="s">
        <v>4970</v>
      </c>
      <c r="B31" s="8" t="s">
        <v>3720</v>
      </c>
      <c r="C31" s="10"/>
    </row>
    <row r="33">
      <c r="A33" s="3" t="s">
        <v>5963</v>
      </c>
      <c r="B33" s="0" t="s">
        <v>3332</v>
      </c>
    </row>
    <row r="34">
      <c r="A34" s="3" t="s">
        <v>5990</v>
      </c>
      <c r="B34" s="0" t="s">
        <v>1360</v>
      </c>
    </row>
    <row r="35">
      <c r="A35" s="3" t="s">
        <v>4781</v>
      </c>
      <c r="B35" s="0" t="s">
        <v>1113</v>
      </c>
    </row>
    <row r="36">
      <c r="A36" s="3" t="s">
        <v>3319</v>
      </c>
      <c r="B36" s="0" t="s">
        <v>3320</v>
      </c>
    </row>
    <row r="37">
      <c r="A37" s="11" t="s">
        <v>987</v>
      </c>
      <c r="B37" s="13" t="s">
        <v>987</v>
      </c>
      <c r="C37" s="6" t="s">
        <v>4838</v>
      </c>
    </row>
    <row r="38">
      <c r="A38" s="14" t="s">
        <v>987</v>
      </c>
      <c r="B38" s="16" t="s">
        <v>987</v>
      </c>
      <c r="C38" s="8" t="s">
        <v>3626</v>
      </c>
    </row>
    <row r="39">
      <c r="A39" s="6" t="s">
        <v>4970</v>
      </c>
      <c r="B39" s="8" t="s">
        <v>3720</v>
      </c>
      <c r="C39" s="10"/>
    </row>
    <row r="41">
      <c r="A41" s="3" t="s">
        <v>5963</v>
      </c>
      <c r="B41" s="0" t="s">
        <v>3332</v>
      </c>
    </row>
    <row r="42">
      <c r="A42" s="3" t="s">
        <v>5990</v>
      </c>
      <c r="B42" s="0" t="s">
        <v>1194</v>
      </c>
    </row>
    <row r="43">
      <c r="A43" s="3" t="s">
        <v>4781</v>
      </c>
      <c r="B43" s="0" t="s">
        <v>1113</v>
      </c>
    </row>
    <row r="44">
      <c r="A44" s="3" t="s">
        <v>3319</v>
      </c>
      <c r="B44" s="0" t="s">
        <v>3320</v>
      </c>
    </row>
    <row r="45">
      <c r="A45" s="11" t="s">
        <v>987</v>
      </c>
      <c r="B45" s="13" t="s">
        <v>987</v>
      </c>
      <c r="C45" s="6" t="s">
        <v>4838</v>
      </c>
    </row>
    <row r="46">
      <c r="A46" s="14" t="s">
        <v>987</v>
      </c>
      <c r="B46" s="16" t="s">
        <v>987</v>
      </c>
      <c r="C46" s="8" t="s">
        <v>3626</v>
      </c>
    </row>
    <row r="47">
      <c r="A47" s="6" t="s">
        <v>4970</v>
      </c>
      <c r="B47" s="8" t="s">
        <v>3720</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48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989</v>
      </c>
      <c r="B5" s="13" t="s">
        <v>989</v>
      </c>
      <c r="C5" s="6" t="s">
        <v>4927</v>
      </c>
    </row>
    <row r="6">
      <c r="A6" s="14" t="s">
        <v>989</v>
      </c>
      <c r="B6" s="16" t="s">
        <v>989</v>
      </c>
      <c r="C6" s="8" t="s">
        <v>3353</v>
      </c>
    </row>
    <row r="7">
      <c r="A7" s="6" t="s">
        <v>4971</v>
      </c>
      <c r="B7" s="8" t="s">
        <v>3356</v>
      </c>
      <c r="C7" s="10"/>
    </row>
    <row r="8">
      <c r="A8" s="6" t="s">
        <v>4972</v>
      </c>
      <c r="B8" s="8" t="s">
        <v>3358</v>
      </c>
      <c r="C8" s="10"/>
    </row>
    <row r="9">
      <c r="A9" s="6" t="s">
        <v>4973</v>
      </c>
      <c r="B9" s="8" t="s">
        <v>3360</v>
      </c>
      <c r="C9" s="10"/>
    </row>
    <row r="10">
      <c r="A10" s="6" t="s">
        <v>4974</v>
      </c>
      <c r="B10" s="8" t="s">
        <v>3362</v>
      </c>
      <c r="C10" s="10"/>
    </row>
    <row r="11">
      <c r="A11" s="6" t="s">
        <v>4975</v>
      </c>
      <c r="B11" s="8" t="s">
        <v>3547</v>
      </c>
      <c r="C11" s="10"/>
    </row>
    <row r="12">
      <c r="A12" s="6" t="s">
        <v>4976</v>
      </c>
      <c r="B12" s="8" t="s">
        <v>3364</v>
      </c>
      <c r="C12" s="10"/>
    </row>
    <row r="14">
      <c r="A14" s="3" t="s">
        <v>5963</v>
      </c>
      <c r="B14" s="0" t="s">
        <v>3332</v>
      </c>
    </row>
    <row r="15">
      <c r="A15" s="3" t="s">
        <v>5990</v>
      </c>
      <c r="B15" s="0" t="s">
        <v>1360</v>
      </c>
    </row>
    <row r="16">
      <c r="A16" s="3" t="s">
        <v>4781</v>
      </c>
      <c r="B16" s="0" t="s">
        <v>1165</v>
      </c>
    </row>
    <row r="17">
      <c r="A17" s="3" t="s">
        <v>3319</v>
      </c>
      <c r="B17" s="0" t="s">
        <v>3320</v>
      </c>
    </row>
    <row r="18">
      <c r="A18" s="11" t="s">
        <v>989</v>
      </c>
      <c r="B18" s="13" t="s">
        <v>989</v>
      </c>
      <c r="C18" s="6" t="s">
        <v>4927</v>
      </c>
    </row>
    <row r="19">
      <c r="A19" s="14" t="s">
        <v>989</v>
      </c>
      <c r="B19" s="16" t="s">
        <v>989</v>
      </c>
      <c r="C19" s="8" t="s">
        <v>3353</v>
      </c>
    </row>
    <row r="20">
      <c r="A20" s="6" t="s">
        <v>4971</v>
      </c>
      <c r="B20" s="8" t="s">
        <v>3356</v>
      </c>
      <c r="C20" s="10"/>
    </row>
    <row r="21">
      <c r="A21" s="6" t="s">
        <v>4972</v>
      </c>
      <c r="B21" s="8" t="s">
        <v>3358</v>
      </c>
      <c r="C21" s="10"/>
    </row>
    <row r="22">
      <c r="A22" s="6" t="s">
        <v>4973</v>
      </c>
      <c r="B22" s="8" t="s">
        <v>3360</v>
      </c>
      <c r="C22" s="10"/>
    </row>
    <row r="23">
      <c r="A23" s="6" t="s">
        <v>4974</v>
      </c>
      <c r="B23" s="8" t="s">
        <v>3362</v>
      </c>
      <c r="C23" s="10"/>
    </row>
    <row r="24">
      <c r="A24" s="6" t="s">
        <v>4975</v>
      </c>
      <c r="B24" s="8" t="s">
        <v>3547</v>
      </c>
      <c r="C24" s="10"/>
    </row>
    <row r="25">
      <c r="A25" s="6" t="s">
        <v>4976</v>
      </c>
      <c r="B25" s="8" t="s">
        <v>3364</v>
      </c>
      <c r="C25" s="10"/>
    </row>
    <row r="27">
      <c r="A27" s="3" t="s">
        <v>5963</v>
      </c>
      <c r="B27" s="0" t="s">
        <v>3332</v>
      </c>
    </row>
    <row r="28">
      <c r="A28" s="3" t="s">
        <v>5990</v>
      </c>
      <c r="B28" s="0" t="s">
        <v>1194</v>
      </c>
    </row>
    <row r="29">
      <c r="A29" s="3" t="s">
        <v>4781</v>
      </c>
      <c r="B29" s="0" t="s">
        <v>1165</v>
      </c>
    </row>
    <row r="30">
      <c r="A30" s="3" t="s">
        <v>3319</v>
      </c>
      <c r="B30" s="0" t="s">
        <v>3320</v>
      </c>
    </row>
    <row r="31">
      <c r="A31" s="11" t="s">
        <v>989</v>
      </c>
      <c r="B31" s="13" t="s">
        <v>989</v>
      </c>
      <c r="C31" s="6" t="s">
        <v>4927</v>
      </c>
    </row>
    <row r="32">
      <c r="A32" s="14" t="s">
        <v>989</v>
      </c>
      <c r="B32" s="16" t="s">
        <v>989</v>
      </c>
      <c r="C32" s="8" t="s">
        <v>3353</v>
      </c>
    </row>
    <row r="33">
      <c r="A33" s="6" t="s">
        <v>4971</v>
      </c>
      <c r="B33" s="8" t="s">
        <v>3356</v>
      </c>
      <c r="C33" s="19"/>
    </row>
    <row r="34">
      <c r="A34" s="6" t="s">
        <v>4972</v>
      </c>
      <c r="B34" s="8" t="s">
        <v>3358</v>
      </c>
      <c r="C34" s="19"/>
    </row>
    <row r="35">
      <c r="A35" s="6" t="s">
        <v>4973</v>
      </c>
      <c r="B35" s="8" t="s">
        <v>3360</v>
      </c>
      <c r="C35" s="19"/>
    </row>
    <row r="36">
      <c r="A36" s="6" t="s">
        <v>4974</v>
      </c>
      <c r="B36" s="8" t="s">
        <v>3362</v>
      </c>
      <c r="C36" s="19"/>
    </row>
    <row r="37">
      <c r="A37" s="6" t="s">
        <v>4975</v>
      </c>
      <c r="B37" s="8" t="s">
        <v>3547</v>
      </c>
      <c r="C37" s="19"/>
    </row>
    <row r="38">
      <c r="A38" s="6" t="s">
        <v>4976</v>
      </c>
      <c r="B38" s="8" t="s">
        <v>3364</v>
      </c>
      <c r="C38" s="19"/>
    </row>
    <row r="40">
      <c r="A40" s="3" t="s">
        <v>5963</v>
      </c>
      <c r="B40" s="0" t="s">
        <v>3332</v>
      </c>
    </row>
    <row r="41">
      <c r="A41" s="3" t="s">
        <v>5990</v>
      </c>
      <c r="B41" s="0" t="s">
        <v>1206</v>
      </c>
    </row>
    <row r="42">
      <c r="A42" s="3" t="s">
        <v>4781</v>
      </c>
      <c r="B42" s="0" t="s">
        <v>1113</v>
      </c>
    </row>
    <row r="43">
      <c r="A43" s="3" t="s">
        <v>3319</v>
      </c>
      <c r="B43" s="0" t="s">
        <v>3320</v>
      </c>
    </row>
    <row r="44">
      <c r="A44" s="11" t="s">
        <v>989</v>
      </c>
      <c r="B44" s="13" t="s">
        <v>989</v>
      </c>
      <c r="C44" s="6" t="s">
        <v>4927</v>
      </c>
    </row>
    <row r="45">
      <c r="A45" s="14" t="s">
        <v>989</v>
      </c>
      <c r="B45" s="16" t="s">
        <v>989</v>
      </c>
      <c r="C45" s="8" t="s">
        <v>3353</v>
      </c>
    </row>
    <row r="46">
      <c r="A46" s="6" t="s">
        <v>4971</v>
      </c>
      <c r="B46" s="8" t="s">
        <v>3356</v>
      </c>
      <c r="C46" s="10"/>
    </row>
    <row r="47">
      <c r="A47" s="6" t="s">
        <v>4972</v>
      </c>
      <c r="B47" s="8" t="s">
        <v>3358</v>
      </c>
      <c r="C47" s="10"/>
    </row>
    <row r="48">
      <c r="A48" s="6" t="s">
        <v>4973</v>
      </c>
      <c r="B48" s="8" t="s">
        <v>3360</v>
      </c>
      <c r="C48" s="10"/>
    </row>
    <row r="49">
      <c r="A49" s="6" t="s">
        <v>4974</v>
      </c>
      <c r="B49" s="8" t="s">
        <v>3362</v>
      </c>
      <c r="C49" s="10"/>
    </row>
    <row r="50">
      <c r="A50" s="6" t="s">
        <v>4975</v>
      </c>
      <c r="B50" s="8" t="s">
        <v>3547</v>
      </c>
      <c r="C50" s="10"/>
    </row>
    <row r="51">
      <c r="A51" s="6" t="s">
        <v>4976</v>
      </c>
      <c r="B51" s="8" t="s">
        <v>3364</v>
      </c>
      <c r="C51" s="10"/>
    </row>
    <row r="53">
      <c r="A53" s="3" t="s">
        <v>5963</v>
      </c>
      <c r="B53" s="0" t="s">
        <v>3332</v>
      </c>
    </row>
    <row r="54">
      <c r="A54" s="3" t="s">
        <v>5990</v>
      </c>
      <c r="B54" s="0" t="s">
        <v>1360</v>
      </c>
    </row>
    <row r="55">
      <c r="A55" s="3" t="s">
        <v>4781</v>
      </c>
      <c r="B55" s="0" t="s">
        <v>1113</v>
      </c>
    </row>
    <row r="56">
      <c r="A56" s="3" t="s">
        <v>3319</v>
      </c>
      <c r="B56" s="0" t="s">
        <v>3320</v>
      </c>
    </row>
    <row r="57">
      <c r="A57" s="11" t="s">
        <v>989</v>
      </c>
      <c r="B57" s="13" t="s">
        <v>989</v>
      </c>
      <c r="C57" s="6" t="s">
        <v>4927</v>
      </c>
    </row>
    <row r="58">
      <c r="A58" s="14" t="s">
        <v>989</v>
      </c>
      <c r="B58" s="16" t="s">
        <v>989</v>
      </c>
      <c r="C58" s="8" t="s">
        <v>3353</v>
      </c>
    </row>
    <row r="59">
      <c r="A59" s="6" t="s">
        <v>4971</v>
      </c>
      <c r="B59" s="8" t="s">
        <v>3356</v>
      </c>
      <c r="C59" s="10"/>
    </row>
    <row r="60">
      <c r="A60" s="6" t="s">
        <v>4972</v>
      </c>
      <c r="B60" s="8" t="s">
        <v>3358</v>
      </c>
      <c r="C60" s="10"/>
    </row>
    <row r="61">
      <c r="A61" s="6" t="s">
        <v>4973</v>
      </c>
      <c r="B61" s="8" t="s">
        <v>3360</v>
      </c>
      <c r="C61" s="10"/>
    </row>
    <row r="62">
      <c r="A62" s="6" t="s">
        <v>4974</v>
      </c>
      <c r="B62" s="8" t="s">
        <v>3362</v>
      </c>
      <c r="C62" s="10"/>
    </row>
    <row r="63">
      <c r="A63" s="6" t="s">
        <v>4975</v>
      </c>
      <c r="B63" s="8" t="s">
        <v>3547</v>
      </c>
      <c r="C63" s="10"/>
    </row>
    <row r="64">
      <c r="A64" s="6" t="s">
        <v>4976</v>
      </c>
      <c r="B64" s="8" t="s">
        <v>3364</v>
      </c>
      <c r="C64" s="10"/>
    </row>
    <row r="66">
      <c r="A66" s="3" t="s">
        <v>5963</v>
      </c>
      <c r="B66" s="0" t="s">
        <v>3332</v>
      </c>
    </row>
    <row r="67">
      <c r="A67" s="3" t="s">
        <v>5990</v>
      </c>
      <c r="B67" s="0" t="s">
        <v>1194</v>
      </c>
    </row>
    <row r="68">
      <c r="A68" s="3" t="s">
        <v>4781</v>
      </c>
      <c r="B68" s="0" t="s">
        <v>1113</v>
      </c>
    </row>
    <row r="69">
      <c r="A69" s="3" t="s">
        <v>3319</v>
      </c>
      <c r="B69" s="0" t="s">
        <v>3320</v>
      </c>
    </row>
    <row r="70">
      <c r="A70" s="11" t="s">
        <v>989</v>
      </c>
      <c r="B70" s="13" t="s">
        <v>989</v>
      </c>
      <c r="C70" s="6" t="s">
        <v>4927</v>
      </c>
    </row>
    <row r="71">
      <c r="A71" s="14" t="s">
        <v>989</v>
      </c>
      <c r="B71" s="16" t="s">
        <v>989</v>
      </c>
      <c r="C71" s="8" t="s">
        <v>3353</v>
      </c>
    </row>
    <row r="72">
      <c r="A72" s="6" t="s">
        <v>4971</v>
      </c>
      <c r="B72" s="8" t="s">
        <v>3356</v>
      </c>
      <c r="C72" s="19"/>
    </row>
    <row r="73">
      <c r="A73" s="6" t="s">
        <v>4972</v>
      </c>
      <c r="B73" s="8" t="s">
        <v>3358</v>
      </c>
      <c r="C73" s="19"/>
    </row>
    <row r="74">
      <c r="A74" s="6" t="s">
        <v>4973</v>
      </c>
      <c r="B74" s="8" t="s">
        <v>3360</v>
      </c>
      <c r="C74" s="19"/>
    </row>
    <row r="75">
      <c r="A75" s="6" t="s">
        <v>4974</v>
      </c>
      <c r="B75" s="8" t="s">
        <v>3362</v>
      </c>
      <c r="C75" s="19"/>
    </row>
    <row r="76">
      <c r="A76" s="6" t="s">
        <v>4975</v>
      </c>
      <c r="B76" s="8" t="s">
        <v>3547</v>
      </c>
      <c r="C76" s="19"/>
    </row>
    <row r="77">
      <c r="A77" s="6" t="s">
        <v>4976</v>
      </c>
      <c r="B77" s="8" t="s">
        <v>3364</v>
      </c>
      <c r="C77" s="19"/>
    </row>
  </sheetData>
  <mergeCells>
    <mergeCell ref="A5:B6"/>
    <mergeCell ref="A18:B19"/>
    <mergeCell ref="A31:B32"/>
    <mergeCell ref="A44:B45"/>
    <mergeCell ref="A57:B58"/>
    <mergeCell ref="A70:B71"/>
  </mergeCells>
  <dataValidations count="32">
    <dataValidation type="list" sqref="B2" showErrorMessage="1" errorStyle="warning">
      <formula1>'Enums'!LC1:LC3</formula1>
    </dataValidation>
    <dataValidation type="list" sqref="B3" showErrorMessage="1" errorStyle="warning">
      <formula1>'Enums'!IE1:IE3</formula1>
    </dataValidation>
    <dataValidation type="list" sqref="C7" showErrorMessage="1" errorStyle="warning">
      <formula1>'Enums'!IN1:IN3</formula1>
    </dataValidation>
    <dataValidation type="list" sqref="C8" showErrorMessage="1" errorStyle="warning">
      <formula1>'Enums'!IO1:IO3</formula1>
    </dataValidation>
    <dataValidation type="list" sqref="C9" showErrorMessage="1" errorStyle="warning">
      <formula1>'Enums'!IP1:IP3</formula1>
    </dataValidation>
    <dataValidation type="list" sqref="C11" showErrorMessage="1" errorStyle="warning">
      <formula1>'Enums'!IQ1:IQ3</formula1>
    </dataValidation>
    <dataValidation type="list" sqref="C12" showErrorMessage="1" errorStyle="warning">
      <formula1>'Enums'!IR1:IR3</formula1>
    </dataValidation>
    <dataValidation type="list" sqref="B15" showErrorMessage="1" errorStyle="warning">
      <formula1>'Enums'!LC1:LC3</formula1>
    </dataValidation>
    <dataValidation type="list" sqref="B16" showErrorMessage="1" errorStyle="warning">
      <formula1>'Enums'!IE1:IE3</formula1>
    </dataValidation>
    <dataValidation type="list" sqref="C20" showErrorMessage="1" errorStyle="warning">
      <formula1>'Enums'!IN1:IN3</formula1>
    </dataValidation>
    <dataValidation type="list" sqref="C21" showErrorMessage="1" errorStyle="warning">
      <formula1>'Enums'!IO1:IO3</formula1>
    </dataValidation>
    <dataValidation type="list" sqref="C22" showErrorMessage="1" errorStyle="warning">
      <formula1>'Enums'!IP1:IP3</formula1>
    </dataValidation>
    <dataValidation type="list" sqref="C24" showErrorMessage="1" errorStyle="warning">
      <formula1>'Enums'!IQ1:IQ3</formula1>
    </dataValidation>
    <dataValidation type="list" sqref="C25" showErrorMessage="1" errorStyle="warning">
      <formula1>'Enums'!IR1:IR3</formula1>
    </dataValidation>
    <dataValidation type="list" sqref="B28" showErrorMessage="1" errorStyle="warning">
      <formula1>'Enums'!LC1:LC3</formula1>
    </dataValidation>
    <dataValidation type="list" sqref="B29" showErrorMessage="1" errorStyle="warning">
      <formula1>'Enums'!IE1:IE3</formula1>
    </dataValidation>
    <dataValidation type="list" sqref="B41" showErrorMessage="1" errorStyle="warning">
      <formula1>'Enums'!LC1:LC3</formula1>
    </dataValidation>
    <dataValidation type="list" sqref="B42" showErrorMessage="1" errorStyle="warning">
      <formula1>'Enums'!IE1:IE3</formula1>
    </dataValidation>
    <dataValidation type="list" sqref="C46" showErrorMessage="1" errorStyle="warning">
      <formula1>'Enums'!IN1:IN3</formula1>
    </dataValidation>
    <dataValidation type="list" sqref="C47" showErrorMessage="1" errorStyle="warning">
      <formula1>'Enums'!IO1:IO3</formula1>
    </dataValidation>
    <dataValidation type="list" sqref="C48" showErrorMessage="1" errorStyle="warning">
      <formula1>'Enums'!IP1:IP3</formula1>
    </dataValidation>
    <dataValidation type="list" sqref="C50" showErrorMessage="1" errorStyle="warning">
      <formula1>'Enums'!IQ1:IQ3</formula1>
    </dataValidation>
    <dataValidation type="list" sqref="C51" showErrorMessage="1" errorStyle="warning">
      <formula1>'Enums'!IR1:IR3</formula1>
    </dataValidation>
    <dataValidation type="list" sqref="B54" showErrorMessage="1" errorStyle="warning">
      <formula1>'Enums'!LC1:LC3</formula1>
    </dataValidation>
    <dataValidation type="list" sqref="B55" showErrorMessage="1" errorStyle="warning">
      <formula1>'Enums'!IE1:IE3</formula1>
    </dataValidation>
    <dataValidation type="list" sqref="C59" showErrorMessage="1" errorStyle="warning">
      <formula1>'Enums'!IN1:IN3</formula1>
    </dataValidation>
    <dataValidation type="list" sqref="C60" showErrorMessage="1" errorStyle="warning">
      <formula1>'Enums'!IO1:IO3</formula1>
    </dataValidation>
    <dataValidation type="list" sqref="C61" showErrorMessage="1" errorStyle="warning">
      <formula1>'Enums'!IP1:IP3</formula1>
    </dataValidation>
    <dataValidation type="list" sqref="C63" showErrorMessage="1" errorStyle="warning">
      <formula1>'Enums'!IQ1:IQ3</formula1>
    </dataValidation>
    <dataValidation type="list" sqref="C64" showErrorMessage="1" errorStyle="warning">
      <formula1>'Enums'!IR1:IR3</formula1>
    </dataValidation>
    <dataValidation type="list" sqref="B67" showErrorMessage="1" errorStyle="warning">
      <formula1>'Enums'!LC1:LC3</formula1>
    </dataValidation>
    <dataValidation type="list" sqref="B68" showErrorMessage="1" errorStyle="warning">
      <formula1>'Enums'!IE1:IE3</formula1>
    </dataValidation>
  </dataValidations>
  <headerFooter/>
</worksheet>
</file>

<file path=xl/worksheets/sheet490.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5963</v>
      </c>
      <c r="B1" s="0" t="s">
        <v>3332</v>
      </c>
    </row>
    <row r="2">
      <c r="A2" s="3" t="s">
        <v>5990</v>
      </c>
      <c r="B2" s="0" t="s">
        <v>1206</v>
      </c>
    </row>
    <row r="3">
      <c r="A3" s="3" t="s">
        <v>4781</v>
      </c>
      <c r="B3" s="0" t="s">
        <v>1165</v>
      </c>
    </row>
    <row r="4">
      <c r="A4" s="3" t="s">
        <v>3319</v>
      </c>
      <c r="B4" s="0" t="s">
        <v>3320</v>
      </c>
    </row>
    <row r="5">
      <c r="A5" s="11" t="s">
        <v>991</v>
      </c>
      <c r="B5" s="12" t="s">
        <v>991</v>
      </c>
      <c r="C5" s="13" t="s">
        <v>991</v>
      </c>
      <c r="D5" s="6" t="s">
        <v>4860</v>
      </c>
      <c r="E5" s="17" t="s">
        <v>4860</v>
      </c>
    </row>
    <row r="6">
      <c r="A6" s="20" t="s">
        <v>991</v>
      </c>
      <c r="B6" s="22" t="s">
        <v>991</v>
      </c>
      <c r="C6" s="21" t="s">
        <v>991</v>
      </c>
      <c r="D6" s="6" t="s">
        <v>4782</v>
      </c>
      <c r="E6" s="6" t="s">
        <v>4783</v>
      </c>
    </row>
    <row r="7">
      <c r="A7" s="14" t="s">
        <v>991</v>
      </c>
      <c r="B7" s="15" t="s">
        <v>991</v>
      </c>
      <c r="C7" s="16" t="s">
        <v>991</v>
      </c>
      <c r="D7" s="8" t="s">
        <v>3623</v>
      </c>
      <c r="E7" s="8" t="s">
        <v>3625</v>
      </c>
    </row>
    <row r="8">
      <c r="A8" s="6" t="s">
        <v>4958</v>
      </c>
      <c r="B8" s="17" t="s">
        <v>4958</v>
      </c>
      <c r="C8" s="8" t="s">
        <v>3372</v>
      </c>
      <c r="D8" s="10"/>
      <c r="E8" s="10"/>
    </row>
    <row r="9">
      <c r="A9" s="6" t="s">
        <v>4959</v>
      </c>
      <c r="B9" s="17" t="s">
        <v>4959</v>
      </c>
      <c r="C9" s="8" t="s">
        <v>3392</v>
      </c>
      <c r="D9" s="10"/>
      <c r="E9" s="10"/>
    </row>
    <row r="10">
      <c r="A10" s="6" t="s">
        <v>4960</v>
      </c>
      <c r="B10" s="17" t="s">
        <v>4960</v>
      </c>
      <c r="C10" s="8" t="s">
        <v>3412</v>
      </c>
      <c r="D10" s="10"/>
      <c r="E10" s="10"/>
    </row>
    <row r="11">
      <c r="A11" s="6" t="s">
        <v>4961</v>
      </c>
      <c r="B11" s="17" t="s">
        <v>4961</v>
      </c>
      <c r="C11" s="8" t="s">
        <v>3432</v>
      </c>
      <c r="D11" s="10"/>
      <c r="E11" s="10"/>
    </row>
    <row r="12">
      <c r="A12" s="5" t="s">
        <v>3337</v>
      </c>
      <c r="B12" s="6" t="s">
        <v>4962</v>
      </c>
      <c r="C12" s="8" t="s">
        <v>3434</v>
      </c>
      <c r="D12" s="10"/>
      <c r="E12" s="10"/>
    </row>
    <row r="13">
      <c r="A13" s="18"/>
      <c r="B13" s="6" t="s">
        <v>4963</v>
      </c>
      <c r="C13" s="8" t="s">
        <v>3436</v>
      </c>
      <c r="D13" s="10"/>
      <c r="E13" s="10"/>
    </row>
    <row r="14">
      <c r="A14" s="18"/>
      <c r="B14" s="6" t="s">
        <v>4964</v>
      </c>
      <c r="C14" s="8" t="s">
        <v>3438</v>
      </c>
      <c r="D14" s="10"/>
      <c r="E14" s="10"/>
    </row>
    <row r="15">
      <c r="A15" s="6" t="s">
        <v>4965</v>
      </c>
      <c r="B15" s="17" t="s">
        <v>4965</v>
      </c>
      <c r="C15" s="8" t="s">
        <v>3450</v>
      </c>
      <c r="D15" s="10"/>
      <c r="E15" s="10"/>
    </row>
    <row r="16">
      <c r="A16" s="6" t="s">
        <v>4966</v>
      </c>
      <c r="B16" s="17" t="s">
        <v>4966</v>
      </c>
      <c r="C16" s="8" t="s">
        <v>3470</v>
      </c>
      <c r="D16" s="10"/>
      <c r="E16" s="10"/>
    </row>
    <row r="17">
      <c r="A17" s="6" t="s">
        <v>4967</v>
      </c>
      <c r="B17" s="17" t="s">
        <v>4967</v>
      </c>
      <c r="C17" s="8" t="s">
        <v>3535</v>
      </c>
      <c r="D17" s="10"/>
      <c r="E17" s="10"/>
    </row>
    <row r="18">
      <c r="A18" s="6" t="s">
        <v>4968</v>
      </c>
      <c r="B18" s="17" t="s">
        <v>4968</v>
      </c>
      <c r="C18" s="8" t="s">
        <v>3700</v>
      </c>
      <c r="D18" s="10"/>
      <c r="E18" s="10"/>
    </row>
    <row r="19">
      <c r="A19" s="6" t="s">
        <v>4969</v>
      </c>
      <c r="B19" s="17" t="s">
        <v>4969</v>
      </c>
      <c r="C19" s="8" t="s">
        <v>3718</v>
      </c>
      <c r="D19" s="10"/>
      <c r="E19" s="10"/>
    </row>
    <row r="21">
      <c r="A21" s="3" t="s">
        <v>5963</v>
      </c>
      <c r="B21" s="0" t="s">
        <v>3332</v>
      </c>
    </row>
    <row r="22">
      <c r="A22" s="3" t="s">
        <v>5990</v>
      </c>
      <c r="B22" s="0" t="s">
        <v>1360</v>
      </c>
    </row>
    <row r="23">
      <c r="A23" s="3" t="s">
        <v>4781</v>
      </c>
      <c r="B23" s="0" t="s">
        <v>1165</v>
      </c>
    </row>
    <row r="24">
      <c r="A24" s="3" t="s">
        <v>3319</v>
      </c>
      <c r="B24" s="0" t="s">
        <v>3320</v>
      </c>
    </row>
    <row r="25">
      <c r="A25" s="11" t="s">
        <v>991</v>
      </c>
      <c r="B25" s="12" t="s">
        <v>991</v>
      </c>
      <c r="C25" s="13" t="s">
        <v>991</v>
      </c>
      <c r="D25" s="6" t="s">
        <v>4860</v>
      </c>
      <c r="E25" s="17" t="s">
        <v>4860</v>
      </c>
    </row>
    <row r="26">
      <c r="A26" s="20" t="s">
        <v>991</v>
      </c>
      <c r="B26" s="22" t="s">
        <v>991</v>
      </c>
      <c r="C26" s="21" t="s">
        <v>991</v>
      </c>
      <c r="D26" s="6" t="s">
        <v>4782</v>
      </c>
      <c r="E26" s="6" t="s">
        <v>4783</v>
      </c>
    </row>
    <row r="27">
      <c r="A27" s="14" t="s">
        <v>991</v>
      </c>
      <c r="B27" s="15" t="s">
        <v>991</v>
      </c>
      <c r="C27" s="16" t="s">
        <v>991</v>
      </c>
      <c r="D27" s="8" t="s">
        <v>3623</v>
      </c>
      <c r="E27" s="8" t="s">
        <v>3625</v>
      </c>
    </row>
    <row r="28">
      <c r="A28" s="6" t="s">
        <v>4958</v>
      </c>
      <c r="B28" s="17" t="s">
        <v>4958</v>
      </c>
      <c r="C28" s="8" t="s">
        <v>3372</v>
      </c>
      <c r="D28" s="10"/>
      <c r="E28" s="10"/>
    </row>
    <row r="29">
      <c r="A29" s="6" t="s">
        <v>4959</v>
      </c>
      <c r="B29" s="17" t="s">
        <v>4959</v>
      </c>
      <c r="C29" s="8" t="s">
        <v>3392</v>
      </c>
      <c r="D29" s="10"/>
      <c r="E29" s="10"/>
    </row>
    <row r="30">
      <c r="A30" s="6" t="s">
        <v>4960</v>
      </c>
      <c r="B30" s="17" t="s">
        <v>4960</v>
      </c>
      <c r="C30" s="8" t="s">
        <v>3412</v>
      </c>
      <c r="D30" s="10"/>
      <c r="E30" s="10"/>
    </row>
    <row r="31">
      <c r="A31" s="6" t="s">
        <v>4961</v>
      </c>
      <c r="B31" s="17" t="s">
        <v>4961</v>
      </c>
      <c r="C31" s="8" t="s">
        <v>3432</v>
      </c>
      <c r="D31" s="10"/>
      <c r="E31" s="10"/>
    </row>
    <row r="32">
      <c r="A32" s="5" t="s">
        <v>3337</v>
      </c>
      <c r="B32" s="6" t="s">
        <v>4962</v>
      </c>
      <c r="C32" s="8" t="s">
        <v>3434</v>
      </c>
      <c r="D32" s="10"/>
      <c r="E32" s="10"/>
    </row>
    <row r="33">
      <c r="A33" s="18"/>
      <c r="B33" s="6" t="s">
        <v>4963</v>
      </c>
      <c r="C33" s="8" t="s">
        <v>3436</v>
      </c>
      <c r="D33" s="10"/>
      <c r="E33" s="10"/>
    </row>
    <row r="34">
      <c r="A34" s="18"/>
      <c r="B34" s="6" t="s">
        <v>4964</v>
      </c>
      <c r="C34" s="8" t="s">
        <v>3438</v>
      </c>
      <c r="D34" s="10"/>
      <c r="E34" s="10"/>
    </row>
    <row r="35">
      <c r="A35" s="6" t="s">
        <v>4965</v>
      </c>
      <c r="B35" s="17" t="s">
        <v>4965</v>
      </c>
      <c r="C35" s="8" t="s">
        <v>3450</v>
      </c>
      <c r="D35" s="10"/>
      <c r="E35" s="10"/>
    </row>
    <row r="36">
      <c r="A36" s="6" t="s">
        <v>4966</v>
      </c>
      <c r="B36" s="17" t="s">
        <v>4966</v>
      </c>
      <c r="C36" s="8" t="s">
        <v>3470</v>
      </c>
      <c r="D36" s="10"/>
      <c r="E36" s="10"/>
    </row>
    <row r="37">
      <c r="A37" s="6" t="s">
        <v>4967</v>
      </c>
      <c r="B37" s="17" t="s">
        <v>4967</v>
      </c>
      <c r="C37" s="8" t="s">
        <v>3535</v>
      </c>
      <c r="D37" s="10"/>
      <c r="E37" s="10"/>
    </row>
    <row r="38">
      <c r="A38" s="6" t="s">
        <v>4968</v>
      </c>
      <c r="B38" s="17" t="s">
        <v>4968</v>
      </c>
      <c r="C38" s="8" t="s">
        <v>3700</v>
      </c>
      <c r="D38" s="10"/>
      <c r="E38" s="10"/>
    </row>
    <row r="39">
      <c r="A39" s="6" t="s">
        <v>4969</v>
      </c>
      <c r="B39" s="17" t="s">
        <v>4969</v>
      </c>
      <c r="C39" s="8" t="s">
        <v>3718</v>
      </c>
      <c r="D39" s="10"/>
      <c r="E39" s="10"/>
    </row>
    <row r="41">
      <c r="A41" s="3" t="s">
        <v>5963</v>
      </c>
      <c r="B41" s="0" t="s">
        <v>3332</v>
      </c>
    </row>
    <row r="42">
      <c r="A42" s="3" t="s">
        <v>5990</v>
      </c>
      <c r="B42" s="0" t="s">
        <v>1194</v>
      </c>
    </row>
    <row r="43">
      <c r="A43" s="3" t="s">
        <v>4781</v>
      </c>
      <c r="B43" s="0" t="s">
        <v>1165</v>
      </c>
    </row>
    <row r="44">
      <c r="A44" s="3" t="s">
        <v>3319</v>
      </c>
      <c r="B44" s="0" t="s">
        <v>3320</v>
      </c>
    </row>
    <row r="45">
      <c r="A45" s="11" t="s">
        <v>991</v>
      </c>
      <c r="B45" s="12" t="s">
        <v>991</v>
      </c>
      <c r="C45" s="13" t="s">
        <v>991</v>
      </c>
      <c r="D45" s="6" t="s">
        <v>4860</v>
      </c>
      <c r="E45" s="17" t="s">
        <v>4860</v>
      </c>
    </row>
    <row r="46">
      <c r="A46" s="20" t="s">
        <v>991</v>
      </c>
      <c r="B46" s="22" t="s">
        <v>991</v>
      </c>
      <c r="C46" s="21" t="s">
        <v>991</v>
      </c>
      <c r="D46" s="6" t="s">
        <v>4782</v>
      </c>
      <c r="E46" s="6" t="s">
        <v>4783</v>
      </c>
    </row>
    <row r="47">
      <c r="A47" s="14" t="s">
        <v>991</v>
      </c>
      <c r="B47" s="15" t="s">
        <v>991</v>
      </c>
      <c r="C47" s="16" t="s">
        <v>991</v>
      </c>
      <c r="D47" s="8" t="s">
        <v>3623</v>
      </c>
      <c r="E47" s="8" t="s">
        <v>3625</v>
      </c>
    </row>
    <row r="48">
      <c r="A48" s="6" t="s">
        <v>4958</v>
      </c>
      <c r="B48" s="17" t="s">
        <v>4958</v>
      </c>
      <c r="C48" s="8" t="s">
        <v>3372</v>
      </c>
      <c r="D48" s="19"/>
      <c r="E48" s="19"/>
    </row>
    <row r="49">
      <c r="A49" s="6" t="s">
        <v>4959</v>
      </c>
      <c r="B49" s="17" t="s">
        <v>4959</v>
      </c>
      <c r="C49" s="8" t="s">
        <v>3392</v>
      </c>
      <c r="D49" s="19"/>
      <c r="E49" s="19"/>
    </row>
    <row r="50">
      <c r="A50" s="6" t="s">
        <v>4960</v>
      </c>
      <c r="B50" s="17" t="s">
        <v>4960</v>
      </c>
      <c r="C50" s="8" t="s">
        <v>3412</v>
      </c>
      <c r="D50" s="19"/>
      <c r="E50" s="19"/>
    </row>
    <row r="51">
      <c r="A51" s="6" t="s">
        <v>4961</v>
      </c>
      <c r="B51" s="17" t="s">
        <v>4961</v>
      </c>
      <c r="C51" s="8" t="s">
        <v>3432</v>
      </c>
      <c r="D51" s="19"/>
      <c r="E51" s="19"/>
    </row>
    <row r="52">
      <c r="A52" s="5" t="s">
        <v>3337</v>
      </c>
      <c r="B52" s="6" t="s">
        <v>4962</v>
      </c>
      <c r="C52" s="8" t="s">
        <v>3434</v>
      </c>
      <c r="D52" s="19"/>
      <c r="E52" s="19"/>
    </row>
    <row r="53">
      <c r="A53" s="18"/>
      <c r="B53" s="6" t="s">
        <v>4963</v>
      </c>
      <c r="C53" s="8" t="s">
        <v>3436</v>
      </c>
      <c r="D53" s="19"/>
      <c r="E53" s="19"/>
    </row>
    <row r="54">
      <c r="A54" s="18"/>
      <c r="B54" s="6" t="s">
        <v>4964</v>
      </c>
      <c r="C54" s="8" t="s">
        <v>3438</v>
      </c>
      <c r="D54" s="19"/>
      <c r="E54" s="19"/>
    </row>
    <row r="55">
      <c r="A55" s="6" t="s">
        <v>4965</v>
      </c>
      <c r="B55" s="17" t="s">
        <v>4965</v>
      </c>
      <c r="C55" s="8" t="s">
        <v>3450</v>
      </c>
      <c r="D55" s="19"/>
      <c r="E55" s="19"/>
    </row>
    <row r="56">
      <c r="A56" s="6" t="s">
        <v>4966</v>
      </c>
      <c r="B56" s="17" t="s">
        <v>4966</v>
      </c>
      <c r="C56" s="8" t="s">
        <v>3470</v>
      </c>
      <c r="D56" s="19"/>
      <c r="E56" s="19"/>
    </row>
    <row r="57">
      <c r="A57" s="6" t="s">
        <v>4967</v>
      </c>
      <c r="B57" s="17" t="s">
        <v>4967</v>
      </c>
      <c r="C57" s="8" t="s">
        <v>3535</v>
      </c>
      <c r="D57" s="19"/>
      <c r="E57" s="19"/>
    </row>
    <row r="58">
      <c r="A58" s="6" t="s">
        <v>4968</v>
      </c>
      <c r="B58" s="17" t="s">
        <v>4968</v>
      </c>
      <c r="C58" s="8" t="s">
        <v>3700</v>
      </c>
      <c r="D58" s="19"/>
      <c r="E58" s="19"/>
    </row>
    <row r="59">
      <c r="A59" s="6" t="s">
        <v>4969</v>
      </c>
      <c r="B59" s="17" t="s">
        <v>4969</v>
      </c>
      <c r="C59" s="8" t="s">
        <v>3718</v>
      </c>
      <c r="D59" s="19"/>
      <c r="E59" s="19"/>
    </row>
    <row r="61">
      <c r="A61" s="3" t="s">
        <v>5963</v>
      </c>
      <c r="B61" s="0" t="s">
        <v>3332</v>
      </c>
    </row>
    <row r="62">
      <c r="A62" s="3" t="s">
        <v>5990</v>
      </c>
      <c r="B62" s="0" t="s">
        <v>1206</v>
      </c>
    </row>
    <row r="63">
      <c r="A63" s="3" t="s">
        <v>4781</v>
      </c>
      <c r="B63" s="0" t="s">
        <v>1113</v>
      </c>
    </row>
    <row r="64">
      <c r="A64" s="3" t="s">
        <v>3319</v>
      </c>
      <c r="B64" s="0" t="s">
        <v>3320</v>
      </c>
    </row>
    <row r="65">
      <c r="A65" s="11" t="s">
        <v>991</v>
      </c>
      <c r="B65" s="12" t="s">
        <v>991</v>
      </c>
      <c r="C65" s="13" t="s">
        <v>991</v>
      </c>
      <c r="D65" s="6" t="s">
        <v>4860</v>
      </c>
      <c r="E65" s="17" t="s">
        <v>4860</v>
      </c>
    </row>
    <row r="66">
      <c r="A66" s="20" t="s">
        <v>991</v>
      </c>
      <c r="B66" s="22" t="s">
        <v>991</v>
      </c>
      <c r="C66" s="21" t="s">
        <v>991</v>
      </c>
      <c r="D66" s="6" t="s">
        <v>4782</v>
      </c>
      <c r="E66" s="6" t="s">
        <v>4783</v>
      </c>
    </row>
    <row r="67">
      <c r="A67" s="14" t="s">
        <v>991</v>
      </c>
      <c r="B67" s="15" t="s">
        <v>991</v>
      </c>
      <c r="C67" s="16" t="s">
        <v>991</v>
      </c>
      <c r="D67" s="8" t="s">
        <v>3623</v>
      </c>
      <c r="E67" s="8" t="s">
        <v>3625</v>
      </c>
    </row>
    <row r="68">
      <c r="A68" s="6" t="s">
        <v>4958</v>
      </c>
      <c r="B68" s="17" t="s">
        <v>4958</v>
      </c>
      <c r="C68" s="8" t="s">
        <v>3372</v>
      </c>
      <c r="D68" s="10"/>
      <c r="E68" s="10"/>
    </row>
    <row r="69">
      <c r="A69" s="6" t="s">
        <v>4959</v>
      </c>
      <c r="B69" s="17" t="s">
        <v>4959</v>
      </c>
      <c r="C69" s="8" t="s">
        <v>3392</v>
      </c>
      <c r="D69" s="10"/>
      <c r="E69" s="10"/>
    </row>
    <row r="70">
      <c r="A70" s="6" t="s">
        <v>4960</v>
      </c>
      <c r="B70" s="17" t="s">
        <v>4960</v>
      </c>
      <c r="C70" s="8" t="s">
        <v>3412</v>
      </c>
      <c r="D70" s="10"/>
      <c r="E70" s="10"/>
    </row>
    <row r="71">
      <c r="A71" s="6" t="s">
        <v>4961</v>
      </c>
      <c r="B71" s="17" t="s">
        <v>4961</v>
      </c>
      <c r="C71" s="8" t="s">
        <v>3432</v>
      </c>
      <c r="D71" s="10"/>
      <c r="E71" s="10"/>
    </row>
    <row r="72">
      <c r="A72" s="5" t="s">
        <v>3337</v>
      </c>
      <c r="B72" s="6" t="s">
        <v>4962</v>
      </c>
      <c r="C72" s="8" t="s">
        <v>3434</v>
      </c>
      <c r="D72" s="10"/>
      <c r="E72" s="10"/>
    </row>
    <row r="73">
      <c r="A73" s="18"/>
      <c r="B73" s="6" t="s">
        <v>4963</v>
      </c>
      <c r="C73" s="8" t="s">
        <v>3436</v>
      </c>
      <c r="D73" s="10"/>
      <c r="E73" s="10"/>
    </row>
    <row r="74">
      <c r="A74" s="18"/>
      <c r="B74" s="6" t="s">
        <v>4964</v>
      </c>
      <c r="C74" s="8" t="s">
        <v>3438</v>
      </c>
      <c r="D74" s="10"/>
      <c r="E74" s="10"/>
    </row>
    <row r="75">
      <c r="A75" s="6" t="s">
        <v>4965</v>
      </c>
      <c r="B75" s="17" t="s">
        <v>4965</v>
      </c>
      <c r="C75" s="8" t="s">
        <v>3450</v>
      </c>
      <c r="D75" s="10"/>
      <c r="E75" s="10"/>
    </row>
    <row r="76">
      <c r="A76" s="6" t="s">
        <v>4966</v>
      </c>
      <c r="B76" s="17" t="s">
        <v>4966</v>
      </c>
      <c r="C76" s="8" t="s">
        <v>3470</v>
      </c>
      <c r="D76" s="10"/>
      <c r="E76" s="10"/>
    </row>
    <row r="77">
      <c r="A77" s="6" t="s">
        <v>4967</v>
      </c>
      <c r="B77" s="17" t="s">
        <v>4967</v>
      </c>
      <c r="C77" s="8" t="s">
        <v>3535</v>
      </c>
      <c r="D77" s="10"/>
      <c r="E77" s="10"/>
    </row>
    <row r="78">
      <c r="A78" s="6" t="s">
        <v>4968</v>
      </c>
      <c r="B78" s="17" t="s">
        <v>4968</v>
      </c>
      <c r="C78" s="8" t="s">
        <v>3700</v>
      </c>
      <c r="D78" s="10"/>
      <c r="E78" s="10"/>
    </row>
    <row r="79">
      <c r="A79" s="6" t="s">
        <v>4969</v>
      </c>
      <c r="B79" s="17" t="s">
        <v>4969</v>
      </c>
      <c r="C79" s="8" t="s">
        <v>3718</v>
      </c>
      <c r="D79" s="10"/>
      <c r="E79" s="10"/>
    </row>
    <row r="81">
      <c r="A81" s="3" t="s">
        <v>5963</v>
      </c>
      <c r="B81" s="0" t="s">
        <v>3332</v>
      </c>
    </row>
    <row r="82">
      <c r="A82" s="3" t="s">
        <v>5990</v>
      </c>
      <c r="B82" s="0" t="s">
        <v>1360</v>
      </c>
    </row>
    <row r="83">
      <c r="A83" s="3" t="s">
        <v>4781</v>
      </c>
      <c r="B83" s="0" t="s">
        <v>1113</v>
      </c>
    </row>
    <row r="84">
      <c r="A84" s="3" t="s">
        <v>3319</v>
      </c>
      <c r="B84" s="0" t="s">
        <v>3320</v>
      </c>
    </row>
    <row r="85">
      <c r="A85" s="11" t="s">
        <v>991</v>
      </c>
      <c r="B85" s="12" t="s">
        <v>991</v>
      </c>
      <c r="C85" s="13" t="s">
        <v>991</v>
      </c>
      <c r="D85" s="6" t="s">
        <v>4860</v>
      </c>
      <c r="E85" s="17" t="s">
        <v>4860</v>
      </c>
    </row>
    <row r="86">
      <c r="A86" s="20" t="s">
        <v>991</v>
      </c>
      <c r="B86" s="22" t="s">
        <v>991</v>
      </c>
      <c r="C86" s="21" t="s">
        <v>991</v>
      </c>
      <c r="D86" s="6" t="s">
        <v>4782</v>
      </c>
      <c r="E86" s="6" t="s">
        <v>4783</v>
      </c>
    </row>
    <row r="87">
      <c r="A87" s="14" t="s">
        <v>991</v>
      </c>
      <c r="B87" s="15" t="s">
        <v>991</v>
      </c>
      <c r="C87" s="16" t="s">
        <v>991</v>
      </c>
      <c r="D87" s="8" t="s">
        <v>3623</v>
      </c>
      <c r="E87" s="8" t="s">
        <v>3625</v>
      </c>
    </row>
    <row r="88">
      <c r="A88" s="6" t="s">
        <v>4958</v>
      </c>
      <c r="B88" s="17" t="s">
        <v>4958</v>
      </c>
      <c r="C88" s="8" t="s">
        <v>3372</v>
      </c>
      <c r="D88" s="10"/>
      <c r="E88" s="10"/>
    </row>
    <row r="89">
      <c r="A89" s="6" t="s">
        <v>4959</v>
      </c>
      <c r="B89" s="17" t="s">
        <v>4959</v>
      </c>
      <c r="C89" s="8" t="s">
        <v>3392</v>
      </c>
      <c r="D89" s="10"/>
      <c r="E89" s="10"/>
    </row>
    <row r="90">
      <c r="A90" s="6" t="s">
        <v>4960</v>
      </c>
      <c r="B90" s="17" t="s">
        <v>4960</v>
      </c>
      <c r="C90" s="8" t="s">
        <v>3412</v>
      </c>
      <c r="D90" s="10"/>
      <c r="E90" s="10"/>
    </row>
    <row r="91">
      <c r="A91" s="6" t="s">
        <v>4961</v>
      </c>
      <c r="B91" s="17" t="s">
        <v>4961</v>
      </c>
      <c r="C91" s="8" t="s">
        <v>3432</v>
      </c>
      <c r="D91" s="10"/>
      <c r="E91" s="10"/>
    </row>
    <row r="92">
      <c r="A92" s="5" t="s">
        <v>3337</v>
      </c>
      <c r="B92" s="6" t="s">
        <v>4962</v>
      </c>
      <c r="C92" s="8" t="s">
        <v>3434</v>
      </c>
      <c r="D92" s="10"/>
      <c r="E92" s="10"/>
    </row>
    <row r="93">
      <c r="A93" s="18"/>
      <c r="B93" s="6" t="s">
        <v>4963</v>
      </c>
      <c r="C93" s="8" t="s">
        <v>3436</v>
      </c>
      <c r="D93" s="10"/>
      <c r="E93" s="10"/>
    </row>
    <row r="94">
      <c r="A94" s="18"/>
      <c r="B94" s="6" t="s">
        <v>4964</v>
      </c>
      <c r="C94" s="8" t="s">
        <v>3438</v>
      </c>
      <c r="D94" s="10"/>
      <c r="E94" s="10"/>
    </row>
    <row r="95">
      <c r="A95" s="6" t="s">
        <v>4965</v>
      </c>
      <c r="B95" s="17" t="s">
        <v>4965</v>
      </c>
      <c r="C95" s="8" t="s">
        <v>3450</v>
      </c>
      <c r="D95" s="10"/>
      <c r="E95" s="10"/>
    </row>
    <row r="96">
      <c r="A96" s="6" t="s">
        <v>4966</v>
      </c>
      <c r="B96" s="17" t="s">
        <v>4966</v>
      </c>
      <c r="C96" s="8" t="s">
        <v>3470</v>
      </c>
      <c r="D96" s="10"/>
      <c r="E96" s="10"/>
    </row>
    <row r="97">
      <c r="A97" s="6" t="s">
        <v>4967</v>
      </c>
      <c r="B97" s="17" t="s">
        <v>4967</v>
      </c>
      <c r="C97" s="8" t="s">
        <v>3535</v>
      </c>
      <c r="D97" s="10"/>
      <c r="E97" s="10"/>
    </row>
    <row r="98">
      <c r="A98" s="6" t="s">
        <v>4968</v>
      </c>
      <c r="B98" s="17" t="s">
        <v>4968</v>
      </c>
      <c r="C98" s="8" t="s">
        <v>3700</v>
      </c>
      <c r="D98" s="10"/>
      <c r="E98" s="10"/>
    </row>
    <row r="99">
      <c r="A99" s="6" t="s">
        <v>4969</v>
      </c>
      <c r="B99" s="17" t="s">
        <v>4969</v>
      </c>
      <c r="C99" s="8" t="s">
        <v>3718</v>
      </c>
      <c r="D99" s="10"/>
      <c r="E99" s="10"/>
    </row>
    <row r="101">
      <c r="A101" s="3" t="s">
        <v>5963</v>
      </c>
      <c r="B101" s="0" t="s">
        <v>3332</v>
      </c>
    </row>
    <row r="102">
      <c r="A102" s="3" t="s">
        <v>5990</v>
      </c>
      <c r="B102" s="0" t="s">
        <v>1194</v>
      </c>
    </row>
    <row r="103">
      <c r="A103" s="3" t="s">
        <v>4781</v>
      </c>
      <c r="B103" s="0" t="s">
        <v>1113</v>
      </c>
    </row>
    <row r="104">
      <c r="A104" s="3" t="s">
        <v>3319</v>
      </c>
      <c r="B104" s="0" t="s">
        <v>3320</v>
      </c>
    </row>
    <row r="105">
      <c r="A105" s="11" t="s">
        <v>991</v>
      </c>
      <c r="B105" s="12" t="s">
        <v>991</v>
      </c>
      <c r="C105" s="13" t="s">
        <v>991</v>
      </c>
      <c r="D105" s="6" t="s">
        <v>4860</v>
      </c>
      <c r="E105" s="17" t="s">
        <v>4860</v>
      </c>
    </row>
    <row r="106">
      <c r="A106" s="20" t="s">
        <v>991</v>
      </c>
      <c r="B106" s="22" t="s">
        <v>991</v>
      </c>
      <c r="C106" s="21" t="s">
        <v>991</v>
      </c>
      <c r="D106" s="6" t="s">
        <v>4782</v>
      </c>
      <c r="E106" s="6" t="s">
        <v>4783</v>
      </c>
    </row>
    <row r="107">
      <c r="A107" s="14" t="s">
        <v>991</v>
      </c>
      <c r="B107" s="15" t="s">
        <v>991</v>
      </c>
      <c r="C107" s="16" t="s">
        <v>991</v>
      </c>
      <c r="D107" s="8" t="s">
        <v>3623</v>
      </c>
      <c r="E107" s="8" t="s">
        <v>3625</v>
      </c>
    </row>
    <row r="108">
      <c r="A108" s="6" t="s">
        <v>4958</v>
      </c>
      <c r="B108" s="17" t="s">
        <v>4958</v>
      </c>
      <c r="C108" s="8" t="s">
        <v>3372</v>
      </c>
      <c r="D108" s="19"/>
      <c r="E108" s="19"/>
    </row>
    <row r="109">
      <c r="A109" s="6" t="s">
        <v>4959</v>
      </c>
      <c r="B109" s="17" t="s">
        <v>4959</v>
      </c>
      <c r="C109" s="8" t="s">
        <v>3392</v>
      </c>
      <c r="D109" s="19"/>
      <c r="E109" s="19"/>
    </row>
    <row r="110">
      <c r="A110" s="6" t="s">
        <v>4960</v>
      </c>
      <c r="B110" s="17" t="s">
        <v>4960</v>
      </c>
      <c r="C110" s="8" t="s">
        <v>3412</v>
      </c>
      <c r="D110" s="19"/>
      <c r="E110" s="19"/>
    </row>
    <row r="111">
      <c r="A111" s="6" t="s">
        <v>4961</v>
      </c>
      <c r="B111" s="17" t="s">
        <v>4961</v>
      </c>
      <c r="C111" s="8" t="s">
        <v>3432</v>
      </c>
      <c r="D111" s="19"/>
      <c r="E111" s="19"/>
    </row>
    <row r="112">
      <c r="A112" s="5" t="s">
        <v>3337</v>
      </c>
      <c r="B112" s="6" t="s">
        <v>4962</v>
      </c>
      <c r="C112" s="8" t="s">
        <v>3434</v>
      </c>
      <c r="D112" s="19"/>
      <c r="E112" s="19"/>
    </row>
    <row r="113">
      <c r="A113" s="18"/>
      <c r="B113" s="6" t="s">
        <v>4963</v>
      </c>
      <c r="C113" s="8" t="s">
        <v>3436</v>
      </c>
      <c r="D113" s="19"/>
      <c r="E113" s="19"/>
    </row>
    <row r="114">
      <c r="A114" s="18"/>
      <c r="B114" s="6" t="s">
        <v>4964</v>
      </c>
      <c r="C114" s="8" t="s">
        <v>3438</v>
      </c>
      <c r="D114" s="19"/>
      <c r="E114" s="19"/>
    </row>
    <row r="115">
      <c r="A115" s="6" t="s">
        <v>4965</v>
      </c>
      <c r="B115" s="17" t="s">
        <v>4965</v>
      </c>
      <c r="C115" s="8" t="s">
        <v>3450</v>
      </c>
      <c r="D115" s="19"/>
      <c r="E115" s="19"/>
    </row>
    <row r="116">
      <c r="A116" s="6" t="s">
        <v>4966</v>
      </c>
      <c r="B116" s="17" t="s">
        <v>4966</v>
      </c>
      <c r="C116" s="8" t="s">
        <v>3470</v>
      </c>
      <c r="D116" s="19"/>
      <c r="E116" s="19"/>
    </row>
    <row r="117">
      <c r="A117" s="6" t="s">
        <v>4967</v>
      </c>
      <c r="B117" s="17" t="s">
        <v>4967</v>
      </c>
      <c r="C117" s="8" t="s">
        <v>3535</v>
      </c>
      <c r="D117" s="19"/>
      <c r="E117" s="19"/>
    </row>
    <row r="118">
      <c r="A118" s="6" t="s">
        <v>4968</v>
      </c>
      <c r="B118" s="17" t="s">
        <v>4968</v>
      </c>
      <c r="C118" s="8" t="s">
        <v>3700</v>
      </c>
      <c r="D118" s="19"/>
      <c r="E118" s="19"/>
    </row>
    <row r="119">
      <c r="A119" s="6" t="s">
        <v>4969</v>
      </c>
      <c r="B119" s="17" t="s">
        <v>4969</v>
      </c>
      <c r="C119" s="8" t="s">
        <v>3718</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2" showErrorMessage="1" errorStyle="warning">
      <formula1>'Enums'!LC1:LC3</formula1>
    </dataValidation>
    <dataValidation type="list" sqref="B23"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 type="list" sqref="B62" showErrorMessage="1" errorStyle="warning">
      <formula1>'Enums'!LC1:LC3</formula1>
    </dataValidation>
    <dataValidation type="list" sqref="B63" showErrorMessage="1" errorStyle="warning">
      <formula1>'Enums'!IE1:IE3</formula1>
    </dataValidation>
    <dataValidation type="list" sqref="B82" showErrorMessage="1" errorStyle="warning">
      <formula1>'Enums'!LC1:LC3</formula1>
    </dataValidation>
    <dataValidation type="list" sqref="B83" showErrorMessage="1" errorStyle="warning">
      <formula1>'Enums'!IE1:IE3</formula1>
    </dataValidation>
    <dataValidation type="list" sqref="B102" showErrorMessage="1" errorStyle="warning">
      <formula1>'Enums'!LC1:LC3</formula1>
    </dataValidation>
    <dataValidation type="list" sqref="B103" showErrorMessage="1" errorStyle="warning">
      <formula1>'Enums'!IE1:IE3</formula1>
    </dataValidation>
  </dataValidations>
  <headerFooter/>
</worksheet>
</file>

<file path=xl/worksheets/sheet491.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5963</v>
      </c>
      <c r="B1" s="0" t="s">
        <v>3332</v>
      </c>
    </row>
    <row r="2">
      <c r="A2" s="3" t="s">
        <v>5990</v>
      </c>
      <c r="B2" s="0" t="s">
        <v>1206</v>
      </c>
    </row>
    <row r="3">
      <c r="A3" s="3" t="s">
        <v>4781</v>
      </c>
      <c r="B3" s="0" t="s">
        <v>1165</v>
      </c>
    </row>
    <row r="4">
      <c r="A4" s="3" t="s">
        <v>3319</v>
      </c>
      <c r="B4" s="0" t="s">
        <v>3320</v>
      </c>
    </row>
    <row r="5">
      <c r="A5" s="11" t="s">
        <v>993</v>
      </c>
      <c r="B5" s="12" t="s">
        <v>993</v>
      </c>
      <c r="C5" s="12" t="s">
        <v>993</v>
      </c>
      <c r="D5" s="13" t="s">
        <v>993</v>
      </c>
      <c r="E5" s="6" t="s">
        <v>4859</v>
      </c>
      <c r="F5" s="17" t="s">
        <v>4859</v>
      </c>
      <c r="G5" s="6" t="s">
        <v>4860</v>
      </c>
      <c r="H5" s="17" t="s">
        <v>4860</v>
      </c>
      <c r="I5" s="17" t="s">
        <v>4860</v>
      </c>
      <c r="J5" s="17" t="s">
        <v>4860</v>
      </c>
      <c r="K5" s="17" t="s">
        <v>4860</v>
      </c>
    </row>
    <row r="6">
      <c r="A6" s="20" t="s">
        <v>993</v>
      </c>
      <c r="B6" s="22" t="s">
        <v>993</v>
      </c>
      <c r="C6" s="22" t="s">
        <v>993</v>
      </c>
      <c r="D6" s="21" t="s">
        <v>993</v>
      </c>
      <c r="E6" s="6" t="s">
        <v>3637</v>
      </c>
      <c r="F6" s="6" t="s">
        <v>3681</v>
      </c>
      <c r="G6" s="6" t="s">
        <v>3637</v>
      </c>
      <c r="H6" s="6" t="s">
        <v>4861</v>
      </c>
      <c r="I6" s="6" t="s">
        <v>4782</v>
      </c>
      <c r="J6" s="6" t="s">
        <v>4862</v>
      </c>
      <c r="K6" s="6" t="s">
        <v>4783</v>
      </c>
    </row>
    <row r="7">
      <c r="A7" s="14" t="s">
        <v>993</v>
      </c>
      <c r="B7" s="15" t="s">
        <v>993</v>
      </c>
      <c r="C7" s="15" t="s">
        <v>993</v>
      </c>
      <c r="D7" s="16" t="s">
        <v>993</v>
      </c>
      <c r="E7" s="8" t="s">
        <v>3612</v>
      </c>
      <c r="F7" s="8" t="s">
        <v>3615</v>
      </c>
      <c r="G7" s="8" t="s">
        <v>3725</v>
      </c>
      <c r="H7" s="8" t="s">
        <v>3622</v>
      </c>
      <c r="I7" s="8" t="s">
        <v>3623</v>
      </c>
      <c r="J7" s="8" t="s">
        <v>3624</v>
      </c>
      <c r="K7" s="8" t="s">
        <v>3625</v>
      </c>
    </row>
    <row r="8">
      <c r="A8" s="6" t="s">
        <v>4977</v>
      </c>
      <c r="B8" s="17" t="s">
        <v>4977</v>
      </c>
      <c r="C8" s="17" t="s">
        <v>4977</v>
      </c>
      <c r="D8" s="8" t="s">
        <v>3372</v>
      </c>
      <c r="E8" s="10"/>
      <c r="F8" s="10"/>
      <c r="G8" s="10"/>
      <c r="H8" s="10"/>
      <c r="I8" s="10"/>
      <c r="J8" s="10"/>
      <c r="K8" s="10"/>
    </row>
    <row r="9">
      <c r="A9" s="6" t="s">
        <v>4978</v>
      </c>
      <c r="B9" s="17" t="s">
        <v>4978</v>
      </c>
      <c r="C9" s="17" t="s">
        <v>4978</v>
      </c>
      <c r="D9" s="8" t="s">
        <v>3392</v>
      </c>
      <c r="E9" s="10"/>
      <c r="F9" s="10"/>
      <c r="G9" s="10"/>
      <c r="H9" s="10"/>
      <c r="I9" s="10"/>
      <c r="J9" s="10"/>
      <c r="K9" s="10"/>
    </row>
    <row r="10">
      <c r="A10" s="6" t="s">
        <v>4979</v>
      </c>
      <c r="B10" s="17" t="s">
        <v>4979</v>
      </c>
      <c r="C10" s="17" t="s">
        <v>4979</v>
      </c>
      <c r="D10" s="8" t="s">
        <v>3412</v>
      </c>
      <c r="E10" s="19"/>
      <c r="F10" s="19"/>
      <c r="G10" s="19"/>
      <c r="H10" s="19"/>
      <c r="I10" s="10"/>
      <c r="J10" s="19"/>
      <c r="K10" s="10"/>
    </row>
    <row r="11">
      <c r="A11" s="5" t="s">
        <v>3337</v>
      </c>
      <c r="B11" s="6" t="s">
        <v>4980</v>
      </c>
      <c r="C11" s="17" t="s">
        <v>4980</v>
      </c>
      <c r="D11" s="8" t="s">
        <v>3414</v>
      </c>
      <c r="E11" s="19"/>
      <c r="F11" s="19"/>
      <c r="G11" s="19"/>
      <c r="H11" s="19"/>
      <c r="I11" s="10"/>
      <c r="J11" s="19"/>
      <c r="K11" s="10"/>
    </row>
    <row r="12">
      <c r="A12" s="18"/>
      <c r="B12" s="5" t="s">
        <v>3337</v>
      </c>
      <c r="C12" s="6" t="s">
        <v>4981</v>
      </c>
      <c r="D12" s="8" t="s">
        <v>3416</v>
      </c>
      <c r="E12" s="10"/>
      <c r="F12" s="10"/>
      <c r="G12" s="10"/>
      <c r="H12" s="10"/>
      <c r="I12" s="10"/>
      <c r="J12" s="10"/>
      <c r="K12" s="10"/>
    </row>
    <row r="13">
      <c r="A13" s="18"/>
      <c r="B13" s="18"/>
      <c r="C13" s="6" t="s">
        <v>4982</v>
      </c>
      <c r="D13" s="8" t="s">
        <v>3418</v>
      </c>
      <c r="E13" s="10"/>
      <c r="F13" s="10"/>
      <c r="G13" s="10"/>
      <c r="H13" s="10"/>
      <c r="I13" s="10"/>
      <c r="J13" s="10"/>
      <c r="K13" s="10"/>
    </row>
    <row r="14">
      <c r="A14" s="18"/>
      <c r="B14" s="6" t="s">
        <v>4983</v>
      </c>
      <c r="C14" s="17" t="s">
        <v>4983</v>
      </c>
      <c r="D14" s="8" t="s">
        <v>3420</v>
      </c>
      <c r="E14" s="10"/>
      <c r="F14" s="10"/>
      <c r="G14" s="10"/>
      <c r="H14" s="10"/>
      <c r="I14" s="10"/>
      <c r="J14" s="10"/>
      <c r="K14" s="10"/>
    </row>
    <row r="15">
      <c r="A15" s="6" t="s">
        <v>4984</v>
      </c>
      <c r="B15" s="17" t="s">
        <v>4984</v>
      </c>
      <c r="C15" s="17" t="s">
        <v>4984</v>
      </c>
      <c r="D15" s="8" t="s">
        <v>3432</v>
      </c>
      <c r="E15" s="19"/>
      <c r="F15" s="19"/>
      <c r="G15" s="19"/>
      <c r="H15" s="19"/>
      <c r="I15" s="10"/>
      <c r="J15" s="19"/>
      <c r="K15" s="10"/>
    </row>
    <row r="16">
      <c r="A16" s="5" t="s">
        <v>3337</v>
      </c>
      <c r="B16" s="6" t="s">
        <v>4962</v>
      </c>
      <c r="C16" s="17" t="s">
        <v>4962</v>
      </c>
      <c r="D16" s="8" t="s">
        <v>3434</v>
      </c>
      <c r="E16" s="10"/>
      <c r="F16" s="10"/>
      <c r="G16" s="10"/>
      <c r="H16" s="10"/>
      <c r="I16" s="10"/>
      <c r="J16" s="10"/>
      <c r="K16" s="10"/>
    </row>
    <row r="17">
      <c r="A17" s="18"/>
      <c r="B17" s="6" t="s">
        <v>4963</v>
      </c>
      <c r="C17" s="17" t="s">
        <v>4963</v>
      </c>
      <c r="D17" s="8" t="s">
        <v>3436</v>
      </c>
      <c r="E17" s="10"/>
      <c r="F17" s="10"/>
      <c r="G17" s="10"/>
      <c r="H17" s="10"/>
      <c r="I17" s="10"/>
      <c r="J17" s="10"/>
      <c r="K17" s="10"/>
    </row>
    <row r="18">
      <c r="A18" s="18"/>
      <c r="B18" s="6" t="s">
        <v>4964</v>
      </c>
      <c r="C18" s="17" t="s">
        <v>4964</v>
      </c>
      <c r="D18" s="8" t="s">
        <v>3438</v>
      </c>
      <c r="E18" s="10"/>
      <c r="F18" s="10"/>
      <c r="G18" s="10"/>
      <c r="H18" s="10"/>
      <c r="I18" s="10"/>
      <c r="J18" s="10"/>
      <c r="K18" s="10"/>
    </row>
    <row r="19">
      <c r="A19" s="6" t="s">
        <v>4985</v>
      </c>
      <c r="B19" s="17" t="s">
        <v>4985</v>
      </c>
      <c r="C19" s="17" t="s">
        <v>4985</v>
      </c>
      <c r="D19" s="8" t="s">
        <v>3450</v>
      </c>
      <c r="E19" s="10"/>
      <c r="F19" s="10"/>
      <c r="G19" s="10"/>
      <c r="H19" s="10"/>
      <c r="I19" s="10"/>
      <c r="J19" s="10"/>
      <c r="K19" s="10"/>
    </row>
    <row r="20">
      <c r="A20" s="6" t="s">
        <v>4986</v>
      </c>
      <c r="B20" s="17" t="s">
        <v>4986</v>
      </c>
      <c r="C20" s="17" t="s">
        <v>4986</v>
      </c>
      <c r="D20" s="8" t="s">
        <v>3470</v>
      </c>
      <c r="E20" s="10"/>
      <c r="F20" s="10"/>
      <c r="G20" s="10"/>
      <c r="H20" s="10"/>
      <c r="I20" s="10"/>
      <c r="J20" s="10"/>
      <c r="K20" s="10"/>
    </row>
    <row r="21">
      <c r="A21" s="6" t="s">
        <v>4987</v>
      </c>
      <c r="B21" s="17" t="s">
        <v>4987</v>
      </c>
      <c r="C21" s="17" t="s">
        <v>4987</v>
      </c>
      <c r="D21" s="8" t="s">
        <v>3535</v>
      </c>
      <c r="E21" s="19"/>
      <c r="F21" s="19"/>
      <c r="G21" s="19"/>
      <c r="H21" s="19"/>
      <c r="I21" s="10"/>
      <c r="J21" s="19"/>
      <c r="K21" s="10"/>
    </row>
    <row r="22">
      <c r="A22" s="6" t="s">
        <v>4988</v>
      </c>
      <c r="B22" s="17" t="s">
        <v>4988</v>
      </c>
      <c r="C22" s="17" t="s">
        <v>4988</v>
      </c>
      <c r="D22" s="8" t="s">
        <v>3700</v>
      </c>
      <c r="E22" s="19"/>
      <c r="F22" s="19"/>
      <c r="G22" s="19"/>
      <c r="H22" s="19"/>
      <c r="I22" s="10"/>
      <c r="J22" s="19"/>
      <c r="K22" s="10"/>
    </row>
    <row r="24">
      <c r="A24" s="3" t="s">
        <v>5963</v>
      </c>
      <c r="B24" s="0" t="s">
        <v>3332</v>
      </c>
    </row>
    <row r="25">
      <c r="A25" s="3" t="s">
        <v>5990</v>
      </c>
      <c r="B25" s="0" t="s">
        <v>1360</v>
      </c>
    </row>
    <row r="26">
      <c r="A26" s="3" t="s">
        <v>4781</v>
      </c>
      <c r="B26" s="0" t="s">
        <v>1165</v>
      </c>
    </row>
    <row r="27">
      <c r="A27" s="3" t="s">
        <v>3319</v>
      </c>
      <c r="B27" s="0" t="s">
        <v>3320</v>
      </c>
    </row>
    <row r="28">
      <c r="A28" s="11" t="s">
        <v>993</v>
      </c>
      <c r="B28" s="12" t="s">
        <v>993</v>
      </c>
      <c r="C28" s="12" t="s">
        <v>993</v>
      </c>
      <c r="D28" s="13" t="s">
        <v>993</v>
      </c>
      <c r="E28" s="6" t="s">
        <v>4859</v>
      </c>
      <c r="F28" s="17" t="s">
        <v>4859</v>
      </c>
      <c r="G28" s="6" t="s">
        <v>4860</v>
      </c>
      <c r="H28" s="17" t="s">
        <v>4860</v>
      </c>
      <c r="I28" s="17" t="s">
        <v>4860</v>
      </c>
      <c r="J28" s="17" t="s">
        <v>4860</v>
      </c>
      <c r="K28" s="17" t="s">
        <v>4860</v>
      </c>
    </row>
    <row r="29">
      <c r="A29" s="20" t="s">
        <v>993</v>
      </c>
      <c r="B29" s="22" t="s">
        <v>993</v>
      </c>
      <c r="C29" s="22" t="s">
        <v>993</v>
      </c>
      <c r="D29" s="21" t="s">
        <v>993</v>
      </c>
      <c r="E29" s="6" t="s">
        <v>3637</v>
      </c>
      <c r="F29" s="6" t="s">
        <v>3681</v>
      </c>
      <c r="G29" s="6" t="s">
        <v>3637</v>
      </c>
      <c r="H29" s="6" t="s">
        <v>4861</v>
      </c>
      <c r="I29" s="6" t="s">
        <v>4782</v>
      </c>
      <c r="J29" s="6" t="s">
        <v>4862</v>
      </c>
      <c r="K29" s="6" t="s">
        <v>4783</v>
      </c>
    </row>
    <row r="30">
      <c r="A30" s="14" t="s">
        <v>993</v>
      </c>
      <c r="B30" s="15" t="s">
        <v>993</v>
      </c>
      <c r="C30" s="15" t="s">
        <v>993</v>
      </c>
      <c r="D30" s="16" t="s">
        <v>993</v>
      </c>
      <c r="E30" s="8" t="s">
        <v>3612</v>
      </c>
      <c r="F30" s="8" t="s">
        <v>3615</v>
      </c>
      <c r="G30" s="8" t="s">
        <v>3725</v>
      </c>
      <c r="H30" s="8" t="s">
        <v>3622</v>
      </c>
      <c r="I30" s="8" t="s">
        <v>3623</v>
      </c>
      <c r="J30" s="8" t="s">
        <v>3624</v>
      </c>
      <c r="K30" s="8" t="s">
        <v>3625</v>
      </c>
    </row>
    <row r="31">
      <c r="A31" s="6" t="s">
        <v>4977</v>
      </c>
      <c r="B31" s="17" t="s">
        <v>4977</v>
      </c>
      <c r="C31" s="17" t="s">
        <v>4977</v>
      </c>
      <c r="D31" s="8" t="s">
        <v>3372</v>
      </c>
      <c r="E31" s="10"/>
      <c r="F31" s="10"/>
      <c r="G31" s="10"/>
      <c r="H31" s="10"/>
      <c r="I31" s="10"/>
      <c r="J31" s="10"/>
      <c r="K31" s="10"/>
    </row>
    <row r="32">
      <c r="A32" s="6" t="s">
        <v>4978</v>
      </c>
      <c r="B32" s="17" t="s">
        <v>4978</v>
      </c>
      <c r="C32" s="17" t="s">
        <v>4978</v>
      </c>
      <c r="D32" s="8" t="s">
        <v>3392</v>
      </c>
      <c r="E32" s="10"/>
      <c r="F32" s="10"/>
      <c r="G32" s="10"/>
      <c r="H32" s="10"/>
      <c r="I32" s="10"/>
      <c r="J32" s="10"/>
      <c r="K32" s="10"/>
    </row>
    <row r="33">
      <c r="A33" s="6" t="s">
        <v>4979</v>
      </c>
      <c r="B33" s="17" t="s">
        <v>4979</v>
      </c>
      <c r="C33" s="17" t="s">
        <v>4979</v>
      </c>
      <c r="D33" s="8" t="s">
        <v>3412</v>
      </c>
      <c r="E33" s="19"/>
      <c r="F33" s="19"/>
      <c r="G33" s="19"/>
      <c r="H33" s="19"/>
      <c r="I33" s="10"/>
      <c r="J33" s="19"/>
      <c r="K33" s="10"/>
    </row>
    <row r="34">
      <c r="A34" s="5" t="s">
        <v>3337</v>
      </c>
      <c r="B34" s="6" t="s">
        <v>4980</v>
      </c>
      <c r="C34" s="17" t="s">
        <v>4980</v>
      </c>
      <c r="D34" s="8" t="s">
        <v>3414</v>
      </c>
      <c r="E34" s="19"/>
      <c r="F34" s="19"/>
      <c r="G34" s="19"/>
      <c r="H34" s="19"/>
      <c r="I34" s="10"/>
      <c r="J34" s="19"/>
      <c r="K34" s="10"/>
    </row>
    <row r="35">
      <c r="A35" s="18"/>
      <c r="B35" s="5" t="s">
        <v>3337</v>
      </c>
      <c r="C35" s="6" t="s">
        <v>4981</v>
      </c>
      <c r="D35" s="8" t="s">
        <v>3416</v>
      </c>
      <c r="E35" s="10"/>
      <c r="F35" s="10"/>
      <c r="G35" s="10"/>
      <c r="H35" s="10"/>
      <c r="I35" s="10"/>
      <c r="J35" s="10"/>
      <c r="K35" s="10"/>
    </row>
    <row r="36">
      <c r="A36" s="18"/>
      <c r="B36" s="18"/>
      <c r="C36" s="6" t="s">
        <v>4982</v>
      </c>
      <c r="D36" s="8" t="s">
        <v>3418</v>
      </c>
      <c r="E36" s="10"/>
      <c r="F36" s="10"/>
      <c r="G36" s="10"/>
      <c r="H36" s="10"/>
      <c r="I36" s="10"/>
      <c r="J36" s="10"/>
      <c r="K36" s="10"/>
    </row>
    <row r="37">
      <c r="A37" s="18"/>
      <c r="B37" s="6" t="s">
        <v>4983</v>
      </c>
      <c r="C37" s="17" t="s">
        <v>4983</v>
      </c>
      <c r="D37" s="8" t="s">
        <v>3420</v>
      </c>
      <c r="E37" s="10"/>
      <c r="F37" s="10"/>
      <c r="G37" s="10"/>
      <c r="H37" s="10"/>
      <c r="I37" s="10"/>
      <c r="J37" s="10"/>
      <c r="K37" s="10"/>
    </row>
    <row r="38">
      <c r="A38" s="6" t="s">
        <v>4984</v>
      </c>
      <c r="B38" s="17" t="s">
        <v>4984</v>
      </c>
      <c r="C38" s="17" t="s">
        <v>4984</v>
      </c>
      <c r="D38" s="8" t="s">
        <v>3432</v>
      </c>
      <c r="E38" s="19"/>
      <c r="F38" s="19"/>
      <c r="G38" s="19"/>
      <c r="H38" s="19"/>
      <c r="I38" s="10"/>
      <c r="J38" s="19"/>
      <c r="K38" s="10"/>
    </row>
    <row r="39">
      <c r="A39" s="5" t="s">
        <v>3337</v>
      </c>
      <c r="B39" s="6" t="s">
        <v>4962</v>
      </c>
      <c r="C39" s="17" t="s">
        <v>4962</v>
      </c>
      <c r="D39" s="8" t="s">
        <v>3434</v>
      </c>
      <c r="E39" s="10"/>
      <c r="F39" s="10"/>
      <c r="G39" s="10"/>
      <c r="H39" s="10"/>
      <c r="I39" s="10"/>
      <c r="J39" s="10"/>
      <c r="K39" s="10"/>
    </row>
    <row r="40">
      <c r="A40" s="18"/>
      <c r="B40" s="6" t="s">
        <v>4963</v>
      </c>
      <c r="C40" s="17" t="s">
        <v>4963</v>
      </c>
      <c r="D40" s="8" t="s">
        <v>3436</v>
      </c>
      <c r="E40" s="10"/>
      <c r="F40" s="10"/>
      <c r="G40" s="10"/>
      <c r="H40" s="10"/>
      <c r="I40" s="10"/>
      <c r="J40" s="10"/>
      <c r="K40" s="10"/>
    </row>
    <row r="41">
      <c r="A41" s="18"/>
      <c r="B41" s="6" t="s">
        <v>4964</v>
      </c>
      <c r="C41" s="17" t="s">
        <v>4964</v>
      </c>
      <c r="D41" s="8" t="s">
        <v>3438</v>
      </c>
      <c r="E41" s="10"/>
      <c r="F41" s="10"/>
      <c r="G41" s="10"/>
      <c r="H41" s="10"/>
      <c r="I41" s="10"/>
      <c r="J41" s="10"/>
      <c r="K41" s="10"/>
    </row>
    <row r="42">
      <c r="A42" s="6" t="s">
        <v>4985</v>
      </c>
      <c r="B42" s="17" t="s">
        <v>4985</v>
      </c>
      <c r="C42" s="17" t="s">
        <v>4985</v>
      </c>
      <c r="D42" s="8" t="s">
        <v>3450</v>
      </c>
      <c r="E42" s="10"/>
      <c r="F42" s="10"/>
      <c r="G42" s="10"/>
      <c r="H42" s="10"/>
      <c r="I42" s="10"/>
      <c r="J42" s="10"/>
      <c r="K42" s="10"/>
    </row>
    <row r="43">
      <c r="A43" s="6" t="s">
        <v>4986</v>
      </c>
      <c r="B43" s="17" t="s">
        <v>4986</v>
      </c>
      <c r="C43" s="17" t="s">
        <v>4986</v>
      </c>
      <c r="D43" s="8" t="s">
        <v>3470</v>
      </c>
      <c r="E43" s="10"/>
      <c r="F43" s="10"/>
      <c r="G43" s="10"/>
      <c r="H43" s="10"/>
      <c r="I43" s="10"/>
      <c r="J43" s="10"/>
      <c r="K43" s="10"/>
    </row>
    <row r="44">
      <c r="A44" s="6" t="s">
        <v>4987</v>
      </c>
      <c r="B44" s="17" t="s">
        <v>4987</v>
      </c>
      <c r="C44" s="17" t="s">
        <v>4987</v>
      </c>
      <c r="D44" s="8" t="s">
        <v>3535</v>
      </c>
      <c r="E44" s="19"/>
      <c r="F44" s="19"/>
      <c r="G44" s="19"/>
      <c r="H44" s="19"/>
      <c r="I44" s="10"/>
      <c r="J44" s="19"/>
      <c r="K44" s="10"/>
    </row>
    <row r="45">
      <c r="A45" s="6" t="s">
        <v>4988</v>
      </c>
      <c r="B45" s="17" t="s">
        <v>4988</v>
      </c>
      <c r="C45" s="17" t="s">
        <v>4988</v>
      </c>
      <c r="D45" s="8" t="s">
        <v>3700</v>
      </c>
      <c r="E45" s="19"/>
      <c r="F45" s="19"/>
      <c r="G45" s="19"/>
      <c r="H45" s="19"/>
      <c r="I45" s="10"/>
      <c r="J45" s="19"/>
      <c r="K45" s="10"/>
    </row>
    <row r="47">
      <c r="A47" s="3" t="s">
        <v>5963</v>
      </c>
      <c r="B47" s="0" t="s">
        <v>3332</v>
      </c>
    </row>
    <row r="48">
      <c r="A48" s="3" t="s">
        <v>5990</v>
      </c>
      <c r="B48" s="0" t="s">
        <v>1194</v>
      </c>
    </row>
    <row r="49">
      <c r="A49" s="3" t="s">
        <v>4781</v>
      </c>
      <c r="B49" s="0" t="s">
        <v>1165</v>
      </c>
    </row>
    <row r="50">
      <c r="A50" s="3" t="s">
        <v>3319</v>
      </c>
      <c r="B50" s="0" t="s">
        <v>3320</v>
      </c>
    </row>
    <row r="51">
      <c r="A51" s="11" t="s">
        <v>993</v>
      </c>
      <c r="B51" s="12" t="s">
        <v>993</v>
      </c>
      <c r="C51" s="12" t="s">
        <v>993</v>
      </c>
      <c r="D51" s="13" t="s">
        <v>993</v>
      </c>
      <c r="E51" s="6" t="s">
        <v>4859</v>
      </c>
      <c r="F51" s="17" t="s">
        <v>4859</v>
      </c>
      <c r="G51" s="6" t="s">
        <v>4860</v>
      </c>
      <c r="H51" s="17" t="s">
        <v>4860</v>
      </c>
      <c r="I51" s="17" t="s">
        <v>4860</v>
      </c>
      <c r="J51" s="17" t="s">
        <v>4860</v>
      </c>
      <c r="K51" s="17" t="s">
        <v>4860</v>
      </c>
    </row>
    <row r="52">
      <c r="A52" s="20" t="s">
        <v>993</v>
      </c>
      <c r="B52" s="22" t="s">
        <v>993</v>
      </c>
      <c r="C52" s="22" t="s">
        <v>993</v>
      </c>
      <c r="D52" s="21" t="s">
        <v>993</v>
      </c>
      <c r="E52" s="6" t="s">
        <v>3637</v>
      </c>
      <c r="F52" s="6" t="s">
        <v>3681</v>
      </c>
      <c r="G52" s="6" t="s">
        <v>3637</v>
      </c>
      <c r="H52" s="6" t="s">
        <v>4861</v>
      </c>
      <c r="I52" s="6" t="s">
        <v>4782</v>
      </c>
      <c r="J52" s="6" t="s">
        <v>4862</v>
      </c>
      <c r="K52" s="6" t="s">
        <v>4783</v>
      </c>
    </row>
    <row r="53">
      <c r="A53" s="14" t="s">
        <v>993</v>
      </c>
      <c r="B53" s="15" t="s">
        <v>993</v>
      </c>
      <c r="C53" s="15" t="s">
        <v>993</v>
      </c>
      <c r="D53" s="16" t="s">
        <v>993</v>
      </c>
      <c r="E53" s="8" t="s">
        <v>3612</v>
      </c>
      <c r="F53" s="8" t="s">
        <v>3615</v>
      </c>
      <c r="G53" s="8" t="s">
        <v>3725</v>
      </c>
      <c r="H53" s="8" t="s">
        <v>3622</v>
      </c>
      <c r="I53" s="8" t="s">
        <v>3623</v>
      </c>
      <c r="J53" s="8" t="s">
        <v>3624</v>
      </c>
      <c r="K53" s="8" t="s">
        <v>3625</v>
      </c>
    </row>
    <row r="54">
      <c r="A54" s="6" t="s">
        <v>4977</v>
      </c>
      <c r="B54" s="17" t="s">
        <v>4977</v>
      </c>
      <c r="C54" s="17" t="s">
        <v>4977</v>
      </c>
      <c r="D54" s="8" t="s">
        <v>3372</v>
      </c>
      <c r="E54" s="19"/>
      <c r="F54" s="19"/>
      <c r="G54" s="19"/>
      <c r="H54" s="19"/>
      <c r="I54" s="19"/>
      <c r="J54" s="19"/>
      <c r="K54" s="19"/>
    </row>
    <row r="55">
      <c r="A55" s="6" t="s">
        <v>4978</v>
      </c>
      <c r="B55" s="17" t="s">
        <v>4978</v>
      </c>
      <c r="C55" s="17" t="s">
        <v>4978</v>
      </c>
      <c r="D55" s="8" t="s">
        <v>3392</v>
      </c>
      <c r="E55" s="19"/>
      <c r="F55" s="19"/>
      <c r="G55" s="19"/>
      <c r="H55" s="19"/>
      <c r="I55" s="19"/>
      <c r="J55" s="19"/>
      <c r="K55" s="19"/>
    </row>
    <row r="56">
      <c r="A56" s="6" t="s">
        <v>4979</v>
      </c>
      <c r="B56" s="17" t="s">
        <v>4979</v>
      </c>
      <c r="C56" s="17" t="s">
        <v>4979</v>
      </c>
      <c r="D56" s="8" t="s">
        <v>3412</v>
      </c>
      <c r="E56" s="19"/>
      <c r="F56" s="19"/>
      <c r="G56" s="19"/>
      <c r="H56" s="19"/>
      <c r="I56" s="19"/>
      <c r="J56" s="19"/>
      <c r="K56" s="19"/>
    </row>
    <row r="57">
      <c r="A57" s="5" t="s">
        <v>3337</v>
      </c>
      <c r="B57" s="6" t="s">
        <v>4980</v>
      </c>
      <c r="C57" s="17" t="s">
        <v>4980</v>
      </c>
      <c r="D57" s="8" t="s">
        <v>3414</v>
      </c>
      <c r="E57" s="19"/>
      <c r="F57" s="19"/>
      <c r="G57" s="19"/>
      <c r="H57" s="19"/>
      <c r="I57" s="19"/>
      <c r="J57" s="19"/>
      <c r="K57" s="19"/>
    </row>
    <row r="58">
      <c r="A58" s="18"/>
      <c r="B58" s="5" t="s">
        <v>3337</v>
      </c>
      <c r="C58" s="6" t="s">
        <v>4981</v>
      </c>
      <c r="D58" s="8" t="s">
        <v>3416</v>
      </c>
      <c r="E58" s="19"/>
      <c r="F58" s="19"/>
      <c r="G58" s="19"/>
      <c r="H58" s="19"/>
      <c r="I58" s="19"/>
      <c r="J58" s="19"/>
      <c r="K58" s="19"/>
    </row>
    <row r="59">
      <c r="A59" s="18"/>
      <c r="B59" s="18"/>
      <c r="C59" s="6" t="s">
        <v>4982</v>
      </c>
      <c r="D59" s="8" t="s">
        <v>3418</v>
      </c>
      <c r="E59" s="19"/>
      <c r="F59" s="19"/>
      <c r="G59" s="19"/>
      <c r="H59" s="19"/>
      <c r="I59" s="19"/>
      <c r="J59" s="19"/>
      <c r="K59" s="19"/>
    </row>
    <row r="60">
      <c r="A60" s="18"/>
      <c r="B60" s="6" t="s">
        <v>4983</v>
      </c>
      <c r="C60" s="17" t="s">
        <v>4983</v>
      </c>
      <c r="D60" s="8" t="s">
        <v>3420</v>
      </c>
      <c r="E60" s="19"/>
      <c r="F60" s="19"/>
      <c r="G60" s="19"/>
      <c r="H60" s="19"/>
      <c r="I60" s="19"/>
      <c r="J60" s="19"/>
      <c r="K60" s="19"/>
    </row>
    <row r="61">
      <c r="A61" s="6" t="s">
        <v>4984</v>
      </c>
      <c r="B61" s="17" t="s">
        <v>4984</v>
      </c>
      <c r="C61" s="17" t="s">
        <v>4984</v>
      </c>
      <c r="D61" s="8" t="s">
        <v>3432</v>
      </c>
      <c r="E61" s="19"/>
      <c r="F61" s="19"/>
      <c r="G61" s="19"/>
      <c r="H61" s="19"/>
      <c r="I61" s="19"/>
      <c r="J61" s="19"/>
      <c r="K61" s="19"/>
    </row>
    <row r="62">
      <c r="A62" s="5" t="s">
        <v>3337</v>
      </c>
      <c r="B62" s="6" t="s">
        <v>4962</v>
      </c>
      <c r="C62" s="17" t="s">
        <v>4962</v>
      </c>
      <c r="D62" s="8" t="s">
        <v>3434</v>
      </c>
      <c r="E62" s="19"/>
      <c r="F62" s="19"/>
      <c r="G62" s="19"/>
      <c r="H62" s="19"/>
      <c r="I62" s="19"/>
      <c r="J62" s="19"/>
      <c r="K62" s="19"/>
    </row>
    <row r="63">
      <c r="A63" s="18"/>
      <c r="B63" s="6" t="s">
        <v>4963</v>
      </c>
      <c r="C63" s="17" t="s">
        <v>4963</v>
      </c>
      <c r="D63" s="8" t="s">
        <v>3436</v>
      </c>
      <c r="E63" s="19"/>
      <c r="F63" s="19"/>
      <c r="G63" s="19"/>
      <c r="H63" s="19"/>
      <c r="I63" s="19"/>
      <c r="J63" s="19"/>
      <c r="K63" s="19"/>
    </row>
    <row r="64">
      <c r="A64" s="18"/>
      <c r="B64" s="6" t="s">
        <v>4964</v>
      </c>
      <c r="C64" s="17" t="s">
        <v>4964</v>
      </c>
      <c r="D64" s="8" t="s">
        <v>3438</v>
      </c>
      <c r="E64" s="19"/>
      <c r="F64" s="19"/>
      <c r="G64" s="19"/>
      <c r="H64" s="19"/>
      <c r="I64" s="19"/>
      <c r="J64" s="19"/>
      <c r="K64" s="19"/>
    </row>
    <row r="65">
      <c r="A65" s="6" t="s">
        <v>4985</v>
      </c>
      <c r="B65" s="17" t="s">
        <v>4985</v>
      </c>
      <c r="C65" s="17" t="s">
        <v>4985</v>
      </c>
      <c r="D65" s="8" t="s">
        <v>3450</v>
      </c>
      <c r="E65" s="19"/>
      <c r="F65" s="19"/>
      <c r="G65" s="19"/>
      <c r="H65" s="19"/>
      <c r="I65" s="19"/>
      <c r="J65" s="19"/>
      <c r="K65" s="19"/>
    </row>
    <row r="66">
      <c r="A66" s="6" t="s">
        <v>4986</v>
      </c>
      <c r="B66" s="17" t="s">
        <v>4986</v>
      </c>
      <c r="C66" s="17" t="s">
        <v>4986</v>
      </c>
      <c r="D66" s="8" t="s">
        <v>3470</v>
      </c>
      <c r="E66" s="19"/>
      <c r="F66" s="19"/>
      <c r="G66" s="19"/>
      <c r="H66" s="19"/>
      <c r="I66" s="19"/>
      <c r="J66" s="19"/>
      <c r="K66" s="19"/>
    </row>
    <row r="67">
      <c r="A67" s="6" t="s">
        <v>4987</v>
      </c>
      <c r="B67" s="17" t="s">
        <v>4987</v>
      </c>
      <c r="C67" s="17" t="s">
        <v>4987</v>
      </c>
      <c r="D67" s="8" t="s">
        <v>3535</v>
      </c>
      <c r="E67" s="19"/>
      <c r="F67" s="19"/>
      <c r="G67" s="19"/>
      <c r="H67" s="19"/>
      <c r="I67" s="19"/>
      <c r="J67" s="19"/>
      <c r="K67" s="19"/>
    </row>
    <row r="68">
      <c r="A68" s="6" t="s">
        <v>4988</v>
      </c>
      <c r="B68" s="17" t="s">
        <v>4988</v>
      </c>
      <c r="C68" s="17" t="s">
        <v>4988</v>
      </c>
      <c r="D68" s="8" t="s">
        <v>3700</v>
      </c>
      <c r="E68" s="19"/>
      <c r="F68" s="19"/>
      <c r="G68" s="19"/>
      <c r="H68" s="19"/>
      <c r="I68" s="19"/>
      <c r="J68" s="19"/>
      <c r="K68" s="19"/>
    </row>
    <row r="70">
      <c r="A70" s="3" t="s">
        <v>5963</v>
      </c>
      <c r="B70" s="0" t="s">
        <v>3332</v>
      </c>
    </row>
    <row r="71">
      <c r="A71" s="3" t="s">
        <v>5990</v>
      </c>
      <c r="B71" s="0" t="s">
        <v>1206</v>
      </c>
    </row>
    <row r="72">
      <c r="A72" s="3" t="s">
        <v>4781</v>
      </c>
      <c r="B72" s="0" t="s">
        <v>1113</v>
      </c>
    </row>
    <row r="73">
      <c r="A73" s="3" t="s">
        <v>3319</v>
      </c>
      <c r="B73" s="0" t="s">
        <v>3320</v>
      </c>
    </row>
    <row r="74">
      <c r="A74" s="11" t="s">
        <v>993</v>
      </c>
      <c r="B74" s="12" t="s">
        <v>993</v>
      </c>
      <c r="C74" s="12" t="s">
        <v>993</v>
      </c>
      <c r="D74" s="13" t="s">
        <v>993</v>
      </c>
      <c r="E74" s="6" t="s">
        <v>4859</v>
      </c>
      <c r="F74" s="17" t="s">
        <v>4859</v>
      </c>
      <c r="G74" s="6" t="s">
        <v>4860</v>
      </c>
      <c r="H74" s="17" t="s">
        <v>4860</v>
      </c>
      <c r="I74" s="17" t="s">
        <v>4860</v>
      </c>
      <c r="J74" s="17" t="s">
        <v>4860</v>
      </c>
      <c r="K74" s="17" t="s">
        <v>4860</v>
      </c>
    </row>
    <row r="75">
      <c r="A75" s="20" t="s">
        <v>993</v>
      </c>
      <c r="B75" s="22" t="s">
        <v>993</v>
      </c>
      <c r="C75" s="22" t="s">
        <v>993</v>
      </c>
      <c r="D75" s="21" t="s">
        <v>993</v>
      </c>
      <c r="E75" s="6" t="s">
        <v>3637</v>
      </c>
      <c r="F75" s="6" t="s">
        <v>3681</v>
      </c>
      <c r="G75" s="6" t="s">
        <v>3637</v>
      </c>
      <c r="H75" s="6" t="s">
        <v>4861</v>
      </c>
      <c r="I75" s="6" t="s">
        <v>4782</v>
      </c>
      <c r="J75" s="6" t="s">
        <v>4862</v>
      </c>
      <c r="K75" s="6" t="s">
        <v>4783</v>
      </c>
    </row>
    <row r="76">
      <c r="A76" s="14" t="s">
        <v>993</v>
      </c>
      <c r="B76" s="15" t="s">
        <v>993</v>
      </c>
      <c r="C76" s="15" t="s">
        <v>993</v>
      </c>
      <c r="D76" s="16" t="s">
        <v>993</v>
      </c>
      <c r="E76" s="8" t="s">
        <v>3612</v>
      </c>
      <c r="F76" s="8" t="s">
        <v>3615</v>
      </c>
      <c r="G76" s="8" t="s">
        <v>3725</v>
      </c>
      <c r="H76" s="8" t="s">
        <v>3622</v>
      </c>
      <c r="I76" s="8" t="s">
        <v>3623</v>
      </c>
      <c r="J76" s="8" t="s">
        <v>3624</v>
      </c>
      <c r="K76" s="8" t="s">
        <v>3625</v>
      </c>
    </row>
    <row r="77">
      <c r="A77" s="6" t="s">
        <v>4977</v>
      </c>
      <c r="B77" s="17" t="s">
        <v>4977</v>
      </c>
      <c r="C77" s="17" t="s">
        <v>4977</v>
      </c>
      <c r="D77" s="8" t="s">
        <v>3372</v>
      </c>
      <c r="E77" s="10"/>
      <c r="F77" s="10"/>
      <c r="G77" s="10"/>
      <c r="H77" s="10"/>
      <c r="I77" s="10"/>
      <c r="J77" s="10"/>
      <c r="K77" s="10"/>
    </row>
    <row r="78">
      <c r="A78" s="6" t="s">
        <v>4978</v>
      </c>
      <c r="B78" s="17" t="s">
        <v>4978</v>
      </c>
      <c r="C78" s="17" t="s">
        <v>4978</v>
      </c>
      <c r="D78" s="8" t="s">
        <v>3392</v>
      </c>
      <c r="E78" s="10"/>
      <c r="F78" s="10"/>
      <c r="G78" s="10"/>
      <c r="H78" s="10"/>
      <c r="I78" s="10"/>
      <c r="J78" s="10"/>
      <c r="K78" s="10"/>
    </row>
    <row r="79">
      <c r="A79" s="6" t="s">
        <v>4979</v>
      </c>
      <c r="B79" s="17" t="s">
        <v>4979</v>
      </c>
      <c r="C79" s="17" t="s">
        <v>4979</v>
      </c>
      <c r="D79" s="8" t="s">
        <v>3412</v>
      </c>
      <c r="E79" s="19"/>
      <c r="F79" s="19"/>
      <c r="G79" s="19"/>
      <c r="H79" s="19"/>
      <c r="I79" s="10"/>
      <c r="J79" s="19"/>
      <c r="K79" s="10"/>
    </row>
    <row r="80">
      <c r="A80" s="5" t="s">
        <v>3337</v>
      </c>
      <c r="B80" s="6" t="s">
        <v>4980</v>
      </c>
      <c r="C80" s="17" t="s">
        <v>4980</v>
      </c>
      <c r="D80" s="8" t="s">
        <v>3414</v>
      </c>
      <c r="E80" s="19"/>
      <c r="F80" s="19"/>
      <c r="G80" s="19"/>
      <c r="H80" s="19"/>
      <c r="I80" s="10"/>
      <c r="J80" s="19"/>
      <c r="K80" s="10"/>
    </row>
    <row r="81">
      <c r="A81" s="18"/>
      <c r="B81" s="5" t="s">
        <v>3337</v>
      </c>
      <c r="C81" s="6" t="s">
        <v>4981</v>
      </c>
      <c r="D81" s="8" t="s">
        <v>3416</v>
      </c>
      <c r="E81" s="10"/>
      <c r="F81" s="10"/>
      <c r="G81" s="10"/>
      <c r="H81" s="10"/>
      <c r="I81" s="10"/>
      <c r="J81" s="10"/>
      <c r="K81" s="10"/>
    </row>
    <row r="82">
      <c r="A82" s="18"/>
      <c r="B82" s="18"/>
      <c r="C82" s="6" t="s">
        <v>4982</v>
      </c>
      <c r="D82" s="8" t="s">
        <v>3418</v>
      </c>
      <c r="E82" s="10"/>
      <c r="F82" s="10"/>
      <c r="G82" s="10"/>
      <c r="H82" s="10"/>
      <c r="I82" s="10"/>
      <c r="J82" s="10"/>
      <c r="K82" s="10"/>
    </row>
    <row r="83">
      <c r="A83" s="18"/>
      <c r="B83" s="6" t="s">
        <v>4983</v>
      </c>
      <c r="C83" s="17" t="s">
        <v>4983</v>
      </c>
      <c r="D83" s="8" t="s">
        <v>3420</v>
      </c>
      <c r="E83" s="10"/>
      <c r="F83" s="10"/>
      <c r="G83" s="10"/>
      <c r="H83" s="10"/>
      <c r="I83" s="10"/>
      <c r="J83" s="10"/>
      <c r="K83" s="10"/>
    </row>
    <row r="84">
      <c r="A84" s="6" t="s">
        <v>4984</v>
      </c>
      <c r="B84" s="17" t="s">
        <v>4984</v>
      </c>
      <c r="C84" s="17" t="s">
        <v>4984</v>
      </c>
      <c r="D84" s="8" t="s">
        <v>3432</v>
      </c>
      <c r="E84" s="19"/>
      <c r="F84" s="19"/>
      <c r="G84" s="19"/>
      <c r="H84" s="19"/>
      <c r="I84" s="10"/>
      <c r="J84" s="19"/>
      <c r="K84" s="10"/>
    </row>
    <row r="85">
      <c r="A85" s="5" t="s">
        <v>3337</v>
      </c>
      <c r="B85" s="6" t="s">
        <v>4962</v>
      </c>
      <c r="C85" s="17" t="s">
        <v>4962</v>
      </c>
      <c r="D85" s="8" t="s">
        <v>3434</v>
      </c>
      <c r="E85" s="10"/>
      <c r="F85" s="10"/>
      <c r="G85" s="10"/>
      <c r="H85" s="10"/>
      <c r="I85" s="10"/>
      <c r="J85" s="10"/>
      <c r="K85" s="10"/>
    </row>
    <row r="86">
      <c r="A86" s="18"/>
      <c r="B86" s="6" t="s">
        <v>4963</v>
      </c>
      <c r="C86" s="17" t="s">
        <v>4963</v>
      </c>
      <c r="D86" s="8" t="s">
        <v>3436</v>
      </c>
      <c r="E86" s="10"/>
      <c r="F86" s="10"/>
      <c r="G86" s="10"/>
      <c r="H86" s="10"/>
      <c r="I86" s="10"/>
      <c r="J86" s="10"/>
      <c r="K86" s="10"/>
    </row>
    <row r="87">
      <c r="A87" s="18"/>
      <c r="B87" s="6" t="s">
        <v>4964</v>
      </c>
      <c r="C87" s="17" t="s">
        <v>4964</v>
      </c>
      <c r="D87" s="8" t="s">
        <v>3438</v>
      </c>
      <c r="E87" s="10"/>
      <c r="F87" s="10"/>
      <c r="G87" s="10"/>
      <c r="H87" s="10"/>
      <c r="I87" s="10"/>
      <c r="J87" s="10"/>
      <c r="K87" s="10"/>
    </row>
    <row r="88">
      <c r="A88" s="6" t="s">
        <v>4985</v>
      </c>
      <c r="B88" s="17" t="s">
        <v>4985</v>
      </c>
      <c r="C88" s="17" t="s">
        <v>4985</v>
      </c>
      <c r="D88" s="8" t="s">
        <v>3450</v>
      </c>
      <c r="E88" s="10"/>
      <c r="F88" s="10"/>
      <c r="G88" s="10"/>
      <c r="H88" s="10"/>
      <c r="I88" s="10"/>
      <c r="J88" s="10"/>
      <c r="K88" s="10"/>
    </row>
    <row r="89">
      <c r="A89" s="6" t="s">
        <v>4986</v>
      </c>
      <c r="B89" s="17" t="s">
        <v>4986</v>
      </c>
      <c r="C89" s="17" t="s">
        <v>4986</v>
      </c>
      <c r="D89" s="8" t="s">
        <v>3470</v>
      </c>
      <c r="E89" s="10"/>
      <c r="F89" s="10"/>
      <c r="G89" s="10"/>
      <c r="H89" s="10"/>
      <c r="I89" s="10"/>
      <c r="J89" s="10"/>
      <c r="K89" s="10"/>
    </row>
    <row r="90">
      <c r="A90" s="6" t="s">
        <v>4987</v>
      </c>
      <c r="B90" s="17" t="s">
        <v>4987</v>
      </c>
      <c r="C90" s="17" t="s">
        <v>4987</v>
      </c>
      <c r="D90" s="8" t="s">
        <v>3535</v>
      </c>
      <c r="E90" s="19"/>
      <c r="F90" s="19"/>
      <c r="G90" s="19"/>
      <c r="H90" s="19"/>
      <c r="I90" s="10"/>
      <c r="J90" s="19"/>
      <c r="K90" s="10"/>
    </row>
    <row r="91">
      <c r="A91" s="6" t="s">
        <v>4988</v>
      </c>
      <c r="B91" s="17" t="s">
        <v>4988</v>
      </c>
      <c r="C91" s="17" t="s">
        <v>4988</v>
      </c>
      <c r="D91" s="8" t="s">
        <v>3700</v>
      </c>
      <c r="E91" s="19"/>
      <c r="F91" s="19"/>
      <c r="G91" s="19"/>
      <c r="H91" s="19"/>
      <c r="I91" s="10"/>
      <c r="J91" s="19"/>
      <c r="K91" s="10"/>
    </row>
    <row r="93">
      <c r="A93" s="3" t="s">
        <v>5963</v>
      </c>
      <c r="B93" s="0" t="s">
        <v>3332</v>
      </c>
    </row>
    <row r="94">
      <c r="A94" s="3" t="s">
        <v>5990</v>
      </c>
      <c r="B94" s="0" t="s">
        <v>1360</v>
      </c>
    </row>
    <row r="95">
      <c r="A95" s="3" t="s">
        <v>4781</v>
      </c>
      <c r="B95" s="0" t="s">
        <v>1113</v>
      </c>
    </row>
    <row r="96">
      <c r="A96" s="3" t="s">
        <v>3319</v>
      </c>
      <c r="B96" s="0" t="s">
        <v>3320</v>
      </c>
    </row>
    <row r="97">
      <c r="A97" s="11" t="s">
        <v>993</v>
      </c>
      <c r="B97" s="12" t="s">
        <v>993</v>
      </c>
      <c r="C97" s="12" t="s">
        <v>993</v>
      </c>
      <c r="D97" s="13" t="s">
        <v>993</v>
      </c>
      <c r="E97" s="6" t="s">
        <v>4859</v>
      </c>
      <c r="F97" s="17" t="s">
        <v>4859</v>
      </c>
      <c r="G97" s="6" t="s">
        <v>4860</v>
      </c>
      <c r="H97" s="17" t="s">
        <v>4860</v>
      </c>
      <c r="I97" s="17" t="s">
        <v>4860</v>
      </c>
      <c r="J97" s="17" t="s">
        <v>4860</v>
      </c>
      <c r="K97" s="17" t="s">
        <v>4860</v>
      </c>
    </row>
    <row r="98">
      <c r="A98" s="20" t="s">
        <v>993</v>
      </c>
      <c r="B98" s="22" t="s">
        <v>993</v>
      </c>
      <c r="C98" s="22" t="s">
        <v>993</v>
      </c>
      <c r="D98" s="21" t="s">
        <v>993</v>
      </c>
      <c r="E98" s="6" t="s">
        <v>3637</v>
      </c>
      <c r="F98" s="6" t="s">
        <v>3681</v>
      </c>
      <c r="G98" s="6" t="s">
        <v>3637</v>
      </c>
      <c r="H98" s="6" t="s">
        <v>4861</v>
      </c>
      <c r="I98" s="6" t="s">
        <v>4782</v>
      </c>
      <c r="J98" s="6" t="s">
        <v>4862</v>
      </c>
      <c r="K98" s="6" t="s">
        <v>4783</v>
      </c>
    </row>
    <row r="99">
      <c r="A99" s="14" t="s">
        <v>993</v>
      </c>
      <c r="B99" s="15" t="s">
        <v>993</v>
      </c>
      <c r="C99" s="15" t="s">
        <v>993</v>
      </c>
      <c r="D99" s="16" t="s">
        <v>993</v>
      </c>
      <c r="E99" s="8" t="s">
        <v>3612</v>
      </c>
      <c r="F99" s="8" t="s">
        <v>3615</v>
      </c>
      <c r="G99" s="8" t="s">
        <v>3725</v>
      </c>
      <c r="H99" s="8" t="s">
        <v>3622</v>
      </c>
      <c r="I99" s="8" t="s">
        <v>3623</v>
      </c>
      <c r="J99" s="8" t="s">
        <v>3624</v>
      </c>
      <c r="K99" s="8" t="s">
        <v>3625</v>
      </c>
    </row>
    <row r="100">
      <c r="A100" s="6" t="s">
        <v>4977</v>
      </c>
      <c r="B100" s="17" t="s">
        <v>4977</v>
      </c>
      <c r="C100" s="17" t="s">
        <v>4977</v>
      </c>
      <c r="D100" s="8" t="s">
        <v>3372</v>
      </c>
      <c r="E100" s="10"/>
      <c r="F100" s="10"/>
      <c r="G100" s="10"/>
      <c r="H100" s="10"/>
      <c r="I100" s="10"/>
      <c r="J100" s="10"/>
      <c r="K100" s="10"/>
    </row>
    <row r="101">
      <c r="A101" s="6" t="s">
        <v>4978</v>
      </c>
      <c r="B101" s="17" t="s">
        <v>4978</v>
      </c>
      <c r="C101" s="17" t="s">
        <v>4978</v>
      </c>
      <c r="D101" s="8" t="s">
        <v>3392</v>
      </c>
      <c r="E101" s="10"/>
      <c r="F101" s="10"/>
      <c r="G101" s="10"/>
      <c r="H101" s="10"/>
      <c r="I101" s="10"/>
      <c r="J101" s="10"/>
      <c r="K101" s="10"/>
    </row>
    <row r="102">
      <c r="A102" s="6" t="s">
        <v>4979</v>
      </c>
      <c r="B102" s="17" t="s">
        <v>4979</v>
      </c>
      <c r="C102" s="17" t="s">
        <v>4979</v>
      </c>
      <c r="D102" s="8" t="s">
        <v>3412</v>
      </c>
      <c r="E102" s="19"/>
      <c r="F102" s="19"/>
      <c r="G102" s="19"/>
      <c r="H102" s="19"/>
      <c r="I102" s="10"/>
      <c r="J102" s="19"/>
      <c r="K102" s="10"/>
    </row>
    <row r="103">
      <c r="A103" s="5" t="s">
        <v>3337</v>
      </c>
      <c r="B103" s="6" t="s">
        <v>4980</v>
      </c>
      <c r="C103" s="17" t="s">
        <v>4980</v>
      </c>
      <c r="D103" s="8" t="s">
        <v>3414</v>
      </c>
      <c r="E103" s="19"/>
      <c r="F103" s="19"/>
      <c r="G103" s="19"/>
      <c r="H103" s="19"/>
      <c r="I103" s="10"/>
      <c r="J103" s="19"/>
      <c r="K103" s="10"/>
    </row>
    <row r="104">
      <c r="A104" s="18"/>
      <c r="B104" s="5" t="s">
        <v>3337</v>
      </c>
      <c r="C104" s="6" t="s">
        <v>4981</v>
      </c>
      <c r="D104" s="8" t="s">
        <v>3416</v>
      </c>
      <c r="E104" s="10"/>
      <c r="F104" s="10"/>
      <c r="G104" s="10"/>
      <c r="H104" s="10"/>
      <c r="I104" s="10"/>
      <c r="J104" s="10"/>
      <c r="K104" s="10"/>
    </row>
    <row r="105">
      <c r="A105" s="18"/>
      <c r="B105" s="18"/>
      <c r="C105" s="6" t="s">
        <v>4982</v>
      </c>
      <c r="D105" s="8" t="s">
        <v>3418</v>
      </c>
      <c r="E105" s="10"/>
      <c r="F105" s="10"/>
      <c r="G105" s="10"/>
      <c r="H105" s="10"/>
      <c r="I105" s="10"/>
      <c r="J105" s="10"/>
      <c r="K105" s="10"/>
    </row>
    <row r="106">
      <c r="A106" s="18"/>
      <c r="B106" s="6" t="s">
        <v>4983</v>
      </c>
      <c r="C106" s="17" t="s">
        <v>4983</v>
      </c>
      <c r="D106" s="8" t="s">
        <v>3420</v>
      </c>
      <c r="E106" s="10"/>
      <c r="F106" s="10"/>
      <c r="G106" s="10"/>
      <c r="H106" s="10"/>
      <c r="I106" s="10"/>
      <c r="J106" s="10"/>
      <c r="K106" s="10"/>
    </row>
    <row r="107">
      <c r="A107" s="6" t="s">
        <v>4984</v>
      </c>
      <c r="B107" s="17" t="s">
        <v>4984</v>
      </c>
      <c r="C107" s="17" t="s">
        <v>4984</v>
      </c>
      <c r="D107" s="8" t="s">
        <v>3432</v>
      </c>
      <c r="E107" s="19"/>
      <c r="F107" s="19"/>
      <c r="G107" s="19"/>
      <c r="H107" s="19"/>
      <c r="I107" s="10"/>
      <c r="J107" s="19"/>
      <c r="K107" s="10"/>
    </row>
    <row r="108">
      <c r="A108" s="5" t="s">
        <v>3337</v>
      </c>
      <c r="B108" s="6" t="s">
        <v>4962</v>
      </c>
      <c r="C108" s="17" t="s">
        <v>4962</v>
      </c>
      <c r="D108" s="8" t="s">
        <v>3434</v>
      </c>
      <c r="E108" s="10"/>
      <c r="F108" s="10"/>
      <c r="G108" s="10"/>
      <c r="H108" s="10"/>
      <c r="I108" s="10"/>
      <c r="J108" s="10"/>
      <c r="K108" s="10"/>
    </row>
    <row r="109">
      <c r="A109" s="18"/>
      <c r="B109" s="6" t="s">
        <v>4963</v>
      </c>
      <c r="C109" s="17" t="s">
        <v>4963</v>
      </c>
      <c r="D109" s="8" t="s">
        <v>3436</v>
      </c>
      <c r="E109" s="10"/>
      <c r="F109" s="10"/>
      <c r="G109" s="10"/>
      <c r="H109" s="10"/>
      <c r="I109" s="10"/>
      <c r="J109" s="10"/>
      <c r="K109" s="10"/>
    </row>
    <row r="110">
      <c r="A110" s="18"/>
      <c r="B110" s="6" t="s">
        <v>4964</v>
      </c>
      <c r="C110" s="17" t="s">
        <v>4964</v>
      </c>
      <c r="D110" s="8" t="s">
        <v>3438</v>
      </c>
      <c r="E110" s="10"/>
      <c r="F110" s="10"/>
      <c r="G110" s="10"/>
      <c r="H110" s="10"/>
      <c r="I110" s="10"/>
      <c r="J110" s="10"/>
      <c r="K110" s="10"/>
    </row>
    <row r="111">
      <c r="A111" s="6" t="s">
        <v>4985</v>
      </c>
      <c r="B111" s="17" t="s">
        <v>4985</v>
      </c>
      <c r="C111" s="17" t="s">
        <v>4985</v>
      </c>
      <c r="D111" s="8" t="s">
        <v>3450</v>
      </c>
      <c r="E111" s="10"/>
      <c r="F111" s="10"/>
      <c r="G111" s="10"/>
      <c r="H111" s="10"/>
      <c r="I111" s="10"/>
      <c r="J111" s="10"/>
      <c r="K111" s="10"/>
    </row>
    <row r="112">
      <c r="A112" s="6" t="s">
        <v>4986</v>
      </c>
      <c r="B112" s="17" t="s">
        <v>4986</v>
      </c>
      <c r="C112" s="17" t="s">
        <v>4986</v>
      </c>
      <c r="D112" s="8" t="s">
        <v>3470</v>
      </c>
      <c r="E112" s="10"/>
      <c r="F112" s="10"/>
      <c r="G112" s="10"/>
      <c r="H112" s="10"/>
      <c r="I112" s="10"/>
      <c r="J112" s="10"/>
      <c r="K112" s="10"/>
    </row>
    <row r="113">
      <c r="A113" s="6" t="s">
        <v>4987</v>
      </c>
      <c r="B113" s="17" t="s">
        <v>4987</v>
      </c>
      <c r="C113" s="17" t="s">
        <v>4987</v>
      </c>
      <c r="D113" s="8" t="s">
        <v>3535</v>
      </c>
      <c r="E113" s="19"/>
      <c r="F113" s="19"/>
      <c r="G113" s="19"/>
      <c r="H113" s="19"/>
      <c r="I113" s="10"/>
      <c r="J113" s="19"/>
      <c r="K113" s="10"/>
    </row>
    <row r="114">
      <c r="A114" s="6" t="s">
        <v>4988</v>
      </c>
      <c r="B114" s="17" t="s">
        <v>4988</v>
      </c>
      <c r="C114" s="17" t="s">
        <v>4988</v>
      </c>
      <c r="D114" s="8" t="s">
        <v>3700</v>
      </c>
      <c r="E114" s="19"/>
      <c r="F114" s="19"/>
      <c r="G114" s="19"/>
      <c r="H114" s="19"/>
      <c r="I114" s="10"/>
      <c r="J114" s="19"/>
      <c r="K114" s="10"/>
    </row>
    <row r="116">
      <c r="A116" s="3" t="s">
        <v>5963</v>
      </c>
      <c r="B116" s="0" t="s">
        <v>3332</v>
      </c>
    </row>
    <row r="117">
      <c r="A117" s="3" t="s">
        <v>5990</v>
      </c>
      <c r="B117" s="0" t="s">
        <v>1194</v>
      </c>
    </row>
    <row r="118">
      <c r="A118" s="3" t="s">
        <v>4781</v>
      </c>
      <c r="B118" s="0" t="s">
        <v>1113</v>
      </c>
    </row>
    <row r="119">
      <c r="A119" s="3" t="s">
        <v>3319</v>
      </c>
      <c r="B119" s="0" t="s">
        <v>3320</v>
      </c>
    </row>
    <row r="120">
      <c r="A120" s="11" t="s">
        <v>993</v>
      </c>
      <c r="B120" s="12" t="s">
        <v>993</v>
      </c>
      <c r="C120" s="12" t="s">
        <v>993</v>
      </c>
      <c r="D120" s="13" t="s">
        <v>993</v>
      </c>
      <c r="E120" s="6" t="s">
        <v>4859</v>
      </c>
      <c r="F120" s="17" t="s">
        <v>4859</v>
      </c>
      <c r="G120" s="6" t="s">
        <v>4860</v>
      </c>
      <c r="H120" s="17" t="s">
        <v>4860</v>
      </c>
      <c r="I120" s="17" t="s">
        <v>4860</v>
      </c>
      <c r="J120" s="17" t="s">
        <v>4860</v>
      </c>
      <c r="K120" s="17" t="s">
        <v>4860</v>
      </c>
    </row>
    <row r="121">
      <c r="A121" s="20" t="s">
        <v>993</v>
      </c>
      <c r="B121" s="22" t="s">
        <v>993</v>
      </c>
      <c r="C121" s="22" t="s">
        <v>993</v>
      </c>
      <c r="D121" s="21" t="s">
        <v>993</v>
      </c>
      <c r="E121" s="6" t="s">
        <v>3637</v>
      </c>
      <c r="F121" s="6" t="s">
        <v>3681</v>
      </c>
      <c r="G121" s="6" t="s">
        <v>3637</v>
      </c>
      <c r="H121" s="6" t="s">
        <v>4861</v>
      </c>
      <c r="I121" s="6" t="s">
        <v>4782</v>
      </c>
      <c r="J121" s="6" t="s">
        <v>4862</v>
      </c>
      <c r="K121" s="6" t="s">
        <v>4783</v>
      </c>
    </row>
    <row r="122">
      <c r="A122" s="14" t="s">
        <v>993</v>
      </c>
      <c r="B122" s="15" t="s">
        <v>993</v>
      </c>
      <c r="C122" s="15" t="s">
        <v>993</v>
      </c>
      <c r="D122" s="16" t="s">
        <v>993</v>
      </c>
      <c r="E122" s="8" t="s">
        <v>3612</v>
      </c>
      <c r="F122" s="8" t="s">
        <v>3615</v>
      </c>
      <c r="G122" s="8" t="s">
        <v>3725</v>
      </c>
      <c r="H122" s="8" t="s">
        <v>3622</v>
      </c>
      <c r="I122" s="8" t="s">
        <v>3623</v>
      </c>
      <c r="J122" s="8" t="s">
        <v>3624</v>
      </c>
      <c r="K122" s="8" t="s">
        <v>3625</v>
      </c>
    </row>
    <row r="123">
      <c r="A123" s="6" t="s">
        <v>4977</v>
      </c>
      <c r="B123" s="17" t="s">
        <v>4977</v>
      </c>
      <c r="C123" s="17" t="s">
        <v>4977</v>
      </c>
      <c r="D123" s="8" t="s">
        <v>3372</v>
      </c>
      <c r="E123" s="19"/>
      <c r="F123" s="19"/>
      <c r="G123" s="19"/>
      <c r="H123" s="19"/>
      <c r="I123" s="19"/>
      <c r="J123" s="19"/>
      <c r="K123" s="19"/>
    </row>
    <row r="124">
      <c r="A124" s="6" t="s">
        <v>4978</v>
      </c>
      <c r="B124" s="17" t="s">
        <v>4978</v>
      </c>
      <c r="C124" s="17" t="s">
        <v>4978</v>
      </c>
      <c r="D124" s="8" t="s">
        <v>3392</v>
      </c>
      <c r="E124" s="19"/>
      <c r="F124" s="19"/>
      <c r="G124" s="19"/>
      <c r="H124" s="19"/>
      <c r="I124" s="19"/>
      <c r="J124" s="19"/>
      <c r="K124" s="19"/>
    </row>
    <row r="125">
      <c r="A125" s="6" t="s">
        <v>4979</v>
      </c>
      <c r="B125" s="17" t="s">
        <v>4979</v>
      </c>
      <c r="C125" s="17" t="s">
        <v>4979</v>
      </c>
      <c r="D125" s="8" t="s">
        <v>3412</v>
      </c>
      <c r="E125" s="19"/>
      <c r="F125" s="19"/>
      <c r="G125" s="19"/>
      <c r="H125" s="19"/>
      <c r="I125" s="19"/>
      <c r="J125" s="19"/>
      <c r="K125" s="19"/>
    </row>
    <row r="126">
      <c r="A126" s="5" t="s">
        <v>3337</v>
      </c>
      <c r="B126" s="6" t="s">
        <v>4980</v>
      </c>
      <c r="C126" s="17" t="s">
        <v>4980</v>
      </c>
      <c r="D126" s="8" t="s">
        <v>3414</v>
      </c>
      <c r="E126" s="19"/>
      <c r="F126" s="19"/>
      <c r="G126" s="19"/>
      <c r="H126" s="19"/>
      <c r="I126" s="19"/>
      <c r="J126" s="19"/>
      <c r="K126" s="19"/>
    </row>
    <row r="127">
      <c r="A127" s="18"/>
      <c r="B127" s="5" t="s">
        <v>3337</v>
      </c>
      <c r="C127" s="6" t="s">
        <v>4981</v>
      </c>
      <c r="D127" s="8" t="s">
        <v>3416</v>
      </c>
      <c r="E127" s="19"/>
      <c r="F127" s="19"/>
      <c r="G127" s="19"/>
      <c r="H127" s="19"/>
      <c r="I127" s="19"/>
      <c r="J127" s="19"/>
      <c r="K127" s="19"/>
    </row>
    <row r="128">
      <c r="A128" s="18"/>
      <c r="B128" s="18"/>
      <c r="C128" s="6" t="s">
        <v>4982</v>
      </c>
      <c r="D128" s="8" t="s">
        <v>3418</v>
      </c>
      <c r="E128" s="19"/>
      <c r="F128" s="19"/>
      <c r="G128" s="19"/>
      <c r="H128" s="19"/>
      <c r="I128" s="19"/>
      <c r="J128" s="19"/>
      <c r="K128" s="19"/>
    </row>
    <row r="129">
      <c r="A129" s="18"/>
      <c r="B129" s="6" t="s">
        <v>4983</v>
      </c>
      <c r="C129" s="17" t="s">
        <v>4983</v>
      </c>
      <c r="D129" s="8" t="s">
        <v>3420</v>
      </c>
      <c r="E129" s="19"/>
      <c r="F129" s="19"/>
      <c r="G129" s="19"/>
      <c r="H129" s="19"/>
      <c r="I129" s="19"/>
      <c r="J129" s="19"/>
      <c r="K129" s="19"/>
    </row>
    <row r="130">
      <c r="A130" s="6" t="s">
        <v>4984</v>
      </c>
      <c r="B130" s="17" t="s">
        <v>4984</v>
      </c>
      <c r="C130" s="17" t="s">
        <v>4984</v>
      </c>
      <c r="D130" s="8" t="s">
        <v>3432</v>
      </c>
      <c r="E130" s="19"/>
      <c r="F130" s="19"/>
      <c r="G130" s="19"/>
      <c r="H130" s="19"/>
      <c r="I130" s="19"/>
      <c r="J130" s="19"/>
      <c r="K130" s="19"/>
    </row>
    <row r="131">
      <c r="A131" s="5" t="s">
        <v>3337</v>
      </c>
      <c r="B131" s="6" t="s">
        <v>4962</v>
      </c>
      <c r="C131" s="17" t="s">
        <v>4962</v>
      </c>
      <c r="D131" s="8" t="s">
        <v>3434</v>
      </c>
      <c r="E131" s="19"/>
      <c r="F131" s="19"/>
      <c r="G131" s="19"/>
      <c r="H131" s="19"/>
      <c r="I131" s="19"/>
      <c r="J131" s="19"/>
      <c r="K131" s="19"/>
    </row>
    <row r="132">
      <c r="A132" s="18"/>
      <c r="B132" s="6" t="s">
        <v>4963</v>
      </c>
      <c r="C132" s="17" t="s">
        <v>4963</v>
      </c>
      <c r="D132" s="8" t="s">
        <v>3436</v>
      </c>
      <c r="E132" s="19"/>
      <c r="F132" s="19"/>
      <c r="G132" s="19"/>
      <c r="H132" s="19"/>
      <c r="I132" s="19"/>
      <c r="J132" s="19"/>
      <c r="K132" s="19"/>
    </row>
    <row r="133">
      <c r="A133" s="18"/>
      <c r="B133" s="6" t="s">
        <v>4964</v>
      </c>
      <c r="C133" s="17" t="s">
        <v>4964</v>
      </c>
      <c r="D133" s="8" t="s">
        <v>3438</v>
      </c>
      <c r="E133" s="19"/>
      <c r="F133" s="19"/>
      <c r="G133" s="19"/>
      <c r="H133" s="19"/>
      <c r="I133" s="19"/>
      <c r="J133" s="19"/>
      <c r="K133" s="19"/>
    </row>
    <row r="134">
      <c r="A134" s="6" t="s">
        <v>4985</v>
      </c>
      <c r="B134" s="17" t="s">
        <v>4985</v>
      </c>
      <c r="C134" s="17" t="s">
        <v>4985</v>
      </c>
      <c r="D134" s="8" t="s">
        <v>3450</v>
      </c>
      <c r="E134" s="19"/>
      <c r="F134" s="19"/>
      <c r="G134" s="19"/>
      <c r="H134" s="19"/>
      <c r="I134" s="19"/>
      <c r="J134" s="19"/>
      <c r="K134" s="19"/>
    </row>
    <row r="135">
      <c r="A135" s="6" t="s">
        <v>4986</v>
      </c>
      <c r="B135" s="17" t="s">
        <v>4986</v>
      </c>
      <c r="C135" s="17" t="s">
        <v>4986</v>
      </c>
      <c r="D135" s="8" t="s">
        <v>3470</v>
      </c>
      <c r="E135" s="19"/>
      <c r="F135" s="19"/>
      <c r="G135" s="19"/>
      <c r="H135" s="19"/>
      <c r="I135" s="19"/>
      <c r="J135" s="19"/>
      <c r="K135" s="19"/>
    </row>
    <row r="136">
      <c r="A136" s="6" t="s">
        <v>4987</v>
      </c>
      <c r="B136" s="17" t="s">
        <v>4987</v>
      </c>
      <c r="C136" s="17" t="s">
        <v>4987</v>
      </c>
      <c r="D136" s="8" t="s">
        <v>3535</v>
      </c>
      <c r="E136" s="19"/>
      <c r="F136" s="19"/>
      <c r="G136" s="19"/>
      <c r="H136" s="19"/>
      <c r="I136" s="19"/>
      <c r="J136" s="19"/>
      <c r="K136" s="19"/>
    </row>
    <row r="137">
      <c r="A137" s="6" t="s">
        <v>4988</v>
      </c>
      <c r="B137" s="17" t="s">
        <v>4988</v>
      </c>
      <c r="C137" s="17" t="s">
        <v>4988</v>
      </c>
      <c r="D137" s="8" t="s">
        <v>3700</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5" showErrorMessage="1" errorStyle="warning">
      <formula1>'Enums'!LC1:LC3</formula1>
    </dataValidation>
    <dataValidation type="list" sqref="B26" showErrorMessage="1" errorStyle="warning">
      <formula1>'Enums'!IE1:IE3</formula1>
    </dataValidation>
    <dataValidation type="list" sqref="B48" showErrorMessage="1" errorStyle="warning">
      <formula1>'Enums'!LC1:LC3</formula1>
    </dataValidation>
    <dataValidation type="list" sqref="B49" showErrorMessage="1" errorStyle="warning">
      <formula1>'Enums'!IE1:IE3</formula1>
    </dataValidation>
    <dataValidation type="list" sqref="B71" showErrorMessage="1" errorStyle="warning">
      <formula1>'Enums'!LC1:LC3</formula1>
    </dataValidation>
    <dataValidation type="list" sqref="B72" showErrorMessage="1" errorStyle="warning">
      <formula1>'Enums'!IE1:IE3</formula1>
    </dataValidation>
    <dataValidation type="list" sqref="B94" showErrorMessage="1" errorStyle="warning">
      <formula1>'Enums'!LC1:LC3</formula1>
    </dataValidation>
    <dataValidation type="list" sqref="B95" showErrorMessage="1" errorStyle="warning">
      <formula1>'Enums'!IE1:IE3</formula1>
    </dataValidation>
    <dataValidation type="list" sqref="B117" showErrorMessage="1" errorStyle="warning">
      <formula1>'Enums'!LC1:LC3</formula1>
    </dataValidation>
    <dataValidation type="list" sqref="B118" showErrorMessage="1" errorStyle="warning">
      <formula1>'Enums'!IE1:IE3</formula1>
    </dataValidation>
  </dataValidations>
  <headerFooter/>
</worksheet>
</file>

<file path=xl/worksheets/sheet49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995</v>
      </c>
      <c r="B5" s="13" t="s">
        <v>995</v>
      </c>
      <c r="C5" s="6" t="s">
        <v>4838</v>
      </c>
    </row>
    <row r="6">
      <c r="A6" s="14" t="s">
        <v>995</v>
      </c>
      <c r="B6" s="16" t="s">
        <v>995</v>
      </c>
      <c r="C6" s="8" t="s">
        <v>3626</v>
      </c>
    </row>
    <row r="7">
      <c r="A7" s="6" t="s">
        <v>4970</v>
      </c>
      <c r="B7" s="8" t="s">
        <v>3718</v>
      </c>
      <c r="C7" s="10"/>
    </row>
    <row r="9">
      <c r="A9" s="3" t="s">
        <v>5963</v>
      </c>
      <c r="B9" s="0" t="s">
        <v>3332</v>
      </c>
    </row>
    <row r="10">
      <c r="A10" s="3" t="s">
        <v>5990</v>
      </c>
      <c r="B10" s="0" t="s">
        <v>1360</v>
      </c>
    </row>
    <row r="11">
      <c r="A11" s="3" t="s">
        <v>4781</v>
      </c>
      <c r="B11" s="0" t="s">
        <v>1165</v>
      </c>
    </row>
    <row r="12">
      <c r="A12" s="3" t="s">
        <v>3319</v>
      </c>
      <c r="B12" s="0" t="s">
        <v>3320</v>
      </c>
    </row>
    <row r="13">
      <c r="A13" s="11" t="s">
        <v>995</v>
      </c>
      <c r="B13" s="13" t="s">
        <v>995</v>
      </c>
      <c r="C13" s="6" t="s">
        <v>4838</v>
      </c>
    </row>
    <row r="14">
      <c r="A14" s="14" t="s">
        <v>995</v>
      </c>
      <c r="B14" s="16" t="s">
        <v>995</v>
      </c>
      <c r="C14" s="8" t="s">
        <v>3626</v>
      </c>
    </row>
    <row r="15">
      <c r="A15" s="6" t="s">
        <v>4970</v>
      </c>
      <c r="B15" s="8" t="s">
        <v>3718</v>
      </c>
      <c r="C15" s="10"/>
    </row>
    <row r="17">
      <c r="A17" s="3" t="s">
        <v>5963</v>
      </c>
      <c r="B17" s="0" t="s">
        <v>3332</v>
      </c>
    </row>
    <row r="18">
      <c r="A18" s="3" t="s">
        <v>5990</v>
      </c>
      <c r="B18" s="0" t="s">
        <v>1194</v>
      </c>
    </row>
    <row r="19">
      <c r="A19" s="3" t="s">
        <v>4781</v>
      </c>
      <c r="B19" s="0" t="s">
        <v>1165</v>
      </c>
    </row>
    <row r="20">
      <c r="A20" s="3" t="s">
        <v>3319</v>
      </c>
      <c r="B20" s="0" t="s">
        <v>3320</v>
      </c>
    </row>
    <row r="21">
      <c r="A21" s="11" t="s">
        <v>995</v>
      </c>
      <c r="B21" s="13" t="s">
        <v>995</v>
      </c>
      <c r="C21" s="6" t="s">
        <v>4838</v>
      </c>
    </row>
    <row r="22">
      <c r="A22" s="14" t="s">
        <v>995</v>
      </c>
      <c r="B22" s="16" t="s">
        <v>995</v>
      </c>
      <c r="C22" s="8" t="s">
        <v>3626</v>
      </c>
    </row>
    <row r="23">
      <c r="A23" s="6" t="s">
        <v>4970</v>
      </c>
      <c r="B23" s="8" t="s">
        <v>3718</v>
      </c>
      <c r="C23" s="19"/>
    </row>
    <row r="25">
      <c r="A25" s="3" t="s">
        <v>5963</v>
      </c>
      <c r="B25" s="0" t="s">
        <v>3332</v>
      </c>
    </row>
    <row r="26">
      <c r="A26" s="3" t="s">
        <v>5990</v>
      </c>
      <c r="B26" s="0" t="s">
        <v>1206</v>
      </c>
    </row>
    <row r="27">
      <c r="A27" s="3" t="s">
        <v>4781</v>
      </c>
      <c r="B27" s="0" t="s">
        <v>1113</v>
      </c>
    </row>
    <row r="28">
      <c r="A28" s="3" t="s">
        <v>3319</v>
      </c>
      <c r="B28" s="0" t="s">
        <v>3320</v>
      </c>
    </row>
    <row r="29">
      <c r="A29" s="11" t="s">
        <v>995</v>
      </c>
      <c r="B29" s="13" t="s">
        <v>995</v>
      </c>
      <c r="C29" s="6" t="s">
        <v>4838</v>
      </c>
    </row>
    <row r="30">
      <c r="A30" s="14" t="s">
        <v>995</v>
      </c>
      <c r="B30" s="16" t="s">
        <v>995</v>
      </c>
      <c r="C30" s="8" t="s">
        <v>3626</v>
      </c>
    </row>
    <row r="31">
      <c r="A31" s="6" t="s">
        <v>4970</v>
      </c>
      <c r="B31" s="8" t="s">
        <v>3718</v>
      </c>
      <c r="C31" s="10"/>
    </row>
    <row r="33">
      <c r="A33" s="3" t="s">
        <v>5963</v>
      </c>
      <c r="B33" s="0" t="s">
        <v>3332</v>
      </c>
    </row>
    <row r="34">
      <c r="A34" s="3" t="s">
        <v>5990</v>
      </c>
      <c r="B34" s="0" t="s">
        <v>1360</v>
      </c>
    </row>
    <row r="35">
      <c r="A35" s="3" t="s">
        <v>4781</v>
      </c>
      <c r="B35" s="0" t="s">
        <v>1113</v>
      </c>
    </row>
    <row r="36">
      <c r="A36" s="3" t="s">
        <v>3319</v>
      </c>
      <c r="B36" s="0" t="s">
        <v>3320</v>
      </c>
    </row>
    <row r="37">
      <c r="A37" s="11" t="s">
        <v>995</v>
      </c>
      <c r="B37" s="13" t="s">
        <v>995</v>
      </c>
      <c r="C37" s="6" t="s">
        <v>4838</v>
      </c>
    </row>
    <row r="38">
      <c r="A38" s="14" t="s">
        <v>995</v>
      </c>
      <c r="B38" s="16" t="s">
        <v>995</v>
      </c>
      <c r="C38" s="8" t="s">
        <v>3626</v>
      </c>
    </row>
    <row r="39">
      <c r="A39" s="6" t="s">
        <v>4970</v>
      </c>
      <c r="B39" s="8" t="s">
        <v>3718</v>
      </c>
      <c r="C39" s="10"/>
    </row>
    <row r="41">
      <c r="A41" s="3" t="s">
        <v>5963</v>
      </c>
      <c r="B41" s="0" t="s">
        <v>3332</v>
      </c>
    </row>
    <row r="42">
      <c r="A42" s="3" t="s">
        <v>5990</v>
      </c>
      <c r="B42" s="0" t="s">
        <v>1194</v>
      </c>
    </row>
    <row r="43">
      <c r="A43" s="3" t="s">
        <v>4781</v>
      </c>
      <c r="B43" s="0" t="s">
        <v>1113</v>
      </c>
    </row>
    <row r="44">
      <c r="A44" s="3" t="s">
        <v>3319</v>
      </c>
      <c r="B44" s="0" t="s">
        <v>3320</v>
      </c>
    </row>
    <row r="45">
      <c r="A45" s="11" t="s">
        <v>995</v>
      </c>
      <c r="B45" s="13" t="s">
        <v>995</v>
      </c>
      <c r="C45" s="6" t="s">
        <v>4838</v>
      </c>
    </row>
    <row r="46">
      <c r="A46" s="14" t="s">
        <v>995</v>
      </c>
      <c r="B46" s="16" t="s">
        <v>995</v>
      </c>
      <c r="C46" s="8" t="s">
        <v>3626</v>
      </c>
    </row>
    <row r="47">
      <c r="A47" s="6" t="s">
        <v>4970</v>
      </c>
      <c r="B47" s="8" t="s">
        <v>3718</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493.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5963</v>
      </c>
      <c r="B1" s="0" t="s">
        <v>3332</v>
      </c>
    </row>
    <row r="2">
      <c r="A2" s="3" t="s">
        <v>5990</v>
      </c>
      <c r="B2" s="0" t="s">
        <v>1206</v>
      </c>
    </row>
    <row r="3">
      <c r="A3" s="3" t="s">
        <v>4781</v>
      </c>
      <c r="B3" s="0" t="s">
        <v>1165</v>
      </c>
    </row>
    <row r="4">
      <c r="A4" s="3" t="s">
        <v>3319</v>
      </c>
      <c r="B4" s="0" t="s">
        <v>3320</v>
      </c>
    </row>
    <row r="5">
      <c r="A5" s="11" t="s">
        <v>997</v>
      </c>
      <c r="B5" s="13" t="s">
        <v>997</v>
      </c>
      <c r="C5" s="6" t="s">
        <v>4989</v>
      </c>
      <c r="D5" s="17" t="s">
        <v>4989</v>
      </c>
      <c r="E5" s="17" t="s">
        <v>4989</v>
      </c>
      <c r="F5" s="6" t="s">
        <v>4990</v>
      </c>
      <c r="G5" s="6" t="s">
        <v>4991</v>
      </c>
      <c r="H5" s="17" t="s">
        <v>4991</v>
      </c>
      <c r="I5" s="17" t="s">
        <v>4991</v>
      </c>
      <c r="J5" s="17" t="s">
        <v>4991</v>
      </c>
    </row>
    <row r="6">
      <c r="A6" s="20" t="s">
        <v>997</v>
      </c>
      <c r="B6" s="21" t="s">
        <v>997</v>
      </c>
      <c r="C6" s="6" t="s">
        <v>4992</v>
      </c>
      <c r="D6" s="6" t="s">
        <v>4993</v>
      </c>
      <c r="E6" s="6" t="s">
        <v>4994</v>
      </c>
      <c r="F6" s="6" t="s">
        <v>4838</v>
      </c>
      <c r="G6" s="6" t="s">
        <v>4995</v>
      </c>
      <c r="H6" s="6" t="s">
        <v>4996</v>
      </c>
      <c r="I6" s="6" t="s">
        <v>4997</v>
      </c>
      <c r="J6" s="6" t="s">
        <v>4998</v>
      </c>
    </row>
    <row r="7">
      <c r="A7" s="14" t="s">
        <v>997</v>
      </c>
      <c r="B7" s="16" t="s">
        <v>997</v>
      </c>
      <c r="C7" s="8" t="s">
        <v>3748</v>
      </c>
      <c r="D7" s="8" t="s">
        <v>3749</v>
      </c>
      <c r="E7" s="8" t="s">
        <v>3629</v>
      </c>
      <c r="F7" s="8" t="s">
        <v>3833</v>
      </c>
      <c r="G7" s="8" t="s">
        <v>3834</v>
      </c>
      <c r="H7" s="8" t="s">
        <v>3835</v>
      </c>
      <c r="I7" s="8" t="s">
        <v>3836</v>
      </c>
      <c r="J7" s="8" t="s">
        <v>3951</v>
      </c>
    </row>
    <row r="8">
      <c r="A8" s="6" t="s">
        <v>4999</v>
      </c>
      <c r="B8" s="8" t="s">
        <v>3720</v>
      </c>
      <c r="C8" s="10"/>
      <c r="D8" s="10"/>
      <c r="E8" s="10"/>
      <c r="F8" s="10"/>
      <c r="G8" s="10"/>
      <c r="H8" s="10"/>
      <c r="I8" s="10"/>
      <c r="J8" s="10"/>
    </row>
    <row r="9">
      <c r="A9" s="6" t="s">
        <v>5000</v>
      </c>
      <c r="B9" s="8" t="s">
        <v>3856</v>
      </c>
      <c r="C9" s="10"/>
      <c r="D9" s="10"/>
      <c r="E9" s="10"/>
      <c r="F9" s="10"/>
      <c r="G9" s="10"/>
      <c r="H9" s="10"/>
      <c r="I9" s="10"/>
      <c r="J9" s="10"/>
    </row>
    <row r="10">
      <c r="A10" s="6" t="s">
        <v>5001</v>
      </c>
      <c r="B10" s="8" t="s">
        <v>3857</v>
      </c>
      <c r="C10" s="10"/>
      <c r="D10" s="10"/>
      <c r="E10" s="10"/>
      <c r="F10" s="10"/>
      <c r="G10" s="10"/>
      <c r="H10" s="10"/>
      <c r="I10" s="10"/>
      <c r="J10" s="10"/>
    </row>
    <row r="11">
      <c r="A11" s="6" t="s">
        <v>4210</v>
      </c>
      <c r="B11" s="8" t="s">
        <v>3858</v>
      </c>
      <c r="C11" s="10"/>
      <c r="D11" s="10"/>
      <c r="E11" s="10"/>
      <c r="F11" s="10"/>
      <c r="G11" s="10"/>
      <c r="H11" s="10"/>
      <c r="I11" s="10"/>
      <c r="J11" s="10"/>
    </row>
    <row r="12">
      <c r="A12" s="6" t="s">
        <v>5002</v>
      </c>
      <c r="B12" s="8" t="s">
        <v>3859</v>
      </c>
      <c r="C12" s="19"/>
      <c r="D12" s="19"/>
      <c r="E12" s="19"/>
      <c r="F12" s="19"/>
      <c r="G12" s="19"/>
      <c r="H12" s="19"/>
      <c r="I12" s="19"/>
      <c r="J12" s="10"/>
    </row>
    <row r="13">
      <c r="A13" s="6" t="s">
        <v>5003</v>
      </c>
      <c r="B13" s="8" t="s">
        <v>5004</v>
      </c>
      <c r="C13" s="10"/>
      <c r="D13" s="19"/>
      <c r="E13" s="19"/>
      <c r="F13" s="19"/>
      <c r="G13" s="19"/>
      <c r="H13" s="19"/>
      <c r="I13" s="19"/>
      <c r="J13" s="19"/>
    </row>
    <row r="15">
      <c r="A15" s="3" t="s">
        <v>5963</v>
      </c>
      <c r="B15" s="0" t="s">
        <v>3332</v>
      </c>
    </row>
    <row r="16">
      <c r="A16" s="3" t="s">
        <v>5990</v>
      </c>
      <c r="B16" s="0" t="s">
        <v>1360</v>
      </c>
    </row>
    <row r="17">
      <c r="A17" s="3" t="s">
        <v>4781</v>
      </c>
      <c r="B17" s="0" t="s">
        <v>1165</v>
      </c>
    </row>
    <row r="18">
      <c r="A18" s="3" t="s">
        <v>3319</v>
      </c>
      <c r="B18" s="0" t="s">
        <v>3320</v>
      </c>
    </row>
    <row r="19">
      <c r="A19" s="11" t="s">
        <v>997</v>
      </c>
      <c r="B19" s="13" t="s">
        <v>997</v>
      </c>
      <c r="C19" s="6" t="s">
        <v>4989</v>
      </c>
      <c r="D19" s="17" t="s">
        <v>4989</v>
      </c>
      <c r="E19" s="17" t="s">
        <v>4989</v>
      </c>
      <c r="F19" s="6" t="s">
        <v>4990</v>
      </c>
      <c r="G19" s="6" t="s">
        <v>4991</v>
      </c>
      <c r="H19" s="17" t="s">
        <v>4991</v>
      </c>
      <c r="I19" s="17" t="s">
        <v>4991</v>
      </c>
      <c r="J19" s="17" t="s">
        <v>4991</v>
      </c>
    </row>
    <row r="20">
      <c r="A20" s="20" t="s">
        <v>997</v>
      </c>
      <c r="B20" s="21" t="s">
        <v>997</v>
      </c>
      <c r="C20" s="6" t="s">
        <v>4992</v>
      </c>
      <c r="D20" s="6" t="s">
        <v>4993</v>
      </c>
      <c r="E20" s="6" t="s">
        <v>4994</v>
      </c>
      <c r="F20" s="6" t="s">
        <v>4838</v>
      </c>
      <c r="G20" s="6" t="s">
        <v>4995</v>
      </c>
      <c r="H20" s="6" t="s">
        <v>4996</v>
      </c>
      <c r="I20" s="6" t="s">
        <v>4997</v>
      </c>
      <c r="J20" s="6" t="s">
        <v>4998</v>
      </c>
    </row>
    <row r="21">
      <c r="A21" s="14" t="s">
        <v>997</v>
      </c>
      <c r="B21" s="16" t="s">
        <v>997</v>
      </c>
      <c r="C21" s="8" t="s">
        <v>3748</v>
      </c>
      <c r="D21" s="8" t="s">
        <v>3749</v>
      </c>
      <c r="E21" s="8" t="s">
        <v>3629</v>
      </c>
      <c r="F21" s="8" t="s">
        <v>3833</v>
      </c>
      <c r="G21" s="8" t="s">
        <v>3834</v>
      </c>
      <c r="H21" s="8" t="s">
        <v>3835</v>
      </c>
      <c r="I21" s="8" t="s">
        <v>3836</v>
      </c>
      <c r="J21" s="8" t="s">
        <v>3951</v>
      </c>
    </row>
    <row r="22">
      <c r="A22" s="6" t="s">
        <v>4999</v>
      </c>
      <c r="B22" s="8" t="s">
        <v>3720</v>
      </c>
      <c r="C22" s="10"/>
      <c r="D22" s="10"/>
      <c r="E22" s="10"/>
      <c r="F22" s="10"/>
      <c r="G22" s="10"/>
      <c r="H22" s="10"/>
      <c r="I22" s="10"/>
      <c r="J22" s="10"/>
    </row>
    <row r="23">
      <c r="A23" s="6" t="s">
        <v>5000</v>
      </c>
      <c r="B23" s="8" t="s">
        <v>3856</v>
      </c>
      <c r="C23" s="10"/>
      <c r="D23" s="10"/>
      <c r="E23" s="10"/>
      <c r="F23" s="10"/>
      <c r="G23" s="10"/>
      <c r="H23" s="10"/>
      <c r="I23" s="10"/>
      <c r="J23" s="10"/>
    </row>
    <row r="24">
      <c r="A24" s="6" t="s">
        <v>5001</v>
      </c>
      <c r="B24" s="8" t="s">
        <v>3857</v>
      </c>
      <c r="C24" s="10"/>
      <c r="D24" s="10"/>
      <c r="E24" s="10"/>
      <c r="F24" s="10"/>
      <c r="G24" s="10"/>
      <c r="H24" s="10"/>
      <c r="I24" s="10"/>
      <c r="J24" s="10"/>
    </row>
    <row r="25">
      <c r="A25" s="6" t="s">
        <v>4210</v>
      </c>
      <c r="B25" s="8" t="s">
        <v>3858</v>
      </c>
      <c r="C25" s="10"/>
      <c r="D25" s="10"/>
      <c r="E25" s="10"/>
      <c r="F25" s="10"/>
      <c r="G25" s="10"/>
      <c r="H25" s="10"/>
      <c r="I25" s="10"/>
      <c r="J25" s="10"/>
    </row>
    <row r="26">
      <c r="A26" s="6" t="s">
        <v>5002</v>
      </c>
      <c r="B26" s="8" t="s">
        <v>3859</v>
      </c>
      <c r="C26" s="19"/>
      <c r="D26" s="19"/>
      <c r="E26" s="19"/>
      <c r="F26" s="19"/>
      <c r="G26" s="19"/>
      <c r="H26" s="19"/>
      <c r="I26" s="19"/>
      <c r="J26" s="10"/>
    </row>
    <row r="27">
      <c r="A27" s="6" t="s">
        <v>5003</v>
      </c>
      <c r="B27" s="8" t="s">
        <v>5004</v>
      </c>
      <c r="C27" s="10"/>
      <c r="D27" s="19"/>
      <c r="E27" s="19"/>
      <c r="F27" s="19"/>
      <c r="G27" s="19"/>
      <c r="H27" s="19"/>
      <c r="I27" s="19"/>
      <c r="J27" s="19"/>
    </row>
    <row r="29">
      <c r="A29" s="3" t="s">
        <v>5963</v>
      </c>
      <c r="B29" s="0" t="s">
        <v>3332</v>
      </c>
    </row>
    <row r="30">
      <c r="A30" s="3" t="s">
        <v>5990</v>
      </c>
      <c r="B30" s="0" t="s">
        <v>1194</v>
      </c>
    </row>
    <row r="31">
      <c r="A31" s="3" t="s">
        <v>4781</v>
      </c>
      <c r="B31" s="0" t="s">
        <v>1165</v>
      </c>
    </row>
    <row r="32">
      <c r="A32" s="3" t="s">
        <v>3319</v>
      </c>
      <c r="B32" s="0" t="s">
        <v>3320</v>
      </c>
    </row>
    <row r="33">
      <c r="A33" s="11" t="s">
        <v>997</v>
      </c>
      <c r="B33" s="13" t="s">
        <v>997</v>
      </c>
      <c r="C33" s="6" t="s">
        <v>4989</v>
      </c>
      <c r="D33" s="17" t="s">
        <v>4989</v>
      </c>
      <c r="E33" s="17" t="s">
        <v>4989</v>
      </c>
      <c r="F33" s="6" t="s">
        <v>4990</v>
      </c>
      <c r="G33" s="6" t="s">
        <v>4991</v>
      </c>
      <c r="H33" s="17" t="s">
        <v>4991</v>
      </c>
      <c r="I33" s="17" t="s">
        <v>4991</v>
      </c>
      <c r="J33" s="17" t="s">
        <v>4991</v>
      </c>
    </row>
    <row r="34">
      <c r="A34" s="20" t="s">
        <v>997</v>
      </c>
      <c r="B34" s="21" t="s">
        <v>997</v>
      </c>
      <c r="C34" s="6" t="s">
        <v>4992</v>
      </c>
      <c r="D34" s="6" t="s">
        <v>4993</v>
      </c>
      <c r="E34" s="6" t="s">
        <v>4994</v>
      </c>
      <c r="F34" s="6" t="s">
        <v>4838</v>
      </c>
      <c r="G34" s="6" t="s">
        <v>4995</v>
      </c>
      <c r="H34" s="6" t="s">
        <v>4996</v>
      </c>
      <c r="I34" s="6" t="s">
        <v>4997</v>
      </c>
      <c r="J34" s="6" t="s">
        <v>4998</v>
      </c>
    </row>
    <row r="35">
      <c r="A35" s="14" t="s">
        <v>997</v>
      </c>
      <c r="B35" s="16" t="s">
        <v>997</v>
      </c>
      <c r="C35" s="8" t="s">
        <v>3748</v>
      </c>
      <c r="D35" s="8" t="s">
        <v>3749</v>
      </c>
      <c r="E35" s="8" t="s">
        <v>3629</v>
      </c>
      <c r="F35" s="8" t="s">
        <v>3833</v>
      </c>
      <c r="G35" s="8" t="s">
        <v>3834</v>
      </c>
      <c r="H35" s="8" t="s">
        <v>3835</v>
      </c>
      <c r="I35" s="8" t="s">
        <v>3836</v>
      </c>
      <c r="J35" s="8" t="s">
        <v>3951</v>
      </c>
    </row>
    <row r="36">
      <c r="A36" s="6" t="s">
        <v>4999</v>
      </c>
      <c r="B36" s="8" t="s">
        <v>3720</v>
      </c>
      <c r="C36" s="19"/>
      <c r="D36" s="19"/>
      <c r="E36" s="19"/>
      <c r="F36" s="19"/>
      <c r="G36" s="19"/>
      <c r="H36" s="19"/>
      <c r="I36" s="19"/>
      <c r="J36" s="19"/>
    </row>
    <row r="37">
      <c r="A37" s="6" t="s">
        <v>5000</v>
      </c>
      <c r="B37" s="8" t="s">
        <v>3856</v>
      </c>
      <c r="C37" s="19"/>
      <c r="D37" s="19"/>
      <c r="E37" s="19"/>
      <c r="F37" s="19"/>
      <c r="G37" s="19"/>
      <c r="H37" s="19"/>
      <c r="I37" s="19"/>
      <c r="J37" s="19"/>
    </row>
    <row r="38">
      <c r="A38" s="6" t="s">
        <v>5001</v>
      </c>
      <c r="B38" s="8" t="s">
        <v>3857</v>
      </c>
      <c r="C38" s="19"/>
      <c r="D38" s="19"/>
      <c r="E38" s="19"/>
      <c r="F38" s="19"/>
      <c r="G38" s="19"/>
      <c r="H38" s="19"/>
      <c r="I38" s="19"/>
      <c r="J38" s="19"/>
    </row>
    <row r="39">
      <c r="A39" s="6" t="s">
        <v>4210</v>
      </c>
      <c r="B39" s="8" t="s">
        <v>3858</v>
      </c>
      <c r="C39" s="19"/>
      <c r="D39" s="19"/>
      <c r="E39" s="19"/>
      <c r="F39" s="19"/>
      <c r="G39" s="19"/>
      <c r="H39" s="19"/>
      <c r="I39" s="19"/>
      <c r="J39" s="19"/>
    </row>
    <row r="40">
      <c r="A40" s="6" t="s">
        <v>5002</v>
      </c>
      <c r="B40" s="8" t="s">
        <v>3859</v>
      </c>
      <c r="C40" s="19"/>
      <c r="D40" s="19"/>
      <c r="E40" s="19"/>
      <c r="F40" s="19"/>
      <c r="G40" s="19"/>
      <c r="H40" s="19"/>
      <c r="I40" s="19"/>
      <c r="J40" s="19"/>
    </row>
    <row r="41">
      <c r="A41" s="6" t="s">
        <v>5003</v>
      </c>
      <c r="B41" s="8" t="s">
        <v>5004</v>
      </c>
      <c r="C41" s="19"/>
      <c r="D41" s="19"/>
      <c r="E41" s="19"/>
      <c r="F41" s="19"/>
      <c r="G41" s="19"/>
      <c r="H41" s="19"/>
      <c r="I41" s="19"/>
      <c r="J41" s="19"/>
    </row>
    <row r="43">
      <c r="A43" s="3" t="s">
        <v>5963</v>
      </c>
      <c r="B43" s="0" t="s">
        <v>3332</v>
      </c>
    </row>
    <row r="44">
      <c r="A44" s="3" t="s">
        <v>5990</v>
      </c>
      <c r="B44" s="0" t="s">
        <v>1206</v>
      </c>
    </row>
    <row r="45">
      <c r="A45" s="3" t="s">
        <v>4781</v>
      </c>
      <c r="B45" s="0" t="s">
        <v>1113</v>
      </c>
    </row>
    <row r="46">
      <c r="A46" s="3" t="s">
        <v>3319</v>
      </c>
      <c r="B46" s="0" t="s">
        <v>3320</v>
      </c>
    </row>
    <row r="47">
      <c r="A47" s="11" t="s">
        <v>997</v>
      </c>
      <c r="B47" s="13" t="s">
        <v>997</v>
      </c>
      <c r="C47" s="6" t="s">
        <v>4989</v>
      </c>
      <c r="D47" s="17" t="s">
        <v>4989</v>
      </c>
      <c r="E47" s="17" t="s">
        <v>4989</v>
      </c>
      <c r="F47" s="6" t="s">
        <v>4990</v>
      </c>
      <c r="G47" s="6" t="s">
        <v>4991</v>
      </c>
      <c r="H47" s="17" t="s">
        <v>4991</v>
      </c>
      <c r="I47" s="17" t="s">
        <v>4991</v>
      </c>
      <c r="J47" s="17" t="s">
        <v>4991</v>
      </c>
    </row>
    <row r="48">
      <c r="A48" s="20" t="s">
        <v>997</v>
      </c>
      <c r="B48" s="21" t="s">
        <v>997</v>
      </c>
      <c r="C48" s="6" t="s">
        <v>4992</v>
      </c>
      <c r="D48" s="6" t="s">
        <v>4993</v>
      </c>
      <c r="E48" s="6" t="s">
        <v>4994</v>
      </c>
      <c r="F48" s="6" t="s">
        <v>4838</v>
      </c>
      <c r="G48" s="6" t="s">
        <v>4995</v>
      </c>
      <c r="H48" s="6" t="s">
        <v>4996</v>
      </c>
      <c r="I48" s="6" t="s">
        <v>4997</v>
      </c>
      <c r="J48" s="6" t="s">
        <v>4998</v>
      </c>
    </row>
    <row r="49">
      <c r="A49" s="14" t="s">
        <v>997</v>
      </c>
      <c r="B49" s="16" t="s">
        <v>997</v>
      </c>
      <c r="C49" s="8" t="s">
        <v>3748</v>
      </c>
      <c r="D49" s="8" t="s">
        <v>3749</v>
      </c>
      <c r="E49" s="8" t="s">
        <v>3629</v>
      </c>
      <c r="F49" s="8" t="s">
        <v>3833</v>
      </c>
      <c r="G49" s="8" t="s">
        <v>3834</v>
      </c>
      <c r="H49" s="8" t="s">
        <v>3835</v>
      </c>
      <c r="I49" s="8" t="s">
        <v>3836</v>
      </c>
      <c r="J49" s="8" t="s">
        <v>3951</v>
      </c>
    </row>
    <row r="50">
      <c r="A50" s="6" t="s">
        <v>4999</v>
      </c>
      <c r="B50" s="8" t="s">
        <v>3720</v>
      </c>
      <c r="C50" s="10"/>
      <c r="D50" s="10"/>
      <c r="E50" s="10"/>
      <c r="F50" s="10"/>
      <c r="G50" s="10"/>
      <c r="H50" s="10"/>
      <c r="I50" s="10"/>
      <c r="J50" s="10"/>
    </row>
    <row r="51">
      <c r="A51" s="6" t="s">
        <v>5000</v>
      </c>
      <c r="B51" s="8" t="s">
        <v>3856</v>
      </c>
      <c r="C51" s="10"/>
      <c r="D51" s="10"/>
      <c r="E51" s="10"/>
      <c r="F51" s="10"/>
      <c r="G51" s="10"/>
      <c r="H51" s="10"/>
      <c r="I51" s="10"/>
      <c r="J51" s="10"/>
    </row>
    <row r="52">
      <c r="A52" s="6" t="s">
        <v>5001</v>
      </c>
      <c r="B52" s="8" t="s">
        <v>3857</v>
      </c>
      <c r="C52" s="10"/>
      <c r="D52" s="10"/>
      <c r="E52" s="10"/>
      <c r="F52" s="10"/>
      <c r="G52" s="10"/>
      <c r="H52" s="10"/>
      <c r="I52" s="10"/>
      <c r="J52" s="10"/>
    </row>
    <row r="53">
      <c r="A53" s="6" t="s">
        <v>4210</v>
      </c>
      <c r="B53" s="8" t="s">
        <v>3858</v>
      </c>
      <c r="C53" s="10"/>
      <c r="D53" s="10"/>
      <c r="E53" s="10"/>
      <c r="F53" s="10"/>
      <c r="G53" s="10"/>
      <c r="H53" s="10"/>
      <c r="I53" s="10"/>
      <c r="J53" s="10"/>
    </row>
    <row r="54">
      <c r="A54" s="6" t="s">
        <v>5002</v>
      </c>
      <c r="B54" s="8" t="s">
        <v>3859</v>
      </c>
      <c r="C54" s="19"/>
      <c r="D54" s="19"/>
      <c r="E54" s="19"/>
      <c r="F54" s="19"/>
      <c r="G54" s="19"/>
      <c r="H54" s="19"/>
      <c r="I54" s="19"/>
      <c r="J54" s="10"/>
    </row>
    <row r="55">
      <c r="A55" s="6" t="s">
        <v>5003</v>
      </c>
      <c r="B55" s="8" t="s">
        <v>5004</v>
      </c>
      <c r="C55" s="10"/>
      <c r="D55" s="19"/>
      <c r="E55" s="19"/>
      <c r="F55" s="19"/>
      <c r="G55" s="19"/>
      <c r="H55" s="19"/>
      <c r="I55" s="19"/>
      <c r="J55" s="19"/>
    </row>
    <row r="57">
      <c r="A57" s="3" t="s">
        <v>5963</v>
      </c>
      <c r="B57" s="0" t="s">
        <v>3332</v>
      </c>
    </row>
    <row r="58">
      <c r="A58" s="3" t="s">
        <v>5990</v>
      </c>
      <c r="B58" s="0" t="s">
        <v>1360</v>
      </c>
    </row>
    <row r="59">
      <c r="A59" s="3" t="s">
        <v>4781</v>
      </c>
      <c r="B59" s="0" t="s">
        <v>1113</v>
      </c>
    </row>
    <row r="60">
      <c r="A60" s="3" t="s">
        <v>3319</v>
      </c>
      <c r="B60" s="0" t="s">
        <v>3320</v>
      </c>
    </row>
    <row r="61">
      <c r="A61" s="11" t="s">
        <v>997</v>
      </c>
      <c r="B61" s="13" t="s">
        <v>997</v>
      </c>
      <c r="C61" s="6" t="s">
        <v>4989</v>
      </c>
      <c r="D61" s="17" t="s">
        <v>4989</v>
      </c>
      <c r="E61" s="17" t="s">
        <v>4989</v>
      </c>
      <c r="F61" s="6" t="s">
        <v>4990</v>
      </c>
      <c r="G61" s="6" t="s">
        <v>4991</v>
      </c>
      <c r="H61" s="17" t="s">
        <v>4991</v>
      </c>
      <c r="I61" s="17" t="s">
        <v>4991</v>
      </c>
      <c r="J61" s="17" t="s">
        <v>4991</v>
      </c>
    </row>
    <row r="62">
      <c r="A62" s="20" t="s">
        <v>997</v>
      </c>
      <c r="B62" s="21" t="s">
        <v>997</v>
      </c>
      <c r="C62" s="6" t="s">
        <v>4992</v>
      </c>
      <c r="D62" s="6" t="s">
        <v>4993</v>
      </c>
      <c r="E62" s="6" t="s">
        <v>4994</v>
      </c>
      <c r="F62" s="6" t="s">
        <v>4838</v>
      </c>
      <c r="G62" s="6" t="s">
        <v>4995</v>
      </c>
      <c r="H62" s="6" t="s">
        <v>4996</v>
      </c>
      <c r="I62" s="6" t="s">
        <v>4997</v>
      </c>
      <c r="J62" s="6" t="s">
        <v>4998</v>
      </c>
    </row>
    <row r="63">
      <c r="A63" s="14" t="s">
        <v>997</v>
      </c>
      <c r="B63" s="16" t="s">
        <v>997</v>
      </c>
      <c r="C63" s="8" t="s">
        <v>3748</v>
      </c>
      <c r="D63" s="8" t="s">
        <v>3749</v>
      </c>
      <c r="E63" s="8" t="s">
        <v>3629</v>
      </c>
      <c r="F63" s="8" t="s">
        <v>3833</v>
      </c>
      <c r="G63" s="8" t="s">
        <v>3834</v>
      </c>
      <c r="H63" s="8" t="s">
        <v>3835</v>
      </c>
      <c r="I63" s="8" t="s">
        <v>3836</v>
      </c>
      <c r="J63" s="8" t="s">
        <v>3951</v>
      </c>
    </row>
    <row r="64">
      <c r="A64" s="6" t="s">
        <v>4999</v>
      </c>
      <c r="B64" s="8" t="s">
        <v>3720</v>
      </c>
      <c r="C64" s="10"/>
      <c r="D64" s="10"/>
      <c r="E64" s="10"/>
      <c r="F64" s="10"/>
      <c r="G64" s="10"/>
      <c r="H64" s="10"/>
      <c r="I64" s="10"/>
      <c r="J64" s="10"/>
    </row>
    <row r="65">
      <c r="A65" s="6" t="s">
        <v>5000</v>
      </c>
      <c r="B65" s="8" t="s">
        <v>3856</v>
      </c>
      <c r="C65" s="10"/>
      <c r="D65" s="10"/>
      <c r="E65" s="10"/>
      <c r="F65" s="10"/>
      <c r="G65" s="10"/>
      <c r="H65" s="10"/>
      <c r="I65" s="10"/>
      <c r="J65" s="10"/>
    </row>
    <row r="66">
      <c r="A66" s="6" t="s">
        <v>5001</v>
      </c>
      <c r="B66" s="8" t="s">
        <v>3857</v>
      </c>
      <c r="C66" s="10"/>
      <c r="D66" s="10"/>
      <c r="E66" s="10"/>
      <c r="F66" s="10"/>
      <c r="G66" s="10"/>
      <c r="H66" s="10"/>
      <c r="I66" s="10"/>
      <c r="J66" s="10"/>
    </row>
    <row r="67">
      <c r="A67" s="6" t="s">
        <v>4210</v>
      </c>
      <c r="B67" s="8" t="s">
        <v>3858</v>
      </c>
      <c r="C67" s="10"/>
      <c r="D67" s="10"/>
      <c r="E67" s="10"/>
      <c r="F67" s="10"/>
      <c r="G67" s="10"/>
      <c r="H67" s="10"/>
      <c r="I67" s="10"/>
      <c r="J67" s="10"/>
    </row>
    <row r="68">
      <c r="A68" s="6" t="s">
        <v>5002</v>
      </c>
      <c r="B68" s="8" t="s">
        <v>3859</v>
      </c>
      <c r="C68" s="19"/>
      <c r="D68" s="19"/>
      <c r="E68" s="19"/>
      <c r="F68" s="19"/>
      <c r="G68" s="19"/>
      <c r="H68" s="19"/>
      <c r="I68" s="19"/>
      <c r="J68" s="10"/>
    </row>
    <row r="69">
      <c r="A69" s="6" t="s">
        <v>5003</v>
      </c>
      <c r="B69" s="8" t="s">
        <v>5004</v>
      </c>
      <c r="C69" s="10"/>
      <c r="D69" s="19"/>
      <c r="E69" s="19"/>
      <c r="F69" s="19"/>
      <c r="G69" s="19"/>
      <c r="H69" s="19"/>
      <c r="I69" s="19"/>
      <c r="J69" s="19"/>
    </row>
    <row r="71">
      <c r="A71" s="3" t="s">
        <v>5963</v>
      </c>
      <c r="B71" s="0" t="s">
        <v>3332</v>
      </c>
    </row>
    <row r="72">
      <c r="A72" s="3" t="s">
        <v>5990</v>
      </c>
      <c r="B72" s="0" t="s">
        <v>1194</v>
      </c>
    </row>
    <row r="73">
      <c r="A73" s="3" t="s">
        <v>4781</v>
      </c>
      <c r="B73" s="0" t="s">
        <v>1113</v>
      </c>
    </row>
    <row r="74">
      <c r="A74" s="3" t="s">
        <v>3319</v>
      </c>
      <c r="B74" s="0" t="s">
        <v>3320</v>
      </c>
    </row>
    <row r="75">
      <c r="A75" s="11" t="s">
        <v>997</v>
      </c>
      <c r="B75" s="13" t="s">
        <v>997</v>
      </c>
      <c r="C75" s="6" t="s">
        <v>4989</v>
      </c>
      <c r="D75" s="17" t="s">
        <v>4989</v>
      </c>
      <c r="E75" s="17" t="s">
        <v>4989</v>
      </c>
      <c r="F75" s="6" t="s">
        <v>4990</v>
      </c>
      <c r="G75" s="6" t="s">
        <v>4991</v>
      </c>
      <c r="H75" s="17" t="s">
        <v>4991</v>
      </c>
      <c r="I75" s="17" t="s">
        <v>4991</v>
      </c>
      <c r="J75" s="17" t="s">
        <v>4991</v>
      </c>
    </row>
    <row r="76">
      <c r="A76" s="20" t="s">
        <v>997</v>
      </c>
      <c r="B76" s="21" t="s">
        <v>997</v>
      </c>
      <c r="C76" s="6" t="s">
        <v>4992</v>
      </c>
      <c r="D76" s="6" t="s">
        <v>4993</v>
      </c>
      <c r="E76" s="6" t="s">
        <v>4994</v>
      </c>
      <c r="F76" s="6" t="s">
        <v>4838</v>
      </c>
      <c r="G76" s="6" t="s">
        <v>4995</v>
      </c>
      <c r="H76" s="6" t="s">
        <v>4996</v>
      </c>
      <c r="I76" s="6" t="s">
        <v>4997</v>
      </c>
      <c r="J76" s="6" t="s">
        <v>4998</v>
      </c>
    </row>
    <row r="77">
      <c r="A77" s="14" t="s">
        <v>997</v>
      </c>
      <c r="B77" s="16" t="s">
        <v>997</v>
      </c>
      <c r="C77" s="8" t="s">
        <v>3748</v>
      </c>
      <c r="D77" s="8" t="s">
        <v>3749</v>
      </c>
      <c r="E77" s="8" t="s">
        <v>3629</v>
      </c>
      <c r="F77" s="8" t="s">
        <v>3833</v>
      </c>
      <c r="G77" s="8" t="s">
        <v>3834</v>
      </c>
      <c r="H77" s="8" t="s">
        <v>3835</v>
      </c>
      <c r="I77" s="8" t="s">
        <v>3836</v>
      </c>
      <c r="J77" s="8" t="s">
        <v>3951</v>
      </c>
    </row>
    <row r="78">
      <c r="A78" s="6" t="s">
        <v>4999</v>
      </c>
      <c r="B78" s="8" t="s">
        <v>3720</v>
      </c>
      <c r="C78" s="19"/>
      <c r="D78" s="19"/>
      <c r="E78" s="19"/>
      <c r="F78" s="19"/>
      <c r="G78" s="19"/>
      <c r="H78" s="19"/>
      <c r="I78" s="19"/>
      <c r="J78" s="19"/>
    </row>
    <row r="79">
      <c r="A79" s="6" t="s">
        <v>5000</v>
      </c>
      <c r="B79" s="8" t="s">
        <v>3856</v>
      </c>
      <c r="C79" s="19"/>
      <c r="D79" s="19"/>
      <c r="E79" s="19"/>
      <c r="F79" s="19"/>
      <c r="G79" s="19"/>
      <c r="H79" s="19"/>
      <c r="I79" s="19"/>
      <c r="J79" s="19"/>
    </row>
    <row r="80">
      <c r="A80" s="6" t="s">
        <v>5001</v>
      </c>
      <c r="B80" s="8" t="s">
        <v>3857</v>
      </c>
      <c r="C80" s="19"/>
      <c r="D80" s="19"/>
      <c r="E80" s="19"/>
      <c r="F80" s="19"/>
      <c r="G80" s="19"/>
      <c r="H80" s="19"/>
      <c r="I80" s="19"/>
      <c r="J80" s="19"/>
    </row>
    <row r="81">
      <c r="A81" s="6" t="s">
        <v>4210</v>
      </c>
      <c r="B81" s="8" t="s">
        <v>3858</v>
      </c>
      <c r="C81" s="19"/>
      <c r="D81" s="19"/>
      <c r="E81" s="19"/>
      <c r="F81" s="19"/>
      <c r="G81" s="19"/>
      <c r="H81" s="19"/>
      <c r="I81" s="19"/>
      <c r="J81" s="19"/>
    </row>
    <row r="82">
      <c r="A82" s="6" t="s">
        <v>5002</v>
      </c>
      <c r="B82" s="8" t="s">
        <v>3859</v>
      </c>
      <c r="C82" s="19"/>
      <c r="D82" s="19"/>
      <c r="E82" s="19"/>
      <c r="F82" s="19"/>
      <c r="G82" s="19"/>
      <c r="H82" s="19"/>
      <c r="I82" s="19"/>
      <c r="J82" s="19"/>
    </row>
    <row r="83">
      <c r="A83" s="6" t="s">
        <v>5003</v>
      </c>
      <c r="B83" s="8" t="s">
        <v>5004</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'Enums'!LC1:LC3</formula1>
    </dataValidation>
    <dataValidation type="list" sqref="B3" showErrorMessage="1" errorStyle="warning">
      <formula1>'Enums'!IE1:IE3</formula1>
    </dataValidation>
    <dataValidation type="list" sqref="D8" showErrorMessage="1" errorStyle="warning">
      <formula1>'Enums'!IS1:IS3</formula1>
    </dataValidation>
    <dataValidation type="list" sqref="D9" showErrorMessage="1" errorStyle="warning">
      <formula1>'Enums'!IS1:IS3</formula1>
    </dataValidation>
    <dataValidation type="list" sqref="D10" showErrorMessage="1" errorStyle="warning">
      <formula1>'Enums'!IS1:IS3</formula1>
    </dataValidation>
    <dataValidation type="list" sqref="D11" showErrorMessage="1" errorStyle="warning">
      <formula1>'Enums'!IS1:IS3</formula1>
    </dataValidation>
    <dataValidation type="list" sqref="B16" showErrorMessage="1" errorStyle="warning">
      <formula1>'Enums'!LC1:LC3</formula1>
    </dataValidation>
    <dataValidation type="list" sqref="B17" showErrorMessage="1" errorStyle="warning">
      <formula1>'Enums'!IE1:IE3</formula1>
    </dataValidation>
    <dataValidation type="list" sqref="D22" showErrorMessage="1" errorStyle="warning">
      <formula1>'Enums'!IS1:IS3</formula1>
    </dataValidation>
    <dataValidation type="list" sqref="D23" showErrorMessage="1" errorStyle="warning">
      <formula1>'Enums'!IS1:IS3</formula1>
    </dataValidation>
    <dataValidation type="list" sqref="D24" showErrorMessage="1" errorStyle="warning">
      <formula1>'Enums'!IS1:IS3</formula1>
    </dataValidation>
    <dataValidation type="list" sqref="D25" showErrorMessage="1" errorStyle="warning">
      <formula1>'Enums'!IS1:IS3</formula1>
    </dataValidation>
    <dataValidation type="list" sqref="B30" showErrorMessage="1" errorStyle="warning">
      <formula1>'Enums'!LC1:LC3</formula1>
    </dataValidation>
    <dataValidation type="list" sqref="B31" showErrorMessage="1" errorStyle="warning">
      <formula1>'Enums'!IE1:IE3</formula1>
    </dataValidation>
    <dataValidation type="list" sqref="B44" showErrorMessage="1" errorStyle="warning">
      <formula1>'Enums'!LC1:LC3</formula1>
    </dataValidation>
    <dataValidation type="list" sqref="B45" showErrorMessage="1" errorStyle="warning">
      <formula1>'Enums'!IE1:IE3</formula1>
    </dataValidation>
    <dataValidation type="list" sqref="D50" showErrorMessage="1" errorStyle="warning">
      <formula1>'Enums'!IS1:IS3</formula1>
    </dataValidation>
    <dataValidation type="list" sqref="D51" showErrorMessage="1" errorStyle="warning">
      <formula1>'Enums'!IS1:IS3</formula1>
    </dataValidation>
    <dataValidation type="list" sqref="D52" showErrorMessage="1" errorStyle="warning">
      <formula1>'Enums'!IS1:IS3</formula1>
    </dataValidation>
    <dataValidation type="list" sqref="D53" showErrorMessage="1" errorStyle="warning">
      <formula1>'Enums'!IS1:IS3</formula1>
    </dataValidation>
    <dataValidation type="list" sqref="B58" showErrorMessage="1" errorStyle="warning">
      <formula1>'Enums'!LC1:LC3</formula1>
    </dataValidation>
    <dataValidation type="list" sqref="B59" showErrorMessage="1" errorStyle="warning">
      <formula1>'Enums'!IE1:IE3</formula1>
    </dataValidation>
    <dataValidation type="list" sqref="D64" showErrorMessage="1" errorStyle="warning">
      <formula1>'Enums'!IS1:IS3</formula1>
    </dataValidation>
    <dataValidation type="list" sqref="D65" showErrorMessage="1" errorStyle="warning">
      <formula1>'Enums'!IS1:IS3</formula1>
    </dataValidation>
    <dataValidation type="list" sqref="D66" showErrorMessage="1" errorStyle="warning">
      <formula1>'Enums'!IS1:IS3</formula1>
    </dataValidation>
    <dataValidation type="list" sqref="D67" showErrorMessage="1" errorStyle="warning">
      <formula1>'Enums'!IS1:IS3</formula1>
    </dataValidation>
    <dataValidation type="list" sqref="B72" showErrorMessage="1" errorStyle="warning">
      <formula1>'Enums'!LC1:LC3</formula1>
    </dataValidation>
    <dataValidation type="list" sqref="B73" showErrorMessage="1" errorStyle="warning">
      <formula1>'Enums'!IE1:IE3</formula1>
    </dataValidation>
  </dataValidations>
  <headerFooter/>
</worksheet>
</file>

<file path=xl/worksheets/sheet49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999</v>
      </c>
      <c r="B5" s="13" t="s">
        <v>999</v>
      </c>
      <c r="C5" s="6" t="s">
        <v>4801</v>
      </c>
    </row>
    <row r="6">
      <c r="A6" s="14" t="s">
        <v>999</v>
      </c>
      <c r="B6" s="16" t="s">
        <v>999</v>
      </c>
      <c r="C6" s="8" t="s">
        <v>3952</v>
      </c>
    </row>
    <row r="7">
      <c r="A7" s="6" t="s">
        <v>6032</v>
      </c>
      <c r="B7" s="8" t="s">
        <v>3860</v>
      </c>
      <c r="C7" s="10"/>
    </row>
    <row r="9">
      <c r="A9" s="3" t="s">
        <v>5963</v>
      </c>
      <c r="B9" s="0" t="s">
        <v>3332</v>
      </c>
    </row>
    <row r="10">
      <c r="A10" s="3" t="s">
        <v>5990</v>
      </c>
      <c r="B10" s="0" t="s">
        <v>1360</v>
      </c>
    </row>
    <row r="11">
      <c r="A11" s="3" t="s">
        <v>4781</v>
      </c>
      <c r="B11" s="0" t="s">
        <v>1165</v>
      </c>
    </row>
    <row r="12">
      <c r="A12" s="3" t="s">
        <v>3319</v>
      </c>
      <c r="B12" s="0" t="s">
        <v>3320</v>
      </c>
    </row>
    <row r="13">
      <c r="A13" s="11" t="s">
        <v>999</v>
      </c>
      <c r="B13" s="13" t="s">
        <v>999</v>
      </c>
      <c r="C13" s="6" t="s">
        <v>4801</v>
      </c>
    </row>
    <row r="14">
      <c r="A14" s="14" t="s">
        <v>999</v>
      </c>
      <c r="B14" s="16" t="s">
        <v>999</v>
      </c>
      <c r="C14" s="8" t="s">
        <v>3952</v>
      </c>
    </row>
    <row r="15">
      <c r="A15" s="6" t="s">
        <v>6032</v>
      </c>
      <c r="B15" s="8" t="s">
        <v>3860</v>
      </c>
      <c r="C15" s="10"/>
    </row>
    <row r="17">
      <c r="A17" s="3" t="s">
        <v>5963</v>
      </c>
      <c r="B17" s="0" t="s">
        <v>3332</v>
      </c>
    </row>
    <row r="18">
      <c r="A18" s="3" t="s">
        <v>5990</v>
      </c>
      <c r="B18" s="0" t="s">
        <v>1194</v>
      </c>
    </row>
    <row r="19">
      <c r="A19" s="3" t="s">
        <v>4781</v>
      </c>
      <c r="B19" s="0" t="s">
        <v>1165</v>
      </c>
    </row>
    <row r="20">
      <c r="A20" s="3" t="s">
        <v>3319</v>
      </c>
      <c r="B20" s="0" t="s">
        <v>3320</v>
      </c>
    </row>
    <row r="21">
      <c r="A21" s="11" t="s">
        <v>999</v>
      </c>
      <c r="B21" s="13" t="s">
        <v>999</v>
      </c>
      <c r="C21" s="6" t="s">
        <v>4801</v>
      </c>
    </row>
    <row r="22">
      <c r="A22" s="14" t="s">
        <v>999</v>
      </c>
      <c r="B22" s="16" t="s">
        <v>999</v>
      </c>
      <c r="C22" s="8" t="s">
        <v>3952</v>
      </c>
    </row>
    <row r="23">
      <c r="A23" s="6" t="s">
        <v>6032</v>
      </c>
      <c r="B23" s="8" t="s">
        <v>3860</v>
      </c>
      <c r="C23" s="19"/>
    </row>
    <row r="25">
      <c r="A25" s="3" t="s">
        <v>5963</v>
      </c>
      <c r="B25" s="0" t="s">
        <v>3332</v>
      </c>
    </row>
    <row r="26">
      <c r="A26" s="3" t="s">
        <v>5990</v>
      </c>
      <c r="B26" s="0" t="s">
        <v>1206</v>
      </c>
    </row>
    <row r="27">
      <c r="A27" s="3" t="s">
        <v>4781</v>
      </c>
      <c r="B27" s="0" t="s">
        <v>1113</v>
      </c>
    </row>
    <row r="28">
      <c r="A28" s="3" t="s">
        <v>3319</v>
      </c>
      <c r="B28" s="0" t="s">
        <v>3320</v>
      </c>
    </row>
    <row r="29">
      <c r="A29" s="11" t="s">
        <v>999</v>
      </c>
      <c r="B29" s="13" t="s">
        <v>999</v>
      </c>
      <c r="C29" s="6" t="s">
        <v>4801</v>
      </c>
    </row>
    <row r="30">
      <c r="A30" s="14" t="s">
        <v>999</v>
      </c>
      <c r="B30" s="16" t="s">
        <v>999</v>
      </c>
      <c r="C30" s="8" t="s">
        <v>3952</v>
      </c>
    </row>
    <row r="31">
      <c r="A31" s="6" t="s">
        <v>6032</v>
      </c>
      <c r="B31" s="8" t="s">
        <v>3860</v>
      </c>
      <c r="C31" s="10"/>
    </row>
    <row r="33">
      <c r="A33" s="3" t="s">
        <v>5963</v>
      </c>
      <c r="B33" s="0" t="s">
        <v>3332</v>
      </c>
    </row>
    <row r="34">
      <c r="A34" s="3" t="s">
        <v>5990</v>
      </c>
      <c r="B34" s="0" t="s">
        <v>1360</v>
      </c>
    </row>
    <row r="35">
      <c r="A35" s="3" t="s">
        <v>4781</v>
      </c>
      <c r="B35" s="0" t="s">
        <v>1113</v>
      </c>
    </row>
    <row r="36">
      <c r="A36" s="3" t="s">
        <v>3319</v>
      </c>
      <c r="B36" s="0" t="s">
        <v>3320</v>
      </c>
    </row>
    <row r="37">
      <c r="A37" s="11" t="s">
        <v>999</v>
      </c>
      <c r="B37" s="13" t="s">
        <v>999</v>
      </c>
      <c r="C37" s="6" t="s">
        <v>4801</v>
      </c>
    </row>
    <row r="38">
      <c r="A38" s="14" t="s">
        <v>999</v>
      </c>
      <c r="B38" s="16" t="s">
        <v>999</v>
      </c>
      <c r="C38" s="8" t="s">
        <v>3952</v>
      </c>
    </row>
    <row r="39">
      <c r="A39" s="6" t="s">
        <v>6032</v>
      </c>
      <c r="B39" s="8" t="s">
        <v>3860</v>
      </c>
      <c r="C39" s="10"/>
    </row>
    <row r="41">
      <c r="A41" s="3" t="s">
        <v>5963</v>
      </c>
      <c r="B41" s="0" t="s">
        <v>3332</v>
      </c>
    </row>
    <row r="42">
      <c r="A42" s="3" t="s">
        <v>5990</v>
      </c>
      <c r="B42" s="0" t="s">
        <v>1194</v>
      </c>
    </row>
    <row r="43">
      <c r="A43" s="3" t="s">
        <v>4781</v>
      </c>
      <c r="B43" s="0" t="s">
        <v>1113</v>
      </c>
    </row>
    <row r="44">
      <c r="A44" s="3" t="s">
        <v>3319</v>
      </c>
      <c r="B44" s="0" t="s">
        <v>3320</v>
      </c>
    </row>
    <row r="45">
      <c r="A45" s="11" t="s">
        <v>999</v>
      </c>
      <c r="B45" s="13" t="s">
        <v>999</v>
      </c>
      <c r="C45" s="6" t="s">
        <v>4801</v>
      </c>
    </row>
    <row r="46">
      <c r="A46" s="14" t="s">
        <v>999</v>
      </c>
      <c r="B46" s="16" t="s">
        <v>999</v>
      </c>
      <c r="C46" s="8" t="s">
        <v>3952</v>
      </c>
    </row>
    <row r="47">
      <c r="A47" s="6" t="s">
        <v>6032</v>
      </c>
      <c r="B47" s="8" t="s">
        <v>3860</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495.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5963</v>
      </c>
      <c r="B1" s="0" t="s">
        <v>3332</v>
      </c>
    </row>
    <row r="2">
      <c r="A2" s="3" t="s">
        <v>5990</v>
      </c>
      <c r="B2" s="0" t="s">
        <v>1206</v>
      </c>
    </row>
    <row r="3">
      <c r="A3" s="3" t="s">
        <v>4781</v>
      </c>
      <c r="B3" s="0" t="s">
        <v>1165</v>
      </c>
    </row>
    <row r="4">
      <c r="A4" s="3" t="s">
        <v>3319</v>
      </c>
      <c r="B4" s="0" t="s">
        <v>3320</v>
      </c>
    </row>
    <row r="5">
      <c r="A5" s="11" t="s">
        <v>1001</v>
      </c>
      <c r="B5" s="13" t="s">
        <v>1001</v>
      </c>
      <c r="C5" s="6" t="s">
        <v>4859</v>
      </c>
      <c r="D5" s="17" t="s">
        <v>4859</v>
      </c>
      <c r="E5" s="6" t="s">
        <v>4860</v>
      </c>
      <c r="F5" s="17" t="s">
        <v>4860</v>
      </c>
      <c r="G5" s="17" t="s">
        <v>4860</v>
      </c>
    </row>
    <row r="6">
      <c r="A6" s="20" t="s">
        <v>1001</v>
      </c>
      <c r="B6" s="21" t="s">
        <v>1001</v>
      </c>
      <c r="C6" s="6" t="s">
        <v>3637</v>
      </c>
      <c r="D6" s="6" t="s">
        <v>3681</v>
      </c>
      <c r="E6" s="6" t="s">
        <v>3637</v>
      </c>
      <c r="F6" s="6" t="s">
        <v>3681</v>
      </c>
      <c r="G6" s="6" t="s">
        <v>4801</v>
      </c>
    </row>
    <row r="7">
      <c r="A7" s="14" t="s">
        <v>1001</v>
      </c>
      <c r="B7" s="16" t="s">
        <v>1001</v>
      </c>
      <c r="C7" s="8" t="s">
        <v>3974</v>
      </c>
      <c r="D7" s="8" t="s">
        <v>3837</v>
      </c>
      <c r="E7" s="8" t="s">
        <v>3875</v>
      </c>
      <c r="F7" s="8" t="s">
        <v>3876</v>
      </c>
      <c r="G7" s="8" t="s">
        <v>3877</v>
      </c>
    </row>
    <row r="8">
      <c r="A8" s="6" t="s">
        <v>5006</v>
      </c>
      <c r="B8" s="8" t="s">
        <v>3862</v>
      </c>
      <c r="C8" s="10"/>
      <c r="D8" s="10"/>
      <c r="E8" s="10"/>
      <c r="F8" s="10"/>
      <c r="G8" s="10"/>
    </row>
    <row r="10">
      <c r="A10" s="3" t="s">
        <v>5963</v>
      </c>
      <c r="B10" s="0" t="s">
        <v>3332</v>
      </c>
    </row>
    <row r="11">
      <c r="A11" s="3" t="s">
        <v>5990</v>
      </c>
      <c r="B11" s="0" t="s">
        <v>1360</v>
      </c>
    </row>
    <row r="12">
      <c r="A12" s="3" t="s">
        <v>4781</v>
      </c>
      <c r="B12" s="0" t="s">
        <v>1165</v>
      </c>
    </row>
    <row r="13">
      <c r="A13" s="3" t="s">
        <v>3319</v>
      </c>
      <c r="B13" s="0" t="s">
        <v>3320</v>
      </c>
    </row>
    <row r="14">
      <c r="A14" s="11" t="s">
        <v>1001</v>
      </c>
      <c r="B14" s="13" t="s">
        <v>1001</v>
      </c>
      <c r="C14" s="6" t="s">
        <v>4859</v>
      </c>
      <c r="D14" s="17" t="s">
        <v>4859</v>
      </c>
      <c r="E14" s="6" t="s">
        <v>4860</v>
      </c>
      <c r="F14" s="17" t="s">
        <v>4860</v>
      </c>
      <c r="G14" s="17" t="s">
        <v>4860</v>
      </c>
    </row>
    <row r="15">
      <c r="A15" s="20" t="s">
        <v>1001</v>
      </c>
      <c r="B15" s="21" t="s">
        <v>1001</v>
      </c>
      <c r="C15" s="6" t="s">
        <v>3637</v>
      </c>
      <c r="D15" s="6" t="s">
        <v>3681</v>
      </c>
      <c r="E15" s="6" t="s">
        <v>3637</v>
      </c>
      <c r="F15" s="6" t="s">
        <v>3681</v>
      </c>
      <c r="G15" s="6" t="s">
        <v>4801</v>
      </c>
    </row>
    <row r="16">
      <c r="A16" s="14" t="s">
        <v>1001</v>
      </c>
      <c r="B16" s="16" t="s">
        <v>1001</v>
      </c>
      <c r="C16" s="8" t="s">
        <v>3974</v>
      </c>
      <c r="D16" s="8" t="s">
        <v>3837</v>
      </c>
      <c r="E16" s="8" t="s">
        <v>3875</v>
      </c>
      <c r="F16" s="8" t="s">
        <v>3876</v>
      </c>
      <c r="G16" s="8" t="s">
        <v>3877</v>
      </c>
    </row>
    <row r="17">
      <c r="A17" s="6" t="s">
        <v>5006</v>
      </c>
      <c r="B17" s="8" t="s">
        <v>3862</v>
      </c>
      <c r="C17" s="10"/>
      <c r="D17" s="10"/>
      <c r="E17" s="10"/>
      <c r="F17" s="10"/>
      <c r="G17" s="10"/>
    </row>
    <row r="19">
      <c r="A19" s="3" t="s">
        <v>5963</v>
      </c>
      <c r="B19" s="0" t="s">
        <v>3332</v>
      </c>
    </row>
    <row r="20">
      <c r="A20" s="3" t="s">
        <v>5990</v>
      </c>
      <c r="B20" s="0" t="s">
        <v>1194</v>
      </c>
    </row>
    <row r="21">
      <c r="A21" s="3" t="s">
        <v>4781</v>
      </c>
      <c r="B21" s="0" t="s">
        <v>1165</v>
      </c>
    </row>
    <row r="22">
      <c r="A22" s="3" t="s">
        <v>3319</v>
      </c>
      <c r="B22" s="0" t="s">
        <v>3320</v>
      </c>
    </row>
    <row r="23">
      <c r="A23" s="11" t="s">
        <v>1001</v>
      </c>
      <c r="B23" s="13" t="s">
        <v>1001</v>
      </c>
      <c r="C23" s="6" t="s">
        <v>4859</v>
      </c>
      <c r="D23" s="17" t="s">
        <v>4859</v>
      </c>
      <c r="E23" s="6" t="s">
        <v>4860</v>
      </c>
      <c r="F23" s="17" t="s">
        <v>4860</v>
      </c>
      <c r="G23" s="17" t="s">
        <v>4860</v>
      </c>
    </row>
    <row r="24">
      <c r="A24" s="20" t="s">
        <v>1001</v>
      </c>
      <c r="B24" s="21" t="s">
        <v>1001</v>
      </c>
      <c r="C24" s="6" t="s">
        <v>3637</v>
      </c>
      <c r="D24" s="6" t="s">
        <v>3681</v>
      </c>
      <c r="E24" s="6" t="s">
        <v>3637</v>
      </c>
      <c r="F24" s="6" t="s">
        <v>3681</v>
      </c>
      <c r="G24" s="6" t="s">
        <v>4801</v>
      </c>
    </row>
    <row r="25">
      <c r="A25" s="14" t="s">
        <v>1001</v>
      </c>
      <c r="B25" s="16" t="s">
        <v>1001</v>
      </c>
      <c r="C25" s="8" t="s">
        <v>3974</v>
      </c>
      <c r="D25" s="8" t="s">
        <v>3837</v>
      </c>
      <c r="E25" s="8" t="s">
        <v>3875</v>
      </c>
      <c r="F25" s="8" t="s">
        <v>3876</v>
      </c>
      <c r="G25" s="8" t="s">
        <v>3877</v>
      </c>
    </row>
    <row r="26">
      <c r="A26" s="6" t="s">
        <v>5006</v>
      </c>
      <c r="B26" s="8" t="s">
        <v>3862</v>
      </c>
      <c r="C26" s="19"/>
      <c r="D26" s="19"/>
      <c r="E26" s="19"/>
      <c r="F26" s="19"/>
      <c r="G26" s="19"/>
    </row>
    <row r="28">
      <c r="A28" s="3" t="s">
        <v>5963</v>
      </c>
      <c r="B28" s="0" t="s">
        <v>3332</v>
      </c>
    </row>
    <row r="29">
      <c r="A29" s="3" t="s">
        <v>5990</v>
      </c>
      <c r="B29" s="0" t="s">
        <v>1206</v>
      </c>
    </row>
    <row r="30">
      <c r="A30" s="3" t="s">
        <v>4781</v>
      </c>
      <c r="B30" s="0" t="s">
        <v>1113</v>
      </c>
    </row>
    <row r="31">
      <c r="A31" s="3" t="s">
        <v>3319</v>
      </c>
      <c r="B31" s="0" t="s">
        <v>3320</v>
      </c>
    </row>
    <row r="32">
      <c r="A32" s="11" t="s">
        <v>1001</v>
      </c>
      <c r="B32" s="13" t="s">
        <v>1001</v>
      </c>
      <c r="C32" s="6" t="s">
        <v>4859</v>
      </c>
      <c r="D32" s="17" t="s">
        <v>4859</v>
      </c>
      <c r="E32" s="6" t="s">
        <v>4860</v>
      </c>
      <c r="F32" s="17" t="s">
        <v>4860</v>
      </c>
      <c r="G32" s="17" t="s">
        <v>4860</v>
      </c>
    </row>
    <row r="33">
      <c r="A33" s="20" t="s">
        <v>1001</v>
      </c>
      <c r="B33" s="21" t="s">
        <v>1001</v>
      </c>
      <c r="C33" s="6" t="s">
        <v>3637</v>
      </c>
      <c r="D33" s="6" t="s">
        <v>3681</v>
      </c>
      <c r="E33" s="6" t="s">
        <v>3637</v>
      </c>
      <c r="F33" s="6" t="s">
        <v>3681</v>
      </c>
      <c r="G33" s="6" t="s">
        <v>4801</v>
      </c>
    </row>
    <row r="34">
      <c r="A34" s="14" t="s">
        <v>1001</v>
      </c>
      <c r="B34" s="16" t="s">
        <v>1001</v>
      </c>
      <c r="C34" s="8" t="s">
        <v>3974</v>
      </c>
      <c r="D34" s="8" t="s">
        <v>3837</v>
      </c>
      <c r="E34" s="8" t="s">
        <v>3875</v>
      </c>
      <c r="F34" s="8" t="s">
        <v>3876</v>
      </c>
      <c r="G34" s="8" t="s">
        <v>3877</v>
      </c>
    </row>
    <row r="35">
      <c r="A35" s="6" t="s">
        <v>5006</v>
      </c>
      <c r="B35" s="8" t="s">
        <v>3862</v>
      </c>
      <c r="C35" s="10"/>
      <c r="D35" s="10"/>
      <c r="E35" s="10"/>
      <c r="F35" s="10"/>
      <c r="G35" s="10"/>
    </row>
    <row r="37">
      <c r="A37" s="3" t="s">
        <v>5963</v>
      </c>
      <c r="B37" s="0" t="s">
        <v>3332</v>
      </c>
    </row>
    <row r="38">
      <c r="A38" s="3" t="s">
        <v>5990</v>
      </c>
      <c r="B38" s="0" t="s">
        <v>1360</v>
      </c>
    </row>
    <row r="39">
      <c r="A39" s="3" t="s">
        <v>4781</v>
      </c>
      <c r="B39" s="0" t="s">
        <v>1113</v>
      </c>
    </row>
    <row r="40">
      <c r="A40" s="3" t="s">
        <v>3319</v>
      </c>
      <c r="B40" s="0" t="s">
        <v>3320</v>
      </c>
    </row>
    <row r="41">
      <c r="A41" s="11" t="s">
        <v>1001</v>
      </c>
      <c r="B41" s="13" t="s">
        <v>1001</v>
      </c>
      <c r="C41" s="6" t="s">
        <v>4859</v>
      </c>
      <c r="D41" s="17" t="s">
        <v>4859</v>
      </c>
      <c r="E41" s="6" t="s">
        <v>4860</v>
      </c>
      <c r="F41" s="17" t="s">
        <v>4860</v>
      </c>
      <c r="G41" s="17" t="s">
        <v>4860</v>
      </c>
    </row>
    <row r="42">
      <c r="A42" s="20" t="s">
        <v>1001</v>
      </c>
      <c r="B42" s="21" t="s">
        <v>1001</v>
      </c>
      <c r="C42" s="6" t="s">
        <v>3637</v>
      </c>
      <c r="D42" s="6" t="s">
        <v>3681</v>
      </c>
      <c r="E42" s="6" t="s">
        <v>3637</v>
      </c>
      <c r="F42" s="6" t="s">
        <v>3681</v>
      </c>
      <c r="G42" s="6" t="s">
        <v>4801</v>
      </c>
    </row>
    <row r="43">
      <c r="A43" s="14" t="s">
        <v>1001</v>
      </c>
      <c r="B43" s="16" t="s">
        <v>1001</v>
      </c>
      <c r="C43" s="8" t="s">
        <v>3974</v>
      </c>
      <c r="D43" s="8" t="s">
        <v>3837</v>
      </c>
      <c r="E43" s="8" t="s">
        <v>3875</v>
      </c>
      <c r="F43" s="8" t="s">
        <v>3876</v>
      </c>
      <c r="G43" s="8" t="s">
        <v>3877</v>
      </c>
    </row>
    <row r="44">
      <c r="A44" s="6" t="s">
        <v>5006</v>
      </c>
      <c r="B44" s="8" t="s">
        <v>3862</v>
      </c>
      <c r="C44" s="10"/>
      <c r="D44" s="10"/>
      <c r="E44" s="10"/>
      <c r="F44" s="10"/>
      <c r="G44" s="10"/>
    </row>
    <row r="46">
      <c r="A46" s="3" t="s">
        <v>5963</v>
      </c>
      <c r="B46" s="0" t="s">
        <v>3332</v>
      </c>
    </row>
    <row r="47">
      <c r="A47" s="3" t="s">
        <v>5990</v>
      </c>
      <c r="B47" s="0" t="s">
        <v>1194</v>
      </c>
    </row>
    <row r="48">
      <c r="A48" s="3" t="s">
        <v>4781</v>
      </c>
      <c r="B48" s="0" t="s">
        <v>1113</v>
      </c>
    </row>
    <row r="49">
      <c r="A49" s="3" t="s">
        <v>3319</v>
      </c>
      <c r="B49" s="0" t="s">
        <v>3320</v>
      </c>
    </row>
    <row r="50">
      <c r="A50" s="11" t="s">
        <v>1001</v>
      </c>
      <c r="B50" s="13" t="s">
        <v>1001</v>
      </c>
      <c r="C50" s="6" t="s">
        <v>4859</v>
      </c>
      <c r="D50" s="17" t="s">
        <v>4859</v>
      </c>
      <c r="E50" s="6" t="s">
        <v>4860</v>
      </c>
      <c r="F50" s="17" t="s">
        <v>4860</v>
      </c>
      <c r="G50" s="17" t="s">
        <v>4860</v>
      </c>
    </row>
    <row r="51">
      <c r="A51" s="20" t="s">
        <v>1001</v>
      </c>
      <c r="B51" s="21" t="s">
        <v>1001</v>
      </c>
      <c r="C51" s="6" t="s">
        <v>3637</v>
      </c>
      <c r="D51" s="6" t="s">
        <v>3681</v>
      </c>
      <c r="E51" s="6" t="s">
        <v>3637</v>
      </c>
      <c r="F51" s="6" t="s">
        <v>3681</v>
      </c>
      <c r="G51" s="6" t="s">
        <v>4801</v>
      </c>
    </row>
    <row r="52">
      <c r="A52" s="14" t="s">
        <v>1001</v>
      </c>
      <c r="B52" s="16" t="s">
        <v>1001</v>
      </c>
      <c r="C52" s="8" t="s">
        <v>3974</v>
      </c>
      <c r="D52" s="8" t="s">
        <v>3837</v>
      </c>
      <c r="E52" s="8" t="s">
        <v>3875</v>
      </c>
      <c r="F52" s="8" t="s">
        <v>3876</v>
      </c>
      <c r="G52" s="8" t="s">
        <v>3877</v>
      </c>
    </row>
    <row r="53">
      <c r="A53" s="6" t="s">
        <v>5006</v>
      </c>
      <c r="B53" s="8" t="s">
        <v>3862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1" showErrorMessage="1" errorStyle="warning">
      <formula1>'Enums'!LC1:LC3</formula1>
    </dataValidation>
    <dataValidation type="list" sqref="B12" showErrorMessage="1" errorStyle="warning">
      <formula1>'Enums'!IE1:IE3</formula1>
    </dataValidation>
    <dataValidation type="list" sqref="B20" showErrorMessage="1" errorStyle="warning">
      <formula1>'Enums'!LC1:LC3</formula1>
    </dataValidation>
    <dataValidation type="list" sqref="B21" showErrorMessage="1" errorStyle="warning">
      <formula1>'Enums'!IE1:IE3</formula1>
    </dataValidation>
    <dataValidation type="list" sqref="B29" showErrorMessage="1" errorStyle="warning">
      <formula1>'Enums'!LC1:LC3</formula1>
    </dataValidation>
    <dataValidation type="list" sqref="B30"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47" showErrorMessage="1" errorStyle="warning">
      <formula1>'Enums'!LC1:LC3</formula1>
    </dataValidation>
    <dataValidation type="list" sqref="B48" showErrorMessage="1" errorStyle="warning">
      <formula1>'Enums'!IE1:IE3</formula1>
    </dataValidation>
  </dataValidations>
  <headerFooter/>
</worksheet>
</file>

<file path=xl/worksheets/sheet496.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1003</v>
      </c>
      <c r="B5" s="13" t="s">
        <v>1003</v>
      </c>
      <c r="C5" s="6" t="s">
        <v>4801</v>
      </c>
    </row>
    <row r="6">
      <c r="A6" s="14" t="s">
        <v>1003</v>
      </c>
      <c r="B6" s="16" t="s">
        <v>1003</v>
      </c>
      <c r="C6" s="8" t="s">
        <v>3878</v>
      </c>
    </row>
    <row r="7">
      <c r="A7" s="6" t="s">
        <v>5007</v>
      </c>
      <c r="B7" s="8" t="s">
        <v>3864</v>
      </c>
      <c r="C7" s="10"/>
    </row>
    <row r="8">
      <c r="A8" s="6" t="s">
        <v>5008</v>
      </c>
      <c r="B8" s="8" t="s">
        <v>5009</v>
      </c>
      <c r="C8" s="10"/>
    </row>
    <row r="10">
      <c r="A10" s="3" t="s">
        <v>5963</v>
      </c>
      <c r="B10" s="0" t="s">
        <v>3332</v>
      </c>
    </row>
    <row r="11">
      <c r="A11" s="3" t="s">
        <v>5990</v>
      </c>
      <c r="B11" s="0" t="s">
        <v>1360</v>
      </c>
    </row>
    <row r="12">
      <c r="A12" s="3" t="s">
        <v>4781</v>
      </c>
      <c r="B12" s="0" t="s">
        <v>1165</v>
      </c>
    </row>
    <row r="13">
      <c r="A13" s="3" t="s">
        <v>3319</v>
      </c>
      <c r="B13" s="0" t="s">
        <v>3320</v>
      </c>
    </row>
    <row r="14">
      <c r="A14" s="11" t="s">
        <v>1003</v>
      </c>
      <c r="B14" s="13" t="s">
        <v>1003</v>
      </c>
      <c r="C14" s="6" t="s">
        <v>4801</v>
      </c>
    </row>
    <row r="15">
      <c r="A15" s="14" t="s">
        <v>1003</v>
      </c>
      <c r="B15" s="16" t="s">
        <v>1003</v>
      </c>
      <c r="C15" s="8" t="s">
        <v>3878</v>
      </c>
    </row>
    <row r="16">
      <c r="A16" s="6" t="s">
        <v>5007</v>
      </c>
      <c r="B16" s="8" t="s">
        <v>3864</v>
      </c>
      <c r="C16" s="10"/>
    </row>
    <row r="17">
      <c r="A17" s="6" t="s">
        <v>5008</v>
      </c>
      <c r="B17" s="8" t="s">
        <v>5009</v>
      </c>
      <c r="C17" s="10"/>
    </row>
    <row r="19">
      <c r="A19" s="3" t="s">
        <v>5963</v>
      </c>
      <c r="B19" s="0" t="s">
        <v>3332</v>
      </c>
    </row>
    <row r="20">
      <c r="A20" s="3" t="s">
        <v>5990</v>
      </c>
      <c r="B20" s="0" t="s">
        <v>1194</v>
      </c>
    </row>
    <row r="21">
      <c r="A21" s="3" t="s">
        <v>4781</v>
      </c>
      <c r="B21" s="0" t="s">
        <v>1165</v>
      </c>
    </row>
    <row r="22">
      <c r="A22" s="3" t="s">
        <v>3319</v>
      </c>
      <c r="B22" s="0" t="s">
        <v>3320</v>
      </c>
    </row>
    <row r="23">
      <c r="A23" s="11" t="s">
        <v>1003</v>
      </c>
      <c r="B23" s="13" t="s">
        <v>1003</v>
      </c>
      <c r="C23" s="6" t="s">
        <v>4801</v>
      </c>
    </row>
    <row r="24">
      <c r="A24" s="14" t="s">
        <v>1003</v>
      </c>
      <c r="B24" s="16" t="s">
        <v>1003</v>
      </c>
      <c r="C24" s="8" t="s">
        <v>3878</v>
      </c>
    </row>
    <row r="25">
      <c r="A25" s="6" t="s">
        <v>5007</v>
      </c>
      <c r="B25" s="8" t="s">
        <v>3864</v>
      </c>
      <c r="C25" s="19"/>
    </row>
    <row r="26">
      <c r="A26" s="6" t="s">
        <v>5008</v>
      </c>
      <c r="B26" s="8" t="s">
        <v>5009</v>
      </c>
      <c r="C26" s="19"/>
    </row>
    <row r="28">
      <c r="A28" s="3" t="s">
        <v>5963</v>
      </c>
      <c r="B28" s="0" t="s">
        <v>3332</v>
      </c>
    </row>
    <row r="29">
      <c r="A29" s="3" t="s">
        <v>5990</v>
      </c>
      <c r="B29" s="0" t="s">
        <v>1206</v>
      </c>
    </row>
    <row r="30">
      <c r="A30" s="3" t="s">
        <v>4781</v>
      </c>
      <c r="B30" s="0" t="s">
        <v>1113</v>
      </c>
    </row>
    <row r="31">
      <c r="A31" s="3" t="s">
        <v>3319</v>
      </c>
      <c r="B31" s="0" t="s">
        <v>3320</v>
      </c>
    </row>
    <row r="32">
      <c r="A32" s="11" t="s">
        <v>1003</v>
      </c>
      <c r="B32" s="13" t="s">
        <v>1003</v>
      </c>
      <c r="C32" s="6" t="s">
        <v>4801</v>
      </c>
    </row>
    <row r="33">
      <c r="A33" s="14" t="s">
        <v>1003</v>
      </c>
      <c r="B33" s="16" t="s">
        <v>1003</v>
      </c>
      <c r="C33" s="8" t="s">
        <v>3878</v>
      </c>
    </row>
    <row r="34">
      <c r="A34" s="6" t="s">
        <v>5007</v>
      </c>
      <c r="B34" s="8" t="s">
        <v>3864</v>
      </c>
      <c r="C34" s="10"/>
    </row>
    <row r="35">
      <c r="A35" s="6" t="s">
        <v>5008</v>
      </c>
      <c r="B35" s="8" t="s">
        <v>5009</v>
      </c>
      <c r="C35" s="10"/>
    </row>
    <row r="37">
      <c r="A37" s="3" t="s">
        <v>5963</v>
      </c>
      <c r="B37" s="0" t="s">
        <v>3332</v>
      </c>
    </row>
    <row r="38">
      <c r="A38" s="3" t="s">
        <v>5990</v>
      </c>
      <c r="B38" s="0" t="s">
        <v>1360</v>
      </c>
    </row>
    <row r="39">
      <c r="A39" s="3" t="s">
        <v>4781</v>
      </c>
      <c r="B39" s="0" t="s">
        <v>1113</v>
      </c>
    </row>
    <row r="40">
      <c r="A40" s="3" t="s">
        <v>3319</v>
      </c>
      <c r="B40" s="0" t="s">
        <v>3320</v>
      </c>
    </row>
    <row r="41">
      <c r="A41" s="11" t="s">
        <v>1003</v>
      </c>
      <c r="B41" s="13" t="s">
        <v>1003</v>
      </c>
      <c r="C41" s="6" t="s">
        <v>4801</v>
      </c>
    </row>
    <row r="42">
      <c r="A42" s="14" t="s">
        <v>1003</v>
      </c>
      <c r="B42" s="16" t="s">
        <v>1003</v>
      </c>
      <c r="C42" s="8" t="s">
        <v>3878</v>
      </c>
    </row>
    <row r="43">
      <c r="A43" s="6" t="s">
        <v>5007</v>
      </c>
      <c r="B43" s="8" t="s">
        <v>3864</v>
      </c>
      <c r="C43" s="10"/>
    </row>
    <row r="44">
      <c r="A44" s="6" t="s">
        <v>5008</v>
      </c>
      <c r="B44" s="8" t="s">
        <v>5009</v>
      </c>
      <c r="C44" s="10"/>
    </row>
    <row r="46">
      <c r="A46" s="3" t="s">
        <v>5963</v>
      </c>
      <c r="B46" s="0" t="s">
        <v>3332</v>
      </c>
    </row>
    <row r="47">
      <c r="A47" s="3" t="s">
        <v>5990</v>
      </c>
      <c r="B47" s="0" t="s">
        <v>1194</v>
      </c>
    </row>
    <row r="48">
      <c r="A48" s="3" t="s">
        <v>4781</v>
      </c>
      <c r="B48" s="0" t="s">
        <v>1113</v>
      </c>
    </row>
    <row r="49">
      <c r="A49" s="3" t="s">
        <v>3319</v>
      </c>
      <c r="B49" s="0" t="s">
        <v>3320</v>
      </c>
    </row>
    <row r="50">
      <c r="A50" s="11" t="s">
        <v>1003</v>
      </c>
      <c r="B50" s="13" t="s">
        <v>1003</v>
      </c>
      <c r="C50" s="6" t="s">
        <v>4801</v>
      </c>
    </row>
    <row r="51">
      <c r="A51" s="14" t="s">
        <v>1003</v>
      </c>
      <c r="B51" s="16" t="s">
        <v>1003</v>
      </c>
      <c r="C51" s="8" t="s">
        <v>3878</v>
      </c>
    </row>
    <row r="52">
      <c r="A52" s="6" t="s">
        <v>5007</v>
      </c>
      <c r="B52" s="8" t="s">
        <v>3864</v>
      </c>
      <c r="C52" s="19"/>
    </row>
    <row r="53">
      <c r="A53" s="6" t="s">
        <v>5008</v>
      </c>
      <c r="B53" s="8" t="s">
        <v>5009</v>
      </c>
      <c r="C53" s="19"/>
    </row>
  </sheetData>
  <mergeCells>
    <mergeCell ref="A5:B6"/>
    <mergeCell ref="A14:B15"/>
    <mergeCell ref="A23:B24"/>
    <mergeCell ref="A32:B33"/>
    <mergeCell ref="A41:B42"/>
    <mergeCell ref="A50:B51"/>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1" showErrorMessage="1" errorStyle="warning">
      <formula1>'Enums'!LC1:LC3</formula1>
    </dataValidation>
    <dataValidation type="list" sqref="B12" showErrorMessage="1" errorStyle="warning">
      <formula1>'Enums'!IE1:IE3</formula1>
    </dataValidation>
    <dataValidation type="list" sqref="B20" showErrorMessage="1" errorStyle="warning">
      <formula1>'Enums'!LC1:LC3</formula1>
    </dataValidation>
    <dataValidation type="list" sqref="B21" showErrorMessage="1" errorStyle="warning">
      <formula1>'Enums'!IE1:IE3</formula1>
    </dataValidation>
    <dataValidation type="list" sqref="B29" showErrorMessage="1" errorStyle="warning">
      <formula1>'Enums'!LC1:LC3</formula1>
    </dataValidation>
    <dataValidation type="list" sqref="B30"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47" showErrorMessage="1" errorStyle="warning">
      <formula1>'Enums'!LC1:LC3</formula1>
    </dataValidation>
    <dataValidation type="list" sqref="B48" showErrorMessage="1" errorStyle="warning">
      <formula1>'Enums'!IE1:IE3</formula1>
    </dataValidation>
  </dataValidations>
  <headerFooter/>
</worksheet>
</file>

<file path=xl/worksheets/sheet49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1005</v>
      </c>
      <c r="B5" s="13" t="s">
        <v>1005</v>
      </c>
      <c r="C5" s="6" t="s">
        <v>4782</v>
      </c>
      <c r="D5" s="6" t="s">
        <v>4783</v>
      </c>
    </row>
    <row r="6">
      <c r="A6" s="14" t="s">
        <v>1005</v>
      </c>
      <c r="B6" s="16" t="s">
        <v>1005</v>
      </c>
      <c r="C6" s="8" t="s">
        <v>3879</v>
      </c>
      <c r="D6" s="8" t="s">
        <v>3880</v>
      </c>
    </row>
    <row r="7">
      <c r="A7" s="6" t="s">
        <v>5010</v>
      </c>
      <c r="B7" s="8" t="s">
        <v>3887</v>
      </c>
      <c r="C7" s="10"/>
      <c r="D7" s="10"/>
    </row>
    <row r="8">
      <c r="A8" s="6" t="s">
        <v>5011</v>
      </c>
      <c r="B8" s="8" t="s">
        <v>3888</v>
      </c>
      <c r="C8" s="10"/>
      <c r="D8" s="10"/>
    </row>
    <row r="9">
      <c r="A9" s="6" t="s">
        <v>5012</v>
      </c>
      <c r="B9" s="8" t="s">
        <v>3889</v>
      </c>
      <c r="C9" s="10"/>
      <c r="D9" s="10"/>
    </row>
    <row r="10">
      <c r="A10" s="6" t="s">
        <v>5013</v>
      </c>
      <c r="B10" s="8" t="s">
        <v>5014</v>
      </c>
      <c r="C10" s="10"/>
      <c r="D10" s="10"/>
    </row>
    <row r="11">
      <c r="A11" s="6" t="s">
        <v>5015</v>
      </c>
      <c r="B11" s="8" t="s">
        <v>5016</v>
      </c>
      <c r="C11" s="10"/>
      <c r="D11" s="10"/>
    </row>
    <row r="13">
      <c r="A13" s="3" t="s">
        <v>5963</v>
      </c>
      <c r="B13" s="0" t="s">
        <v>3332</v>
      </c>
    </row>
    <row r="14">
      <c r="A14" s="3" t="s">
        <v>5990</v>
      </c>
      <c r="B14" s="0" t="s">
        <v>1360</v>
      </c>
    </row>
    <row r="15">
      <c r="A15" s="3" t="s">
        <v>4781</v>
      </c>
      <c r="B15" s="0" t="s">
        <v>1165</v>
      </c>
    </row>
    <row r="16">
      <c r="A16" s="3" t="s">
        <v>3319</v>
      </c>
      <c r="B16" s="0" t="s">
        <v>3320</v>
      </c>
    </row>
    <row r="17">
      <c r="A17" s="11" t="s">
        <v>1005</v>
      </c>
      <c r="B17" s="13" t="s">
        <v>1005</v>
      </c>
      <c r="C17" s="6" t="s">
        <v>4782</v>
      </c>
      <c r="D17" s="6" t="s">
        <v>4783</v>
      </c>
    </row>
    <row r="18">
      <c r="A18" s="14" t="s">
        <v>1005</v>
      </c>
      <c r="B18" s="16" t="s">
        <v>1005</v>
      </c>
      <c r="C18" s="8" t="s">
        <v>3879</v>
      </c>
      <c r="D18" s="8" t="s">
        <v>3880</v>
      </c>
    </row>
    <row r="19">
      <c r="A19" s="6" t="s">
        <v>5010</v>
      </c>
      <c r="B19" s="8" t="s">
        <v>3887</v>
      </c>
      <c r="C19" s="10"/>
      <c r="D19" s="10"/>
    </row>
    <row r="20">
      <c r="A20" s="6" t="s">
        <v>5011</v>
      </c>
      <c r="B20" s="8" t="s">
        <v>3888</v>
      </c>
      <c r="C20" s="10"/>
      <c r="D20" s="10"/>
    </row>
    <row r="21">
      <c r="A21" s="6" t="s">
        <v>5012</v>
      </c>
      <c r="B21" s="8" t="s">
        <v>3889</v>
      </c>
      <c r="C21" s="10"/>
      <c r="D21" s="10"/>
    </row>
    <row r="22">
      <c r="A22" s="6" t="s">
        <v>5013</v>
      </c>
      <c r="B22" s="8" t="s">
        <v>5014</v>
      </c>
      <c r="C22" s="10"/>
      <c r="D22" s="10"/>
    </row>
    <row r="23">
      <c r="A23" s="6" t="s">
        <v>5015</v>
      </c>
      <c r="B23" s="8" t="s">
        <v>5016</v>
      </c>
      <c r="C23" s="10"/>
      <c r="D23" s="10"/>
    </row>
    <row r="25">
      <c r="A25" s="3" t="s">
        <v>5963</v>
      </c>
      <c r="B25" s="0" t="s">
        <v>3332</v>
      </c>
    </row>
    <row r="26">
      <c r="A26" s="3" t="s">
        <v>5990</v>
      </c>
      <c r="B26" s="0" t="s">
        <v>1194</v>
      </c>
    </row>
    <row r="27">
      <c r="A27" s="3" t="s">
        <v>4781</v>
      </c>
      <c r="B27" s="0" t="s">
        <v>1165</v>
      </c>
    </row>
    <row r="28">
      <c r="A28" s="3" t="s">
        <v>3319</v>
      </c>
      <c r="B28" s="0" t="s">
        <v>3320</v>
      </c>
    </row>
    <row r="29">
      <c r="A29" s="11" t="s">
        <v>1005</v>
      </c>
      <c r="B29" s="13" t="s">
        <v>1005</v>
      </c>
      <c r="C29" s="6" t="s">
        <v>4782</v>
      </c>
      <c r="D29" s="6" t="s">
        <v>4783</v>
      </c>
    </row>
    <row r="30">
      <c r="A30" s="14" t="s">
        <v>1005</v>
      </c>
      <c r="B30" s="16" t="s">
        <v>1005</v>
      </c>
      <c r="C30" s="8" t="s">
        <v>3879</v>
      </c>
      <c r="D30" s="8" t="s">
        <v>3880</v>
      </c>
    </row>
    <row r="31">
      <c r="A31" s="6" t="s">
        <v>5010</v>
      </c>
      <c r="B31" s="8" t="s">
        <v>3887</v>
      </c>
      <c r="C31" s="19"/>
      <c r="D31" s="19"/>
    </row>
    <row r="32">
      <c r="A32" s="6" t="s">
        <v>5011</v>
      </c>
      <c r="B32" s="8" t="s">
        <v>3888</v>
      </c>
      <c r="C32" s="19"/>
      <c r="D32" s="19"/>
    </row>
    <row r="33">
      <c r="A33" s="6" t="s">
        <v>5012</v>
      </c>
      <c r="B33" s="8" t="s">
        <v>3889</v>
      </c>
      <c r="C33" s="19"/>
      <c r="D33" s="19"/>
    </row>
    <row r="34">
      <c r="A34" s="6" t="s">
        <v>5013</v>
      </c>
      <c r="B34" s="8" t="s">
        <v>5014</v>
      </c>
      <c r="C34" s="19"/>
      <c r="D34" s="19"/>
    </row>
    <row r="35">
      <c r="A35" s="6" t="s">
        <v>5015</v>
      </c>
      <c r="B35" s="8" t="s">
        <v>5016</v>
      </c>
      <c r="C35" s="19"/>
      <c r="D35" s="19"/>
    </row>
    <row r="37">
      <c r="A37" s="3" t="s">
        <v>5963</v>
      </c>
      <c r="B37" s="0" t="s">
        <v>3332</v>
      </c>
    </row>
    <row r="38">
      <c r="A38" s="3" t="s">
        <v>5990</v>
      </c>
      <c r="B38" s="0" t="s">
        <v>1206</v>
      </c>
    </row>
    <row r="39">
      <c r="A39" s="3" t="s">
        <v>4781</v>
      </c>
      <c r="B39" s="0" t="s">
        <v>1113</v>
      </c>
    </row>
    <row r="40">
      <c r="A40" s="3" t="s">
        <v>3319</v>
      </c>
      <c r="B40" s="0" t="s">
        <v>3320</v>
      </c>
    </row>
    <row r="41">
      <c r="A41" s="11" t="s">
        <v>1005</v>
      </c>
      <c r="B41" s="13" t="s">
        <v>1005</v>
      </c>
      <c r="C41" s="6" t="s">
        <v>4782</v>
      </c>
      <c r="D41" s="6" t="s">
        <v>4783</v>
      </c>
    </row>
    <row r="42">
      <c r="A42" s="14" t="s">
        <v>1005</v>
      </c>
      <c r="B42" s="16" t="s">
        <v>1005</v>
      </c>
      <c r="C42" s="8" t="s">
        <v>3879</v>
      </c>
      <c r="D42" s="8" t="s">
        <v>3880</v>
      </c>
    </row>
    <row r="43">
      <c r="A43" s="6" t="s">
        <v>5010</v>
      </c>
      <c r="B43" s="8" t="s">
        <v>3887</v>
      </c>
      <c r="C43" s="10"/>
      <c r="D43" s="10"/>
    </row>
    <row r="44">
      <c r="A44" s="6" t="s">
        <v>5011</v>
      </c>
      <c r="B44" s="8" t="s">
        <v>3888</v>
      </c>
      <c r="C44" s="10"/>
      <c r="D44" s="10"/>
    </row>
    <row r="45">
      <c r="A45" s="6" t="s">
        <v>5012</v>
      </c>
      <c r="B45" s="8" t="s">
        <v>3889</v>
      </c>
      <c r="C45" s="10"/>
      <c r="D45" s="10"/>
    </row>
    <row r="46">
      <c r="A46" s="6" t="s">
        <v>5013</v>
      </c>
      <c r="B46" s="8" t="s">
        <v>5014</v>
      </c>
      <c r="C46" s="10"/>
      <c r="D46" s="10"/>
    </row>
    <row r="47">
      <c r="A47" s="6" t="s">
        <v>5015</v>
      </c>
      <c r="B47" s="8" t="s">
        <v>5016</v>
      </c>
      <c r="C47" s="10"/>
      <c r="D47" s="10"/>
    </row>
    <row r="49">
      <c r="A49" s="3" t="s">
        <v>5963</v>
      </c>
      <c r="B49" s="0" t="s">
        <v>3332</v>
      </c>
    </row>
    <row r="50">
      <c r="A50" s="3" t="s">
        <v>5990</v>
      </c>
      <c r="B50" s="0" t="s">
        <v>1360</v>
      </c>
    </row>
    <row r="51">
      <c r="A51" s="3" t="s">
        <v>4781</v>
      </c>
      <c r="B51" s="0" t="s">
        <v>1113</v>
      </c>
    </row>
    <row r="52">
      <c r="A52" s="3" t="s">
        <v>3319</v>
      </c>
      <c r="B52" s="0" t="s">
        <v>3320</v>
      </c>
    </row>
    <row r="53">
      <c r="A53" s="11" t="s">
        <v>1005</v>
      </c>
      <c r="B53" s="13" t="s">
        <v>1005</v>
      </c>
      <c r="C53" s="6" t="s">
        <v>4782</v>
      </c>
      <c r="D53" s="6" t="s">
        <v>4783</v>
      </c>
    </row>
    <row r="54">
      <c r="A54" s="14" t="s">
        <v>1005</v>
      </c>
      <c r="B54" s="16" t="s">
        <v>1005</v>
      </c>
      <c r="C54" s="8" t="s">
        <v>3879</v>
      </c>
      <c r="D54" s="8" t="s">
        <v>3880</v>
      </c>
    </row>
    <row r="55">
      <c r="A55" s="6" t="s">
        <v>5010</v>
      </c>
      <c r="B55" s="8" t="s">
        <v>3887</v>
      </c>
      <c r="C55" s="10"/>
      <c r="D55" s="10"/>
    </row>
    <row r="56">
      <c r="A56" s="6" t="s">
        <v>5011</v>
      </c>
      <c r="B56" s="8" t="s">
        <v>3888</v>
      </c>
      <c r="C56" s="10"/>
      <c r="D56" s="10"/>
    </row>
    <row r="57">
      <c r="A57" s="6" t="s">
        <v>5012</v>
      </c>
      <c r="B57" s="8" t="s">
        <v>3889</v>
      </c>
      <c r="C57" s="10"/>
      <c r="D57" s="10"/>
    </row>
    <row r="58">
      <c r="A58" s="6" t="s">
        <v>5013</v>
      </c>
      <c r="B58" s="8" t="s">
        <v>5014</v>
      </c>
      <c r="C58" s="10"/>
      <c r="D58" s="10"/>
    </row>
    <row r="59">
      <c r="A59" s="6" t="s">
        <v>5015</v>
      </c>
      <c r="B59" s="8" t="s">
        <v>5016</v>
      </c>
      <c r="C59" s="10"/>
      <c r="D59" s="10"/>
    </row>
    <row r="61">
      <c r="A61" s="3" t="s">
        <v>5963</v>
      </c>
      <c r="B61" s="0" t="s">
        <v>3332</v>
      </c>
    </row>
    <row r="62">
      <c r="A62" s="3" t="s">
        <v>5990</v>
      </c>
      <c r="B62" s="0" t="s">
        <v>1194</v>
      </c>
    </row>
    <row r="63">
      <c r="A63" s="3" t="s">
        <v>4781</v>
      </c>
      <c r="B63" s="0" t="s">
        <v>1113</v>
      </c>
    </row>
    <row r="64">
      <c r="A64" s="3" t="s">
        <v>3319</v>
      </c>
      <c r="B64" s="0" t="s">
        <v>3320</v>
      </c>
    </row>
    <row r="65">
      <c r="A65" s="11" t="s">
        <v>1005</v>
      </c>
      <c r="B65" s="13" t="s">
        <v>1005</v>
      </c>
      <c r="C65" s="6" t="s">
        <v>4782</v>
      </c>
      <c r="D65" s="6" t="s">
        <v>4783</v>
      </c>
    </row>
    <row r="66">
      <c r="A66" s="14" t="s">
        <v>1005</v>
      </c>
      <c r="B66" s="16" t="s">
        <v>1005</v>
      </c>
      <c r="C66" s="8" t="s">
        <v>3879</v>
      </c>
      <c r="D66" s="8" t="s">
        <v>3880</v>
      </c>
    </row>
    <row r="67">
      <c r="A67" s="6" t="s">
        <v>5010</v>
      </c>
      <c r="B67" s="8" t="s">
        <v>3887</v>
      </c>
      <c r="C67" s="19"/>
      <c r="D67" s="19"/>
    </row>
    <row r="68">
      <c r="A68" s="6" t="s">
        <v>5011</v>
      </c>
      <c r="B68" s="8" t="s">
        <v>3888</v>
      </c>
      <c r="C68" s="19"/>
      <c r="D68" s="19"/>
    </row>
    <row r="69">
      <c r="A69" s="6" t="s">
        <v>5012</v>
      </c>
      <c r="B69" s="8" t="s">
        <v>3889</v>
      </c>
      <c r="C69" s="19"/>
      <c r="D69" s="19"/>
    </row>
    <row r="70">
      <c r="A70" s="6" t="s">
        <v>5013</v>
      </c>
      <c r="B70" s="8" t="s">
        <v>5014</v>
      </c>
      <c r="C70" s="19"/>
      <c r="D70" s="19"/>
    </row>
    <row r="71">
      <c r="A71" s="6" t="s">
        <v>5015</v>
      </c>
      <c r="B71" s="8" t="s">
        <v>5016</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4" showErrorMessage="1" errorStyle="warning">
      <formula1>'Enums'!LC1:LC3</formula1>
    </dataValidation>
    <dataValidation type="list" sqref="B15"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50" showErrorMessage="1" errorStyle="warning">
      <formula1>'Enums'!LC1:LC3</formula1>
    </dataValidation>
    <dataValidation type="list" sqref="B51" showErrorMessage="1" errorStyle="warning">
      <formula1>'Enums'!IE1:IE3</formula1>
    </dataValidation>
    <dataValidation type="list" sqref="B62" showErrorMessage="1" errorStyle="warning">
      <formula1>'Enums'!LC1:LC3</formula1>
    </dataValidation>
    <dataValidation type="list" sqref="B63" showErrorMessage="1" errorStyle="warning">
      <formula1>'Enums'!IE1:IE3</formula1>
    </dataValidation>
  </dataValidations>
  <headerFooter/>
</worksheet>
</file>

<file path=xl/worksheets/sheet498.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1007</v>
      </c>
      <c r="B5" s="13" t="s">
        <v>1007</v>
      </c>
      <c r="C5" s="6" t="s">
        <v>4782</v>
      </c>
      <c r="D5" s="6" t="s">
        <v>4783</v>
      </c>
    </row>
    <row r="6">
      <c r="A6" s="14" t="s">
        <v>1007</v>
      </c>
      <c r="B6" s="16" t="s">
        <v>1007</v>
      </c>
      <c r="C6" s="8" t="s">
        <v>3881</v>
      </c>
      <c r="D6" s="8" t="s">
        <v>3882</v>
      </c>
    </row>
    <row r="7">
      <c r="A7" s="6" t="s">
        <v>5017</v>
      </c>
      <c r="B7" s="8" t="s">
        <v>3890</v>
      </c>
      <c r="C7" s="10"/>
      <c r="D7" s="10"/>
    </row>
    <row r="8">
      <c r="A8" s="6" t="s">
        <v>5018</v>
      </c>
      <c r="B8" s="8" t="s">
        <v>3893</v>
      </c>
      <c r="C8" s="10"/>
      <c r="D8" s="10"/>
    </row>
    <row r="10">
      <c r="A10" s="3" t="s">
        <v>5963</v>
      </c>
      <c r="B10" s="0" t="s">
        <v>3332</v>
      </c>
    </row>
    <row r="11">
      <c r="A11" s="3" t="s">
        <v>5990</v>
      </c>
      <c r="B11" s="0" t="s">
        <v>1360</v>
      </c>
    </row>
    <row r="12">
      <c r="A12" s="3" t="s">
        <v>4781</v>
      </c>
      <c r="B12" s="0" t="s">
        <v>1165</v>
      </c>
    </row>
    <row r="13">
      <c r="A13" s="3" t="s">
        <v>3319</v>
      </c>
      <c r="B13" s="0" t="s">
        <v>3320</v>
      </c>
    </row>
    <row r="14">
      <c r="A14" s="11" t="s">
        <v>1007</v>
      </c>
      <c r="B14" s="13" t="s">
        <v>1007</v>
      </c>
      <c r="C14" s="6" t="s">
        <v>4782</v>
      </c>
      <c r="D14" s="6" t="s">
        <v>4783</v>
      </c>
    </row>
    <row r="15">
      <c r="A15" s="14" t="s">
        <v>1007</v>
      </c>
      <c r="B15" s="16" t="s">
        <v>1007</v>
      </c>
      <c r="C15" s="8" t="s">
        <v>3881</v>
      </c>
      <c r="D15" s="8" t="s">
        <v>3882</v>
      </c>
    </row>
    <row r="16">
      <c r="A16" s="6" t="s">
        <v>5017</v>
      </c>
      <c r="B16" s="8" t="s">
        <v>3890</v>
      </c>
      <c r="C16" s="10"/>
      <c r="D16" s="10"/>
    </row>
    <row r="17">
      <c r="A17" s="6" t="s">
        <v>5018</v>
      </c>
      <c r="B17" s="8" t="s">
        <v>3893</v>
      </c>
      <c r="C17" s="10"/>
      <c r="D17" s="10"/>
    </row>
    <row r="19">
      <c r="A19" s="3" t="s">
        <v>5963</v>
      </c>
      <c r="B19" s="0" t="s">
        <v>3332</v>
      </c>
    </row>
    <row r="20">
      <c r="A20" s="3" t="s">
        <v>5990</v>
      </c>
      <c r="B20" s="0" t="s">
        <v>1194</v>
      </c>
    </row>
    <row r="21">
      <c r="A21" s="3" t="s">
        <v>4781</v>
      </c>
      <c r="B21" s="0" t="s">
        <v>1165</v>
      </c>
    </row>
    <row r="22">
      <c r="A22" s="3" t="s">
        <v>3319</v>
      </c>
      <c r="B22" s="0" t="s">
        <v>3320</v>
      </c>
    </row>
    <row r="23">
      <c r="A23" s="11" t="s">
        <v>1007</v>
      </c>
      <c r="B23" s="13" t="s">
        <v>1007</v>
      </c>
      <c r="C23" s="6" t="s">
        <v>4782</v>
      </c>
      <c r="D23" s="6" t="s">
        <v>4783</v>
      </c>
    </row>
    <row r="24">
      <c r="A24" s="14" t="s">
        <v>1007</v>
      </c>
      <c r="B24" s="16" t="s">
        <v>1007</v>
      </c>
      <c r="C24" s="8" t="s">
        <v>3881</v>
      </c>
      <c r="D24" s="8" t="s">
        <v>3882</v>
      </c>
    </row>
    <row r="25">
      <c r="A25" s="6" t="s">
        <v>5017</v>
      </c>
      <c r="B25" s="8" t="s">
        <v>3890</v>
      </c>
      <c r="C25" s="19"/>
      <c r="D25" s="19"/>
    </row>
    <row r="26">
      <c r="A26" s="6" t="s">
        <v>5018</v>
      </c>
      <c r="B26" s="8" t="s">
        <v>3893</v>
      </c>
      <c r="C26" s="19"/>
      <c r="D26" s="19"/>
    </row>
    <row r="28">
      <c r="A28" s="3" t="s">
        <v>5963</v>
      </c>
      <c r="B28" s="0" t="s">
        <v>3332</v>
      </c>
    </row>
    <row r="29">
      <c r="A29" s="3" t="s">
        <v>5990</v>
      </c>
      <c r="B29" s="0" t="s">
        <v>1206</v>
      </c>
    </row>
    <row r="30">
      <c r="A30" s="3" t="s">
        <v>4781</v>
      </c>
      <c r="B30" s="0" t="s">
        <v>1113</v>
      </c>
    </row>
    <row r="31">
      <c r="A31" s="3" t="s">
        <v>3319</v>
      </c>
      <c r="B31" s="0" t="s">
        <v>3320</v>
      </c>
    </row>
    <row r="32">
      <c r="A32" s="11" t="s">
        <v>1007</v>
      </c>
      <c r="B32" s="13" t="s">
        <v>1007</v>
      </c>
      <c r="C32" s="6" t="s">
        <v>4782</v>
      </c>
      <c r="D32" s="6" t="s">
        <v>4783</v>
      </c>
    </row>
    <row r="33">
      <c r="A33" s="14" t="s">
        <v>1007</v>
      </c>
      <c r="B33" s="16" t="s">
        <v>1007</v>
      </c>
      <c r="C33" s="8" t="s">
        <v>3881</v>
      </c>
      <c r="D33" s="8" t="s">
        <v>3882</v>
      </c>
    </row>
    <row r="34">
      <c r="A34" s="6" t="s">
        <v>5017</v>
      </c>
      <c r="B34" s="8" t="s">
        <v>3890</v>
      </c>
      <c r="C34" s="10"/>
      <c r="D34" s="10"/>
    </row>
    <row r="35">
      <c r="A35" s="6" t="s">
        <v>5018</v>
      </c>
      <c r="B35" s="8" t="s">
        <v>3893</v>
      </c>
      <c r="C35" s="10"/>
      <c r="D35" s="10"/>
    </row>
    <row r="37">
      <c r="A37" s="3" t="s">
        <v>5963</v>
      </c>
      <c r="B37" s="0" t="s">
        <v>3332</v>
      </c>
    </row>
    <row r="38">
      <c r="A38" s="3" t="s">
        <v>5990</v>
      </c>
      <c r="B38" s="0" t="s">
        <v>1360</v>
      </c>
    </row>
    <row r="39">
      <c r="A39" s="3" t="s">
        <v>4781</v>
      </c>
      <c r="B39" s="0" t="s">
        <v>1113</v>
      </c>
    </row>
    <row r="40">
      <c r="A40" s="3" t="s">
        <v>3319</v>
      </c>
      <c r="B40" s="0" t="s">
        <v>3320</v>
      </c>
    </row>
    <row r="41">
      <c r="A41" s="11" t="s">
        <v>1007</v>
      </c>
      <c r="B41" s="13" t="s">
        <v>1007</v>
      </c>
      <c r="C41" s="6" t="s">
        <v>4782</v>
      </c>
      <c r="D41" s="6" t="s">
        <v>4783</v>
      </c>
    </row>
    <row r="42">
      <c r="A42" s="14" t="s">
        <v>1007</v>
      </c>
      <c r="B42" s="16" t="s">
        <v>1007</v>
      </c>
      <c r="C42" s="8" t="s">
        <v>3881</v>
      </c>
      <c r="D42" s="8" t="s">
        <v>3882</v>
      </c>
    </row>
    <row r="43">
      <c r="A43" s="6" t="s">
        <v>5017</v>
      </c>
      <c r="B43" s="8" t="s">
        <v>3890</v>
      </c>
      <c r="C43" s="10"/>
      <c r="D43" s="10"/>
    </row>
    <row r="44">
      <c r="A44" s="6" t="s">
        <v>5018</v>
      </c>
      <c r="B44" s="8" t="s">
        <v>3893</v>
      </c>
      <c r="C44" s="10"/>
      <c r="D44" s="10"/>
    </row>
    <row r="46">
      <c r="A46" s="3" t="s">
        <v>5963</v>
      </c>
      <c r="B46" s="0" t="s">
        <v>3332</v>
      </c>
    </row>
    <row r="47">
      <c r="A47" s="3" t="s">
        <v>5990</v>
      </c>
      <c r="B47" s="0" t="s">
        <v>1194</v>
      </c>
    </row>
    <row r="48">
      <c r="A48" s="3" t="s">
        <v>4781</v>
      </c>
      <c r="B48" s="0" t="s">
        <v>1113</v>
      </c>
    </row>
    <row r="49">
      <c r="A49" s="3" t="s">
        <v>3319</v>
      </c>
      <c r="B49" s="0" t="s">
        <v>3320</v>
      </c>
    </row>
    <row r="50">
      <c r="A50" s="11" t="s">
        <v>1007</v>
      </c>
      <c r="B50" s="13" t="s">
        <v>1007</v>
      </c>
      <c r="C50" s="6" t="s">
        <v>4782</v>
      </c>
      <c r="D50" s="6" t="s">
        <v>4783</v>
      </c>
    </row>
    <row r="51">
      <c r="A51" s="14" t="s">
        <v>1007</v>
      </c>
      <c r="B51" s="16" t="s">
        <v>1007</v>
      </c>
      <c r="C51" s="8" t="s">
        <v>3881</v>
      </c>
      <c r="D51" s="8" t="s">
        <v>3882</v>
      </c>
    </row>
    <row r="52">
      <c r="A52" s="6" t="s">
        <v>5017</v>
      </c>
      <c r="B52" s="8" t="s">
        <v>3890</v>
      </c>
      <c r="C52" s="19"/>
      <c r="D52" s="19"/>
    </row>
    <row r="53">
      <c r="A53" s="6" t="s">
        <v>5018</v>
      </c>
      <c r="B53" s="8" t="s">
        <v>3893</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1" showErrorMessage="1" errorStyle="warning">
      <formula1>'Enums'!LC1:LC3</formula1>
    </dataValidation>
    <dataValidation type="list" sqref="B12" showErrorMessage="1" errorStyle="warning">
      <formula1>'Enums'!IE1:IE3</formula1>
    </dataValidation>
    <dataValidation type="list" sqref="B20" showErrorMessage="1" errorStyle="warning">
      <formula1>'Enums'!LC1:LC3</formula1>
    </dataValidation>
    <dataValidation type="list" sqref="B21" showErrorMessage="1" errorStyle="warning">
      <formula1>'Enums'!IE1:IE3</formula1>
    </dataValidation>
    <dataValidation type="list" sqref="B29" showErrorMessage="1" errorStyle="warning">
      <formula1>'Enums'!LC1:LC3</formula1>
    </dataValidation>
    <dataValidation type="list" sqref="B30"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47" showErrorMessage="1" errorStyle="warning">
      <formula1>'Enums'!LC1:LC3</formula1>
    </dataValidation>
    <dataValidation type="list" sqref="B48" showErrorMessage="1" errorStyle="warning">
      <formula1>'Enums'!IE1:IE3</formula1>
    </dataValidation>
  </dataValidations>
  <headerFooter/>
</worksheet>
</file>

<file path=xl/worksheets/sheet499.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1009</v>
      </c>
      <c r="B5" s="13" t="s">
        <v>1009</v>
      </c>
      <c r="C5" s="6" t="s">
        <v>4927</v>
      </c>
    </row>
    <row r="6">
      <c r="A6" s="14" t="s">
        <v>1009</v>
      </c>
      <c r="B6" s="16" t="s">
        <v>1009</v>
      </c>
      <c r="C6" s="8" t="s">
        <v>3353</v>
      </c>
    </row>
    <row r="7">
      <c r="A7" s="6" t="s">
        <v>5019</v>
      </c>
      <c r="B7" s="8" t="s">
        <v>3356</v>
      </c>
      <c r="C7" s="10"/>
    </row>
    <row r="8">
      <c r="A8" s="6" t="s">
        <v>5020</v>
      </c>
      <c r="B8" s="8" t="s">
        <v>3358</v>
      </c>
      <c r="C8" s="10"/>
    </row>
    <row r="9">
      <c r="A9" s="6" t="s">
        <v>5021</v>
      </c>
      <c r="B9" s="8" t="s">
        <v>3360</v>
      </c>
      <c r="C9" s="10"/>
    </row>
    <row r="10">
      <c r="A10" s="6" t="s">
        <v>5022</v>
      </c>
      <c r="B10" s="8" t="s">
        <v>3362</v>
      </c>
      <c r="C10" s="10"/>
    </row>
    <row r="11">
      <c r="A11" s="6" t="s">
        <v>5023</v>
      </c>
      <c r="B11" s="8" t="s">
        <v>3547</v>
      </c>
      <c r="C11" s="10"/>
    </row>
    <row r="12">
      <c r="A12" s="6" t="s">
        <v>5024</v>
      </c>
      <c r="B12" s="8" t="s">
        <v>5025</v>
      </c>
      <c r="C12" s="10"/>
    </row>
    <row r="13">
      <c r="A13" s="6" t="s">
        <v>5026</v>
      </c>
      <c r="B13" s="8" t="s">
        <v>3364</v>
      </c>
      <c r="C13" s="10"/>
    </row>
    <row r="15">
      <c r="A15" s="3" t="s">
        <v>5963</v>
      </c>
      <c r="B15" s="0" t="s">
        <v>3332</v>
      </c>
    </row>
    <row r="16">
      <c r="A16" s="3" t="s">
        <v>5990</v>
      </c>
      <c r="B16" s="0" t="s">
        <v>1360</v>
      </c>
    </row>
    <row r="17">
      <c r="A17" s="3" t="s">
        <v>4781</v>
      </c>
      <c r="B17" s="0" t="s">
        <v>1165</v>
      </c>
    </row>
    <row r="18">
      <c r="A18" s="3" t="s">
        <v>3319</v>
      </c>
      <c r="B18" s="0" t="s">
        <v>3320</v>
      </c>
    </row>
    <row r="19">
      <c r="A19" s="11" t="s">
        <v>1009</v>
      </c>
      <c r="B19" s="13" t="s">
        <v>1009</v>
      </c>
      <c r="C19" s="6" t="s">
        <v>4927</v>
      </c>
    </row>
    <row r="20">
      <c r="A20" s="14" t="s">
        <v>1009</v>
      </c>
      <c r="B20" s="16" t="s">
        <v>1009</v>
      </c>
      <c r="C20" s="8" t="s">
        <v>3353</v>
      </c>
    </row>
    <row r="21">
      <c r="A21" s="6" t="s">
        <v>5019</v>
      </c>
      <c r="B21" s="8" t="s">
        <v>3356</v>
      </c>
      <c r="C21" s="10"/>
    </row>
    <row r="22">
      <c r="A22" s="6" t="s">
        <v>5020</v>
      </c>
      <c r="B22" s="8" t="s">
        <v>3358</v>
      </c>
      <c r="C22" s="10"/>
    </row>
    <row r="23">
      <c r="A23" s="6" t="s">
        <v>5021</v>
      </c>
      <c r="B23" s="8" t="s">
        <v>3360</v>
      </c>
      <c r="C23" s="10"/>
    </row>
    <row r="24">
      <c r="A24" s="6" t="s">
        <v>5022</v>
      </c>
      <c r="B24" s="8" t="s">
        <v>3362</v>
      </c>
      <c r="C24" s="10"/>
    </row>
    <row r="25">
      <c r="A25" s="6" t="s">
        <v>5023</v>
      </c>
      <c r="B25" s="8" t="s">
        <v>3547</v>
      </c>
      <c r="C25" s="10"/>
    </row>
    <row r="26">
      <c r="A26" s="6" t="s">
        <v>5024</v>
      </c>
      <c r="B26" s="8" t="s">
        <v>5025</v>
      </c>
      <c r="C26" s="10"/>
    </row>
    <row r="27">
      <c r="A27" s="6" t="s">
        <v>5026</v>
      </c>
      <c r="B27" s="8" t="s">
        <v>3364</v>
      </c>
      <c r="C27" s="10"/>
    </row>
    <row r="29">
      <c r="A29" s="3" t="s">
        <v>5963</v>
      </c>
      <c r="B29" s="0" t="s">
        <v>3332</v>
      </c>
    </row>
    <row r="30">
      <c r="A30" s="3" t="s">
        <v>5990</v>
      </c>
      <c r="B30" s="0" t="s">
        <v>1194</v>
      </c>
    </row>
    <row r="31">
      <c r="A31" s="3" t="s">
        <v>4781</v>
      </c>
      <c r="B31" s="0" t="s">
        <v>1165</v>
      </c>
    </row>
    <row r="32">
      <c r="A32" s="3" t="s">
        <v>3319</v>
      </c>
      <c r="B32" s="0" t="s">
        <v>3320</v>
      </c>
    </row>
    <row r="33">
      <c r="A33" s="11" t="s">
        <v>1009</v>
      </c>
      <c r="B33" s="13" t="s">
        <v>1009</v>
      </c>
      <c r="C33" s="6" t="s">
        <v>4927</v>
      </c>
    </row>
    <row r="34">
      <c r="A34" s="14" t="s">
        <v>1009</v>
      </c>
      <c r="B34" s="16" t="s">
        <v>1009</v>
      </c>
      <c r="C34" s="8" t="s">
        <v>3353</v>
      </c>
    </row>
    <row r="35">
      <c r="A35" s="6" t="s">
        <v>5019</v>
      </c>
      <c r="B35" s="8" t="s">
        <v>3356</v>
      </c>
      <c r="C35" s="19"/>
    </row>
    <row r="36">
      <c r="A36" s="6" t="s">
        <v>5020</v>
      </c>
      <c r="B36" s="8" t="s">
        <v>3358</v>
      </c>
      <c r="C36" s="19"/>
    </row>
    <row r="37">
      <c r="A37" s="6" t="s">
        <v>5021</v>
      </c>
      <c r="B37" s="8" t="s">
        <v>3360</v>
      </c>
      <c r="C37" s="19"/>
    </row>
    <row r="38">
      <c r="A38" s="6" t="s">
        <v>5022</v>
      </c>
      <c r="B38" s="8" t="s">
        <v>3362</v>
      </c>
      <c r="C38" s="19"/>
    </row>
    <row r="39">
      <c r="A39" s="6" t="s">
        <v>5023</v>
      </c>
      <c r="B39" s="8" t="s">
        <v>3547</v>
      </c>
      <c r="C39" s="19"/>
    </row>
    <row r="40">
      <c r="A40" s="6" t="s">
        <v>5024</v>
      </c>
      <c r="B40" s="8" t="s">
        <v>5025</v>
      </c>
      <c r="C40" s="19"/>
    </row>
    <row r="41">
      <c r="A41" s="6" t="s">
        <v>5026</v>
      </c>
      <c r="B41" s="8" t="s">
        <v>3364</v>
      </c>
      <c r="C41" s="19"/>
    </row>
    <row r="43">
      <c r="A43" s="3" t="s">
        <v>5963</v>
      </c>
      <c r="B43" s="0" t="s">
        <v>3332</v>
      </c>
    </row>
    <row r="44">
      <c r="A44" s="3" t="s">
        <v>5990</v>
      </c>
      <c r="B44" s="0" t="s">
        <v>1206</v>
      </c>
    </row>
    <row r="45">
      <c r="A45" s="3" t="s">
        <v>4781</v>
      </c>
      <c r="B45" s="0" t="s">
        <v>1113</v>
      </c>
    </row>
    <row r="46">
      <c r="A46" s="3" t="s">
        <v>3319</v>
      </c>
      <c r="B46" s="0" t="s">
        <v>3320</v>
      </c>
    </row>
    <row r="47">
      <c r="A47" s="11" t="s">
        <v>1009</v>
      </c>
      <c r="B47" s="13" t="s">
        <v>1009</v>
      </c>
      <c r="C47" s="6" t="s">
        <v>4927</v>
      </c>
    </row>
    <row r="48">
      <c r="A48" s="14" t="s">
        <v>1009</v>
      </c>
      <c r="B48" s="16" t="s">
        <v>1009</v>
      </c>
      <c r="C48" s="8" t="s">
        <v>3353</v>
      </c>
    </row>
    <row r="49">
      <c r="A49" s="6" t="s">
        <v>5019</v>
      </c>
      <c r="B49" s="8" t="s">
        <v>3356</v>
      </c>
      <c r="C49" s="10"/>
    </row>
    <row r="50">
      <c r="A50" s="6" t="s">
        <v>5020</v>
      </c>
      <c r="B50" s="8" t="s">
        <v>3358</v>
      </c>
      <c r="C50" s="10"/>
    </row>
    <row r="51">
      <c r="A51" s="6" t="s">
        <v>5021</v>
      </c>
      <c r="B51" s="8" t="s">
        <v>3360</v>
      </c>
      <c r="C51" s="10"/>
    </row>
    <row r="52">
      <c r="A52" s="6" t="s">
        <v>5022</v>
      </c>
      <c r="B52" s="8" t="s">
        <v>3362</v>
      </c>
      <c r="C52" s="10"/>
    </row>
    <row r="53">
      <c r="A53" s="6" t="s">
        <v>5023</v>
      </c>
      <c r="B53" s="8" t="s">
        <v>3547</v>
      </c>
      <c r="C53" s="10"/>
    </row>
    <row r="54">
      <c r="A54" s="6" t="s">
        <v>5024</v>
      </c>
      <c r="B54" s="8" t="s">
        <v>5025</v>
      </c>
      <c r="C54" s="10"/>
    </row>
    <row r="55">
      <c r="A55" s="6" t="s">
        <v>5026</v>
      </c>
      <c r="B55" s="8" t="s">
        <v>3364</v>
      </c>
      <c r="C55" s="10"/>
    </row>
    <row r="57">
      <c r="A57" s="3" t="s">
        <v>5963</v>
      </c>
      <c r="B57" s="0" t="s">
        <v>3332</v>
      </c>
    </row>
    <row r="58">
      <c r="A58" s="3" t="s">
        <v>5990</v>
      </c>
      <c r="B58" s="0" t="s">
        <v>1360</v>
      </c>
    </row>
    <row r="59">
      <c r="A59" s="3" t="s">
        <v>4781</v>
      </c>
      <c r="B59" s="0" t="s">
        <v>1113</v>
      </c>
    </row>
    <row r="60">
      <c r="A60" s="3" t="s">
        <v>3319</v>
      </c>
      <c r="B60" s="0" t="s">
        <v>3320</v>
      </c>
    </row>
    <row r="61">
      <c r="A61" s="11" t="s">
        <v>1009</v>
      </c>
      <c r="B61" s="13" t="s">
        <v>1009</v>
      </c>
      <c r="C61" s="6" t="s">
        <v>4927</v>
      </c>
    </row>
    <row r="62">
      <c r="A62" s="14" t="s">
        <v>1009</v>
      </c>
      <c r="B62" s="16" t="s">
        <v>1009</v>
      </c>
      <c r="C62" s="8" t="s">
        <v>3353</v>
      </c>
    </row>
    <row r="63">
      <c r="A63" s="6" t="s">
        <v>5019</v>
      </c>
      <c r="B63" s="8" t="s">
        <v>3356</v>
      </c>
      <c r="C63" s="10"/>
    </row>
    <row r="64">
      <c r="A64" s="6" t="s">
        <v>5020</v>
      </c>
      <c r="B64" s="8" t="s">
        <v>3358</v>
      </c>
      <c r="C64" s="10"/>
    </row>
    <row r="65">
      <c r="A65" s="6" t="s">
        <v>5021</v>
      </c>
      <c r="B65" s="8" t="s">
        <v>3360</v>
      </c>
      <c r="C65" s="10"/>
    </row>
    <row r="66">
      <c r="A66" s="6" t="s">
        <v>5022</v>
      </c>
      <c r="B66" s="8" t="s">
        <v>3362</v>
      </c>
      <c r="C66" s="10"/>
    </row>
    <row r="67">
      <c r="A67" s="6" t="s">
        <v>5023</v>
      </c>
      <c r="B67" s="8" t="s">
        <v>3547</v>
      </c>
      <c r="C67" s="10"/>
    </row>
    <row r="68">
      <c r="A68" s="6" t="s">
        <v>5024</v>
      </c>
      <c r="B68" s="8" t="s">
        <v>5025</v>
      </c>
      <c r="C68" s="10"/>
    </row>
    <row r="69">
      <c r="A69" s="6" t="s">
        <v>5026</v>
      </c>
      <c r="B69" s="8" t="s">
        <v>3364</v>
      </c>
      <c r="C69" s="10"/>
    </row>
    <row r="71">
      <c r="A71" s="3" t="s">
        <v>5963</v>
      </c>
      <c r="B71" s="0" t="s">
        <v>3332</v>
      </c>
    </row>
    <row r="72">
      <c r="A72" s="3" t="s">
        <v>5990</v>
      </c>
      <c r="B72" s="0" t="s">
        <v>1194</v>
      </c>
    </row>
    <row r="73">
      <c r="A73" s="3" t="s">
        <v>4781</v>
      </c>
      <c r="B73" s="0" t="s">
        <v>1113</v>
      </c>
    </row>
    <row r="74">
      <c r="A74" s="3" t="s">
        <v>3319</v>
      </c>
      <c r="B74" s="0" t="s">
        <v>3320</v>
      </c>
    </row>
    <row r="75">
      <c r="A75" s="11" t="s">
        <v>1009</v>
      </c>
      <c r="B75" s="13" t="s">
        <v>1009</v>
      </c>
      <c r="C75" s="6" t="s">
        <v>4927</v>
      </c>
    </row>
    <row r="76">
      <c r="A76" s="14" t="s">
        <v>1009</v>
      </c>
      <c r="B76" s="16" t="s">
        <v>1009</v>
      </c>
      <c r="C76" s="8" t="s">
        <v>3353</v>
      </c>
    </row>
    <row r="77">
      <c r="A77" s="6" t="s">
        <v>5019</v>
      </c>
      <c r="B77" s="8" t="s">
        <v>3356</v>
      </c>
      <c r="C77" s="19"/>
    </row>
    <row r="78">
      <c r="A78" s="6" t="s">
        <v>5020</v>
      </c>
      <c r="B78" s="8" t="s">
        <v>3358</v>
      </c>
      <c r="C78" s="19"/>
    </row>
    <row r="79">
      <c r="A79" s="6" t="s">
        <v>5021</v>
      </c>
      <c r="B79" s="8" t="s">
        <v>3360</v>
      </c>
      <c r="C79" s="19"/>
    </row>
    <row r="80">
      <c r="A80" s="6" t="s">
        <v>5022</v>
      </c>
      <c r="B80" s="8" t="s">
        <v>3362</v>
      </c>
      <c r="C80" s="19"/>
    </row>
    <row r="81">
      <c r="A81" s="6" t="s">
        <v>5023</v>
      </c>
      <c r="B81" s="8" t="s">
        <v>3547</v>
      </c>
      <c r="C81" s="19"/>
    </row>
    <row r="82">
      <c r="A82" s="6" t="s">
        <v>5024</v>
      </c>
      <c r="B82" s="8" t="s">
        <v>5025</v>
      </c>
      <c r="C82" s="19"/>
    </row>
    <row r="83">
      <c r="A83" s="6" t="s">
        <v>5026</v>
      </c>
      <c r="B83" s="8" t="s">
        <v>3364</v>
      </c>
      <c r="C83" s="19"/>
    </row>
  </sheetData>
  <mergeCells>
    <mergeCell ref="A5:B6"/>
    <mergeCell ref="A19:B20"/>
    <mergeCell ref="A33:B34"/>
    <mergeCell ref="A47:B48"/>
    <mergeCell ref="A61:B62"/>
    <mergeCell ref="A75:B76"/>
  </mergeCells>
  <dataValidations count="36">
    <dataValidation type="list" sqref="B2" showErrorMessage="1" errorStyle="warning">
      <formula1>'Enums'!LC1:LC3</formula1>
    </dataValidation>
    <dataValidation type="list" sqref="B3" showErrorMessage="1" errorStyle="warning">
      <formula1>'Enums'!IE1:IE3</formula1>
    </dataValidation>
    <dataValidation type="list" sqref="C7" showErrorMessage="1" errorStyle="warning">
      <formula1>'Enums'!IT1:IT3</formula1>
    </dataValidation>
    <dataValidation type="list" sqref="C8" showErrorMessage="1" errorStyle="warning">
      <formula1>'Enums'!IU1:IU3</formula1>
    </dataValidation>
    <dataValidation type="list" sqref="C9" showErrorMessage="1" errorStyle="warning">
      <formula1>'Enums'!IV1:IV3</formula1>
    </dataValidation>
    <dataValidation type="list" sqref="C10" showErrorMessage="1" errorStyle="warning">
      <formula1>'Enums'!IW1:IW3</formula1>
    </dataValidation>
    <dataValidation type="list" sqref="C12" showErrorMessage="1" errorStyle="warning">
      <formula1>'Enums'!IX1:IX3</formula1>
    </dataValidation>
    <dataValidation type="list" sqref="C13" showErrorMessage="1" errorStyle="warning">
      <formula1>'Enums'!IY1:IY3</formula1>
    </dataValidation>
    <dataValidation type="list" sqref="B16" showErrorMessage="1" errorStyle="warning">
      <formula1>'Enums'!LC1:LC3</formula1>
    </dataValidation>
    <dataValidation type="list" sqref="B17" showErrorMessage="1" errorStyle="warning">
      <formula1>'Enums'!IE1:IE3</formula1>
    </dataValidation>
    <dataValidation type="list" sqref="C21" showErrorMessage="1" errorStyle="warning">
      <formula1>'Enums'!IT1:IT3</formula1>
    </dataValidation>
    <dataValidation type="list" sqref="C22" showErrorMessage="1" errorStyle="warning">
      <formula1>'Enums'!IU1:IU3</formula1>
    </dataValidation>
    <dataValidation type="list" sqref="C23" showErrorMessage="1" errorStyle="warning">
      <formula1>'Enums'!IV1:IV3</formula1>
    </dataValidation>
    <dataValidation type="list" sqref="C24" showErrorMessage="1" errorStyle="warning">
      <formula1>'Enums'!IW1:IW3</formula1>
    </dataValidation>
    <dataValidation type="list" sqref="C26" showErrorMessage="1" errorStyle="warning">
      <formula1>'Enums'!IX1:IX3</formula1>
    </dataValidation>
    <dataValidation type="list" sqref="C27" showErrorMessage="1" errorStyle="warning">
      <formula1>'Enums'!IY1:IY3</formula1>
    </dataValidation>
    <dataValidation type="list" sqref="B30" showErrorMessage="1" errorStyle="warning">
      <formula1>'Enums'!LC1:LC3</formula1>
    </dataValidation>
    <dataValidation type="list" sqref="B31" showErrorMessage="1" errorStyle="warning">
      <formula1>'Enums'!IE1:IE3</formula1>
    </dataValidation>
    <dataValidation type="list" sqref="B44" showErrorMessage="1" errorStyle="warning">
      <formula1>'Enums'!LC1:LC3</formula1>
    </dataValidation>
    <dataValidation type="list" sqref="B45" showErrorMessage="1" errorStyle="warning">
      <formula1>'Enums'!IE1:IE3</formula1>
    </dataValidation>
    <dataValidation type="list" sqref="C49" showErrorMessage="1" errorStyle="warning">
      <formula1>'Enums'!IT1:IT3</formula1>
    </dataValidation>
    <dataValidation type="list" sqref="C50" showErrorMessage="1" errorStyle="warning">
      <formula1>'Enums'!IU1:IU3</formula1>
    </dataValidation>
    <dataValidation type="list" sqref="C51" showErrorMessage="1" errorStyle="warning">
      <formula1>'Enums'!IV1:IV3</formula1>
    </dataValidation>
    <dataValidation type="list" sqref="C52" showErrorMessage="1" errorStyle="warning">
      <formula1>'Enums'!IW1:IW3</formula1>
    </dataValidation>
    <dataValidation type="list" sqref="C54" showErrorMessage="1" errorStyle="warning">
      <formula1>'Enums'!IX1:IX3</formula1>
    </dataValidation>
    <dataValidation type="list" sqref="C55" showErrorMessage="1" errorStyle="warning">
      <formula1>'Enums'!IY1:IY3</formula1>
    </dataValidation>
    <dataValidation type="list" sqref="B58" showErrorMessage="1" errorStyle="warning">
      <formula1>'Enums'!LC1:LC3</formula1>
    </dataValidation>
    <dataValidation type="list" sqref="B59" showErrorMessage="1" errorStyle="warning">
      <formula1>'Enums'!IE1:IE3</formula1>
    </dataValidation>
    <dataValidation type="list" sqref="C63" showErrorMessage="1" errorStyle="warning">
      <formula1>'Enums'!IT1:IT3</formula1>
    </dataValidation>
    <dataValidation type="list" sqref="C64" showErrorMessage="1" errorStyle="warning">
      <formula1>'Enums'!IU1:IU3</formula1>
    </dataValidation>
    <dataValidation type="list" sqref="C65" showErrorMessage="1" errorStyle="warning">
      <formula1>'Enums'!IV1:IV3</formula1>
    </dataValidation>
    <dataValidation type="list" sqref="C66" showErrorMessage="1" errorStyle="warning">
      <formula1>'Enums'!IW1:IW3</formula1>
    </dataValidation>
    <dataValidation type="list" sqref="C68" showErrorMessage="1" errorStyle="warning">
      <formula1>'Enums'!IX1:IX3</formula1>
    </dataValidation>
    <dataValidation type="list" sqref="C69" showErrorMessage="1" errorStyle="warning">
      <formula1>'Enums'!IY1:IY3</formula1>
    </dataValidation>
    <dataValidation type="list" sqref="B72" showErrorMessage="1" errorStyle="warning">
      <formula1>'Enums'!LC1:LC3</formula1>
    </dataValidation>
    <dataValidation type="list" sqref="B73" showErrorMessage="1" errorStyle="warning">
      <formula1>'Enums'!IE1:IE3</formula1>
    </dataValidation>
  </dataValidations>
  <headerFooter/>
</worksheet>
</file>

<file path=xl/worksheets/sheet500.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5963</v>
      </c>
      <c r="B1" s="0" t="s">
        <v>3332</v>
      </c>
    </row>
    <row r="2">
      <c r="A2" s="3" t="s">
        <v>5990</v>
      </c>
      <c r="B2" s="0" t="s">
        <v>1206</v>
      </c>
    </row>
    <row r="3">
      <c r="A3" s="3" t="s">
        <v>4781</v>
      </c>
      <c r="B3" s="0" t="s">
        <v>1165</v>
      </c>
    </row>
    <row r="4">
      <c r="A4" s="3" t="s">
        <v>3319</v>
      </c>
      <c r="B4" s="0" t="s">
        <v>3320</v>
      </c>
    </row>
    <row r="5">
      <c r="A5" s="11" t="s">
        <v>1011</v>
      </c>
      <c r="B5" s="13" t="s">
        <v>1011</v>
      </c>
      <c r="C5" s="6" t="s">
        <v>4989</v>
      </c>
      <c r="D5" s="17" t="s">
        <v>4989</v>
      </c>
      <c r="E5" s="17" t="s">
        <v>4989</v>
      </c>
      <c r="F5" s="6" t="s">
        <v>4990</v>
      </c>
      <c r="G5" s="6" t="s">
        <v>4991</v>
      </c>
      <c r="H5" s="17" t="s">
        <v>4991</v>
      </c>
      <c r="I5" s="17" t="s">
        <v>4991</v>
      </c>
      <c r="J5" s="17" t="s">
        <v>4991</v>
      </c>
    </row>
    <row r="6">
      <c r="A6" s="20" t="s">
        <v>1011</v>
      </c>
      <c r="B6" s="21" t="s">
        <v>1011</v>
      </c>
      <c r="C6" s="6" t="s">
        <v>4992</v>
      </c>
      <c r="D6" s="6" t="s">
        <v>4993</v>
      </c>
      <c r="E6" s="6" t="s">
        <v>4994</v>
      </c>
      <c r="F6" s="6" t="s">
        <v>4838</v>
      </c>
      <c r="G6" s="6" t="s">
        <v>4995</v>
      </c>
      <c r="H6" s="6" t="s">
        <v>4996</v>
      </c>
      <c r="I6" s="6" t="s">
        <v>4997</v>
      </c>
      <c r="J6" s="6" t="s">
        <v>4998</v>
      </c>
    </row>
    <row r="7">
      <c r="A7" s="14" t="s">
        <v>1011</v>
      </c>
      <c r="B7" s="16" t="s">
        <v>1011</v>
      </c>
      <c r="C7" s="8" t="s">
        <v>3612</v>
      </c>
      <c r="D7" s="8" t="s">
        <v>3615</v>
      </c>
      <c r="E7" s="8" t="s">
        <v>3725</v>
      </c>
      <c r="F7" s="8" t="s">
        <v>3622</v>
      </c>
      <c r="G7" s="8" t="s">
        <v>3623</v>
      </c>
      <c r="H7" s="8" t="s">
        <v>3624</v>
      </c>
      <c r="I7" s="8" t="s">
        <v>3625</v>
      </c>
      <c r="J7" s="8" t="s">
        <v>3626</v>
      </c>
    </row>
    <row r="8">
      <c r="A8" s="6" t="s">
        <v>5027</v>
      </c>
      <c r="B8" s="8" t="s">
        <v>3372</v>
      </c>
      <c r="C8" s="10"/>
      <c r="D8" s="10"/>
      <c r="E8" s="10"/>
      <c r="F8" s="10"/>
      <c r="G8" s="10"/>
      <c r="H8" s="10"/>
      <c r="I8" s="10"/>
      <c r="J8" s="10"/>
    </row>
    <row r="9">
      <c r="A9" s="6" t="s">
        <v>5028</v>
      </c>
      <c r="B9" s="8" t="s">
        <v>3374</v>
      </c>
      <c r="C9" s="10"/>
      <c r="D9" s="10"/>
      <c r="E9" s="10"/>
      <c r="F9" s="10"/>
      <c r="G9" s="10"/>
      <c r="H9" s="10"/>
      <c r="I9" s="10"/>
      <c r="J9" s="10"/>
    </row>
    <row r="10">
      <c r="A10" s="6" t="s">
        <v>5029</v>
      </c>
      <c r="B10" s="8" t="s">
        <v>3376</v>
      </c>
      <c r="C10" s="10"/>
      <c r="D10" s="10"/>
      <c r="E10" s="10"/>
      <c r="F10" s="10"/>
      <c r="G10" s="10"/>
      <c r="H10" s="10"/>
      <c r="I10" s="10"/>
      <c r="J10" s="10"/>
    </row>
    <row r="11">
      <c r="A11" s="6" t="s">
        <v>5030</v>
      </c>
      <c r="B11" s="8" t="s">
        <v>3378</v>
      </c>
      <c r="C11" s="10"/>
      <c r="D11" s="10"/>
      <c r="E11" s="10"/>
      <c r="F11" s="10"/>
      <c r="G11" s="10"/>
      <c r="H11" s="10"/>
      <c r="I11" s="10"/>
      <c r="J11" s="10"/>
    </row>
    <row r="12">
      <c r="A12" s="6" t="s">
        <v>5031</v>
      </c>
      <c r="B12" s="8" t="s">
        <v>3380</v>
      </c>
      <c r="C12" s="10"/>
      <c r="D12" s="10"/>
      <c r="E12" s="10"/>
      <c r="F12" s="10"/>
      <c r="G12" s="10"/>
      <c r="H12" s="10"/>
      <c r="I12" s="10"/>
      <c r="J12" s="10"/>
    </row>
    <row r="13">
      <c r="A13" s="6" t="s">
        <v>5032</v>
      </c>
      <c r="B13" s="8" t="s">
        <v>3382</v>
      </c>
      <c r="C13" s="10"/>
      <c r="D13" s="10"/>
      <c r="E13" s="10"/>
      <c r="F13" s="10"/>
      <c r="G13" s="10"/>
      <c r="H13" s="10"/>
      <c r="I13" s="10"/>
      <c r="J13" s="10"/>
    </row>
    <row r="14">
      <c r="A14" s="6" t="s">
        <v>5033</v>
      </c>
      <c r="B14" s="8" t="s">
        <v>3384</v>
      </c>
      <c r="C14" s="10"/>
      <c r="D14" s="10"/>
      <c r="E14" s="10"/>
      <c r="F14" s="10"/>
      <c r="G14" s="10"/>
      <c r="H14" s="10"/>
      <c r="I14" s="10"/>
      <c r="J14" s="10"/>
    </row>
    <row r="15">
      <c r="A15" s="6" t="s">
        <v>3827</v>
      </c>
      <c r="B15" s="8" t="s">
        <v>3386</v>
      </c>
      <c r="C15" s="10"/>
      <c r="D15" s="10"/>
      <c r="E15" s="10"/>
      <c r="F15" s="10"/>
      <c r="G15" s="10"/>
      <c r="H15" s="10"/>
      <c r="I15" s="10"/>
      <c r="J15" s="10"/>
    </row>
    <row r="16">
      <c r="A16" s="6" t="s">
        <v>5034</v>
      </c>
      <c r="B16" s="8" t="s">
        <v>3388</v>
      </c>
      <c r="C16" s="10"/>
      <c r="D16" s="10"/>
      <c r="E16" s="10"/>
      <c r="F16" s="10"/>
      <c r="G16" s="10"/>
      <c r="H16" s="10"/>
      <c r="I16" s="10"/>
      <c r="J16" s="10"/>
    </row>
    <row r="17">
      <c r="A17" s="6" t="s">
        <v>5035</v>
      </c>
      <c r="B17" s="8" t="s">
        <v>3390</v>
      </c>
      <c r="C17" s="10"/>
      <c r="D17" s="10"/>
      <c r="E17" s="10"/>
      <c r="F17" s="10"/>
      <c r="G17" s="10"/>
      <c r="H17" s="10"/>
      <c r="I17" s="10"/>
      <c r="J17" s="10"/>
    </row>
    <row r="18">
      <c r="A18" s="6" t="s">
        <v>5036</v>
      </c>
      <c r="B18" s="8" t="s">
        <v>3392</v>
      </c>
      <c r="C18" s="10"/>
      <c r="D18" s="10"/>
      <c r="E18" s="10"/>
      <c r="F18" s="10"/>
      <c r="G18" s="10"/>
      <c r="H18" s="10"/>
      <c r="I18" s="10"/>
      <c r="J18" s="10"/>
    </row>
    <row r="19">
      <c r="A19" s="6" t="s">
        <v>5037</v>
      </c>
      <c r="B19" s="8" t="s">
        <v>3394</v>
      </c>
      <c r="C19" s="10"/>
      <c r="D19" s="10"/>
      <c r="E19" s="10"/>
      <c r="F19" s="10"/>
      <c r="G19" s="10"/>
      <c r="H19" s="10"/>
      <c r="I19" s="10"/>
      <c r="J19" s="10"/>
    </row>
    <row r="20">
      <c r="A20" s="6" t="s">
        <v>5002</v>
      </c>
      <c r="B20" s="8" t="s">
        <v>3396</v>
      </c>
      <c r="C20" s="19"/>
      <c r="D20" s="19"/>
      <c r="E20" s="19"/>
      <c r="F20" s="19"/>
      <c r="G20" s="19"/>
      <c r="H20" s="19"/>
      <c r="I20" s="19"/>
      <c r="J20" s="10"/>
    </row>
    <row r="21">
      <c r="A21" s="6" t="s">
        <v>5003</v>
      </c>
      <c r="B21" s="8" t="s">
        <v>3398</v>
      </c>
      <c r="C21" s="10"/>
      <c r="D21" s="19"/>
      <c r="E21" s="19"/>
      <c r="F21" s="19"/>
      <c r="G21" s="19"/>
      <c r="H21" s="19"/>
      <c r="I21" s="19"/>
      <c r="J21" s="19"/>
    </row>
    <row r="23">
      <c r="A23" s="3" t="s">
        <v>5963</v>
      </c>
      <c r="B23" s="0" t="s">
        <v>3332</v>
      </c>
    </row>
    <row r="24">
      <c r="A24" s="3" t="s">
        <v>5990</v>
      </c>
      <c r="B24" s="0" t="s">
        <v>1360</v>
      </c>
    </row>
    <row r="25">
      <c r="A25" s="3" t="s">
        <v>4781</v>
      </c>
      <c r="B25" s="0" t="s">
        <v>1165</v>
      </c>
    </row>
    <row r="26">
      <c r="A26" s="3" t="s">
        <v>3319</v>
      </c>
      <c r="B26" s="0" t="s">
        <v>3320</v>
      </c>
    </row>
    <row r="27">
      <c r="A27" s="11" t="s">
        <v>1011</v>
      </c>
      <c r="B27" s="13" t="s">
        <v>1011</v>
      </c>
      <c r="C27" s="6" t="s">
        <v>4989</v>
      </c>
      <c r="D27" s="17" t="s">
        <v>4989</v>
      </c>
      <c r="E27" s="17" t="s">
        <v>4989</v>
      </c>
      <c r="F27" s="6" t="s">
        <v>4990</v>
      </c>
      <c r="G27" s="6" t="s">
        <v>4991</v>
      </c>
      <c r="H27" s="17" t="s">
        <v>4991</v>
      </c>
      <c r="I27" s="17" t="s">
        <v>4991</v>
      </c>
      <c r="J27" s="17" t="s">
        <v>4991</v>
      </c>
    </row>
    <row r="28">
      <c r="A28" s="20" t="s">
        <v>1011</v>
      </c>
      <c r="B28" s="21" t="s">
        <v>1011</v>
      </c>
      <c r="C28" s="6" t="s">
        <v>4992</v>
      </c>
      <c r="D28" s="6" t="s">
        <v>4993</v>
      </c>
      <c r="E28" s="6" t="s">
        <v>4994</v>
      </c>
      <c r="F28" s="6" t="s">
        <v>4838</v>
      </c>
      <c r="G28" s="6" t="s">
        <v>4995</v>
      </c>
      <c r="H28" s="6" t="s">
        <v>4996</v>
      </c>
      <c r="I28" s="6" t="s">
        <v>4997</v>
      </c>
      <c r="J28" s="6" t="s">
        <v>4998</v>
      </c>
    </row>
    <row r="29">
      <c r="A29" s="14" t="s">
        <v>1011</v>
      </c>
      <c r="B29" s="16" t="s">
        <v>1011</v>
      </c>
      <c r="C29" s="8" t="s">
        <v>3612</v>
      </c>
      <c r="D29" s="8" t="s">
        <v>3615</v>
      </c>
      <c r="E29" s="8" t="s">
        <v>3725</v>
      </c>
      <c r="F29" s="8" t="s">
        <v>3622</v>
      </c>
      <c r="G29" s="8" t="s">
        <v>3623</v>
      </c>
      <c r="H29" s="8" t="s">
        <v>3624</v>
      </c>
      <c r="I29" s="8" t="s">
        <v>3625</v>
      </c>
      <c r="J29" s="8" t="s">
        <v>3626</v>
      </c>
    </row>
    <row r="30">
      <c r="A30" s="6" t="s">
        <v>5027</v>
      </c>
      <c r="B30" s="8" t="s">
        <v>3372</v>
      </c>
      <c r="C30" s="10"/>
      <c r="D30" s="10"/>
      <c r="E30" s="10"/>
      <c r="F30" s="10"/>
      <c r="G30" s="10"/>
      <c r="H30" s="10"/>
      <c r="I30" s="10"/>
      <c r="J30" s="10"/>
    </row>
    <row r="31">
      <c r="A31" s="6" t="s">
        <v>5028</v>
      </c>
      <c r="B31" s="8" t="s">
        <v>3374</v>
      </c>
      <c r="C31" s="10"/>
      <c r="D31" s="10"/>
      <c r="E31" s="10"/>
      <c r="F31" s="10"/>
      <c r="G31" s="10"/>
      <c r="H31" s="10"/>
      <c r="I31" s="10"/>
      <c r="J31" s="10"/>
    </row>
    <row r="32">
      <c r="A32" s="6" t="s">
        <v>5029</v>
      </c>
      <c r="B32" s="8" t="s">
        <v>3376</v>
      </c>
      <c r="C32" s="10"/>
      <c r="D32" s="10"/>
      <c r="E32" s="10"/>
      <c r="F32" s="10"/>
      <c r="G32" s="10"/>
      <c r="H32" s="10"/>
      <c r="I32" s="10"/>
      <c r="J32" s="10"/>
    </row>
    <row r="33">
      <c r="A33" s="6" t="s">
        <v>5030</v>
      </c>
      <c r="B33" s="8" t="s">
        <v>3378</v>
      </c>
      <c r="C33" s="10"/>
      <c r="D33" s="10"/>
      <c r="E33" s="10"/>
      <c r="F33" s="10"/>
      <c r="G33" s="10"/>
      <c r="H33" s="10"/>
      <c r="I33" s="10"/>
      <c r="J33" s="10"/>
    </row>
    <row r="34">
      <c r="A34" s="6" t="s">
        <v>5031</v>
      </c>
      <c r="B34" s="8" t="s">
        <v>3380</v>
      </c>
      <c r="C34" s="10"/>
      <c r="D34" s="10"/>
      <c r="E34" s="10"/>
      <c r="F34" s="10"/>
      <c r="G34" s="10"/>
      <c r="H34" s="10"/>
      <c r="I34" s="10"/>
      <c r="J34" s="10"/>
    </row>
    <row r="35">
      <c r="A35" s="6" t="s">
        <v>5032</v>
      </c>
      <c r="B35" s="8" t="s">
        <v>3382</v>
      </c>
      <c r="C35" s="10"/>
      <c r="D35" s="10"/>
      <c r="E35" s="10"/>
      <c r="F35" s="10"/>
      <c r="G35" s="10"/>
      <c r="H35" s="10"/>
      <c r="I35" s="10"/>
      <c r="J35" s="10"/>
    </row>
    <row r="36">
      <c r="A36" s="6" t="s">
        <v>5033</v>
      </c>
      <c r="B36" s="8" t="s">
        <v>3384</v>
      </c>
      <c r="C36" s="10"/>
      <c r="D36" s="10"/>
      <c r="E36" s="10"/>
      <c r="F36" s="10"/>
      <c r="G36" s="10"/>
      <c r="H36" s="10"/>
      <c r="I36" s="10"/>
      <c r="J36" s="10"/>
    </row>
    <row r="37">
      <c r="A37" s="6" t="s">
        <v>3827</v>
      </c>
      <c r="B37" s="8" t="s">
        <v>3386</v>
      </c>
      <c r="C37" s="10"/>
      <c r="D37" s="10"/>
      <c r="E37" s="10"/>
      <c r="F37" s="10"/>
      <c r="G37" s="10"/>
      <c r="H37" s="10"/>
      <c r="I37" s="10"/>
      <c r="J37" s="10"/>
    </row>
    <row r="38">
      <c r="A38" s="6" t="s">
        <v>5034</v>
      </c>
      <c r="B38" s="8" t="s">
        <v>3388</v>
      </c>
      <c r="C38" s="10"/>
      <c r="D38" s="10"/>
      <c r="E38" s="10"/>
      <c r="F38" s="10"/>
      <c r="G38" s="10"/>
      <c r="H38" s="10"/>
      <c r="I38" s="10"/>
      <c r="J38" s="10"/>
    </row>
    <row r="39">
      <c r="A39" s="6" t="s">
        <v>5035</v>
      </c>
      <c r="B39" s="8" t="s">
        <v>3390</v>
      </c>
      <c r="C39" s="10"/>
      <c r="D39" s="10"/>
      <c r="E39" s="10"/>
      <c r="F39" s="10"/>
      <c r="G39" s="10"/>
      <c r="H39" s="10"/>
      <c r="I39" s="10"/>
      <c r="J39" s="10"/>
    </row>
    <row r="40">
      <c r="A40" s="6" t="s">
        <v>5036</v>
      </c>
      <c r="B40" s="8" t="s">
        <v>3392</v>
      </c>
      <c r="C40" s="10"/>
      <c r="D40" s="10"/>
      <c r="E40" s="10"/>
      <c r="F40" s="10"/>
      <c r="G40" s="10"/>
      <c r="H40" s="10"/>
      <c r="I40" s="10"/>
      <c r="J40" s="10"/>
    </row>
    <row r="41">
      <c r="A41" s="6" t="s">
        <v>5037</v>
      </c>
      <c r="B41" s="8" t="s">
        <v>3394</v>
      </c>
      <c r="C41" s="10"/>
      <c r="D41" s="10"/>
      <c r="E41" s="10"/>
      <c r="F41" s="10"/>
      <c r="G41" s="10"/>
      <c r="H41" s="10"/>
      <c r="I41" s="10"/>
      <c r="J41" s="10"/>
    </row>
    <row r="42">
      <c r="A42" s="6" t="s">
        <v>5002</v>
      </c>
      <c r="B42" s="8" t="s">
        <v>3396</v>
      </c>
      <c r="C42" s="19"/>
      <c r="D42" s="19"/>
      <c r="E42" s="19"/>
      <c r="F42" s="19"/>
      <c r="G42" s="19"/>
      <c r="H42" s="19"/>
      <c r="I42" s="19"/>
      <c r="J42" s="10"/>
    </row>
    <row r="43">
      <c r="A43" s="6" t="s">
        <v>5003</v>
      </c>
      <c r="B43" s="8" t="s">
        <v>3398</v>
      </c>
      <c r="C43" s="10"/>
      <c r="D43" s="19"/>
      <c r="E43" s="19"/>
      <c r="F43" s="19"/>
      <c r="G43" s="19"/>
      <c r="H43" s="19"/>
      <c r="I43" s="19"/>
      <c r="J43" s="19"/>
    </row>
    <row r="45">
      <c r="A45" s="3" t="s">
        <v>5963</v>
      </c>
      <c r="B45" s="0" t="s">
        <v>3332</v>
      </c>
    </row>
    <row r="46">
      <c r="A46" s="3" t="s">
        <v>5990</v>
      </c>
      <c r="B46" s="0" t="s">
        <v>1194</v>
      </c>
    </row>
    <row r="47">
      <c r="A47" s="3" t="s">
        <v>4781</v>
      </c>
      <c r="B47" s="0" t="s">
        <v>1165</v>
      </c>
    </row>
    <row r="48">
      <c r="A48" s="3" t="s">
        <v>3319</v>
      </c>
      <c r="B48" s="0" t="s">
        <v>3320</v>
      </c>
    </row>
    <row r="49">
      <c r="A49" s="11" t="s">
        <v>1011</v>
      </c>
      <c r="B49" s="13" t="s">
        <v>1011</v>
      </c>
      <c r="C49" s="6" t="s">
        <v>4989</v>
      </c>
      <c r="D49" s="17" t="s">
        <v>4989</v>
      </c>
      <c r="E49" s="17" t="s">
        <v>4989</v>
      </c>
      <c r="F49" s="6" t="s">
        <v>4990</v>
      </c>
      <c r="G49" s="6" t="s">
        <v>4991</v>
      </c>
      <c r="H49" s="17" t="s">
        <v>4991</v>
      </c>
      <c r="I49" s="17" t="s">
        <v>4991</v>
      </c>
      <c r="J49" s="17" t="s">
        <v>4991</v>
      </c>
    </row>
    <row r="50">
      <c r="A50" s="20" t="s">
        <v>1011</v>
      </c>
      <c r="B50" s="21" t="s">
        <v>1011</v>
      </c>
      <c r="C50" s="6" t="s">
        <v>4992</v>
      </c>
      <c r="D50" s="6" t="s">
        <v>4993</v>
      </c>
      <c r="E50" s="6" t="s">
        <v>4994</v>
      </c>
      <c r="F50" s="6" t="s">
        <v>4838</v>
      </c>
      <c r="G50" s="6" t="s">
        <v>4995</v>
      </c>
      <c r="H50" s="6" t="s">
        <v>4996</v>
      </c>
      <c r="I50" s="6" t="s">
        <v>4997</v>
      </c>
      <c r="J50" s="6" t="s">
        <v>4998</v>
      </c>
    </row>
    <row r="51">
      <c r="A51" s="14" t="s">
        <v>1011</v>
      </c>
      <c r="B51" s="16" t="s">
        <v>1011</v>
      </c>
      <c r="C51" s="8" t="s">
        <v>3612</v>
      </c>
      <c r="D51" s="8" t="s">
        <v>3615</v>
      </c>
      <c r="E51" s="8" t="s">
        <v>3725</v>
      </c>
      <c r="F51" s="8" t="s">
        <v>3622</v>
      </c>
      <c r="G51" s="8" t="s">
        <v>3623</v>
      </c>
      <c r="H51" s="8" t="s">
        <v>3624</v>
      </c>
      <c r="I51" s="8" t="s">
        <v>3625</v>
      </c>
      <c r="J51" s="8" t="s">
        <v>3626</v>
      </c>
    </row>
    <row r="52">
      <c r="A52" s="6" t="s">
        <v>5027</v>
      </c>
      <c r="B52" s="8" t="s">
        <v>3372</v>
      </c>
      <c r="C52" s="19"/>
      <c r="D52" s="19"/>
      <c r="E52" s="19"/>
      <c r="F52" s="19"/>
      <c r="G52" s="19"/>
      <c r="H52" s="19"/>
      <c r="I52" s="19"/>
      <c r="J52" s="19"/>
    </row>
    <row r="53">
      <c r="A53" s="6" t="s">
        <v>5028</v>
      </c>
      <c r="B53" s="8" t="s">
        <v>3374</v>
      </c>
      <c r="C53" s="19"/>
      <c r="D53" s="19"/>
      <c r="E53" s="19"/>
      <c r="F53" s="19"/>
      <c r="G53" s="19"/>
      <c r="H53" s="19"/>
      <c r="I53" s="19"/>
      <c r="J53" s="19"/>
    </row>
    <row r="54">
      <c r="A54" s="6" t="s">
        <v>5029</v>
      </c>
      <c r="B54" s="8" t="s">
        <v>3376</v>
      </c>
      <c r="C54" s="19"/>
      <c r="D54" s="19"/>
      <c r="E54" s="19"/>
      <c r="F54" s="19"/>
      <c r="G54" s="19"/>
      <c r="H54" s="19"/>
      <c r="I54" s="19"/>
      <c r="J54" s="19"/>
    </row>
    <row r="55">
      <c r="A55" s="6" t="s">
        <v>5030</v>
      </c>
      <c r="B55" s="8" t="s">
        <v>3378</v>
      </c>
      <c r="C55" s="19"/>
      <c r="D55" s="19"/>
      <c r="E55" s="19"/>
      <c r="F55" s="19"/>
      <c r="G55" s="19"/>
      <c r="H55" s="19"/>
      <c r="I55" s="19"/>
      <c r="J55" s="19"/>
    </row>
    <row r="56">
      <c r="A56" s="6" t="s">
        <v>5031</v>
      </c>
      <c r="B56" s="8" t="s">
        <v>3380</v>
      </c>
      <c r="C56" s="19"/>
      <c r="D56" s="19"/>
      <c r="E56" s="19"/>
      <c r="F56" s="19"/>
      <c r="G56" s="19"/>
      <c r="H56" s="19"/>
      <c r="I56" s="19"/>
      <c r="J56" s="19"/>
    </row>
    <row r="57">
      <c r="A57" s="6" t="s">
        <v>5032</v>
      </c>
      <c r="B57" s="8" t="s">
        <v>3382</v>
      </c>
      <c r="C57" s="19"/>
      <c r="D57" s="19"/>
      <c r="E57" s="19"/>
      <c r="F57" s="19"/>
      <c r="G57" s="19"/>
      <c r="H57" s="19"/>
      <c r="I57" s="19"/>
      <c r="J57" s="19"/>
    </row>
    <row r="58">
      <c r="A58" s="6" t="s">
        <v>5033</v>
      </c>
      <c r="B58" s="8" t="s">
        <v>3384</v>
      </c>
      <c r="C58" s="19"/>
      <c r="D58" s="19"/>
      <c r="E58" s="19"/>
      <c r="F58" s="19"/>
      <c r="G58" s="19"/>
      <c r="H58" s="19"/>
      <c r="I58" s="19"/>
      <c r="J58" s="19"/>
    </row>
    <row r="59">
      <c r="A59" s="6" t="s">
        <v>3827</v>
      </c>
      <c r="B59" s="8" t="s">
        <v>3386</v>
      </c>
      <c r="C59" s="19"/>
      <c r="D59" s="19"/>
      <c r="E59" s="19"/>
      <c r="F59" s="19"/>
      <c r="G59" s="19"/>
      <c r="H59" s="19"/>
      <c r="I59" s="19"/>
      <c r="J59" s="19"/>
    </row>
    <row r="60">
      <c r="A60" s="6" t="s">
        <v>5034</v>
      </c>
      <c r="B60" s="8" t="s">
        <v>3388</v>
      </c>
      <c r="C60" s="19"/>
      <c r="D60" s="19"/>
      <c r="E60" s="19"/>
      <c r="F60" s="19"/>
      <c r="G60" s="19"/>
      <c r="H60" s="19"/>
      <c r="I60" s="19"/>
      <c r="J60" s="19"/>
    </row>
    <row r="61">
      <c r="A61" s="6" t="s">
        <v>5035</v>
      </c>
      <c r="B61" s="8" t="s">
        <v>3390</v>
      </c>
      <c r="C61" s="19"/>
      <c r="D61" s="19"/>
      <c r="E61" s="19"/>
      <c r="F61" s="19"/>
      <c r="G61" s="19"/>
      <c r="H61" s="19"/>
      <c r="I61" s="19"/>
      <c r="J61" s="19"/>
    </row>
    <row r="62">
      <c r="A62" s="6" t="s">
        <v>5036</v>
      </c>
      <c r="B62" s="8" t="s">
        <v>3392</v>
      </c>
      <c r="C62" s="19"/>
      <c r="D62" s="19"/>
      <c r="E62" s="19"/>
      <c r="F62" s="19"/>
      <c r="G62" s="19"/>
      <c r="H62" s="19"/>
      <c r="I62" s="19"/>
      <c r="J62" s="19"/>
    </row>
    <row r="63">
      <c r="A63" s="6" t="s">
        <v>5037</v>
      </c>
      <c r="B63" s="8" t="s">
        <v>3394</v>
      </c>
      <c r="C63" s="19"/>
      <c r="D63" s="19"/>
      <c r="E63" s="19"/>
      <c r="F63" s="19"/>
      <c r="G63" s="19"/>
      <c r="H63" s="19"/>
      <c r="I63" s="19"/>
      <c r="J63" s="19"/>
    </row>
    <row r="64">
      <c r="A64" s="6" t="s">
        <v>5002</v>
      </c>
      <c r="B64" s="8" t="s">
        <v>3396</v>
      </c>
      <c r="C64" s="19"/>
      <c r="D64" s="19"/>
      <c r="E64" s="19"/>
      <c r="F64" s="19"/>
      <c r="G64" s="19"/>
      <c r="H64" s="19"/>
      <c r="I64" s="19"/>
      <c r="J64" s="19"/>
    </row>
    <row r="65">
      <c r="A65" s="6" t="s">
        <v>5003</v>
      </c>
      <c r="B65" s="8" t="s">
        <v>3398</v>
      </c>
      <c r="C65" s="19"/>
      <c r="D65" s="19"/>
      <c r="E65" s="19"/>
      <c r="F65" s="19"/>
      <c r="G65" s="19"/>
      <c r="H65" s="19"/>
      <c r="I65" s="19"/>
      <c r="J65" s="19"/>
    </row>
    <row r="67">
      <c r="A67" s="3" t="s">
        <v>5963</v>
      </c>
      <c r="B67" s="0" t="s">
        <v>3332</v>
      </c>
    </row>
    <row r="68">
      <c r="A68" s="3" t="s">
        <v>5990</v>
      </c>
      <c r="B68" s="0" t="s">
        <v>1206</v>
      </c>
    </row>
    <row r="69">
      <c r="A69" s="3" t="s">
        <v>4781</v>
      </c>
      <c r="B69" s="0" t="s">
        <v>1113</v>
      </c>
    </row>
    <row r="70">
      <c r="A70" s="3" t="s">
        <v>3319</v>
      </c>
      <c r="B70" s="0" t="s">
        <v>3320</v>
      </c>
    </row>
    <row r="71">
      <c r="A71" s="11" t="s">
        <v>1011</v>
      </c>
      <c r="B71" s="13" t="s">
        <v>1011</v>
      </c>
      <c r="C71" s="6" t="s">
        <v>4989</v>
      </c>
      <c r="D71" s="17" t="s">
        <v>4989</v>
      </c>
      <c r="E71" s="17" t="s">
        <v>4989</v>
      </c>
      <c r="F71" s="6" t="s">
        <v>4990</v>
      </c>
      <c r="G71" s="6" t="s">
        <v>4991</v>
      </c>
      <c r="H71" s="17" t="s">
        <v>4991</v>
      </c>
      <c r="I71" s="17" t="s">
        <v>4991</v>
      </c>
      <c r="J71" s="17" t="s">
        <v>4991</v>
      </c>
    </row>
    <row r="72">
      <c r="A72" s="20" t="s">
        <v>1011</v>
      </c>
      <c r="B72" s="21" t="s">
        <v>1011</v>
      </c>
      <c r="C72" s="6" t="s">
        <v>4992</v>
      </c>
      <c r="D72" s="6" t="s">
        <v>4993</v>
      </c>
      <c r="E72" s="6" t="s">
        <v>4994</v>
      </c>
      <c r="F72" s="6" t="s">
        <v>4838</v>
      </c>
      <c r="G72" s="6" t="s">
        <v>4995</v>
      </c>
      <c r="H72" s="6" t="s">
        <v>4996</v>
      </c>
      <c r="I72" s="6" t="s">
        <v>4997</v>
      </c>
      <c r="J72" s="6" t="s">
        <v>4998</v>
      </c>
    </row>
    <row r="73">
      <c r="A73" s="14" t="s">
        <v>1011</v>
      </c>
      <c r="B73" s="16" t="s">
        <v>1011</v>
      </c>
      <c r="C73" s="8" t="s">
        <v>3612</v>
      </c>
      <c r="D73" s="8" t="s">
        <v>3615</v>
      </c>
      <c r="E73" s="8" t="s">
        <v>3725</v>
      </c>
      <c r="F73" s="8" t="s">
        <v>3622</v>
      </c>
      <c r="G73" s="8" t="s">
        <v>3623</v>
      </c>
      <c r="H73" s="8" t="s">
        <v>3624</v>
      </c>
      <c r="I73" s="8" t="s">
        <v>3625</v>
      </c>
      <c r="J73" s="8" t="s">
        <v>3626</v>
      </c>
    </row>
    <row r="74">
      <c r="A74" s="6" t="s">
        <v>5027</v>
      </c>
      <c r="B74" s="8" t="s">
        <v>3372</v>
      </c>
      <c r="C74" s="10"/>
      <c r="D74" s="10"/>
      <c r="E74" s="10"/>
      <c r="F74" s="10"/>
      <c r="G74" s="10"/>
      <c r="H74" s="10"/>
      <c r="I74" s="10"/>
      <c r="J74" s="10"/>
    </row>
    <row r="75">
      <c r="A75" s="6" t="s">
        <v>5028</v>
      </c>
      <c r="B75" s="8" t="s">
        <v>3374</v>
      </c>
      <c r="C75" s="10"/>
      <c r="D75" s="10"/>
      <c r="E75" s="10"/>
      <c r="F75" s="10"/>
      <c r="G75" s="10"/>
      <c r="H75" s="10"/>
      <c r="I75" s="10"/>
      <c r="J75" s="10"/>
    </row>
    <row r="76">
      <c r="A76" s="6" t="s">
        <v>5029</v>
      </c>
      <c r="B76" s="8" t="s">
        <v>3376</v>
      </c>
      <c r="C76" s="10"/>
      <c r="D76" s="10"/>
      <c r="E76" s="10"/>
      <c r="F76" s="10"/>
      <c r="G76" s="10"/>
      <c r="H76" s="10"/>
      <c r="I76" s="10"/>
      <c r="J76" s="10"/>
    </row>
    <row r="77">
      <c r="A77" s="6" t="s">
        <v>5030</v>
      </c>
      <c r="B77" s="8" t="s">
        <v>3378</v>
      </c>
      <c r="C77" s="10"/>
      <c r="D77" s="10"/>
      <c r="E77" s="10"/>
      <c r="F77" s="10"/>
      <c r="G77" s="10"/>
      <c r="H77" s="10"/>
      <c r="I77" s="10"/>
      <c r="J77" s="10"/>
    </row>
    <row r="78">
      <c r="A78" s="6" t="s">
        <v>5031</v>
      </c>
      <c r="B78" s="8" t="s">
        <v>3380</v>
      </c>
      <c r="C78" s="10"/>
      <c r="D78" s="10"/>
      <c r="E78" s="10"/>
      <c r="F78" s="10"/>
      <c r="G78" s="10"/>
      <c r="H78" s="10"/>
      <c r="I78" s="10"/>
      <c r="J78" s="10"/>
    </row>
    <row r="79">
      <c r="A79" s="6" t="s">
        <v>5032</v>
      </c>
      <c r="B79" s="8" t="s">
        <v>3382</v>
      </c>
      <c r="C79" s="10"/>
      <c r="D79" s="10"/>
      <c r="E79" s="10"/>
      <c r="F79" s="10"/>
      <c r="G79" s="10"/>
      <c r="H79" s="10"/>
      <c r="I79" s="10"/>
      <c r="J79" s="10"/>
    </row>
    <row r="80">
      <c r="A80" s="6" t="s">
        <v>5033</v>
      </c>
      <c r="B80" s="8" t="s">
        <v>3384</v>
      </c>
      <c r="C80" s="10"/>
      <c r="D80" s="10"/>
      <c r="E80" s="10"/>
      <c r="F80" s="10"/>
      <c r="G80" s="10"/>
      <c r="H80" s="10"/>
      <c r="I80" s="10"/>
      <c r="J80" s="10"/>
    </row>
    <row r="81">
      <c r="A81" s="6" t="s">
        <v>3827</v>
      </c>
      <c r="B81" s="8" t="s">
        <v>3386</v>
      </c>
      <c r="C81" s="10"/>
      <c r="D81" s="10"/>
      <c r="E81" s="10"/>
      <c r="F81" s="10"/>
      <c r="G81" s="10"/>
      <c r="H81" s="10"/>
      <c r="I81" s="10"/>
      <c r="J81" s="10"/>
    </row>
    <row r="82">
      <c r="A82" s="6" t="s">
        <v>5034</v>
      </c>
      <c r="B82" s="8" t="s">
        <v>3388</v>
      </c>
      <c r="C82" s="10"/>
      <c r="D82" s="10"/>
      <c r="E82" s="10"/>
      <c r="F82" s="10"/>
      <c r="G82" s="10"/>
      <c r="H82" s="10"/>
      <c r="I82" s="10"/>
      <c r="J82" s="10"/>
    </row>
    <row r="83">
      <c r="A83" s="6" t="s">
        <v>5035</v>
      </c>
      <c r="B83" s="8" t="s">
        <v>3390</v>
      </c>
      <c r="C83" s="10"/>
      <c r="D83" s="10"/>
      <c r="E83" s="10"/>
      <c r="F83" s="10"/>
      <c r="G83" s="10"/>
      <c r="H83" s="10"/>
      <c r="I83" s="10"/>
      <c r="J83" s="10"/>
    </row>
    <row r="84">
      <c r="A84" s="6" t="s">
        <v>5036</v>
      </c>
      <c r="B84" s="8" t="s">
        <v>3392</v>
      </c>
      <c r="C84" s="10"/>
      <c r="D84" s="10"/>
      <c r="E84" s="10"/>
      <c r="F84" s="10"/>
      <c r="G84" s="10"/>
      <c r="H84" s="10"/>
      <c r="I84" s="10"/>
      <c r="J84" s="10"/>
    </row>
    <row r="85">
      <c r="A85" s="6" t="s">
        <v>5037</v>
      </c>
      <c r="B85" s="8" t="s">
        <v>3394</v>
      </c>
      <c r="C85" s="10"/>
      <c r="D85" s="10"/>
      <c r="E85" s="10"/>
      <c r="F85" s="10"/>
      <c r="G85" s="10"/>
      <c r="H85" s="10"/>
      <c r="I85" s="10"/>
      <c r="J85" s="10"/>
    </row>
    <row r="86">
      <c r="A86" s="6" t="s">
        <v>5002</v>
      </c>
      <c r="B86" s="8" t="s">
        <v>3396</v>
      </c>
      <c r="C86" s="19"/>
      <c r="D86" s="19"/>
      <c r="E86" s="19"/>
      <c r="F86" s="19"/>
      <c r="G86" s="19"/>
      <c r="H86" s="19"/>
      <c r="I86" s="19"/>
      <c r="J86" s="10"/>
    </row>
    <row r="87">
      <c r="A87" s="6" t="s">
        <v>5003</v>
      </c>
      <c r="B87" s="8" t="s">
        <v>3398</v>
      </c>
      <c r="C87" s="10"/>
      <c r="D87" s="19"/>
      <c r="E87" s="19"/>
      <c r="F87" s="19"/>
      <c r="G87" s="19"/>
      <c r="H87" s="19"/>
      <c r="I87" s="19"/>
      <c r="J87" s="19"/>
    </row>
    <row r="89">
      <c r="A89" s="3" t="s">
        <v>5963</v>
      </c>
      <c r="B89" s="0" t="s">
        <v>3332</v>
      </c>
    </row>
    <row r="90">
      <c r="A90" s="3" t="s">
        <v>5990</v>
      </c>
      <c r="B90" s="0" t="s">
        <v>1360</v>
      </c>
    </row>
    <row r="91">
      <c r="A91" s="3" t="s">
        <v>4781</v>
      </c>
      <c r="B91" s="0" t="s">
        <v>1113</v>
      </c>
    </row>
    <row r="92">
      <c r="A92" s="3" t="s">
        <v>3319</v>
      </c>
      <c r="B92" s="0" t="s">
        <v>3320</v>
      </c>
    </row>
    <row r="93">
      <c r="A93" s="11" t="s">
        <v>1011</v>
      </c>
      <c r="B93" s="13" t="s">
        <v>1011</v>
      </c>
      <c r="C93" s="6" t="s">
        <v>4989</v>
      </c>
      <c r="D93" s="17" t="s">
        <v>4989</v>
      </c>
      <c r="E93" s="17" t="s">
        <v>4989</v>
      </c>
      <c r="F93" s="6" t="s">
        <v>4990</v>
      </c>
      <c r="G93" s="6" t="s">
        <v>4991</v>
      </c>
      <c r="H93" s="17" t="s">
        <v>4991</v>
      </c>
      <c r="I93" s="17" t="s">
        <v>4991</v>
      </c>
      <c r="J93" s="17" t="s">
        <v>4991</v>
      </c>
    </row>
    <row r="94">
      <c r="A94" s="20" t="s">
        <v>1011</v>
      </c>
      <c r="B94" s="21" t="s">
        <v>1011</v>
      </c>
      <c r="C94" s="6" t="s">
        <v>4992</v>
      </c>
      <c r="D94" s="6" t="s">
        <v>4993</v>
      </c>
      <c r="E94" s="6" t="s">
        <v>4994</v>
      </c>
      <c r="F94" s="6" t="s">
        <v>4838</v>
      </c>
      <c r="G94" s="6" t="s">
        <v>4995</v>
      </c>
      <c r="H94" s="6" t="s">
        <v>4996</v>
      </c>
      <c r="I94" s="6" t="s">
        <v>4997</v>
      </c>
      <c r="J94" s="6" t="s">
        <v>4998</v>
      </c>
    </row>
    <row r="95">
      <c r="A95" s="14" t="s">
        <v>1011</v>
      </c>
      <c r="B95" s="16" t="s">
        <v>1011</v>
      </c>
      <c r="C95" s="8" t="s">
        <v>3612</v>
      </c>
      <c r="D95" s="8" t="s">
        <v>3615</v>
      </c>
      <c r="E95" s="8" t="s">
        <v>3725</v>
      </c>
      <c r="F95" s="8" t="s">
        <v>3622</v>
      </c>
      <c r="G95" s="8" t="s">
        <v>3623</v>
      </c>
      <c r="H95" s="8" t="s">
        <v>3624</v>
      </c>
      <c r="I95" s="8" t="s">
        <v>3625</v>
      </c>
      <c r="J95" s="8" t="s">
        <v>3626</v>
      </c>
    </row>
    <row r="96">
      <c r="A96" s="6" t="s">
        <v>5027</v>
      </c>
      <c r="B96" s="8" t="s">
        <v>3372</v>
      </c>
      <c r="C96" s="10"/>
      <c r="D96" s="10"/>
      <c r="E96" s="10"/>
      <c r="F96" s="10"/>
      <c r="G96" s="10"/>
      <c r="H96" s="10"/>
      <c r="I96" s="10"/>
      <c r="J96" s="10"/>
    </row>
    <row r="97">
      <c r="A97" s="6" t="s">
        <v>5028</v>
      </c>
      <c r="B97" s="8" t="s">
        <v>3374</v>
      </c>
      <c r="C97" s="10"/>
      <c r="D97" s="10"/>
      <c r="E97" s="10"/>
      <c r="F97" s="10"/>
      <c r="G97" s="10"/>
      <c r="H97" s="10"/>
      <c r="I97" s="10"/>
      <c r="J97" s="10"/>
    </row>
    <row r="98">
      <c r="A98" s="6" t="s">
        <v>5029</v>
      </c>
      <c r="B98" s="8" t="s">
        <v>3376</v>
      </c>
      <c r="C98" s="10"/>
      <c r="D98" s="10"/>
      <c r="E98" s="10"/>
      <c r="F98" s="10"/>
      <c r="G98" s="10"/>
      <c r="H98" s="10"/>
      <c r="I98" s="10"/>
      <c r="J98" s="10"/>
    </row>
    <row r="99">
      <c r="A99" s="6" t="s">
        <v>5030</v>
      </c>
      <c r="B99" s="8" t="s">
        <v>3378</v>
      </c>
      <c r="C99" s="10"/>
      <c r="D99" s="10"/>
      <c r="E99" s="10"/>
      <c r="F99" s="10"/>
      <c r="G99" s="10"/>
      <c r="H99" s="10"/>
      <c r="I99" s="10"/>
      <c r="J99" s="10"/>
    </row>
    <row r="100">
      <c r="A100" s="6" t="s">
        <v>5031</v>
      </c>
      <c r="B100" s="8" t="s">
        <v>3380</v>
      </c>
      <c r="C100" s="10"/>
      <c r="D100" s="10"/>
      <c r="E100" s="10"/>
      <c r="F100" s="10"/>
      <c r="G100" s="10"/>
      <c r="H100" s="10"/>
      <c r="I100" s="10"/>
      <c r="J100" s="10"/>
    </row>
    <row r="101">
      <c r="A101" s="6" t="s">
        <v>5032</v>
      </c>
      <c r="B101" s="8" t="s">
        <v>3382</v>
      </c>
      <c r="C101" s="10"/>
      <c r="D101" s="10"/>
      <c r="E101" s="10"/>
      <c r="F101" s="10"/>
      <c r="G101" s="10"/>
      <c r="H101" s="10"/>
      <c r="I101" s="10"/>
      <c r="J101" s="10"/>
    </row>
    <row r="102">
      <c r="A102" s="6" t="s">
        <v>5033</v>
      </c>
      <c r="B102" s="8" t="s">
        <v>3384</v>
      </c>
      <c r="C102" s="10"/>
      <c r="D102" s="10"/>
      <c r="E102" s="10"/>
      <c r="F102" s="10"/>
      <c r="G102" s="10"/>
      <c r="H102" s="10"/>
      <c r="I102" s="10"/>
      <c r="J102" s="10"/>
    </row>
    <row r="103">
      <c r="A103" s="6" t="s">
        <v>3827</v>
      </c>
      <c r="B103" s="8" t="s">
        <v>3386</v>
      </c>
      <c r="C103" s="10"/>
      <c r="D103" s="10"/>
      <c r="E103" s="10"/>
      <c r="F103" s="10"/>
      <c r="G103" s="10"/>
      <c r="H103" s="10"/>
      <c r="I103" s="10"/>
      <c r="J103" s="10"/>
    </row>
    <row r="104">
      <c r="A104" s="6" t="s">
        <v>5034</v>
      </c>
      <c r="B104" s="8" t="s">
        <v>3388</v>
      </c>
      <c r="C104" s="10"/>
      <c r="D104" s="10"/>
      <c r="E104" s="10"/>
      <c r="F104" s="10"/>
      <c r="G104" s="10"/>
      <c r="H104" s="10"/>
      <c r="I104" s="10"/>
      <c r="J104" s="10"/>
    </row>
    <row r="105">
      <c r="A105" s="6" t="s">
        <v>5035</v>
      </c>
      <c r="B105" s="8" t="s">
        <v>3390</v>
      </c>
      <c r="C105" s="10"/>
      <c r="D105" s="10"/>
      <c r="E105" s="10"/>
      <c r="F105" s="10"/>
      <c r="G105" s="10"/>
      <c r="H105" s="10"/>
      <c r="I105" s="10"/>
      <c r="J105" s="10"/>
    </row>
    <row r="106">
      <c r="A106" s="6" t="s">
        <v>5036</v>
      </c>
      <c r="B106" s="8" t="s">
        <v>3392</v>
      </c>
      <c r="C106" s="10"/>
      <c r="D106" s="10"/>
      <c r="E106" s="10"/>
      <c r="F106" s="10"/>
      <c r="G106" s="10"/>
      <c r="H106" s="10"/>
      <c r="I106" s="10"/>
      <c r="J106" s="10"/>
    </row>
    <row r="107">
      <c r="A107" s="6" t="s">
        <v>5037</v>
      </c>
      <c r="B107" s="8" t="s">
        <v>3394</v>
      </c>
      <c r="C107" s="10"/>
      <c r="D107" s="10"/>
      <c r="E107" s="10"/>
      <c r="F107" s="10"/>
      <c r="G107" s="10"/>
      <c r="H107" s="10"/>
      <c r="I107" s="10"/>
      <c r="J107" s="10"/>
    </row>
    <row r="108">
      <c r="A108" s="6" t="s">
        <v>5002</v>
      </c>
      <c r="B108" s="8" t="s">
        <v>3396</v>
      </c>
      <c r="C108" s="19"/>
      <c r="D108" s="19"/>
      <c r="E108" s="19"/>
      <c r="F108" s="19"/>
      <c r="G108" s="19"/>
      <c r="H108" s="19"/>
      <c r="I108" s="19"/>
      <c r="J108" s="10"/>
    </row>
    <row r="109">
      <c r="A109" s="6" t="s">
        <v>5003</v>
      </c>
      <c r="B109" s="8" t="s">
        <v>3398</v>
      </c>
      <c r="C109" s="10"/>
      <c r="D109" s="19"/>
      <c r="E109" s="19"/>
      <c r="F109" s="19"/>
      <c r="G109" s="19"/>
      <c r="H109" s="19"/>
      <c r="I109" s="19"/>
      <c r="J109" s="19"/>
    </row>
    <row r="111">
      <c r="A111" s="3" t="s">
        <v>5963</v>
      </c>
      <c r="B111" s="0" t="s">
        <v>3332</v>
      </c>
    </row>
    <row r="112">
      <c r="A112" s="3" t="s">
        <v>5990</v>
      </c>
      <c r="B112" s="0" t="s">
        <v>1194</v>
      </c>
    </row>
    <row r="113">
      <c r="A113" s="3" t="s">
        <v>4781</v>
      </c>
      <c r="B113" s="0" t="s">
        <v>1113</v>
      </c>
    </row>
    <row r="114">
      <c r="A114" s="3" t="s">
        <v>3319</v>
      </c>
      <c r="B114" s="0" t="s">
        <v>3320</v>
      </c>
    </row>
    <row r="115">
      <c r="A115" s="11" t="s">
        <v>1011</v>
      </c>
      <c r="B115" s="13" t="s">
        <v>1011</v>
      </c>
      <c r="C115" s="6" t="s">
        <v>4989</v>
      </c>
      <c r="D115" s="17" t="s">
        <v>4989</v>
      </c>
      <c r="E115" s="17" t="s">
        <v>4989</v>
      </c>
      <c r="F115" s="6" t="s">
        <v>4990</v>
      </c>
      <c r="G115" s="6" t="s">
        <v>4991</v>
      </c>
      <c r="H115" s="17" t="s">
        <v>4991</v>
      </c>
      <c r="I115" s="17" t="s">
        <v>4991</v>
      </c>
      <c r="J115" s="17" t="s">
        <v>4991</v>
      </c>
    </row>
    <row r="116">
      <c r="A116" s="20" t="s">
        <v>1011</v>
      </c>
      <c r="B116" s="21" t="s">
        <v>1011</v>
      </c>
      <c r="C116" s="6" t="s">
        <v>4992</v>
      </c>
      <c r="D116" s="6" t="s">
        <v>4993</v>
      </c>
      <c r="E116" s="6" t="s">
        <v>4994</v>
      </c>
      <c r="F116" s="6" t="s">
        <v>4838</v>
      </c>
      <c r="G116" s="6" t="s">
        <v>4995</v>
      </c>
      <c r="H116" s="6" t="s">
        <v>4996</v>
      </c>
      <c r="I116" s="6" t="s">
        <v>4997</v>
      </c>
      <c r="J116" s="6" t="s">
        <v>4998</v>
      </c>
    </row>
    <row r="117">
      <c r="A117" s="14" t="s">
        <v>1011</v>
      </c>
      <c r="B117" s="16" t="s">
        <v>1011</v>
      </c>
      <c r="C117" s="8" t="s">
        <v>3612</v>
      </c>
      <c r="D117" s="8" t="s">
        <v>3615</v>
      </c>
      <c r="E117" s="8" t="s">
        <v>3725</v>
      </c>
      <c r="F117" s="8" t="s">
        <v>3622</v>
      </c>
      <c r="G117" s="8" t="s">
        <v>3623</v>
      </c>
      <c r="H117" s="8" t="s">
        <v>3624</v>
      </c>
      <c r="I117" s="8" t="s">
        <v>3625</v>
      </c>
      <c r="J117" s="8" t="s">
        <v>3626</v>
      </c>
    </row>
    <row r="118">
      <c r="A118" s="6" t="s">
        <v>5027</v>
      </c>
      <c r="B118" s="8" t="s">
        <v>3372</v>
      </c>
      <c r="C118" s="19"/>
      <c r="D118" s="19"/>
      <c r="E118" s="19"/>
      <c r="F118" s="19"/>
      <c r="G118" s="19"/>
      <c r="H118" s="19"/>
      <c r="I118" s="19"/>
      <c r="J118" s="19"/>
    </row>
    <row r="119">
      <c r="A119" s="6" t="s">
        <v>5028</v>
      </c>
      <c r="B119" s="8" t="s">
        <v>3374</v>
      </c>
      <c r="C119" s="19"/>
      <c r="D119" s="19"/>
      <c r="E119" s="19"/>
      <c r="F119" s="19"/>
      <c r="G119" s="19"/>
      <c r="H119" s="19"/>
      <c r="I119" s="19"/>
      <c r="J119" s="19"/>
    </row>
    <row r="120">
      <c r="A120" s="6" t="s">
        <v>5029</v>
      </c>
      <c r="B120" s="8" t="s">
        <v>3376</v>
      </c>
      <c r="C120" s="19"/>
      <c r="D120" s="19"/>
      <c r="E120" s="19"/>
      <c r="F120" s="19"/>
      <c r="G120" s="19"/>
      <c r="H120" s="19"/>
      <c r="I120" s="19"/>
      <c r="J120" s="19"/>
    </row>
    <row r="121">
      <c r="A121" s="6" t="s">
        <v>5030</v>
      </c>
      <c r="B121" s="8" t="s">
        <v>3378</v>
      </c>
      <c r="C121" s="19"/>
      <c r="D121" s="19"/>
      <c r="E121" s="19"/>
      <c r="F121" s="19"/>
      <c r="G121" s="19"/>
      <c r="H121" s="19"/>
      <c r="I121" s="19"/>
      <c r="J121" s="19"/>
    </row>
    <row r="122">
      <c r="A122" s="6" t="s">
        <v>5031</v>
      </c>
      <c r="B122" s="8" t="s">
        <v>3380</v>
      </c>
      <c r="C122" s="19"/>
      <c r="D122" s="19"/>
      <c r="E122" s="19"/>
      <c r="F122" s="19"/>
      <c r="G122" s="19"/>
      <c r="H122" s="19"/>
      <c r="I122" s="19"/>
      <c r="J122" s="19"/>
    </row>
    <row r="123">
      <c r="A123" s="6" t="s">
        <v>5032</v>
      </c>
      <c r="B123" s="8" t="s">
        <v>3382</v>
      </c>
      <c r="C123" s="19"/>
      <c r="D123" s="19"/>
      <c r="E123" s="19"/>
      <c r="F123" s="19"/>
      <c r="G123" s="19"/>
      <c r="H123" s="19"/>
      <c r="I123" s="19"/>
      <c r="J123" s="19"/>
    </row>
    <row r="124">
      <c r="A124" s="6" t="s">
        <v>5033</v>
      </c>
      <c r="B124" s="8" t="s">
        <v>3384</v>
      </c>
      <c r="C124" s="19"/>
      <c r="D124" s="19"/>
      <c r="E124" s="19"/>
      <c r="F124" s="19"/>
      <c r="G124" s="19"/>
      <c r="H124" s="19"/>
      <c r="I124" s="19"/>
      <c r="J124" s="19"/>
    </row>
    <row r="125">
      <c r="A125" s="6" t="s">
        <v>3827</v>
      </c>
      <c r="B125" s="8" t="s">
        <v>3386</v>
      </c>
      <c r="C125" s="19"/>
      <c r="D125" s="19"/>
      <c r="E125" s="19"/>
      <c r="F125" s="19"/>
      <c r="G125" s="19"/>
      <c r="H125" s="19"/>
      <c r="I125" s="19"/>
      <c r="J125" s="19"/>
    </row>
    <row r="126">
      <c r="A126" s="6" t="s">
        <v>5034</v>
      </c>
      <c r="B126" s="8" t="s">
        <v>3388</v>
      </c>
      <c r="C126" s="19"/>
      <c r="D126" s="19"/>
      <c r="E126" s="19"/>
      <c r="F126" s="19"/>
      <c r="G126" s="19"/>
      <c r="H126" s="19"/>
      <c r="I126" s="19"/>
      <c r="J126" s="19"/>
    </row>
    <row r="127">
      <c r="A127" s="6" t="s">
        <v>5035</v>
      </c>
      <c r="B127" s="8" t="s">
        <v>3390</v>
      </c>
      <c r="C127" s="19"/>
      <c r="D127" s="19"/>
      <c r="E127" s="19"/>
      <c r="F127" s="19"/>
      <c r="G127" s="19"/>
      <c r="H127" s="19"/>
      <c r="I127" s="19"/>
      <c r="J127" s="19"/>
    </row>
    <row r="128">
      <c r="A128" s="6" t="s">
        <v>5036</v>
      </c>
      <c r="B128" s="8" t="s">
        <v>3392</v>
      </c>
      <c r="C128" s="19"/>
      <c r="D128" s="19"/>
      <c r="E128" s="19"/>
      <c r="F128" s="19"/>
      <c r="G128" s="19"/>
      <c r="H128" s="19"/>
      <c r="I128" s="19"/>
      <c r="J128" s="19"/>
    </row>
    <row r="129">
      <c r="A129" s="6" t="s">
        <v>5037</v>
      </c>
      <c r="B129" s="8" t="s">
        <v>3394</v>
      </c>
      <c r="C129" s="19"/>
      <c r="D129" s="19"/>
      <c r="E129" s="19"/>
      <c r="F129" s="19"/>
      <c r="G129" s="19"/>
      <c r="H129" s="19"/>
      <c r="I129" s="19"/>
      <c r="J129" s="19"/>
    </row>
    <row r="130">
      <c r="A130" s="6" t="s">
        <v>5002</v>
      </c>
      <c r="B130" s="8" t="s">
        <v>3396</v>
      </c>
      <c r="C130" s="19"/>
      <c r="D130" s="19"/>
      <c r="E130" s="19"/>
      <c r="F130" s="19"/>
      <c r="G130" s="19"/>
      <c r="H130" s="19"/>
      <c r="I130" s="19"/>
      <c r="J130" s="19"/>
    </row>
    <row r="131">
      <c r="A131" s="6" t="s">
        <v>5003</v>
      </c>
      <c r="B131" s="8" t="s">
        <v>3398</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'Enums'!LC1:LC3</formula1>
    </dataValidation>
    <dataValidation type="list" sqref="B3" showErrorMessage="1" errorStyle="warning">
      <formula1>'Enums'!IE1:IE3</formula1>
    </dataValidation>
    <dataValidation type="list" sqref="D8" showErrorMessage="1" errorStyle="warning">
      <formula1>'Enums'!IS1:IS3</formula1>
    </dataValidation>
    <dataValidation type="list" sqref="D9" showErrorMessage="1" errorStyle="warning">
      <formula1>'Enums'!IS1:IS3</formula1>
    </dataValidation>
    <dataValidation type="list" sqref="D10" showErrorMessage="1" errorStyle="warning">
      <formula1>'Enums'!IS1:IS3</formula1>
    </dataValidation>
    <dataValidation type="list" sqref="D11" showErrorMessage="1" errorStyle="warning">
      <formula1>'Enums'!IS1:IS3</formula1>
    </dataValidation>
    <dataValidation type="list" sqref="D12" showErrorMessage="1" errorStyle="warning">
      <formula1>'Enums'!IS1:IS3</formula1>
    </dataValidation>
    <dataValidation type="list" sqref="D13" showErrorMessage="1" errorStyle="warning">
      <formula1>'Enums'!IS1:IS3</formula1>
    </dataValidation>
    <dataValidation type="list" sqref="D14" showErrorMessage="1" errorStyle="warning">
      <formula1>'Enums'!IS1:IS3</formula1>
    </dataValidation>
    <dataValidation type="list" sqref="D15" showErrorMessage="1" errorStyle="warning">
      <formula1>'Enums'!IS1:IS3</formula1>
    </dataValidation>
    <dataValidation type="list" sqref="D16" showErrorMessage="1" errorStyle="warning">
      <formula1>'Enums'!IS1:IS3</formula1>
    </dataValidation>
    <dataValidation type="list" sqref="D17" showErrorMessage="1" errorStyle="warning">
      <formula1>'Enums'!IS1:IS3</formula1>
    </dataValidation>
    <dataValidation type="list" sqref="D18" showErrorMessage="1" errorStyle="warning">
      <formula1>'Enums'!IS1:IS3</formula1>
    </dataValidation>
    <dataValidation type="list" sqref="D19" showErrorMessage="1" errorStyle="warning">
      <formula1>'Enums'!IS1:IS3</formula1>
    </dataValidation>
    <dataValidation type="list" sqref="B24" showErrorMessage="1" errorStyle="warning">
      <formula1>'Enums'!LC1:LC3</formula1>
    </dataValidation>
    <dataValidation type="list" sqref="B25" showErrorMessage="1" errorStyle="warning">
      <formula1>'Enums'!IE1:IE3</formula1>
    </dataValidation>
    <dataValidation type="list" sqref="D30" showErrorMessage="1" errorStyle="warning">
      <formula1>'Enums'!IS1:IS3</formula1>
    </dataValidation>
    <dataValidation type="list" sqref="D31" showErrorMessage="1" errorStyle="warning">
      <formula1>'Enums'!IS1:IS3</formula1>
    </dataValidation>
    <dataValidation type="list" sqref="D32" showErrorMessage="1" errorStyle="warning">
      <formula1>'Enums'!IS1:IS3</formula1>
    </dataValidation>
    <dataValidation type="list" sqref="D33" showErrorMessage="1" errorStyle="warning">
      <formula1>'Enums'!IS1:IS3</formula1>
    </dataValidation>
    <dataValidation type="list" sqref="D34" showErrorMessage="1" errorStyle="warning">
      <formula1>'Enums'!IS1:IS3</formula1>
    </dataValidation>
    <dataValidation type="list" sqref="D35" showErrorMessage="1" errorStyle="warning">
      <formula1>'Enums'!IS1:IS3</formula1>
    </dataValidation>
    <dataValidation type="list" sqref="D36" showErrorMessage="1" errorStyle="warning">
      <formula1>'Enums'!IS1:IS3</formula1>
    </dataValidation>
    <dataValidation type="list" sqref="D37" showErrorMessage="1" errorStyle="warning">
      <formula1>'Enums'!IS1:IS3</formula1>
    </dataValidation>
    <dataValidation type="list" sqref="D38" showErrorMessage="1" errorStyle="warning">
      <formula1>'Enums'!IS1:IS3</formula1>
    </dataValidation>
    <dataValidation type="list" sqref="D39" showErrorMessage="1" errorStyle="warning">
      <formula1>'Enums'!IS1:IS3</formula1>
    </dataValidation>
    <dataValidation type="list" sqref="D40" showErrorMessage="1" errorStyle="warning">
      <formula1>'Enums'!IS1:IS3</formula1>
    </dataValidation>
    <dataValidation type="list" sqref="D41" showErrorMessage="1" errorStyle="warning">
      <formula1>'Enums'!IS1:IS3</formula1>
    </dataValidation>
    <dataValidation type="list" sqref="B46" showErrorMessage="1" errorStyle="warning">
      <formula1>'Enums'!LC1:LC3</formula1>
    </dataValidation>
    <dataValidation type="list" sqref="B47" showErrorMessage="1" errorStyle="warning">
      <formula1>'Enums'!IE1:IE3</formula1>
    </dataValidation>
    <dataValidation type="list" sqref="B68" showErrorMessage="1" errorStyle="warning">
      <formula1>'Enums'!LC1:LC3</formula1>
    </dataValidation>
    <dataValidation type="list" sqref="B69" showErrorMessage="1" errorStyle="warning">
      <formula1>'Enums'!IE1:IE3</formula1>
    </dataValidation>
    <dataValidation type="list" sqref="D74" showErrorMessage="1" errorStyle="warning">
      <formula1>'Enums'!IS1:IS3</formula1>
    </dataValidation>
    <dataValidation type="list" sqref="D75" showErrorMessage="1" errorStyle="warning">
      <formula1>'Enums'!IS1:IS3</formula1>
    </dataValidation>
    <dataValidation type="list" sqref="D76" showErrorMessage="1" errorStyle="warning">
      <formula1>'Enums'!IS1:IS3</formula1>
    </dataValidation>
    <dataValidation type="list" sqref="D77" showErrorMessage="1" errorStyle="warning">
      <formula1>'Enums'!IS1:IS3</formula1>
    </dataValidation>
    <dataValidation type="list" sqref="D78" showErrorMessage="1" errorStyle="warning">
      <formula1>'Enums'!IS1:IS3</formula1>
    </dataValidation>
    <dataValidation type="list" sqref="D79" showErrorMessage="1" errorStyle="warning">
      <formula1>'Enums'!IS1:IS3</formula1>
    </dataValidation>
    <dataValidation type="list" sqref="D80" showErrorMessage="1" errorStyle="warning">
      <formula1>'Enums'!IS1:IS3</formula1>
    </dataValidation>
    <dataValidation type="list" sqref="D81" showErrorMessage="1" errorStyle="warning">
      <formula1>'Enums'!IS1:IS3</formula1>
    </dataValidation>
    <dataValidation type="list" sqref="D82" showErrorMessage="1" errorStyle="warning">
      <formula1>'Enums'!IS1:IS3</formula1>
    </dataValidation>
    <dataValidation type="list" sqref="D83" showErrorMessage="1" errorStyle="warning">
      <formula1>'Enums'!IS1:IS3</formula1>
    </dataValidation>
    <dataValidation type="list" sqref="D84" showErrorMessage="1" errorStyle="warning">
      <formula1>'Enums'!IS1:IS3</formula1>
    </dataValidation>
    <dataValidation type="list" sqref="D85" showErrorMessage="1" errorStyle="warning">
      <formula1>'Enums'!IS1:IS3</formula1>
    </dataValidation>
    <dataValidation type="list" sqref="B90" showErrorMessage="1" errorStyle="warning">
      <formula1>'Enums'!LC1:LC3</formula1>
    </dataValidation>
    <dataValidation type="list" sqref="B91" showErrorMessage="1" errorStyle="warning">
      <formula1>'Enums'!IE1:IE3</formula1>
    </dataValidation>
    <dataValidation type="list" sqref="D96" showErrorMessage="1" errorStyle="warning">
      <formula1>'Enums'!IS1:IS3</formula1>
    </dataValidation>
    <dataValidation type="list" sqref="D97" showErrorMessage="1" errorStyle="warning">
      <formula1>'Enums'!IS1:IS3</formula1>
    </dataValidation>
    <dataValidation type="list" sqref="D98" showErrorMessage="1" errorStyle="warning">
      <formula1>'Enums'!IS1:IS3</formula1>
    </dataValidation>
    <dataValidation type="list" sqref="D99" showErrorMessage="1" errorStyle="warning">
      <formula1>'Enums'!IS1:IS3</formula1>
    </dataValidation>
    <dataValidation type="list" sqref="D100" showErrorMessage="1" errorStyle="warning">
      <formula1>'Enums'!IS1:IS3</formula1>
    </dataValidation>
    <dataValidation type="list" sqref="D101" showErrorMessage="1" errorStyle="warning">
      <formula1>'Enums'!IS1:IS3</formula1>
    </dataValidation>
    <dataValidation type="list" sqref="D102" showErrorMessage="1" errorStyle="warning">
      <formula1>'Enums'!IS1:IS3</formula1>
    </dataValidation>
    <dataValidation type="list" sqref="D103" showErrorMessage="1" errorStyle="warning">
      <formula1>'Enums'!IS1:IS3</formula1>
    </dataValidation>
    <dataValidation type="list" sqref="D104" showErrorMessage="1" errorStyle="warning">
      <formula1>'Enums'!IS1:IS3</formula1>
    </dataValidation>
    <dataValidation type="list" sqref="D105" showErrorMessage="1" errorStyle="warning">
      <formula1>'Enums'!IS1:IS3</formula1>
    </dataValidation>
    <dataValidation type="list" sqref="D106" showErrorMessage="1" errorStyle="warning">
      <formula1>'Enums'!IS1:IS3</formula1>
    </dataValidation>
    <dataValidation type="list" sqref="D107" showErrorMessage="1" errorStyle="warning">
      <formula1>'Enums'!IS1:IS3</formula1>
    </dataValidation>
    <dataValidation type="list" sqref="B112" showErrorMessage="1" errorStyle="warning">
      <formula1>'Enums'!LC1:LC3</formula1>
    </dataValidation>
    <dataValidation type="list" sqref="B113" showErrorMessage="1" errorStyle="warning">
      <formula1>'Enums'!IE1:IE3</formula1>
    </dataValidation>
  </dataValidations>
  <headerFooter/>
</worksheet>
</file>

<file path=xl/worksheets/sheet50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1013</v>
      </c>
      <c r="B5" s="13" t="s">
        <v>1013</v>
      </c>
      <c r="C5" s="6" t="s">
        <v>4801</v>
      </c>
    </row>
    <row r="6">
      <c r="A6" s="14" t="s">
        <v>1013</v>
      </c>
      <c r="B6" s="16" t="s">
        <v>1013</v>
      </c>
      <c r="C6" s="8" t="s">
        <v>3748</v>
      </c>
    </row>
    <row r="7">
      <c r="A7" s="6" t="s">
        <v>5038</v>
      </c>
      <c r="B7" s="8" t="s">
        <v>3412</v>
      </c>
      <c r="C7" s="10"/>
    </row>
    <row r="9">
      <c r="A9" s="3" t="s">
        <v>5963</v>
      </c>
      <c r="B9" s="0" t="s">
        <v>3332</v>
      </c>
    </row>
    <row r="10">
      <c r="A10" s="3" t="s">
        <v>5990</v>
      </c>
      <c r="B10" s="0" t="s">
        <v>1360</v>
      </c>
    </row>
    <row r="11">
      <c r="A11" s="3" t="s">
        <v>4781</v>
      </c>
      <c r="B11" s="0" t="s">
        <v>1165</v>
      </c>
    </row>
    <row r="12">
      <c r="A12" s="3" t="s">
        <v>3319</v>
      </c>
      <c r="B12" s="0" t="s">
        <v>3320</v>
      </c>
    </row>
    <row r="13">
      <c r="A13" s="11" t="s">
        <v>1013</v>
      </c>
      <c r="B13" s="13" t="s">
        <v>1013</v>
      </c>
      <c r="C13" s="6" t="s">
        <v>4801</v>
      </c>
    </row>
    <row r="14">
      <c r="A14" s="14" t="s">
        <v>1013</v>
      </c>
      <c r="B14" s="16" t="s">
        <v>1013</v>
      </c>
      <c r="C14" s="8" t="s">
        <v>3748</v>
      </c>
    </row>
    <row r="15">
      <c r="A15" s="6" t="s">
        <v>5038</v>
      </c>
      <c r="B15" s="8" t="s">
        <v>3412</v>
      </c>
      <c r="C15" s="10"/>
    </row>
    <row r="17">
      <c r="A17" s="3" t="s">
        <v>5963</v>
      </c>
      <c r="B17" s="0" t="s">
        <v>3332</v>
      </c>
    </row>
    <row r="18">
      <c r="A18" s="3" t="s">
        <v>5990</v>
      </c>
      <c r="B18" s="0" t="s">
        <v>1194</v>
      </c>
    </row>
    <row r="19">
      <c r="A19" s="3" t="s">
        <v>4781</v>
      </c>
      <c r="B19" s="0" t="s">
        <v>1165</v>
      </c>
    </row>
    <row r="20">
      <c r="A20" s="3" t="s">
        <v>3319</v>
      </c>
      <c r="B20" s="0" t="s">
        <v>3320</v>
      </c>
    </row>
    <row r="21">
      <c r="A21" s="11" t="s">
        <v>1013</v>
      </c>
      <c r="B21" s="13" t="s">
        <v>1013</v>
      </c>
      <c r="C21" s="6" t="s">
        <v>4801</v>
      </c>
    </row>
    <row r="22">
      <c r="A22" s="14" t="s">
        <v>1013</v>
      </c>
      <c r="B22" s="16" t="s">
        <v>1013</v>
      </c>
      <c r="C22" s="8" t="s">
        <v>3748</v>
      </c>
    </row>
    <row r="23">
      <c r="A23" s="6" t="s">
        <v>5038</v>
      </c>
      <c r="B23" s="8" t="s">
        <v>3412</v>
      </c>
      <c r="C23" s="19"/>
    </row>
    <row r="25">
      <c r="A25" s="3" t="s">
        <v>5963</v>
      </c>
      <c r="B25" s="0" t="s">
        <v>3332</v>
      </c>
    </row>
    <row r="26">
      <c r="A26" s="3" t="s">
        <v>5990</v>
      </c>
      <c r="B26" s="0" t="s">
        <v>1206</v>
      </c>
    </row>
    <row r="27">
      <c r="A27" s="3" t="s">
        <v>4781</v>
      </c>
      <c r="B27" s="0" t="s">
        <v>1113</v>
      </c>
    </row>
    <row r="28">
      <c r="A28" s="3" t="s">
        <v>3319</v>
      </c>
      <c r="B28" s="0" t="s">
        <v>3320</v>
      </c>
    </row>
    <row r="29">
      <c r="A29" s="11" t="s">
        <v>1013</v>
      </c>
      <c r="B29" s="13" t="s">
        <v>1013</v>
      </c>
      <c r="C29" s="6" t="s">
        <v>4801</v>
      </c>
    </row>
    <row r="30">
      <c r="A30" s="14" t="s">
        <v>1013</v>
      </c>
      <c r="B30" s="16" t="s">
        <v>1013</v>
      </c>
      <c r="C30" s="8" t="s">
        <v>3748</v>
      </c>
    </row>
    <row r="31">
      <c r="A31" s="6" t="s">
        <v>5038</v>
      </c>
      <c r="B31" s="8" t="s">
        <v>3412</v>
      </c>
      <c r="C31" s="10"/>
    </row>
    <row r="33">
      <c r="A33" s="3" t="s">
        <v>5963</v>
      </c>
      <c r="B33" s="0" t="s">
        <v>3332</v>
      </c>
    </row>
    <row r="34">
      <c r="A34" s="3" t="s">
        <v>5990</v>
      </c>
      <c r="B34" s="0" t="s">
        <v>1360</v>
      </c>
    </row>
    <row r="35">
      <c r="A35" s="3" t="s">
        <v>4781</v>
      </c>
      <c r="B35" s="0" t="s">
        <v>1113</v>
      </c>
    </row>
    <row r="36">
      <c r="A36" s="3" t="s">
        <v>3319</v>
      </c>
      <c r="B36" s="0" t="s">
        <v>3320</v>
      </c>
    </row>
    <row r="37">
      <c r="A37" s="11" t="s">
        <v>1013</v>
      </c>
      <c r="B37" s="13" t="s">
        <v>1013</v>
      </c>
      <c r="C37" s="6" t="s">
        <v>4801</v>
      </c>
    </row>
    <row r="38">
      <c r="A38" s="14" t="s">
        <v>1013</v>
      </c>
      <c r="B38" s="16" t="s">
        <v>1013</v>
      </c>
      <c r="C38" s="8" t="s">
        <v>3748</v>
      </c>
    </row>
    <row r="39">
      <c r="A39" s="6" t="s">
        <v>5038</v>
      </c>
      <c r="B39" s="8" t="s">
        <v>3412</v>
      </c>
      <c r="C39" s="10"/>
    </row>
    <row r="41">
      <c r="A41" s="3" t="s">
        <v>5963</v>
      </c>
      <c r="B41" s="0" t="s">
        <v>3332</v>
      </c>
    </row>
    <row r="42">
      <c r="A42" s="3" t="s">
        <v>5990</v>
      </c>
      <c r="B42" s="0" t="s">
        <v>1194</v>
      </c>
    </row>
    <row r="43">
      <c r="A43" s="3" t="s">
        <v>4781</v>
      </c>
      <c r="B43" s="0" t="s">
        <v>1113</v>
      </c>
    </row>
    <row r="44">
      <c r="A44" s="3" t="s">
        <v>3319</v>
      </c>
      <c r="B44" s="0" t="s">
        <v>3320</v>
      </c>
    </row>
    <row r="45">
      <c r="A45" s="11" t="s">
        <v>1013</v>
      </c>
      <c r="B45" s="13" t="s">
        <v>1013</v>
      </c>
      <c r="C45" s="6" t="s">
        <v>4801</v>
      </c>
    </row>
    <row r="46">
      <c r="A46" s="14" t="s">
        <v>1013</v>
      </c>
      <c r="B46" s="16" t="s">
        <v>1013</v>
      </c>
      <c r="C46" s="8" t="s">
        <v>3748</v>
      </c>
    </row>
    <row r="47">
      <c r="A47" s="6" t="s">
        <v>5038</v>
      </c>
      <c r="B47" s="8" t="s">
        <v>3412</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50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5963</v>
      </c>
      <c r="B1" s="0" t="s">
        <v>3332</v>
      </c>
    </row>
    <row r="2">
      <c r="A2" s="3" t="s">
        <v>5990</v>
      </c>
      <c r="B2" s="0" t="s">
        <v>1206</v>
      </c>
    </row>
    <row r="3">
      <c r="A3" s="3" t="s">
        <v>4781</v>
      </c>
      <c r="B3" s="0" t="s">
        <v>1165</v>
      </c>
    </row>
    <row r="4">
      <c r="A4" s="3" t="s">
        <v>3319</v>
      </c>
      <c r="B4" s="0" t="s">
        <v>3320</v>
      </c>
    </row>
    <row r="5">
      <c r="A5" s="11" t="s">
        <v>1015</v>
      </c>
      <c r="B5" s="13" t="s">
        <v>1015</v>
      </c>
      <c r="C5" s="6" t="s">
        <v>4859</v>
      </c>
      <c r="D5" s="17" t="s">
        <v>4859</v>
      </c>
      <c r="E5" s="6" t="s">
        <v>4860</v>
      </c>
      <c r="F5" s="17" t="s">
        <v>4860</v>
      </c>
      <c r="G5" s="17" t="s">
        <v>4860</v>
      </c>
    </row>
    <row r="6">
      <c r="A6" s="20" t="s">
        <v>1015</v>
      </c>
      <c r="B6" s="21" t="s">
        <v>1015</v>
      </c>
      <c r="C6" s="6" t="s">
        <v>3637</v>
      </c>
      <c r="D6" s="6" t="s">
        <v>3681</v>
      </c>
      <c r="E6" s="6" t="s">
        <v>3637</v>
      </c>
      <c r="F6" s="6" t="s">
        <v>3681</v>
      </c>
      <c r="G6" s="6" t="s">
        <v>4801</v>
      </c>
    </row>
    <row r="7">
      <c r="A7" s="14" t="s">
        <v>1015</v>
      </c>
      <c r="B7" s="16" t="s">
        <v>1015</v>
      </c>
      <c r="C7" s="8" t="s">
        <v>3749</v>
      </c>
      <c r="D7" s="8" t="s">
        <v>3629</v>
      </c>
      <c r="E7" s="8" t="s">
        <v>3833</v>
      </c>
      <c r="F7" s="8" t="s">
        <v>3834</v>
      </c>
      <c r="G7" s="8" t="s">
        <v>3835</v>
      </c>
    </row>
    <row r="8">
      <c r="A8" s="6" t="s">
        <v>5039</v>
      </c>
      <c r="B8" s="8" t="s">
        <v>3432</v>
      </c>
      <c r="C8" s="10"/>
      <c r="D8" s="10"/>
      <c r="E8" s="10"/>
      <c r="F8" s="10"/>
      <c r="G8" s="10"/>
    </row>
    <row r="10">
      <c r="A10" s="3" t="s">
        <v>5963</v>
      </c>
      <c r="B10" s="0" t="s">
        <v>3332</v>
      </c>
    </row>
    <row r="11">
      <c r="A11" s="3" t="s">
        <v>5990</v>
      </c>
      <c r="B11" s="0" t="s">
        <v>1360</v>
      </c>
    </row>
    <row r="12">
      <c r="A12" s="3" t="s">
        <v>4781</v>
      </c>
      <c r="B12" s="0" t="s">
        <v>1165</v>
      </c>
    </row>
    <row r="13">
      <c r="A13" s="3" t="s">
        <v>3319</v>
      </c>
      <c r="B13" s="0" t="s">
        <v>3320</v>
      </c>
    </row>
    <row r="14">
      <c r="A14" s="11" t="s">
        <v>1015</v>
      </c>
      <c r="B14" s="13" t="s">
        <v>1015</v>
      </c>
      <c r="C14" s="6" t="s">
        <v>4859</v>
      </c>
      <c r="D14" s="17" t="s">
        <v>4859</v>
      </c>
      <c r="E14" s="6" t="s">
        <v>4860</v>
      </c>
      <c r="F14" s="17" t="s">
        <v>4860</v>
      </c>
      <c r="G14" s="17" t="s">
        <v>4860</v>
      </c>
    </row>
    <row r="15">
      <c r="A15" s="20" t="s">
        <v>1015</v>
      </c>
      <c r="B15" s="21" t="s">
        <v>1015</v>
      </c>
      <c r="C15" s="6" t="s">
        <v>3637</v>
      </c>
      <c r="D15" s="6" t="s">
        <v>3681</v>
      </c>
      <c r="E15" s="6" t="s">
        <v>3637</v>
      </c>
      <c r="F15" s="6" t="s">
        <v>3681</v>
      </c>
      <c r="G15" s="6" t="s">
        <v>4801</v>
      </c>
    </row>
    <row r="16">
      <c r="A16" s="14" t="s">
        <v>1015</v>
      </c>
      <c r="B16" s="16" t="s">
        <v>1015</v>
      </c>
      <c r="C16" s="8" t="s">
        <v>3749</v>
      </c>
      <c r="D16" s="8" t="s">
        <v>3629</v>
      </c>
      <c r="E16" s="8" t="s">
        <v>3833</v>
      </c>
      <c r="F16" s="8" t="s">
        <v>3834</v>
      </c>
      <c r="G16" s="8" t="s">
        <v>3835</v>
      </c>
    </row>
    <row r="17">
      <c r="A17" s="6" t="s">
        <v>5039</v>
      </c>
      <c r="B17" s="8" t="s">
        <v>3432</v>
      </c>
      <c r="C17" s="10"/>
      <c r="D17" s="10"/>
      <c r="E17" s="10"/>
      <c r="F17" s="10"/>
      <c r="G17" s="10"/>
    </row>
    <row r="19">
      <c r="A19" s="3" t="s">
        <v>5963</v>
      </c>
      <c r="B19" s="0" t="s">
        <v>3332</v>
      </c>
    </row>
    <row r="20">
      <c r="A20" s="3" t="s">
        <v>5990</v>
      </c>
      <c r="B20" s="0" t="s">
        <v>1194</v>
      </c>
    </row>
    <row r="21">
      <c r="A21" s="3" t="s">
        <v>4781</v>
      </c>
      <c r="B21" s="0" t="s">
        <v>1165</v>
      </c>
    </row>
    <row r="22">
      <c r="A22" s="3" t="s">
        <v>3319</v>
      </c>
      <c r="B22" s="0" t="s">
        <v>3320</v>
      </c>
    </row>
    <row r="23">
      <c r="A23" s="11" t="s">
        <v>1015</v>
      </c>
      <c r="B23" s="13" t="s">
        <v>1015</v>
      </c>
      <c r="C23" s="6" t="s">
        <v>4859</v>
      </c>
      <c r="D23" s="17" t="s">
        <v>4859</v>
      </c>
      <c r="E23" s="6" t="s">
        <v>4860</v>
      </c>
      <c r="F23" s="17" t="s">
        <v>4860</v>
      </c>
      <c r="G23" s="17" t="s">
        <v>4860</v>
      </c>
    </row>
    <row r="24">
      <c r="A24" s="20" t="s">
        <v>1015</v>
      </c>
      <c r="B24" s="21" t="s">
        <v>1015</v>
      </c>
      <c r="C24" s="6" t="s">
        <v>3637</v>
      </c>
      <c r="D24" s="6" t="s">
        <v>3681</v>
      </c>
      <c r="E24" s="6" t="s">
        <v>3637</v>
      </c>
      <c r="F24" s="6" t="s">
        <v>3681</v>
      </c>
      <c r="G24" s="6" t="s">
        <v>4801</v>
      </c>
    </row>
    <row r="25">
      <c r="A25" s="14" t="s">
        <v>1015</v>
      </c>
      <c r="B25" s="16" t="s">
        <v>1015</v>
      </c>
      <c r="C25" s="8" t="s">
        <v>3749</v>
      </c>
      <c r="D25" s="8" t="s">
        <v>3629</v>
      </c>
      <c r="E25" s="8" t="s">
        <v>3833</v>
      </c>
      <c r="F25" s="8" t="s">
        <v>3834</v>
      </c>
      <c r="G25" s="8" t="s">
        <v>3835</v>
      </c>
    </row>
    <row r="26">
      <c r="A26" s="6" t="s">
        <v>5039</v>
      </c>
      <c r="B26" s="8" t="s">
        <v>3432</v>
      </c>
      <c r="C26" s="19"/>
      <c r="D26" s="19"/>
      <c r="E26" s="19"/>
      <c r="F26" s="19"/>
      <c r="G26" s="19"/>
    </row>
    <row r="28">
      <c r="A28" s="3" t="s">
        <v>5963</v>
      </c>
      <c r="B28" s="0" t="s">
        <v>3332</v>
      </c>
    </row>
    <row r="29">
      <c r="A29" s="3" t="s">
        <v>5990</v>
      </c>
      <c r="B29" s="0" t="s">
        <v>1206</v>
      </c>
    </row>
    <row r="30">
      <c r="A30" s="3" t="s">
        <v>4781</v>
      </c>
      <c r="B30" s="0" t="s">
        <v>1113</v>
      </c>
    </row>
    <row r="31">
      <c r="A31" s="3" t="s">
        <v>3319</v>
      </c>
      <c r="B31" s="0" t="s">
        <v>3320</v>
      </c>
    </row>
    <row r="32">
      <c r="A32" s="11" t="s">
        <v>1015</v>
      </c>
      <c r="B32" s="13" t="s">
        <v>1015</v>
      </c>
      <c r="C32" s="6" t="s">
        <v>4859</v>
      </c>
      <c r="D32" s="17" t="s">
        <v>4859</v>
      </c>
      <c r="E32" s="6" t="s">
        <v>4860</v>
      </c>
      <c r="F32" s="17" t="s">
        <v>4860</v>
      </c>
      <c r="G32" s="17" t="s">
        <v>4860</v>
      </c>
    </row>
    <row r="33">
      <c r="A33" s="20" t="s">
        <v>1015</v>
      </c>
      <c r="B33" s="21" t="s">
        <v>1015</v>
      </c>
      <c r="C33" s="6" t="s">
        <v>3637</v>
      </c>
      <c r="D33" s="6" t="s">
        <v>3681</v>
      </c>
      <c r="E33" s="6" t="s">
        <v>3637</v>
      </c>
      <c r="F33" s="6" t="s">
        <v>3681</v>
      </c>
      <c r="G33" s="6" t="s">
        <v>4801</v>
      </c>
    </row>
    <row r="34">
      <c r="A34" s="14" t="s">
        <v>1015</v>
      </c>
      <c r="B34" s="16" t="s">
        <v>1015</v>
      </c>
      <c r="C34" s="8" t="s">
        <v>3749</v>
      </c>
      <c r="D34" s="8" t="s">
        <v>3629</v>
      </c>
      <c r="E34" s="8" t="s">
        <v>3833</v>
      </c>
      <c r="F34" s="8" t="s">
        <v>3834</v>
      </c>
      <c r="G34" s="8" t="s">
        <v>3835</v>
      </c>
    </row>
    <row r="35">
      <c r="A35" s="6" t="s">
        <v>5039</v>
      </c>
      <c r="B35" s="8" t="s">
        <v>3432</v>
      </c>
      <c r="C35" s="10"/>
      <c r="D35" s="10"/>
      <c r="E35" s="10"/>
      <c r="F35" s="10"/>
      <c r="G35" s="10"/>
    </row>
    <row r="37">
      <c r="A37" s="3" t="s">
        <v>5963</v>
      </c>
      <c r="B37" s="0" t="s">
        <v>3332</v>
      </c>
    </row>
    <row r="38">
      <c r="A38" s="3" t="s">
        <v>5990</v>
      </c>
      <c r="B38" s="0" t="s">
        <v>1360</v>
      </c>
    </row>
    <row r="39">
      <c r="A39" s="3" t="s">
        <v>4781</v>
      </c>
      <c r="B39" s="0" t="s">
        <v>1113</v>
      </c>
    </row>
    <row r="40">
      <c r="A40" s="3" t="s">
        <v>3319</v>
      </c>
      <c r="B40" s="0" t="s">
        <v>3320</v>
      </c>
    </row>
    <row r="41">
      <c r="A41" s="11" t="s">
        <v>1015</v>
      </c>
      <c r="B41" s="13" t="s">
        <v>1015</v>
      </c>
      <c r="C41" s="6" t="s">
        <v>4859</v>
      </c>
      <c r="D41" s="17" t="s">
        <v>4859</v>
      </c>
      <c r="E41" s="6" t="s">
        <v>4860</v>
      </c>
      <c r="F41" s="17" t="s">
        <v>4860</v>
      </c>
      <c r="G41" s="17" t="s">
        <v>4860</v>
      </c>
    </row>
    <row r="42">
      <c r="A42" s="20" t="s">
        <v>1015</v>
      </c>
      <c r="B42" s="21" t="s">
        <v>1015</v>
      </c>
      <c r="C42" s="6" t="s">
        <v>3637</v>
      </c>
      <c r="D42" s="6" t="s">
        <v>3681</v>
      </c>
      <c r="E42" s="6" t="s">
        <v>3637</v>
      </c>
      <c r="F42" s="6" t="s">
        <v>3681</v>
      </c>
      <c r="G42" s="6" t="s">
        <v>4801</v>
      </c>
    </row>
    <row r="43">
      <c r="A43" s="14" t="s">
        <v>1015</v>
      </c>
      <c r="B43" s="16" t="s">
        <v>1015</v>
      </c>
      <c r="C43" s="8" t="s">
        <v>3749</v>
      </c>
      <c r="D43" s="8" t="s">
        <v>3629</v>
      </c>
      <c r="E43" s="8" t="s">
        <v>3833</v>
      </c>
      <c r="F43" s="8" t="s">
        <v>3834</v>
      </c>
      <c r="G43" s="8" t="s">
        <v>3835</v>
      </c>
    </row>
    <row r="44">
      <c r="A44" s="6" t="s">
        <v>5039</v>
      </c>
      <c r="B44" s="8" t="s">
        <v>3432</v>
      </c>
      <c r="C44" s="10"/>
      <c r="D44" s="10"/>
      <c r="E44" s="10"/>
      <c r="F44" s="10"/>
      <c r="G44" s="10"/>
    </row>
    <row r="46">
      <c r="A46" s="3" t="s">
        <v>5963</v>
      </c>
      <c r="B46" s="0" t="s">
        <v>3332</v>
      </c>
    </row>
    <row r="47">
      <c r="A47" s="3" t="s">
        <v>5990</v>
      </c>
      <c r="B47" s="0" t="s">
        <v>1194</v>
      </c>
    </row>
    <row r="48">
      <c r="A48" s="3" t="s">
        <v>4781</v>
      </c>
      <c r="B48" s="0" t="s">
        <v>1113</v>
      </c>
    </row>
    <row r="49">
      <c r="A49" s="3" t="s">
        <v>3319</v>
      </c>
      <c r="B49" s="0" t="s">
        <v>3320</v>
      </c>
    </row>
    <row r="50">
      <c r="A50" s="11" t="s">
        <v>1015</v>
      </c>
      <c r="B50" s="13" t="s">
        <v>1015</v>
      </c>
      <c r="C50" s="6" t="s">
        <v>4859</v>
      </c>
      <c r="D50" s="17" t="s">
        <v>4859</v>
      </c>
      <c r="E50" s="6" t="s">
        <v>4860</v>
      </c>
      <c r="F50" s="17" t="s">
        <v>4860</v>
      </c>
      <c r="G50" s="17" t="s">
        <v>4860</v>
      </c>
    </row>
    <row r="51">
      <c r="A51" s="20" t="s">
        <v>1015</v>
      </c>
      <c r="B51" s="21" t="s">
        <v>1015</v>
      </c>
      <c r="C51" s="6" t="s">
        <v>3637</v>
      </c>
      <c r="D51" s="6" t="s">
        <v>3681</v>
      </c>
      <c r="E51" s="6" t="s">
        <v>3637</v>
      </c>
      <c r="F51" s="6" t="s">
        <v>3681</v>
      </c>
      <c r="G51" s="6" t="s">
        <v>4801</v>
      </c>
    </row>
    <row r="52">
      <c r="A52" s="14" t="s">
        <v>1015</v>
      </c>
      <c r="B52" s="16" t="s">
        <v>1015</v>
      </c>
      <c r="C52" s="8" t="s">
        <v>3749</v>
      </c>
      <c r="D52" s="8" t="s">
        <v>3629</v>
      </c>
      <c r="E52" s="8" t="s">
        <v>3833</v>
      </c>
      <c r="F52" s="8" t="s">
        <v>3834</v>
      </c>
      <c r="G52" s="8" t="s">
        <v>3835</v>
      </c>
    </row>
    <row r="53">
      <c r="A53" s="6" t="s">
        <v>5039</v>
      </c>
      <c r="B53" s="8" t="s">
        <v>3432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1" showErrorMessage="1" errorStyle="warning">
      <formula1>'Enums'!LC1:LC3</formula1>
    </dataValidation>
    <dataValidation type="list" sqref="B12" showErrorMessage="1" errorStyle="warning">
      <formula1>'Enums'!IE1:IE3</formula1>
    </dataValidation>
    <dataValidation type="list" sqref="B20" showErrorMessage="1" errorStyle="warning">
      <formula1>'Enums'!LC1:LC3</formula1>
    </dataValidation>
    <dataValidation type="list" sqref="B21" showErrorMessage="1" errorStyle="warning">
      <formula1>'Enums'!IE1:IE3</formula1>
    </dataValidation>
    <dataValidation type="list" sqref="B29" showErrorMessage="1" errorStyle="warning">
      <formula1>'Enums'!LC1:LC3</formula1>
    </dataValidation>
    <dataValidation type="list" sqref="B30"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47" showErrorMessage="1" errorStyle="warning">
      <formula1>'Enums'!LC1:LC3</formula1>
    </dataValidation>
    <dataValidation type="list" sqref="B48" showErrorMessage="1" errorStyle="warning">
      <formula1>'Enums'!IE1:IE3</formula1>
    </dataValidation>
  </dataValidations>
  <headerFooter/>
</worksheet>
</file>

<file path=xl/worksheets/sheet503.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1017</v>
      </c>
      <c r="B5" s="13" t="s">
        <v>1017</v>
      </c>
      <c r="C5" s="6" t="s">
        <v>4801</v>
      </c>
    </row>
    <row r="6">
      <c r="A6" s="14" t="s">
        <v>1017</v>
      </c>
      <c r="B6" s="16" t="s">
        <v>1017</v>
      </c>
      <c r="C6" s="8" t="s">
        <v>3836</v>
      </c>
    </row>
    <row r="7">
      <c r="A7" s="6" t="s">
        <v>5040</v>
      </c>
      <c r="B7" s="8" t="s">
        <v>3450</v>
      </c>
      <c r="C7" s="10"/>
    </row>
    <row r="8">
      <c r="A8" s="6" t="s">
        <v>5041</v>
      </c>
      <c r="B8" s="8" t="s">
        <v>3470</v>
      </c>
      <c r="C8" s="10"/>
    </row>
    <row r="9">
      <c r="A9" s="6" t="s">
        <v>5042</v>
      </c>
      <c r="B9" s="8" t="s">
        <v>3535</v>
      </c>
      <c r="C9" s="10"/>
    </row>
    <row r="11">
      <c r="A11" s="3" t="s">
        <v>5963</v>
      </c>
      <c r="B11" s="0" t="s">
        <v>3332</v>
      </c>
    </row>
    <row r="12">
      <c r="A12" s="3" t="s">
        <v>5990</v>
      </c>
      <c r="B12" s="0" t="s">
        <v>1360</v>
      </c>
    </row>
    <row r="13">
      <c r="A13" s="3" t="s">
        <v>4781</v>
      </c>
      <c r="B13" s="0" t="s">
        <v>1165</v>
      </c>
    </row>
    <row r="14">
      <c r="A14" s="3" t="s">
        <v>3319</v>
      </c>
      <c r="B14" s="0" t="s">
        <v>3320</v>
      </c>
    </row>
    <row r="15">
      <c r="A15" s="11" t="s">
        <v>1017</v>
      </c>
      <c r="B15" s="13" t="s">
        <v>1017</v>
      </c>
      <c r="C15" s="6" t="s">
        <v>4801</v>
      </c>
    </row>
    <row r="16">
      <c r="A16" s="14" t="s">
        <v>1017</v>
      </c>
      <c r="B16" s="16" t="s">
        <v>1017</v>
      </c>
      <c r="C16" s="8" t="s">
        <v>3836</v>
      </c>
    </row>
    <row r="17">
      <c r="A17" s="6" t="s">
        <v>5040</v>
      </c>
      <c r="B17" s="8" t="s">
        <v>3450</v>
      </c>
      <c r="C17" s="10"/>
    </row>
    <row r="18">
      <c r="A18" s="6" t="s">
        <v>5041</v>
      </c>
      <c r="B18" s="8" t="s">
        <v>3470</v>
      </c>
      <c r="C18" s="10"/>
    </row>
    <row r="19">
      <c r="A19" s="6" t="s">
        <v>5042</v>
      </c>
      <c r="B19" s="8" t="s">
        <v>3535</v>
      </c>
      <c r="C19" s="10"/>
    </row>
    <row r="21">
      <c r="A21" s="3" t="s">
        <v>5963</v>
      </c>
      <c r="B21" s="0" t="s">
        <v>3332</v>
      </c>
    </row>
    <row r="22">
      <c r="A22" s="3" t="s">
        <v>5990</v>
      </c>
      <c r="B22" s="0" t="s">
        <v>1194</v>
      </c>
    </row>
    <row r="23">
      <c r="A23" s="3" t="s">
        <v>4781</v>
      </c>
      <c r="B23" s="0" t="s">
        <v>1165</v>
      </c>
    </row>
    <row r="24">
      <c r="A24" s="3" t="s">
        <v>3319</v>
      </c>
      <c r="B24" s="0" t="s">
        <v>3320</v>
      </c>
    </row>
    <row r="25">
      <c r="A25" s="11" t="s">
        <v>1017</v>
      </c>
      <c r="B25" s="13" t="s">
        <v>1017</v>
      </c>
      <c r="C25" s="6" t="s">
        <v>4801</v>
      </c>
    </row>
    <row r="26">
      <c r="A26" s="14" t="s">
        <v>1017</v>
      </c>
      <c r="B26" s="16" t="s">
        <v>1017</v>
      </c>
      <c r="C26" s="8" t="s">
        <v>3836</v>
      </c>
    </row>
    <row r="27">
      <c r="A27" s="6" t="s">
        <v>5040</v>
      </c>
      <c r="B27" s="8" t="s">
        <v>3450</v>
      </c>
      <c r="C27" s="19"/>
    </row>
    <row r="28">
      <c r="A28" s="6" t="s">
        <v>5041</v>
      </c>
      <c r="B28" s="8" t="s">
        <v>3470</v>
      </c>
      <c r="C28" s="19"/>
    </row>
    <row r="29">
      <c r="A29" s="6" t="s">
        <v>5042</v>
      </c>
      <c r="B29" s="8" t="s">
        <v>3535</v>
      </c>
      <c r="C29" s="19"/>
    </row>
    <row r="31">
      <c r="A31" s="3" t="s">
        <v>5963</v>
      </c>
      <c r="B31" s="0" t="s">
        <v>3332</v>
      </c>
    </row>
    <row r="32">
      <c r="A32" s="3" t="s">
        <v>5990</v>
      </c>
      <c r="B32" s="0" t="s">
        <v>1206</v>
      </c>
    </row>
    <row r="33">
      <c r="A33" s="3" t="s">
        <v>4781</v>
      </c>
      <c r="B33" s="0" t="s">
        <v>1113</v>
      </c>
    </row>
    <row r="34">
      <c r="A34" s="3" t="s">
        <v>3319</v>
      </c>
      <c r="B34" s="0" t="s">
        <v>3320</v>
      </c>
    </row>
    <row r="35">
      <c r="A35" s="11" t="s">
        <v>1017</v>
      </c>
      <c r="B35" s="13" t="s">
        <v>1017</v>
      </c>
      <c r="C35" s="6" t="s">
        <v>4801</v>
      </c>
    </row>
    <row r="36">
      <c r="A36" s="14" t="s">
        <v>1017</v>
      </c>
      <c r="B36" s="16" t="s">
        <v>1017</v>
      </c>
      <c r="C36" s="8" t="s">
        <v>3836</v>
      </c>
    </row>
    <row r="37">
      <c r="A37" s="6" t="s">
        <v>5040</v>
      </c>
      <c r="B37" s="8" t="s">
        <v>3450</v>
      </c>
      <c r="C37" s="10"/>
    </row>
    <row r="38">
      <c r="A38" s="6" t="s">
        <v>5041</v>
      </c>
      <c r="B38" s="8" t="s">
        <v>3470</v>
      </c>
      <c r="C38" s="10"/>
    </row>
    <row r="39">
      <c r="A39" s="6" t="s">
        <v>5042</v>
      </c>
      <c r="B39" s="8" t="s">
        <v>3535</v>
      </c>
      <c r="C39" s="10"/>
    </row>
    <row r="41">
      <c r="A41" s="3" t="s">
        <v>5963</v>
      </c>
      <c r="B41" s="0" t="s">
        <v>3332</v>
      </c>
    </row>
    <row r="42">
      <c r="A42" s="3" t="s">
        <v>5990</v>
      </c>
      <c r="B42" s="0" t="s">
        <v>1360</v>
      </c>
    </row>
    <row r="43">
      <c r="A43" s="3" t="s">
        <v>4781</v>
      </c>
      <c r="B43" s="0" t="s">
        <v>1113</v>
      </c>
    </row>
    <row r="44">
      <c r="A44" s="3" t="s">
        <v>3319</v>
      </c>
      <c r="B44" s="0" t="s">
        <v>3320</v>
      </c>
    </row>
    <row r="45">
      <c r="A45" s="11" t="s">
        <v>1017</v>
      </c>
      <c r="B45" s="13" t="s">
        <v>1017</v>
      </c>
      <c r="C45" s="6" t="s">
        <v>4801</v>
      </c>
    </row>
    <row r="46">
      <c r="A46" s="14" t="s">
        <v>1017</v>
      </c>
      <c r="B46" s="16" t="s">
        <v>1017</v>
      </c>
      <c r="C46" s="8" t="s">
        <v>3836</v>
      </c>
    </row>
    <row r="47">
      <c r="A47" s="6" t="s">
        <v>5040</v>
      </c>
      <c r="B47" s="8" t="s">
        <v>3450</v>
      </c>
      <c r="C47" s="10"/>
    </row>
    <row r="48">
      <c r="A48" s="6" t="s">
        <v>5041</v>
      </c>
      <c r="B48" s="8" t="s">
        <v>3470</v>
      </c>
      <c r="C48" s="10"/>
    </row>
    <row r="49">
      <c r="A49" s="6" t="s">
        <v>5042</v>
      </c>
      <c r="B49" s="8" t="s">
        <v>3535</v>
      </c>
      <c r="C49" s="10"/>
    </row>
    <row r="51">
      <c r="A51" s="3" t="s">
        <v>5963</v>
      </c>
      <c r="B51" s="0" t="s">
        <v>3332</v>
      </c>
    </row>
    <row r="52">
      <c r="A52" s="3" t="s">
        <v>5990</v>
      </c>
      <c r="B52" s="0" t="s">
        <v>1194</v>
      </c>
    </row>
    <row r="53">
      <c r="A53" s="3" t="s">
        <v>4781</v>
      </c>
      <c r="B53" s="0" t="s">
        <v>1113</v>
      </c>
    </row>
    <row r="54">
      <c r="A54" s="3" t="s">
        <v>3319</v>
      </c>
      <c r="B54" s="0" t="s">
        <v>3320</v>
      </c>
    </row>
    <row r="55">
      <c r="A55" s="11" t="s">
        <v>1017</v>
      </c>
      <c r="B55" s="13" t="s">
        <v>1017</v>
      </c>
      <c r="C55" s="6" t="s">
        <v>4801</v>
      </c>
    </row>
    <row r="56">
      <c r="A56" s="14" t="s">
        <v>1017</v>
      </c>
      <c r="B56" s="16" t="s">
        <v>1017</v>
      </c>
      <c r="C56" s="8" t="s">
        <v>3836</v>
      </c>
    </row>
    <row r="57">
      <c r="A57" s="6" t="s">
        <v>5040</v>
      </c>
      <c r="B57" s="8" t="s">
        <v>3450</v>
      </c>
      <c r="C57" s="19"/>
    </row>
    <row r="58">
      <c r="A58" s="6" t="s">
        <v>5041</v>
      </c>
      <c r="B58" s="8" t="s">
        <v>3470</v>
      </c>
      <c r="C58" s="19"/>
    </row>
    <row r="59">
      <c r="A59" s="6" t="s">
        <v>5042</v>
      </c>
      <c r="B59" s="8" t="s">
        <v>3535</v>
      </c>
      <c r="C59" s="19"/>
    </row>
  </sheetData>
  <mergeCells>
    <mergeCell ref="A5:B6"/>
    <mergeCell ref="A15:B16"/>
    <mergeCell ref="A25:B26"/>
    <mergeCell ref="A35:B36"/>
    <mergeCell ref="A45:B46"/>
    <mergeCell ref="A55:B5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2" showErrorMessage="1" errorStyle="warning">
      <formula1>'Enums'!LC1:LC3</formula1>
    </dataValidation>
    <dataValidation type="list" sqref="B13" showErrorMessage="1" errorStyle="warning">
      <formula1>'Enums'!IE1:IE3</formula1>
    </dataValidation>
    <dataValidation type="list" sqref="B22" showErrorMessage="1" errorStyle="warning">
      <formula1>'Enums'!LC1:LC3</formula1>
    </dataValidation>
    <dataValidation type="list" sqref="B23" showErrorMessage="1" errorStyle="warning">
      <formula1>'Enums'!IE1:IE3</formula1>
    </dataValidation>
    <dataValidation type="list" sqref="B32" showErrorMessage="1" errorStyle="warning">
      <formula1>'Enums'!LC1:LC3</formula1>
    </dataValidation>
    <dataValidation type="list" sqref="B33"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 type="list" sqref="B52" showErrorMessage="1" errorStyle="warning">
      <formula1>'Enums'!LC1:LC3</formula1>
    </dataValidation>
    <dataValidation type="list" sqref="B53" showErrorMessage="1" errorStyle="warning">
      <formula1>'Enums'!IE1:IE3</formula1>
    </dataValidation>
  </dataValidations>
  <headerFooter/>
</worksheet>
</file>

<file path=xl/worksheets/sheet504.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1019</v>
      </c>
      <c r="B5" s="13" t="s">
        <v>1019</v>
      </c>
      <c r="C5" s="6" t="s">
        <v>4927</v>
      </c>
    </row>
    <row r="6">
      <c r="A6" s="14" t="s">
        <v>1019</v>
      </c>
      <c r="B6" s="16" t="s">
        <v>1019</v>
      </c>
      <c r="C6" s="8" t="s">
        <v>3353</v>
      </c>
    </row>
    <row r="7">
      <c r="A7" s="6" t="s">
        <v>5043</v>
      </c>
      <c r="B7" s="8" t="s">
        <v>3356</v>
      </c>
      <c r="C7" s="10"/>
    </row>
    <row r="8">
      <c r="A8" s="6" t="s">
        <v>5044</v>
      </c>
      <c r="B8" s="8" t="s">
        <v>5045</v>
      </c>
      <c r="C8" s="10"/>
    </row>
    <row r="10">
      <c r="A10" s="3" t="s">
        <v>5963</v>
      </c>
      <c r="B10" s="0" t="s">
        <v>3332</v>
      </c>
    </row>
    <row r="11">
      <c r="A11" s="3" t="s">
        <v>5990</v>
      </c>
      <c r="B11" s="0" t="s">
        <v>1360</v>
      </c>
    </row>
    <row r="12">
      <c r="A12" s="3" t="s">
        <v>4781</v>
      </c>
      <c r="B12" s="0" t="s">
        <v>1165</v>
      </c>
    </row>
    <row r="13">
      <c r="A13" s="3" t="s">
        <v>3319</v>
      </c>
      <c r="B13" s="0" t="s">
        <v>3320</v>
      </c>
    </row>
    <row r="14">
      <c r="A14" s="11" t="s">
        <v>1019</v>
      </c>
      <c r="B14" s="13" t="s">
        <v>1019</v>
      </c>
      <c r="C14" s="6" t="s">
        <v>4927</v>
      </c>
    </row>
    <row r="15">
      <c r="A15" s="14" t="s">
        <v>1019</v>
      </c>
      <c r="B15" s="16" t="s">
        <v>1019</v>
      </c>
      <c r="C15" s="8" t="s">
        <v>3353</v>
      </c>
    </row>
    <row r="16">
      <c r="A16" s="6" t="s">
        <v>5043</v>
      </c>
      <c r="B16" s="8" t="s">
        <v>3356</v>
      </c>
      <c r="C16" s="10"/>
    </row>
    <row r="17">
      <c r="A17" s="6" t="s">
        <v>5044</v>
      </c>
      <c r="B17" s="8" t="s">
        <v>5045</v>
      </c>
      <c r="C17" s="10"/>
    </row>
    <row r="19">
      <c r="A19" s="3" t="s">
        <v>5963</v>
      </c>
      <c r="B19" s="0" t="s">
        <v>3332</v>
      </c>
    </row>
    <row r="20">
      <c r="A20" s="3" t="s">
        <v>5990</v>
      </c>
      <c r="B20" s="0" t="s">
        <v>1194</v>
      </c>
    </row>
    <row r="21">
      <c r="A21" s="3" t="s">
        <v>4781</v>
      </c>
      <c r="B21" s="0" t="s">
        <v>1165</v>
      </c>
    </row>
    <row r="22">
      <c r="A22" s="3" t="s">
        <v>3319</v>
      </c>
      <c r="B22" s="0" t="s">
        <v>3320</v>
      </c>
    </row>
    <row r="23">
      <c r="A23" s="11" t="s">
        <v>1019</v>
      </c>
      <c r="B23" s="13" t="s">
        <v>1019</v>
      </c>
      <c r="C23" s="6" t="s">
        <v>4927</v>
      </c>
    </row>
    <row r="24">
      <c r="A24" s="14" t="s">
        <v>1019</v>
      </c>
      <c r="B24" s="16" t="s">
        <v>1019</v>
      </c>
      <c r="C24" s="8" t="s">
        <v>3353</v>
      </c>
    </row>
    <row r="25">
      <c r="A25" s="6" t="s">
        <v>5043</v>
      </c>
      <c r="B25" s="8" t="s">
        <v>3356</v>
      </c>
      <c r="C25" s="19"/>
    </row>
    <row r="26">
      <c r="A26" s="6" t="s">
        <v>5044</v>
      </c>
      <c r="B26" s="8" t="s">
        <v>5045</v>
      </c>
      <c r="C26" s="19"/>
    </row>
    <row r="28">
      <c r="A28" s="3" t="s">
        <v>5963</v>
      </c>
      <c r="B28" s="0" t="s">
        <v>3332</v>
      </c>
    </row>
    <row r="29">
      <c r="A29" s="3" t="s">
        <v>5990</v>
      </c>
      <c r="B29" s="0" t="s">
        <v>1206</v>
      </c>
    </row>
    <row r="30">
      <c r="A30" s="3" t="s">
        <v>4781</v>
      </c>
      <c r="B30" s="0" t="s">
        <v>1113</v>
      </c>
    </row>
    <row r="31">
      <c r="A31" s="3" t="s">
        <v>3319</v>
      </c>
      <c r="B31" s="0" t="s">
        <v>3320</v>
      </c>
    </row>
    <row r="32">
      <c r="A32" s="11" t="s">
        <v>1019</v>
      </c>
      <c r="B32" s="13" t="s">
        <v>1019</v>
      </c>
      <c r="C32" s="6" t="s">
        <v>4927</v>
      </c>
    </row>
    <row r="33">
      <c r="A33" s="14" t="s">
        <v>1019</v>
      </c>
      <c r="B33" s="16" t="s">
        <v>1019</v>
      </c>
      <c r="C33" s="8" t="s">
        <v>3353</v>
      </c>
    </row>
    <row r="34">
      <c r="A34" s="6" t="s">
        <v>5043</v>
      </c>
      <c r="B34" s="8" t="s">
        <v>3356</v>
      </c>
      <c r="C34" s="10"/>
    </row>
    <row r="35">
      <c r="A35" s="6" t="s">
        <v>5044</v>
      </c>
      <c r="B35" s="8" t="s">
        <v>5045</v>
      </c>
      <c r="C35" s="10"/>
    </row>
    <row r="37">
      <c r="A37" s="3" t="s">
        <v>5963</v>
      </c>
      <c r="B37" s="0" t="s">
        <v>3332</v>
      </c>
    </row>
    <row r="38">
      <c r="A38" s="3" t="s">
        <v>5990</v>
      </c>
      <c r="B38" s="0" t="s">
        <v>1360</v>
      </c>
    </row>
    <row r="39">
      <c r="A39" s="3" t="s">
        <v>4781</v>
      </c>
      <c r="B39" s="0" t="s">
        <v>1113</v>
      </c>
    </row>
    <row r="40">
      <c r="A40" s="3" t="s">
        <v>3319</v>
      </c>
      <c r="B40" s="0" t="s">
        <v>3320</v>
      </c>
    </row>
    <row r="41">
      <c r="A41" s="11" t="s">
        <v>1019</v>
      </c>
      <c r="B41" s="13" t="s">
        <v>1019</v>
      </c>
      <c r="C41" s="6" t="s">
        <v>4927</v>
      </c>
    </row>
    <row r="42">
      <c r="A42" s="14" t="s">
        <v>1019</v>
      </c>
      <c r="B42" s="16" t="s">
        <v>1019</v>
      </c>
      <c r="C42" s="8" t="s">
        <v>3353</v>
      </c>
    </row>
    <row r="43">
      <c r="A43" s="6" t="s">
        <v>5043</v>
      </c>
      <c r="B43" s="8" t="s">
        <v>3356</v>
      </c>
      <c r="C43" s="10"/>
    </row>
    <row r="44">
      <c r="A44" s="6" t="s">
        <v>5044</v>
      </c>
      <c r="B44" s="8" t="s">
        <v>5045</v>
      </c>
      <c r="C44" s="10"/>
    </row>
    <row r="46">
      <c r="A46" s="3" t="s">
        <v>5963</v>
      </c>
      <c r="B46" s="0" t="s">
        <v>3332</v>
      </c>
    </row>
    <row r="47">
      <c r="A47" s="3" t="s">
        <v>5990</v>
      </c>
      <c r="B47" s="0" t="s">
        <v>1194</v>
      </c>
    </row>
    <row r="48">
      <c r="A48" s="3" t="s">
        <v>4781</v>
      </c>
      <c r="B48" s="0" t="s">
        <v>1113</v>
      </c>
    </row>
    <row r="49">
      <c r="A49" s="3" t="s">
        <v>3319</v>
      </c>
      <c r="B49" s="0" t="s">
        <v>3320</v>
      </c>
    </row>
    <row r="50">
      <c r="A50" s="11" t="s">
        <v>1019</v>
      </c>
      <c r="B50" s="13" t="s">
        <v>1019</v>
      </c>
      <c r="C50" s="6" t="s">
        <v>4927</v>
      </c>
    </row>
    <row r="51">
      <c r="A51" s="14" t="s">
        <v>1019</v>
      </c>
      <c r="B51" s="16" t="s">
        <v>1019</v>
      </c>
      <c r="C51" s="8" t="s">
        <v>3353</v>
      </c>
    </row>
    <row r="52">
      <c r="A52" s="6" t="s">
        <v>5043</v>
      </c>
      <c r="B52" s="8" t="s">
        <v>3356</v>
      </c>
      <c r="C52" s="19"/>
    </row>
    <row r="53">
      <c r="A53" s="6" t="s">
        <v>5044</v>
      </c>
      <c r="B53" s="8" t="s">
        <v>5045</v>
      </c>
      <c r="C53" s="19"/>
    </row>
  </sheetData>
  <mergeCells>
    <mergeCell ref="A5:B6"/>
    <mergeCell ref="A14:B15"/>
    <mergeCell ref="A23:B24"/>
    <mergeCell ref="A32:B33"/>
    <mergeCell ref="A41:B42"/>
    <mergeCell ref="A50:B51"/>
  </mergeCells>
  <dataValidations count="20">
    <dataValidation type="list" sqref="B2" showErrorMessage="1" errorStyle="warning">
      <formula1>'Enums'!LC1:LC3</formula1>
    </dataValidation>
    <dataValidation type="list" sqref="B3" showErrorMessage="1" errorStyle="warning">
      <formula1>'Enums'!IE1:IE3</formula1>
    </dataValidation>
    <dataValidation type="list" sqref="C7" showErrorMessage="1" errorStyle="warning">
      <formula1>'Enums'!IZ1:IZ3</formula1>
    </dataValidation>
    <dataValidation type="list" sqref="C8" showErrorMessage="1" errorStyle="warning">
      <formula1>'Enums'!JA1:JA3</formula1>
    </dataValidation>
    <dataValidation type="list" sqref="B11" showErrorMessage="1" errorStyle="warning">
      <formula1>'Enums'!LC1:LC3</formula1>
    </dataValidation>
    <dataValidation type="list" sqref="B12" showErrorMessage="1" errorStyle="warning">
      <formula1>'Enums'!IE1:IE3</formula1>
    </dataValidation>
    <dataValidation type="list" sqref="C16" showErrorMessage="1" errorStyle="warning">
      <formula1>'Enums'!IZ1:IZ3</formula1>
    </dataValidation>
    <dataValidation type="list" sqref="C17" showErrorMessage="1" errorStyle="warning">
      <formula1>'Enums'!JA1:JA3</formula1>
    </dataValidation>
    <dataValidation type="list" sqref="B20" showErrorMessage="1" errorStyle="warning">
      <formula1>'Enums'!LC1:LC3</formula1>
    </dataValidation>
    <dataValidation type="list" sqref="B21" showErrorMessage="1" errorStyle="warning">
      <formula1>'Enums'!IE1:IE3</formula1>
    </dataValidation>
    <dataValidation type="list" sqref="B29" showErrorMessage="1" errorStyle="warning">
      <formula1>'Enums'!LC1:LC3</formula1>
    </dataValidation>
    <dataValidation type="list" sqref="B30" showErrorMessage="1" errorStyle="warning">
      <formula1>'Enums'!IE1:IE3</formula1>
    </dataValidation>
    <dataValidation type="list" sqref="C34" showErrorMessage="1" errorStyle="warning">
      <formula1>'Enums'!IZ1:IZ3</formula1>
    </dataValidation>
    <dataValidation type="list" sqref="C35" showErrorMessage="1" errorStyle="warning">
      <formula1>'Enums'!JA1:JA3</formula1>
    </dataValidation>
    <dataValidation type="list" sqref="B38" showErrorMessage="1" errorStyle="warning">
      <formula1>'Enums'!LC1:LC3</formula1>
    </dataValidation>
    <dataValidation type="list" sqref="B39" showErrorMessage="1" errorStyle="warning">
      <formula1>'Enums'!IE1:IE3</formula1>
    </dataValidation>
    <dataValidation type="list" sqref="C43" showErrorMessage="1" errorStyle="warning">
      <formula1>'Enums'!IZ1:IZ3</formula1>
    </dataValidation>
    <dataValidation type="list" sqref="C44" showErrorMessage="1" errorStyle="warning">
      <formula1>'Enums'!JA1:JA3</formula1>
    </dataValidation>
    <dataValidation type="list" sqref="B47" showErrorMessage="1" errorStyle="warning">
      <formula1>'Enums'!LC1:LC3</formula1>
    </dataValidation>
    <dataValidation type="list" sqref="B48" showErrorMessage="1" errorStyle="warning">
      <formula1>'Enums'!IE1:IE3</formula1>
    </dataValidation>
  </dataValidations>
  <headerFooter/>
</worksheet>
</file>

<file path=xl/worksheets/sheet505.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1021</v>
      </c>
      <c r="B5" s="12" t="s">
        <v>1021</v>
      </c>
      <c r="C5" s="13" t="s">
        <v>1021</v>
      </c>
      <c r="D5" s="6" t="s">
        <v>5046</v>
      </c>
    </row>
    <row r="6">
      <c r="A6" s="14" t="s">
        <v>1021</v>
      </c>
      <c r="B6" s="15" t="s">
        <v>1021</v>
      </c>
      <c r="C6" s="16" t="s">
        <v>1021</v>
      </c>
      <c r="D6" s="8" t="s">
        <v>3612</v>
      </c>
    </row>
    <row r="7">
      <c r="A7" s="6" t="s">
        <v>5047</v>
      </c>
      <c r="B7" s="6" t="s">
        <v>5048</v>
      </c>
      <c r="C7" s="8" t="s">
        <v>3372</v>
      </c>
      <c r="D7" s="10"/>
    </row>
    <row r="8">
      <c r="A8" s="18"/>
      <c r="B8" s="6" t="s">
        <v>5049</v>
      </c>
      <c r="C8" s="8" t="s">
        <v>3374</v>
      </c>
      <c r="D8" s="10"/>
    </row>
    <row r="9">
      <c r="A9" s="18"/>
      <c r="B9" s="6" t="s">
        <v>5050</v>
      </c>
      <c r="C9" s="8" t="s">
        <v>3376</v>
      </c>
      <c r="D9" s="10"/>
    </row>
    <row r="10">
      <c r="A10" s="6" t="s">
        <v>5051</v>
      </c>
      <c r="B10" s="17" t="s">
        <v>5051</v>
      </c>
      <c r="C10" s="8" t="s">
        <v>3378</v>
      </c>
      <c r="D10" s="10"/>
    </row>
    <row r="11">
      <c r="A11" s="6" t="s">
        <v>5052</v>
      </c>
      <c r="B11" s="6" t="s">
        <v>5053</v>
      </c>
      <c r="C11" s="8" t="s">
        <v>3392</v>
      </c>
      <c r="D11" s="10"/>
    </row>
    <row r="12">
      <c r="A12" s="18"/>
      <c r="B12" s="6" t="s">
        <v>5054</v>
      </c>
      <c r="C12" s="8" t="s">
        <v>3394</v>
      </c>
      <c r="D12" s="10"/>
    </row>
    <row r="13">
      <c r="A13" s="18"/>
      <c r="B13" s="6" t="s">
        <v>5055</v>
      </c>
      <c r="C13" s="8" t="s">
        <v>3396</v>
      </c>
      <c r="D13" s="10"/>
    </row>
    <row r="14">
      <c r="A14" s="18"/>
      <c r="B14" s="6" t="s">
        <v>5056</v>
      </c>
      <c r="C14" s="8" t="s">
        <v>3398</v>
      </c>
      <c r="D14" s="10"/>
    </row>
    <row r="15">
      <c r="A15" s="18"/>
      <c r="B15" s="6" t="s">
        <v>5057</v>
      </c>
      <c r="C15" s="8" t="s">
        <v>3400</v>
      </c>
      <c r="D15" s="10"/>
    </row>
    <row r="16">
      <c r="A16" s="18"/>
      <c r="B16" s="6" t="s">
        <v>5058</v>
      </c>
      <c r="C16" s="8" t="s">
        <v>3402</v>
      </c>
      <c r="D16" s="10"/>
    </row>
    <row r="17">
      <c r="A17" s="6" t="s">
        <v>5059</v>
      </c>
      <c r="B17" s="17" t="s">
        <v>5059</v>
      </c>
      <c r="C17" s="8" t="s">
        <v>3404</v>
      </c>
      <c r="D17" s="10"/>
    </row>
    <row r="18">
      <c r="A18" s="6" t="s">
        <v>5060</v>
      </c>
      <c r="B18" s="6" t="s">
        <v>5061</v>
      </c>
      <c r="C18" s="8" t="s">
        <v>3412</v>
      </c>
      <c r="D18" s="10"/>
    </row>
    <row r="19">
      <c r="A19" s="18"/>
      <c r="B19" s="6" t="s">
        <v>5062</v>
      </c>
      <c r="C19" s="8" t="s">
        <v>3414</v>
      </c>
      <c r="D19" s="10"/>
    </row>
    <row r="20">
      <c r="A20" s="18"/>
      <c r="B20" s="6" t="s">
        <v>5063</v>
      </c>
      <c r="C20" s="8" t="s">
        <v>3416</v>
      </c>
      <c r="D20" s="10"/>
    </row>
    <row r="21">
      <c r="A21" s="18"/>
      <c r="B21" s="6" t="s">
        <v>5064</v>
      </c>
      <c r="C21" s="8" t="s">
        <v>3418</v>
      </c>
      <c r="D21" s="10"/>
    </row>
    <row r="22">
      <c r="A22" s="6" t="s">
        <v>5065</v>
      </c>
      <c r="B22" s="17" t="s">
        <v>5065</v>
      </c>
      <c r="C22" s="8" t="s">
        <v>3420</v>
      </c>
      <c r="D22" s="10"/>
    </row>
    <row r="24">
      <c r="A24" s="3" t="s">
        <v>5963</v>
      </c>
      <c r="B24" s="0" t="s">
        <v>3332</v>
      </c>
    </row>
    <row r="25">
      <c r="A25" s="3" t="s">
        <v>5990</v>
      </c>
      <c r="B25" s="0" t="s">
        <v>1360</v>
      </c>
    </row>
    <row r="26">
      <c r="A26" s="3" t="s">
        <v>4781</v>
      </c>
      <c r="B26" s="0" t="s">
        <v>1165</v>
      </c>
    </row>
    <row r="27">
      <c r="A27" s="3" t="s">
        <v>3319</v>
      </c>
      <c r="B27" s="0" t="s">
        <v>3320</v>
      </c>
    </row>
    <row r="28">
      <c r="A28" s="11" t="s">
        <v>1021</v>
      </c>
      <c r="B28" s="12" t="s">
        <v>1021</v>
      </c>
      <c r="C28" s="13" t="s">
        <v>1021</v>
      </c>
      <c r="D28" s="6" t="s">
        <v>5046</v>
      </c>
    </row>
    <row r="29">
      <c r="A29" s="14" t="s">
        <v>1021</v>
      </c>
      <c r="B29" s="15" t="s">
        <v>1021</v>
      </c>
      <c r="C29" s="16" t="s">
        <v>1021</v>
      </c>
      <c r="D29" s="8" t="s">
        <v>3612</v>
      </c>
    </row>
    <row r="30">
      <c r="A30" s="6" t="s">
        <v>5047</v>
      </c>
      <c r="B30" s="6" t="s">
        <v>5048</v>
      </c>
      <c r="C30" s="8" t="s">
        <v>3372</v>
      </c>
      <c r="D30" s="10"/>
    </row>
    <row r="31">
      <c r="A31" s="18"/>
      <c r="B31" s="6" t="s">
        <v>5049</v>
      </c>
      <c r="C31" s="8" t="s">
        <v>3374</v>
      </c>
      <c r="D31" s="10"/>
    </row>
    <row r="32">
      <c r="A32" s="18"/>
      <c r="B32" s="6" t="s">
        <v>5050</v>
      </c>
      <c r="C32" s="8" t="s">
        <v>3376</v>
      </c>
      <c r="D32" s="10"/>
    </row>
    <row r="33">
      <c r="A33" s="6" t="s">
        <v>5051</v>
      </c>
      <c r="B33" s="17" t="s">
        <v>5051</v>
      </c>
      <c r="C33" s="8" t="s">
        <v>3378</v>
      </c>
      <c r="D33" s="10"/>
    </row>
    <row r="34">
      <c r="A34" s="6" t="s">
        <v>5052</v>
      </c>
      <c r="B34" s="6" t="s">
        <v>5053</v>
      </c>
      <c r="C34" s="8" t="s">
        <v>3392</v>
      </c>
      <c r="D34" s="10"/>
    </row>
    <row r="35">
      <c r="A35" s="18"/>
      <c r="B35" s="6" t="s">
        <v>5054</v>
      </c>
      <c r="C35" s="8" t="s">
        <v>3394</v>
      </c>
      <c r="D35" s="10"/>
    </row>
    <row r="36">
      <c r="A36" s="18"/>
      <c r="B36" s="6" t="s">
        <v>5055</v>
      </c>
      <c r="C36" s="8" t="s">
        <v>3396</v>
      </c>
      <c r="D36" s="10"/>
    </row>
    <row r="37">
      <c r="A37" s="18"/>
      <c r="B37" s="6" t="s">
        <v>5056</v>
      </c>
      <c r="C37" s="8" t="s">
        <v>3398</v>
      </c>
      <c r="D37" s="10"/>
    </row>
    <row r="38">
      <c r="A38" s="18"/>
      <c r="B38" s="6" t="s">
        <v>5057</v>
      </c>
      <c r="C38" s="8" t="s">
        <v>3400</v>
      </c>
      <c r="D38" s="10"/>
    </row>
    <row r="39">
      <c r="A39" s="18"/>
      <c r="B39" s="6" t="s">
        <v>5058</v>
      </c>
      <c r="C39" s="8" t="s">
        <v>3402</v>
      </c>
      <c r="D39" s="10"/>
    </row>
    <row r="40">
      <c r="A40" s="6" t="s">
        <v>5059</v>
      </c>
      <c r="B40" s="17" t="s">
        <v>5059</v>
      </c>
      <c r="C40" s="8" t="s">
        <v>3404</v>
      </c>
      <c r="D40" s="10"/>
    </row>
    <row r="41">
      <c r="A41" s="6" t="s">
        <v>5060</v>
      </c>
      <c r="B41" s="6" t="s">
        <v>5061</v>
      </c>
      <c r="C41" s="8" t="s">
        <v>3412</v>
      </c>
      <c r="D41" s="10"/>
    </row>
    <row r="42">
      <c r="A42" s="18"/>
      <c r="B42" s="6" t="s">
        <v>5062</v>
      </c>
      <c r="C42" s="8" t="s">
        <v>3414</v>
      </c>
      <c r="D42" s="10"/>
    </row>
    <row r="43">
      <c r="A43" s="18"/>
      <c r="B43" s="6" t="s">
        <v>5063</v>
      </c>
      <c r="C43" s="8" t="s">
        <v>3416</v>
      </c>
      <c r="D43" s="10"/>
    </row>
    <row r="44">
      <c r="A44" s="18"/>
      <c r="B44" s="6" t="s">
        <v>5064</v>
      </c>
      <c r="C44" s="8" t="s">
        <v>3418</v>
      </c>
      <c r="D44" s="10"/>
    </row>
    <row r="45">
      <c r="A45" s="6" t="s">
        <v>5065</v>
      </c>
      <c r="B45" s="17" t="s">
        <v>5065</v>
      </c>
      <c r="C45" s="8" t="s">
        <v>3420</v>
      </c>
      <c r="D45" s="10"/>
    </row>
    <row r="47">
      <c r="A47" s="3" t="s">
        <v>5963</v>
      </c>
      <c r="B47" s="0" t="s">
        <v>3332</v>
      </c>
    </row>
    <row r="48">
      <c r="A48" s="3" t="s">
        <v>5990</v>
      </c>
      <c r="B48" s="0" t="s">
        <v>1194</v>
      </c>
    </row>
    <row r="49">
      <c r="A49" s="3" t="s">
        <v>4781</v>
      </c>
      <c r="B49" s="0" t="s">
        <v>1165</v>
      </c>
    </row>
    <row r="50">
      <c r="A50" s="3" t="s">
        <v>3319</v>
      </c>
      <c r="B50" s="0" t="s">
        <v>3320</v>
      </c>
    </row>
    <row r="51">
      <c r="A51" s="11" t="s">
        <v>1021</v>
      </c>
      <c r="B51" s="12" t="s">
        <v>1021</v>
      </c>
      <c r="C51" s="13" t="s">
        <v>1021</v>
      </c>
      <c r="D51" s="6" t="s">
        <v>5046</v>
      </c>
    </row>
    <row r="52">
      <c r="A52" s="14" t="s">
        <v>1021</v>
      </c>
      <c r="B52" s="15" t="s">
        <v>1021</v>
      </c>
      <c r="C52" s="16" t="s">
        <v>1021</v>
      </c>
      <c r="D52" s="8" t="s">
        <v>3612</v>
      </c>
    </row>
    <row r="53">
      <c r="A53" s="6" t="s">
        <v>5047</v>
      </c>
      <c r="B53" s="6" t="s">
        <v>5048</v>
      </c>
      <c r="C53" s="8" t="s">
        <v>3372</v>
      </c>
      <c r="D53" s="19"/>
    </row>
    <row r="54">
      <c r="A54" s="18"/>
      <c r="B54" s="6" t="s">
        <v>5049</v>
      </c>
      <c r="C54" s="8" t="s">
        <v>3374</v>
      </c>
      <c r="D54" s="19"/>
    </row>
    <row r="55">
      <c r="A55" s="18"/>
      <c r="B55" s="6" t="s">
        <v>5050</v>
      </c>
      <c r="C55" s="8" t="s">
        <v>3376</v>
      </c>
      <c r="D55" s="19"/>
    </row>
    <row r="56">
      <c r="A56" s="6" t="s">
        <v>5051</v>
      </c>
      <c r="B56" s="17" t="s">
        <v>5051</v>
      </c>
      <c r="C56" s="8" t="s">
        <v>3378</v>
      </c>
      <c r="D56" s="19"/>
    </row>
    <row r="57">
      <c r="A57" s="6" t="s">
        <v>5052</v>
      </c>
      <c r="B57" s="6" t="s">
        <v>5053</v>
      </c>
      <c r="C57" s="8" t="s">
        <v>3392</v>
      </c>
      <c r="D57" s="19"/>
    </row>
    <row r="58">
      <c r="A58" s="18"/>
      <c r="B58" s="6" t="s">
        <v>5054</v>
      </c>
      <c r="C58" s="8" t="s">
        <v>3394</v>
      </c>
      <c r="D58" s="19"/>
    </row>
    <row r="59">
      <c r="A59" s="18"/>
      <c r="B59" s="6" t="s">
        <v>5055</v>
      </c>
      <c r="C59" s="8" t="s">
        <v>3396</v>
      </c>
      <c r="D59" s="19"/>
    </row>
    <row r="60">
      <c r="A60" s="18"/>
      <c r="B60" s="6" t="s">
        <v>5056</v>
      </c>
      <c r="C60" s="8" t="s">
        <v>3398</v>
      </c>
      <c r="D60" s="19"/>
    </row>
    <row r="61">
      <c r="A61" s="18"/>
      <c r="B61" s="6" t="s">
        <v>5057</v>
      </c>
      <c r="C61" s="8" t="s">
        <v>3400</v>
      </c>
      <c r="D61" s="19"/>
    </row>
    <row r="62">
      <c r="A62" s="18"/>
      <c r="B62" s="6" t="s">
        <v>5058</v>
      </c>
      <c r="C62" s="8" t="s">
        <v>3402</v>
      </c>
      <c r="D62" s="19"/>
    </row>
    <row r="63">
      <c r="A63" s="6" t="s">
        <v>5059</v>
      </c>
      <c r="B63" s="17" t="s">
        <v>5059</v>
      </c>
      <c r="C63" s="8" t="s">
        <v>3404</v>
      </c>
      <c r="D63" s="19"/>
    </row>
    <row r="64">
      <c r="A64" s="6" t="s">
        <v>5060</v>
      </c>
      <c r="B64" s="6" t="s">
        <v>5061</v>
      </c>
      <c r="C64" s="8" t="s">
        <v>3412</v>
      </c>
      <c r="D64" s="19"/>
    </row>
    <row r="65">
      <c r="A65" s="18"/>
      <c r="B65" s="6" t="s">
        <v>5062</v>
      </c>
      <c r="C65" s="8" t="s">
        <v>3414</v>
      </c>
      <c r="D65" s="19"/>
    </row>
    <row r="66">
      <c r="A66" s="18"/>
      <c r="B66" s="6" t="s">
        <v>5063</v>
      </c>
      <c r="C66" s="8" t="s">
        <v>3416</v>
      </c>
      <c r="D66" s="19"/>
    </row>
    <row r="67">
      <c r="A67" s="18"/>
      <c r="B67" s="6" t="s">
        <v>5064</v>
      </c>
      <c r="C67" s="8" t="s">
        <v>3418</v>
      </c>
      <c r="D67" s="19"/>
    </row>
    <row r="68">
      <c r="A68" s="6" t="s">
        <v>5065</v>
      </c>
      <c r="B68" s="17" t="s">
        <v>5065</v>
      </c>
      <c r="C68" s="8" t="s">
        <v>3420</v>
      </c>
      <c r="D68" s="19"/>
    </row>
    <row r="70">
      <c r="A70" s="3" t="s">
        <v>5963</v>
      </c>
      <c r="B70" s="0" t="s">
        <v>3332</v>
      </c>
    </row>
    <row r="71">
      <c r="A71" s="3" t="s">
        <v>5990</v>
      </c>
      <c r="B71" s="0" t="s">
        <v>1206</v>
      </c>
    </row>
    <row r="72">
      <c r="A72" s="3" t="s">
        <v>4781</v>
      </c>
      <c r="B72" s="0" t="s">
        <v>1113</v>
      </c>
    </row>
    <row r="73">
      <c r="A73" s="3" t="s">
        <v>3319</v>
      </c>
      <c r="B73" s="0" t="s">
        <v>3320</v>
      </c>
    </row>
    <row r="74">
      <c r="A74" s="11" t="s">
        <v>1021</v>
      </c>
      <c r="B74" s="12" t="s">
        <v>1021</v>
      </c>
      <c r="C74" s="13" t="s">
        <v>1021</v>
      </c>
      <c r="D74" s="6" t="s">
        <v>5046</v>
      </c>
    </row>
    <row r="75">
      <c r="A75" s="14" t="s">
        <v>1021</v>
      </c>
      <c r="B75" s="15" t="s">
        <v>1021</v>
      </c>
      <c r="C75" s="16" t="s">
        <v>1021</v>
      </c>
      <c r="D75" s="8" t="s">
        <v>3612</v>
      </c>
    </row>
    <row r="76">
      <c r="A76" s="6" t="s">
        <v>5047</v>
      </c>
      <c r="B76" s="6" t="s">
        <v>5048</v>
      </c>
      <c r="C76" s="8" t="s">
        <v>3372</v>
      </c>
      <c r="D76" s="10"/>
    </row>
    <row r="77">
      <c r="A77" s="18"/>
      <c r="B77" s="6" t="s">
        <v>5049</v>
      </c>
      <c r="C77" s="8" t="s">
        <v>3374</v>
      </c>
      <c r="D77" s="10"/>
    </row>
    <row r="78">
      <c r="A78" s="18"/>
      <c r="B78" s="6" t="s">
        <v>5050</v>
      </c>
      <c r="C78" s="8" t="s">
        <v>3376</v>
      </c>
      <c r="D78" s="10"/>
    </row>
    <row r="79">
      <c r="A79" s="6" t="s">
        <v>5051</v>
      </c>
      <c r="B79" s="17" t="s">
        <v>5051</v>
      </c>
      <c r="C79" s="8" t="s">
        <v>3378</v>
      </c>
      <c r="D79" s="10"/>
    </row>
    <row r="80">
      <c r="A80" s="6" t="s">
        <v>5052</v>
      </c>
      <c r="B80" s="6" t="s">
        <v>5053</v>
      </c>
      <c r="C80" s="8" t="s">
        <v>3392</v>
      </c>
      <c r="D80" s="10"/>
    </row>
    <row r="81">
      <c r="A81" s="18"/>
      <c r="B81" s="6" t="s">
        <v>5054</v>
      </c>
      <c r="C81" s="8" t="s">
        <v>3394</v>
      </c>
      <c r="D81" s="10"/>
    </row>
    <row r="82">
      <c r="A82" s="18"/>
      <c r="B82" s="6" t="s">
        <v>5055</v>
      </c>
      <c r="C82" s="8" t="s">
        <v>3396</v>
      </c>
      <c r="D82" s="10"/>
    </row>
    <row r="83">
      <c r="A83" s="18"/>
      <c r="B83" s="6" t="s">
        <v>5056</v>
      </c>
      <c r="C83" s="8" t="s">
        <v>3398</v>
      </c>
      <c r="D83" s="10"/>
    </row>
    <row r="84">
      <c r="A84" s="18"/>
      <c r="B84" s="6" t="s">
        <v>5057</v>
      </c>
      <c r="C84" s="8" t="s">
        <v>3400</v>
      </c>
      <c r="D84" s="10"/>
    </row>
    <row r="85">
      <c r="A85" s="18"/>
      <c r="B85" s="6" t="s">
        <v>5058</v>
      </c>
      <c r="C85" s="8" t="s">
        <v>3402</v>
      </c>
      <c r="D85" s="10"/>
    </row>
    <row r="86">
      <c r="A86" s="6" t="s">
        <v>5059</v>
      </c>
      <c r="B86" s="17" t="s">
        <v>5059</v>
      </c>
      <c r="C86" s="8" t="s">
        <v>3404</v>
      </c>
      <c r="D86" s="10"/>
    </row>
    <row r="87">
      <c r="A87" s="6" t="s">
        <v>5060</v>
      </c>
      <c r="B87" s="6" t="s">
        <v>5061</v>
      </c>
      <c r="C87" s="8" t="s">
        <v>3412</v>
      </c>
      <c r="D87" s="10"/>
    </row>
    <row r="88">
      <c r="A88" s="18"/>
      <c r="B88" s="6" t="s">
        <v>5062</v>
      </c>
      <c r="C88" s="8" t="s">
        <v>3414</v>
      </c>
      <c r="D88" s="10"/>
    </row>
    <row r="89">
      <c r="A89" s="18"/>
      <c r="B89" s="6" t="s">
        <v>5063</v>
      </c>
      <c r="C89" s="8" t="s">
        <v>3416</v>
      </c>
      <c r="D89" s="10"/>
    </row>
    <row r="90">
      <c r="A90" s="18"/>
      <c r="B90" s="6" t="s">
        <v>5064</v>
      </c>
      <c r="C90" s="8" t="s">
        <v>3418</v>
      </c>
      <c r="D90" s="10"/>
    </row>
    <row r="91">
      <c r="A91" s="6" t="s">
        <v>5065</v>
      </c>
      <c r="B91" s="17" t="s">
        <v>5065</v>
      </c>
      <c r="C91" s="8" t="s">
        <v>3420</v>
      </c>
      <c r="D91" s="10"/>
    </row>
    <row r="93">
      <c r="A93" s="3" t="s">
        <v>5963</v>
      </c>
      <c r="B93" s="0" t="s">
        <v>3332</v>
      </c>
    </row>
    <row r="94">
      <c r="A94" s="3" t="s">
        <v>5990</v>
      </c>
      <c r="B94" s="0" t="s">
        <v>1360</v>
      </c>
    </row>
    <row r="95">
      <c r="A95" s="3" t="s">
        <v>4781</v>
      </c>
      <c r="B95" s="0" t="s">
        <v>1113</v>
      </c>
    </row>
    <row r="96">
      <c r="A96" s="3" t="s">
        <v>3319</v>
      </c>
      <c r="B96" s="0" t="s">
        <v>3320</v>
      </c>
    </row>
    <row r="97">
      <c r="A97" s="11" t="s">
        <v>1021</v>
      </c>
      <c r="B97" s="12" t="s">
        <v>1021</v>
      </c>
      <c r="C97" s="13" t="s">
        <v>1021</v>
      </c>
      <c r="D97" s="6" t="s">
        <v>5046</v>
      </c>
    </row>
    <row r="98">
      <c r="A98" s="14" t="s">
        <v>1021</v>
      </c>
      <c r="B98" s="15" t="s">
        <v>1021</v>
      </c>
      <c r="C98" s="16" t="s">
        <v>1021</v>
      </c>
      <c r="D98" s="8" t="s">
        <v>3612</v>
      </c>
    </row>
    <row r="99">
      <c r="A99" s="6" t="s">
        <v>5047</v>
      </c>
      <c r="B99" s="6" t="s">
        <v>5048</v>
      </c>
      <c r="C99" s="8" t="s">
        <v>3372</v>
      </c>
      <c r="D99" s="10"/>
    </row>
    <row r="100">
      <c r="A100" s="18"/>
      <c r="B100" s="6" t="s">
        <v>5049</v>
      </c>
      <c r="C100" s="8" t="s">
        <v>3374</v>
      </c>
      <c r="D100" s="10"/>
    </row>
    <row r="101">
      <c r="A101" s="18"/>
      <c r="B101" s="6" t="s">
        <v>5050</v>
      </c>
      <c r="C101" s="8" t="s">
        <v>3376</v>
      </c>
      <c r="D101" s="10"/>
    </row>
    <row r="102">
      <c r="A102" s="6" t="s">
        <v>5051</v>
      </c>
      <c r="B102" s="17" t="s">
        <v>5051</v>
      </c>
      <c r="C102" s="8" t="s">
        <v>3378</v>
      </c>
      <c r="D102" s="10"/>
    </row>
    <row r="103">
      <c r="A103" s="6" t="s">
        <v>5052</v>
      </c>
      <c r="B103" s="6" t="s">
        <v>5053</v>
      </c>
      <c r="C103" s="8" t="s">
        <v>3392</v>
      </c>
      <c r="D103" s="10"/>
    </row>
    <row r="104">
      <c r="A104" s="18"/>
      <c r="B104" s="6" t="s">
        <v>5054</v>
      </c>
      <c r="C104" s="8" t="s">
        <v>3394</v>
      </c>
      <c r="D104" s="10"/>
    </row>
    <row r="105">
      <c r="A105" s="18"/>
      <c r="B105" s="6" t="s">
        <v>5055</v>
      </c>
      <c r="C105" s="8" t="s">
        <v>3396</v>
      </c>
      <c r="D105" s="10"/>
    </row>
    <row r="106">
      <c r="A106" s="18"/>
      <c r="B106" s="6" t="s">
        <v>5056</v>
      </c>
      <c r="C106" s="8" t="s">
        <v>3398</v>
      </c>
      <c r="D106" s="10"/>
    </row>
    <row r="107">
      <c r="A107" s="18"/>
      <c r="B107" s="6" t="s">
        <v>5057</v>
      </c>
      <c r="C107" s="8" t="s">
        <v>3400</v>
      </c>
      <c r="D107" s="10"/>
    </row>
    <row r="108">
      <c r="A108" s="18"/>
      <c r="B108" s="6" t="s">
        <v>5058</v>
      </c>
      <c r="C108" s="8" t="s">
        <v>3402</v>
      </c>
      <c r="D108" s="10"/>
    </row>
    <row r="109">
      <c r="A109" s="6" t="s">
        <v>5059</v>
      </c>
      <c r="B109" s="17" t="s">
        <v>5059</v>
      </c>
      <c r="C109" s="8" t="s">
        <v>3404</v>
      </c>
      <c r="D109" s="10"/>
    </row>
    <row r="110">
      <c r="A110" s="6" t="s">
        <v>5060</v>
      </c>
      <c r="B110" s="6" t="s">
        <v>5061</v>
      </c>
      <c r="C110" s="8" t="s">
        <v>3412</v>
      </c>
      <c r="D110" s="10"/>
    </row>
    <row r="111">
      <c r="A111" s="18"/>
      <c r="B111" s="6" t="s">
        <v>5062</v>
      </c>
      <c r="C111" s="8" t="s">
        <v>3414</v>
      </c>
      <c r="D111" s="10"/>
    </row>
    <row r="112">
      <c r="A112" s="18"/>
      <c r="B112" s="6" t="s">
        <v>5063</v>
      </c>
      <c r="C112" s="8" t="s">
        <v>3416</v>
      </c>
      <c r="D112" s="10"/>
    </row>
    <row r="113">
      <c r="A113" s="18"/>
      <c r="B113" s="6" t="s">
        <v>5064</v>
      </c>
      <c r="C113" s="8" t="s">
        <v>3418</v>
      </c>
      <c r="D113" s="10"/>
    </row>
    <row r="114">
      <c r="A114" s="6" t="s">
        <v>5065</v>
      </c>
      <c r="B114" s="17" t="s">
        <v>5065</v>
      </c>
      <c r="C114" s="8" t="s">
        <v>3420</v>
      </c>
      <c r="D114" s="10"/>
    </row>
    <row r="116">
      <c r="A116" s="3" t="s">
        <v>5963</v>
      </c>
      <c r="B116" s="0" t="s">
        <v>3332</v>
      </c>
    </row>
    <row r="117">
      <c r="A117" s="3" t="s">
        <v>5990</v>
      </c>
      <c r="B117" s="0" t="s">
        <v>1194</v>
      </c>
    </row>
    <row r="118">
      <c r="A118" s="3" t="s">
        <v>4781</v>
      </c>
      <c r="B118" s="0" t="s">
        <v>1113</v>
      </c>
    </row>
    <row r="119">
      <c r="A119" s="3" t="s">
        <v>3319</v>
      </c>
      <c r="B119" s="0" t="s">
        <v>3320</v>
      </c>
    </row>
    <row r="120">
      <c r="A120" s="11" t="s">
        <v>1021</v>
      </c>
      <c r="B120" s="12" t="s">
        <v>1021</v>
      </c>
      <c r="C120" s="13" t="s">
        <v>1021</v>
      </c>
      <c r="D120" s="6" t="s">
        <v>5046</v>
      </c>
    </row>
    <row r="121">
      <c r="A121" s="14" t="s">
        <v>1021</v>
      </c>
      <c r="B121" s="15" t="s">
        <v>1021</v>
      </c>
      <c r="C121" s="16" t="s">
        <v>1021</v>
      </c>
      <c r="D121" s="8" t="s">
        <v>3612</v>
      </c>
    </row>
    <row r="122">
      <c r="A122" s="6" t="s">
        <v>5047</v>
      </c>
      <c r="B122" s="6" t="s">
        <v>5048</v>
      </c>
      <c r="C122" s="8" t="s">
        <v>3372</v>
      </c>
      <c r="D122" s="19"/>
    </row>
    <row r="123">
      <c r="A123" s="18"/>
      <c r="B123" s="6" t="s">
        <v>5049</v>
      </c>
      <c r="C123" s="8" t="s">
        <v>3374</v>
      </c>
      <c r="D123" s="19"/>
    </row>
    <row r="124">
      <c r="A124" s="18"/>
      <c r="B124" s="6" t="s">
        <v>5050</v>
      </c>
      <c r="C124" s="8" t="s">
        <v>3376</v>
      </c>
      <c r="D124" s="19"/>
    </row>
    <row r="125">
      <c r="A125" s="6" t="s">
        <v>5051</v>
      </c>
      <c r="B125" s="17" t="s">
        <v>5051</v>
      </c>
      <c r="C125" s="8" t="s">
        <v>3378</v>
      </c>
      <c r="D125" s="19"/>
    </row>
    <row r="126">
      <c r="A126" s="6" t="s">
        <v>5052</v>
      </c>
      <c r="B126" s="6" t="s">
        <v>5053</v>
      </c>
      <c r="C126" s="8" t="s">
        <v>3392</v>
      </c>
      <c r="D126" s="19"/>
    </row>
    <row r="127">
      <c r="A127" s="18"/>
      <c r="B127" s="6" t="s">
        <v>5054</v>
      </c>
      <c r="C127" s="8" t="s">
        <v>3394</v>
      </c>
      <c r="D127" s="19"/>
    </row>
    <row r="128">
      <c r="A128" s="18"/>
      <c r="B128" s="6" t="s">
        <v>5055</v>
      </c>
      <c r="C128" s="8" t="s">
        <v>3396</v>
      </c>
      <c r="D128" s="19"/>
    </row>
    <row r="129">
      <c r="A129" s="18"/>
      <c r="B129" s="6" t="s">
        <v>5056</v>
      </c>
      <c r="C129" s="8" t="s">
        <v>3398</v>
      </c>
      <c r="D129" s="19"/>
    </row>
    <row r="130">
      <c r="A130" s="18"/>
      <c r="B130" s="6" t="s">
        <v>5057</v>
      </c>
      <c r="C130" s="8" t="s">
        <v>3400</v>
      </c>
      <c r="D130" s="19"/>
    </row>
    <row r="131">
      <c r="A131" s="18"/>
      <c r="B131" s="6" t="s">
        <v>5058</v>
      </c>
      <c r="C131" s="8" t="s">
        <v>3402</v>
      </c>
      <c r="D131" s="19"/>
    </row>
    <row r="132">
      <c r="A132" s="6" t="s">
        <v>5059</v>
      </c>
      <c r="B132" s="17" t="s">
        <v>5059</v>
      </c>
      <c r="C132" s="8" t="s">
        <v>3404</v>
      </c>
      <c r="D132" s="19"/>
    </row>
    <row r="133">
      <c r="A133" s="6" t="s">
        <v>5060</v>
      </c>
      <c r="B133" s="6" t="s">
        <v>5061</v>
      </c>
      <c r="C133" s="8" t="s">
        <v>3412</v>
      </c>
      <c r="D133" s="19"/>
    </row>
    <row r="134">
      <c r="A134" s="18"/>
      <c r="B134" s="6" t="s">
        <v>5062</v>
      </c>
      <c r="C134" s="8" t="s">
        <v>3414</v>
      </c>
      <c r="D134" s="19"/>
    </row>
    <row r="135">
      <c r="A135" s="18"/>
      <c r="B135" s="6" t="s">
        <v>5063</v>
      </c>
      <c r="C135" s="8" t="s">
        <v>3416</v>
      </c>
      <c r="D135" s="19"/>
    </row>
    <row r="136">
      <c r="A136" s="18"/>
      <c r="B136" s="6" t="s">
        <v>5064</v>
      </c>
      <c r="C136" s="8" t="s">
        <v>3418</v>
      </c>
      <c r="D136" s="19"/>
    </row>
    <row r="137">
      <c r="A137" s="6" t="s">
        <v>5065</v>
      </c>
      <c r="B137" s="17" t="s">
        <v>5065</v>
      </c>
      <c r="C137" s="8" t="s">
        <v>3420</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5" showErrorMessage="1" errorStyle="warning">
      <formula1>'Enums'!LC1:LC3</formula1>
    </dataValidation>
    <dataValidation type="list" sqref="B26" showErrorMessage="1" errorStyle="warning">
      <formula1>'Enums'!IE1:IE3</formula1>
    </dataValidation>
    <dataValidation type="list" sqref="B48" showErrorMessage="1" errorStyle="warning">
      <formula1>'Enums'!LC1:LC3</formula1>
    </dataValidation>
    <dataValidation type="list" sqref="B49" showErrorMessage="1" errorStyle="warning">
      <formula1>'Enums'!IE1:IE3</formula1>
    </dataValidation>
    <dataValidation type="list" sqref="B71" showErrorMessage="1" errorStyle="warning">
      <formula1>'Enums'!LC1:LC3</formula1>
    </dataValidation>
    <dataValidation type="list" sqref="B72" showErrorMessage="1" errorStyle="warning">
      <formula1>'Enums'!IE1:IE3</formula1>
    </dataValidation>
    <dataValidation type="list" sqref="B94" showErrorMessage="1" errorStyle="warning">
      <formula1>'Enums'!LC1:LC3</formula1>
    </dataValidation>
    <dataValidation type="list" sqref="B95" showErrorMessage="1" errorStyle="warning">
      <formula1>'Enums'!IE1:IE3</formula1>
    </dataValidation>
    <dataValidation type="list" sqref="B117" showErrorMessage="1" errorStyle="warning">
      <formula1>'Enums'!LC1:LC3</formula1>
    </dataValidation>
    <dataValidation type="list" sqref="B118" showErrorMessage="1" errorStyle="warning">
      <formula1>'Enums'!IE1:IE3</formula1>
    </dataValidation>
  </dataValidations>
  <headerFooter/>
</worksheet>
</file>

<file path=xl/worksheets/sheet506.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5963</v>
      </c>
      <c r="B1" s="0" t="s">
        <v>3332</v>
      </c>
    </row>
    <row r="2">
      <c r="A2" s="3" t="s">
        <v>5990</v>
      </c>
      <c r="B2" s="0" t="s">
        <v>1206</v>
      </c>
    </row>
    <row r="3">
      <c r="A3" s="3" t="s">
        <v>4781</v>
      </c>
      <c r="B3" s="0" t="s">
        <v>1165</v>
      </c>
    </row>
    <row r="4">
      <c r="A4" s="3" t="s">
        <v>3319</v>
      </c>
      <c r="B4" s="0" t="s">
        <v>3320</v>
      </c>
    </row>
    <row r="5">
      <c r="A5" s="11" t="s">
        <v>1023</v>
      </c>
      <c r="B5" s="13" t="s">
        <v>1023</v>
      </c>
      <c r="C5" s="6" t="s">
        <v>3968</v>
      </c>
      <c r="D5" s="17" t="s">
        <v>3968</v>
      </c>
      <c r="E5" s="17" t="s">
        <v>3968</v>
      </c>
      <c r="F5" s="17" t="s">
        <v>3968</v>
      </c>
      <c r="G5" s="17" t="s">
        <v>3968</v>
      </c>
      <c r="H5" s="17" t="s">
        <v>3968</v>
      </c>
      <c r="I5" s="17" t="s">
        <v>3968</v>
      </c>
      <c r="J5" s="17" t="s">
        <v>3968</v>
      </c>
    </row>
    <row r="6">
      <c r="A6" s="20" t="s">
        <v>1023</v>
      </c>
      <c r="B6" s="21" t="s">
        <v>1023</v>
      </c>
      <c r="C6" s="6" t="s">
        <v>4247</v>
      </c>
      <c r="D6" s="6" t="s">
        <v>4108</v>
      </c>
      <c r="E6" s="6" t="s">
        <v>4109</v>
      </c>
      <c r="F6" s="6" t="s">
        <v>4110</v>
      </c>
      <c r="G6" s="6" t="s">
        <v>4111</v>
      </c>
      <c r="H6" s="6" t="s">
        <v>4112</v>
      </c>
      <c r="I6" s="6" t="s">
        <v>4113</v>
      </c>
      <c r="J6" s="6" t="s">
        <v>5066</v>
      </c>
    </row>
    <row r="7">
      <c r="A7" s="14" t="s">
        <v>1023</v>
      </c>
      <c r="B7" s="16" t="s">
        <v>1023</v>
      </c>
      <c r="C7" s="8" t="s">
        <v>3353</v>
      </c>
      <c r="D7" s="8" t="s">
        <v>3612</v>
      </c>
      <c r="E7" s="8" t="s">
        <v>3615</v>
      </c>
      <c r="F7" s="8" t="s">
        <v>3725</v>
      </c>
      <c r="G7" s="8" t="s">
        <v>3622</v>
      </c>
      <c r="H7" s="8" t="s">
        <v>3623</v>
      </c>
      <c r="I7" s="8" t="s">
        <v>3624</v>
      </c>
      <c r="J7" s="8" t="s">
        <v>3625</v>
      </c>
    </row>
    <row r="8">
      <c r="A8" s="6" t="s">
        <v>5067</v>
      </c>
      <c r="B8" s="8" t="s">
        <v>3356</v>
      </c>
      <c r="C8" s="10"/>
      <c r="D8" s="10"/>
      <c r="E8" s="10"/>
      <c r="F8" s="10"/>
      <c r="G8" s="10"/>
      <c r="H8" s="10"/>
      <c r="I8" s="10"/>
      <c r="J8" s="10"/>
    </row>
    <row r="9">
      <c r="A9" s="6" t="s">
        <v>5068</v>
      </c>
      <c r="B9" s="8" t="s">
        <v>3358</v>
      </c>
      <c r="C9" s="10"/>
      <c r="D9" s="10"/>
      <c r="E9" s="10"/>
      <c r="F9" s="10"/>
      <c r="G9" s="10"/>
      <c r="H9" s="10"/>
      <c r="I9" s="10"/>
      <c r="J9" s="10"/>
    </row>
    <row r="11">
      <c r="A11" s="3" t="s">
        <v>5963</v>
      </c>
      <c r="B11" s="0" t="s">
        <v>3332</v>
      </c>
    </row>
    <row r="12">
      <c r="A12" s="3" t="s">
        <v>5990</v>
      </c>
      <c r="B12" s="0" t="s">
        <v>1360</v>
      </c>
    </row>
    <row r="13">
      <c r="A13" s="3" t="s">
        <v>4781</v>
      </c>
      <c r="B13" s="0" t="s">
        <v>1165</v>
      </c>
    </row>
    <row r="14">
      <c r="A14" s="3" t="s">
        <v>3319</v>
      </c>
      <c r="B14" s="0" t="s">
        <v>3320</v>
      </c>
    </row>
    <row r="15">
      <c r="A15" s="11" t="s">
        <v>1023</v>
      </c>
      <c r="B15" s="13" t="s">
        <v>1023</v>
      </c>
      <c r="C15" s="6" t="s">
        <v>3968</v>
      </c>
      <c r="D15" s="17" t="s">
        <v>3968</v>
      </c>
      <c r="E15" s="17" t="s">
        <v>3968</v>
      </c>
      <c r="F15" s="17" t="s">
        <v>3968</v>
      </c>
      <c r="G15" s="17" t="s">
        <v>3968</v>
      </c>
      <c r="H15" s="17" t="s">
        <v>3968</v>
      </c>
      <c r="I15" s="17" t="s">
        <v>3968</v>
      </c>
      <c r="J15" s="17" t="s">
        <v>3968</v>
      </c>
    </row>
    <row r="16">
      <c r="A16" s="20" t="s">
        <v>1023</v>
      </c>
      <c r="B16" s="21" t="s">
        <v>1023</v>
      </c>
      <c r="C16" s="6" t="s">
        <v>4247</v>
      </c>
      <c r="D16" s="6" t="s">
        <v>4108</v>
      </c>
      <c r="E16" s="6" t="s">
        <v>4109</v>
      </c>
      <c r="F16" s="6" t="s">
        <v>4110</v>
      </c>
      <c r="G16" s="6" t="s">
        <v>4111</v>
      </c>
      <c r="H16" s="6" t="s">
        <v>4112</v>
      </c>
      <c r="I16" s="6" t="s">
        <v>4113</v>
      </c>
      <c r="J16" s="6" t="s">
        <v>5066</v>
      </c>
    </row>
    <row r="17">
      <c r="A17" s="14" t="s">
        <v>1023</v>
      </c>
      <c r="B17" s="16" t="s">
        <v>1023</v>
      </c>
      <c r="C17" s="8" t="s">
        <v>3353</v>
      </c>
      <c r="D17" s="8" t="s">
        <v>3612</v>
      </c>
      <c r="E17" s="8" t="s">
        <v>3615</v>
      </c>
      <c r="F17" s="8" t="s">
        <v>3725</v>
      </c>
      <c r="G17" s="8" t="s">
        <v>3622</v>
      </c>
      <c r="H17" s="8" t="s">
        <v>3623</v>
      </c>
      <c r="I17" s="8" t="s">
        <v>3624</v>
      </c>
      <c r="J17" s="8" t="s">
        <v>3625</v>
      </c>
    </row>
    <row r="18">
      <c r="A18" s="6" t="s">
        <v>5067</v>
      </c>
      <c r="B18" s="8" t="s">
        <v>3356</v>
      </c>
      <c r="C18" s="10"/>
      <c r="D18" s="10"/>
      <c r="E18" s="10"/>
      <c r="F18" s="10"/>
      <c r="G18" s="10"/>
      <c r="H18" s="10"/>
      <c r="I18" s="10"/>
      <c r="J18" s="10"/>
    </row>
    <row r="19">
      <c r="A19" s="6" t="s">
        <v>5068</v>
      </c>
      <c r="B19" s="8" t="s">
        <v>3358</v>
      </c>
      <c r="C19" s="10"/>
      <c r="D19" s="10"/>
      <c r="E19" s="10"/>
      <c r="F19" s="10"/>
      <c r="G19" s="10"/>
      <c r="H19" s="10"/>
      <c r="I19" s="10"/>
      <c r="J19" s="10"/>
    </row>
    <row r="21">
      <c r="A21" s="3" t="s">
        <v>5963</v>
      </c>
      <c r="B21" s="0" t="s">
        <v>3332</v>
      </c>
    </row>
    <row r="22">
      <c r="A22" s="3" t="s">
        <v>5990</v>
      </c>
      <c r="B22" s="0" t="s">
        <v>1194</v>
      </c>
    </row>
    <row r="23">
      <c r="A23" s="3" t="s">
        <v>4781</v>
      </c>
      <c r="B23" s="0" t="s">
        <v>1165</v>
      </c>
    </row>
    <row r="24">
      <c r="A24" s="3" t="s">
        <v>3319</v>
      </c>
      <c r="B24" s="0" t="s">
        <v>3320</v>
      </c>
    </row>
    <row r="25">
      <c r="A25" s="11" t="s">
        <v>1023</v>
      </c>
      <c r="B25" s="13" t="s">
        <v>1023</v>
      </c>
      <c r="C25" s="6" t="s">
        <v>3968</v>
      </c>
      <c r="D25" s="17" t="s">
        <v>3968</v>
      </c>
      <c r="E25" s="17" t="s">
        <v>3968</v>
      </c>
      <c r="F25" s="17" t="s">
        <v>3968</v>
      </c>
      <c r="G25" s="17" t="s">
        <v>3968</v>
      </c>
      <c r="H25" s="17" t="s">
        <v>3968</v>
      </c>
      <c r="I25" s="17" t="s">
        <v>3968</v>
      </c>
      <c r="J25" s="17" t="s">
        <v>3968</v>
      </c>
    </row>
    <row r="26">
      <c r="A26" s="20" t="s">
        <v>1023</v>
      </c>
      <c r="B26" s="21" t="s">
        <v>1023</v>
      </c>
      <c r="C26" s="6" t="s">
        <v>4247</v>
      </c>
      <c r="D26" s="6" t="s">
        <v>4108</v>
      </c>
      <c r="E26" s="6" t="s">
        <v>4109</v>
      </c>
      <c r="F26" s="6" t="s">
        <v>4110</v>
      </c>
      <c r="G26" s="6" t="s">
        <v>4111</v>
      </c>
      <c r="H26" s="6" t="s">
        <v>4112</v>
      </c>
      <c r="I26" s="6" t="s">
        <v>4113</v>
      </c>
      <c r="J26" s="6" t="s">
        <v>5066</v>
      </c>
    </row>
    <row r="27">
      <c r="A27" s="14" t="s">
        <v>1023</v>
      </c>
      <c r="B27" s="16" t="s">
        <v>1023</v>
      </c>
      <c r="C27" s="8" t="s">
        <v>3353</v>
      </c>
      <c r="D27" s="8" t="s">
        <v>3612</v>
      </c>
      <c r="E27" s="8" t="s">
        <v>3615</v>
      </c>
      <c r="F27" s="8" t="s">
        <v>3725</v>
      </c>
      <c r="G27" s="8" t="s">
        <v>3622</v>
      </c>
      <c r="H27" s="8" t="s">
        <v>3623</v>
      </c>
      <c r="I27" s="8" t="s">
        <v>3624</v>
      </c>
      <c r="J27" s="8" t="s">
        <v>3625</v>
      </c>
    </row>
    <row r="28">
      <c r="A28" s="6" t="s">
        <v>5067</v>
      </c>
      <c r="B28" s="8" t="s">
        <v>3356</v>
      </c>
      <c r="C28" s="19"/>
      <c r="D28" s="19"/>
      <c r="E28" s="19"/>
      <c r="F28" s="19"/>
      <c r="G28" s="19"/>
      <c r="H28" s="19"/>
      <c r="I28" s="19"/>
      <c r="J28" s="19"/>
    </row>
    <row r="29">
      <c r="A29" s="6" t="s">
        <v>5068</v>
      </c>
      <c r="B29" s="8" t="s">
        <v>3358</v>
      </c>
      <c r="C29" s="19"/>
      <c r="D29" s="19"/>
      <c r="E29" s="19"/>
      <c r="F29" s="19"/>
      <c r="G29" s="19"/>
      <c r="H29" s="19"/>
      <c r="I29" s="19"/>
      <c r="J29" s="19"/>
    </row>
    <row r="31">
      <c r="A31" s="3" t="s">
        <v>5963</v>
      </c>
      <c r="B31" s="0" t="s">
        <v>3332</v>
      </c>
    </row>
    <row r="32">
      <c r="A32" s="3" t="s">
        <v>5990</v>
      </c>
      <c r="B32" s="0" t="s">
        <v>1206</v>
      </c>
    </row>
    <row r="33">
      <c r="A33" s="3" t="s">
        <v>4781</v>
      </c>
      <c r="B33" s="0" t="s">
        <v>1113</v>
      </c>
    </row>
    <row r="34">
      <c r="A34" s="3" t="s">
        <v>3319</v>
      </c>
      <c r="B34" s="0" t="s">
        <v>3320</v>
      </c>
    </row>
    <row r="35">
      <c r="A35" s="11" t="s">
        <v>1023</v>
      </c>
      <c r="B35" s="13" t="s">
        <v>1023</v>
      </c>
      <c r="C35" s="6" t="s">
        <v>3968</v>
      </c>
      <c r="D35" s="17" t="s">
        <v>3968</v>
      </c>
      <c r="E35" s="17" t="s">
        <v>3968</v>
      </c>
      <c r="F35" s="17" t="s">
        <v>3968</v>
      </c>
      <c r="G35" s="17" t="s">
        <v>3968</v>
      </c>
      <c r="H35" s="17" t="s">
        <v>3968</v>
      </c>
      <c r="I35" s="17" t="s">
        <v>3968</v>
      </c>
      <c r="J35" s="17" t="s">
        <v>3968</v>
      </c>
    </row>
    <row r="36">
      <c r="A36" s="20" t="s">
        <v>1023</v>
      </c>
      <c r="B36" s="21" t="s">
        <v>1023</v>
      </c>
      <c r="C36" s="6" t="s">
        <v>4247</v>
      </c>
      <c r="D36" s="6" t="s">
        <v>4108</v>
      </c>
      <c r="E36" s="6" t="s">
        <v>4109</v>
      </c>
      <c r="F36" s="6" t="s">
        <v>4110</v>
      </c>
      <c r="G36" s="6" t="s">
        <v>4111</v>
      </c>
      <c r="H36" s="6" t="s">
        <v>4112</v>
      </c>
      <c r="I36" s="6" t="s">
        <v>4113</v>
      </c>
      <c r="J36" s="6" t="s">
        <v>5066</v>
      </c>
    </row>
    <row r="37">
      <c r="A37" s="14" t="s">
        <v>1023</v>
      </c>
      <c r="B37" s="16" t="s">
        <v>1023</v>
      </c>
      <c r="C37" s="8" t="s">
        <v>3353</v>
      </c>
      <c r="D37" s="8" t="s">
        <v>3612</v>
      </c>
      <c r="E37" s="8" t="s">
        <v>3615</v>
      </c>
      <c r="F37" s="8" t="s">
        <v>3725</v>
      </c>
      <c r="G37" s="8" t="s">
        <v>3622</v>
      </c>
      <c r="H37" s="8" t="s">
        <v>3623</v>
      </c>
      <c r="I37" s="8" t="s">
        <v>3624</v>
      </c>
      <c r="J37" s="8" t="s">
        <v>3625</v>
      </c>
    </row>
    <row r="38">
      <c r="A38" s="6" t="s">
        <v>5067</v>
      </c>
      <c r="B38" s="8" t="s">
        <v>3356</v>
      </c>
      <c r="C38" s="10"/>
      <c r="D38" s="10"/>
      <c r="E38" s="10"/>
      <c r="F38" s="10"/>
      <c r="G38" s="10"/>
      <c r="H38" s="10"/>
      <c r="I38" s="10"/>
      <c r="J38" s="10"/>
    </row>
    <row r="39">
      <c r="A39" s="6" t="s">
        <v>5068</v>
      </c>
      <c r="B39" s="8" t="s">
        <v>3358</v>
      </c>
      <c r="C39" s="10"/>
      <c r="D39" s="10"/>
      <c r="E39" s="10"/>
      <c r="F39" s="10"/>
      <c r="G39" s="10"/>
      <c r="H39" s="10"/>
      <c r="I39" s="10"/>
      <c r="J39" s="10"/>
    </row>
    <row r="41">
      <c r="A41" s="3" t="s">
        <v>5963</v>
      </c>
      <c r="B41" s="0" t="s">
        <v>3332</v>
      </c>
    </row>
    <row r="42">
      <c r="A42" s="3" t="s">
        <v>5990</v>
      </c>
      <c r="B42" s="0" t="s">
        <v>1360</v>
      </c>
    </row>
    <row r="43">
      <c r="A43" s="3" t="s">
        <v>4781</v>
      </c>
      <c r="B43" s="0" t="s">
        <v>1113</v>
      </c>
    </row>
    <row r="44">
      <c r="A44" s="3" t="s">
        <v>3319</v>
      </c>
      <c r="B44" s="0" t="s">
        <v>3320</v>
      </c>
    </row>
    <row r="45">
      <c r="A45" s="11" t="s">
        <v>1023</v>
      </c>
      <c r="B45" s="13" t="s">
        <v>1023</v>
      </c>
      <c r="C45" s="6" t="s">
        <v>3968</v>
      </c>
      <c r="D45" s="17" t="s">
        <v>3968</v>
      </c>
      <c r="E45" s="17" t="s">
        <v>3968</v>
      </c>
      <c r="F45" s="17" t="s">
        <v>3968</v>
      </c>
      <c r="G45" s="17" t="s">
        <v>3968</v>
      </c>
      <c r="H45" s="17" t="s">
        <v>3968</v>
      </c>
      <c r="I45" s="17" t="s">
        <v>3968</v>
      </c>
      <c r="J45" s="17" t="s">
        <v>3968</v>
      </c>
    </row>
    <row r="46">
      <c r="A46" s="20" t="s">
        <v>1023</v>
      </c>
      <c r="B46" s="21" t="s">
        <v>1023</v>
      </c>
      <c r="C46" s="6" t="s">
        <v>4247</v>
      </c>
      <c r="D46" s="6" t="s">
        <v>4108</v>
      </c>
      <c r="E46" s="6" t="s">
        <v>4109</v>
      </c>
      <c r="F46" s="6" t="s">
        <v>4110</v>
      </c>
      <c r="G46" s="6" t="s">
        <v>4111</v>
      </c>
      <c r="H46" s="6" t="s">
        <v>4112</v>
      </c>
      <c r="I46" s="6" t="s">
        <v>4113</v>
      </c>
      <c r="J46" s="6" t="s">
        <v>5066</v>
      </c>
    </row>
    <row r="47">
      <c r="A47" s="14" t="s">
        <v>1023</v>
      </c>
      <c r="B47" s="16" t="s">
        <v>1023</v>
      </c>
      <c r="C47" s="8" t="s">
        <v>3353</v>
      </c>
      <c r="D47" s="8" t="s">
        <v>3612</v>
      </c>
      <c r="E47" s="8" t="s">
        <v>3615</v>
      </c>
      <c r="F47" s="8" t="s">
        <v>3725</v>
      </c>
      <c r="G47" s="8" t="s">
        <v>3622</v>
      </c>
      <c r="H47" s="8" t="s">
        <v>3623</v>
      </c>
      <c r="I47" s="8" t="s">
        <v>3624</v>
      </c>
      <c r="J47" s="8" t="s">
        <v>3625</v>
      </c>
    </row>
    <row r="48">
      <c r="A48" s="6" t="s">
        <v>5067</v>
      </c>
      <c r="B48" s="8" t="s">
        <v>3356</v>
      </c>
      <c r="C48" s="10"/>
      <c r="D48" s="10"/>
      <c r="E48" s="10"/>
      <c r="F48" s="10"/>
      <c r="G48" s="10"/>
      <c r="H48" s="10"/>
      <c r="I48" s="10"/>
      <c r="J48" s="10"/>
    </row>
    <row r="49">
      <c r="A49" s="6" t="s">
        <v>5068</v>
      </c>
      <c r="B49" s="8" t="s">
        <v>3358</v>
      </c>
      <c r="C49" s="10"/>
      <c r="D49" s="10"/>
      <c r="E49" s="10"/>
      <c r="F49" s="10"/>
      <c r="G49" s="10"/>
      <c r="H49" s="10"/>
      <c r="I49" s="10"/>
      <c r="J49" s="10"/>
    </row>
    <row r="51">
      <c r="A51" s="3" t="s">
        <v>5963</v>
      </c>
      <c r="B51" s="0" t="s">
        <v>3332</v>
      </c>
    </row>
    <row r="52">
      <c r="A52" s="3" t="s">
        <v>5990</v>
      </c>
      <c r="B52" s="0" t="s">
        <v>1194</v>
      </c>
    </row>
    <row r="53">
      <c r="A53" s="3" t="s">
        <v>4781</v>
      </c>
      <c r="B53" s="0" t="s">
        <v>1113</v>
      </c>
    </row>
    <row r="54">
      <c r="A54" s="3" t="s">
        <v>3319</v>
      </c>
      <c r="B54" s="0" t="s">
        <v>3320</v>
      </c>
    </row>
    <row r="55">
      <c r="A55" s="11" t="s">
        <v>1023</v>
      </c>
      <c r="B55" s="13" t="s">
        <v>1023</v>
      </c>
      <c r="C55" s="6" t="s">
        <v>3968</v>
      </c>
      <c r="D55" s="17" t="s">
        <v>3968</v>
      </c>
      <c r="E55" s="17" t="s">
        <v>3968</v>
      </c>
      <c r="F55" s="17" t="s">
        <v>3968</v>
      </c>
      <c r="G55" s="17" t="s">
        <v>3968</v>
      </c>
      <c r="H55" s="17" t="s">
        <v>3968</v>
      </c>
      <c r="I55" s="17" t="s">
        <v>3968</v>
      </c>
      <c r="J55" s="17" t="s">
        <v>3968</v>
      </c>
    </row>
    <row r="56">
      <c r="A56" s="20" t="s">
        <v>1023</v>
      </c>
      <c r="B56" s="21" t="s">
        <v>1023</v>
      </c>
      <c r="C56" s="6" t="s">
        <v>4247</v>
      </c>
      <c r="D56" s="6" t="s">
        <v>4108</v>
      </c>
      <c r="E56" s="6" t="s">
        <v>4109</v>
      </c>
      <c r="F56" s="6" t="s">
        <v>4110</v>
      </c>
      <c r="G56" s="6" t="s">
        <v>4111</v>
      </c>
      <c r="H56" s="6" t="s">
        <v>4112</v>
      </c>
      <c r="I56" s="6" t="s">
        <v>4113</v>
      </c>
      <c r="J56" s="6" t="s">
        <v>5066</v>
      </c>
    </row>
    <row r="57">
      <c r="A57" s="14" t="s">
        <v>1023</v>
      </c>
      <c r="B57" s="16" t="s">
        <v>1023</v>
      </c>
      <c r="C57" s="8" t="s">
        <v>3353</v>
      </c>
      <c r="D57" s="8" t="s">
        <v>3612</v>
      </c>
      <c r="E57" s="8" t="s">
        <v>3615</v>
      </c>
      <c r="F57" s="8" t="s">
        <v>3725</v>
      </c>
      <c r="G57" s="8" t="s">
        <v>3622</v>
      </c>
      <c r="H57" s="8" t="s">
        <v>3623</v>
      </c>
      <c r="I57" s="8" t="s">
        <v>3624</v>
      </c>
      <c r="J57" s="8" t="s">
        <v>3625</v>
      </c>
    </row>
    <row r="58">
      <c r="A58" s="6" t="s">
        <v>5067</v>
      </c>
      <c r="B58" s="8" t="s">
        <v>3356</v>
      </c>
      <c r="C58" s="19"/>
      <c r="D58" s="19"/>
      <c r="E58" s="19"/>
      <c r="F58" s="19"/>
      <c r="G58" s="19"/>
      <c r="H58" s="19"/>
      <c r="I58" s="19"/>
      <c r="J58" s="19"/>
    </row>
    <row r="59">
      <c r="A59" s="6" t="s">
        <v>5068</v>
      </c>
      <c r="B59" s="8" t="s">
        <v>3358</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2" showErrorMessage="1" errorStyle="warning">
      <formula1>'Enums'!LC1:LC3</formula1>
    </dataValidation>
    <dataValidation type="list" sqref="B13" showErrorMessage="1" errorStyle="warning">
      <formula1>'Enums'!IE1:IE3</formula1>
    </dataValidation>
    <dataValidation type="list" sqref="B22" showErrorMessage="1" errorStyle="warning">
      <formula1>'Enums'!LC1:LC3</formula1>
    </dataValidation>
    <dataValidation type="list" sqref="B23" showErrorMessage="1" errorStyle="warning">
      <formula1>'Enums'!IE1:IE3</formula1>
    </dataValidation>
    <dataValidation type="list" sqref="B32" showErrorMessage="1" errorStyle="warning">
      <formula1>'Enums'!LC1:LC3</formula1>
    </dataValidation>
    <dataValidation type="list" sqref="B33"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 type="list" sqref="B52" showErrorMessage="1" errorStyle="warning">
      <formula1>'Enums'!LC1:LC3</formula1>
    </dataValidation>
    <dataValidation type="list" sqref="B53" showErrorMessage="1" errorStyle="warning">
      <formula1>'Enums'!IE1:IE3</formula1>
    </dataValidation>
  </dataValidations>
  <headerFooter/>
</worksheet>
</file>

<file path=xl/worksheets/sheet50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1025</v>
      </c>
      <c r="B5" s="13" t="s">
        <v>1025</v>
      </c>
      <c r="C5" s="6" t="s">
        <v>3626</v>
      </c>
    </row>
    <row r="6">
      <c r="A6" s="14" t="s">
        <v>1025</v>
      </c>
      <c r="B6" s="16" t="s">
        <v>1025</v>
      </c>
      <c r="C6" s="8" t="s">
        <v>3626</v>
      </c>
    </row>
    <row r="7">
      <c r="A7" s="6" t="s">
        <v>5069</v>
      </c>
      <c r="B7" s="8" t="s">
        <v>3360</v>
      </c>
      <c r="C7" s="10"/>
    </row>
    <row r="9">
      <c r="A9" s="3" t="s">
        <v>5963</v>
      </c>
      <c r="B9" s="0" t="s">
        <v>3332</v>
      </c>
    </row>
    <row r="10">
      <c r="A10" s="3" t="s">
        <v>5990</v>
      </c>
      <c r="B10" s="0" t="s">
        <v>1360</v>
      </c>
    </row>
    <row r="11">
      <c r="A11" s="3" t="s">
        <v>4781</v>
      </c>
      <c r="B11" s="0" t="s">
        <v>1165</v>
      </c>
    </row>
    <row r="12">
      <c r="A12" s="3" t="s">
        <v>3319</v>
      </c>
      <c r="B12" s="0" t="s">
        <v>3320</v>
      </c>
    </row>
    <row r="13">
      <c r="A13" s="11" t="s">
        <v>1025</v>
      </c>
      <c r="B13" s="13" t="s">
        <v>1025</v>
      </c>
      <c r="C13" s="6" t="s">
        <v>3626</v>
      </c>
    </row>
    <row r="14">
      <c r="A14" s="14" t="s">
        <v>1025</v>
      </c>
      <c r="B14" s="16" t="s">
        <v>1025</v>
      </c>
      <c r="C14" s="8" t="s">
        <v>3626</v>
      </c>
    </row>
    <row r="15">
      <c r="A15" s="6" t="s">
        <v>5069</v>
      </c>
      <c r="B15" s="8" t="s">
        <v>3360</v>
      </c>
      <c r="C15" s="10"/>
    </row>
    <row r="17">
      <c r="A17" s="3" t="s">
        <v>5963</v>
      </c>
      <c r="B17" s="0" t="s">
        <v>3332</v>
      </c>
    </row>
    <row r="18">
      <c r="A18" s="3" t="s">
        <v>5990</v>
      </c>
      <c r="B18" s="0" t="s">
        <v>1194</v>
      </c>
    </row>
    <row r="19">
      <c r="A19" s="3" t="s">
        <v>4781</v>
      </c>
      <c r="B19" s="0" t="s">
        <v>1165</v>
      </c>
    </row>
    <row r="20">
      <c r="A20" s="3" t="s">
        <v>3319</v>
      </c>
      <c r="B20" s="0" t="s">
        <v>3320</v>
      </c>
    </row>
    <row r="21">
      <c r="A21" s="11" t="s">
        <v>1025</v>
      </c>
      <c r="B21" s="13" t="s">
        <v>1025</v>
      </c>
      <c r="C21" s="6" t="s">
        <v>3626</v>
      </c>
    </row>
    <row r="22">
      <c r="A22" s="14" t="s">
        <v>1025</v>
      </c>
      <c r="B22" s="16" t="s">
        <v>1025</v>
      </c>
      <c r="C22" s="8" t="s">
        <v>3626</v>
      </c>
    </row>
    <row r="23">
      <c r="A23" s="6" t="s">
        <v>5069</v>
      </c>
      <c r="B23" s="8" t="s">
        <v>3360</v>
      </c>
      <c r="C23" s="19"/>
    </row>
    <row r="25">
      <c r="A25" s="3" t="s">
        <v>5963</v>
      </c>
      <c r="B25" s="0" t="s">
        <v>3332</v>
      </c>
    </row>
    <row r="26">
      <c r="A26" s="3" t="s">
        <v>5990</v>
      </c>
      <c r="B26" s="0" t="s">
        <v>1206</v>
      </c>
    </row>
    <row r="27">
      <c r="A27" s="3" t="s">
        <v>4781</v>
      </c>
      <c r="B27" s="0" t="s">
        <v>1113</v>
      </c>
    </row>
    <row r="28">
      <c r="A28" s="3" t="s">
        <v>3319</v>
      </c>
      <c r="B28" s="0" t="s">
        <v>3320</v>
      </c>
    </row>
    <row r="29">
      <c r="A29" s="11" t="s">
        <v>1025</v>
      </c>
      <c r="B29" s="13" t="s">
        <v>1025</v>
      </c>
      <c r="C29" s="6" t="s">
        <v>3626</v>
      </c>
    </row>
    <row r="30">
      <c r="A30" s="14" t="s">
        <v>1025</v>
      </c>
      <c r="B30" s="16" t="s">
        <v>1025</v>
      </c>
      <c r="C30" s="8" t="s">
        <v>3626</v>
      </c>
    </row>
    <row r="31">
      <c r="A31" s="6" t="s">
        <v>5069</v>
      </c>
      <c r="B31" s="8" t="s">
        <v>3360</v>
      </c>
      <c r="C31" s="10"/>
    </row>
    <row r="33">
      <c r="A33" s="3" t="s">
        <v>5963</v>
      </c>
      <c r="B33" s="0" t="s">
        <v>3332</v>
      </c>
    </row>
    <row r="34">
      <c r="A34" s="3" t="s">
        <v>5990</v>
      </c>
      <c r="B34" s="0" t="s">
        <v>1360</v>
      </c>
    </row>
    <row r="35">
      <c r="A35" s="3" t="s">
        <v>4781</v>
      </c>
      <c r="B35" s="0" t="s">
        <v>1113</v>
      </c>
    </row>
    <row r="36">
      <c r="A36" s="3" t="s">
        <v>3319</v>
      </c>
      <c r="B36" s="0" t="s">
        <v>3320</v>
      </c>
    </row>
    <row r="37">
      <c r="A37" s="11" t="s">
        <v>1025</v>
      </c>
      <c r="B37" s="13" t="s">
        <v>1025</v>
      </c>
      <c r="C37" s="6" t="s">
        <v>3626</v>
      </c>
    </row>
    <row r="38">
      <c r="A38" s="14" t="s">
        <v>1025</v>
      </c>
      <c r="B38" s="16" t="s">
        <v>1025</v>
      </c>
      <c r="C38" s="8" t="s">
        <v>3626</v>
      </c>
    </row>
    <row r="39">
      <c r="A39" s="6" t="s">
        <v>5069</v>
      </c>
      <c r="B39" s="8" t="s">
        <v>3360</v>
      </c>
      <c r="C39" s="10"/>
    </row>
    <row r="41">
      <c r="A41" s="3" t="s">
        <v>5963</v>
      </c>
      <c r="B41" s="0" t="s">
        <v>3332</v>
      </c>
    </row>
    <row r="42">
      <c r="A42" s="3" t="s">
        <v>5990</v>
      </c>
      <c r="B42" s="0" t="s">
        <v>1194</v>
      </c>
    </row>
    <row r="43">
      <c r="A43" s="3" t="s">
        <v>4781</v>
      </c>
      <c r="B43" s="0" t="s">
        <v>1113</v>
      </c>
    </row>
    <row r="44">
      <c r="A44" s="3" t="s">
        <v>3319</v>
      </c>
      <c r="B44" s="0" t="s">
        <v>3320</v>
      </c>
    </row>
    <row r="45">
      <c r="A45" s="11" t="s">
        <v>1025</v>
      </c>
      <c r="B45" s="13" t="s">
        <v>1025</v>
      </c>
      <c r="C45" s="6" t="s">
        <v>3626</v>
      </c>
    </row>
    <row r="46">
      <c r="A46" s="14" t="s">
        <v>1025</v>
      </c>
      <c r="B46" s="16" t="s">
        <v>1025</v>
      </c>
      <c r="C46" s="8" t="s">
        <v>3626</v>
      </c>
    </row>
    <row r="47">
      <c r="A47" s="6" t="s">
        <v>5069</v>
      </c>
      <c r="B47" s="8" t="s">
        <v>3360</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508.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5963</v>
      </c>
      <c r="B1" s="0" t="s">
        <v>3332</v>
      </c>
    </row>
    <row r="2">
      <c r="A2" s="3" t="s">
        <v>5990</v>
      </c>
      <c r="B2" s="0" t="s">
        <v>1206</v>
      </c>
    </row>
    <row r="3">
      <c r="A3" s="3" t="s">
        <v>5070</v>
      </c>
      <c r="B3" s="0" t="s">
        <v>1207</v>
      </c>
    </row>
    <row r="4">
      <c r="A4" s="3" t="s">
        <v>4781</v>
      </c>
      <c r="B4" s="0" t="s">
        <v>1165</v>
      </c>
    </row>
    <row r="5">
      <c r="A5" s="3" t="s">
        <v>3319</v>
      </c>
      <c r="B5" s="0" t="s">
        <v>3320</v>
      </c>
    </row>
    <row r="6">
      <c r="A6" s="11" t="s">
        <v>1027</v>
      </c>
      <c r="B6" s="13" t="s">
        <v>1027</v>
      </c>
      <c r="C6" s="6" t="s">
        <v>5046</v>
      </c>
      <c r="D6" s="17" t="s">
        <v>5046</v>
      </c>
    </row>
    <row r="7">
      <c r="A7" s="20" t="s">
        <v>1027</v>
      </c>
      <c r="B7" s="21" t="s">
        <v>1027</v>
      </c>
      <c r="C7" s="6" t="s">
        <v>5071</v>
      </c>
      <c r="D7" s="6" t="s">
        <v>5072</v>
      </c>
    </row>
    <row r="8">
      <c r="A8" s="14" t="s">
        <v>1027</v>
      </c>
      <c r="B8" s="16" t="s">
        <v>1027</v>
      </c>
      <c r="C8" s="8" t="s">
        <v>3748</v>
      </c>
      <c r="D8" s="8" t="s">
        <v>3749</v>
      </c>
    </row>
    <row r="9">
      <c r="A9" s="6" t="s">
        <v>3322</v>
      </c>
      <c r="B9" s="8" t="s">
        <v>3362</v>
      </c>
      <c r="C9" s="10"/>
      <c r="D9" s="10"/>
    </row>
    <row r="11">
      <c r="A11" s="3" t="s">
        <v>5963</v>
      </c>
      <c r="B11" s="0" t="s">
        <v>3332</v>
      </c>
    </row>
    <row r="12">
      <c r="A12" s="3" t="s">
        <v>5990</v>
      </c>
      <c r="B12" s="0" t="s">
        <v>1360</v>
      </c>
    </row>
    <row r="13">
      <c r="A13" s="3" t="s">
        <v>5070</v>
      </c>
      <c r="B13" s="0" t="s">
        <v>1207</v>
      </c>
    </row>
    <row r="14">
      <c r="A14" s="3" t="s">
        <v>4781</v>
      </c>
      <c r="B14" s="0" t="s">
        <v>1165</v>
      </c>
    </row>
    <row r="15">
      <c r="A15" s="3" t="s">
        <v>3319</v>
      </c>
      <c r="B15" s="0" t="s">
        <v>3320</v>
      </c>
    </row>
    <row r="16">
      <c r="A16" s="11" t="s">
        <v>1027</v>
      </c>
      <c r="B16" s="13" t="s">
        <v>1027</v>
      </c>
      <c r="C16" s="6" t="s">
        <v>5046</v>
      </c>
      <c r="D16" s="17" t="s">
        <v>5046</v>
      </c>
    </row>
    <row r="17">
      <c r="A17" s="20" t="s">
        <v>1027</v>
      </c>
      <c r="B17" s="21" t="s">
        <v>1027</v>
      </c>
      <c r="C17" s="6" t="s">
        <v>5071</v>
      </c>
      <c r="D17" s="6" t="s">
        <v>5072</v>
      </c>
    </row>
    <row r="18">
      <c r="A18" s="14" t="s">
        <v>1027</v>
      </c>
      <c r="B18" s="16" t="s">
        <v>1027</v>
      </c>
      <c r="C18" s="8" t="s">
        <v>3748</v>
      </c>
      <c r="D18" s="8" t="s">
        <v>3749</v>
      </c>
    </row>
    <row r="19">
      <c r="A19" s="6" t="s">
        <v>3322</v>
      </c>
      <c r="B19" s="8" t="s">
        <v>3362</v>
      </c>
      <c r="C19" s="10"/>
      <c r="D19" s="10"/>
    </row>
    <row r="21">
      <c r="A21" s="3" t="s">
        <v>5963</v>
      </c>
      <c r="B21" s="0" t="s">
        <v>3332</v>
      </c>
    </row>
    <row r="22">
      <c r="A22" s="3" t="s">
        <v>5990</v>
      </c>
      <c r="B22" s="0" t="s">
        <v>1194</v>
      </c>
    </row>
    <row r="23">
      <c r="A23" s="3" t="s">
        <v>5070</v>
      </c>
      <c r="B23" s="0" t="s">
        <v>1207</v>
      </c>
    </row>
    <row r="24">
      <c r="A24" s="3" t="s">
        <v>4781</v>
      </c>
      <c r="B24" s="0" t="s">
        <v>1165</v>
      </c>
    </row>
    <row r="25">
      <c r="A25" s="3" t="s">
        <v>3319</v>
      </c>
      <c r="B25" s="0" t="s">
        <v>3320</v>
      </c>
    </row>
    <row r="26">
      <c r="A26" s="11" t="s">
        <v>1027</v>
      </c>
      <c r="B26" s="13" t="s">
        <v>1027</v>
      </c>
      <c r="C26" s="6" t="s">
        <v>5046</v>
      </c>
      <c r="D26" s="17" t="s">
        <v>5046</v>
      </c>
    </row>
    <row r="27">
      <c r="A27" s="20" t="s">
        <v>1027</v>
      </c>
      <c r="B27" s="21" t="s">
        <v>1027</v>
      </c>
      <c r="C27" s="6" t="s">
        <v>5071</v>
      </c>
      <c r="D27" s="6" t="s">
        <v>5072</v>
      </c>
    </row>
    <row r="28">
      <c r="A28" s="14" t="s">
        <v>1027</v>
      </c>
      <c r="B28" s="16" t="s">
        <v>1027</v>
      </c>
      <c r="C28" s="8" t="s">
        <v>3748</v>
      </c>
      <c r="D28" s="8" t="s">
        <v>3749</v>
      </c>
    </row>
    <row r="29">
      <c r="A29" s="6" t="s">
        <v>3322</v>
      </c>
      <c r="B29" s="8" t="s">
        <v>3362</v>
      </c>
      <c r="C29" s="19"/>
      <c r="D29" s="19"/>
    </row>
    <row r="31">
      <c r="A31" s="3" t="s">
        <v>5963</v>
      </c>
      <c r="B31" s="0" t="s">
        <v>3332</v>
      </c>
    </row>
    <row r="32">
      <c r="A32" s="3" t="s">
        <v>5990</v>
      </c>
      <c r="B32" s="0" t="s">
        <v>1206</v>
      </c>
    </row>
    <row r="33">
      <c r="A33" s="3" t="s">
        <v>5070</v>
      </c>
      <c r="B33" s="0" t="s">
        <v>1093</v>
      </c>
    </row>
    <row r="34">
      <c r="A34" s="3" t="s">
        <v>4781</v>
      </c>
      <c r="B34" s="0" t="s">
        <v>1165</v>
      </c>
    </row>
    <row r="35">
      <c r="A35" s="3" t="s">
        <v>3319</v>
      </c>
      <c r="B35" s="0" t="s">
        <v>3320</v>
      </c>
    </row>
    <row r="36">
      <c r="A36" s="11" t="s">
        <v>1027</v>
      </c>
      <c r="B36" s="13" t="s">
        <v>1027</v>
      </c>
      <c r="C36" s="6" t="s">
        <v>5046</v>
      </c>
      <c r="D36" s="17" t="s">
        <v>5046</v>
      </c>
    </row>
    <row r="37">
      <c r="A37" s="20" t="s">
        <v>1027</v>
      </c>
      <c r="B37" s="21" t="s">
        <v>1027</v>
      </c>
      <c r="C37" s="6" t="s">
        <v>5071</v>
      </c>
      <c r="D37" s="6" t="s">
        <v>5072</v>
      </c>
    </row>
    <row r="38">
      <c r="A38" s="14" t="s">
        <v>1027</v>
      </c>
      <c r="B38" s="16" t="s">
        <v>1027</v>
      </c>
      <c r="C38" s="8" t="s">
        <v>3748</v>
      </c>
      <c r="D38" s="8" t="s">
        <v>3749</v>
      </c>
    </row>
    <row r="39">
      <c r="A39" s="6" t="s">
        <v>3322</v>
      </c>
      <c r="B39" s="8" t="s">
        <v>3362</v>
      </c>
      <c r="C39" s="10"/>
      <c r="D39" s="10"/>
    </row>
    <row r="41">
      <c r="A41" s="3" t="s">
        <v>5963</v>
      </c>
      <c r="B41" s="0" t="s">
        <v>3332</v>
      </c>
    </row>
    <row r="42">
      <c r="A42" s="3" t="s">
        <v>5990</v>
      </c>
      <c r="B42" s="0" t="s">
        <v>1360</v>
      </c>
    </row>
    <row r="43">
      <c r="A43" s="3" t="s">
        <v>5070</v>
      </c>
      <c r="B43" s="0" t="s">
        <v>1093</v>
      </c>
    </row>
    <row r="44">
      <c r="A44" s="3" t="s">
        <v>4781</v>
      </c>
      <c r="B44" s="0" t="s">
        <v>1165</v>
      </c>
    </row>
    <row r="45">
      <c r="A45" s="3" t="s">
        <v>3319</v>
      </c>
      <c r="B45" s="0" t="s">
        <v>3320</v>
      </c>
    </row>
    <row r="46">
      <c r="A46" s="11" t="s">
        <v>1027</v>
      </c>
      <c r="B46" s="13" t="s">
        <v>1027</v>
      </c>
      <c r="C46" s="6" t="s">
        <v>5046</v>
      </c>
      <c r="D46" s="17" t="s">
        <v>5046</v>
      </c>
    </row>
    <row r="47">
      <c r="A47" s="20" t="s">
        <v>1027</v>
      </c>
      <c r="B47" s="21" t="s">
        <v>1027</v>
      </c>
      <c r="C47" s="6" t="s">
        <v>5071</v>
      </c>
      <c r="D47" s="6" t="s">
        <v>5072</v>
      </c>
    </row>
    <row r="48">
      <c r="A48" s="14" t="s">
        <v>1027</v>
      </c>
      <c r="B48" s="16" t="s">
        <v>1027</v>
      </c>
      <c r="C48" s="8" t="s">
        <v>3748</v>
      </c>
      <c r="D48" s="8" t="s">
        <v>3749</v>
      </c>
    </row>
    <row r="49">
      <c r="A49" s="6" t="s">
        <v>3322</v>
      </c>
      <c r="B49" s="8" t="s">
        <v>3362</v>
      </c>
      <c r="C49" s="10"/>
      <c r="D49" s="10"/>
    </row>
    <row r="51">
      <c r="A51" s="3" t="s">
        <v>5963</v>
      </c>
      <c r="B51" s="0" t="s">
        <v>3332</v>
      </c>
    </row>
    <row r="52">
      <c r="A52" s="3" t="s">
        <v>5990</v>
      </c>
      <c r="B52" s="0" t="s">
        <v>1194</v>
      </c>
    </row>
    <row r="53">
      <c r="A53" s="3" t="s">
        <v>5070</v>
      </c>
      <c r="B53" s="0" t="s">
        <v>1093</v>
      </c>
    </row>
    <row r="54">
      <c r="A54" s="3" t="s">
        <v>4781</v>
      </c>
      <c r="B54" s="0" t="s">
        <v>1165</v>
      </c>
    </row>
    <row r="55">
      <c r="A55" s="3" t="s">
        <v>3319</v>
      </c>
      <c r="B55" s="0" t="s">
        <v>3320</v>
      </c>
    </row>
    <row r="56">
      <c r="A56" s="11" t="s">
        <v>1027</v>
      </c>
      <c r="B56" s="13" t="s">
        <v>1027</v>
      </c>
      <c r="C56" s="6" t="s">
        <v>5046</v>
      </c>
      <c r="D56" s="17" t="s">
        <v>5046</v>
      </c>
    </row>
    <row r="57">
      <c r="A57" s="20" t="s">
        <v>1027</v>
      </c>
      <c r="B57" s="21" t="s">
        <v>1027</v>
      </c>
      <c r="C57" s="6" t="s">
        <v>5071</v>
      </c>
      <c r="D57" s="6" t="s">
        <v>5072</v>
      </c>
    </row>
    <row r="58">
      <c r="A58" s="14" t="s">
        <v>1027</v>
      </c>
      <c r="B58" s="16" t="s">
        <v>1027</v>
      </c>
      <c r="C58" s="8" t="s">
        <v>3748</v>
      </c>
      <c r="D58" s="8" t="s">
        <v>3749</v>
      </c>
    </row>
    <row r="59">
      <c r="A59" s="6" t="s">
        <v>3322</v>
      </c>
      <c r="B59" s="8" t="s">
        <v>3362</v>
      </c>
      <c r="C59" s="19"/>
      <c r="D59" s="19"/>
    </row>
    <row r="61">
      <c r="A61" s="3" t="s">
        <v>5963</v>
      </c>
      <c r="B61" s="0" t="s">
        <v>3332</v>
      </c>
    </row>
    <row r="62">
      <c r="A62" s="3" t="s">
        <v>5990</v>
      </c>
      <c r="B62" s="0" t="s">
        <v>1206</v>
      </c>
    </row>
    <row r="63">
      <c r="A63" s="3" t="s">
        <v>5070</v>
      </c>
      <c r="B63" s="0" t="s">
        <v>1136</v>
      </c>
    </row>
    <row r="64">
      <c r="A64" s="3" t="s">
        <v>4781</v>
      </c>
      <c r="B64" s="0" t="s">
        <v>1165</v>
      </c>
    </row>
    <row r="65">
      <c r="A65" s="3" t="s">
        <v>3319</v>
      </c>
      <c r="B65" s="0" t="s">
        <v>3320</v>
      </c>
    </row>
    <row r="66">
      <c r="A66" s="11" t="s">
        <v>1027</v>
      </c>
      <c r="B66" s="13" t="s">
        <v>1027</v>
      </c>
      <c r="C66" s="6" t="s">
        <v>5046</v>
      </c>
      <c r="D66" s="17" t="s">
        <v>5046</v>
      </c>
    </row>
    <row r="67">
      <c r="A67" s="20" t="s">
        <v>1027</v>
      </c>
      <c r="B67" s="21" t="s">
        <v>1027</v>
      </c>
      <c r="C67" s="6" t="s">
        <v>5071</v>
      </c>
      <c r="D67" s="6" t="s">
        <v>5072</v>
      </c>
    </row>
    <row r="68">
      <c r="A68" s="14" t="s">
        <v>1027</v>
      </c>
      <c r="B68" s="16" t="s">
        <v>1027</v>
      </c>
      <c r="C68" s="8" t="s">
        <v>3748</v>
      </c>
      <c r="D68" s="8" t="s">
        <v>3749</v>
      </c>
    </row>
    <row r="69">
      <c r="A69" s="6" t="s">
        <v>3322</v>
      </c>
      <c r="B69" s="8" t="s">
        <v>3362</v>
      </c>
      <c r="C69" s="19"/>
      <c r="D69" s="19"/>
    </row>
    <row r="71">
      <c r="A71" s="3" t="s">
        <v>5963</v>
      </c>
      <c r="B71" s="0" t="s">
        <v>3332</v>
      </c>
    </row>
    <row r="72">
      <c r="A72" s="3" t="s">
        <v>5990</v>
      </c>
      <c r="B72" s="0" t="s">
        <v>1360</v>
      </c>
    </row>
    <row r="73">
      <c r="A73" s="3" t="s">
        <v>5070</v>
      </c>
      <c r="B73" s="0" t="s">
        <v>1136</v>
      </c>
    </row>
    <row r="74">
      <c r="A74" s="3" t="s">
        <v>4781</v>
      </c>
      <c r="B74" s="0" t="s">
        <v>1165</v>
      </c>
    </row>
    <row r="75">
      <c r="A75" s="3" t="s">
        <v>3319</v>
      </c>
      <c r="B75" s="0" t="s">
        <v>3320</v>
      </c>
    </row>
    <row r="76">
      <c r="A76" s="11" t="s">
        <v>1027</v>
      </c>
      <c r="B76" s="13" t="s">
        <v>1027</v>
      </c>
      <c r="C76" s="6" t="s">
        <v>5046</v>
      </c>
      <c r="D76" s="17" t="s">
        <v>5046</v>
      </c>
    </row>
    <row r="77">
      <c r="A77" s="20" t="s">
        <v>1027</v>
      </c>
      <c r="B77" s="21" t="s">
        <v>1027</v>
      </c>
      <c r="C77" s="6" t="s">
        <v>5071</v>
      </c>
      <c r="D77" s="6" t="s">
        <v>5072</v>
      </c>
    </row>
    <row r="78">
      <c r="A78" s="14" t="s">
        <v>1027</v>
      </c>
      <c r="B78" s="16" t="s">
        <v>1027</v>
      </c>
      <c r="C78" s="8" t="s">
        <v>3748</v>
      </c>
      <c r="D78" s="8" t="s">
        <v>3749</v>
      </c>
    </row>
    <row r="79">
      <c r="A79" s="6" t="s">
        <v>3322</v>
      </c>
      <c r="B79" s="8" t="s">
        <v>3362</v>
      </c>
      <c r="C79" s="19"/>
      <c r="D79" s="19"/>
    </row>
    <row r="81">
      <c r="A81" s="3" t="s">
        <v>5963</v>
      </c>
      <c r="B81" s="0" t="s">
        <v>3332</v>
      </c>
    </row>
    <row r="82">
      <c r="A82" s="3" t="s">
        <v>5990</v>
      </c>
      <c r="B82" s="0" t="s">
        <v>1194</v>
      </c>
    </row>
    <row r="83">
      <c r="A83" s="3" t="s">
        <v>5070</v>
      </c>
      <c r="B83" s="0" t="s">
        <v>1136</v>
      </c>
    </row>
    <row r="84">
      <c r="A84" s="3" t="s">
        <v>4781</v>
      </c>
      <c r="B84" s="0" t="s">
        <v>1165</v>
      </c>
    </row>
    <row r="85">
      <c r="A85" s="3" t="s">
        <v>3319</v>
      </c>
      <c r="B85" s="0" t="s">
        <v>3320</v>
      </c>
    </row>
    <row r="86">
      <c r="A86" s="11" t="s">
        <v>1027</v>
      </c>
      <c r="B86" s="13" t="s">
        <v>1027</v>
      </c>
      <c r="C86" s="6" t="s">
        <v>5046</v>
      </c>
      <c r="D86" s="17" t="s">
        <v>5046</v>
      </c>
    </row>
    <row r="87">
      <c r="A87" s="20" t="s">
        <v>1027</v>
      </c>
      <c r="B87" s="21" t="s">
        <v>1027</v>
      </c>
      <c r="C87" s="6" t="s">
        <v>5071</v>
      </c>
      <c r="D87" s="6" t="s">
        <v>5072</v>
      </c>
    </row>
    <row r="88">
      <c r="A88" s="14" t="s">
        <v>1027</v>
      </c>
      <c r="B88" s="16" t="s">
        <v>1027</v>
      </c>
      <c r="C88" s="8" t="s">
        <v>3748</v>
      </c>
      <c r="D88" s="8" t="s">
        <v>3749</v>
      </c>
    </row>
    <row r="89">
      <c r="A89" s="6" t="s">
        <v>3322</v>
      </c>
      <c r="B89" s="8" t="s">
        <v>3362</v>
      </c>
      <c r="C89" s="19"/>
      <c r="D89" s="19"/>
    </row>
    <row r="91">
      <c r="A91" s="3" t="s">
        <v>5963</v>
      </c>
      <c r="B91" s="0" t="s">
        <v>3332</v>
      </c>
    </row>
    <row r="92">
      <c r="A92" s="3" t="s">
        <v>5990</v>
      </c>
      <c r="B92" s="0" t="s">
        <v>1206</v>
      </c>
    </row>
    <row r="93">
      <c r="A93" s="3" t="s">
        <v>5070</v>
      </c>
      <c r="B93" s="0" t="s">
        <v>1207</v>
      </c>
    </row>
    <row r="94">
      <c r="A94" s="3" t="s">
        <v>4781</v>
      </c>
      <c r="B94" s="0" t="s">
        <v>1113</v>
      </c>
    </row>
    <row r="95">
      <c r="A95" s="3" t="s">
        <v>3319</v>
      </c>
      <c r="B95" s="0" t="s">
        <v>3320</v>
      </c>
    </row>
    <row r="96">
      <c r="A96" s="11" t="s">
        <v>1027</v>
      </c>
      <c r="B96" s="13" t="s">
        <v>1027</v>
      </c>
      <c r="C96" s="6" t="s">
        <v>5046</v>
      </c>
      <c r="D96" s="17" t="s">
        <v>5046</v>
      </c>
    </row>
    <row r="97">
      <c r="A97" s="20" t="s">
        <v>1027</v>
      </c>
      <c r="B97" s="21" t="s">
        <v>1027</v>
      </c>
      <c r="C97" s="6" t="s">
        <v>5071</v>
      </c>
      <c r="D97" s="6" t="s">
        <v>5072</v>
      </c>
    </row>
    <row r="98">
      <c r="A98" s="14" t="s">
        <v>1027</v>
      </c>
      <c r="B98" s="16" t="s">
        <v>1027</v>
      </c>
      <c r="C98" s="8" t="s">
        <v>3748</v>
      </c>
      <c r="D98" s="8" t="s">
        <v>3749</v>
      </c>
    </row>
    <row r="99">
      <c r="A99" s="6" t="s">
        <v>3322</v>
      </c>
      <c r="B99" s="8" t="s">
        <v>3362</v>
      </c>
      <c r="C99" s="10"/>
      <c r="D99" s="10"/>
    </row>
    <row r="101">
      <c r="A101" s="3" t="s">
        <v>5963</v>
      </c>
      <c r="B101" s="0" t="s">
        <v>3332</v>
      </c>
    </row>
    <row r="102">
      <c r="A102" s="3" t="s">
        <v>5990</v>
      </c>
      <c r="B102" s="0" t="s">
        <v>1360</v>
      </c>
    </row>
    <row r="103">
      <c r="A103" s="3" t="s">
        <v>5070</v>
      </c>
      <c r="B103" s="0" t="s">
        <v>1207</v>
      </c>
    </row>
    <row r="104">
      <c r="A104" s="3" t="s">
        <v>4781</v>
      </c>
      <c r="B104" s="0" t="s">
        <v>1113</v>
      </c>
    </row>
    <row r="105">
      <c r="A105" s="3" t="s">
        <v>3319</v>
      </c>
      <c r="B105" s="0" t="s">
        <v>3320</v>
      </c>
    </row>
    <row r="106">
      <c r="A106" s="11" t="s">
        <v>1027</v>
      </c>
      <c r="B106" s="13" t="s">
        <v>1027</v>
      </c>
      <c r="C106" s="6" t="s">
        <v>5046</v>
      </c>
      <c r="D106" s="17" t="s">
        <v>5046</v>
      </c>
    </row>
    <row r="107">
      <c r="A107" s="20" t="s">
        <v>1027</v>
      </c>
      <c r="B107" s="21" t="s">
        <v>1027</v>
      </c>
      <c r="C107" s="6" t="s">
        <v>5071</v>
      </c>
      <c r="D107" s="6" t="s">
        <v>5072</v>
      </c>
    </row>
    <row r="108">
      <c r="A108" s="14" t="s">
        <v>1027</v>
      </c>
      <c r="B108" s="16" t="s">
        <v>1027</v>
      </c>
      <c r="C108" s="8" t="s">
        <v>3748</v>
      </c>
      <c r="D108" s="8" t="s">
        <v>3749</v>
      </c>
    </row>
    <row r="109">
      <c r="A109" s="6" t="s">
        <v>3322</v>
      </c>
      <c r="B109" s="8" t="s">
        <v>3362</v>
      </c>
      <c r="C109" s="10"/>
      <c r="D109" s="10"/>
    </row>
    <row r="111">
      <c r="A111" s="3" t="s">
        <v>5963</v>
      </c>
      <c r="B111" s="0" t="s">
        <v>3332</v>
      </c>
    </row>
    <row r="112">
      <c r="A112" s="3" t="s">
        <v>5990</v>
      </c>
      <c r="B112" s="0" t="s">
        <v>1194</v>
      </c>
    </row>
    <row r="113">
      <c r="A113" s="3" t="s">
        <v>5070</v>
      </c>
      <c r="B113" s="0" t="s">
        <v>1207</v>
      </c>
    </row>
    <row r="114">
      <c r="A114" s="3" t="s">
        <v>4781</v>
      </c>
      <c r="B114" s="0" t="s">
        <v>1113</v>
      </c>
    </row>
    <row r="115">
      <c r="A115" s="3" t="s">
        <v>3319</v>
      </c>
      <c r="B115" s="0" t="s">
        <v>3320</v>
      </c>
    </row>
    <row r="116">
      <c r="A116" s="11" t="s">
        <v>1027</v>
      </c>
      <c r="B116" s="13" t="s">
        <v>1027</v>
      </c>
      <c r="C116" s="6" t="s">
        <v>5046</v>
      </c>
      <c r="D116" s="17" t="s">
        <v>5046</v>
      </c>
    </row>
    <row r="117">
      <c r="A117" s="20" t="s">
        <v>1027</v>
      </c>
      <c r="B117" s="21" t="s">
        <v>1027</v>
      </c>
      <c r="C117" s="6" t="s">
        <v>5071</v>
      </c>
      <c r="D117" s="6" t="s">
        <v>5072</v>
      </c>
    </row>
    <row r="118">
      <c r="A118" s="14" t="s">
        <v>1027</v>
      </c>
      <c r="B118" s="16" t="s">
        <v>1027</v>
      </c>
      <c r="C118" s="8" t="s">
        <v>3748</v>
      </c>
      <c r="D118" s="8" t="s">
        <v>3749</v>
      </c>
    </row>
    <row r="119">
      <c r="A119" s="6" t="s">
        <v>3322</v>
      </c>
      <c r="B119" s="8" t="s">
        <v>3362</v>
      </c>
      <c r="C119" s="19"/>
      <c r="D119" s="19"/>
    </row>
    <row r="121">
      <c r="A121" s="3" t="s">
        <v>5963</v>
      </c>
      <c r="B121" s="0" t="s">
        <v>3332</v>
      </c>
    </row>
    <row r="122">
      <c r="A122" s="3" t="s">
        <v>5990</v>
      </c>
      <c r="B122" s="0" t="s">
        <v>1206</v>
      </c>
    </row>
    <row r="123">
      <c r="A123" s="3" t="s">
        <v>5070</v>
      </c>
      <c r="B123" s="0" t="s">
        <v>1093</v>
      </c>
    </row>
    <row r="124">
      <c r="A124" s="3" t="s">
        <v>4781</v>
      </c>
      <c r="B124" s="0" t="s">
        <v>1113</v>
      </c>
    </row>
    <row r="125">
      <c r="A125" s="3" t="s">
        <v>3319</v>
      </c>
      <c r="B125" s="0" t="s">
        <v>3320</v>
      </c>
    </row>
    <row r="126">
      <c r="A126" s="11" t="s">
        <v>1027</v>
      </c>
      <c r="B126" s="13" t="s">
        <v>1027</v>
      </c>
      <c r="C126" s="6" t="s">
        <v>5046</v>
      </c>
      <c r="D126" s="17" t="s">
        <v>5046</v>
      </c>
    </row>
    <row r="127">
      <c r="A127" s="20" t="s">
        <v>1027</v>
      </c>
      <c r="B127" s="21" t="s">
        <v>1027</v>
      </c>
      <c r="C127" s="6" t="s">
        <v>5071</v>
      </c>
      <c r="D127" s="6" t="s">
        <v>5072</v>
      </c>
    </row>
    <row r="128">
      <c r="A128" s="14" t="s">
        <v>1027</v>
      </c>
      <c r="B128" s="16" t="s">
        <v>1027</v>
      </c>
      <c r="C128" s="8" t="s">
        <v>3748</v>
      </c>
      <c r="D128" s="8" t="s">
        <v>3749</v>
      </c>
    </row>
    <row r="129">
      <c r="A129" s="6" t="s">
        <v>3322</v>
      </c>
      <c r="B129" s="8" t="s">
        <v>3362</v>
      </c>
      <c r="C129" s="10"/>
      <c r="D129" s="10"/>
    </row>
    <row r="131">
      <c r="A131" s="3" t="s">
        <v>5963</v>
      </c>
      <c r="B131" s="0" t="s">
        <v>3332</v>
      </c>
    </row>
    <row r="132">
      <c r="A132" s="3" t="s">
        <v>5990</v>
      </c>
      <c r="B132" s="0" t="s">
        <v>1360</v>
      </c>
    </row>
    <row r="133">
      <c r="A133" s="3" t="s">
        <v>5070</v>
      </c>
      <c r="B133" s="0" t="s">
        <v>1093</v>
      </c>
    </row>
    <row r="134">
      <c r="A134" s="3" t="s">
        <v>4781</v>
      </c>
      <c r="B134" s="0" t="s">
        <v>1113</v>
      </c>
    </row>
    <row r="135">
      <c r="A135" s="3" t="s">
        <v>3319</v>
      </c>
      <c r="B135" s="0" t="s">
        <v>3320</v>
      </c>
    </row>
    <row r="136">
      <c r="A136" s="11" t="s">
        <v>1027</v>
      </c>
      <c r="B136" s="13" t="s">
        <v>1027</v>
      </c>
      <c r="C136" s="6" t="s">
        <v>5046</v>
      </c>
      <c r="D136" s="17" t="s">
        <v>5046</v>
      </c>
    </row>
    <row r="137">
      <c r="A137" s="20" t="s">
        <v>1027</v>
      </c>
      <c r="B137" s="21" t="s">
        <v>1027</v>
      </c>
      <c r="C137" s="6" t="s">
        <v>5071</v>
      </c>
      <c r="D137" s="6" t="s">
        <v>5072</v>
      </c>
    </row>
    <row r="138">
      <c r="A138" s="14" t="s">
        <v>1027</v>
      </c>
      <c r="B138" s="16" t="s">
        <v>1027</v>
      </c>
      <c r="C138" s="8" t="s">
        <v>3748</v>
      </c>
      <c r="D138" s="8" t="s">
        <v>3749</v>
      </c>
    </row>
    <row r="139">
      <c r="A139" s="6" t="s">
        <v>3322</v>
      </c>
      <c r="B139" s="8" t="s">
        <v>3362</v>
      </c>
      <c r="C139" s="10"/>
      <c r="D139" s="10"/>
    </row>
    <row r="141">
      <c r="A141" s="3" t="s">
        <v>5963</v>
      </c>
      <c r="B141" s="0" t="s">
        <v>3332</v>
      </c>
    </row>
    <row r="142">
      <c r="A142" s="3" t="s">
        <v>5990</v>
      </c>
      <c r="B142" s="0" t="s">
        <v>1194</v>
      </c>
    </row>
    <row r="143">
      <c r="A143" s="3" t="s">
        <v>5070</v>
      </c>
      <c r="B143" s="0" t="s">
        <v>1093</v>
      </c>
    </row>
    <row r="144">
      <c r="A144" s="3" t="s">
        <v>4781</v>
      </c>
      <c r="B144" s="0" t="s">
        <v>1113</v>
      </c>
    </row>
    <row r="145">
      <c r="A145" s="3" t="s">
        <v>3319</v>
      </c>
      <c r="B145" s="0" t="s">
        <v>3320</v>
      </c>
    </row>
    <row r="146">
      <c r="A146" s="11" t="s">
        <v>1027</v>
      </c>
      <c r="B146" s="13" t="s">
        <v>1027</v>
      </c>
      <c r="C146" s="6" t="s">
        <v>5046</v>
      </c>
      <c r="D146" s="17" t="s">
        <v>5046</v>
      </c>
    </row>
    <row r="147">
      <c r="A147" s="20" t="s">
        <v>1027</v>
      </c>
      <c r="B147" s="21" t="s">
        <v>1027</v>
      </c>
      <c r="C147" s="6" t="s">
        <v>5071</v>
      </c>
      <c r="D147" s="6" t="s">
        <v>5072</v>
      </c>
    </row>
    <row r="148">
      <c r="A148" s="14" t="s">
        <v>1027</v>
      </c>
      <c r="B148" s="16" t="s">
        <v>1027</v>
      </c>
      <c r="C148" s="8" t="s">
        <v>3748</v>
      </c>
      <c r="D148" s="8" t="s">
        <v>3749</v>
      </c>
    </row>
    <row r="149">
      <c r="A149" s="6" t="s">
        <v>3322</v>
      </c>
      <c r="B149" s="8" t="s">
        <v>3362</v>
      </c>
      <c r="C149" s="19"/>
      <c r="D149" s="19"/>
    </row>
    <row r="151">
      <c r="A151" s="3" t="s">
        <v>5963</v>
      </c>
      <c r="B151" s="0" t="s">
        <v>3332</v>
      </c>
    </row>
    <row r="152">
      <c r="A152" s="3" t="s">
        <v>5990</v>
      </c>
      <c r="B152" s="0" t="s">
        <v>1206</v>
      </c>
    </row>
    <row r="153">
      <c r="A153" s="3" t="s">
        <v>5070</v>
      </c>
      <c r="B153" s="0" t="s">
        <v>1136</v>
      </c>
    </row>
    <row r="154">
      <c r="A154" s="3" t="s">
        <v>4781</v>
      </c>
      <c r="B154" s="0" t="s">
        <v>1113</v>
      </c>
    </row>
    <row r="155">
      <c r="A155" s="3" t="s">
        <v>3319</v>
      </c>
      <c r="B155" s="0" t="s">
        <v>3320</v>
      </c>
    </row>
    <row r="156">
      <c r="A156" s="11" t="s">
        <v>1027</v>
      </c>
      <c r="B156" s="13" t="s">
        <v>1027</v>
      </c>
      <c r="C156" s="6" t="s">
        <v>5046</v>
      </c>
      <c r="D156" s="17" t="s">
        <v>5046</v>
      </c>
    </row>
    <row r="157">
      <c r="A157" s="20" t="s">
        <v>1027</v>
      </c>
      <c r="B157" s="21" t="s">
        <v>1027</v>
      </c>
      <c r="C157" s="6" t="s">
        <v>5071</v>
      </c>
      <c r="D157" s="6" t="s">
        <v>5072</v>
      </c>
    </row>
    <row r="158">
      <c r="A158" s="14" t="s">
        <v>1027</v>
      </c>
      <c r="B158" s="16" t="s">
        <v>1027</v>
      </c>
      <c r="C158" s="8" t="s">
        <v>3748</v>
      </c>
      <c r="D158" s="8" t="s">
        <v>3749</v>
      </c>
    </row>
    <row r="159">
      <c r="A159" s="6" t="s">
        <v>3322</v>
      </c>
      <c r="B159" s="8" t="s">
        <v>3362</v>
      </c>
      <c r="C159" s="19"/>
      <c r="D159" s="19"/>
    </row>
    <row r="161">
      <c r="A161" s="3" t="s">
        <v>5963</v>
      </c>
      <c r="B161" s="0" t="s">
        <v>3332</v>
      </c>
    </row>
    <row r="162">
      <c r="A162" s="3" t="s">
        <v>5990</v>
      </c>
      <c r="B162" s="0" t="s">
        <v>1360</v>
      </c>
    </row>
    <row r="163">
      <c r="A163" s="3" t="s">
        <v>5070</v>
      </c>
      <c r="B163" s="0" t="s">
        <v>1136</v>
      </c>
    </row>
    <row r="164">
      <c r="A164" s="3" t="s">
        <v>4781</v>
      </c>
      <c r="B164" s="0" t="s">
        <v>1113</v>
      </c>
    </row>
    <row r="165">
      <c r="A165" s="3" t="s">
        <v>3319</v>
      </c>
      <c r="B165" s="0" t="s">
        <v>3320</v>
      </c>
    </row>
    <row r="166">
      <c r="A166" s="11" t="s">
        <v>1027</v>
      </c>
      <c r="B166" s="13" t="s">
        <v>1027</v>
      </c>
      <c r="C166" s="6" t="s">
        <v>5046</v>
      </c>
      <c r="D166" s="17" t="s">
        <v>5046</v>
      </c>
    </row>
    <row r="167">
      <c r="A167" s="20" t="s">
        <v>1027</v>
      </c>
      <c r="B167" s="21" t="s">
        <v>1027</v>
      </c>
      <c r="C167" s="6" t="s">
        <v>5071</v>
      </c>
      <c r="D167" s="6" t="s">
        <v>5072</v>
      </c>
    </row>
    <row r="168">
      <c r="A168" s="14" t="s">
        <v>1027</v>
      </c>
      <c r="B168" s="16" t="s">
        <v>1027</v>
      </c>
      <c r="C168" s="8" t="s">
        <v>3748</v>
      </c>
      <c r="D168" s="8" t="s">
        <v>3749</v>
      </c>
    </row>
    <row r="169">
      <c r="A169" s="6" t="s">
        <v>3322</v>
      </c>
      <c r="B169" s="8" t="s">
        <v>3362</v>
      </c>
      <c r="C169" s="19"/>
      <c r="D169" s="19"/>
    </row>
    <row r="171">
      <c r="A171" s="3" t="s">
        <v>5963</v>
      </c>
      <c r="B171" s="0" t="s">
        <v>3332</v>
      </c>
    </row>
    <row r="172">
      <c r="A172" s="3" t="s">
        <v>5990</v>
      </c>
      <c r="B172" s="0" t="s">
        <v>1194</v>
      </c>
    </row>
    <row r="173">
      <c r="A173" s="3" t="s">
        <v>5070</v>
      </c>
      <c r="B173" s="0" t="s">
        <v>1136</v>
      </c>
    </row>
    <row r="174">
      <c r="A174" s="3" t="s">
        <v>4781</v>
      </c>
      <c r="B174" s="0" t="s">
        <v>1113</v>
      </c>
    </row>
    <row r="175">
      <c r="A175" s="3" t="s">
        <v>3319</v>
      </c>
      <c r="B175" s="0" t="s">
        <v>3320</v>
      </c>
    </row>
    <row r="176">
      <c r="A176" s="11" t="s">
        <v>1027</v>
      </c>
      <c r="B176" s="13" t="s">
        <v>1027</v>
      </c>
      <c r="C176" s="6" t="s">
        <v>5046</v>
      </c>
      <c r="D176" s="17" t="s">
        <v>5046</v>
      </c>
    </row>
    <row r="177">
      <c r="A177" s="20" t="s">
        <v>1027</v>
      </c>
      <c r="B177" s="21" t="s">
        <v>1027</v>
      </c>
      <c r="C177" s="6" t="s">
        <v>5071</v>
      </c>
      <c r="D177" s="6" t="s">
        <v>5072</v>
      </c>
    </row>
    <row r="178">
      <c r="A178" s="14" t="s">
        <v>1027</v>
      </c>
      <c r="B178" s="16" t="s">
        <v>1027</v>
      </c>
      <c r="C178" s="8" t="s">
        <v>3748</v>
      </c>
      <c r="D178" s="8" t="s">
        <v>3749</v>
      </c>
    </row>
    <row r="179">
      <c r="A179" s="6" t="s">
        <v>3322</v>
      </c>
      <c r="B179" s="8" t="s">
        <v>3362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'Enums'!LC1:LC3</formula1>
    </dataValidation>
    <dataValidation type="list" sqref="B3" showErrorMessage="1" errorStyle="warning">
      <formula1>'Enums'!FE1:FE192</formula1>
    </dataValidation>
    <dataValidation type="list" sqref="B4" showErrorMessage="1" errorStyle="warning">
      <formula1>'Enums'!IE1:IE3</formula1>
    </dataValidation>
    <dataValidation type="list" sqref="B12" showErrorMessage="1" errorStyle="warning">
      <formula1>'Enums'!LC1:LC3</formula1>
    </dataValidation>
    <dataValidation type="list" sqref="B13" showErrorMessage="1" errorStyle="warning">
      <formula1>'Enums'!FE1:FE192</formula1>
    </dataValidation>
    <dataValidation type="list" sqref="B14" showErrorMessage="1" errorStyle="warning">
      <formula1>'Enums'!IE1:IE3</formula1>
    </dataValidation>
    <dataValidation type="list" sqref="B22" showErrorMessage="1" errorStyle="warning">
      <formula1>'Enums'!LC1:LC3</formula1>
    </dataValidation>
    <dataValidation type="list" sqref="B23" showErrorMessage="1" errorStyle="warning">
      <formula1>'Enums'!FE1:FE192</formula1>
    </dataValidation>
    <dataValidation type="list" sqref="B24" showErrorMessage="1" errorStyle="warning">
      <formula1>'Enums'!IE1:IE3</formula1>
    </dataValidation>
    <dataValidation type="list" sqref="B32" showErrorMessage="1" errorStyle="warning">
      <formula1>'Enums'!LC1:LC3</formula1>
    </dataValidation>
    <dataValidation type="list" sqref="B33" showErrorMessage="1" errorStyle="warning">
      <formula1>'Enums'!FE1:FE192</formula1>
    </dataValidation>
    <dataValidation type="list" sqref="B34" showErrorMessage="1" errorStyle="warning">
      <formula1>'Enums'!IE1:IE3</formula1>
    </dataValidation>
    <dataValidation type="list" sqref="B42" showErrorMessage="1" errorStyle="warning">
      <formula1>'Enums'!LC1:LC3</formula1>
    </dataValidation>
    <dataValidation type="list" sqref="B43" showErrorMessage="1" errorStyle="warning">
      <formula1>'Enums'!FE1:FE192</formula1>
    </dataValidation>
    <dataValidation type="list" sqref="B44" showErrorMessage="1" errorStyle="warning">
      <formula1>'Enums'!IE1:IE3</formula1>
    </dataValidation>
    <dataValidation type="list" sqref="B52" showErrorMessage="1" errorStyle="warning">
      <formula1>'Enums'!LC1:LC3</formula1>
    </dataValidation>
    <dataValidation type="list" sqref="B53" showErrorMessage="1" errorStyle="warning">
      <formula1>'Enums'!FE1:FE192</formula1>
    </dataValidation>
    <dataValidation type="list" sqref="B54" showErrorMessage="1" errorStyle="warning">
      <formula1>'Enums'!IE1:IE3</formula1>
    </dataValidation>
    <dataValidation type="list" sqref="B62" showErrorMessage="1" errorStyle="warning">
      <formula1>'Enums'!LC1:LC3</formula1>
    </dataValidation>
    <dataValidation type="list" sqref="B63" showErrorMessage="1" errorStyle="warning">
      <formula1>'Enums'!FE1:FE192</formula1>
    </dataValidation>
    <dataValidation type="list" sqref="B64" showErrorMessage="1" errorStyle="warning">
      <formula1>'Enums'!IE1:IE3</formula1>
    </dataValidation>
    <dataValidation type="list" sqref="B72" showErrorMessage="1" errorStyle="warning">
      <formula1>'Enums'!LC1:LC3</formula1>
    </dataValidation>
    <dataValidation type="list" sqref="B73" showErrorMessage="1" errorStyle="warning">
      <formula1>'Enums'!FE1:FE192</formula1>
    </dataValidation>
    <dataValidation type="list" sqref="B74" showErrorMessage="1" errorStyle="warning">
      <formula1>'Enums'!IE1:IE3</formula1>
    </dataValidation>
    <dataValidation type="list" sqref="B82" showErrorMessage="1" errorStyle="warning">
      <formula1>'Enums'!LC1:LC3</formula1>
    </dataValidation>
    <dataValidation type="list" sqref="B83" showErrorMessage="1" errorStyle="warning">
      <formula1>'Enums'!FE1:FE192</formula1>
    </dataValidation>
    <dataValidation type="list" sqref="B84" showErrorMessage="1" errorStyle="warning">
      <formula1>'Enums'!IE1:IE3</formula1>
    </dataValidation>
    <dataValidation type="list" sqref="B92" showErrorMessage="1" errorStyle="warning">
      <formula1>'Enums'!LC1:LC3</formula1>
    </dataValidation>
    <dataValidation type="list" sqref="B93" showErrorMessage="1" errorStyle="warning">
      <formula1>'Enums'!FE1:FE192</formula1>
    </dataValidation>
    <dataValidation type="list" sqref="B94" showErrorMessage="1" errorStyle="warning">
      <formula1>'Enums'!IE1:IE3</formula1>
    </dataValidation>
    <dataValidation type="list" sqref="B102" showErrorMessage="1" errorStyle="warning">
      <formula1>'Enums'!LC1:LC3</formula1>
    </dataValidation>
    <dataValidation type="list" sqref="B103" showErrorMessage="1" errorStyle="warning">
      <formula1>'Enums'!FE1:FE192</formula1>
    </dataValidation>
    <dataValidation type="list" sqref="B104" showErrorMessage="1" errorStyle="warning">
      <formula1>'Enums'!IE1:IE3</formula1>
    </dataValidation>
    <dataValidation type="list" sqref="B112" showErrorMessage="1" errorStyle="warning">
      <formula1>'Enums'!LC1:LC3</formula1>
    </dataValidation>
    <dataValidation type="list" sqref="B113" showErrorMessage="1" errorStyle="warning">
      <formula1>'Enums'!FE1:FE192</formula1>
    </dataValidation>
    <dataValidation type="list" sqref="B114" showErrorMessage="1" errorStyle="warning">
      <formula1>'Enums'!IE1:IE3</formula1>
    </dataValidation>
    <dataValidation type="list" sqref="B122" showErrorMessage="1" errorStyle="warning">
      <formula1>'Enums'!LC1:LC3</formula1>
    </dataValidation>
    <dataValidation type="list" sqref="B123" showErrorMessage="1" errorStyle="warning">
      <formula1>'Enums'!FE1:FE192</formula1>
    </dataValidation>
    <dataValidation type="list" sqref="B124" showErrorMessage="1" errorStyle="warning">
      <formula1>'Enums'!IE1:IE3</formula1>
    </dataValidation>
    <dataValidation type="list" sqref="B132" showErrorMessage="1" errorStyle="warning">
      <formula1>'Enums'!LC1:LC3</formula1>
    </dataValidation>
    <dataValidation type="list" sqref="B133" showErrorMessage="1" errorStyle="warning">
      <formula1>'Enums'!FE1:FE192</formula1>
    </dataValidation>
    <dataValidation type="list" sqref="B134" showErrorMessage="1" errorStyle="warning">
      <formula1>'Enums'!IE1:IE3</formula1>
    </dataValidation>
    <dataValidation type="list" sqref="B142" showErrorMessage="1" errorStyle="warning">
      <formula1>'Enums'!LC1:LC3</formula1>
    </dataValidation>
    <dataValidation type="list" sqref="B143" showErrorMessage="1" errorStyle="warning">
      <formula1>'Enums'!FE1:FE192</formula1>
    </dataValidation>
    <dataValidation type="list" sqref="B144" showErrorMessage="1" errorStyle="warning">
      <formula1>'Enums'!IE1:IE3</formula1>
    </dataValidation>
    <dataValidation type="list" sqref="B152" showErrorMessage="1" errorStyle="warning">
      <formula1>'Enums'!LC1:LC3</formula1>
    </dataValidation>
    <dataValidation type="list" sqref="B153" showErrorMessage="1" errorStyle="warning">
      <formula1>'Enums'!FE1:FE192</formula1>
    </dataValidation>
    <dataValidation type="list" sqref="B154" showErrorMessage="1" errorStyle="warning">
      <formula1>'Enums'!IE1:IE3</formula1>
    </dataValidation>
    <dataValidation type="list" sqref="B162" showErrorMessage="1" errorStyle="warning">
      <formula1>'Enums'!LC1:LC3</formula1>
    </dataValidation>
    <dataValidation type="list" sqref="B163" showErrorMessage="1" errorStyle="warning">
      <formula1>'Enums'!FE1:FE192</formula1>
    </dataValidation>
    <dataValidation type="list" sqref="B164" showErrorMessage="1" errorStyle="warning">
      <formula1>'Enums'!IE1:IE3</formula1>
    </dataValidation>
    <dataValidation type="list" sqref="B172" showErrorMessage="1" errorStyle="warning">
      <formula1>'Enums'!LC1:LC3</formula1>
    </dataValidation>
    <dataValidation type="list" sqref="B173" showErrorMessage="1" errorStyle="warning">
      <formula1>'Enums'!FE1:FE192</formula1>
    </dataValidation>
    <dataValidation type="list" sqref="B174" showErrorMessage="1" errorStyle="warning">
      <formula1>'Enums'!IE1:IE3</formula1>
    </dataValidation>
  </dataValidations>
  <headerFooter/>
</worksheet>
</file>

<file path=xl/worksheets/sheet509.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5963</v>
      </c>
      <c r="B1" s="0" t="s">
        <v>3332</v>
      </c>
    </row>
    <row r="2">
      <c r="A2" s="3" t="s">
        <v>5990</v>
      </c>
      <c r="B2" s="0" t="s">
        <v>1206</v>
      </c>
    </row>
    <row r="3">
      <c r="A3" s="3" t="s">
        <v>4781</v>
      </c>
      <c r="B3" s="0" t="s">
        <v>1165</v>
      </c>
    </row>
    <row r="4">
      <c r="A4" s="3" t="s">
        <v>3319</v>
      </c>
      <c r="B4" s="0" t="s">
        <v>3320</v>
      </c>
    </row>
    <row r="5">
      <c r="A5" s="11" t="s">
        <v>1029</v>
      </c>
      <c r="B5" s="12" t="s">
        <v>1029</v>
      </c>
      <c r="C5" s="13" t="s">
        <v>1029</v>
      </c>
      <c r="D5" s="6" t="s">
        <v>5073</v>
      </c>
      <c r="E5" s="6" t="s">
        <v>5074</v>
      </c>
      <c r="F5" s="6" t="s">
        <v>5075</v>
      </c>
      <c r="G5" s="6" t="s">
        <v>3685</v>
      </c>
      <c r="H5" s="6" t="s">
        <v>5076</v>
      </c>
      <c r="I5" s="6" t="s">
        <v>5077</v>
      </c>
      <c r="J5" s="6" t="s">
        <v>5068</v>
      </c>
      <c r="K5" s="6" t="s">
        <v>5078</v>
      </c>
      <c r="L5" s="6" t="s">
        <v>5079</v>
      </c>
      <c r="M5" s="6" t="s">
        <v>5080</v>
      </c>
      <c r="N5" s="6" t="s">
        <v>5081</v>
      </c>
    </row>
    <row r="6">
      <c r="A6" s="14" t="s">
        <v>1029</v>
      </c>
      <c r="B6" s="15" t="s">
        <v>1029</v>
      </c>
      <c r="C6" s="16" t="s">
        <v>1029</v>
      </c>
      <c r="D6" s="8" t="s">
        <v>3629</v>
      </c>
      <c r="E6" s="8" t="s">
        <v>3833</v>
      </c>
      <c r="F6" s="8" t="s">
        <v>3834</v>
      </c>
      <c r="G6" s="8" t="s">
        <v>3835</v>
      </c>
      <c r="H6" s="8" t="s">
        <v>3836</v>
      </c>
      <c r="I6" s="8" t="s">
        <v>3951</v>
      </c>
      <c r="J6" s="8" t="s">
        <v>3952</v>
      </c>
      <c r="K6" s="8" t="s">
        <v>3974</v>
      </c>
      <c r="L6" s="8" t="s">
        <v>3837</v>
      </c>
      <c r="M6" s="8" t="s">
        <v>3875</v>
      </c>
      <c r="N6" s="8" t="s">
        <v>3876</v>
      </c>
    </row>
    <row r="7">
      <c r="A7" s="6" t="s">
        <v>4958</v>
      </c>
      <c r="B7" s="17" t="s">
        <v>4958</v>
      </c>
      <c r="C7" s="8" t="s">
        <v>3372</v>
      </c>
      <c r="D7" s="10"/>
      <c r="E7" s="19"/>
      <c r="F7" s="19"/>
      <c r="G7" s="19"/>
      <c r="H7" s="10"/>
      <c r="I7" s="19"/>
      <c r="J7" s="10"/>
      <c r="K7" s="19"/>
      <c r="L7" s="19"/>
      <c r="M7" s="19"/>
      <c r="N7" s="19"/>
    </row>
    <row r="8">
      <c r="A8" s="6" t="s">
        <v>4959</v>
      </c>
      <c r="B8" s="17" t="s">
        <v>4959</v>
      </c>
      <c r="C8" s="8" t="s">
        <v>3374</v>
      </c>
      <c r="D8" s="19"/>
      <c r="E8" s="19"/>
      <c r="F8" s="19"/>
      <c r="G8" s="10"/>
      <c r="H8" s="10"/>
      <c r="I8" s="19"/>
      <c r="J8" s="10"/>
      <c r="K8" s="19"/>
      <c r="L8" s="19"/>
      <c r="M8" s="19"/>
      <c r="N8" s="19"/>
    </row>
    <row r="9">
      <c r="A9" s="6" t="s">
        <v>4960</v>
      </c>
      <c r="B9" s="17" t="s">
        <v>4960</v>
      </c>
      <c r="C9" s="8" t="s">
        <v>3376</v>
      </c>
      <c r="D9" s="10"/>
      <c r="E9" s="10"/>
      <c r="F9" s="19"/>
      <c r="G9" s="10"/>
      <c r="H9" s="10"/>
      <c r="I9" s="10"/>
      <c r="J9" s="10"/>
      <c r="K9" s="19"/>
      <c r="L9" s="10"/>
      <c r="M9" s="19"/>
      <c r="N9" s="19"/>
    </row>
    <row r="10">
      <c r="A10" s="6" t="s">
        <v>4961</v>
      </c>
      <c r="B10" s="6" t="s">
        <v>5082</v>
      </c>
      <c r="C10" s="8" t="s">
        <v>3378</v>
      </c>
      <c r="D10" s="19"/>
      <c r="E10" s="19"/>
      <c r="F10" s="10"/>
      <c r="G10" s="19"/>
      <c r="H10" s="10"/>
      <c r="I10" s="19"/>
      <c r="J10" s="19"/>
      <c r="K10" s="10"/>
      <c r="L10" s="19"/>
      <c r="M10" s="19"/>
      <c r="N10" s="19"/>
    </row>
    <row r="11">
      <c r="A11" s="18"/>
      <c r="B11" s="6" t="s">
        <v>5083</v>
      </c>
      <c r="C11" s="8" t="s">
        <v>3380</v>
      </c>
      <c r="D11" s="19"/>
      <c r="E11" s="19"/>
      <c r="F11" s="10"/>
      <c r="G11" s="19"/>
      <c r="H11" s="10"/>
      <c r="I11" s="19"/>
      <c r="J11" s="19"/>
      <c r="K11" s="10"/>
      <c r="L11" s="19"/>
      <c r="M11" s="19"/>
      <c r="N11" s="19"/>
    </row>
    <row r="12">
      <c r="A12" s="6" t="s">
        <v>4965</v>
      </c>
      <c r="B12" s="17" t="s">
        <v>4965</v>
      </c>
      <c r="C12" s="8" t="s">
        <v>3382</v>
      </c>
      <c r="D12" s="19"/>
      <c r="E12" s="19"/>
      <c r="F12" s="19"/>
      <c r="G12" s="19"/>
      <c r="H12" s="19"/>
      <c r="I12" s="19"/>
      <c r="J12" s="10"/>
      <c r="K12" s="19"/>
      <c r="L12" s="19"/>
      <c r="M12" s="10"/>
      <c r="N12" s="10"/>
    </row>
    <row r="13">
      <c r="A13" s="6" t="s">
        <v>4967</v>
      </c>
      <c r="B13" s="17" t="s">
        <v>4967</v>
      </c>
      <c r="C13" s="8" t="s">
        <v>3384</v>
      </c>
      <c r="D13" s="10"/>
      <c r="E13" s="19"/>
      <c r="F13" s="19"/>
      <c r="G13" s="19"/>
      <c r="H13" s="19"/>
      <c r="I13" s="19"/>
      <c r="J13" s="19"/>
      <c r="K13" s="19"/>
      <c r="L13" s="19"/>
      <c r="M13" s="19"/>
      <c r="N13" s="19"/>
    </row>
    <row r="14">
      <c r="A14" s="6" t="s">
        <v>4788</v>
      </c>
      <c r="B14" s="6" t="s">
        <v>4977</v>
      </c>
      <c r="C14" s="8" t="s">
        <v>3392</v>
      </c>
      <c r="D14" s="10"/>
      <c r="E14" s="19"/>
      <c r="F14" s="19"/>
      <c r="G14" s="19"/>
      <c r="H14" s="10"/>
      <c r="I14" s="19"/>
      <c r="J14" s="10"/>
      <c r="K14" s="19"/>
      <c r="L14" s="19"/>
      <c r="M14" s="19"/>
      <c r="N14" s="19"/>
    </row>
    <row r="15">
      <c r="A15" s="18"/>
      <c r="B15" s="6" t="s">
        <v>4978</v>
      </c>
      <c r="C15" s="8" t="s">
        <v>3394</v>
      </c>
      <c r="D15" s="19"/>
      <c r="E15" s="19"/>
      <c r="F15" s="19"/>
      <c r="G15" s="10"/>
      <c r="H15" s="10"/>
      <c r="I15" s="19"/>
      <c r="J15" s="10"/>
      <c r="K15" s="19"/>
      <c r="L15" s="19"/>
      <c r="M15" s="19"/>
      <c r="N15" s="19"/>
    </row>
    <row r="16">
      <c r="A16" s="18"/>
      <c r="B16" s="6" t="s">
        <v>5084</v>
      </c>
      <c r="C16" s="8" t="s">
        <v>3396</v>
      </c>
      <c r="D16" s="19"/>
      <c r="E16" s="19"/>
      <c r="F16" s="19"/>
      <c r="G16" s="19"/>
      <c r="H16" s="19"/>
      <c r="I16" s="19"/>
      <c r="J16" s="10"/>
      <c r="K16" s="19"/>
      <c r="L16" s="19"/>
      <c r="M16" s="10"/>
      <c r="N16" s="10"/>
    </row>
    <row r="17">
      <c r="A17" s="18"/>
      <c r="B17" s="6" t="s">
        <v>5085</v>
      </c>
      <c r="C17" s="8" t="s">
        <v>3398</v>
      </c>
      <c r="D17" s="10"/>
      <c r="E17" s="10"/>
      <c r="F17" s="19"/>
      <c r="G17" s="10"/>
      <c r="H17" s="10"/>
      <c r="I17" s="10"/>
      <c r="J17" s="10"/>
      <c r="K17" s="19"/>
      <c r="L17" s="10"/>
      <c r="M17" s="19"/>
      <c r="N17" s="19"/>
    </row>
    <row r="18">
      <c r="A18" s="6" t="s">
        <v>5086</v>
      </c>
      <c r="B18" s="6" t="s">
        <v>5082</v>
      </c>
      <c r="C18" s="8" t="s">
        <v>3400</v>
      </c>
      <c r="D18" s="19"/>
      <c r="E18" s="19"/>
      <c r="F18" s="10"/>
      <c r="G18" s="19"/>
      <c r="H18" s="10"/>
      <c r="I18" s="19"/>
      <c r="J18" s="19"/>
      <c r="K18" s="10"/>
      <c r="L18" s="19"/>
      <c r="M18" s="19"/>
      <c r="N18" s="19"/>
    </row>
    <row r="19">
      <c r="A19" s="18"/>
      <c r="B19" s="6" t="s">
        <v>5083</v>
      </c>
      <c r="C19" s="8" t="s">
        <v>3402</v>
      </c>
      <c r="D19" s="19"/>
      <c r="E19" s="19"/>
      <c r="F19" s="10"/>
      <c r="G19" s="19"/>
      <c r="H19" s="10"/>
      <c r="I19" s="19"/>
      <c r="J19" s="19"/>
      <c r="K19" s="10"/>
      <c r="L19" s="19"/>
      <c r="M19" s="19"/>
      <c r="N19" s="19"/>
    </row>
    <row r="20">
      <c r="A20" s="6" t="s">
        <v>4985</v>
      </c>
      <c r="B20" s="17" t="s">
        <v>4985</v>
      </c>
      <c r="C20" s="8" t="s">
        <v>3404</v>
      </c>
      <c r="D20" s="19"/>
      <c r="E20" s="19"/>
      <c r="F20" s="19"/>
      <c r="G20" s="19"/>
      <c r="H20" s="19"/>
      <c r="I20" s="19"/>
      <c r="J20" s="10"/>
      <c r="K20" s="19"/>
      <c r="L20" s="19"/>
      <c r="M20" s="10"/>
      <c r="N20" s="10"/>
    </row>
    <row r="22">
      <c r="A22" s="3" t="s">
        <v>5963</v>
      </c>
      <c r="B22" s="0" t="s">
        <v>3332</v>
      </c>
    </row>
    <row r="23">
      <c r="A23" s="3" t="s">
        <v>5990</v>
      </c>
      <c r="B23" s="0" t="s">
        <v>1360</v>
      </c>
    </row>
    <row r="24">
      <c r="A24" s="3" t="s">
        <v>4781</v>
      </c>
      <c r="B24" s="0" t="s">
        <v>1165</v>
      </c>
    </row>
    <row r="25">
      <c r="A25" s="3" t="s">
        <v>3319</v>
      </c>
      <c r="B25" s="0" t="s">
        <v>3320</v>
      </c>
    </row>
    <row r="26">
      <c r="A26" s="11" t="s">
        <v>1029</v>
      </c>
      <c r="B26" s="12" t="s">
        <v>1029</v>
      </c>
      <c r="C26" s="13" t="s">
        <v>1029</v>
      </c>
      <c r="D26" s="6" t="s">
        <v>5073</v>
      </c>
      <c r="E26" s="6" t="s">
        <v>5074</v>
      </c>
      <c r="F26" s="6" t="s">
        <v>5075</v>
      </c>
      <c r="G26" s="6" t="s">
        <v>3685</v>
      </c>
      <c r="H26" s="6" t="s">
        <v>5076</v>
      </c>
      <c r="I26" s="6" t="s">
        <v>5077</v>
      </c>
      <c r="J26" s="6" t="s">
        <v>5068</v>
      </c>
      <c r="K26" s="6" t="s">
        <v>5078</v>
      </c>
      <c r="L26" s="6" t="s">
        <v>5079</v>
      </c>
      <c r="M26" s="6" t="s">
        <v>5080</v>
      </c>
      <c r="N26" s="6" t="s">
        <v>5081</v>
      </c>
    </row>
    <row r="27">
      <c r="A27" s="14" t="s">
        <v>1029</v>
      </c>
      <c r="B27" s="15" t="s">
        <v>1029</v>
      </c>
      <c r="C27" s="16" t="s">
        <v>1029</v>
      </c>
      <c r="D27" s="8" t="s">
        <v>3629</v>
      </c>
      <c r="E27" s="8" t="s">
        <v>3833</v>
      </c>
      <c r="F27" s="8" t="s">
        <v>3834</v>
      </c>
      <c r="G27" s="8" t="s">
        <v>3835</v>
      </c>
      <c r="H27" s="8" t="s">
        <v>3836</v>
      </c>
      <c r="I27" s="8" t="s">
        <v>3951</v>
      </c>
      <c r="J27" s="8" t="s">
        <v>3952</v>
      </c>
      <c r="K27" s="8" t="s">
        <v>3974</v>
      </c>
      <c r="L27" s="8" t="s">
        <v>3837</v>
      </c>
      <c r="M27" s="8" t="s">
        <v>3875</v>
      </c>
      <c r="N27" s="8" t="s">
        <v>3876</v>
      </c>
    </row>
    <row r="28">
      <c r="A28" s="6" t="s">
        <v>4958</v>
      </c>
      <c r="B28" s="17" t="s">
        <v>4958</v>
      </c>
      <c r="C28" s="8" t="s">
        <v>3372</v>
      </c>
      <c r="D28" s="10"/>
      <c r="E28" s="19"/>
      <c r="F28" s="19"/>
      <c r="G28" s="19"/>
      <c r="H28" s="10"/>
      <c r="I28" s="19"/>
      <c r="J28" s="10"/>
      <c r="K28" s="19"/>
      <c r="L28" s="19"/>
      <c r="M28" s="19"/>
      <c r="N28" s="19"/>
    </row>
    <row r="29">
      <c r="A29" s="6" t="s">
        <v>4959</v>
      </c>
      <c r="B29" s="17" t="s">
        <v>4959</v>
      </c>
      <c r="C29" s="8" t="s">
        <v>3374</v>
      </c>
      <c r="D29" s="19"/>
      <c r="E29" s="19"/>
      <c r="F29" s="19"/>
      <c r="G29" s="10"/>
      <c r="H29" s="10"/>
      <c r="I29" s="19"/>
      <c r="J29" s="10"/>
      <c r="K29" s="19"/>
      <c r="L29" s="19"/>
      <c r="M29" s="19"/>
      <c r="N29" s="19"/>
    </row>
    <row r="30">
      <c r="A30" s="6" t="s">
        <v>4960</v>
      </c>
      <c r="B30" s="17" t="s">
        <v>4960</v>
      </c>
      <c r="C30" s="8" t="s">
        <v>3376</v>
      </c>
      <c r="D30" s="10"/>
      <c r="E30" s="10"/>
      <c r="F30" s="19"/>
      <c r="G30" s="10"/>
      <c r="H30" s="10"/>
      <c r="I30" s="10"/>
      <c r="J30" s="10"/>
      <c r="K30" s="19"/>
      <c r="L30" s="10"/>
      <c r="M30" s="19"/>
      <c r="N30" s="19"/>
    </row>
    <row r="31">
      <c r="A31" s="6" t="s">
        <v>4961</v>
      </c>
      <c r="B31" s="6" t="s">
        <v>5082</v>
      </c>
      <c r="C31" s="8" t="s">
        <v>3378</v>
      </c>
      <c r="D31" s="19"/>
      <c r="E31" s="19"/>
      <c r="F31" s="10"/>
      <c r="G31" s="19"/>
      <c r="H31" s="10"/>
      <c r="I31" s="19"/>
      <c r="J31" s="19"/>
      <c r="K31" s="10"/>
      <c r="L31" s="19"/>
      <c r="M31" s="19"/>
      <c r="N31" s="19"/>
    </row>
    <row r="32">
      <c r="A32" s="18"/>
      <c r="B32" s="6" t="s">
        <v>5083</v>
      </c>
      <c r="C32" s="8" t="s">
        <v>3380</v>
      </c>
      <c r="D32" s="19"/>
      <c r="E32" s="19"/>
      <c r="F32" s="10"/>
      <c r="G32" s="19"/>
      <c r="H32" s="10"/>
      <c r="I32" s="19"/>
      <c r="J32" s="19"/>
      <c r="K32" s="10"/>
      <c r="L32" s="19"/>
      <c r="M32" s="19"/>
      <c r="N32" s="19"/>
    </row>
    <row r="33">
      <c r="A33" s="6" t="s">
        <v>4965</v>
      </c>
      <c r="B33" s="17" t="s">
        <v>4965</v>
      </c>
      <c r="C33" s="8" t="s">
        <v>3382</v>
      </c>
      <c r="D33" s="19"/>
      <c r="E33" s="19"/>
      <c r="F33" s="19"/>
      <c r="G33" s="19"/>
      <c r="H33" s="19"/>
      <c r="I33" s="19"/>
      <c r="J33" s="10"/>
      <c r="K33" s="19"/>
      <c r="L33" s="19"/>
      <c r="M33" s="10"/>
      <c r="N33" s="10"/>
    </row>
    <row r="34">
      <c r="A34" s="6" t="s">
        <v>4967</v>
      </c>
      <c r="B34" s="17" t="s">
        <v>4967</v>
      </c>
      <c r="C34" s="8" t="s">
        <v>3384</v>
      </c>
      <c r="D34" s="10"/>
      <c r="E34" s="19"/>
      <c r="F34" s="19"/>
      <c r="G34" s="19"/>
      <c r="H34" s="19"/>
      <c r="I34" s="19"/>
      <c r="J34" s="19"/>
      <c r="K34" s="19"/>
      <c r="L34" s="19"/>
      <c r="M34" s="19"/>
      <c r="N34" s="19"/>
    </row>
    <row r="35">
      <c r="A35" s="6" t="s">
        <v>4788</v>
      </c>
      <c r="B35" s="6" t="s">
        <v>4977</v>
      </c>
      <c r="C35" s="8" t="s">
        <v>3392</v>
      </c>
      <c r="D35" s="10"/>
      <c r="E35" s="19"/>
      <c r="F35" s="19"/>
      <c r="G35" s="19"/>
      <c r="H35" s="10"/>
      <c r="I35" s="19"/>
      <c r="J35" s="10"/>
      <c r="K35" s="19"/>
      <c r="L35" s="19"/>
      <c r="M35" s="19"/>
      <c r="N35" s="19"/>
    </row>
    <row r="36">
      <c r="A36" s="18"/>
      <c r="B36" s="6" t="s">
        <v>4978</v>
      </c>
      <c r="C36" s="8" t="s">
        <v>3394</v>
      </c>
      <c r="D36" s="19"/>
      <c r="E36" s="19"/>
      <c r="F36" s="19"/>
      <c r="G36" s="10"/>
      <c r="H36" s="10"/>
      <c r="I36" s="19"/>
      <c r="J36" s="10"/>
      <c r="K36" s="19"/>
      <c r="L36" s="19"/>
      <c r="M36" s="19"/>
      <c r="N36" s="19"/>
    </row>
    <row r="37">
      <c r="A37" s="18"/>
      <c r="B37" s="6" t="s">
        <v>5084</v>
      </c>
      <c r="C37" s="8" t="s">
        <v>3396</v>
      </c>
      <c r="D37" s="19"/>
      <c r="E37" s="19"/>
      <c r="F37" s="19"/>
      <c r="G37" s="19"/>
      <c r="H37" s="19"/>
      <c r="I37" s="19"/>
      <c r="J37" s="10"/>
      <c r="K37" s="19"/>
      <c r="L37" s="19"/>
      <c r="M37" s="10"/>
      <c r="N37" s="10"/>
    </row>
    <row r="38">
      <c r="A38" s="18"/>
      <c r="B38" s="6" t="s">
        <v>5085</v>
      </c>
      <c r="C38" s="8" t="s">
        <v>3398</v>
      </c>
      <c r="D38" s="10"/>
      <c r="E38" s="10"/>
      <c r="F38" s="19"/>
      <c r="G38" s="10"/>
      <c r="H38" s="10"/>
      <c r="I38" s="10"/>
      <c r="J38" s="10"/>
      <c r="K38" s="19"/>
      <c r="L38" s="10"/>
      <c r="M38" s="19"/>
      <c r="N38" s="19"/>
    </row>
    <row r="39">
      <c r="A39" s="6" t="s">
        <v>5086</v>
      </c>
      <c r="B39" s="6" t="s">
        <v>5082</v>
      </c>
      <c r="C39" s="8" t="s">
        <v>3400</v>
      </c>
      <c r="D39" s="19"/>
      <c r="E39" s="19"/>
      <c r="F39" s="10"/>
      <c r="G39" s="19"/>
      <c r="H39" s="10"/>
      <c r="I39" s="19"/>
      <c r="J39" s="19"/>
      <c r="K39" s="10"/>
      <c r="L39" s="19"/>
      <c r="M39" s="19"/>
      <c r="N39" s="19"/>
    </row>
    <row r="40">
      <c r="A40" s="18"/>
      <c r="B40" s="6" t="s">
        <v>5083</v>
      </c>
      <c r="C40" s="8" t="s">
        <v>3402</v>
      </c>
      <c r="D40" s="19"/>
      <c r="E40" s="19"/>
      <c r="F40" s="10"/>
      <c r="G40" s="19"/>
      <c r="H40" s="10"/>
      <c r="I40" s="19"/>
      <c r="J40" s="19"/>
      <c r="K40" s="10"/>
      <c r="L40" s="19"/>
      <c r="M40" s="19"/>
      <c r="N40" s="19"/>
    </row>
    <row r="41">
      <c r="A41" s="6" t="s">
        <v>4985</v>
      </c>
      <c r="B41" s="17" t="s">
        <v>4985</v>
      </c>
      <c r="C41" s="8" t="s">
        <v>3404</v>
      </c>
      <c r="D41" s="19"/>
      <c r="E41" s="19"/>
      <c r="F41" s="19"/>
      <c r="G41" s="19"/>
      <c r="H41" s="19"/>
      <c r="I41" s="19"/>
      <c r="J41" s="10"/>
      <c r="K41" s="19"/>
      <c r="L41" s="19"/>
      <c r="M41" s="10"/>
      <c r="N41" s="10"/>
    </row>
    <row r="43">
      <c r="A43" s="3" t="s">
        <v>5963</v>
      </c>
      <c r="B43" s="0" t="s">
        <v>3332</v>
      </c>
    </row>
    <row r="44">
      <c r="A44" s="3" t="s">
        <v>5990</v>
      </c>
      <c r="B44" s="0" t="s">
        <v>1194</v>
      </c>
    </row>
    <row r="45">
      <c r="A45" s="3" t="s">
        <v>4781</v>
      </c>
      <c r="B45" s="0" t="s">
        <v>1165</v>
      </c>
    </row>
    <row r="46">
      <c r="A46" s="3" t="s">
        <v>3319</v>
      </c>
      <c r="B46" s="0" t="s">
        <v>3320</v>
      </c>
    </row>
    <row r="47">
      <c r="A47" s="11" t="s">
        <v>1029</v>
      </c>
      <c r="B47" s="12" t="s">
        <v>1029</v>
      </c>
      <c r="C47" s="13" t="s">
        <v>1029</v>
      </c>
      <c r="D47" s="6" t="s">
        <v>5073</v>
      </c>
      <c r="E47" s="6" t="s">
        <v>5074</v>
      </c>
      <c r="F47" s="6" t="s">
        <v>5075</v>
      </c>
      <c r="G47" s="6" t="s">
        <v>3685</v>
      </c>
      <c r="H47" s="6" t="s">
        <v>5076</v>
      </c>
      <c r="I47" s="6" t="s">
        <v>5077</v>
      </c>
      <c r="J47" s="6" t="s">
        <v>5068</v>
      </c>
      <c r="K47" s="6" t="s">
        <v>5078</v>
      </c>
      <c r="L47" s="6" t="s">
        <v>5079</v>
      </c>
      <c r="M47" s="6" t="s">
        <v>5080</v>
      </c>
      <c r="N47" s="6" t="s">
        <v>5081</v>
      </c>
    </row>
    <row r="48">
      <c r="A48" s="14" t="s">
        <v>1029</v>
      </c>
      <c r="B48" s="15" t="s">
        <v>1029</v>
      </c>
      <c r="C48" s="16" t="s">
        <v>1029</v>
      </c>
      <c r="D48" s="8" t="s">
        <v>3629</v>
      </c>
      <c r="E48" s="8" t="s">
        <v>3833</v>
      </c>
      <c r="F48" s="8" t="s">
        <v>3834</v>
      </c>
      <c r="G48" s="8" t="s">
        <v>3835</v>
      </c>
      <c r="H48" s="8" t="s">
        <v>3836</v>
      </c>
      <c r="I48" s="8" t="s">
        <v>3951</v>
      </c>
      <c r="J48" s="8" t="s">
        <v>3952</v>
      </c>
      <c r="K48" s="8" t="s">
        <v>3974</v>
      </c>
      <c r="L48" s="8" t="s">
        <v>3837</v>
      </c>
      <c r="M48" s="8" t="s">
        <v>3875</v>
      </c>
      <c r="N48" s="8" t="s">
        <v>3876</v>
      </c>
    </row>
    <row r="49">
      <c r="A49" s="6" t="s">
        <v>4958</v>
      </c>
      <c r="B49" s="17" t="s">
        <v>4958</v>
      </c>
      <c r="C49" s="8" t="s">
        <v>3372</v>
      </c>
      <c r="D49" s="19"/>
      <c r="E49" s="19"/>
      <c r="F49" s="19"/>
      <c r="G49" s="19"/>
      <c r="H49" s="19"/>
      <c r="I49" s="19"/>
      <c r="J49" s="19"/>
      <c r="K49" s="19"/>
      <c r="L49" s="19"/>
      <c r="M49" s="19"/>
      <c r="N49" s="19"/>
    </row>
    <row r="50">
      <c r="A50" s="6" t="s">
        <v>4959</v>
      </c>
      <c r="B50" s="17" t="s">
        <v>4959</v>
      </c>
      <c r="C50" s="8" t="s">
        <v>3374</v>
      </c>
      <c r="D50" s="19"/>
      <c r="E50" s="19"/>
      <c r="F50" s="19"/>
      <c r="G50" s="19"/>
      <c r="H50" s="19"/>
      <c r="I50" s="19"/>
      <c r="J50" s="19"/>
      <c r="K50" s="19"/>
      <c r="L50" s="19"/>
      <c r="M50" s="19"/>
      <c r="N50" s="19"/>
    </row>
    <row r="51">
      <c r="A51" s="6" t="s">
        <v>4960</v>
      </c>
      <c r="B51" s="17" t="s">
        <v>4960</v>
      </c>
      <c r="C51" s="8" t="s">
        <v>3376</v>
      </c>
      <c r="D51" s="19"/>
      <c r="E51" s="19"/>
      <c r="F51" s="19"/>
      <c r="G51" s="19"/>
      <c r="H51" s="19"/>
      <c r="I51" s="19"/>
      <c r="J51" s="19"/>
      <c r="K51" s="19"/>
      <c r="L51" s="19"/>
      <c r="M51" s="19"/>
      <c r="N51" s="19"/>
    </row>
    <row r="52">
      <c r="A52" s="6" t="s">
        <v>4961</v>
      </c>
      <c r="B52" s="6" t="s">
        <v>5082</v>
      </c>
      <c r="C52" s="8" t="s">
        <v>3378</v>
      </c>
      <c r="D52" s="19"/>
      <c r="E52" s="19"/>
      <c r="F52" s="19"/>
      <c r="G52" s="19"/>
      <c r="H52" s="19"/>
      <c r="I52" s="19"/>
      <c r="J52" s="19"/>
      <c r="K52" s="19"/>
      <c r="L52" s="19"/>
      <c r="M52" s="19"/>
      <c r="N52" s="19"/>
    </row>
    <row r="53">
      <c r="A53" s="18"/>
      <c r="B53" s="6" t="s">
        <v>5083</v>
      </c>
      <c r="C53" s="8" t="s">
        <v>3380</v>
      </c>
      <c r="D53" s="19"/>
      <c r="E53" s="19"/>
      <c r="F53" s="19"/>
      <c r="G53" s="19"/>
      <c r="H53" s="19"/>
      <c r="I53" s="19"/>
      <c r="J53" s="19"/>
      <c r="K53" s="19"/>
      <c r="L53" s="19"/>
      <c r="M53" s="19"/>
      <c r="N53" s="19"/>
    </row>
    <row r="54">
      <c r="A54" s="6" t="s">
        <v>4965</v>
      </c>
      <c r="B54" s="17" t="s">
        <v>4965</v>
      </c>
      <c r="C54" s="8" t="s">
        <v>3382</v>
      </c>
      <c r="D54" s="19"/>
      <c r="E54" s="19"/>
      <c r="F54" s="19"/>
      <c r="G54" s="19"/>
      <c r="H54" s="19"/>
      <c r="I54" s="19"/>
      <c r="J54" s="19"/>
      <c r="K54" s="19"/>
      <c r="L54" s="19"/>
      <c r="M54" s="19"/>
      <c r="N54" s="19"/>
    </row>
    <row r="55">
      <c r="A55" s="6" t="s">
        <v>4967</v>
      </c>
      <c r="B55" s="17" t="s">
        <v>4967</v>
      </c>
      <c r="C55" s="8" t="s">
        <v>3384</v>
      </c>
      <c r="D55" s="19"/>
      <c r="E55" s="19"/>
      <c r="F55" s="19"/>
      <c r="G55" s="19"/>
      <c r="H55" s="19"/>
      <c r="I55" s="19"/>
      <c r="J55" s="19"/>
      <c r="K55" s="19"/>
      <c r="L55" s="19"/>
      <c r="M55" s="19"/>
      <c r="N55" s="19"/>
    </row>
    <row r="56">
      <c r="A56" s="6" t="s">
        <v>4788</v>
      </c>
      <c r="B56" s="6" t="s">
        <v>4977</v>
      </c>
      <c r="C56" s="8" t="s">
        <v>3392</v>
      </c>
      <c r="D56" s="19"/>
      <c r="E56" s="19"/>
      <c r="F56" s="19"/>
      <c r="G56" s="19"/>
      <c r="H56" s="19"/>
      <c r="I56" s="19"/>
      <c r="J56" s="19"/>
      <c r="K56" s="19"/>
      <c r="L56" s="19"/>
      <c r="M56" s="19"/>
      <c r="N56" s="19"/>
    </row>
    <row r="57">
      <c r="A57" s="18"/>
      <c r="B57" s="6" t="s">
        <v>4978</v>
      </c>
      <c r="C57" s="8" t="s">
        <v>3394</v>
      </c>
      <c r="D57" s="19"/>
      <c r="E57" s="19"/>
      <c r="F57" s="19"/>
      <c r="G57" s="19"/>
      <c r="H57" s="19"/>
      <c r="I57" s="19"/>
      <c r="J57" s="19"/>
      <c r="K57" s="19"/>
      <c r="L57" s="19"/>
      <c r="M57" s="19"/>
      <c r="N57" s="19"/>
    </row>
    <row r="58">
      <c r="A58" s="18"/>
      <c r="B58" s="6" t="s">
        <v>5084</v>
      </c>
      <c r="C58" s="8" t="s">
        <v>3396</v>
      </c>
      <c r="D58" s="19"/>
      <c r="E58" s="19"/>
      <c r="F58" s="19"/>
      <c r="G58" s="19"/>
      <c r="H58" s="19"/>
      <c r="I58" s="19"/>
      <c r="J58" s="19"/>
      <c r="K58" s="19"/>
      <c r="L58" s="19"/>
      <c r="M58" s="19"/>
      <c r="N58" s="19"/>
    </row>
    <row r="59">
      <c r="A59" s="18"/>
      <c r="B59" s="6" t="s">
        <v>5085</v>
      </c>
      <c r="C59" s="8" t="s">
        <v>3398</v>
      </c>
      <c r="D59" s="19"/>
      <c r="E59" s="19"/>
      <c r="F59" s="19"/>
      <c r="G59" s="19"/>
      <c r="H59" s="19"/>
      <c r="I59" s="19"/>
      <c r="J59" s="19"/>
      <c r="K59" s="19"/>
      <c r="L59" s="19"/>
      <c r="M59" s="19"/>
      <c r="N59" s="19"/>
    </row>
    <row r="60">
      <c r="A60" s="6" t="s">
        <v>5086</v>
      </c>
      <c r="B60" s="6" t="s">
        <v>5082</v>
      </c>
      <c r="C60" s="8" t="s">
        <v>3400</v>
      </c>
      <c r="D60" s="19"/>
      <c r="E60" s="19"/>
      <c r="F60" s="19"/>
      <c r="G60" s="19"/>
      <c r="H60" s="19"/>
      <c r="I60" s="19"/>
      <c r="J60" s="19"/>
      <c r="K60" s="19"/>
      <c r="L60" s="19"/>
      <c r="M60" s="19"/>
      <c r="N60" s="19"/>
    </row>
    <row r="61">
      <c r="A61" s="18"/>
      <c r="B61" s="6" t="s">
        <v>5083</v>
      </c>
      <c r="C61" s="8" t="s">
        <v>3402</v>
      </c>
      <c r="D61" s="19"/>
      <c r="E61" s="19"/>
      <c r="F61" s="19"/>
      <c r="G61" s="19"/>
      <c r="H61" s="19"/>
      <c r="I61" s="19"/>
      <c r="J61" s="19"/>
      <c r="K61" s="19"/>
      <c r="L61" s="19"/>
      <c r="M61" s="19"/>
      <c r="N61" s="19"/>
    </row>
    <row r="62">
      <c r="A62" s="6" t="s">
        <v>4985</v>
      </c>
      <c r="B62" s="17" t="s">
        <v>4985</v>
      </c>
      <c r="C62" s="8" t="s">
        <v>3404</v>
      </c>
      <c r="D62" s="19"/>
      <c r="E62" s="19"/>
      <c r="F62" s="19"/>
      <c r="G62" s="19"/>
      <c r="H62" s="19"/>
      <c r="I62" s="19"/>
      <c r="J62" s="19"/>
      <c r="K62" s="19"/>
      <c r="L62" s="19"/>
      <c r="M62" s="19"/>
      <c r="N62" s="19"/>
    </row>
    <row r="64">
      <c r="A64" s="3" t="s">
        <v>5963</v>
      </c>
      <c r="B64" s="0" t="s">
        <v>3332</v>
      </c>
    </row>
    <row r="65">
      <c r="A65" s="3" t="s">
        <v>5990</v>
      </c>
      <c r="B65" s="0" t="s">
        <v>1206</v>
      </c>
    </row>
    <row r="66">
      <c r="A66" s="3" t="s">
        <v>4781</v>
      </c>
      <c r="B66" s="0" t="s">
        <v>1113</v>
      </c>
    </row>
    <row r="67">
      <c r="A67" s="3" t="s">
        <v>3319</v>
      </c>
      <c r="B67" s="0" t="s">
        <v>3320</v>
      </c>
    </row>
    <row r="68">
      <c r="A68" s="11" t="s">
        <v>1029</v>
      </c>
      <c r="B68" s="12" t="s">
        <v>1029</v>
      </c>
      <c r="C68" s="13" t="s">
        <v>1029</v>
      </c>
      <c r="D68" s="6" t="s">
        <v>5073</v>
      </c>
      <c r="E68" s="6" t="s">
        <v>5074</v>
      </c>
      <c r="F68" s="6" t="s">
        <v>5075</v>
      </c>
      <c r="G68" s="6" t="s">
        <v>3685</v>
      </c>
      <c r="H68" s="6" t="s">
        <v>5076</v>
      </c>
      <c r="I68" s="6" t="s">
        <v>5077</v>
      </c>
      <c r="J68" s="6" t="s">
        <v>5068</v>
      </c>
      <c r="K68" s="6" t="s">
        <v>5078</v>
      </c>
      <c r="L68" s="6" t="s">
        <v>5079</v>
      </c>
      <c r="M68" s="6" t="s">
        <v>5080</v>
      </c>
      <c r="N68" s="6" t="s">
        <v>5081</v>
      </c>
    </row>
    <row r="69">
      <c r="A69" s="14" t="s">
        <v>1029</v>
      </c>
      <c r="B69" s="15" t="s">
        <v>1029</v>
      </c>
      <c r="C69" s="16" t="s">
        <v>1029</v>
      </c>
      <c r="D69" s="8" t="s">
        <v>3629</v>
      </c>
      <c r="E69" s="8" t="s">
        <v>3833</v>
      </c>
      <c r="F69" s="8" t="s">
        <v>3834</v>
      </c>
      <c r="G69" s="8" t="s">
        <v>3835</v>
      </c>
      <c r="H69" s="8" t="s">
        <v>3836</v>
      </c>
      <c r="I69" s="8" t="s">
        <v>3951</v>
      </c>
      <c r="J69" s="8" t="s">
        <v>3952</v>
      </c>
      <c r="K69" s="8" t="s">
        <v>3974</v>
      </c>
      <c r="L69" s="8" t="s">
        <v>3837</v>
      </c>
      <c r="M69" s="8" t="s">
        <v>3875</v>
      </c>
      <c r="N69" s="8" t="s">
        <v>3876</v>
      </c>
    </row>
    <row r="70">
      <c r="A70" s="6" t="s">
        <v>4958</v>
      </c>
      <c r="B70" s="17" t="s">
        <v>4958</v>
      </c>
      <c r="C70" s="8" t="s">
        <v>3372</v>
      </c>
      <c r="D70" s="10"/>
      <c r="E70" s="19"/>
      <c r="F70" s="19"/>
      <c r="G70" s="19"/>
      <c r="H70" s="10"/>
      <c r="I70" s="19"/>
      <c r="J70" s="10"/>
      <c r="K70" s="19"/>
      <c r="L70" s="19"/>
      <c r="M70" s="19"/>
      <c r="N70" s="19"/>
    </row>
    <row r="71">
      <c r="A71" s="6" t="s">
        <v>4959</v>
      </c>
      <c r="B71" s="17" t="s">
        <v>4959</v>
      </c>
      <c r="C71" s="8" t="s">
        <v>3374</v>
      </c>
      <c r="D71" s="19"/>
      <c r="E71" s="19"/>
      <c r="F71" s="19"/>
      <c r="G71" s="10"/>
      <c r="H71" s="10"/>
      <c r="I71" s="19"/>
      <c r="J71" s="10"/>
      <c r="K71" s="19"/>
      <c r="L71" s="19"/>
      <c r="M71" s="19"/>
      <c r="N71" s="19"/>
    </row>
    <row r="72">
      <c r="A72" s="6" t="s">
        <v>4960</v>
      </c>
      <c r="B72" s="17" t="s">
        <v>4960</v>
      </c>
      <c r="C72" s="8" t="s">
        <v>3376</v>
      </c>
      <c r="D72" s="10"/>
      <c r="E72" s="10"/>
      <c r="F72" s="19"/>
      <c r="G72" s="10"/>
      <c r="H72" s="10"/>
      <c r="I72" s="10"/>
      <c r="J72" s="10"/>
      <c r="K72" s="19"/>
      <c r="L72" s="10"/>
      <c r="M72" s="19"/>
      <c r="N72" s="19"/>
    </row>
    <row r="73">
      <c r="A73" s="6" t="s">
        <v>4961</v>
      </c>
      <c r="B73" s="6" t="s">
        <v>5082</v>
      </c>
      <c r="C73" s="8" t="s">
        <v>3378</v>
      </c>
      <c r="D73" s="19"/>
      <c r="E73" s="19"/>
      <c r="F73" s="10"/>
      <c r="G73" s="19"/>
      <c r="H73" s="10"/>
      <c r="I73" s="19"/>
      <c r="J73" s="19"/>
      <c r="K73" s="10"/>
      <c r="L73" s="19"/>
      <c r="M73" s="19"/>
      <c r="N73" s="19"/>
    </row>
    <row r="74">
      <c r="A74" s="18"/>
      <c r="B74" s="6" t="s">
        <v>5083</v>
      </c>
      <c r="C74" s="8" t="s">
        <v>3380</v>
      </c>
      <c r="D74" s="19"/>
      <c r="E74" s="19"/>
      <c r="F74" s="10"/>
      <c r="G74" s="19"/>
      <c r="H74" s="10"/>
      <c r="I74" s="19"/>
      <c r="J74" s="19"/>
      <c r="K74" s="10"/>
      <c r="L74" s="19"/>
      <c r="M74" s="19"/>
      <c r="N74" s="19"/>
    </row>
    <row r="75">
      <c r="A75" s="6" t="s">
        <v>4965</v>
      </c>
      <c r="B75" s="17" t="s">
        <v>4965</v>
      </c>
      <c r="C75" s="8" t="s">
        <v>3382</v>
      </c>
      <c r="D75" s="19"/>
      <c r="E75" s="19"/>
      <c r="F75" s="19"/>
      <c r="G75" s="19"/>
      <c r="H75" s="19"/>
      <c r="I75" s="19"/>
      <c r="J75" s="10"/>
      <c r="K75" s="19"/>
      <c r="L75" s="19"/>
      <c r="M75" s="10"/>
      <c r="N75" s="10"/>
    </row>
    <row r="76">
      <c r="A76" s="6" t="s">
        <v>4967</v>
      </c>
      <c r="B76" s="17" t="s">
        <v>4967</v>
      </c>
      <c r="C76" s="8" t="s">
        <v>3384</v>
      </c>
      <c r="D76" s="10"/>
      <c r="E76" s="19"/>
      <c r="F76" s="19"/>
      <c r="G76" s="19"/>
      <c r="H76" s="19"/>
      <c r="I76" s="19"/>
      <c r="J76" s="19"/>
      <c r="K76" s="19"/>
      <c r="L76" s="19"/>
      <c r="M76" s="19"/>
      <c r="N76" s="19"/>
    </row>
    <row r="77">
      <c r="A77" s="6" t="s">
        <v>4788</v>
      </c>
      <c r="B77" s="6" t="s">
        <v>4977</v>
      </c>
      <c r="C77" s="8" t="s">
        <v>3392</v>
      </c>
      <c r="D77" s="10"/>
      <c r="E77" s="19"/>
      <c r="F77" s="19"/>
      <c r="G77" s="19"/>
      <c r="H77" s="10"/>
      <c r="I77" s="19"/>
      <c r="J77" s="10"/>
      <c r="K77" s="19"/>
      <c r="L77" s="19"/>
      <c r="M77" s="19"/>
      <c r="N77" s="19"/>
    </row>
    <row r="78">
      <c r="A78" s="18"/>
      <c r="B78" s="6" t="s">
        <v>4978</v>
      </c>
      <c r="C78" s="8" t="s">
        <v>3394</v>
      </c>
      <c r="D78" s="19"/>
      <c r="E78" s="19"/>
      <c r="F78" s="19"/>
      <c r="G78" s="10"/>
      <c r="H78" s="10"/>
      <c r="I78" s="19"/>
      <c r="J78" s="10"/>
      <c r="K78" s="19"/>
      <c r="L78" s="19"/>
      <c r="M78" s="19"/>
      <c r="N78" s="19"/>
    </row>
    <row r="79">
      <c r="A79" s="18"/>
      <c r="B79" s="6" t="s">
        <v>5084</v>
      </c>
      <c r="C79" s="8" t="s">
        <v>3396</v>
      </c>
      <c r="D79" s="19"/>
      <c r="E79" s="19"/>
      <c r="F79" s="19"/>
      <c r="G79" s="19"/>
      <c r="H79" s="19"/>
      <c r="I79" s="19"/>
      <c r="J79" s="10"/>
      <c r="K79" s="19"/>
      <c r="L79" s="19"/>
      <c r="M79" s="10"/>
      <c r="N79" s="10"/>
    </row>
    <row r="80">
      <c r="A80" s="18"/>
      <c r="B80" s="6" t="s">
        <v>5085</v>
      </c>
      <c r="C80" s="8" t="s">
        <v>3398</v>
      </c>
      <c r="D80" s="10"/>
      <c r="E80" s="10"/>
      <c r="F80" s="19"/>
      <c r="G80" s="10"/>
      <c r="H80" s="10"/>
      <c r="I80" s="10"/>
      <c r="J80" s="10"/>
      <c r="K80" s="19"/>
      <c r="L80" s="10"/>
      <c r="M80" s="19"/>
      <c r="N80" s="19"/>
    </row>
    <row r="81">
      <c r="A81" s="6" t="s">
        <v>5086</v>
      </c>
      <c r="B81" s="6" t="s">
        <v>5082</v>
      </c>
      <c r="C81" s="8" t="s">
        <v>3400</v>
      </c>
      <c r="D81" s="19"/>
      <c r="E81" s="19"/>
      <c r="F81" s="10"/>
      <c r="G81" s="19"/>
      <c r="H81" s="10"/>
      <c r="I81" s="19"/>
      <c r="J81" s="19"/>
      <c r="K81" s="10"/>
      <c r="L81" s="19"/>
      <c r="M81" s="19"/>
      <c r="N81" s="19"/>
    </row>
    <row r="82">
      <c r="A82" s="18"/>
      <c r="B82" s="6" t="s">
        <v>5083</v>
      </c>
      <c r="C82" s="8" t="s">
        <v>3402</v>
      </c>
      <c r="D82" s="19"/>
      <c r="E82" s="19"/>
      <c r="F82" s="10"/>
      <c r="G82" s="19"/>
      <c r="H82" s="10"/>
      <c r="I82" s="19"/>
      <c r="J82" s="19"/>
      <c r="K82" s="10"/>
      <c r="L82" s="19"/>
      <c r="M82" s="19"/>
      <c r="N82" s="19"/>
    </row>
    <row r="83">
      <c r="A83" s="6" t="s">
        <v>4985</v>
      </c>
      <c r="B83" s="17" t="s">
        <v>4985</v>
      </c>
      <c r="C83" s="8" t="s">
        <v>3404</v>
      </c>
      <c r="D83" s="19"/>
      <c r="E83" s="19"/>
      <c r="F83" s="19"/>
      <c r="G83" s="19"/>
      <c r="H83" s="19"/>
      <c r="I83" s="19"/>
      <c r="J83" s="10"/>
      <c r="K83" s="19"/>
      <c r="L83" s="19"/>
      <c r="M83" s="10"/>
      <c r="N83" s="10"/>
    </row>
    <row r="85">
      <c r="A85" s="3" t="s">
        <v>5963</v>
      </c>
      <c r="B85" s="0" t="s">
        <v>3332</v>
      </c>
    </row>
    <row r="86">
      <c r="A86" s="3" t="s">
        <v>5990</v>
      </c>
      <c r="B86" s="0" t="s">
        <v>1360</v>
      </c>
    </row>
    <row r="87">
      <c r="A87" s="3" t="s">
        <v>4781</v>
      </c>
      <c r="B87" s="0" t="s">
        <v>1113</v>
      </c>
    </row>
    <row r="88">
      <c r="A88" s="3" t="s">
        <v>3319</v>
      </c>
      <c r="B88" s="0" t="s">
        <v>3320</v>
      </c>
    </row>
    <row r="89">
      <c r="A89" s="11" t="s">
        <v>1029</v>
      </c>
      <c r="B89" s="12" t="s">
        <v>1029</v>
      </c>
      <c r="C89" s="13" t="s">
        <v>1029</v>
      </c>
      <c r="D89" s="6" t="s">
        <v>5073</v>
      </c>
      <c r="E89" s="6" t="s">
        <v>5074</v>
      </c>
      <c r="F89" s="6" t="s">
        <v>5075</v>
      </c>
      <c r="G89" s="6" t="s">
        <v>3685</v>
      </c>
      <c r="H89" s="6" t="s">
        <v>5076</v>
      </c>
      <c r="I89" s="6" t="s">
        <v>5077</v>
      </c>
      <c r="J89" s="6" t="s">
        <v>5068</v>
      </c>
      <c r="K89" s="6" t="s">
        <v>5078</v>
      </c>
      <c r="L89" s="6" t="s">
        <v>5079</v>
      </c>
      <c r="M89" s="6" t="s">
        <v>5080</v>
      </c>
      <c r="N89" s="6" t="s">
        <v>5081</v>
      </c>
    </row>
    <row r="90">
      <c r="A90" s="14" t="s">
        <v>1029</v>
      </c>
      <c r="B90" s="15" t="s">
        <v>1029</v>
      </c>
      <c r="C90" s="16" t="s">
        <v>1029</v>
      </c>
      <c r="D90" s="8" t="s">
        <v>3629</v>
      </c>
      <c r="E90" s="8" t="s">
        <v>3833</v>
      </c>
      <c r="F90" s="8" t="s">
        <v>3834</v>
      </c>
      <c r="G90" s="8" t="s">
        <v>3835</v>
      </c>
      <c r="H90" s="8" t="s">
        <v>3836</v>
      </c>
      <c r="I90" s="8" t="s">
        <v>3951</v>
      </c>
      <c r="J90" s="8" t="s">
        <v>3952</v>
      </c>
      <c r="K90" s="8" t="s">
        <v>3974</v>
      </c>
      <c r="L90" s="8" t="s">
        <v>3837</v>
      </c>
      <c r="M90" s="8" t="s">
        <v>3875</v>
      </c>
      <c r="N90" s="8" t="s">
        <v>3876</v>
      </c>
    </row>
    <row r="91">
      <c r="A91" s="6" t="s">
        <v>4958</v>
      </c>
      <c r="B91" s="17" t="s">
        <v>4958</v>
      </c>
      <c r="C91" s="8" t="s">
        <v>3372</v>
      </c>
      <c r="D91" s="10"/>
      <c r="E91" s="19"/>
      <c r="F91" s="19"/>
      <c r="G91" s="19"/>
      <c r="H91" s="10"/>
      <c r="I91" s="19"/>
      <c r="J91" s="10"/>
      <c r="K91" s="19"/>
      <c r="L91" s="19"/>
      <c r="M91" s="19"/>
      <c r="N91" s="19"/>
    </row>
    <row r="92">
      <c r="A92" s="6" t="s">
        <v>4959</v>
      </c>
      <c r="B92" s="17" t="s">
        <v>4959</v>
      </c>
      <c r="C92" s="8" t="s">
        <v>3374</v>
      </c>
      <c r="D92" s="19"/>
      <c r="E92" s="19"/>
      <c r="F92" s="19"/>
      <c r="G92" s="10"/>
      <c r="H92" s="10"/>
      <c r="I92" s="19"/>
      <c r="J92" s="10"/>
      <c r="K92" s="19"/>
      <c r="L92" s="19"/>
      <c r="M92" s="19"/>
      <c r="N92" s="19"/>
    </row>
    <row r="93">
      <c r="A93" s="6" t="s">
        <v>4960</v>
      </c>
      <c r="B93" s="17" t="s">
        <v>4960</v>
      </c>
      <c r="C93" s="8" t="s">
        <v>3376</v>
      </c>
      <c r="D93" s="10"/>
      <c r="E93" s="10"/>
      <c r="F93" s="19"/>
      <c r="G93" s="10"/>
      <c r="H93" s="10"/>
      <c r="I93" s="10"/>
      <c r="J93" s="10"/>
      <c r="K93" s="19"/>
      <c r="L93" s="10"/>
      <c r="M93" s="19"/>
      <c r="N93" s="19"/>
    </row>
    <row r="94">
      <c r="A94" s="6" t="s">
        <v>4961</v>
      </c>
      <c r="B94" s="6" t="s">
        <v>5082</v>
      </c>
      <c r="C94" s="8" t="s">
        <v>3378</v>
      </c>
      <c r="D94" s="19"/>
      <c r="E94" s="19"/>
      <c r="F94" s="10"/>
      <c r="G94" s="19"/>
      <c r="H94" s="10"/>
      <c r="I94" s="19"/>
      <c r="J94" s="19"/>
      <c r="K94" s="10"/>
      <c r="L94" s="19"/>
      <c r="M94" s="19"/>
      <c r="N94" s="19"/>
    </row>
    <row r="95">
      <c r="A95" s="18"/>
      <c r="B95" s="6" t="s">
        <v>5083</v>
      </c>
      <c r="C95" s="8" t="s">
        <v>3380</v>
      </c>
      <c r="D95" s="19"/>
      <c r="E95" s="19"/>
      <c r="F95" s="10"/>
      <c r="G95" s="19"/>
      <c r="H95" s="10"/>
      <c r="I95" s="19"/>
      <c r="J95" s="19"/>
      <c r="K95" s="10"/>
      <c r="L95" s="19"/>
      <c r="M95" s="19"/>
      <c r="N95" s="19"/>
    </row>
    <row r="96">
      <c r="A96" s="6" t="s">
        <v>4965</v>
      </c>
      <c r="B96" s="17" t="s">
        <v>4965</v>
      </c>
      <c r="C96" s="8" t="s">
        <v>3382</v>
      </c>
      <c r="D96" s="19"/>
      <c r="E96" s="19"/>
      <c r="F96" s="19"/>
      <c r="G96" s="19"/>
      <c r="H96" s="19"/>
      <c r="I96" s="19"/>
      <c r="J96" s="10"/>
      <c r="K96" s="19"/>
      <c r="L96" s="19"/>
      <c r="M96" s="10"/>
      <c r="N96" s="10"/>
    </row>
    <row r="97">
      <c r="A97" s="6" t="s">
        <v>4967</v>
      </c>
      <c r="B97" s="17" t="s">
        <v>4967</v>
      </c>
      <c r="C97" s="8" t="s">
        <v>3384</v>
      </c>
      <c r="D97" s="10"/>
      <c r="E97" s="19"/>
      <c r="F97" s="19"/>
      <c r="G97" s="19"/>
      <c r="H97" s="19"/>
      <c r="I97" s="19"/>
      <c r="J97" s="19"/>
      <c r="K97" s="19"/>
      <c r="L97" s="19"/>
      <c r="M97" s="19"/>
      <c r="N97" s="19"/>
    </row>
    <row r="98">
      <c r="A98" s="6" t="s">
        <v>4788</v>
      </c>
      <c r="B98" s="6" t="s">
        <v>4977</v>
      </c>
      <c r="C98" s="8" t="s">
        <v>3392</v>
      </c>
      <c r="D98" s="10"/>
      <c r="E98" s="19"/>
      <c r="F98" s="19"/>
      <c r="G98" s="19"/>
      <c r="H98" s="10"/>
      <c r="I98" s="19"/>
      <c r="J98" s="10"/>
      <c r="K98" s="19"/>
      <c r="L98" s="19"/>
      <c r="M98" s="19"/>
      <c r="N98" s="19"/>
    </row>
    <row r="99">
      <c r="A99" s="18"/>
      <c r="B99" s="6" t="s">
        <v>4978</v>
      </c>
      <c r="C99" s="8" t="s">
        <v>3394</v>
      </c>
      <c r="D99" s="19"/>
      <c r="E99" s="19"/>
      <c r="F99" s="19"/>
      <c r="G99" s="10"/>
      <c r="H99" s="10"/>
      <c r="I99" s="19"/>
      <c r="J99" s="10"/>
      <c r="K99" s="19"/>
      <c r="L99" s="19"/>
      <c r="M99" s="19"/>
      <c r="N99" s="19"/>
    </row>
    <row r="100">
      <c r="A100" s="18"/>
      <c r="B100" s="6" t="s">
        <v>5084</v>
      </c>
      <c r="C100" s="8" t="s">
        <v>3396</v>
      </c>
      <c r="D100" s="19"/>
      <c r="E100" s="19"/>
      <c r="F100" s="19"/>
      <c r="G100" s="19"/>
      <c r="H100" s="19"/>
      <c r="I100" s="19"/>
      <c r="J100" s="10"/>
      <c r="K100" s="19"/>
      <c r="L100" s="19"/>
      <c r="M100" s="10"/>
      <c r="N100" s="10"/>
    </row>
    <row r="101">
      <c r="A101" s="18"/>
      <c r="B101" s="6" t="s">
        <v>5085</v>
      </c>
      <c r="C101" s="8" t="s">
        <v>3398</v>
      </c>
      <c r="D101" s="10"/>
      <c r="E101" s="10"/>
      <c r="F101" s="19"/>
      <c r="G101" s="10"/>
      <c r="H101" s="10"/>
      <c r="I101" s="10"/>
      <c r="J101" s="10"/>
      <c r="K101" s="19"/>
      <c r="L101" s="10"/>
      <c r="M101" s="19"/>
      <c r="N101" s="19"/>
    </row>
    <row r="102">
      <c r="A102" s="6" t="s">
        <v>5086</v>
      </c>
      <c r="B102" s="6" t="s">
        <v>5082</v>
      </c>
      <c r="C102" s="8" t="s">
        <v>3400</v>
      </c>
      <c r="D102" s="19"/>
      <c r="E102" s="19"/>
      <c r="F102" s="10"/>
      <c r="G102" s="19"/>
      <c r="H102" s="10"/>
      <c r="I102" s="19"/>
      <c r="J102" s="19"/>
      <c r="K102" s="10"/>
      <c r="L102" s="19"/>
      <c r="M102" s="19"/>
      <c r="N102" s="19"/>
    </row>
    <row r="103">
      <c r="A103" s="18"/>
      <c r="B103" s="6" t="s">
        <v>5083</v>
      </c>
      <c r="C103" s="8" t="s">
        <v>3402</v>
      </c>
      <c r="D103" s="19"/>
      <c r="E103" s="19"/>
      <c r="F103" s="10"/>
      <c r="G103" s="19"/>
      <c r="H103" s="10"/>
      <c r="I103" s="19"/>
      <c r="J103" s="19"/>
      <c r="K103" s="10"/>
      <c r="L103" s="19"/>
      <c r="M103" s="19"/>
      <c r="N103" s="19"/>
    </row>
    <row r="104">
      <c r="A104" s="6" t="s">
        <v>4985</v>
      </c>
      <c r="B104" s="17" t="s">
        <v>4985</v>
      </c>
      <c r="C104" s="8" t="s">
        <v>3404</v>
      </c>
      <c r="D104" s="19"/>
      <c r="E104" s="19"/>
      <c r="F104" s="19"/>
      <c r="G104" s="19"/>
      <c r="H104" s="19"/>
      <c r="I104" s="19"/>
      <c r="J104" s="10"/>
      <c r="K104" s="19"/>
      <c r="L104" s="19"/>
      <c r="M104" s="10"/>
      <c r="N104" s="10"/>
    </row>
    <row r="106">
      <c r="A106" s="3" t="s">
        <v>5963</v>
      </c>
      <c r="B106" s="0" t="s">
        <v>3332</v>
      </c>
    </row>
    <row r="107">
      <c r="A107" s="3" t="s">
        <v>5990</v>
      </c>
      <c r="B107" s="0" t="s">
        <v>1194</v>
      </c>
    </row>
    <row r="108">
      <c r="A108" s="3" t="s">
        <v>4781</v>
      </c>
      <c r="B108" s="0" t="s">
        <v>1113</v>
      </c>
    </row>
    <row r="109">
      <c r="A109" s="3" t="s">
        <v>3319</v>
      </c>
      <c r="B109" s="0" t="s">
        <v>3320</v>
      </c>
    </row>
    <row r="110">
      <c r="A110" s="11" t="s">
        <v>1029</v>
      </c>
      <c r="B110" s="12" t="s">
        <v>1029</v>
      </c>
      <c r="C110" s="13" t="s">
        <v>1029</v>
      </c>
      <c r="D110" s="6" t="s">
        <v>5073</v>
      </c>
      <c r="E110" s="6" t="s">
        <v>5074</v>
      </c>
      <c r="F110" s="6" t="s">
        <v>5075</v>
      </c>
      <c r="G110" s="6" t="s">
        <v>3685</v>
      </c>
      <c r="H110" s="6" t="s">
        <v>5076</v>
      </c>
      <c r="I110" s="6" t="s">
        <v>5077</v>
      </c>
      <c r="J110" s="6" t="s">
        <v>5068</v>
      </c>
      <c r="K110" s="6" t="s">
        <v>5078</v>
      </c>
      <c r="L110" s="6" t="s">
        <v>5079</v>
      </c>
      <c r="M110" s="6" t="s">
        <v>5080</v>
      </c>
      <c r="N110" s="6" t="s">
        <v>5081</v>
      </c>
    </row>
    <row r="111">
      <c r="A111" s="14" t="s">
        <v>1029</v>
      </c>
      <c r="B111" s="15" t="s">
        <v>1029</v>
      </c>
      <c r="C111" s="16" t="s">
        <v>1029</v>
      </c>
      <c r="D111" s="8" t="s">
        <v>3629</v>
      </c>
      <c r="E111" s="8" t="s">
        <v>3833</v>
      </c>
      <c r="F111" s="8" t="s">
        <v>3834</v>
      </c>
      <c r="G111" s="8" t="s">
        <v>3835</v>
      </c>
      <c r="H111" s="8" t="s">
        <v>3836</v>
      </c>
      <c r="I111" s="8" t="s">
        <v>3951</v>
      </c>
      <c r="J111" s="8" t="s">
        <v>3952</v>
      </c>
      <c r="K111" s="8" t="s">
        <v>3974</v>
      </c>
      <c r="L111" s="8" t="s">
        <v>3837</v>
      </c>
      <c r="M111" s="8" t="s">
        <v>3875</v>
      </c>
      <c r="N111" s="8" t="s">
        <v>3876</v>
      </c>
    </row>
    <row r="112">
      <c r="A112" s="6" t="s">
        <v>4958</v>
      </c>
      <c r="B112" s="17" t="s">
        <v>4958</v>
      </c>
      <c r="C112" s="8" t="s">
        <v>3372</v>
      </c>
      <c r="D112" s="19"/>
      <c r="E112" s="19"/>
      <c r="F112" s="19"/>
      <c r="G112" s="19"/>
      <c r="H112" s="19"/>
      <c r="I112" s="19"/>
      <c r="J112" s="19"/>
      <c r="K112" s="19"/>
      <c r="L112" s="19"/>
      <c r="M112" s="19"/>
      <c r="N112" s="19"/>
    </row>
    <row r="113">
      <c r="A113" s="6" t="s">
        <v>4959</v>
      </c>
      <c r="B113" s="17" t="s">
        <v>4959</v>
      </c>
      <c r="C113" s="8" t="s">
        <v>3374</v>
      </c>
      <c r="D113" s="19"/>
      <c r="E113" s="19"/>
      <c r="F113" s="19"/>
      <c r="G113" s="19"/>
      <c r="H113" s="19"/>
      <c r="I113" s="19"/>
      <c r="J113" s="19"/>
      <c r="K113" s="19"/>
      <c r="L113" s="19"/>
      <c r="M113" s="19"/>
      <c r="N113" s="19"/>
    </row>
    <row r="114">
      <c r="A114" s="6" t="s">
        <v>4960</v>
      </c>
      <c r="B114" s="17" t="s">
        <v>4960</v>
      </c>
      <c r="C114" s="8" t="s">
        <v>3376</v>
      </c>
      <c r="D114" s="19"/>
      <c r="E114" s="19"/>
      <c r="F114" s="19"/>
      <c r="G114" s="19"/>
      <c r="H114" s="19"/>
      <c r="I114" s="19"/>
      <c r="J114" s="19"/>
      <c r="K114" s="19"/>
      <c r="L114" s="19"/>
      <c r="M114" s="19"/>
      <c r="N114" s="19"/>
    </row>
    <row r="115">
      <c r="A115" s="6" t="s">
        <v>4961</v>
      </c>
      <c r="B115" s="6" t="s">
        <v>5082</v>
      </c>
      <c r="C115" s="8" t="s">
        <v>3378</v>
      </c>
      <c r="D115" s="19"/>
      <c r="E115" s="19"/>
      <c r="F115" s="19"/>
      <c r="G115" s="19"/>
      <c r="H115" s="19"/>
      <c r="I115" s="19"/>
      <c r="J115" s="19"/>
      <c r="K115" s="19"/>
      <c r="L115" s="19"/>
      <c r="M115" s="19"/>
      <c r="N115" s="19"/>
    </row>
    <row r="116">
      <c r="A116" s="18"/>
      <c r="B116" s="6" t="s">
        <v>5083</v>
      </c>
      <c r="C116" s="8" t="s">
        <v>3380</v>
      </c>
      <c r="D116" s="19"/>
      <c r="E116" s="19"/>
      <c r="F116" s="19"/>
      <c r="G116" s="19"/>
      <c r="H116" s="19"/>
      <c r="I116" s="19"/>
      <c r="J116" s="19"/>
      <c r="K116" s="19"/>
      <c r="L116" s="19"/>
      <c r="M116" s="19"/>
      <c r="N116" s="19"/>
    </row>
    <row r="117">
      <c r="A117" s="6" t="s">
        <v>4965</v>
      </c>
      <c r="B117" s="17" t="s">
        <v>4965</v>
      </c>
      <c r="C117" s="8" t="s">
        <v>3382</v>
      </c>
      <c r="D117" s="19"/>
      <c r="E117" s="19"/>
      <c r="F117" s="19"/>
      <c r="G117" s="19"/>
      <c r="H117" s="19"/>
      <c r="I117" s="19"/>
      <c r="J117" s="19"/>
      <c r="K117" s="19"/>
      <c r="L117" s="19"/>
      <c r="M117" s="19"/>
      <c r="N117" s="19"/>
    </row>
    <row r="118">
      <c r="A118" s="6" t="s">
        <v>4967</v>
      </c>
      <c r="B118" s="17" t="s">
        <v>4967</v>
      </c>
      <c r="C118" s="8" t="s">
        <v>3384</v>
      </c>
      <c r="D118" s="19"/>
      <c r="E118" s="19"/>
      <c r="F118" s="19"/>
      <c r="G118" s="19"/>
      <c r="H118" s="19"/>
      <c r="I118" s="19"/>
      <c r="J118" s="19"/>
      <c r="K118" s="19"/>
      <c r="L118" s="19"/>
      <c r="M118" s="19"/>
      <c r="N118" s="19"/>
    </row>
    <row r="119">
      <c r="A119" s="6" t="s">
        <v>4788</v>
      </c>
      <c r="B119" s="6" t="s">
        <v>4977</v>
      </c>
      <c r="C119" s="8" t="s">
        <v>3392</v>
      </c>
      <c r="D119" s="19"/>
      <c r="E119" s="19"/>
      <c r="F119" s="19"/>
      <c r="G119" s="19"/>
      <c r="H119" s="19"/>
      <c r="I119" s="19"/>
      <c r="J119" s="19"/>
      <c r="K119" s="19"/>
      <c r="L119" s="19"/>
      <c r="M119" s="19"/>
      <c r="N119" s="19"/>
    </row>
    <row r="120">
      <c r="A120" s="18"/>
      <c r="B120" s="6" t="s">
        <v>4978</v>
      </c>
      <c r="C120" s="8" t="s">
        <v>3394</v>
      </c>
      <c r="D120" s="19"/>
      <c r="E120" s="19"/>
      <c r="F120" s="19"/>
      <c r="G120" s="19"/>
      <c r="H120" s="19"/>
      <c r="I120" s="19"/>
      <c r="J120" s="19"/>
      <c r="K120" s="19"/>
      <c r="L120" s="19"/>
      <c r="M120" s="19"/>
      <c r="N120" s="19"/>
    </row>
    <row r="121">
      <c r="A121" s="18"/>
      <c r="B121" s="6" t="s">
        <v>5084</v>
      </c>
      <c r="C121" s="8" t="s">
        <v>3396</v>
      </c>
      <c r="D121" s="19"/>
      <c r="E121" s="19"/>
      <c r="F121" s="19"/>
      <c r="G121" s="19"/>
      <c r="H121" s="19"/>
      <c r="I121" s="19"/>
      <c r="J121" s="19"/>
      <c r="K121" s="19"/>
      <c r="L121" s="19"/>
      <c r="M121" s="19"/>
      <c r="N121" s="19"/>
    </row>
    <row r="122">
      <c r="A122" s="18"/>
      <c r="B122" s="6" t="s">
        <v>5085</v>
      </c>
      <c r="C122" s="8" t="s">
        <v>3398</v>
      </c>
      <c r="D122" s="19"/>
      <c r="E122" s="19"/>
      <c r="F122" s="19"/>
      <c r="G122" s="19"/>
      <c r="H122" s="19"/>
      <c r="I122" s="19"/>
      <c r="J122" s="19"/>
      <c r="K122" s="19"/>
      <c r="L122" s="19"/>
      <c r="M122" s="19"/>
      <c r="N122" s="19"/>
    </row>
    <row r="123">
      <c r="A123" s="6" t="s">
        <v>5086</v>
      </c>
      <c r="B123" s="6" t="s">
        <v>5082</v>
      </c>
      <c r="C123" s="8" t="s">
        <v>3400</v>
      </c>
      <c r="D123" s="19"/>
      <c r="E123" s="19"/>
      <c r="F123" s="19"/>
      <c r="G123" s="19"/>
      <c r="H123" s="19"/>
      <c r="I123" s="19"/>
      <c r="J123" s="19"/>
      <c r="K123" s="19"/>
      <c r="L123" s="19"/>
      <c r="M123" s="19"/>
      <c r="N123" s="19"/>
    </row>
    <row r="124">
      <c r="A124" s="18"/>
      <c r="B124" s="6" t="s">
        <v>5083</v>
      </c>
      <c r="C124" s="8" t="s">
        <v>3402</v>
      </c>
      <c r="D124" s="19"/>
      <c r="E124" s="19"/>
      <c r="F124" s="19"/>
      <c r="G124" s="19"/>
      <c r="H124" s="19"/>
      <c r="I124" s="19"/>
      <c r="J124" s="19"/>
      <c r="K124" s="19"/>
      <c r="L124" s="19"/>
      <c r="M124" s="19"/>
      <c r="N124" s="19"/>
    </row>
    <row r="125">
      <c r="A125" s="6" t="s">
        <v>4985</v>
      </c>
      <c r="B125" s="17" t="s">
        <v>4985</v>
      </c>
      <c r="C125" s="8" t="s">
        <v>3404</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23" showErrorMessage="1" errorStyle="warning">
      <formula1>'Enums'!LC1:LC3</formula1>
    </dataValidation>
    <dataValidation type="list" sqref="B24" showErrorMessage="1" errorStyle="warning">
      <formula1>'Enums'!IE1:IE3</formula1>
    </dataValidation>
    <dataValidation type="list" sqref="B44" showErrorMessage="1" errorStyle="warning">
      <formula1>'Enums'!LC1:LC3</formula1>
    </dataValidation>
    <dataValidation type="list" sqref="B45" showErrorMessage="1" errorStyle="warning">
      <formula1>'Enums'!IE1:IE3</formula1>
    </dataValidation>
    <dataValidation type="list" sqref="B65" showErrorMessage="1" errorStyle="warning">
      <formula1>'Enums'!LC1:LC3</formula1>
    </dataValidation>
    <dataValidation type="list" sqref="B66" showErrorMessage="1" errorStyle="warning">
      <formula1>'Enums'!IE1:IE3</formula1>
    </dataValidation>
    <dataValidation type="list" sqref="B86" showErrorMessage="1" errorStyle="warning">
      <formula1>'Enums'!LC1:LC3</formula1>
    </dataValidation>
    <dataValidation type="list" sqref="B87" showErrorMessage="1" errorStyle="warning">
      <formula1>'Enums'!IE1:IE3</formula1>
    </dataValidation>
    <dataValidation type="list" sqref="B107" showErrorMessage="1" errorStyle="warning">
      <formula1>'Enums'!LC1:LC3</formula1>
    </dataValidation>
    <dataValidation type="list" sqref="B108" showErrorMessage="1" errorStyle="warning">
      <formula1>'Enums'!IE1:IE3</formula1>
    </dataValidation>
  </dataValidations>
  <headerFooter/>
</worksheet>
</file>

<file path=xl/worksheets/sheet51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4781</v>
      </c>
      <c r="B3" s="0" t="s">
        <v>1165</v>
      </c>
    </row>
    <row r="4">
      <c r="A4" s="3" t="s">
        <v>3319</v>
      </c>
      <c r="B4" s="0" t="s">
        <v>3320</v>
      </c>
    </row>
    <row r="5">
      <c r="A5" s="11" t="s">
        <v>1031</v>
      </c>
      <c r="B5" s="13" t="s">
        <v>1031</v>
      </c>
      <c r="C5" s="6" t="s">
        <v>3883</v>
      </c>
    </row>
    <row r="6">
      <c r="A6" s="14" t="s">
        <v>1031</v>
      </c>
      <c r="B6" s="16" t="s">
        <v>1031</v>
      </c>
      <c r="C6" s="8" t="s">
        <v>3883</v>
      </c>
    </row>
    <row r="7">
      <c r="A7" s="6" t="s">
        <v>5087</v>
      </c>
      <c r="B7" s="8" t="s">
        <v>3412</v>
      </c>
      <c r="C7" s="10"/>
    </row>
    <row r="9">
      <c r="A9" s="3" t="s">
        <v>5963</v>
      </c>
      <c r="B9" s="0" t="s">
        <v>3332</v>
      </c>
    </row>
    <row r="10">
      <c r="A10" s="3" t="s">
        <v>5990</v>
      </c>
      <c r="B10" s="0" t="s">
        <v>1360</v>
      </c>
    </row>
    <row r="11">
      <c r="A11" s="3" t="s">
        <v>4781</v>
      </c>
      <c r="B11" s="0" t="s">
        <v>1165</v>
      </c>
    </row>
    <row r="12">
      <c r="A12" s="3" t="s">
        <v>3319</v>
      </c>
      <c r="B12" s="0" t="s">
        <v>3320</v>
      </c>
    </row>
    <row r="13">
      <c r="A13" s="11" t="s">
        <v>1031</v>
      </c>
      <c r="B13" s="13" t="s">
        <v>1031</v>
      </c>
      <c r="C13" s="6" t="s">
        <v>3883</v>
      </c>
    </row>
    <row r="14">
      <c r="A14" s="14" t="s">
        <v>1031</v>
      </c>
      <c r="B14" s="16" t="s">
        <v>1031</v>
      </c>
      <c r="C14" s="8" t="s">
        <v>3883</v>
      </c>
    </row>
    <row r="15">
      <c r="A15" s="6" t="s">
        <v>5087</v>
      </c>
      <c r="B15" s="8" t="s">
        <v>3412</v>
      </c>
      <c r="C15" s="10"/>
    </row>
    <row r="17">
      <c r="A17" s="3" t="s">
        <v>5963</v>
      </c>
      <c r="B17" s="0" t="s">
        <v>3332</v>
      </c>
    </row>
    <row r="18">
      <c r="A18" s="3" t="s">
        <v>5990</v>
      </c>
      <c r="B18" s="0" t="s">
        <v>1194</v>
      </c>
    </row>
    <row r="19">
      <c r="A19" s="3" t="s">
        <v>4781</v>
      </c>
      <c r="B19" s="0" t="s">
        <v>1165</v>
      </c>
    </row>
    <row r="20">
      <c r="A20" s="3" t="s">
        <v>3319</v>
      </c>
      <c r="B20" s="0" t="s">
        <v>3320</v>
      </c>
    </row>
    <row r="21">
      <c r="A21" s="11" t="s">
        <v>1031</v>
      </c>
      <c r="B21" s="13" t="s">
        <v>1031</v>
      </c>
      <c r="C21" s="6" t="s">
        <v>3883</v>
      </c>
    </row>
    <row r="22">
      <c r="A22" s="14" t="s">
        <v>1031</v>
      </c>
      <c r="B22" s="16" t="s">
        <v>1031</v>
      </c>
      <c r="C22" s="8" t="s">
        <v>3883</v>
      </c>
    </row>
    <row r="23">
      <c r="A23" s="6" t="s">
        <v>5087</v>
      </c>
      <c r="B23" s="8" t="s">
        <v>3412</v>
      </c>
      <c r="C23" s="19"/>
    </row>
    <row r="25">
      <c r="A25" s="3" t="s">
        <v>5963</v>
      </c>
      <c r="B25" s="0" t="s">
        <v>3332</v>
      </c>
    </row>
    <row r="26">
      <c r="A26" s="3" t="s">
        <v>5990</v>
      </c>
      <c r="B26" s="0" t="s">
        <v>1206</v>
      </c>
    </row>
    <row r="27">
      <c r="A27" s="3" t="s">
        <v>4781</v>
      </c>
      <c r="B27" s="0" t="s">
        <v>1113</v>
      </c>
    </row>
    <row r="28">
      <c r="A28" s="3" t="s">
        <v>3319</v>
      </c>
      <c r="B28" s="0" t="s">
        <v>3320</v>
      </c>
    </row>
    <row r="29">
      <c r="A29" s="11" t="s">
        <v>1031</v>
      </c>
      <c r="B29" s="13" t="s">
        <v>1031</v>
      </c>
      <c r="C29" s="6" t="s">
        <v>3883</v>
      </c>
    </row>
    <row r="30">
      <c r="A30" s="14" t="s">
        <v>1031</v>
      </c>
      <c r="B30" s="16" t="s">
        <v>1031</v>
      </c>
      <c r="C30" s="8" t="s">
        <v>3883</v>
      </c>
    </row>
    <row r="31">
      <c r="A31" s="6" t="s">
        <v>5087</v>
      </c>
      <c r="B31" s="8" t="s">
        <v>3412</v>
      </c>
      <c r="C31" s="10"/>
    </row>
    <row r="33">
      <c r="A33" s="3" t="s">
        <v>5963</v>
      </c>
      <c r="B33" s="0" t="s">
        <v>3332</v>
      </c>
    </row>
    <row r="34">
      <c r="A34" s="3" t="s">
        <v>5990</v>
      </c>
      <c r="B34" s="0" t="s">
        <v>1360</v>
      </c>
    </row>
    <row r="35">
      <c r="A35" s="3" t="s">
        <v>4781</v>
      </c>
      <c r="B35" s="0" t="s">
        <v>1113</v>
      </c>
    </row>
    <row r="36">
      <c r="A36" s="3" t="s">
        <v>3319</v>
      </c>
      <c r="B36" s="0" t="s">
        <v>3320</v>
      </c>
    </row>
    <row r="37">
      <c r="A37" s="11" t="s">
        <v>1031</v>
      </c>
      <c r="B37" s="13" t="s">
        <v>1031</v>
      </c>
      <c r="C37" s="6" t="s">
        <v>3883</v>
      </c>
    </row>
    <row r="38">
      <c r="A38" s="14" t="s">
        <v>1031</v>
      </c>
      <c r="B38" s="16" t="s">
        <v>1031</v>
      </c>
      <c r="C38" s="8" t="s">
        <v>3883</v>
      </c>
    </row>
    <row r="39">
      <c r="A39" s="6" t="s">
        <v>5087</v>
      </c>
      <c r="B39" s="8" t="s">
        <v>3412</v>
      </c>
      <c r="C39" s="10"/>
    </row>
    <row r="41">
      <c r="A41" s="3" t="s">
        <v>5963</v>
      </c>
      <c r="B41" s="0" t="s">
        <v>3332</v>
      </c>
    </row>
    <row r="42">
      <c r="A42" s="3" t="s">
        <v>5990</v>
      </c>
      <c r="B42" s="0" t="s">
        <v>1194</v>
      </c>
    </row>
    <row r="43">
      <c r="A43" s="3" t="s">
        <v>4781</v>
      </c>
      <c r="B43" s="0" t="s">
        <v>1113</v>
      </c>
    </row>
    <row r="44">
      <c r="A44" s="3" t="s">
        <v>3319</v>
      </c>
      <c r="B44" s="0" t="s">
        <v>3320</v>
      </c>
    </row>
    <row r="45">
      <c r="A45" s="11" t="s">
        <v>1031</v>
      </c>
      <c r="B45" s="13" t="s">
        <v>1031</v>
      </c>
      <c r="C45" s="6" t="s">
        <v>3883</v>
      </c>
    </row>
    <row r="46">
      <c r="A46" s="14" t="s">
        <v>1031</v>
      </c>
      <c r="B46" s="16" t="s">
        <v>1031</v>
      </c>
      <c r="C46" s="8" t="s">
        <v>3883</v>
      </c>
    </row>
    <row r="47">
      <c r="A47" s="6" t="s">
        <v>5087</v>
      </c>
      <c r="B47" s="8" t="s">
        <v>3412</v>
      </c>
      <c r="C47" s="19"/>
    </row>
  </sheetData>
  <mergeCells>
    <mergeCell ref="A5:B6"/>
    <mergeCell ref="A13:B14"/>
    <mergeCell ref="A21:B22"/>
    <mergeCell ref="A29:B30"/>
    <mergeCell ref="A37:B38"/>
    <mergeCell ref="A45:B4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0" showErrorMessage="1" errorStyle="warning">
      <formula1>'Enums'!LC1:LC3</formula1>
    </dataValidation>
    <dataValidation type="list" sqref="B11" showErrorMessage="1" errorStyle="warning">
      <formula1>'Enums'!IE1:IE3</formula1>
    </dataValidation>
    <dataValidation type="list" sqref="B18" showErrorMessage="1" errorStyle="warning">
      <formula1>'Enums'!LC1:LC3</formula1>
    </dataValidation>
    <dataValidation type="list" sqref="B19"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4" showErrorMessage="1" errorStyle="warning">
      <formula1>'Enums'!LC1:LC3</formula1>
    </dataValidation>
    <dataValidation type="list" sqref="B35" showErrorMessage="1" errorStyle="warning">
      <formula1>'Enums'!IE1:IE3</formula1>
    </dataValidation>
    <dataValidation type="list" sqref="B42" showErrorMessage="1" errorStyle="warning">
      <formula1>'Enums'!LC1:LC3</formula1>
    </dataValidation>
    <dataValidation type="list" sqref="B43" showErrorMessage="1" errorStyle="warning">
      <formula1>'Enums'!IE1:IE3</formula1>
    </dataValidation>
  </dataValidations>
  <headerFooter/>
</worksheet>
</file>

<file path=xl/worksheets/sheet51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5963</v>
      </c>
      <c r="B1" s="0" t="s">
        <v>3332</v>
      </c>
    </row>
    <row r="2">
      <c r="A2" s="3" t="s">
        <v>5990</v>
      </c>
      <c r="B2" s="0" t="s">
        <v>1206</v>
      </c>
    </row>
    <row r="3">
      <c r="A3" s="3" t="s">
        <v>4781</v>
      </c>
      <c r="B3" s="0" t="s">
        <v>1165</v>
      </c>
    </row>
    <row r="4">
      <c r="A4" s="3" t="s">
        <v>3319</v>
      </c>
      <c r="B4" s="0" t="s">
        <v>3320</v>
      </c>
    </row>
    <row r="5">
      <c r="A5" s="11" t="s">
        <v>1033</v>
      </c>
      <c r="B5" s="13" t="s">
        <v>1033</v>
      </c>
      <c r="C5" s="6" t="s">
        <v>5088</v>
      </c>
      <c r="D5" s="6" t="s">
        <v>5089</v>
      </c>
    </row>
    <row r="6">
      <c r="A6" s="14" t="s">
        <v>1033</v>
      </c>
      <c r="B6" s="16" t="s">
        <v>1033</v>
      </c>
      <c r="C6" s="8" t="s">
        <v>3978</v>
      </c>
      <c r="D6" s="8" t="s">
        <v>3979</v>
      </c>
    </row>
    <row r="7">
      <c r="A7" s="6" t="s">
        <v>5090</v>
      </c>
      <c r="B7" s="8" t="s">
        <v>3432</v>
      </c>
      <c r="C7" s="10"/>
      <c r="D7" s="10"/>
    </row>
    <row r="8">
      <c r="A8" s="6" t="s">
        <v>5091</v>
      </c>
      <c r="B8" s="8" t="s">
        <v>3434</v>
      </c>
      <c r="C8" s="10"/>
      <c r="D8" s="10"/>
    </row>
    <row r="9">
      <c r="A9" s="6" t="s">
        <v>5092</v>
      </c>
      <c r="B9" s="8" t="s">
        <v>3436</v>
      </c>
      <c r="C9" s="10"/>
      <c r="D9" s="10"/>
    </row>
    <row r="10">
      <c r="A10" s="6" t="s">
        <v>5093</v>
      </c>
      <c r="B10" s="8" t="s">
        <v>3438</v>
      </c>
      <c r="C10" s="10"/>
      <c r="D10" s="10"/>
    </row>
    <row r="11">
      <c r="A11" s="6" t="s">
        <v>5094</v>
      </c>
      <c r="B11" s="8" t="s">
        <v>3440</v>
      </c>
      <c r="C11" s="10"/>
      <c r="D11" s="10"/>
    </row>
    <row r="13">
      <c r="A13" s="3" t="s">
        <v>5963</v>
      </c>
      <c r="B13" s="0" t="s">
        <v>3332</v>
      </c>
    </row>
    <row r="14">
      <c r="A14" s="3" t="s">
        <v>5990</v>
      </c>
      <c r="B14" s="0" t="s">
        <v>1360</v>
      </c>
    </row>
    <row r="15">
      <c r="A15" s="3" t="s">
        <v>4781</v>
      </c>
      <c r="B15" s="0" t="s">
        <v>1165</v>
      </c>
    </row>
    <row r="16">
      <c r="A16" s="3" t="s">
        <v>3319</v>
      </c>
      <c r="B16" s="0" t="s">
        <v>3320</v>
      </c>
    </row>
    <row r="17">
      <c r="A17" s="11" t="s">
        <v>1033</v>
      </c>
      <c r="B17" s="13" t="s">
        <v>1033</v>
      </c>
      <c r="C17" s="6" t="s">
        <v>5088</v>
      </c>
      <c r="D17" s="6" t="s">
        <v>5089</v>
      </c>
    </row>
    <row r="18">
      <c r="A18" s="14" t="s">
        <v>1033</v>
      </c>
      <c r="B18" s="16" t="s">
        <v>1033</v>
      </c>
      <c r="C18" s="8" t="s">
        <v>3978</v>
      </c>
      <c r="D18" s="8" t="s">
        <v>3979</v>
      </c>
    </row>
    <row r="19">
      <c r="A19" s="6" t="s">
        <v>5090</v>
      </c>
      <c r="B19" s="8" t="s">
        <v>3432</v>
      </c>
      <c r="C19" s="10"/>
      <c r="D19" s="10"/>
    </row>
    <row r="20">
      <c r="A20" s="6" t="s">
        <v>5091</v>
      </c>
      <c r="B20" s="8" t="s">
        <v>3434</v>
      </c>
      <c r="C20" s="10"/>
      <c r="D20" s="10"/>
    </row>
    <row r="21">
      <c r="A21" s="6" t="s">
        <v>5092</v>
      </c>
      <c r="B21" s="8" t="s">
        <v>3436</v>
      </c>
      <c r="C21" s="10"/>
      <c r="D21" s="10"/>
    </row>
    <row r="22">
      <c r="A22" s="6" t="s">
        <v>5093</v>
      </c>
      <c r="B22" s="8" t="s">
        <v>3438</v>
      </c>
      <c r="C22" s="10"/>
      <c r="D22" s="10"/>
    </row>
    <row r="23">
      <c r="A23" s="6" t="s">
        <v>5094</v>
      </c>
      <c r="B23" s="8" t="s">
        <v>3440</v>
      </c>
      <c r="C23" s="10"/>
      <c r="D23" s="10"/>
    </row>
    <row r="25">
      <c r="A25" s="3" t="s">
        <v>5963</v>
      </c>
      <c r="B25" s="0" t="s">
        <v>3332</v>
      </c>
    </row>
    <row r="26">
      <c r="A26" s="3" t="s">
        <v>5990</v>
      </c>
      <c r="B26" s="0" t="s">
        <v>1194</v>
      </c>
    </row>
    <row r="27">
      <c r="A27" s="3" t="s">
        <v>4781</v>
      </c>
      <c r="B27" s="0" t="s">
        <v>1165</v>
      </c>
    </row>
    <row r="28">
      <c r="A28" s="3" t="s">
        <v>3319</v>
      </c>
      <c r="B28" s="0" t="s">
        <v>3320</v>
      </c>
    </row>
    <row r="29">
      <c r="A29" s="11" t="s">
        <v>1033</v>
      </c>
      <c r="B29" s="13" t="s">
        <v>1033</v>
      </c>
      <c r="C29" s="6" t="s">
        <v>5088</v>
      </c>
      <c r="D29" s="6" t="s">
        <v>5089</v>
      </c>
    </row>
    <row r="30">
      <c r="A30" s="14" t="s">
        <v>1033</v>
      </c>
      <c r="B30" s="16" t="s">
        <v>1033</v>
      </c>
      <c r="C30" s="8" t="s">
        <v>3978</v>
      </c>
      <c r="D30" s="8" t="s">
        <v>3979</v>
      </c>
    </row>
    <row r="31">
      <c r="A31" s="6" t="s">
        <v>5090</v>
      </c>
      <c r="B31" s="8" t="s">
        <v>3432</v>
      </c>
      <c r="C31" s="19"/>
      <c r="D31" s="19"/>
    </row>
    <row r="32">
      <c r="A32" s="6" t="s">
        <v>5091</v>
      </c>
      <c r="B32" s="8" t="s">
        <v>3434</v>
      </c>
      <c r="C32" s="19"/>
      <c r="D32" s="19"/>
    </row>
    <row r="33">
      <c r="A33" s="6" t="s">
        <v>5092</v>
      </c>
      <c r="B33" s="8" t="s">
        <v>3436</v>
      </c>
      <c r="C33" s="19"/>
      <c r="D33" s="19"/>
    </row>
    <row r="34">
      <c r="A34" s="6" t="s">
        <v>5093</v>
      </c>
      <c r="B34" s="8" t="s">
        <v>3438</v>
      </c>
      <c r="C34" s="19"/>
      <c r="D34" s="19"/>
    </row>
    <row r="35">
      <c r="A35" s="6" t="s">
        <v>5094</v>
      </c>
      <c r="B35" s="8" t="s">
        <v>3440</v>
      </c>
      <c r="C35" s="19"/>
      <c r="D35" s="19"/>
    </row>
    <row r="37">
      <c r="A37" s="3" t="s">
        <v>5963</v>
      </c>
      <c r="B37" s="0" t="s">
        <v>3332</v>
      </c>
    </row>
    <row r="38">
      <c r="A38" s="3" t="s">
        <v>5990</v>
      </c>
      <c r="B38" s="0" t="s">
        <v>1206</v>
      </c>
    </row>
    <row r="39">
      <c r="A39" s="3" t="s">
        <v>4781</v>
      </c>
      <c r="B39" s="0" t="s">
        <v>1113</v>
      </c>
    </row>
    <row r="40">
      <c r="A40" s="3" t="s">
        <v>3319</v>
      </c>
      <c r="B40" s="0" t="s">
        <v>3320</v>
      </c>
    </row>
    <row r="41">
      <c r="A41" s="11" t="s">
        <v>1033</v>
      </c>
      <c r="B41" s="13" t="s">
        <v>1033</v>
      </c>
      <c r="C41" s="6" t="s">
        <v>5088</v>
      </c>
      <c r="D41" s="6" t="s">
        <v>5089</v>
      </c>
    </row>
    <row r="42">
      <c r="A42" s="14" t="s">
        <v>1033</v>
      </c>
      <c r="B42" s="16" t="s">
        <v>1033</v>
      </c>
      <c r="C42" s="8" t="s">
        <v>3978</v>
      </c>
      <c r="D42" s="8" t="s">
        <v>3979</v>
      </c>
    </row>
    <row r="43">
      <c r="A43" s="6" t="s">
        <v>5090</v>
      </c>
      <c r="B43" s="8" t="s">
        <v>3432</v>
      </c>
      <c r="C43" s="10"/>
      <c r="D43" s="10"/>
    </row>
    <row r="44">
      <c r="A44" s="6" t="s">
        <v>5091</v>
      </c>
      <c r="B44" s="8" t="s">
        <v>3434</v>
      </c>
      <c r="C44" s="10"/>
      <c r="D44" s="10"/>
    </row>
    <row r="45">
      <c r="A45" s="6" t="s">
        <v>5092</v>
      </c>
      <c r="B45" s="8" t="s">
        <v>3436</v>
      </c>
      <c r="C45" s="10"/>
      <c r="D45" s="10"/>
    </row>
    <row r="46">
      <c r="A46" s="6" t="s">
        <v>5093</v>
      </c>
      <c r="B46" s="8" t="s">
        <v>3438</v>
      </c>
      <c r="C46" s="10"/>
      <c r="D46" s="10"/>
    </row>
    <row r="47">
      <c r="A47" s="6" t="s">
        <v>5094</v>
      </c>
      <c r="B47" s="8" t="s">
        <v>3440</v>
      </c>
      <c r="C47" s="10"/>
      <c r="D47" s="10"/>
    </row>
    <row r="49">
      <c r="A49" s="3" t="s">
        <v>5963</v>
      </c>
      <c r="B49" s="0" t="s">
        <v>3332</v>
      </c>
    </row>
    <row r="50">
      <c r="A50" s="3" t="s">
        <v>5990</v>
      </c>
      <c r="B50" s="0" t="s">
        <v>1360</v>
      </c>
    </row>
    <row r="51">
      <c r="A51" s="3" t="s">
        <v>4781</v>
      </c>
      <c r="B51" s="0" t="s">
        <v>1113</v>
      </c>
    </row>
    <row r="52">
      <c r="A52" s="3" t="s">
        <v>3319</v>
      </c>
      <c r="B52" s="0" t="s">
        <v>3320</v>
      </c>
    </row>
    <row r="53">
      <c r="A53" s="11" t="s">
        <v>1033</v>
      </c>
      <c r="B53" s="13" t="s">
        <v>1033</v>
      </c>
      <c r="C53" s="6" t="s">
        <v>5088</v>
      </c>
      <c r="D53" s="6" t="s">
        <v>5089</v>
      </c>
    </row>
    <row r="54">
      <c r="A54" s="14" t="s">
        <v>1033</v>
      </c>
      <c r="B54" s="16" t="s">
        <v>1033</v>
      </c>
      <c r="C54" s="8" t="s">
        <v>3978</v>
      </c>
      <c r="D54" s="8" t="s">
        <v>3979</v>
      </c>
    </row>
    <row r="55">
      <c r="A55" s="6" t="s">
        <v>5090</v>
      </c>
      <c r="B55" s="8" t="s">
        <v>3432</v>
      </c>
      <c r="C55" s="10"/>
      <c r="D55" s="10"/>
    </row>
    <row r="56">
      <c r="A56" s="6" t="s">
        <v>5091</v>
      </c>
      <c r="B56" s="8" t="s">
        <v>3434</v>
      </c>
      <c r="C56" s="10"/>
      <c r="D56" s="10"/>
    </row>
    <row r="57">
      <c r="A57" s="6" t="s">
        <v>5092</v>
      </c>
      <c r="B57" s="8" t="s">
        <v>3436</v>
      </c>
      <c r="C57" s="10"/>
      <c r="D57" s="10"/>
    </row>
    <row r="58">
      <c r="A58" s="6" t="s">
        <v>5093</v>
      </c>
      <c r="B58" s="8" t="s">
        <v>3438</v>
      </c>
      <c r="C58" s="10"/>
      <c r="D58" s="10"/>
    </row>
    <row r="59">
      <c r="A59" s="6" t="s">
        <v>5094</v>
      </c>
      <c r="B59" s="8" t="s">
        <v>3440</v>
      </c>
      <c r="C59" s="10"/>
      <c r="D59" s="10"/>
    </row>
    <row r="61">
      <c r="A61" s="3" t="s">
        <v>5963</v>
      </c>
      <c r="B61" s="0" t="s">
        <v>3332</v>
      </c>
    </row>
    <row r="62">
      <c r="A62" s="3" t="s">
        <v>5990</v>
      </c>
      <c r="B62" s="0" t="s">
        <v>1194</v>
      </c>
    </row>
    <row r="63">
      <c r="A63" s="3" t="s">
        <v>4781</v>
      </c>
      <c r="B63" s="0" t="s">
        <v>1113</v>
      </c>
    </row>
    <row r="64">
      <c r="A64" s="3" t="s">
        <v>3319</v>
      </c>
      <c r="B64" s="0" t="s">
        <v>3320</v>
      </c>
    </row>
    <row r="65">
      <c r="A65" s="11" t="s">
        <v>1033</v>
      </c>
      <c r="B65" s="13" t="s">
        <v>1033</v>
      </c>
      <c r="C65" s="6" t="s">
        <v>5088</v>
      </c>
      <c r="D65" s="6" t="s">
        <v>5089</v>
      </c>
    </row>
    <row r="66">
      <c r="A66" s="14" t="s">
        <v>1033</v>
      </c>
      <c r="B66" s="16" t="s">
        <v>1033</v>
      </c>
      <c r="C66" s="8" t="s">
        <v>3978</v>
      </c>
      <c r="D66" s="8" t="s">
        <v>3979</v>
      </c>
    </row>
    <row r="67">
      <c r="A67" s="6" t="s">
        <v>5090</v>
      </c>
      <c r="B67" s="8" t="s">
        <v>3432</v>
      </c>
      <c r="C67" s="19"/>
      <c r="D67" s="19"/>
    </row>
    <row r="68">
      <c r="A68" s="6" t="s">
        <v>5091</v>
      </c>
      <c r="B68" s="8" t="s">
        <v>3434</v>
      </c>
      <c r="C68" s="19"/>
      <c r="D68" s="19"/>
    </row>
    <row r="69">
      <c r="A69" s="6" t="s">
        <v>5092</v>
      </c>
      <c r="B69" s="8" t="s">
        <v>3436</v>
      </c>
      <c r="C69" s="19"/>
      <c r="D69" s="19"/>
    </row>
    <row r="70">
      <c r="A70" s="6" t="s">
        <v>5093</v>
      </c>
      <c r="B70" s="8" t="s">
        <v>3438</v>
      </c>
      <c r="C70" s="19"/>
      <c r="D70" s="19"/>
    </row>
    <row r="71">
      <c r="A71" s="6" t="s">
        <v>5094</v>
      </c>
      <c r="B71" s="8" t="s">
        <v>3440</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'Enums'!LC1:LC3</formula1>
    </dataValidation>
    <dataValidation type="list" sqref="B3" showErrorMessage="1" errorStyle="warning">
      <formula1>'Enums'!IE1:IE3</formula1>
    </dataValidation>
    <dataValidation type="list" sqref="B14" showErrorMessage="1" errorStyle="warning">
      <formula1>'Enums'!LC1:LC3</formula1>
    </dataValidation>
    <dataValidation type="list" sqref="B15" showErrorMessage="1" errorStyle="warning">
      <formula1>'Enums'!IE1:IE3</formula1>
    </dataValidation>
    <dataValidation type="list" sqref="B26" showErrorMessage="1" errorStyle="warning">
      <formula1>'Enums'!LC1:LC3</formula1>
    </dataValidation>
    <dataValidation type="list" sqref="B27" showErrorMessage="1" errorStyle="warning">
      <formula1>'Enums'!IE1:IE3</formula1>
    </dataValidation>
    <dataValidation type="list" sqref="B38" showErrorMessage="1" errorStyle="warning">
      <formula1>'Enums'!LC1:LC3</formula1>
    </dataValidation>
    <dataValidation type="list" sqref="B39" showErrorMessage="1" errorStyle="warning">
      <formula1>'Enums'!IE1:IE3</formula1>
    </dataValidation>
    <dataValidation type="list" sqref="B50" showErrorMessage="1" errorStyle="warning">
      <formula1>'Enums'!LC1:LC3</formula1>
    </dataValidation>
    <dataValidation type="list" sqref="B51" showErrorMessage="1" errorStyle="warning">
      <formula1>'Enums'!IE1:IE3</formula1>
    </dataValidation>
    <dataValidation type="list" sqref="B62" showErrorMessage="1" errorStyle="warning">
      <formula1>'Enums'!LC1:LC3</formula1>
    </dataValidation>
    <dataValidation type="list" sqref="B63" showErrorMessage="1" errorStyle="warning">
      <formula1>'Enums'!IE1:IE3</formula1>
    </dataValidation>
  </dataValidations>
  <headerFooter/>
</worksheet>
</file>

<file path=xl/worksheets/sheet512.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5963</v>
      </c>
      <c r="B1" s="0" t="s">
        <v>3332</v>
      </c>
    </row>
    <row r="2">
      <c r="A2" s="3" t="s">
        <v>5990</v>
      </c>
      <c r="B2" s="0" t="s">
        <v>1206</v>
      </c>
    </row>
    <row r="3">
      <c r="A3" s="3" t="s">
        <v>3319</v>
      </c>
      <c r="B3" s="0" t="s">
        <v>3320</v>
      </c>
    </row>
    <row r="4">
      <c r="A4" s="11" t="s">
        <v>1035</v>
      </c>
      <c r="B4" s="12" t="s">
        <v>1035</v>
      </c>
      <c r="C4" s="12" t="s">
        <v>1035</v>
      </c>
      <c r="D4" s="13" t="s">
        <v>1035</v>
      </c>
      <c r="E4" s="6" t="s">
        <v>5095</v>
      </c>
      <c r="F4" s="6" t="s">
        <v>5096</v>
      </c>
      <c r="G4" s="6" t="s">
        <v>5097</v>
      </c>
    </row>
    <row r="5">
      <c r="A5" s="14" t="s">
        <v>1035</v>
      </c>
      <c r="B5" s="15" t="s">
        <v>1035</v>
      </c>
      <c r="C5" s="15" t="s">
        <v>1035</v>
      </c>
      <c r="D5" s="16" t="s">
        <v>1035</v>
      </c>
      <c r="E5" s="8" t="s">
        <v>3353</v>
      </c>
      <c r="F5" s="8" t="s">
        <v>3612</v>
      </c>
      <c r="G5" s="8" t="s">
        <v>3615</v>
      </c>
    </row>
    <row r="6">
      <c r="A6" s="6" t="s">
        <v>5098</v>
      </c>
      <c r="B6" s="6" t="s">
        <v>5099</v>
      </c>
      <c r="C6" s="17" t="s">
        <v>5099</v>
      </c>
      <c r="D6" s="8" t="s">
        <v>3356</v>
      </c>
      <c r="E6" s="10"/>
      <c r="F6" s="10"/>
      <c r="G6" s="10"/>
    </row>
    <row r="7">
      <c r="A7" s="18"/>
      <c r="B7" s="5" t="s">
        <v>3337</v>
      </c>
      <c r="C7" s="6" t="s">
        <v>5090</v>
      </c>
      <c r="D7" s="8" t="s">
        <v>3358</v>
      </c>
      <c r="E7" s="10"/>
      <c r="F7" s="10"/>
      <c r="G7" s="10"/>
    </row>
    <row r="8">
      <c r="A8" s="18"/>
      <c r="B8" s="18"/>
      <c r="C8" s="6" t="s">
        <v>5092</v>
      </c>
      <c r="D8" s="8" t="s">
        <v>3360</v>
      </c>
      <c r="E8" s="10"/>
      <c r="F8" s="10"/>
      <c r="G8" s="10"/>
    </row>
    <row r="9">
      <c r="A9" s="18"/>
      <c r="B9" s="18"/>
      <c r="C9" s="6" t="s">
        <v>5093</v>
      </c>
      <c r="D9" s="8" t="s">
        <v>3362</v>
      </c>
      <c r="E9" s="10"/>
      <c r="F9" s="10"/>
      <c r="G9" s="10"/>
    </row>
    <row r="10">
      <c r="A10" s="18"/>
      <c r="B10" s="18"/>
      <c r="C10" s="6" t="s">
        <v>5091</v>
      </c>
      <c r="D10" s="8" t="s">
        <v>3547</v>
      </c>
      <c r="E10" s="10"/>
      <c r="F10" s="10"/>
      <c r="G10" s="10"/>
    </row>
    <row r="11">
      <c r="A11" s="18"/>
      <c r="B11" s="18"/>
      <c r="C11" s="6" t="s">
        <v>5094</v>
      </c>
      <c r="D11" s="8" t="s">
        <v>3364</v>
      </c>
      <c r="E11" s="10"/>
      <c r="F11" s="10"/>
      <c r="G11" s="10"/>
    </row>
    <row r="12">
      <c r="A12" s="18"/>
      <c r="B12" s="18"/>
      <c r="C12" s="6" t="s">
        <v>5100</v>
      </c>
      <c r="D12" s="8" t="s">
        <v>3366</v>
      </c>
      <c r="E12" s="10"/>
      <c r="F12" s="10"/>
      <c r="G12" s="10"/>
    </row>
    <row r="13">
      <c r="A13" s="18"/>
      <c r="B13" s="6" t="s">
        <v>5101</v>
      </c>
      <c r="C13" s="17" t="s">
        <v>5101</v>
      </c>
      <c r="D13" s="8" t="s">
        <v>3368</v>
      </c>
      <c r="E13" s="10"/>
      <c r="F13" s="10"/>
      <c r="G13" s="10"/>
    </row>
    <row r="14">
      <c r="A14" s="18"/>
      <c r="B14" s="6" t="s">
        <v>5102</v>
      </c>
      <c r="C14" s="17" t="s">
        <v>5102</v>
      </c>
      <c r="D14" s="8" t="s">
        <v>3370</v>
      </c>
      <c r="E14" s="10"/>
      <c r="F14" s="10"/>
      <c r="G14" s="10"/>
    </row>
    <row r="15">
      <c r="A15" s="18"/>
      <c r="B15" s="5" t="s">
        <v>3337</v>
      </c>
      <c r="C15" s="6" t="s">
        <v>5027</v>
      </c>
      <c r="D15" s="8" t="s">
        <v>3372</v>
      </c>
      <c r="E15" s="10"/>
      <c r="F15" s="10"/>
      <c r="G15" s="10"/>
    </row>
    <row r="16">
      <c r="A16" s="18"/>
      <c r="B16" s="18"/>
      <c r="C16" s="6" t="s">
        <v>5103</v>
      </c>
      <c r="D16" s="8" t="s">
        <v>3374</v>
      </c>
      <c r="E16" s="10"/>
      <c r="F16" s="10"/>
      <c r="G16" s="10"/>
    </row>
    <row r="17">
      <c r="A17" s="18"/>
      <c r="B17" s="18"/>
      <c r="C17" s="6" t="s">
        <v>5104</v>
      </c>
      <c r="D17" s="8" t="s">
        <v>3376</v>
      </c>
      <c r="E17" s="10"/>
      <c r="F17" s="10"/>
      <c r="G17" s="10"/>
    </row>
    <row r="18">
      <c r="A18" s="18"/>
      <c r="B18" s="18"/>
      <c r="C18" s="6" t="s">
        <v>5105</v>
      </c>
      <c r="D18" s="8" t="s">
        <v>3378</v>
      </c>
      <c r="E18" s="10"/>
      <c r="F18" s="10"/>
      <c r="G18" s="10"/>
    </row>
    <row r="19">
      <c r="A19" s="18"/>
      <c r="B19" s="18"/>
      <c r="C19" s="6" t="s">
        <v>5106</v>
      </c>
      <c r="D19" s="8" t="s">
        <v>3380</v>
      </c>
      <c r="E19" s="10"/>
      <c r="F19" s="10"/>
      <c r="G19" s="10"/>
    </row>
    <row r="20">
      <c r="A20" s="18"/>
      <c r="B20" s="18"/>
      <c r="C20" s="6" t="s">
        <v>5107</v>
      </c>
      <c r="D20" s="8" t="s">
        <v>3382</v>
      </c>
      <c r="E20" s="10"/>
      <c r="F20" s="10"/>
      <c r="G20" s="10"/>
    </row>
    <row r="21">
      <c r="A21" s="18"/>
      <c r="B21" s="18"/>
      <c r="C21" s="6" t="s">
        <v>5100</v>
      </c>
      <c r="D21" s="8" t="s">
        <v>3384</v>
      </c>
      <c r="E21" s="10"/>
      <c r="F21" s="10"/>
      <c r="G21" s="10"/>
    </row>
    <row r="22">
      <c r="A22" s="18"/>
      <c r="B22" s="6" t="s">
        <v>5108</v>
      </c>
      <c r="C22" s="17" t="s">
        <v>5108</v>
      </c>
      <c r="D22" s="8" t="s">
        <v>3386</v>
      </c>
      <c r="E22" s="10"/>
      <c r="F22" s="10"/>
      <c r="G22" s="10"/>
    </row>
    <row r="23">
      <c r="A23" s="18"/>
      <c r="B23" s="5" t="s">
        <v>3337</v>
      </c>
      <c r="C23" s="6" t="s">
        <v>5100</v>
      </c>
      <c r="D23" s="8" t="s">
        <v>3388</v>
      </c>
      <c r="E23" s="10"/>
      <c r="F23" s="10"/>
      <c r="G23" s="10"/>
    </row>
    <row r="24">
      <c r="A24" s="18"/>
      <c r="B24" s="6" t="s">
        <v>5109</v>
      </c>
      <c r="C24" s="17" t="s">
        <v>5109</v>
      </c>
      <c r="D24" s="8" t="s">
        <v>3390</v>
      </c>
      <c r="E24" s="10"/>
      <c r="F24" s="10"/>
      <c r="G24" s="10"/>
    </row>
    <row r="25">
      <c r="A25" s="18"/>
      <c r="B25" s="5" t="s">
        <v>3337</v>
      </c>
      <c r="C25" s="6" t="s">
        <v>5110</v>
      </c>
      <c r="D25" s="8" t="s">
        <v>3392</v>
      </c>
      <c r="E25" s="10"/>
      <c r="F25" s="10"/>
      <c r="G25" s="10"/>
    </row>
    <row r="26">
      <c r="A26" s="18"/>
      <c r="B26" s="6" t="s">
        <v>5111</v>
      </c>
      <c r="C26" s="17" t="s">
        <v>5111</v>
      </c>
      <c r="D26" s="8" t="s">
        <v>3394</v>
      </c>
      <c r="E26" s="10"/>
      <c r="F26" s="10"/>
      <c r="G26" s="10"/>
    </row>
    <row r="27">
      <c r="A27" s="6" t="s">
        <v>5112</v>
      </c>
      <c r="B27" s="6" t="s">
        <v>5113</v>
      </c>
      <c r="C27" s="17" t="s">
        <v>5113</v>
      </c>
      <c r="D27" s="8" t="s">
        <v>3412</v>
      </c>
      <c r="E27" s="10"/>
      <c r="F27" s="10"/>
      <c r="G27" s="10"/>
    </row>
    <row r="28">
      <c r="A28" s="18"/>
      <c r="B28" s="5" t="s">
        <v>3337</v>
      </c>
      <c r="C28" s="6" t="s">
        <v>5114</v>
      </c>
      <c r="D28" s="8" t="s">
        <v>3414</v>
      </c>
      <c r="E28" s="10"/>
      <c r="F28" s="10"/>
      <c r="G28" s="10"/>
    </row>
    <row r="29">
      <c r="A29" s="18"/>
      <c r="B29" s="18"/>
      <c r="C29" s="6" t="s">
        <v>5115</v>
      </c>
      <c r="D29" s="8" t="s">
        <v>3416</v>
      </c>
      <c r="E29" s="10"/>
      <c r="F29" s="10"/>
      <c r="G29" s="10"/>
    </row>
    <row r="30">
      <c r="A30" s="18"/>
      <c r="B30" s="18"/>
      <c r="C30" s="6" t="s">
        <v>5116</v>
      </c>
      <c r="D30" s="8" t="s">
        <v>3418</v>
      </c>
      <c r="E30" s="10"/>
      <c r="F30" s="10"/>
      <c r="G30" s="10"/>
    </row>
    <row r="31">
      <c r="A31" s="18"/>
      <c r="B31" s="18"/>
      <c r="C31" s="6" t="s">
        <v>5110</v>
      </c>
      <c r="D31" s="8" t="s">
        <v>3420</v>
      </c>
      <c r="E31" s="10"/>
      <c r="F31" s="10"/>
      <c r="G31" s="10"/>
    </row>
    <row r="33">
      <c r="A33" s="3" t="s">
        <v>5963</v>
      </c>
      <c r="B33" s="0" t="s">
        <v>3332</v>
      </c>
    </row>
    <row r="34">
      <c r="A34" s="3" t="s">
        <v>5990</v>
      </c>
      <c r="B34" s="0" t="s">
        <v>1360</v>
      </c>
    </row>
    <row r="35">
      <c r="A35" s="3" t="s">
        <v>3319</v>
      </c>
      <c r="B35" s="0" t="s">
        <v>3320</v>
      </c>
    </row>
    <row r="36">
      <c r="A36" s="11" t="s">
        <v>1035</v>
      </c>
      <c r="B36" s="12" t="s">
        <v>1035</v>
      </c>
      <c r="C36" s="12" t="s">
        <v>1035</v>
      </c>
      <c r="D36" s="13" t="s">
        <v>1035</v>
      </c>
      <c r="E36" s="6" t="s">
        <v>5095</v>
      </c>
      <c r="F36" s="6" t="s">
        <v>5096</v>
      </c>
      <c r="G36" s="6" t="s">
        <v>5097</v>
      </c>
    </row>
    <row r="37">
      <c r="A37" s="14" t="s">
        <v>1035</v>
      </c>
      <c r="B37" s="15" t="s">
        <v>1035</v>
      </c>
      <c r="C37" s="15" t="s">
        <v>1035</v>
      </c>
      <c r="D37" s="16" t="s">
        <v>1035</v>
      </c>
      <c r="E37" s="8" t="s">
        <v>3353</v>
      </c>
      <c r="F37" s="8" t="s">
        <v>3612</v>
      </c>
      <c r="G37" s="8" t="s">
        <v>3615</v>
      </c>
    </row>
    <row r="38">
      <c r="A38" s="6" t="s">
        <v>5098</v>
      </c>
      <c r="B38" s="6" t="s">
        <v>5099</v>
      </c>
      <c r="C38" s="17" t="s">
        <v>5099</v>
      </c>
      <c r="D38" s="8" t="s">
        <v>3356</v>
      </c>
      <c r="E38" s="10"/>
      <c r="F38" s="10"/>
      <c r="G38" s="10"/>
    </row>
    <row r="39">
      <c r="A39" s="18"/>
      <c r="B39" s="5" t="s">
        <v>3337</v>
      </c>
      <c r="C39" s="6" t="s">
        <v>5090</v>
      </c>
      <c r="D39" s="8" t="s">
        <v>3358</v>
      </c>
      <c r="E39" s="10"/>
      <c r="F39" s="10"/>
      <c r="G39" s="10"/>
    </row>
    <row r="40">
      <c r="A40" s="18"/>
      <c r="B40" s="18"/>
      <c r="C40" s="6" t="s">
        <v>5092</v>
      </c>
      <c r="D40" s="8" t="s">
        <v>3360</v>
      </c>
      <c r="E40" s="10"/>
      <c r="F40" s="10"/>
      <c r="G40" s="10"/>
    </row>
    <row r="41">
      <c r="A41" s="18"/>
      <c r="B41" s="18"/>
      <c r="C41" s="6" t="s">
        <v>5093</v>
      </c>
      <c r="D41" s="8" t="s">
        <v>3362</v>
      </c>
      <c r="E41" s="10"/>
      <c r="F41" s="10"/>
      <c r="G41" s="10"/>
    </row>
    <row r="42">
      <c r="A42" s="18"/>
      <c r="B42" s="18"/>
      <c r="C42" s="6" t="s">
        <v>5091</v>
      </c>
      <c r="D42" s="8" t="s">
        <v>3547</v>
      </c>
      <c r="E42" s="10"/>
      <c r="F42" s="10"/>
      <c r="G42" s="10"/>
    </row>
    <row r="43">
      <c r="A43" s="18"/>
      <c r="B43" s="18"/>
      <c r="C43" s="6" t="s">
        <v>5094</v>
      </c>
      <c r="D43" s="8" t="s">
        <v>3364</v>
      </c>
      <c r="E43" s="10"/>
      <c r="F43" s="10"/>
      <c r="G43" s="10"/>
    </row>
    <row r="44">
      <c r="A44" s="18"/>
      <c r="B44" s="18"/>
      <c r="C44" s="6" t="s">
        <v>5100</v>
      </c>
      <c r="D44" s="8" t="s">
        <v>3366</v>
      </c>
      <c r="E44" s="10"/>
      <c r="F44" s="10"/>
      <c r="G44" s="10"/>
    </row>
    <row r="45">
      <c r="A45" s="18"/>
      <c r="B45" s="6" t="s">
        <v>5101</v>
      </c>
      <c r="C45" s="17" t="s">
        <v>5101</v>
      </c>
      <c r="D45" s="8" t="s">
        <v>3368</v>
      </c>
      <c r="E45" s="10"/>
      <c r="F45" s="10"/>
      <c r="G45" s="10"/>
    </row>
    <row r="46">
      <c r="A46" s="18"/>
      <c r="B46" s="6" t="s">
        <v>5102</v>
      </c>
      <c r="C46" s="17" t="s">
        <v>5102</v>
      </c>
      <c r="D46" s="8" t="s">
        <v>3370</v>
      </c>
      <c r="E46" s="10"/>
      <c r="F46" s="10"/>
      <c r="G46" s="10"/>
    </row>
    <row r="47">
      <c r="A47" s="18"/>
      <c r="B47" s="5" t="s">
        <v>3337</v>
      </c>
      <c r="C47" s="6" t="s">
        <v>5027</v>
      </c>
      <c r="D47" s="8" t="s">
        <v>3372</v>
      </c>
      <c r="E47" s="10"/>
      <c r="F47" s="10"/>
      <c r="G47" s="10"/>
    </row>
    <row r="48">
      <c r="A48" s="18"/>
      <c r="B48" s="18"/>
      <c r="C48" s="6" t="s">
        <v>5103</v>
      </c>
      <c r="D48" s="8" t="s">
        <v>3374</v>
      </c>
      <c r="E48" s="10"/>
      <c r="F48" s="10"/>
      <c r="G48" s="10"/>
    </row>
    <row r="49">
      <c r="A49" s="18"/>
      <c r="B49" s="18"/>
      <c r="C49" s="6" t="s">
        <v>5104</v>
      </c>
      <c r="D49" s="8" t="s">
        <v>3376</v>
      </c>
      <c r="E49" s="10"/>
      <c r="F49" s="10"/>
      <c r="G49" s="10"/>
    </row>
    <row r="50">
      <c r="A50" s="18"/>
      <c r="B50" s="18"/>
      <c r="C50" s="6" t="s">
        <v>5105</v>
      </c>
      <c r="D50" s="8" t="s">
        <v>3378</v>
      </c>
      <c r="E50" s="10"/>
      <c r="F50" s="10"/>
      <c r="G50" s="10"/>
    </row>
    <row r="51">
      <c r="A51" s="18"/>
      <c r="B51" s="18"/>
      <c r="C51" s="6" t="s">
        <v>5106</v>
      </c>
      <c r="D51" s="8" t="s">
        <v>3380</v>
      </c>
      <c r="E51" s="10"/>
      <c r="F51" s="10"/>
      <c r="G51" s="10"/>
    </row>
    <row r="52">
      <c r="A52" s="18"/>
      <c r="B52" s="18"/>
      <c r="C52" s="6" t="s">
        <v>5107</v>
      </c>
      <c r="D52" s="8" t="s">
        <v>3382</v>
      </c>
      <c r="E52" s="10"/>
      <c r="F52" s="10"/>
      <c r="G52" s="10"/>
    </row>
    <row r="53">
      <c r="A53" s="18"/>
      <c r="B53" s="18"/>
      <c r="C53" s="6" t="s">
        <v>5100</v>
      </c>
      <c r="D53" s="8" t="s">
        <v>3384</v>
      </c>
      <c r="E53" s="10"/>
      <c r="F53" s="10"/>
      <c r="G53" s="10"/>
    </row>
    <row r="54">
      <c r="A54" s="18"/>
      <c r="B54" s="6" t="s">
        <v>5108</v>
      </c>
      <c r="C54" s="17" t="s">
        <v>5108</v>
      </c>
      <c r="D54" s="8" t="s">
        <v>3386</v>
      </c>
      <c r="E54" s="10"/>
      <c r="F54" s="10"/>
      <c r="G54" s="10"/>
    </row>
    <row r="55">
      <c r="A55" s="18"/>
      <c r="B55" s="5" t="s">
        <v>3337</v>
      </c>
      <c r="C55" s="6" t="s">
        <v>5100</v>
      </c>
      <c r="D55" s="8" t="s">
        <v>3388</v>
      </c>
      <c r="E55" s="10"/>
      <c r="F55" s="10"/>
      <c r="G55" s="10"/>
    </row>
    <row r="56">
      <c r="A56" s="18"/>
      <c r="B56" s="6" t="s">
        <v>5109</v>
      </c>
      <c r="C56" s="17" t="s">
        <v>5109</v>
      </c>
      <c r="D56" s="8" t="s">
        <v>3390</v>
      </c>
      <c r="E56" s="10"/>
      <c r="F56" s="10"/>
      <c r="G56" s="10"/>
    </row>
    <row r="57">
      <c r="A57" s="18"/>
      <c r="B57" s="5" t="s">
        <v>3337</v>
      </c>
      <c r="C57" s="6" t="s">
        <v>5110</v>
      </c>
      <c r="D57" s="8" t="s">
        <v>3392</v>
      </c>
      <c r="E57" s="10"/>
      <c r="F57" s="10"/>
      <c r="G57" s="10"/>
    </row>
    <row r="58">
      <c r="A58" s="18"/>
      <c r="B58" s="6" t="s">
        <v>5111</v>
      </c>
      <c r="C58" s="17" t="s">
        <v>5111</v>
      </c>
      <c r="D58" s="8" t="s">
        <v>3394</v>
      </c>
      <c r="E58" s="10"/>
      <c r="F58" s="10"/>
      <c r="G58" s="10"/>
    </row>
    <row r="59">
      <c r="A59" s="6" t="s">
        <v>5112</v>
      </c>
      <c r="B59" s="6" t="s">
        <v>5113</v>
      </c>
      <c r="C59" s="17" t="s">
        <v>5113</v>
      </c>
      <c r="D59" s="8" t="s">
        <v>3412</v>
      </c>
      <c r="E59" s="10"/>
      <c r="F59" s="10"/>
      <c r="G59" s="10"/>
    </row>
    <row r="60">
      <c r="A60" s="18"/>
      <c r="B60" s="5" t="s">
        <v>3337</v>
      </c>
      <c r="C60" s="6" t="s">
        <v>5114</v>
      </c>
      <c r="D60" s="8" t="s">
        <v>3414</v>
      </c>
      <c r="E60" s="10"/>
      <c r="F60" s="10"/>
      <c r="G60" s="10"/>
    </row>
    <row r="61">
      <c r="A61" s="18"/>
      <c r="B61" s="18"/>
      <c r="C61" s="6" t="s">
        <v>5115</v>
      </c>
      <c r="D61" s="8" t="s">
        <v>3416</v>
      </c>
      <c r="E61" s="10"/>
      <c r="F61" s="10"/>
      <c r="G61" s="10"/>
    </row>
    <row r="62">
      <c r="A62" s="18"/>
      <c r="B62" s="18"/>
      <c r="C62" s="6" t="s">
        <v>5116</v>
      </c>
      <c r="D62" s="8" t="s">
        <v>3418</v>
      </c>
      <c r="E62" s="10"/>
      <c r="F62" s="10"/>
      <c r="G62" s="10"/>
    </row>
    <row r="63">
      <c r="A63" s="18"/>
      <c r="B63" s="18"/>
      <c r="C63" s="6" t="s">
        <v>5110</v>
      </c>
      <c r="D63" s="8" t="s">
        <v>3420</v>
      </c>
      <c r="E63" s="10"/>
      <c r="F63" s="10"/>
      <c r="G63" s="10"/>
    </row>
    <row r="65">
      <c r="A65" s="3" t="s">
        <v>5963</v>
      </c>
      <c r="B65" s="0" t="s">
        <v>3332</v>
      </c>
    </row>
    <row r="66">
      <c r="A66" s="3" t="s">
        <v>5990</v>
      </c>
      <c r="B66" s="0" t="s">
        <v>1194</v>
      </c>
    </row>
    <row r="67">
      <c r="A67" s="3" t="s">
        <v>3319</v>
      </c>
      <c r="B67" s="0" t="s">
        <v>3320</v>
      </c>
    </row>
    <row r="68">
      <c r="A68" s="11" t="s">
        <v>1035</v>
      </c>
      <c r="B68" s="12" t="s">
        <v>1035</v>
      </c>
      <c r="C68" s="12" t="s">
        <v>1035</v>
      </c>
      <c r="D68" s="13" t="s">
        <v>1035</v>
      </c>
      <c r="E68" s="6" t="s">
        <v>5095</v>
      </c>
      <c r="F68" s="6" t="s">
        <v>5096</v>
      </c>
      <c r="G68" s="6" t="s">
        <v>5097</v>
      </c>
    </row>
    <row r="69">
      <c r="A69" s="14" t="s">
        <v>1035</v>
      </c>
      <c r="B69" s="15" t="s">
        <v>1035</v>
      </c>
      <c r="C69" s="15" t="s">
        <v>1035</v>
      </c>
      <c r="D69" s="16" t="s">
        <v>1035</v>
      </c>
      <c r="E69" s="8" t="s">
        <v>3353</v>
      </c>
      <c r="F69" s="8" t="s">
        <v>3612</v>
      </c>
      <c r="G69" s="8" t="s">
        <v>3615</v>
      </c>
    </row>
    <row r="70">
      <c r="A70" s="6" t="s">
        <v>5098</v>
      </c>
      <c r="B70" s="6" t="s">
        <v>5099</v>
      </c>
      <c r="C70" s="17" t="s">
        <v>5099</v>
      </c>
      <c r="D70" s="8" t="s">
        <v>3356</v>
      </c>
      <c r="E70" s="19"/>
      <c r="F70" s="19"/>
      <c r="G70" s="19"/>
    </row>
    <row r="71">
      <c r="A71" s="18"/>
      <c r="B71" s="5" t="s">
        <v>3337</v>
      </c>
      <c r="C71" s="6" t="s">
        <v>5090</v>
      </c>
      <c r="D71" s="8" t="s">
        <v>3358</v>
      </c>
      <c r="E71" s="19"/>
      <c r="F71" s="19"/>
      <c r="G71" s="19"/>
    </row>
    <row r="72">
      <c r="A72" s="18"/>
      <c r="B72" s="18"/>
      <c r="C72" s="6" t="s">
        <v>5092</v>
      </c>
      <c r="D72" s="8" t="s">
        <v>3360</v>
      </c>
      <c r="E72" s="19"/>
      <c r="F72" s="19"/>
      <c r="G72" s="19"/>
    </row>
    <row r="73">
      <c r="A73" s="18"/>
      <c r="B73" s="18"/>
      <c r="C73" s="6" t="s">
        <v>5093</v>
      </c>
      <c r="D73" s="8" t="s">
        <v>3362</v>
      </c>
      <c r="E73" s="19"/>
      <c r="F73" s="19"/>
      <c r="G73" s="19"/>
    </row>
    <row r="74">
      <c r="A74" s="18"/>
      <c r="B74" s="18"/>
      <c r="C74" s="6" t="s">
        <v>5091</v>
      </c>
      <c r="D74" s="8" t="s">
        <v>3547</v>
      </c>
      <c r="E74" s="19"/>
      <c r="F74" s="19"/>
      <c r="G74" s="19"/>
    </row>
    <row r="75">
      <c r="A75" s="18"/>
      <c r="B75" s="18"/>
      <c r="C75" s="6" t="s">
        <v>5094</v>
      </c>
      <c r="D75" s="8" t="s">
        <v>3364</v>
      </c>
      <c r="E75" s="19"/>
      <c r="F75" s="19"/>
      <c r="G75" s="19"/>
    </row>
    <row r="76">
      <c r="A76" s="18"/>
      <c r="B76" s="18"/>
      <c r="C76" s="6" t="s">
        <v>5100</v>
      </c>
      <c r="D76" s="8" t="s">
        <v>3366</v>
      </c>
      <c r="E76" s="19"/>
      <c r="F76" s="19"/>
      <c r="G76" s="19"/>
    </row>
    <row r="77">
      <c r="A77" s="18"/>
      <c r="B77" s="6" t="s">
        <v>5101</v>
      </c>
      <c r="C77" s="17" t="s">
        <v>5101</v>
      </c>
      <c r="D77" s="8" t="s">
        <v>3368</v>
      </c>
      <c r="E77" s="19"/>
      <c r="F77" s="19"/>
      <c r="G77" s="19"/>
    </row>
    <row r="78">
      <c r="A78" s="18"/>
      <c r="B78" s="6" t="s">
        <v>5102</v>
      </c>
      <c r="C78" s="17" t="s">
        <v>5102</v>
      </c>
      <c r="D78" s="8" t="s">
        <v>3370</v>
      </c>
      <c r="E78" s="19"/>
      <c r="F78" s="19"/>
      <c r="G78" s="19"/>
    </row>
    <row r="79">
      <c r="A79" s="18"/>
      <c r="B79" s="5" t="s">
        <v>3337</v>
      </c>
      <c r="C79" s="6" t="s">
        <v>5027</v>
      </c>
      <c r="D79" s="8" t="s">
        <v>3372</v>
      </c>
      <c r="E79" s="19"/>
      <c r="F79" s="19"/>
      <c r="G79" s="19"/>
    </row>
    <row r="80">
      <c r="A80" s="18"/>
      <c r="B80" s="18"/>
      <c r="C80" s="6" t="s">
        <v>5103</v>
      </c>
      <c r="D80" s="8" t="s">
        <v>3374</v>
      </c>
      <c r="E80" s="19"/>
      <c r="F80" s="19"/>
      <c r="G80" s="19"/>
    </row>
    <row r="81">
      <c r="A81" s="18"/>
      <c r="B81" s="18"/>
      <c r="C81" s="6" t="s">
        <v>5104</v>
      </c>
      <c r="D81" s="8" t="s">
        <v>3376</v>
      </c>
      <c r="E81" s="19"/>
      <c r="F81" s="19"/>
      <c r="G81" s="19"/>
    </row>
    <row r="82">
      <c r="A82" s="18"/>
      <c r="B82" s="18"/>
      <c r="C82" s="6" t="s">
        <v>5105</v>
      </c>
      <c r="D82" s="8" t="s">
        <v>3378</v>
      </c>
      <c r="E82" s="19"/>
      <c r="F82" s="19"/>
      <c r="G82" s="19"/>
    </row>
    <row r="83">
      <c r="A83" s="18"/>
      <c r="B83" s="18"/>
      <c r="C83" s="6" t="s">
        <v>5106</v>
      </c>
      <c r="D83" s="8" t="s">
        <v>3380</v>
      </c>
      <c r="E83" s="19"/>
      <c r="F83" s="19"/>
      <c r="G83" s="19"/>
    </row>
    <row r="84">
      <c r="A84" s="18"/>
      <c r="B84" s="18"/>
      <c r="C84" s="6" t="s">
        <v>5107</v>
      </c>
      <c r="D84" s="8" t="s">
        <v>3382</v>
      </c>
      <c r="E84" s="19"/>
      <c r="F84" s="19"/>
      <c r="G84" s="19"/>
    </row>
    <row r="85">
      <c r="A85" s="18"/>
      <c r="B85" s="18"/>
      <c r="C85" s="6" t="s">
        <v>5100</v>
      </c>
      <c r="D85" s="8" t="s">
        <v>3384</v>
      </c>
      <c r="E85" s="19"/>
      <c r="F85" s="19"/>
      <c r="G85" s="19"/>
    </row>
    <row r="86">
      <c r="A86" s="18"/>
      <c r="B86" s="6" t="s">
        <v>5108</v>
      </c>
      <c r="C86" s="17" t="s">
        <v>5108</v>
      </c>
      <c r="D86" s="8" t="s">
        <v>3386</v>
      </c>
      <c r="E86" s="19"/>
      <c r="F86" s="19"/>
      <c r="G86" s="19"/>
    </row>
    <row r="87">
      <c r="A87" s="18"/>
      <c r="B87" s="5" t="s">
        <v>3337</v>
      </c>
      <c r="C87" s="6" t="s">
        <v>5100</v>
      </c>
      <c r="D87" s="8" t="s">
        <v>3388</v>
      </c>
      <c r="E87" s="19"/>
      <c r="F87" s="19"/>
      <c r="G87" s="19"/>
    </row>
    <row r="88">
      <c r="A88" s="18"/>
      <c r="B88" s="6" t="s">
        <v>5109</v>
      </c>
      <c r="C88" s="17" t="s">
        <v>5109</v>
      </c>
      <c r="D88" s="8" t="s">
        <v>3390</v>
      </c>
      <c r="E88" s="19"/>
      <c r="F88" s="19"/>
      <c r="G88" s="19"/>
    </row>
    <row r="89">
      <c r="A89" s="18"/>
      <c r="B89" s="5" t="s">
        <v>3337</v>
      </c>
      <c r="C89" s="6" t="s">
        <v>5110</v>
      </c>
      <c r="D89" s="8" t="s">
        <v>3392</v>
      </c>
      <c r="E89" s="19"/>
      <c r="F89" s="19"/>
      <c r="G89" s="19"/>
    </row>
    <row r="90">
      <c r="A90" s="18"/>
      <c r="B90" s="6" t="s">
        <v>5111</v>
      </c>
      <c r="C90" s="17" t="s">
        <v>5111</v>
      </c>
      <c r="D90" s="8" t="s">
        <v>3394</v>
      </c>
      <c r="E90" s="19"/>
      <c r="F90" s="19"/>
      <c r="G90" s="19"/>
    </row>
    <row r="91">
      <c r="A91" s="6" t="s">
        <v>5112</v>
      </c>
      <c r="B91" s="6" t="s">
        <v>5113</v>
      </c>
      <c r="C91" s="17" t="s">
        <v>5113</v>
      </c>
      <c r="D91" s="8" t="s">
        <v>3412</v>
      </c>
      <c r="E91" s="19"/>
      <c r="F91" s="19"/>
      <c r="G91" s="19"/>
    </row>
    <row r="92">
      <c r="A92" s="18"/>
      <c r="B92" s="5" t="s">
        <v>3337</v>
      </c>
      <c r="C92" s="6" t="s">
        <v>5114</v>
      </c>
      <c r="D92" s="8" t="s">
        <v>3414</v>
      </c>
      <c r="E92" s="19"/>
      <c r="F92" s="19"/>
      <c r="G92" s="19"/>
    </row>
    <row r="93">
      <c r="A93" s="18"/>
      <c r="B93" s="18"/>
      <c r="C93" s="6" t="s">
        <v>5115</v>
      </c>
      <c r="D93" s="8" t="s">
        <v>3416</v>
      </c>
      <c r="E93" s="19"/>
      <c r="F93" s="19"/>
      <c r="G93" s="19"/>
    </row>
    <row r="94">
      <c r="A94" s="18"/>
      <c r="B94" s="18"/>
      <c r="C94" s="6" t="s">
        <v>5116</v>
      </c>
      <c r="D94" s="8" t="s">
        <v>3418</v>
      </c>
      <c r="E94" s="19"/>
      <c r="F94" s="19"/>
      <c r="G94" s="19"/>
    </row>
    <row r="95">
      <c r="A95" s="18"/>
      <c r="B95" s="18"/>
      <c r="C95" s="6" t="s">
        <v>5110</v>
      </c>
      <c r="D95" s="8" t="s">
        <v>3420</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'Enums'!LC1:LC3</formula1>
    </dataValidation>
    <dataValidation type="list" sqref="B34" showErrorMessage="1" errorStyle="warning">
      <formula1>'Enums'!LC1:LC3</formula1>
    </dataValidation>
    <dataValidation type="list" sqref="B66" showErrorMessage="1" errorStyle="warning">
      <formula1>'Enums'!LC1:LC3</formula1>
    </dataValidation>
  </dataValidations>
  <headerFooter/>
</worksheet>
</file>

<file path=xl/worksheets/sheet513.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1037</v>
      </c>
      <c r="B4" s="12" t="s">
        <v>1037</v>
      </c>
      <c r="C4" s="13" t="s">
        <v>1037</v>
      </c>
      <c r="D4" s="6" t="s">
        <v>5117</v>
      </c>
      <c r="E4" s="6" t="s">
        <v>5118</v>
      </c>
      <c r="F4" s="6" t="s">
        <v>5119</v>
      </c>
      <c r="G4" s="6" t="s">
        <v>5120</v>
      </c>
      <c r="H4" s="6" t="s">
        <v>5121</v>
      </c>
      <c r="I4" s="6" t="s">
        <v>5122</v>
      </c>
      <c r="J4" s="6" t="s">
        <v>5123</v>
      </c>
      <c r="K4" s="6" t="s">
        <v>5124</v>
      </c>
      <c r="L4" s="6" t="s">
        <v>5125</v>
      </c>
    </row>
    <row r="5">
      <c r="A5" s="14" t="s">
        <v>1037</v>
      </c>
      <c r="B5" s="15" t="s">
        <v>1037</v>
      </c>
      <c r="C5" s="16" t="s">
        <v>1037</v>
      </c>
      <c r="D5" s="8" t="s">
        <v>3725</v>
      </c>
      <c r="E5" s="8" t="s">
        <v>3622</v>
      </c>
      <c r="F5" s="8" t="s">
        <v>3623</v>
      </c>
      <c r="G5" s="8" t="s">
        <v>3624</v>
      </c>
      <c r="H5" s="8" t="s">
        <v>3625</v>
      </c>
      <c r="I5" s="8" t="s">
        <v>3626</v>
      </c>
      <c r="J5" s="8" t="s">
        <v>3748</v>
      </c>
      <c r="K5" s="8" t="s">
        <v>3749</v>
      </c>
      <c r="L5" s="8" t="s">
        <v>3629</v>
      </c>
    </row>
    <row r="6">
      <c r="A6" s="6" t="s">
        <v>5126</v>
      </c>
      <c r="B6" s="6" t="s">
        <v>5127</v>
      </c>
      <c r="C6" s="8" t="s">
        <v>3432</v>
      </c>
      <c r="D6" s="19"/>
      <c r="E6" s="10"/>
      <c r="F6" s="10"/>
      <c r="G6" s="10"/>
      <c r="H6" s="10"/>
      <c r="I6" s="10"/>
      <c r="J6" s="10"/>
      <c r="K6" s="10"/>
      <c r="L6" s="10"/>
    </row>
    <row r="7">
      <c r="A7" s="18"/>
      <c r="B7" s="6" t="s">
        <v>5128</v>
      </c>
      <c r="C7" s="8" t="s">
        <v>3434</v>
      </c>
      <c r="D7" s="19"/>
      <c r="E7" s="10"/>
      <c r="F7" s="10"/>
      <c r="G7" s="10"/>
      <c r="H7" s="10"/>
      <c r="I7" s="10"/>
      <c r="J7" s="10"/>
      <c r="K7" s="10"/>
      <c r="L7" s="10"/>
    </row>
    <row r="8">
      <c r="A8" s="18"/>
      <c r="B8" s="6" t="s">
        <v>5129</v>
      </c>
      <c r="C8" s="8" t="s">
        <v>3436</v>
      </c>
      <c r="D8" s="19"/>
      <c r="E8" s="10"/>
      <c r="F8" s="10"/>
      <c r="G8" s="10"/>
      <c r="H8" s="10"/>
      <c r="I8" s="10"/>
      <c r="J8" s="10"/>
      <c r="K8" s="10"/>
      <c r="L8" s="10"/>
    </row>
    <row r="9">
      <c r="A9" s="18"/>
      <c r="B9" s="6" t="s">
        <v>5130</v>
      </c>
      <c r="C9" s="8" t="s">
        <v>3438</v>
      </c>
      <c r="D9" s="19"/>
      <c r="E9" s="10"/>
      <c r="F9" s="10"/>
      <c r="G9" s="10"/>
      <c r="H9" s="10"/>
      <c r="I9" s="10"/>
      <c r="J9" s="10"/>
      <c r="K9" s="10"/>
      <c r="L9" s="10"/>
    </row>
    <row r="10">
      <c r="A10" s="18"/>
      <c r="B10" s="6" t="s">
        <v>5131</v>
      </c>
      <c r="C10" s="8" t="s">
        <v>3440</v>
      </c>
      <c r="D10" s="19"/>
      <c r="E10" s="10"/>
      <c r="F10" s="10"/>
      <c r="G10" s="10"/>
      <c r="H10" s="10"/>
      <c r="I10" s="10"/>
      <c r="J10" s="10"/>
      <c r="K10" s="10"/>
      <c r="L10" s="10"/>
    </row>
    <row r="11">
      <c r="A11" s="18"/>
      <c r="B11" s="6" t="s">
        <v>5132</v>
      </c>
      <c r="C11" s="8" t="s">
        <v>5133</v>
      </c>
      <c r="D11" s="19"/>
      <c r="E11" s="10"/>
      <c r="F11" s="10"/>
      <c r="G11" s="10"/>
      <c r="H11" s="10"/>
      <c r="I11" s="10"/>
      <c r="J11" s="10"/>
      <c r="K11" s="10"/>
      <c r="L11" s="10"/>
    </row>
    <row r="12">
      <c r="A12" s="18"/>
      <c r="B12" s="6" t="s">
        <v>5134</v>
      </c>
      <c r="C12" s="8" t="s">
        <v>3442</v>
      </c>
      <c r="D12" s="19"/>
      <c r="E12" s="10"/>
      <c r="F12" s="10"/>
      <c r="G12" s="10"/>
      <c r="H12" s="10"/>
      <c r="I12" s="10"/>
      <c r="J12" s="10"/>
      <c r="K12" s="10"/>
      <c r="L12" s="10"/>
    </row>
    <row r="13">
      <c r="A13" s="18"/>
      <c r="B13" s="6" t="s">
        <v>5135</v>
      </c>
      <c r="C13" s="8" t="s">
        <v>3444</v>
      </c>
      <c r="D13" s="19"/>
      <c r="E13" s="10"/>
      <c r="F13" s="10"/>
      <c r="G13" s="10"/>
      <c r="H13" s="10"/>
      <c r="I13" s="10"/>
      <c r="J13" s="10"/>
      <c r="K13" s="10"/>
      <c r="L13" s="10"/>
    </row>
    <row r="14">
      <c r="A14" s="18"/>
      <c r="B14" s="6" t="s">
        <v>5136</v>
      </c>
      <c r="C14" s="8" t="s">
        <v>4911</v>
      </c>
      <c r="D14" s="19"/>
      <c r="E14" s="10"/>
      <c r="F14" s="10"/>
      <c r="G14" s="10"/>
      <c r="H14" s="10"/>
      <c r="I14" s="10"/>
      <c r="J14" s="10"/>
      <c r="K14" s="10"/>
      <c r="L14" s="10"/>
    </row>
    <row r="15">
      <c r="A15" s="18"/>
      <c r="B15" s="6" t="s">
        <v>5137</v>
      </c>
      <c r="C15" s="8" t="s">
        <v>3446</v>
      </c>
      <c r="D15" s="19"/>
      <c r="E15" s="10"/>
      <c r="F15" s="10"/>
      <c r="G15" s="10"/>
      <c r="H15" s="10"/>
      <c r="I15" s="10"/>
      <c r="J15" s="10"/>
      <c r="K15" s="10"/>
      <c r="L15" s="10"/>
    </row>
    <row r="16">
      <c r="A16" s="18"/>
      <c r="B16" s="6" t="s">
        <v>5138</v>
      </c>
      <c r="C16" s="8" t="s">
        <v>3448</v>
      </c>
      <c r="D16" s="19"/>
      <c r="E16" s="10"/>
      <c r="F16" s="10"/>
      <c r="G16" s="10"/>
      <c r="H16" s="10"/>
      <c r="I16" s="10"/>
      <c r="J16" s="10"/>
      <c r="K16" s="10"/>
      <c r="L16" s="10"/>
    </row>
    <row r="17">
      <c r="A17" s="18"/>
      <c r="B17" s="6" t="s">
        <v>5139</v>
      </c>
      <c r="C17" s="8" t="s">
        <v>3562</v>
      </c>
      <c r="D17" s="19"/>
      <c r="E17" s="10"/>
      <c r="F17" s="10"/>
      <c r="G17" s="10"/>
      <c r="H17" s="10"/>
      <c r="I17" s="10"/>
      <c r="J17" s="10"/>
      <c r="K17" s="10"/>
      <c r="L17" s="10"/>
    </row>
    <row r="18">
      <c r="A18" s="18"/>
      <c r="B18" s="6" t="s">
        <v>5140</v>
      </c>
      <c r="C18" s="8" t="s">
        <v>3450</v>
      </c>
      <c r="D18" s="19"/>
      <c r="E18" s="10"/>
      <c r="F18" s="10"/>
      <c r="G18" s="10"/>
      <c r="H18" s="10"/>
      <c r="I18" s="10"/>
      <c r="J18" s="10"/>
      <c r="K18" s="10"/>
      <c r="L18" s="10"/>
    </row>
    <row r="19">
      <c r="A19" s="18"/>
      <c r="B19" s="6" t="s">
        <v>5141</v>
      </c>
      <c r="C19" s="8" t="s">
        <v>3452</v>
      </c>
      <c r="D19" s="19"/>
      <c r="E19" s="10"/>
      <c r="F19" s="10"/>
      <c r="G19" s="10"/>
      <c r="H19" s="10"/>
      <c r="I19" s="10"/>
      <c r="J19" s="10"/>
      <c r="K19" s="10"/>
      <c r="L19" s="10"/>
    </row>
    <row r="20">
      <c r="A20" s="18"/>
      <c r="B20" s="6" t="s">
        <v>5142</v>
      </c>
      <c r="C20" s="8" t="s">
        <v>3454</v>
      </c>
      <c r="D20" s="19"/>
      <c r="E20" s="10"/>
      <c r="F20" s="10"/>
      <c r="G20" s="10"/>
      <c r="H20" s="10"/>
      <c r="I20" s="10"/>
      <c r="J20" s="10"/>
      <c r="K20" s="10"/>
      <c r="L20" s="10"/>
    </row>
    <row r="21">
      <c r="A21" s="18"/>
      <c r="B21" s="6" t="s">
        <v>5143</v>
      </c>
      <c r="C21" s="8" t="s">
        <v>5144</v>
      </c>
      <c r="D21" s="19"/>
      <c r="E21" s="10"/>
      <c r="F21" s="10"/>
      <c r="G21" s="10"/>
      <c r="H21" s="10"/>
      <c r="I21" s="10"/>
      <c r="J21" s="10"/>
      <c r="K21" s="10"/>
      <c r="L21" s="10"/>
    </row>
    <row r="22">
      <c r="A22" s="18"/>
      <c r="B22" s="6" t="s">
        <v>5145</v>
      </c>
      <c r="C22" s="8" t="s">
        <v>3456</v>
      </c>
      <c r="D22" s="19"/>
      <c r="E22" s="10"/>
      <c r="F22" s="10"/>
      <c r="G22" s="10"/>
      <c r="H22" s="10"/>
      <c r="I22" s="10"/>
      <c r="J22" s="10"/>
      <c r="K22" s="10"/>
      <c r="L22" s="10"/>
    </row>
    <row r="23">
      <c r="A23" s="18"/>
      <c r="B23" s="6" t="s">
        <v>5146</v>
      </c>
      <c r="C23" s="8" t="s">
        <v>3458</v>
      </c>
      <c r="D23" s="19"/>
      <c r="E23" s="10"/>
      <c r="F23" s="10"/>
      <c r="G23" s="10"/>
      <c r="H23" s="10"/>
      <c r="I23" s="10"/>
      <c r="J23" s="10"/>
      <c r="K23" s="10"/>
      <c r="L23" s="10"/>
    </row>
    <row r="24">
      <c r="A24" s="18"/>
      <c r="B24" s="6" t="s">
        <v>5147</v>
      </c>
      <c r="C24" s="8" t="s">
        <v>3460</v>
      </c>
      <c r="D24" s="19"/>
      <c r="E24" s="10"/>
      <c r="F24" s="10"/>
      <c r="G24" s="10"/>
      <c r="H24" s="10"/>
      <c r="I24" s="10"/>
      <c r="J24" s="10"/>
      <c r="K24" s="10"/>
      <c r="L24" s="10"/>
    </row>
    <row r="25">
      <c r="A25" s="18"/>
      <c r="B25" s="6" t="s">
        <v>5148</v>
      </c>
      <c r="C25" s="8" t="s">
        <v>3462</v>
      </c>
      <c r="D25" s="19"/>
      <c r="E25" s="10"/>
      <c r="F25" s="10"/>
      <c r="G25" s="10"/>
      <c r="H25" s="10"/>
      <c r="I25" s="10"/>
      <c r="J25" s="10"/>
      <c r="K25" s="10"/>
      <c r="L25" s="10"/>
    </row>
    <row r="26">
      <c r="A26" s="18"/>
      <c r="B26" s="6" t="s">
        <v>5149</v>
      </c>
      <c r="C26" s="8" t="s">
        <v>3464</v>
      </c>
      <c r="D26" s="19"/>
      <c r="E26" s="10"/>
      <c r="F26" s="10"/>
      <c r="G26" s="10"/>
      <c r="H26" s="10"/>
      <c r="I26" s="10"/>
      <c r="J26" s="10"/>
      <c r="K26" s="10"/>
      <c r="L26" s="10"/>
    </row>
    <row r="27">
      <c r="A27" s="18"/>
      <c r="B27" s="6" t="s">
        <v>5150</v>
      </c>
      <c r="C27" s="8" t="s">
        <v>3466</v>
      </c>
      <c r="D27" s="19"/>
      <c r="E27" s="10"/>
      <c r="F27" s="10"/>
      <c r="G27" s="10"/>
      <c r="H27" s="10"/>
      <c r="I27" s="10"/>
      <c r="J27" s="10"/>
      <c r="K27" s="10"/>
      <c r="L27" s="10"/>
    </row>
    <row r="28">
      <c r="A28" s="18"/>
      <c r="B28" s="6" t="s">
        <v>5151</v>
      </c>
      <c r="C28" s="8" t="s">
        <v>3468</v>
      </c>
      <c r="D28" s="19"/>
      <c r="E28" s="10"/>
      <c r="F28" s="10"/>
      <c r="G28" s="10"/>
      <c r="H28" s="10"/>
      <c r="I28" s="10"/>
      <c r="J28" s="10"/>
      <c r="K28" s="10"/>
      <c r="L28" s="10"/>
    </row>
    <row r="29">
      <c r="A29" s="18"/>
      <c r="B29" s="6" t="s">
        <v>5152</v>
      </c>
      <c r="C29" s="8" t="s">
        <v>3470</v>
      </c>
      <c r="D29" s="19"/>
      <c r="E29" s="10"/>
      <c r="F29" s="10"/>
      <c r="G29" s="10"/>
      <c r="H29" s="19"/>
      <c r="I29" s="10"/>
      <c r="J29" s="10"/>
      <c r="K29" s="10"/>
      <c r="L29" s="10"/>
    </row>
    <row r="30">
      <c r="A30" s="18"/>
      <c r="B30" s="6" t="s">
        <v>5153</v>
      </c>
      <c r="C30" s="8" t="s">
        <v>3472</v>
      </c>
      <c r="D30" s="10"/>
      <c r="E30" s="19"/>
      <c r="F30" s="19"/>
      <c r="G30" s="19"/>
      <c r="H30" s="19"/>
      <c r="I30" s="19"/>
      <c r="J30" s="19"/>
      <c r="K30" s="19"/>
      <c r="L30" s="19"/>
    </row>
    <row r="31">
      <c r="A31" s="18"/>
      <c r="B31" s="6" t="s">
        <v>5154</v>
      </c>
      <c r="C31" s="8" t="s">
        <v>3474</v>
      </c>
      <c r="D31" s="10"/>
      <c r="E31" s="19"/>
      <c r="F31" s="19"/>
      <c r="G31" s="19"/>
      <c r="H31" s="19"/>
      <c r="I31" s="19"/>
      <c r="J31" s="19"/>
      <c r="K31" s="19"/>
      <c r="L31" s="19"/>
    </row>
    <row r="32">
      <c r="A32" s="18"/>
      <c r="B32" s="6" t="s">
        <v>5155</v>
      </c>
      <c r="C32" s="8" t="s">
        <v>3476</v>
      </c>
      <c r="D32" s="10"/>
      <c r="E32" s="19"/>
      <c r="F32" s="19"/>
      <c r="G32" s="19"/>
      <c r="H32" s="19"/>
      <c r="I32" s="19"/>
      <c r="J32" s="19"/>
      <c r="K32" s="19"/>
      <c r="L32" s="19"/>
    </row>
    <row r="33">
      <c r="A33" s="18"/>
      <c r="B33" s="6" t="s">
        <v>5156</v>
      </c>
      <c r="C33" s="8" t="s">
        <v>3478</v>
      </c>
      <c r="D33" s="10"/>
      <c r="E33" s="19"/>
      <c r="F33" s="19"/>
      <c r="G33" s="19"/>
      <c r="H33" s="19"/>
      <c r="I33" s="19"/>
      <c r="J33" s="19"/>
      <c r="K33" s="19"/>
      <c r="L33" s="19"/>
    </row>
    <row r="34">
      <c r="A34" s="18"/>
      <c r="B34" s="6" t="s">
        <v>5157</v>
      </c>
      <c r="C34" s="8" t="s">
        <v>3480</v>
      </c>
      <c r="D34" s="10"/>
      <c r="E34" s="19"/>
      <c r="F34" s="19"/>
      <c r="G34" s="19"/>
      <c r="H34" s="19"/>
      <c r="I34" s="19"/>
      <c r="J34" s="19"/>
      <c r="K34" s="19"/>
      <c r="L34" s="19"/>
    </row>
    <row r="35">
      <c r="A35" s="18"/>
      <c r="B35" s="6" t="s">
        <v>5158</v>
      </c>
      <c r="C35" s="8" t="s">
        <v>3482</v>
      </c>
      <c r="D35" s="10"/>
      <c r="E35" s="19"/>
      <c r="F35" s="19"/>
      <c r="G35" s="19"/>
      <c r="H35" s="19"/>
      <c r="I35" s="19"/>
      <c r="J35" s="19"/>
      <c r="K35" s="19"/>
      <c r="L35" s="19"/>
    </row>
    <row r="36">
      <c r="A36" s="18"/>
      <c r="B36" s="6" t="s">
        <v>5159</v>
      </c>
      <c r="C36" s="8" t="s">
        <v>3484</v>
      </c>
      <c r="D36" s="10"/>
      <c r="E36" s="19"/>
      <c r="F36" s="19"/>
      <c r="G36" s="19"/>
      <c r="H36" s="19"/>
      <c r="I36" s="19"/>
      <c r="J36" s="19"/>
      <c r="K36" s="19"/>
      <c r="L36" s="19"/>
    </row>
    <row r="37">
      <c r="A37" s="18"/>
      <c r="B37" s="6" t="s">
        <v>5160</v>
      </c>
      <c r="C37" s="8" t="s">
        <v>3486</v>
      </c>
      <c r="D37" s="10"/>
      <c r="E37" s="19"/>
      <c r="F37" s="19"/>
      <c r="G37" s="19"/>
      <c r="H37" s="19"/>
      <c r="I37" s="19"/>
      <c r="J37" s="19"/>
      <c r="K37" s="19"/>
      <c r="L37" s="19"/>
    </row>
    <row r="38">
      <c r="A38" s="18"/>
      <c r="B38" s="6" t="s">
        <v>5161</v>
      </c>
      <c r="C38" s="8" t="s">
        <v>3488</v>
      </c>
      <c r="D38" s="10"/>
      <c r="E38" s="19"/>
      <c r="F38" s="19"/>
      <c r="G38" s="19"/>
      <c r="H38" s="19"/>
      <c r="I38" s="19"/>
      <c r="J38" s="19"/>
      <c r="K38" s="19"/>
      <c r="L38" s="19"/>
    </row>
    <row r="39">
      <c r="A39" s="18"/>
      <c r="B39" s="6" t="s">
        <v>5162</v>
      </c>
      <c r="C39" s="8" t="s">
        <v>3535</v>
      </c>
      <c r="D39" s="10"/>
      <c r="E39" s="19"/>
      <c r="F39" s="19"/>
      <c r="G39" s="19"/>
      <c r="H39" s="19"/>
      <c r="I39" s="19"/>
      <c r="J39" s="19"/>
      <c r="K39" s="19"/>
      <c r="L39" s="19"/>
    </row>
    <row r="40">
      <c r="A40" s="18"/>
      <c r="B40" s="6" t="s">
        <v>5163</v>
      </c>
      <c r="C40" s="8" t="s">
        <v>3537</v>
      </c>
      <c r="D40" s="10"/>
      <c r="E40" s="19"/>
      <c r="F40" s="19"/>
      <c r="G40" s="19"/>
      <c r="H40" s="19"/>
      <c r="I40" s="19"/>
      <c r="J40" s="19"/>
      <c r="K40" s="19"/>
      <c r="L40" s="19"/>
    </row>
    <row r="41">
      <c r="A41" s="18"/>
      <c r="B41" s="6" t="s">
        <v>5164</v>
      </c>
      <c r="C41" s="8" t="s">
        <v>3539</v>
      </c>
      <c r="D41" s="10"/>
      <c r="E41" s="19"/>
      <c r="F41" s="19"/>
      <c r="G41" s="19"/>
      <c r="H41" s="19"/>
      <c r="I41" s="19"/>
      <c r="J41" s="19"/>
      <c r="K41" s="19"/>
      <c r="L41" s="19"/>
    </row>
    <row r="42">
      <c r="A42" s="18"/>
      <c r="B42" s="6" t="s">
        <v>5165</v>
      </c>
      <c r="C42" s="8" t="s">
        <v>3541</v>
      </c>
      <c r="D42" s="10"/>
      <c r="E42" s="19"/>
      <c r="F42" s="19"/>
      <c r="G42" s="19"/>
      <c r="H42" s="19"/>
      <c r="I42" s="19"/>
      <c r="J42" s="19"/>
      <c r="K42" s="19"/>
      <c r="L42" s="19"/>
    </row>
    <row r="43">
      <c r="A43" s="18"/>
      <c r="B43" s="6" t="s">
        <v>5166</v>
      </c>
      <c r="C43" s="8" t="s">
        <v>3490</v>
      </c>
      <c r="D43" s="10"/>
      <c r="E43" s="19"/>
      <c r="F43" s="19"/>
      <c r="G43" s="19"/>
      <c r="H43" s="19"/>
      <c r="I43" s="19"/>
      <c r="J43" s="19"/>
      <c r="K43" s="19"/>
      <c r="L43" s="19"/>
    </row>
    <row r="44">
      <c r="A44" s="18"/>
      <c r="B44" s="6" t="s">
        <v>5167</v>
      </c>
      <c r="C44" s="8" t="s">
        <v>3492</v>
      </c>
      <c r="D44" s="10"/>
      <c r="E44" s="19"/>
      <c r="F44" s="19"/>
      <c r="G44" s="19"/>
      <c r="H44" s="19"/>
      <c r="I44" s="19"/>
      <c r="J44" s="19"/>
      <c r="K44" s="19"/>
      <c r="L44" s="19"/>
    </row>
    <row r="45">
      <c r="A45" s="18"/>
      <c r="B45" s="6" t="s">
        <v>5168</v>
      </c>
      <c r="C45" s="8" t="s">
        <v>3494</v>
      </c>
      <c r="D45" s="10"/>
      <c r="E45" s="19"/>
      <c r="F45" s="19"/>
      <c r="G45" s="19"/>
      <c r="H45" s="19"/>
      <c r="I45" s="19"/>
      <c r="J45" s="19"/>
      <c r="K45" s="19"/>
      <c r="L45" s="19"/>
    </row>
    <row r="46">
      <c r="A46" s="18"/>
      <c r="B46" s="6" t="s">
        <v>5169</v>
      </c>
      <c r="C46" s="8" t="s">
        <v>3496</v>
      </c>
      <c r="D46" s="10"/>
      <c r="E46" s="19"/>
      <c r="F46" s="19"/>
      <c r="G46" s="19"/>
      <c r="H46" s="19"/>
      <c r="I46" s="19"/>
      <c r="J46" s="19"/>
      <c r="K46" s="19"/>
      <c r="L46" s="19"/>
    </row>
    <row r="47">
      <c r="A47" s="18"/>
      <c r="B47" s="6" t="s">
        <v>5170</v>
      </c>
      <c r="C47" s="8" t="s">
        <v>3543</v>
      </c>
      <c r="D47" s="10"/>
      <c r="E47" s="19"/>
      <c r="F47" s="19"/>
      <c r="G47" s="19"/>
      <c r="H47" s="19"/>
      <c r="I47" s="19"/>
      <c r="J47" s="19"/>
      <c r="K47" s="19"/>
      <c r="L47" s="19"/>
    </row>
    <row r="48">
      <c r="A48" s="18"/>
      <c r="B48" s="6" t="s">
        <v>5171</v>
      </c>
      <c r="C48" s="8" t="s">
        <v>3698</v>
      </c>
      <c r="D48" s="10"/>
      <c r="E48" s="19"/>
      <c r="F48" s="19"/>
      <c r="G48" s="19"/>
      <c r="H48" s="19"/>
      <c r="I48" s="10"/>
      <c r="J48" s="10"/>
      <c r="K48" s="10"/>
      <c r="L48" s="10"/>
    </row>
    <row r="49">
      <c r="A49" s="18"/>
      <c r="B49" s="6" t="s">
        <v>5172</v>
      </c>
      <c r="C49" s="8" t="s">
        <v>3700</v>
      </c>
      <c r="D49" s="19"/>
      <c r="E49" s="19"/>
      <c r="F49" s="19"/>
      <c r="G49" s="19"/>
      <c r="H49" s="19"/>
      <c r="I49" s="10"/>
      <c r="J49" s="10"/>
      <c r="K49" s="10"/>
      <c r="L49" s="10"/>
    </row>
    <row r="50">
      <c r="A50" s="18"/>
      <c r="B50" s="6" t="s">
        <v>5173</v>
      </c>
      <c r="C50" s="8" t="s">
        <v>3702</v>
      </c>
      <c r="D50" s="19"/>
      <c r="E50" s="19"/>
      <c r="F50" s="19"/>
      <c r="G50" s="19"/>
      <c r="H50" s="19"/>
      <c r="I50" s="10"/>
      <c r="J50" s="19"/>
      <c r="K50" s="19"/>
      <c r="L50" s="10"/>
    </row>
    <row r="51">
      <c r="A51" s="18"/>
      <c r="B51" s="6" t="s">
        <v>5174</v>
      </c>
      <c r="C51" s="8" t="s">
        <v>3704</v>
      </c>
      <c r="D51" s="19"/>
      <c r="E51" s="19"/>
      <c r="F51" s="19"/>
      <c r="G51" s="19"/>
      <c r="H51" s="19"/>
      <c r="I51" s="10"/>
      <c r="J51" s="19"/>
      <c r="K51" s="19"/>
      <c r="L51" s="10"/>
    </row>
    <row r="53">
      <c r="A53" s="3" t="s">
        <v>5963</v>
      </c>
      <c r="B53" s="0" t="s">
        <v>3332</v>
      </c>
    </row>
    <row r="54">
      <c r="A54" s="3" t="s">
        <v>5990</v>
      </c>
      <c r="B54" s="0" t="s">
        <v>1360</v>
      </c>
    </row>
    <row r="55">
      <c r="A55" s="3" t="s">
        <v>3319</v>
      </c>
      <c r="B55" s="0" t="s">
        <v>3320</v>
      </c>
    </row>
    <row r="56">
      <c r="A56" s="11" t="s">
        <v>1037</v>
      </c>
      <c r="B56" s="12" t="s">
        <v>1037</v>
      </c>
      <c r="C56" s="13" t="s">
        <v>1037</v>
      </c>
      <c r="D56" s="6" t="s">
        <v>5117</v>
      </c>
      <c r="E56" s="6" t="s">
        <v>5118</v>
      </c>
      <c r="F56" s="6" t="s">
        <v>5119</v>
      </c>
      <c r="G56" s="6" t="s">
        <v>5120</v>
      </c>
      <c r="H56" s="6" t="s">
        <v>5121</v>
      </c>
      <c r="I56" s="6" t="s">
        <v>5122</v>
      </c>
      <c r="J56" s="6" t="s">
        <v>5123</v>
      </c>
      <c r="K56" s="6" t="s">
        <v>5124</v>
      </c>
      <c r="L56" s="6" t="s">
        <v>5125</v>
      </c>
    </row>
    <row r="57">
      <c r="A57" s="14" t="s">
        <v>1037</v>
      </c>
      <c r="B57" s="15" t="s">
        <v>1037</v>
      </c>
      <c r="C57" s="16" t="s">
        <v>1037</v>
      </c>
      <c r="D57" s="8" t="s">
        <v>3725</v>
      </c>
      <c r="E57" s="8" t="s">
        <v>3622</v>
      </c>
      <c r="F57" s="8" t="s">
        <v>3623</v>
      </c>
      <c r="G57" s="8" t="s">
        <v>3624</v>
      </c>
      <c r="H57" s="8" t="s">
        <v>3625</v>
      </c>
      <c r="I57" s="8" t="s">
        <v>3626</v>
      </c>
      <c r="J57" s="8" t="s">
        <v>3748</v>
      </c>
      <c r="K57" s="8" t="s">
        <v>3749</v>
      </c>
      <c r="L57" s="8" t="s">
        <v>3629</v>
      </c>
    </row>
    <row r="58">
      <c r="A58" s="6" t="s">
        <v>5126</v>
      </c>
      <c r="B58" s="6" t="s">
        <v>5127</v>
      </c>
      <c r="C58" s="8" t="s">
        <v>3432</v>
      </c>
      <c r="D58" s="19"/>
      <c r="E58" s="10"/>
      <c r="F58" s="10"/>
      <c r="G58" s="10"/>
      <c r="H58" s="10"/>
      <c r="I58" s="10"/>
      <c r="J58" s="10"/>
      <c r="K58" s="10"/>
      <c r="L58" s="10"/>
    </row>
    <row r="59">
      <c r="A59" s="18"/>
      <c r="B59" s="6" t="s">
        <v>5128</v>
      </c>
      <c r="C59" s="8" t="s">
        <v>3434</v>
      </c>
      <c r="D59" s="19"/>
      <c r="E59" s="10"/>
      <c r="F59" s="10"/>
      <c r="G59" s="10"/>
      <c r="H59" s="10"/>
      <c r="I59" s="10"/>
      <c r="J59" s="10"/>
      <c r="K59" s="10"/>
      <c r="L59" s="10"/>
    </row>
    <row r="60">
      <c r="A60" s="18"/>
      <c r="B60" s="6" t="s">
        <v>5129</v>
      </c>
      <c r="C60" s="8" t="s">
        <v>3436</v>
      </c>
      <c r="D60" s="19"/>
      <c r="E60" s="10"/>
      <c r="F60" s="10"/>
      <c r="G60" s="10"/>
      <c r="H60" s="10"/>
      <c r="I60" s="10"/>
      <c r="J60" s="10"/>
      <c r="K60" s="10"/>
      <c r="L60" s="10"/>
    </row>
    <row r="61">
      <c r="A61" s="18"/>
      <c r="B61" s="6" t="s">
        <v>5130</v>
      </c>
      <c r="C61" s="8" t="s">
        <v>3438</v>
      </c>
      <c r="D61" s="19"/>
      <c r="E61" s="10"/>
      <c r="F61" s="10"/>
      <c r="G61" s="10"/>
      <c r="H61" s="10"/>
      <c r="I61" s="10"/>
      <c r="J61" s="10"/>
      <c r="K61" s="10"/>
      <c r="L61" s="10"/>
    </row>
    <row r="62">
      <c r="A62" s="18"/>
      <c r="B62" s="6" t="s">
        <v>5131</v>
      </c>
      <c r="C62" s="8" t="s">
        <v>3440</v>
      </c>
      <c r="D62" s="19"/>
      <c r="E62" s="10"/>
      <c r="F62" s="10"/>
      <c r="G62" s="10"/>
      <c r="H62" s="10"/>
      <c r="I62" s="10"/>
      <c r="J62" s="10"/>
      <c r="K62" s="10"/>
      <c r="L62" s="10"/>
    </row>
    <row r="63">
      <c r="A63" s="18"/>
      <c r="B63" s="6" t="s">
        <v>5132</v>
      </c>
      <c r="C63" s="8" t="s">
        <v>5133</v>
      </c>
      <c r="D63" s="19"/>
      <c r="E63" s="10"/>
      <c r="F63" s="10"/>
      <c r="G63" s="10"/>
      <c r="H63" s="10"/>
      <c r="I63" s="10"/>
      <c r="J63" s="10"/>
      <c r="K63" s="10"/>
      <c r="L63" s="10"/>
    </row>
    <row r="64">
      <c r="A64" s="18"/>
      <c r="B64" s="6" t="s">
        <v>5134</v>
      </c>
      <c r="C64" s="8" t="s">
        <v>3442</v>
      </c>
      <c r="D64" s="19"/>
      <c r="E64" s="10"/>
      <c r="F64" s="10"/>
      <c r="G64" s="10"/>
      <c r="H64" s="10"/>
      <c r="I64" s="10"/>
      <c r="J64" s="10"/>
      <c r="K64" s="10"/>
      <c r="L64" s="10"/>
    </row>
    <row r="65">
      <c r="A65" s="18"/>
      <c r="B65" s="6" t="s">
        <v>5135</v>
      </c>
      <c r="C65" s="8" t="s">
        <v>3444</v>
      </c>
      <c r="D65" s="19"/>
      <c r="E65" s="10"/>
      <c r="F65" s="10"/>
      <c r="G65" s="10"/>
      <c r="H65" s="10"/>
      <c r="I65" s="10"/>
      <c r="J65" s="10"/>
      <c r="K65" s="10"/>
      <c r="L65" s="10"/>
    </row>
    <row r="66">
      <c r="A66" s="18"/>
      <c r="B66" s="6" t="s">
        <v>5136</v>
      </c>
      <c r="C66" s="8" t="s">
        <v>4911</v>
      </c>
      <c r="D66" s="19"/>
      <c r="E66" s="10"/>
      <c r="F66" s="10"/>
      <c r="G66" s="10"/>
      <c r="H66" s="10"/>
      <c r="I66" s="10"/>
      <c r="J66" s="10"/>
      <c r="K66" s="10"/>
      <c r="L66" s="10"/>
    </row>
    <row r="67">
      <c r="A67" s="18"/>
      <c r="B67" s="6" t="s">
        <v>5137</v>
      </c>
      <c r="C67" s="8" t="s">
        <v>3446</v>
      </c>
      <c r="D67" s="19"/>
      <c r="E67" s="10"/>
      <c r="F67" s="10"/>
      <c r="G67" s="10"/>
      <c r="H67" s="10"/>
      <c r="I67" s="10"/>
      <c r="J67" s="10"/>
      <c r="K67" s="10"/>
      <c r="L67" s="10"/>
    </row>
    <row r="68">
      <c r="A68" s="18"/>
      <c r="B68" s="6" t="s">
        <v>5138</v>
      </c>
      <c r="C68" s="8" t="s">
        <v>3448</v>
      </c>
      <c r="D68" s="19"/>
      <c r="E68" s="10"/>
      <c r="F68" s="10"/>
      <c r="G68" s="10"/>
      <c r="H68" s="10"/>
      <c r="I68" s="10"/>
      <c r="J68" s="10"/>
      <c r="K68" s="10"/>
      <c r="L68" s="10"/>
    </row>
    <row r="69">
      <c r="A69" s="18"/>
      <c r="B69" s="6" t="s">
        <v>5139</v>
      </c>
      <c r="C69" s="8" t="s">
        <v>3562</v>
      </c>
      <c r="D69" s="19"/>
      <c r="E69" s="10"/>
      <c r="F69" s="10"/>
      <c r="G69" s="10"/>
      <c r="H69" s="10"/>
      <c r="I69" s="10"/>
      <c r="J69" s="10"/>
      <c r="K69" s="10"/>
      <c r="L69" s="10"/>
    </row>
    <row r="70">
      <c r="A70" s="18"/>
      <c r="B70" s="6" t="s">
        <v>5140</v>
      </c>
      <c r="C70" s="8" t="s">
        <v>3450</v>
      </c>
      <c r="D70" s="19"/>
      <c r="E70" s="10"/>
      <c r="F70" s="10"/>
      <c r="G70" s="10"/>
      <c r="H70" s="10"/>
      <c r="I70" s="10"/>
      <c r="J70" s="10"/>
      <c r="K70" s="10"/>
      <c r="L70" s="10"/>
    </row>
    <row r="71">
      <c r="A71" s="18"/>
      <c r="B71" s="6" t="s">
        <v>5141</v>
      </c>
      <c r="C71" s="8" t="s">
        <v>3452</v>
      </c>
      <c r="D71" s="19"/>
      <c r="E71" s="10"/>
      <c r="F71" s="10"/>
      <c r="G71" s="10"/>
      <c r="H71" s="10"/>
      <c r="I71" s="10"/>
      <c r="J71" s="10"/>
      <c r="K71" s="10"/>
      <c r="L71" s="10"/>
    </row>
    <row r="72">
      <c r="A72" s="18"/>
      <c r="B72" s="6" t="s">
        <v>5142</v>
      </c>
      <c r="C72" s="8" t="s">
        <v>3454</v>
      </c>
      <c r="D72" s="19"/>
      <c r="E72" s="10"/>
      <c r="F72" s="10"/>
      <c r="G72" s="10"/>
      <c r="H72" s="10"/>
      <c r="I72" s="10"/>
      <c r="J72" s="10"/>
      <c r="K72" s="10"/>
      <c r="L72" s="10"/>
    </row>
    <row r="73">
      <c r="A73" s="18"/>
      <c r="B73" s="6" t="s">
        <v>5143</v>
      </c>
      <c r="C73" s="8" t="s">
        <v>5144</v>
      </c>
      <c r="D73" s="19"/>
      <c r="E73" s="10"/>
      <c r="F73" s="10"/>
      <c r="G73" s="10"/>
      <c r="H73" s="10"/>
      <c r="I73" s="10"/>
      <c r="J73" s="10"/>
      <c r="K73" s="10"/>
      <c r="L73" s="10"/>
    </row>
    <row r="74">
      <c r="A74" s="18"/>
      <c r="B74" s="6" t="s">
        <v>5145</v>
      </c>
      <c r="C74" s="8" t="s">
        <v>3456</v>
      </c>
      <c r="D74" s="19"/>
      <c r="E74" s="10"/>
      <c r="F74" s="10"/>
      <c r="G74" s="10"/>
      <c r="H74" s="10"/>
      <c r="I74" s="10"/>
      <c r="J74" s="10"/>
      <c r="K74" s="10"/>
      <c r="L74" s="10"/>
    </row>
    <row r="75">
      <c r="A75" s="18"/>
      <c r="B75" s="6" t="s">
        <v>5146</v>
      </c>
      <c r="C75" s="8" t="s">
        <v>3458</v>
      </c>
      <c r="D75" s="19"/>
      <c r="E75" s="10"/>
      <c r="F75" s="10"/>
      <c r="G75" s="10"/>
      <c r="H75" s="10"/>
      <c r="I75" s="10"/>
      <c r="J75" s="10"/>
      <c r="K75" s="10"/>
      <c r="L75" s="10"/>
    </row>
    <row r="76">
      <c r="A76" s="18"/>
      <c r="B76" s="6" t="s">
        <v>5147</v>
      </c>
      <c r="C76" s="8" t="s">
        <v>3460</v>
      </c>
      <c r="D76" s="19"/>
      <c r="E76" s="10"/>
      <c r="F76" s="10"/>
      <c r="G76" s="10"/>
      <c r="H76" s="10"/>
      <c r="I76" s="10"/>
      <c r="J76" s="10"/>
      <c r="K76" s="10"/>
      <c r="L76" s="10"/>
    </row>
    <row r="77">
      <c r="A77" s="18"/>
      <c r="B77" s="6" t="s">
        <v>5148</v>
      </c>
      <c r="C77" s="8" t="s">
        <v>3462</v>
      </c>
      <c r="D77" s="19"/>
      <c r="E77" s="10"/>
      <c r="F77" s="10"/>
      <c r="G77" s="10"/>
      <c r="H77" s="10"/>
      <c r="I77" s="10"/>
      <c r="J77" s="10"/>
      <c r="K77" s="10"/>
      <c r="L77" s="10"/>
    </row>
    <row r="78">
      <c r="A78" s="18"/>
      <c r="B78" s="6" t="s">
        <v>5149</v>
      </c>
      <c r="C78" s="8" t="s">
        <v>3464</v>
      </c>
      <c r="D78" s="19"/>
      <c r="E78" s="10"/>
      <c r="F78" s="10"/>
      <c r="G78" s="10"/>
      <c r="H78" s="10"/>
      <c r="I78" s="10"/>
      <c r="J78" s="10"/>
      <c r="K78" s="10"/>
      <c r="L78" s="10"/>
    </row>
    <row r="79">
      <c r="A79" s="18"/>
      <c r="B79" s="6" t="s">
        <v>5150</v>
      </c>
      <c r="C79" s="8" t="s">
        <v>3466</v>
      </c>
      <c r="D79" s="19"/>
      <c r="E79" s="10"/>
      <c r="F79" s="10"/>
      <c r="G79" s="10"/>
      <c r="H79" s="10"/>
      <c r="I79" s="10"/>
      <c r="J79" s="10"/>
      <c r="K79" s="10"/>
      <c r="L79" s="10"/>
    </row>
    <row r="80">
      <c r="A80" s="18"/>
      <c r="B80" s="6" t="s">
        <v>5151</v>
      </c>
      <c r="C80" s="8" t="s">
        <v>3468</v>
      </c>
      <c r="D80" s="19"/>
      <c r="E80" s="10"/>
      <c r="F80" s="10"/>
      <c r="G80" s="10"/>
      <c r="H80" s="10"/>
      <c r="I80" s="10"/>
      <c r="J80" s="10"/>
      <c r="K80" s="10"/>
      <c r="L80" s="10"/>
    </row>
    <row r="81">
      <c r="A81" s="18"/>
      <c r="B81" s="6" t="s">
        <v>5152</v>
      </c>
      <c r="C81" s="8" t="s">
        <v>3470</v>
      </c>
      <c r="D81" s="19"/>
      <c r="E81" s="10"/>
      <c r="F81" s="10"/>
      <c r="G81" s="10"/>
      <c r="H81" s="19"/>
      <c r="I81" s="10"/>
      <c r="J81" s="10"/>
      <c r="K81" s="10"/>
      <c r="L81" s="10"/>
    </row>
    <row r="82">
      <c r="A82" s="18"/>
      <c r="B82" s="6" t="s">
        <v>5153</v>
      </c>
      <c r="C82" s="8" t="s">
        <v>3472</v>
      </c>
      <c r="D82" s="10"/>
      <c r="E82" s="19"/>
      <c r="F82" s="19"/>
      <c r="G82" s="19"/>
      <c r="H82" s="19"/>
      <c r="I82" s="19"/>
      <c r="J82" s="19"/>
      <c r="K82" s="19"/>
      <c r="L82" s="19"/>
    </row>
    <row r="83">
      <c r="A83" s="18"/>
      <c r="B83" s="6" t="s">
        <v>5154</v>
      </c>
      <c r="C83" s="8" t="s">
        <v>3474</v>
      </c>
      <c r="D83" s="10"/>
      <c r="E83" s="19"/>
      <c r="F83" s="19"/>
      <c r="G83" s="19"/>
      <c r="H83" s="19"/>
      <c r="I83" s="19"/>
      <c r="J83" s="19"/>
      <c r="K83" s="19"/>
      <c r="L83" s="19"/>
    </row>
    <row r="84">
      <c r="A84" s="18"/>
      <c r="B84" s="6" t="s">
        <v>5155</v>
      </c>
      <c r="C84" s="8" t="s">
        <v>3476</v>
      </c>
      <c r="D84" s="10"/>
      <c r="E84" s="19"/>
      <c r="F84" s="19"/>
      <c r="G84" s="19"/>
      <c r="H84" s="19"/>
      <c r="I84" s="19"/>
      <c r="J84" s="19"/>
      <c r="K84" s="19"/>
      <c r="L84" s="19"/>
    </row>
    <row r="85">
      <c r="A85" s="18"/>
      <c r="B85" s="6" t="s">
        <v>5156</v>
      </c>
      <c r="C85" s="8" t="s">
        <v>3478</v>
      </c>
      <c r="D85" s="10"/>
      <c r="E85" s="19"/>
      <c r="F85" s="19"/>
      <c r="G85" s="19"/>
      <c r="H85" s="19"/>
      <c r="I85" s="19"/>
      <c r="J85" s="19"/>
      <c r="K85" s="19"/>
      <c r="L85" s="19"/>
    </row>
    <row r="86">
      <c r="A86" s="18"/>
      <c r="B86" s="6" t="s">
        <v>5157</v>
      </c>
      <c r="C86" s="8" t="s">
        <v>3480</v>
      </c>
      <c r="D86" s="10"/>
      <c r="E86" s="19"/>
      <c r="F86" s="19"/>
      <c r="G86" s="19"/>
      <c r="H86" s="19"/>
      <c r="I86" s="19"/>
      <c r="J86" s="19"/>
      <c r="K86" s="19"/>
      <c r="L86" s="19"/>
    </row>
    <row r="87">
      <c r="A87" s="18"/>
      <c r="B87" s="6" t="s">
        <v>5158</v>
      </c>
      <c r="C87" s="8" t="s">
        <v>3482</v>
      </c>
      <c r="D87" s="10"/>
      <c r="E87" s="19"/>
      <c r="F87" s="19"/>
      <c r="G87" s="19"/>
      <c r="H87" s="19"/>
      <c r="I87" s="19"/>
      <c r="J87" s="19"/>
      <c r="K87" s="19"/>
      <c r="L87" s="19"/>
    </row>
    <row r="88">
      <c r="A88" s="18"/>
      <c r="B88" s="6" t="s">
        <v>5159</v>
      </c>
      <c r="C88" s="8" t="s">
        <v>3484</v>
      </c>
      <c r="D88" s="10"/>
      <c r="E88" s="19"/>
      <c r="F88" s="19"/>
      <c r="G88" s="19"/>
      <c r="H88" s="19"/>
      <c r="I88" s="19"/>
      <c r="J88" s="19"/>
      <c r="K88" s="19"/>
      <c r="L88" s="19"/>
    </row>
    <row r="89">
      <c r="A89" s="18"/>
      <c r="B89" s="6" t="s">
        <v>5160</v>
      </c>
      <c r="C89" s="8" t="s">
        <v>3486</v>
      </c>
      <c r="D89" s="10"/>
      <c r="E89" s="19"/>
      <c r="F89" s="19"/>
      <c r="G89" s="19"/>
      <c r="H89" s="19"/>
      <c r="I89" s="19"/>
      <c r="J89" s="19"/>
      <c r="K89" s="19"/>
      <c r="L89" s="19"/>
    </row>
    <row r="90">
      <c r="A90" s="18"/>
      <c r="B90" s="6" t="s">
        <v>5161</v>
      </c>
      <c r="C90" s="8" t="s">
        <v>3488</v>
      </c>
      <c r="D90" s="10"/>
      <c r="E90" s="19"/>
      <c r="F90" s="19"/>
      <c r="G90" s="19"/>
      <c r="H90" s="19"/>
      <c r="I90" s="19"/>
      <c r="J90" s="19"/>
      <c r="K90" s="19"/>
      <c r="L90" s="19"/>
    </row>
    <row r="91">
      <c r="A91" s="18"/>
      <c r="B91" s="6" t="s">
        <v>5162</v>
      </c>
      <c r="C91" s="8" t="s">
        <v>3535</v>
      </c>
      <c r="D91" s="10"/>
      <c r="E91" s="19"/>
      <c r="F91" s="19"/>
      <c r="G91" s="19"/>
      <c r="H91" s="19"/>
      <c r="I91" s="19"/>
      <c r="J91" s="19"/>
      <c r="K91" s="19"/>
      <c r="L91" s="19"/>
    </row>
    <row r="92">
      <c r="A92" s="18"/>
      <c r="B92" s="6" t="s">
        <v>5163</v>
      </c>
      <c r="C92" s="8" t="s">
        <v>3537</v>
      </c>
      <c r="D92" s="10"/>
      <c r="E92" s="19"/>
      <c r="F92" s="19"/>
      <c r="G92" s="19"/>
      <c r="H92" s="19"/>
      <c r="I92" s="19"/>
      <c r="J92" s="19"/>
      <c r="K92" s="19"/>
      <c r="L92" s="19"/>
    </row>
    <row r="93">
      <c r="A93" s="18"/>
      <c r="B93" s="6" t="s">
        <v>5164</v>
      </c>
      <c r="C93" s="8" t="s">
        <v>3539</v>
      </c>
      <c r="D93" s="10"/>
      <c r="E93" s="19"/>
      <c r="F93" s="19"/>
      <c r="G93" s="19"/>
      <c r="H93" s="19"/>
      <c r="I93" s="19"/>
      <c r="J93" s="19"/>
      <c r="K93" s="19"/>
      <c r="L93" s="19"/>
    </row>
    <row r="94">
      <c r="A94" s="18"/>
      <c r="B94" s="6" t="s">
        <v>5165</v>
      </c>
      <c r="C94" s="8" t="s">
        <v>3541</v>
      </c>
      <c r="D94" s="10"/>
      <c r="E94" s="19"/>
      <c r="F94" s="19"/>
      <c r="G94" s="19"/>
      <c r="H94" s="19"/>
      <c r="I94" s="19"/>
      <c r="J94" s="19"/>
      <c r="K94" s="19"/>
      <c r="L94" s="19"/>
    </row>
    <row r="95">
      <c r="A95" s="18"/>
      <c r="B95" s="6" t="s">
        <v>5166</v>
      </c>
      <c r="C95" s="8" t="s">
        <v>3490</v>
      </c>
      <c r="D95" s="10"/>
      <c r="E95" s="19"/>
      <c r="F95" s="19"/>
      <c r="G95" s="19"/>
      <c r="H95" s="19"/>
      <c r="I95" s="19"/>
      <c r="J95" s="19"/>
      <c r="K95" s="19"/>
      <c r="L95" s="19"/>
    </row>
    <row r="96">
      <c r="A96" s="18"/>
      <c r="B96" s="6" t="s">
        <v>5167</v>
      </c>
      <c r="C96" s="8" t="s">
        <v>3492</v>
      </c>
      <c r="D96" s="10"/>
      <c r="E96" s="19"/>
      <c r="F96" s="19"/>
      <c r="G96" s="19"/>
      <c r="H96" s="19"/>
      <c r="I96" s="19"/>
      <c r="J96" s="19"/>
      <c r="K96" s="19"/>
      <c r="L96" s="19"/>
    </row>
    <row r="97">
      <c r="A97" s="18"/>
      <c r="B97" s="6" t="s">
        <v>5168</v>
      </c>
      <c r="C97" s="8" t="s">
        <v>3494</v>
      </c>
      <c r="D97" s="10"/>
      <c r="E97" s="19"/>
      <c r="F97" s="19"/>
      <c r="G97" s="19"/>
      <c r="H97" s="19"/>
      <c r="I97" s="19"/>
      <c r="J97" s="19"/>
      <c r="K97" s="19"/>
      <c r="L97" s="19"/>
    </row>
    <row r="98">
      <c r="A98" s="18"/>
      <c r="B98" s="6" t="s">
        <v>5169</v>
      </c>
      <c r="C98" s="8" t="s">
        <v>3496</v>
      </c>
      <c r="D98" s="10"/>
      <c r="E98" s="19"/>
      <c r="F98" s="19"/>
      <c r="G98" s="19"/>
      <c r="H98" s="19"/>
      <c r="I98" s="19"/>
      <c r="J98" s="19"/>
      <c r="K98" s="19"/>
      <c r="L98" s="19"/>
    </row>
    <row r="99">
      <c r="A99" s="18"/>
      <c r="B99" s="6" t="s">
        <v>5170</v>
      </c>
      <c r="C99" s="8" t="s">
        <v>3543</v>
      </c>
      <c r="D99" s="10"/>
      <c r="E99" s="19"/>
      <c r="F99" s="19"/>
      <c r="G99" s="19"/>
      <c r="H99" s="19"/>
      <c r="I99" s="19"/>
      <c r="J99" s="19"/>
      <c r="K99" s="19"/>
      <c r="L99" s="19"/>
    </row>
    <row r="100">
      <c r="A100" s="18"/>
      <c r="B100" s="6" t="s">
        <v>5171</v>
      </c>
      <c r="C100" s="8" t="s">
        <v>3698</v>
      </c>
      <c r="D100" s="10"/>
      <c r="E100" s="19"/>
      <c r="F100" s="19"/>
      <c r="G100" s="19"/>
      <c r="H100" s="19"/>
      <c r="I100" s="10"/>
      <c r="J100" s="10"/>
      <c r="K100" s="10"/>
      <c r="L100" s="10"/>
    </row>
    <row r="101">
      <c r="A101" s="18"/>
      <c r="B101" s="6" t="s">
        <v>5172</v>
      </c>
      <c r="C101" s="8" t="s">
        <v>3700</v>
      </c>
      <c r="D101" s="19"/>
      <c r="E101" s="19"/>
      <c r="F101" s="19"/>
      <c r="G101" s="19"/>
      <c r="H101" s="19"/>
      <c r="I101" s="10"/>
      <c r="J101" s="10"/>
      <c r="K101" s="10"/>
      <c r="L101" s="10"/>
    </row>
    <row r="102">
      <c r="A102" s="18"/>
      <c r="B102" s="6" t="s">
        <v>5173</v>
      </c>
      <c r="C102" s="8" t="s">
        <v>3702</v>
      </c>
      <c r="D102" s="19"/>
      <c r="E102" s="19"/>
      <c r="F102" s="19"/>
      <c r="G102" s="19"/>
      <c r="H102" s="19"/>
      <c r="I102" s="10"/>
      <c r="J102" s="19"/>
      <c r="K102" s="19"/>
      <c r="L102" s="10"/>
    </row>
    <row r="103">
      <c r="A103" s="18"/>
      <c r="B103" s="6" t="s">
        <v>5174</v>
      </c>
      <c r="C103" s="8" t="s">
        <v>3704</v>
      </c>
      <c r="D103" s="19"/>
      <c r="E103" s="19"/>
      <c r="F103" s="19"/>
      <c r="G103" s="19"/>
      <c r="H103" s="19"/>
      <c r="I103" s="10"/>
      <c r="J103" s="19"/>
      <c r="K103" s="19"/>
      <c r="L103" s="10"/>
    </row>
    <row r="105">
      <c r="A105" s="3" t="s">
        <v>5963</v>
      </c>
      <c r="B105" s="0" t="s">
        <v>3332</v>
      </c>
    </row>
    <row r="106">
      <c r="A106" s="3" t="s">
        <v>5990</v>
      </c>
      <c r="B106" s="0" t="s">
        <v>1194</v>
      </c>
    </row>
    <row r="107">
      <c r="A107" s="3" t="s">
        <v>3319</v>
      </c>
      <c r="B107" s="0" t="s">
        <v>3320</v>
      </c>
    </row>
    <row r="108">
      <c r="A108" s="11" t="s">
        <v>1037</v>
      </c>
      <c r="B108" s="12" t="s">
        <v>1037</v>
      </c>
      <c r="C108" s="13" t="s">
        <v>1037</v>
      </c>
      <c r="D108" s="6" t="s">
        <v>5117</v>
      </c>
      <c r="E108" s="6" t="s">
        <v>5118</v>
      </c>
      <c r="F108" s="6" t="s">
        <v>5119</v>
      </c>
      <c r="G108" s="6" t="s">
        <v>5120</v>
      </c>
      <c r="H108" s="6" t="s">
        <v>5121</v>
      </c>
      <c r="I108" s="6" t="s">
        <v>5122</v>
      </c>
      <c r="J108" s="6" t="s">
        <v>5123</v>
      </c>
      <c r="K108" s="6" t="s">
        <v>5124</v>
      </c>
      <c r="L108" s="6" t="s">
        <v>5125</v>
      </c>
    </row>
    <row r="109">
      <c r="A109" s="14" t="s">
        <v>1037</v>
      </c>
      <c r="B109" s="15" t="s">
        <v>1037</v>
      </c>
      <c r="C109" s="16" t="s">
        <v>1037</v>
      </c>
      <c r="D109" s="8" t="s">
        <v>3725</v>
      </c>
      <c r="E109" s="8" t="s">
        <v>3622</v>
      </c>
      <c r="F109" s="8" t="s">
        <v>3623</v>
      </c>
      <c r="G109" s="8" t="s">
        <v>3624</v>
      </c>
      <c r="H109" s="8" t="s">
        <v>3625</v>
      </c>
      <c r="I109" s="8" t="s">
        <v>3626</v>
      </c>
      <c r="J109" s="8" t="s">
        <v>3748</v>
      </c>
      <c r="K109" s="8" t="s">
        <v>3749</v>
      </c>
      <c r="L109" s="8" t="s">
        <v>3629</v>
      </c>
    </row>
    <row r="110">
      <c r="A110" s="6" t="s">
        <v>5126</v>
      </c>
      <c r="B110" s="6" t="s">
        <v>5127</v>
      </c>
      <c r="C110" s="8" t="s">
        <v>3432</v>
      </c>
      <c r="D110" s="19"/>
      <c r="E110" s="19"/>
      <c r="F110" s="19"/>
      <c r="G110" s="19"/>
      <c r="H110" s="19"/>
      <c r="I110" s="19"/>
      <c r="J110" s="19"/>
      <c r="K110" s="19"/>
      <c r="L110" s="19"/>
    </row>
    <row r="111">
      <c r="A111" s="18"/>
      <c r="B111" s="6" t="s">
        <v>5128</v>
      </c>
      <c r="C111" s="8" t="s">
        <v>3434</v>
      </c>
      <c r="D111" s="19"/>
      <c r="E111" s="19"/>
      <c r="F111" s="19"/>
      <c r="G111" s="19"/>
      <c r="H111" s="19"/>
      <c r="I111" s="19"/>
      <c r="J111" s="19"/>
      <c r="K111" s="19"/>
      <c r="L111" s="19"/>
    </row>
    <row r="112">
      <c r="A112" s="18"/>
      <c r="B112" s="6" t="s">
        <v>5129</v>
      </c>
      <c r="C112" s="8" t="s">
        <v>3436</v>
      </c>
      <c r="D112" s="19"/>
      <c r="E112" s="19"/>
      <c r="F112" s="19"/>
      <c r="G112" s="19"/>
      <c r="H112" s="19"/>
      <c r="I112" s="19"/>
      <c r="J112" s="19"/>
      <c r="K112" s="19"/>
      <c r="L112" s="19"/>
    </row>
    <row r="113">
      <c r="A113" s="18"/>
      <c r="B113" s="6" t="s">
        <v>5130</v>
      </c>
      <c r="C113" s="8" t="s">
        <v>3438</v>
      </c>
      <c r="D113" s="19"/>
      <c r="E113" s="19"/>
      <c r="F113" s="19"/>
      <c r="G113" s="19"/>
      <c r="H113" s="19"/>
      <c r="I113" s="19"/>
      <c r="J113" s="19"/>
      <c r="K113" s="19"/>
      <c r="L113" s="19"/>
    </row>
    <row r="114">
      <c r="A114" s="18"/>
      <c r="B114" s="6" t="s">
        <v>5131</v>
      </c>
      <c r="C114" s="8" t="s">
        <v>3440</v>
      </c>
      <c r="D114" s="19"/>
      <c r="E114" s="19"/>
      <c r="F114" s="19"/>
      <c r="G114" s="19"/>
      <c r="H114" s="19"/>
      <c r="I114" s="19"/>
      <c r="J114" s="19"/>
      <c r="K114" s="19"/>
      <c r="L114" s="19"/>
    </row>
    <row r="115">
      <c r="A115" s="18"/>
      <c r="B115" s="6" t="s">
        <v>5132</v>
      </c>
      <c r="C115" s="8" t="s">
        <v>5133</v>
      </c>
      <c r="D115" s="19"/>
      <c r="E115" s="19"/>
      <c r="F115" s="19"/>
      <c r="G115" s="19"/>
      <c r="H115" s="19"/>
      <c r="I115" s="19"/>
      <c r="J115" s="19"/>
      <c r="K115" s="19"/>
      <c r="L115" s="19"/>
    </row>
    <row r="116">
      <c r="A116" s="18"/>
      <c r="B116" s="6" t="s">
        <v>5134</v>
      </c>
      <c r="C116" s="8" t="s">
        <v>3442</v>
      </c>
      <c r="D116" s="19"/>
      <c r="E116" s="19"/>
      <c r="F116" s="19"/>
      <c r="G116" s="19"/>
      <c r="H116" s="19"/>
      <c r="I116" s="19"/>
      <c r="J116" s="19"/>
      <c r="K116" s="19"/>
      <c r="L116" s="19"/>
    </row>
    <row r="117">
      <c r="A117" s="18"/>
      <c r="B117" s="6" t="s">
        <v>5135</v>
      </c>
      <c r="C117" s="8" t="s">
        <v>3444</v>
      </c>
      <c r="D117" s="19"/>
      <c r="E117" s="19"/>
      <c r="F117" s="19"/>
      <c r="G117" s="19"/>
      <c r="H117" s="19"/>
      <c r="I117" s="19"/>
      <c r="J117" s="19"/>
      <c r="K117" s="19"/>
      <c r="L117" s="19"/>
    </row>
    <row r="118">
      <c r="A118" s="18"/>
      <c r="B118" s="6" t="s">
        <v>5136</v>
      </c>
      <c r="C118" s="8" t="s">
        <v>4911</v>
      </c>
      <c r="D118" s="19"/>
      <c r="E118" s="19"/>
      <c r="F118" s="19"/>
      <c r="G118" s="19"/>
      <c r="H118" s="19"/>
      <c r="I118" s="19"/>
      <c r="J118" s="19"/>
      <c r="K118" s="19"/>
      <c r="L118" s="19"/>
    </row>
    <row r="119">
      <c r="A119" s="18"/>
      <c r="B119" s="6" t="s">
        <v>5137</v>
      </c>
      <c r="C119" s="8" t="s">
        <v>3446</v>
      </c>
      <c r="D119" s="19"/>
      <c r="E119" s="19"/>
      <c r="F119" s="19"/>
      <c r="G119" s="19"/>
      <c r="H119" s="19"/>
      <c r="I119" s="19"/>
      <c r="J119" s="19"/>
      <c r="K119" s="19"/>
      <c r="L119" s="19"/>
    </row>
    <row r="120">
      <c r="A120" s="18"/>
      <c r="B120" s="6" t="s">
        <v>5138</v>
      </c>
      <c r="C120" s="8" t="s">
        <v>3448</v>
      </c>
      <c r="D120" s="19"/>
      <c r="E120" s="19"/>
      <c r="F120" s="19"/>
      <c r="G120" s="19"/>
      <c r="H120" s="19"/>
      <c r="I120" s="19"/>
      <c r="J120" s="19"/>
      <c r="K120" s="19"/>
      <c r="L120" s="19"/>
    </row>
    <row r="121">
      <c r="A121" s="18"/>
      <c r="B121" s="6" t="s">
        <v>5139</v>
      </c>
      <c r="C121" s="8" t="s">
        <v>3562</v>
      </c>
      <c r="D121" s="19"/>
      <c r="E121" s="19"/>
      <c r="F121" s="19"/>
      <c r="G121" s="19"/>
      <c r="H121" s="19"/>
      <c r="I121" s="19"/>
      <c r="J121" s="19"/>
      <c r="K121" s="19"/>
      <c r="L121" s="19"/>
    </row>
    <row r="122">
      <c r="A122" s="18"/>
      <c r="B122" s="6" t="s">
        <v>5140</v>
      </c>
      <c r="C122" s="8" t="s">
        <v>3450</v>
      </c>
      <c r="D122" s="19"/>
      <c r="E122" s="19"/>
      <c r="F122" s="19"/>
      <c r="G122" s="19"/>
      <c r="H122" s="19"/>
      <c r="I122" s="19"/>
      <c r="J122" s="19"/>
      <c r="K122" s="19"/>
      <c r="L122" s="19"/>
    </row>
    <row r="123">
      <c r="A123" s="18"/>
      <c r="B123" s="6" t="s">
        <v>5141</v>
      </c>
      <c r="C123" s="8" t="s">
        <v>3452</v>
      </c>
      <c r="D123" s="19"/>
      <c r="E123" s="19"/>
      <c r="F123" s="19"/>
      <c r="G123" s="19"/>
      <c r="H123" s="19"/>
      <c r="I123" s="19"/>
      <c r="J123" s="19"/>
      <c r="K123" s="19"/>
      <c r="L123" s="19"/>
    </row>
    <row r="124">
      <c r="A124" s="18"/>
      <c r="B124" s="6" t="s">
        <v>5142</v>
      </c>
      <c r="C124" s="8" t="s">
        <v>3454</v>
      </c>
      <c r="D124" s="19"/>
      <c r="E124" s="19"/>
      <c r="F124" s="19"/>
      <c r="G124" s="19"/>
      <c r="H124" s="19"/>
      <c r="I124" s="19"/>
      <c r="J124" s="19"/>
      <c r="K124" s="19"/>
      <c r="L124" s="19"/>
    </row>
    <row r="125">
      <c r="A125" s="18"/>
      <c r="B125" s="6" t="s">
        <v>5143</v>
      </c>
      <c r="C125" s="8" t="s">
        <v>5144</v>
      </c>
      <c r="D125" s="19"/>
      <c r="E125" s="19"/>
      <c r="F125" s="19"/>
      <c r="G125" s="19"/>
      <c r="H125" s="19"/>
      <c r="I125" s="19"/>
      <c r="J125" s="19"/>
      <c r="K125" s="19"/>
      <c r="L125" s="19"/>
    </row>
    <row r="126">
      <c r="A126" s="18"/>
      <c r="B126" s="6" t="s">
        <v>5145</v>
      </c>
      <c r="C126" s="8" t="s">
        <v>3456</v>
      </c>
      <c r="D126" s="19"/>
      <c r="E126" s="19"/>
      <c r="F126" s="19"/>
      <c r="G126" s="19"/>
      <c r="H126" s="19"/>
      <c r="I126" s="19"/>
      <c r="J126" s="19"/>
      <c r="K126" s="19"/>
      <c r="L126" s="19"/>
    </row>
    <row r="127">
      <c r="A127" s="18"/>
      <c r="B127" s="6" t="s">
        <v>5146</v>
      </c>
      <c r="C127" s="8" t="s">
        <v>3458</v>
      </c>
      <c r="D127" s="19"/>
      <c r="E127" s="19"/>
      <c r="F127" s="19"/>
      <c r="G127" s="19"/>
      <c r="H127" s="19"/>
      <c r="I127" s="19"/>
      <c r="J127" s="19"/>
      <c r="K127" s="19"/>
      <c r="L127" s="19"/>
    </row>
    <row r="128">
      <c r="A128" s="18"/>
      <c r="B128" s="6" t="s">
        <v>5147</v>
      </c>
      <c r="C128" s="8" t="s">
        <v>3460</v>
      </c>
      <c r="D128" s="19"/>
      <c r="E128" s="19"/>
      <c r="F128" s="19"/>
      <c r="G128" s="19"/>
      <c r="H128" s="19"/>
      <c r="I128" s="19"/>
      <c r="J128" s="19"/>
      <c r="K128" s="19"/>
      <c r="L128" s="19"/>
    </row>
    <row r="129">
      <c r="A129" s="18"/>
      <c r="B129" s="6" t="s">
        <v>5148</v>
      </c>
      <c r="C129" s="8" t="s">
        <v>3462</v>
      </c>
      <c r="D129" s="19"/>
      <c r="E129" s="19"/>
      <c r="F129" s="19"/>
      <c r="G129" s="19"/>
      <c r="H129" s="19"/>
      <c r="I129" s="19"/>
      <c r="J129" s="19"/>
      <c r="K129" s="19"/>
      <c r="L129" s="19"/>
    </row>
    <row r="130">
      <c r="A130" s="18"/>
      <c r="B130" s="6" t="s">
        <v>5149</v>
      </c>
      <c r="C130" s="8" t="s">
        <v>3464</v>
      </c>
      <c r="D130" s="19"/>
      <c r="E130" s="19"/>
      <c r="F130" s="19"/>
      <c r="G130" s="19"/>
      <c r="H130" s="19"/>
      <c r="I130" s="19"/>
      <c r="J130" s="19"/>
      <c r="K130" s="19"/>
      <c r="L130" s="19"/>
    </row>
    <row r="131">
      <c r="A131" s="18"/>
      <c r="B131" s="6" t="s">
        <v>5150</v>
      </c>
      <c r="C131" s="8" t="s">
        <v>3466</v>
      </c>
      <c r="D131" s="19"/>
      <c r="E131" s="19"/>
      <c r="F131" s="19"/>
      <c r="G131" s="19"/>
      <c r="H131" s="19"/>
      <c r="I131" s="19"/>
      <c r="J131" s="19"/>
      <c r="K131" s="19"/>
      <c r="L131" s="19"/>
    </row>
    <row r="132">
      <c r="A132" s="18"/>
      <c r="B132" s="6" t="s">
        <v>5151</v>
      </c>
      <c r="C132" s="8" t="s">
        <v>3468</v>
      </c>
      <c r="D132" s="19"/>
      <c r="E132" s="19"/>
      <c r="F132" s="19"/>
      <c r="G132" s="19"/>
      <c r="H132" s="19"/>
      <c r="I132" s="19"/>
      <c r="J132" s="19"/>
      <c r="K132" s="19"/>
      <c r="L132" s="19"/>
    </row>
    <row r="133">
      <c r="A133" s="18"/>
      <c r="B133" s="6" t="s">
        <v>5152</v>
      </c>
      <c r="C133" s="8" t="s">
        <v>3470</v>
      </c>
      <c r="D133" s="19"/>
      <c r="E133" s="19"/>
      <c r="F133" s="19"/>
      <c r="G133" s="19"/>
      <c r="H133" s="19"/>
      <c r="I133" s="19"/>
      <c r="J133" s="19"/>
      <c r="K133" s="19"/>
      <c r="L133" s="19"/>
    </row>
    <row r="134">
      <c r="A134" s="18"/>
      <c r="B134" s="6" t="s">
        <v>5153</v>
      </c>
      <c r="C134" s="8" t="s">
        <v>3472</v>
      </c>
      <c r="D134" s="19"/>
      <c r="E134" s="19"/>
      <c r="F134" s="19"/>
      <c r="G134" s="19"/>
      <c r="H134" s="19"/>
      <c r="I134" s="19"/>
      <c r="J134" s="19"/>
      <c r="K134" s="19"/>
      <c r="L134" s="19"/>
    </row>
    <row r="135">
      <c r="A135" s="18"/>
      <c r="B135" s="6" t="s">
        <v>5154</v>
      </c>
      <c r="C135" s="8" t="s">
        <v>3474</v>
      </c>
      <c r="D135" s="19"/>
      <c r="E135" s="19"/>
      <c r="F135" s="19"/>
      <c r="G135" s="19"/>
      <c r="H135" s="19"/>
      <c r="I135" s="19"/>
      <c r="J135" s="19"/>
      <c r="K135" s="19"/>
      <c r="L135" s="19"/>
    </row>
    <row r="136">
      <c r="A136" s="18"/>
      <c r="B136" s="6" t="s">
        <v>5155</v>
      </c>
      <c r="C136" s="8" t="s">
        <v>3476</v>
      </c>
      <c r="D136" s="19"/>
      <c r="E136" s="19"/>
      <c r="F136" s="19"/>
      <c r="G136" s="19"/>
      <c r="H136" s="19"/>
      <c r="I136" s="19"/>
      <c r="J136" s="19"/>
      <c r="K136" s="19"/>
      <c r="L136" s="19"/>
    </row>
    <row r="137">
      <c r="A137" s="18"/>
      <c r="B137" s="6" t="s">
        <v>5156</v>
      </c>
      <c r="C137" s="8" t="s">
        <v>3478</v>
      </c>
      <c r="D137" s="19"/>
      <c r="E137" s="19"/>
      <c r="F137" s="19"/>
      <c r="G137" s="19"/>
      <c r="H137" s="19"/>
      <c r="I137" s="19"/>
      <c r="J137" s="19"/>
      <c r="K137" s="19"/>
      <c r="L137" s="19"/>
    </row>
    <row r="138">
      <c r="A138" s="18"/>
      <c r="B138" s="6" t="s">
        <v>5157</v>
      </c>
      <c r="C138" s="8" t="s">
        <v>3480</v>
      </c>
      <c r="D138" s="19"/>
      <c r="E138" s="19"/>
      <c r="F138" s="19"/>
      <c r="G138" s="19"/>
      <c r="H138" s="19"/>
      <c r="I138" s="19"/>
      <c r="J138" s="19"/>
      <c r="K138" s="19"/>
      <c r="L138" s="19"/>
    </row>
    <row r="139">
      <c r="A139" s="18"/>
      <c r="B139" s="6" t="s">
        <v>5158</v>
      </c>
      <c r="C139" s="8" t="s">
        <v>3482</v>
      </c>
      <c r="D139" s="19"/>
      <c r="E139" s="19"/>
      <c r="F139" s="19"/>
      <c r="G139" s="19"/>
      <c r="H139" s="19"/>
      <c r="I139" s="19"/>
      <c r="J139" s="19"/>
      <c r="K139" s="19"/>
      <c r="L139" s="19"/>
    </row>
    <row r="140">
      <c r="A140" s="18"/>
      <c r="B140" s="6" t="s">
        <v>5159</v>
      </c>
      <c r="C140" s="8" t="s">
        <v>3484</v>
      </c>
      <c r="D140" s="19"/>
      <c r="E140" s="19"/>
      <c r="F140" s="19"/>
      <c r="G140" s="19"/>
      <c r="H140" s="19"/>
      <c r="I140" s="19"/>
      <c r="J140" s="19"/>
      <c r="K140" s="19"/>
      <c r="L140" s="19"/>
    </row>
    <row r="141">
      <c r="A141" s="18"/>
      <c r="B141" s="6" t="s">
        <v>5160</v>
      </c>
      <c r="C141" s="8" t="s">
        <v>3486</v>
      </c>
      <c r="D141" s="19"/>
      <c r="E141" s="19"/>
      <c r="F141" s="19"/>
      <c r="G141" s="19"/>
      <c r="H141" s="19"/>
      <c r="I141" s="19"/>
      <c r="J141" s="19"/>
      <c r="K141" s="19"/>
      <c r="L141" s="19"/>
    </row>
    <row r="142">
      <c r="A142" s="18"/>
      <c r="B142" s="6" t="s">
        <v>5161</v>
      </c>
      <c r="C142" s="8" t="s">
        <v>3488</v>
      </c>
      <c r="D142" s="19"/>
      <c r="E142" s="19"/>
      <c r="F142" s="19"/>
      <c r="G142" s="19"/>
      <c r="H142" s="19"/>
      <c r="I142" s="19"/>
      <c r="J142" s="19"/>
      <c r="K142" s="19"/>
      <c r="L142" s="19"/>
    </row>
    <row r="143">
      <c r="A143" s="18"/>
      <c r="B143" s="6" t="s">
        <v>5162</v>
      </c>
      <c r="C143" s="8" t="s">
        <v>3535</v>
      </c>
      <c r="D143" s="19"/>
      <c r="E143" s="19"/>
      <c r="F143" s="19"/>
      <c r="G143" s="19"/>
      <c r="H143" s="19"/>
      <c r="I143" s="19"/>
      <c r="J143" s="19"/>
      <c r="K143" s="19"/>
      <c r="L143" s="19"/>
    </row>
    <row r="144">
      <c r="A144" s="18"/>
      <c r="B144" s="6" t="s">
        <v>5163</v>
      </c>
      <c r="C144" s="8" t="s">
        <v>3537</v>
      </c>
      <c r="D144" s="19"/>
      <c r="E144" s="19"/>
      <c r="F144" s="19"/>
      <c r="G144" s="19"/>
      <c r="H144" s="19"/>
      <c r="I144" s="19"/>
      <c r="J144" s="19"/>
      <c r="K144" s="19"/>
      <c r="L144" s="19"/>
    </row>
    <row r="145">
      <c r="A145" s="18"/>
      <c r="B145" s="6" t="s">
        <v>5164</v>
      </c>
      <c r="C145" s="8" t="s">
        <v>3539</v>
      </c>
      <c r="D145" s="19"/>
      <c r="E145" s="19"/>
      <c r="F145" s="19"/>
      <c r="G145" s="19"/>
      <c r="H145" s="19"/>
      <c r="I145" s="19"/>
      <c r="J145" s="19"/>
      <c r="K145" s="19"/>
      <c r="L145" s="19"/>
    </row>
    <row r="146">
      <c r="A146" s="18"/>
      <c r="B146" s="6" t="s">
        <v>5165</v>
      </c>
      <c r="C146" s="8" t="s">
        <v>3541</v>
      </c>
      <c r="D146" s="19"/>
      <c r="E146" s="19"/>
      <c r="F146" s="19"/>
      <c r="G146" s="19"/>
      <c r="H146" s="19"/>
      <c r="I146" s="19"/>
      <c r="J146" s="19"/>
      <c r="K146" s="19"/>
      <c r="L146" s="19"/>
    </row>
    <row r="147">
      <c r="A147" s="18"/>
      <c r="B147" s="6" t="s">
        <v>5166</v>
      </c>
      <c r="C147" s="8" t="s">
        <v>3490</v>
      </c>
      <c r="D147" s="19"/>
      <c r="E147" s="19"/>
      <c r="F147" s="19"/>
      <c r="G147" s="19"/>
      <c r="H147" s="19"/>
      <c r="I147" s="19"/>
      <c r="J147" s="19"/>
      <c r="K147" s="19"/>
      <c r="L147" s="19"/>
    </row>
    <row r="148">
      <c r="A148" s="18"/>
      <c r="B148" s="6" t="s">
        <v>5167</v>
      </c>
      <c r="C148" s="8" t="s">
        <v>3492</v>
      </c>
      <c r="D148" s="19"/>
      <c r="E148" s="19"/>
      <c r="F148" s="19"/>
      <c r="G148" s="19"/>
      <c r="H148" s="19"/>
      <c r="I148" s="19"/>
      <c r="J148" s="19"/>
      <c r="K148" s="19"/>
      <c r="L148" s="19"/>
    </row>
    <row r="149">
      <c r="A149" s="18"/>
      <c r="B149" s="6" t="s">
        <v>5168</v>
      </c>
      <c r="C149" s="8" t="s">
        <v>3494</v>
      </c>
      <c r="D149" s="19"/>
      <c r="E149" s="19"/>
      <c r="F149" s="19"/>
      <c r="G149" s="19"/>
      <c r="H149" s="19"/>
      <c r="I149" s="19"/>
      <c r="J149" s="19"/>
      <c r="K149" s="19"/>
      <c r="L149" s="19"/>
    </row>
    <row r="150">
      <c r="A150" s="18"/>
      <c r="B150" s="6" t="s">
        <v>5169</v>
      </c>
      <c r="C150" s="8" t="s">
        <v>3496</v>
      </c>
      <c r="D150" s="19"/>
      <c r="E150" s="19"/>
      <c r="F150" s="19"/>
      <c r="G150" s="19"/>
      <c r="H150" s="19"/>
      <c r="I150" s="19"/>
      <c r="J150" s="19"/>
      <c r="K150" s="19"/>
      <c r="L150" s="19"/>
    </row>
    <row r="151">
      <c r="A151" s="18"/>
      <c r="B151" s="6" t="s">
        <v>5170</v>
      </c>
      <c r="C151" s="8" t="s">
        <v>3543</v>
      </c>
      <c r="D151" s="19"/>
      <c r="E151" s="19"/>
      <c r="F151" s="19"/>
      <c r="G151" s="19"/>
      <c r="H151" s="19"/>
      <c r="I151" s="19"/>
      <c r="J151" s="19"/>
      <c r="K151" s="19"/>
      <c r="L151" s="19"/>
    </row>
    <row r="152">
      <c r="A152" s="18"/>
      <c r="B152" s="6" t="s">
        <v>5171</v>
      </c>
      <c r="C152" s="8" t="s">
        <v>3698</v>
      </c>
      <c r="D152" s="19"/>
      <c r="E152" s="19"/>
      <c r="F152" s="19"/>
      <c r="G152" s="19"/>
      <c r="H152" s="19"/>
      <c r="I152" s="19"/>
      <c r="J152" s="19"/>
      <c r="K152" s="19"/>
      <c r="L152" s="19"/>
    </row>
    <row r="153">
      <c r="A153" s="18"/>
      <c r="B153" s="6" t="s">
        <v>5172</v>
      </c>
      <c r="C153" s="8" t="s">
        <v>3700</v>
      </c>
      <c r="D153" s="19"/>
      <c r="E153" s="19"/>
      <c r="F153" s="19"/>
      <c r="G153" s="19"/>
      <c r="H153" s="19"/>
      <c r="I153" s="19"/>
      <c r="J153" s="19"/>
      <c r="K153" s="19"/>
      <c r="L153" s="19"/>
    </row>
    <row r="154">
      <c r="A154" s="18"/>
      <c r="B154" s="6" t="s">
        <v>5173</v>
      </c>
      <c r="C154" s="8" t="s">
        <v>3702</v>
      </c>
      <c r="D154" s="19"/>
      <c r="E154" s="19"/>
      <c r="F154" s="19"/>
      <c r="G154" s="19"/>
      <c r="H154" s="19"/>
      <c r="I154" s="19"/>
      <c r="J154" s="19"/>
      <c r="K154" s="19"/>
      <c r="L154" s="19"/>
    </row>
    <row r="155">
      <c r="A155" s="18"/>
      <c r="B155" s="6" t="s">
        <v>5174</v>
      </c>
      <c r="C155" s="8" t="s">
        <v>3704</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'Enums'!LC1:LC3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 type="list" sqref="H18" showErrorMessage="1" errorStyle="warning">
      <formula1>'Enums'!JB1:JB3</formula1>
    </dataValidation>
    <dataValidation type="list" sqref="H19" showErrorMessage="1" errorStyle="warning">
      <formula1>'Enums'!JB1:JB3</formula1>
    </dataValidation>
    <dataValidation type="list" sqref="H20" showErrorMessage="1" errorStyle="warning">
      <formula1>'Enums'!JB1:JB3</formula1>
    </dataValidation>
    <dataValidation type="list" sqref="H21" showErrorMessage="1" errorStyle="warning">
      <formula1>'Enums'!JB1:JB3</formula1>
    </dataValidation>
    <dataValidation type="list" sqref="H22" showErrorMessage="1" errorStyle="warning">
      <formula1>'Enums'!JB1:JB3</formula1>
    </dataValidation>
    <dataValidation type="list" sqref="H23" showErrorMessage="1" errorStyle="warning">
      <formula1>'Enums'!JB1:JB3</formula1>
    </dataValidation>
    <dataValidation type="list" sqref="H24" showErrorMessage="1" errorStyle="warning">
      <formula1>'Enums'!JB1:JB3</formula1>
    </dataValidation>
    <dataValidation type="list" sqref="H25" showErrorMessage="1" errorStyle="warning">
      <formula1>'Enums'!JB1:JB3</formula1>
    </dataValidation>
    <dataValidation type="list" sqref="H26" showErrorMessage="1" errorStyle="warning">
      <formula1>'Enums'!JB1:JB3</formula1>
    </dataValidation>
    <dataValidation type="list" sqref="H27" showErrorMessage="1" errorStyle="warning">
      <formula1>'Enums'!JB1:JB3</formula1>
    </dataValidation>
    <dataValidation type="list" sqref="H28" showErrorMessage="1" errorStyle="warning">
      <formula1>'Enums'!JB1:JB3</formula1>
    </dataValidation>
    <dataValidation type="list" sqref="B54" showErrorMessage="1" errorStyle="warning">
      <formula1>'Enums'!LC1:LC3</formula1>
    </dataValidation>
    <dataValidation type="list" sqref="H58" showErrorMessage="1" errorStyle="warning">
      <formula1>'Enums'!JB1:JB3</formula1>
    </dataValidation>
    <dataValidation type="list" sqref="H59" showErrorMessage="1" errorStyle="warning">
      <formula1>'Enums'!JB1:JB3</formula1>
    </dataValidation>
    <dataValidation type="list" sqref="H60" showErrorMessage="1" errorStyle="warning">
      <formula1>'Enums'!JB1:JB3</formula1>
    </dataValidation>
    <dataValidation type="list" sqref="H61" showErrorMessage="1" errorStyle="warning">
      <formula1>'Enums'!JB1:JB3</formula1>
    </dataValidation>
    <dataValidation type="list" sqref="H62" showErrorMessage="1" errorStyle="warning">
      <formula1>'Enums'!JB1:JB3</formula1>
    </dataValidation>
    <dataValidation type="list" sqref="H63" showErrorMessage="1" errorStyle="warning">
      <formula1>'Enums'!JB1:JB3</formula1>
    </dataValidation>
    <dataValidation type="list" sqref="H64" showErrorMessage="1" errorStyle="warning">
      <formula1>'Enums'!JB1:JB3</formula1>
    </dataValidation>
    <dataValidation type="list" sqref="H65" showErrorMessage="1" errorStyle="warning">
      <formula1>'Enums'!JB1:JB3</formula1>
    </dataValidation>
    <dataValidation type="list" sqref="H66" showErrorMessage="1" errorStyle="warning">
      <formula1>'Enums'!JB1:JB3</formula1>
    </dataValidation>
    <dataValidation type="list" sqref="H67" showErrorMessage="1" errorStyle="warning">
      <formula1>'Enums'!JB1:JB3</formula1>
    </dataValidation>
    <dataValidation type="list" sqref="H68" showErrorMessage="1" errorStyle="warning">
      <formula1>'Enums'!JB1:JB3</formula1>
    </dataValidation>
    <dataValidation type="list" sqref="H69" showErrorMessage="1" errorStyle="warning">
      <formula1>'Enums'!JB1:JB3</formula1>
    </dataValidation>
    <dataValidation type="list" sqref="H70" showErrorMessage="1" errorStyle="warning">
      <formula1>'Enums'!JB1:JB3</formula1>
    </dataValidation>
    <dataValidation type="list" sqref="H71" showErrorMessage="1" errorStyle="warning">
      <formula1>'Enums'!JB1:JB3</formula1>
    </dataValidation>
    <dataValidation type="list" sqref="H72" showErrorMessage="1" errorStyle="warning">
      <formula1>'Enums'!JB1:JB3</formula1>
    </dataValidation>
    <dataValidation type="list" sqref="H73" showErrorMessage="1" errorStyle="warning">
      <formula1>'Enums'!JB1:JB3</formula1>
    </dataValidation>
    <dataValidation type="list" sqref="H74" showErrorMessage="1" errorStyle="warning">
      <formula1>'Enums'!JB1:JB3</formula1>
    </dataValidation>
    <dataValidation type="list" sqref="H75" showErrorMessage="1" errorStyle="warning">
      <formula1>'Enums'!JB1:JB3</formula1>
    </dataValidation>
    <dataValidation type="list" sqref="H76" showErrorMessage="1" errorStyle="warning">
      <formula1>'Enums'!JB1:JB3</formula1>
    </dataValidation>
    <dataValidation type="list" sqref="H77" showErrorMessage="1" errorStyle="warning">
      <formula1>'Enums'!JB1:JB3</formula1>
    </dataValidation>
    <dataValidation type="list" sqref="H78" showErrorMessage="1" errorStyle="warning">
      <formula1>'Enums'!JB1:JB3</formula1>
    </dataValidation>
    <dataValidation type="list" sqref="H79" showErrorMessage="1" errorStyle="warning">
      <formula1>'Enums'!JB1:JB3</formula1>
    </dataValidation>
    <dataValidation type="list" sqref="H80" showErrorMessage="1" errorStyle="warning">
      <formula1>'Enums'!JB1:JB3</formula1>
    </dataValidation>
    <dataValidation type="list" sqref="B106" showErrorMessage="1" errorStyle="warning">
      <formula1>'Enums'!LC1:LC3</formula1>
    </dataValidation>
  </dataValidations>
  <headerFooter/>
</worksheet>
</file>

<file path=xl/worksheets/sheet514.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5963</v>
      </c>
      <c r="B1" s="0" t="s">
        <v>3332</v>
      </c>
    </row>
    <row r="2">
      <c r="A2" s="3" t="s">
        <v>5990</v>
      </c>
      <c r="B2" s="0" t="s">
        <v>1206</v>
      </c>
    </row>
    <row r="3">
      <c r="A3" s="3" t="s">
        <v>3319</v>
      </c>
      <c r="B3" s="0" t="s">
        <v>3320</v>
      </c>
    </row>
    <row r="4">
      <c r="A4" s="11" t="s">
        <v>1039</v>
      </c>
      <c r="B4" s="12" t="s">
        <v>1039</v>
      </c>
      <c r="C4" s="13" t="s">
        <v>1039</v>
      </c>
      <c r="D4" s="6" t="s">
        <v>5117</v>
      </c>
      <c r="E4" s="6" t="s">
        <v>5118</v>
      </c>
      <c r="F4" s="6" t="s">
        <v>5119</v>
      </c>
      <c r="G4" s="6" t="s">
        <v>5120</v>
      </c>
      <c r="H4" s="6" t="s">
        <v>5122</v>
      </c>
      <c r="I4" s="6" t="s">
        <v>5123</v>
      </c>
      <c r="J4" s="6" t="s">
        <v>5124</v>
      </c>
      <c r="K4" s="6" t="s">
        <v>5125</v>
      </c>
    </row>
    <row r="5">
      <c r="A5" s="14" t="s">
        <v>1039</v>
      </c>
      <c r="B5" s="15" t="s">
        <v>1039</v>
      </c>
      <c r="C5" s="16" t="s">
        <v>1039</v>
      </c>
      <c r="D5" s="8" t="s">
        <v>3833</v>
      </c>
      <c r="E5" s="8" t="s">
        <v>3834</v>
      </c>
      <c r="F5" s="8" t="s">
        <v>3835</v>
      </c>
      <c r="G5" s="8" t="s">
        <v>3836</v>
      </c>
      <c r="H5" s="8" t="s">
        <v>3951</v>
      </c>
      <c r="I5" s="8" t="s">
        <v>3952</v>
      </c>
      <c r="J5" s="8" t="s">
        <v>3974</v>
      </c>
      <c r="K5" s="8" t="s">
        <v>3837</v>
      </c>
    </row>
    <row r="6">
      <c r="A6" s="6" t="s">
        <v>5175</v>
      </c>
      <c r="B6" s="6" t="s">
        <v>5127</v>
      </c>
      <c r="C6" s="8" t="s">
        <v>3706</v>
      </c>
      <c r="D6" s="19"/>
      <c r="E6" s="10"/>
      <c r="F6" s="10"/>
      <c r="G6" s="10"/>
      <c r="H6" s="10"/>
      <c r="I6" s="10"/>
      <c r="J6" s="10"/>
      <c r="K6" s="10"/>
    </row>
    <row r="7">
      <c r="A7" s="18"/>
      <c r="B7" s="6" t="s">
        <v>5128</v>
      </c>
      <c r="C7" s="8" t="s">
        <v>3708</v>
      </c>
      <c r="D7" s="19"/>
      <c r="E7" s="10"/>
      <c r="F7" s="10"/>
      <c r="G7" s="10"/>
      <c r="H7" s="10"/>
      <c r="I7" s="10"/>
      <c r="J7" s="10"/>
      <c r="K7" s="10"/>
    </row>
    <row r="8">
      <c r="A8" s="18"/>
      <c r="B8" s="6" t="s">
        <v>5176</v>
      </c>
      <c r="C8" s="8" t="s">
        <v>3710</v>
      </c>
      <c r="D8" s="19"/>
      <c r="E8" s="10"/>
      <c r="F8" s="10"/>
      <c r="G8" s="10"/>
      <c r="H8" s="10"/>
      <c r="I8" s="10"/>
      <c r="J8" s="10"/>
      <c r="K8" s="10"/>
    </row>
    <row r="9">
      <c r="A9" s="18"/>
      <c r="B9" s="6" t="s">
        <v>5177</v>
      </c>
      <c r="C9" s="8" t="s">
        <v>3712</v>
      </c>
      <c r="D9" s="19"/>
      <c r="E9" s="10"/>
      <c r="F9" s="10"/>
      <c r="G9" s="10"/>
      <c r="H9" s="10"/>
      <c r="I9" s="10"/>
      <c r="J9" s="10"/>
      <c r="K9" s="10"/>
    </row>
    <row r="10">
      <c r="A10" s="18"/>
      <c r="B10" s="6" t="s">
        <v>5178</v>
      </c>
      <c r="C10" s="8" t="s">
        <v>3714</v>
      </c>
      <c r="D10" s="19"/>
      <c r="E10" s="10"/>
      <c r="F10" s="10"/>
      <c r="G10" s="10"/>
      <c r="H10" s="10"/>
      <c r="I10" s="10"/>
      <c r="J10" s="10"/>
      <c r="K10" s="10"/>
    </row>
    <row r="11">
      <c r="A11" s="18"/>
      <c r="B11" s="6" t="s">
        <v>5129</v>
      </c>
      <c r="C11" s="8" t="s">
        <v>3716</v>
      </c>
      <c r="D11" s="19"/>
      <c r="E11" s="10"/>
      <c r="F11" s="10"/>
      <c r="G11" s="10"/>
      <c r="H11" s="10"/>
      <c r="I11" s="10"/>
      <c r="J11" s="10"/>
      <c r="K11" s="10"/>
    </row>
    <row r="12">
      <c r="A12" s="18"/>
      <c r="B12" s="6" t="s">
        <v>5130</v>
      </c>
      <c r="C12" s="8" t="s">
        <v>5179</v>
      </c>
      <c r="D12" s="19"/>
      <c r="E12" s="10"/>
      <c r="F12" s="10"/>
      <c r="G12" s="10"/>
      <c r="H12" s="10"/>
      <c r="I12" s="10"/>
      <c r="J12" s="10"/>
      <c r="K12" s="10"/>
    </row>
    <row r="13">
      <c r="A13" s="18"/>
      <c r="B13" s="6" t="s">
        <v>5134</v>
      </c>
      <c r="C13" s="8" t="s">
        <v>3718</v>
      </c>
      <c r="D13" s="19"/>
      <c r="E13" s="10"/>
      <c r="F13" s="10"/>
      <c r="G13" s="10"/>
      <c r="H13" s="10"/>
      <c r="I13" s="10"/>
      <c r="J13" s="10"/>
      <c r="K13" s="10"/>
    </row>
    <row r="14">
      <c r="A14" s="18"/>
      <c r="B14" s="6" t="s">
        <v>5135</v>
      </c>
      <c r="C14" s="8" t="s">
        <v>3851</v>
      </c>
      <c r="D14" s="19"/>
      <c r="E14" s="10"/>
      <c r="F14" s="10"/>
      <c r="G14" s="10"/>
      <c r="H14" s="10"/>
      <c r="I14" s="10"/>
      <c r="J14" s="10"/>
      <c r="K14" s="10"/>
    </row>
    <row r="15">
      <c r="A15" s="18"/>
      <c r="B15" s="6" t="s">
        <v>5180</v>
      </c>
      <c r="C15" s="8" t="s">
        <v>3852</v>
      </c>
      <c r="D15" s="19"/>
      <c r="E15" s="10"/>
      <c r="F15" s="10"/>
      <c r="G15" s="10"/>
      <c r="H15" s="10"/>
      <c r="I15" s="10"/>
      <c r="J15" s="10"/>
      <c r="K15" s="10"/>
    </row>
    <row r="16">
      <c r="A16" s="18"/>
      <c r="B16" s="6" t="s">
        <v>5136</v>
      </c>
      <c r="C16" s="8" t="s">
        <v>3853</v>
      </c>
      <c r="D16" s="19"/>
      <c r="E16" s="10"/>
      <c r="F16" s="10"/>
      <c r="G16" s="10"/>
      <c r="H16" s="10"/>
      <c r="I16" s="10"/>
      <c r="J16" s="10"/>
      <c r="K16" s="10"/>
    </row>
    <row r="17">
      <c r="A17" s="18"/>
      <c r="B17" s="6" t="s">
        <v>5181</v>
      </c>
      <c r="C17" s="8" t="s">
        <v>3854</v>
      </c>
      <c r="D17" s="19"/>
      <c r="E17" s="10"/>
      <c r="F17" s="10"/>
      <c r="G17" s="10"/>
      <c r="H17" s="10"/>
      <c r="I17" s="10"/>
      <c r="J17" s="10"/>
      <c r="K17" s="10"/>
    </row>
    <row r="18">
      <c r="A18" s="18"/>
      <c r="B18" s="6" t="s">
        <v>5182</v>
      </c>
      <c r="C18" s="8" t="s">
        <v>3558</v>
      </c>
      <c r="D18" s="19"/>
      <c r="E18" s="10"/>
      <c r="F18" s="10"/>
      <c r="G18" s="10"/>
      <c r="H18" s="10"/>
      <c r="I18" s="10"/>
      <c r="J18" s="10"/>
      <c r="K18" s="10"/>
    </row>
    <row r="19">
      <c r="A19" s="18"/>
      <c r="B19" s="6" t="s">
        <v>5183</v>
      </c>
      <c r="C19" s="8" t="s">
        <v>3564</v>
      </c>
      <c r="D19" s="19"/>
      <c r="E19" s="10"/>
      <c r="F19" s="10"/>
      <c r="G19" s="10"/>
      <c r="H19" s="10"/>
      <c r="I19" s="10"/>
      <c r="J19" s="10"/>
      <c r="K19" s="10"/>
    </row>
    <row r="20">
      <c r="A20" s="18"/>
      <c r="B20" s="6" t="s">
        <v>5184</v>
      </c>
      <c r="C20" s="8" t="s">
        <v>3560</v>
      </c>
      <c r="D20" s="19"/>
      <c r="E20" s="10"/>
      <c r="F20" s="10"/>
      <c r="G20" s="10"/>
      <c r="H20" s="10"/>
      <c r="I20" s="10"/>
      <c r="J20" s="10"/>
      <c r="K20" s="10"/>
    </row>
    <row r="21">
      <c r="A21" s="18"/>
      <c r="B21" s="6" t="s">
        <v>5185</v>
      </c>
      <c r="C21" s="8" t="s">
        <v>3566</v>
      </c>
      <c r="D21" s="19"/>
      <c r="E21" s="10"/>
      <c r="F21" s="10"/>
      <c r="G21" s="10"/>
      <c r="H21" s="10"/>
      <c r="I21" s="10"/>
      <c r="J21" s="10"/>
      <c r="K21" s="10"/>
    </row>
    <row r="22">
      <c r="A22" s="18"/>
      <c r="B22" s="6" t="s">
        <v>5132</v>
      </c>
      <c r="C22" s="8" t="s">
        <v>3594</v>
      </c>
      <c r="D22" s="19"/>
      <c r="E22" s="10"/>
      <c r="F22" s="10"/>
      <c r="G22" s="10"/>
      <c r="H22" s="10"/>
      <c r="I22" s="10"/>
      <c r="J22" s="10"/>
      <c r="K22" s="10"/>
    </row>
    <row r="23">
      <c r="A23" s="18"/>
      <c r="B23" s="6" t="s">
        <v>5148</v>
      </c>
      <c r="C23" s="8" t="s">
        <v>3720</v>
      </c>
      <c r="D23" s="19"/>
      <c r="E23" s="10"/>
      <c r="F23" s="10"/>
      <c r="G23" s="10"/>
      <c r="H23" s="10"/>
      <c r="I23" s="10"/>
      <c r="J23" s="10"/>
      <c r="K23" s="10"/>
    </row>
    <row r="24">
      <c r="A24" s="18"/>
      <c r="B24" s="6" t="s">
        <v>5149</v>
      </c>
      <c r="C24" s="8" t="s">
        <v>3856</v>
      </c>
      <c r="D24" s="19"/>
      <c r="E24" s="10"/>
      <c r="F24" s="10"/>
      <c r="G24" s="10"/>
      <c r="H24" s="10"/>
      <c r="I24" s="10"/>
      <c r="J24" s="10"/>
      <c r="K24" s="10"/>
    </row>
    <row r="25">
      <c r="A25" s="18"/>
      <c r="B25" s="6" t="s">
        <v>5150</v>
      </c>
      <c r="C25" s="8" t="s">
        <v>3857</v>
      </c>
      <c r="D25" s="19"/>
      <c r="E25" s="10"/>
      <c r="F25" s="10"/>
      <c r="G25" s="10"/>
      <c r="H25" s="10"/>
      <c r="I25" s="10"/>
      <c r="J25" s="10"/>
      <c r="K25" s="10"/>
    </row>
    <row r="26">
      <c r="A26" s="18"/>
      <c r="B26" s="6" t="s">
        <v>5186</v>
      </c>
      <c r="C26" s="8" t="s">
        <v>3858</v>
      </c>
      <c r="D26" s="19"/>
      <c r="E26" s="10"/>
      <c r="F26" s="10"/>
      <c r="G26" s="10"/>
      <c r="H26" s="10"/>
      <c r="I26" s="10"/>
      <c r="J26" s="10"/>
      <c r="K26" s="10"/>
    </row>
    <row r="27">
      <c r="A27" s="18"/>
      <c r="B27" s="6" t="s">
        <v>5153</v>
      </c>
      <c r="C27" s="8" t="s">
        <v>3859</v>
      </c>
      <c r="D27" s="10"/>
      <c r="E27" s="19"/>
      <c r="F27" s="19"/>
      <c r="G27" s="19"/>
      <c r="H27" s="19"/>
      <c r="I27" s="19"/>
      <c r="J27" s="19"/>
      <c r="K27" s="19"/>
    </row>
    <row r="28">
      <c r="A28" s="18"/>
      <c r="B28" s="6" t="s">
        <v>5154</v>
      </c>
      <c r="C28" s="8" t="s">
        <v>5004</v>
      </c>
      <c r="D28" s="10"/>
      <c r="E28" s="19"/>
      <c r="F28" s="19"/>
      <c r="G28" s="19"/>
      <c r="H28" s="19"/>
      <c r="I28" s="19"/>
      <c r="J28" s="19"/>
      <c r="K28" s="19"/>
    </row>
    <row r="29">
      <c r="A29" s="18"/>
      <c r="B29" s="6" t="s">
        <v>5155</v>
      </c>
      <c r="C29" s="8" t="s">
        <v>5187</v>
      </c>
      <c r="D29" s="10"/>
      <c r="E29" s="19"/>
      <c r="F29" s="19"/>
      <c r="G29" s="19"/>
      <c r="H29" s="19"/>
      <c r="I29" s="19"/>
      <c r="J29" s="19"/>
      <c r="K29" s="19"/>
    </row>
    <row r="30">
      <c r="A30" s="18"/>
      <c r="B30" s="6" t="s">
        <v>5156</v>
      </c>
      <c r="C30" s="8" t="s">
        <v>5188</v>
      </c>
      <c r="D30" s="10"/>
      <c r="E30" s="19"/>
      <c r="F30" s="19"/>
      <c r="G30" s="19"/>
      <c r="H30" s="19"/>
      <c r="I30" s="19"/>
      <c r="J30" s="19"/>
      <c r="K30" s="19"/>
    </row>
    <row r="31">
      <c r="A31" s="18"/>
      <c r="B31" s="6" t="s">
        <v>5157</v>
      </c>
      <c r="C31" s="8" t="s">
        <v>5189</v>
      </c>
      <c r="D31" s="10"/>
      <c r="E31" s="19"/>
      <c r="F31" s="19"/>
      <c r="G31" s="19"/>
      <c r="H31" s="19"/>
      <c r="I31" s="19"/>
      <c r="J31" s="19"/>
      <c r="K31" s="19"/>
    </row>
    <row r="32">
      <c r="A32" s="18"/>
      <c r="B32" s="6" t="s">
        <v>5158</v>
      </c>
      <c r="C32" s="8" t="s">
        <v>5190</v>
      </c>
      <c r="D32" s="10"/>
      <c r="E32" s="19"/>
      <c r="F32" s="19"/>
      <c r="G32" s="19"/>
      <c r="H32" s="19"/>
      <c r="I32" s="19"/>
      <c r="J32" s="19"/>
      <c r="K32" s="19"/>
    </row>
    <row r="33">
      <c r="A33" s="18"/>
      <c r="B33" s="6" t="s">
        <v>5159</v>
      </c>
      <c r="C33" s="8" t="s">
        <v>3860</v>
      </c>
      <c r="D33" s="10"/>
      <c r="E33" s="19"/>
      <c r="F33" s="19"/>
      <c r="G33" s="19"/>
      <c r="H33" s="19"/>
      <c r="I33" s="19"/>
      <c r="J33" s="19"/>
      <c r="K33" s="19"/>
    </row>
    <row r="34">
      <c r="A34" s="18"/>
      <c r="B34" s="6" t="s">
        <v>5160</v>
      </c>
      <c r="C34" s="8" t="s">
        <v>4713</v>
      </c>
      <c r="D34" s="10"/>
      <c r="E34" s="19"/>
      <c r="F34" s="19"/>
      <c r="G34" s="19"/>
      <c r="H34" s="19"/>
      <c r="I34" s="19"/>
      <c r="J34" s="19"/>
      <c r="K34" s="19"/>
    </row>
    <row r="35">
      <c r="A35" s="18"/>
      <c r="B35" s="6" t="s">
        <v>5161</v>
      </c>
      <c r="C35" s="8" t="s">
        <v>4714</v>
      </c>
      <c r="D35" s="10"/>
      <c r="E35" s="19"/>
      <c r="F35" s="19"/>
      <c r="G35" s="19"/>
      <c r="H35" s="19"/>
      <c r="I35" s="19"/>
      <c r="J35" s="19"/>
      <c r="K35" s="19"/>
    </row>
    <row r="36">
      <c r="A36" s="18"/>
      <c r="B36" s="6" t="s">
        <v>5162</v>
      </c>
      <c r="C36" s="8" t="s">
        <v>5191</v>
      </c>
      <c r="D36" s="10"/>
      <c r="E36" s="19"/>
      <c r="F36" s="19"/>
      <c r="G36" s="19"/>
      <c r="H36" s="19"/>
      <c r="I36" s="19"/>
      <c r="J36" s="19"/>
      <c r="K36" s="19"/>
    </row>
    <row r="37">
      <c r="A37" s="18"/>
      <c r="B37" s="6" t="s">
        <v>5163</v>
      </c>
      <c r="C37" s="8" t="s">
        <v>5192</v>
      </c>
      <c r="D37" s="10"/>
      <c r="E37" s="19"/>
      <c r="F37" s="19"/>
      <c r="G37" s="19"/>
      <c r="H37" s="19"/>
      <c r="I37" s="19"/>
      <c r="J37" s="19"/>
      <c r="K37" s="19"/>
    </row>
    <row r="38">
      <c r="A38" s="18"/>
      <c r="B38" s="6" t="s">
        <v>5164</v>
      </c>
      <c r="C38" s="8" t="s">
        <v>5193</v>
      </c>
      <c r="D38" s="10"/>
      <c r="E38" s="19"/>
      <c r="F38" s="19"/>
      <c r="G38" s="19"/>
      <c r="H38" s="19"/>
      <c r="I38" s="19"/>
      <c r="J38" s="19"/>
      <c r="K38" s="19"/>
    </row>
    <row r="39">
      <c r="A39" s="18"/>
      <c r="B39" s="6" t="s">
        <v>5165</v>
      </c>
      <c r="C39" s="8" t="s">
        <v>5194</v>
      </c>
      <c r="D39" s="10"/>
      <c r="E39" s="19"/>
      <c r="F39" s="19"/>
      <c r="G39" s="19"/>
      <c r="H39" s="19"/>
      <c r="I39" s="19"/>
      <c r="J39" s="19"/>
      <c r="K39" s="19"/>
    </row>
    <row r="40">
      <c r="A40" s="18"/>
      <c r="B40" s="6" t="s">
        <v>5166</v>
      </c>
      <c r="C40" s="8" t="s">
        <v>5195</v>
      </c>
      <c r="D40" s="10"/>
      <c r="E40" s="19"/>
      <c r="F40" s="19"/>
      <c r="G40" s="19"/>
      <c r="H40" s="19"/>
      <c r="I40" s="19"/>
      <c r="J40" s="19"/>
      <c r="K40" s="19"/>
    </row>
    <row r="41">
      <c r="A41" s="18"/>
      <c r="B41" s="6" t="s">
        <v>5167</v>
      </c>
      <c r="C41" s="8" t="s">
        <v>5196</v>
      </c>
      <c r="D41" s="10"/>
      <c r="E41" s="19"/>
      <c r="F41" s="19"/>
      <c r="G41" s="19"/>
      <c r="H41" s="19"/>
      <c r="I41" s="19"/>
      <c r="J41" s="19"/>
      <c r="K41" s="19"/>
    </row>
    <row r="42">
      <c r="A42" s="18"/>
      <c r="B42" s="6" t="s">
        <v>5168</v>
      </c>
      <c r="C42" s="8" t="s">
        <v>5197</v>
      </c>
      <c r="D42" s="10"/>
      <c r="E42" s="19"/>
      <c r="F42" s="19"/>
      <c r="G42" s="19"/>
      <c r="H42" s="19"/>
      <c r="I42" s="19"/>
      <c r="J42" s="19"/>
      <c r="K42" s="19"/>
    </row>
    <row r="43">
      <c r="A43" s="18"/>
      <c r="B43" s="6" t="s">
        <v>5169</v>
      </c>
      <c r="C43" s="8" t="s">
        <v>3862</v>
      </c>
      <c r="D43" s="10"/>
      <c r="E43" s="19"/>
      <c r="F43" s="19"/>
      <c r="G43" s="19"/>
      <c r="H43" s="19"/>
      <c r="I43" s="19"/>
      <c r="J43" s="19"/>
      <c r="K43" s="19"/>
    </row>
    <row r="44">
      <c r="A44" s="18"/>
      <c r="B44" s="6" t="s">
        <v>5170</v>
      </c>
      <c r="C44" s="8" t="s">
        <v>5198</v>
      </c>
      <c r="D44" s="10"/>
      <c r="E44" s="19"/>
      <c r="F44" s="19"/>
      <c r="G44" s="19"/>
      <c r="H44" s="19"/>
      <c r="I44" s="19"/>
      <c r="J44" s="19"/>
      <c r="K44" s="19"/>
    </row>
    <row r="45">
      <c r="A45" s="18"/>
      <c r="B45" s="6" t="s">
        <v>5199</v>
      </c>
      <c r="C45" s="8" t="s">
        <v>5200</v>
      </c>
      <c r="D45" s="10"/>
      <c r="E45" s="19"/>
      <c r="F45" s="19"/>
      <c r="G45" s="19"/>
      <c r="H45" s="10"/>
      <c r="I45" s="10"/>
      <c r="J45" s="10"/>
      <c r="K45" s="10"/>
    </row>
    <row r="46">
      <c r="A46" s="18"/>
      <c r="B46" s="6" t="s">
        <v>5201</v>
      </c>
      <c r="C46" s="8" t="s">
        <v>5202</v>
      </c>
      <c r="D46" s="19"/>
      <c r="E46" s="19"/>
      <c r="F46" s="19"/>
      <c r="G46" s="19"/>
      <c r="H46" s="10"/>
      <c r="I46" s="10"/>
      <c r="J46" s="10"/>
      <c r="K46" s="10"/>
    </row>
    <row r="47">
      <c r="A47" s="18"/>
      <c r="B47" s="6" t="s">
        <v>5173</v>
      </c>
      <c r="C47" s="8" t="s">
        <v>5203</v>
      </c>
      <c r="D47" s="19"/>
      <c r="E47" s="19"/>
      <c r="F47" s="19"/>
      <c r="G47" s="19"/>
      <c r="H47" s="10"/>
      <c r="I47" s="19"/>
      <c r="J47" s="19"/>
      <c r="K47" s="10"/>
    </row>
    <row r="48">
      <c r="A48" s="18"/>
      <c r="B48" s="6" t="s">
        <v>5204</v>
      </c>
      <c r="C48" s="8" t="s">
        <v>5205</v>
      </c>
      <c r="D48" s="19"/>
      <c r="E48" s="19"/>
      <c r="F48" s="19"/>
      <c r="G48" s="19"/>
      <c r="H48" s="10"/>
      <c r="I48" s="19"/>
      <c r="J48" s="19"/>
      <c r="K48" s="10"/>
    </row>
    <row r="50">
      <c r="A50" s="3" t="s">
        <v>5963</v>
      </c>
      <c r="B50" s="0" t="s">
        <v>3332</v>
      </c>
    </row>
    <row r="51">
      <c r="A51" s="3" t="s">
        <v>5990</v>
      </c>
      <c r="B51" s="0" t="s">
        <v>1360</v>
      </c>
    </row>
    <row r="52">
      <c r="A52" s="3" t="s">
        <v>3319</v>
      </c>
      <c r="B52" s="0" t="s">
        <v>3320</v>
      </c>
    </row>
    <row r="53">
      <c r="A53" s="11" t="s">
        <v>1039</v>
      </c>
      <c r="B53" s="12" t="s">
        <v>1039</v>
      </c>
      <c r="C53" s="13" t="s">
        <v>1039</v>
      </c>
      <c r="D53" s="6" t="s">
        <v>5117</v>
      </c>
      <c r="E53" s="6" t="s">
        <v>5118</v>
      </c>
      <c r="F53" s="6" t="s">
        <v>5119</v>
      </c>
      <c r="G53" s="6" t="s">
        <v>5120</v>
      </c>
      <c r="H53" s="6" t="s">
        <v>5122</v>
      </c>
      <c r="I53" s="6" t="s">
        <v>5123</v>
      </c>
      <c r="J53" s="6" t="s">
        <v>5124</v>
      </c>
      <c r="K53" s="6" t="s">
        <v>5125</v>
      </c>
    </row>
    <row r="54">
      <c r="A54" s="14" t="s">
        <v>1039</v>
      </c>
      <c r="B54" s="15" t="s">
        <v>1039</v>
      </c>
      <c r="C54" s="16" t="s">
        <v>1039</v>
      </c>
      <c r="D54" s="8" t="s">
        <v>3833</v>
      </c>
      <c r="E54" s="8" t="s">
        <v>3834</v>
      </c>
      <c r="F54" s="8" t="s">
        <v>3835</v>
      </c>
      <c r="G54" s="8" t="s">
        <v>3836</v>
      </c>
      <c r="H54" s="8" t="s">
        <v>3951</v>
      </c>
      <c r="I54" s="8" t="s">
        <v>3952</v>
      </c>
      <c r="J54" s="8" t="s">
        <v>3974</v>
      </c>
      <c r="K54" s="8" t="s">
        <v>3837</v>
      </c>
    </row>
    <row r="55">
      <c r="A55" s="6" t="s">
        <v>5175</v>
      </c>
      <c r="B55" s="6" t="s">
        <v>5127</v>
      </c>
      <c r="C55" s="8" t="s">
        <v>3706</v>
      </c>
      <c r="D55" s="19"/>
      <c r="E55" s="10"/>
      <c r="F55" s="10"/>
      <c r="G55" s="10"/>
      <c r="H55" s="10"/>
      <c r="I55" s="10"/>
      <c r="J55" s="10"/>
      <c r="K55" s="10"/>
    </row>
    <row r="56">
      <c r="A56" s="18"/>
      <c r="B56" s="6" t="s">
        <v>5128</v>
      </c>
      <c r="C56" s="8" t="s">
        <v>3708</v>
      </c>
      <c r="D56" s="19"/>
      <c r="E56" s="10"/>
      <c r="F56" s="10"/>
      <c r="G56" s="10"/>
      <c r="H56" s="10"/>
      <c r="I56" s="10"/>
      <c r="J56" s="10"/>
      <c r="K56" s="10"/>
    </row>
    <row r="57">
      <c r="A57" s="18"/>
      <c r="B57" s="6" t="s">
        <v>5176</v>
      </c>
      <c r="C57" s="8" t="s">
        <v>3710</v>
      </c>
      <c r="D57" s="19"/>
      <c r="E57" s="10"/>
      <c r="F57" s="10"/>
      <c r="G57" s="10"/>
      <c r="H57" s="10"/>
      <c r="I57" s="10"/>
      <c r="J57" s="10"/>
      <c r="K57" s="10"/>
    </row>
    <row r="58">
      <c r="A58" s="18"/>
      <c r="B58" s="6" t="s">
        <v>5177</v>
      </c>
      <c r="C58" s="8" t="s">
        <v>3712</v>
      </c>
      <c r="D58" s="19"/>
      <c r="E58" s="10"/>
      <c r="F58" s="10"/>
      <c r="G58" s="10"/>
      <c r="H58" s="10"/>
      <c r="I58" s="10"/>
      <c r="J58" s="10"/>
      <c r="K58" s="10"/>
    </row>
    <row r="59">
      <c r="A59" s="18"/>
      <c r="B59" s="6" t="s">
        <v>5178</v>
      </c>
      <c r="C59" s="8" t="s">
        <v>3714</v>
      </c>
      <c r="D59" s="19"/>
      <c r="E59" s="10"/>
      <c r="F59" s="10"/>
      <c r="G59" s="10"/>
      <c r="H59" s="10"/>
      <c r="I59" s="10"/>
      <c r="J59" s="10"/>
      <c r="K59" s="10"/>
    </row>
    <row r="60">
      <c r="A60" s="18"/>
      <c r="B60" s="6" t="s">
        <v>5129</v>
      </c>
      <c r="C60" s="8" t="s">
        <v>3716</v>
      </c>
      <c r="D60" s="19"/>
      <c r="E60" s="10"/>
      <c r="F60" s="10"/>
      <c r="G60" s="10"/>
      <c r="H60" s="10"/>
      <c r="I60" s="10"/>
      <c r="J60" s="10"/>
      <c r="K60" s="10"/>
    </row>
    <row r="61">
      <c r="A61" s="18"/>
      <c r="B61" s="6" t="s">
        <v>5130</v>
      </c>
      <c r="C61" s="8" t="s">
        <v>5179</v>
      </c>
      <c r="D61" s="19"/>
      <c r="E61" s="10"/>
      <c r="F61" s="10"/>
      <c r="G61" s="10"/>
      <c r="H61" s="10"/>
      <c r="I61" s="10"/>
      <c r="J61" s="10"/>
      <c r="K61" s="10"/>
    </row>
    <row r="62">
      <c r="A62" s="18"/>
      <c r="B62" s="6" t="s">
        <v>5134</v>
      </c>
      <c r="C62" s="8" t="s">
        <v>3718</v>
      </c>
      <c r="D62" s="19"/>
      <c r="E62" s="10"/>
      <c r="F62" s="10"/>
      <c r="G62" s="10"/>
      <c r="H62" s="10"/>
      <c r="I62" s="10"/>
      <c r="J62" s="10"/>
      <c r="K62" s="10"/>
    </row>
    <row r="63">
      <c r="A63" s="18"/>
      <c r="B63" s="6" t="s">
        <v>5135</v>
      </c>
      <c r="C63" s="8" t="s">
        <v>3851</v>
      </c>
      <c r="D63" s="19"/>
      <c r="E63" s="10"/>
      <c r="F63" s="10"/>
      <c r="G63" s="10"/>
      <c r="H63" s="10"/>
      <c r="I63" s="10"/>
      <c r="J63" s="10"/>
      <c r="K63" s="10"/>
    </row>
    <row r="64">
      <c r="A64" s="18"/>
      <c r="B64" s="6" t="s">
        <v>5180</v>
      </c>
      <c r="C64" s="8" t="s">
        <v>3852</v>
      </c>
      <c r="D64" s="19"/>
      <c r="E64" s="10"/>
      <c r="F64" s="10"/>
      <c r="G64" s="10"/>
      <c r="H64" s="10"/>
      <c r="I64" s="10"/>
      <c r="J64" s="10"/>
      <c r="K64" s="10"/>
    </row>
    <row r="65">
      <c r="A65" s="18"/>
      <c r="B65" s="6" t="s">
        <v>5136</v>
      </c>
      <c r="C65" s="8" t="s">
        <v>3853</v>
      </c>
      <c r="D65" s="19"/>
      <c r="E65" s="10"/>
      <c r="F65" s="10"/>
      <c r="G65" s="10"/>
      <c r="H65" s="10"/>
      <c r="I65" s="10"/>
      <c r="J65" s="10"/>
      <c r="K65" s="10"/>
    </row>
    <row r="66">
      <c r="A66" s="18"/>
      <c r="B66" s="6" t="s">
        <v>5181</v>
      </c>
      <c r="C66" s="8" t="s">
        <v>3854</v>
      </c>
      <c r="D66" s="19"/>
      <c r="E66" s="10"/>
      <c r="F66" s="10"/>
      <c r="G66" s="10"/>
      <c r="H66" s="10"/>
      <c r="I66" s="10"/>
      <c r="J66" s="10"/>
      <c r="K66" s="10"/>
    </row>
    <row r="67">
      <c r="A67" s="18"/>
      <c r="B67" s="6" t="s">
        <v>5182</v>
      </c>
      <c r="C67" s="8" t="s">
        <v>3558</v>
      </c>
      <c r="D67" s="19"/>
      <c r="E67" s="10"/>
      <c r="F67" s="10"/>
      <c r="G67" s="10"/>
      <c r="H67" s="10"/>
      <c r="I67" s="10"/>
      <c r="J67" s="10"/>
      <c r="K67" s="10"/>
    </row>
    <row r="68">
      <c r="A68" s="18"/>
      <c r="B68" s="6" t="s">
        <v>5183</v>
      </c>
      <c r="C68" s="8" t="s">
        <v>3564</v>
      </c>
      <c r="D68" s="19"/>
      <c r="E68" s="10"/>
      <c r="F68" s="10"/>
      <c r="G68" s="10"/>
      <c r="H68" s="10"/>
      <c r="I68" s="10"/>
      <c r="J68" s="10"/>
      <c r="K68" s="10"/>
    </row>
    <row r="69">
      <c r="A69" s="18"/>
      <c r="B69" s="6" t="s">
        <v>5184</v>
      </c>
      <c r="C69" s="8" t="s">
        <v>3560</v>
      </c>
      <c r="D69" s="19"/>
      <c r="E69" s="10"/>
      <c r="F69" s="10"/>
      <c r="G69" s="10"/>
      <c r="H69" s="10"/>
      <c r="I69" s="10"/>
      <c r="J69" s="10"/>
      <c r="K69" s="10"/>
    </row>
    <row r="70">
      <c r="A70" s="18"/>
      <c r="B70" s="6" t="s">
        <v>5185</v>
      </c>
      <c r="C70" s="8" t="s">
        <v>3566</v>
      </c>
      <c r="D70" s="19"/>
      <c r="E70" s="10"/>
      <c r="F70" s="10"/>
      <c r="G70" s="10"/>
      <c r="H70" s="10"/>
      <c r="I70" s="10"/>
      <c r="J70" s="10"/>
      <c r="K70" s="10"/>
    </row>
    <row r="71">
      <c r="A71" s="18"/>
      <c r="B71" s="6" t="s">
        <v>5132</v>
      </c>
      <c r="C71" s="8" t="s">
        <v>3594</v>
      </c>
      <c r="D71" s="19"/>
      <c r="E71" s="10"/>
      <c r="F71" s="10"/>
      <c r="G71" s="10"/>
      <c r="H71" s="10"/>
      <c r="I71" s="10"/>
      <c r="J71" s="10"/>
      <c r="K71" s="10"/>
    </row>
    <row r="72">
      <c r="A72" s="18"/>
      <c r="B72" s="6" t="s">
        <v>5148</v>
      </c>
      <c r="C72" s="8" t="s">
        <v>3720</v>
      </c>
      <c r="D72" s="19"/>
      <c r="E72" s="10"/>
      <c r="F72" s="10"/>
      <c r="G72" s="10"/>
      <c r="H72" s="10"/>
      <c r="I72" s="10"/>
      <c r="J72" s="10"/>
      <c r="K72" s="10"/>
    </row>
    <row r="73">
      <c r="A73" s="18"/>
      <c r="B73" s="6" t="s">
        <v>5149</v>
      </c>
      <c r="C73" s="8" t="s">
        <v>3856</v>
      </c>
      <c r="D73" s="19"/>
      <c r="E73" s="10"/>
      <c r="F73" s="10"/>
      <c r="G73" s="10"/>
      <c r="H73" s="10"/>
      <c r="I73" s="10"/>
      <c r="J73" s="10"/>
      <c r="K73" s="10"/>
    </row>
    <row r="74">
      <c r="A74" s="18"/>
      <c r="B74" s="6" t="s">
        <v>5150</v>
      </c>
      <c r="C74" s="8" t="s">
        <v>3857</v>
      </c>
      <c r="D74" s="19"/>
      <c r="E74" s="10"/>
      <c r="F74" s="10"/>
      <c r="G74" s="10"/>
      <c r="H74" s="10"/>
      <c r="I74" s="10"/>
      <c r="J74" s="10"/>
      <c r="K74" s="10"/>
    </row>
    <row r="75">
      <c r="A75" s="18"/>
      <c r="B75" s="6" t="s">
        <v>5186</v>
      </c>
      <c r="C75" s="8" t="s">
        <v>3858</v>
      </c>
      <c r="D75" s="19"/>
      <c r="E75" s="10"/>
      <c r="F75" s="10"/>
      <c r="G75" s="10"/>
      <c r="H75" s="10"/>
      <c r="I75" s="10"/>
      <c r="J75" s="10"/>
      <c r="K75" s="10"/>
    </row>
    <row r="76">
      <c r="A76" s="18"/>
      <c r="B76" s="6" t="s">
        <v>5153</v>
      </c>
      <c r="C76" s="8" t="s">
        <v>3859</v>
      </c>
      <c r="D76" s="10"/>
      <c r="E76" s="19"/>
      <c r="F76" s="19"/>
      <c r="G76" s="19"/>
      <c r="H76" s="19"/>
      <c r="I76" s="19"/>
      <c r="J76" s="19"/>
      <c r="K76" s="19"/>
    </row>
    <row r="77">
      <c r="A77" s="18"/>
      <c r="B77" s="6" t="s">
        <v>5154</v>
      </c>
      <c r="C77" s="8" t="s">
        <v>5004</v>
      </c>
      <c r="D77" s="10"/>
      <c r="E77" s="19"/>
      <c r="F77" s="19"/>
      <c r="G77" s="19"/>
      <c r="H77" s="19"/>
      <c r="I77" s="19"/>
      <c r="J77" s="19"/>
      <c r="K77" s="19"/>
    </row>
    <row r="78">
      <c r="A78" s="18"/>
      <c r="B78" s="6" t="s">
        <v>5155</v>
      </c>
      <c r="C78" s="8" t="s">
        <v>5187</v>
      </c>
      <c r="D78" s="10"/>
      <c r="E78" s="19"/>
      <c r="F78" s="19"/>
      <c r="G78" s="19"/>
      <c r="H78" s="19"/>
      <c r="I78" s="19"/>
      <c r="J78" s="19"/>
      <c r="K78" s="19"/>
    </row>
    <row r="79">
      <c r="A79" s="18"/>
      <c r="B79" s="6" t="s">
        <v>5156</v>
      </c>
      <c r="C79" s="8" t="s">
        <v>5188</v>
      </c>
      <c r="D79" s="10"/>
      <c r="E79" s="19"/>
      <c r="F79" s="19"/>
      <c r="G79" s="19"/>
      <c r="H79" s="19"/>
      <c r="I79" s="19"/>
      <c r="J79" s="19"/>
      <c r="K79" s="19"/>
    </row>
    <row r="80">
      <c r="A80" s="18"/>
      <c r="B80" s="6" t="s">
        <v>5157</v>
      </c>
      <c r="C80" s="8" t="s">
        <v>5189</v>
      </c>
      <c r="D80" s="10"/>
      <c r="E80" s="19"/>
      <c r="F80" s="19"/>
      <c r="G80" s="19"/>
      <c r="H80" s="19"/>
      <c r="I80" s="19"/>
      <c r="J80" s="19"/>
      <c r="K80" s="19"/>
    </row>
    <row r="81">
      <c r="A81" s="18"/>
      <c r="B81" s="6" t="s">
        <v>5158</v>
      </c>
      <c r="C81" s="8" t="s">
        <v>5190</v>
      </c>
      <c r="D81" s="10"/>
      <c r="E81" s="19"/>
      <c r="F81" s="19"/>
      <c r="G81" s="19"/>
      <c r="H81" s="19"/>
      <c r="I81" s="19"/>
      <c r="J81" s="19"/>
      <c r="K81" s="19"/>
    </row>
    <row r="82">
      <c r="A82" s="18"/>
      <c r="B82" s="6" t="s">
        <v>5159</v>
      </c>
      <c r="C82" s="8" t="s">
        <v>3860</v>
      </c>
      <c r="D82" s="10"/>
      <c r="E82" s="19"/>
      <c r="F82" s="19"/>
      <c r="G82" s="19"/>
      <c r="H82" s="19"/>
      <c r="I82" s="19"/>
      <c r="J82" s="19"/>
      <c r="K82" s="19"/>
    </row>
    <row r="83">
      <c r="A83" s="18"/>
      <c r="B83" s="6" t="s">
        <v>5160</v>
      </c>
      <c r="C83" s="8" t="s">
        <v>4713</v>
      </c>
      <c r="D83" s="10"/>
      <c r="E83" s="19"/>
      <c r="F83" s="19"/>
      <c r="G83" s="19"/>
      <c r="H83" s="19"/>
      <c r="I83" s="19"/>
      <c r="J83" s="19"/>
      <c r="K83" s="19"/>
    </row>
    <row r="84">
      <c r="A84" s="18"/>
      <c r="B84" s="6" t="s">
        <v>5161</v>
      </c>
      <c r="C84" s="8" t="s">
        <v>4714</v>
      </c>
      <c r="D84" s="10"/>
      <c r="E84" s="19"/>
      <c r="F84" s="19"/>
      <c r="G84" s="19"/>
      <c r="H84" s="19"/>
      <c r="I84" s="19"/>
      <c r="J84" s="19"/>
      <c r="K84" s="19"/>
    </row>
    <row r="85">
      <c r="A85" s="18"/>
      <c r="B85" s="6" t="s">
        <v>5162</v>
      </c>
      <c r="C85" s="8" t="s">
        <v>5191</v>
      </c>
      <c r="D85" s="10"/>
      <c r="E85" s="19"/>
      <c r="F85" s="19"/>
      <c r="G85" s="19"/>
      <c r="H85" s="19"/>
      <c r="I85" s="19"/>
      <c r="J85" s="19"/>
      <c r="K85" s="19"/>
    </row>
    <row r="86">
      <c r="A86" s="18"/>
      <c r="B86" s="6" t="s">
        <v>5163</v>
      </c>
      <c r="C86" s="8" t="s">
        <v>5192</v>
      </c>
      <c r="D86" s="10"/>
      <c r="E86" s="19"/>
      <c r="F86" s="19"/>
      <c r="G86" s="19"/>
      <c r="H86" s="19"/>
      <c r="I86" s="19"/>
      <c r="J86" s="19"/>
      <c r="K86" s="19"/>
    </row>
    <row r="87">
      <c r="A87" s="18"/>
      <c r="B87" s="6" t="s">
        <v>5164</v>
      </c>
      <c r="C87" s="8" t="s">
        <v>5193</v>
      </c>
      <c r="D87" s="10"/>
      <c r="E87" s="19"/>
      <c r="F87" s="19"/>
      <c r="G87" s="19"/>
      <c r="H87" s="19"/>
      <c r="I87" s="19"/>
      <c r="J87" s="19"/>
      <c r="K87" s="19"/>
    </row>
    <row r="88">
      <c r="A88" s="18"/>
      <c r="B88" s="6" t="s">
        <v>5165</v>
      </c>
      <c r="C88" s="8" t="s">
        <v>5194</v>
      </c>
      <c r="D88" s="10"/>
      <c r="E88" s="19"/>
      <c r="F88" s="19"/>
      <c r="G88" s="19"/>
      <c r="H88" s="19"/>
      <c r="I88" s="19"/>
      <c r="J88" s="19"/>
      <c r="K88" s="19"/>
    </row>
    <row r="89">
      <c r="A89" s="18"/>
      <c r="B89" s="6" t="s">
        <v>5166</v>
      </c>
      <c r="C89" s="8" t="s">
        <v>5195</v>
      </c>
      <c r="D89" s="10"/>
      <c r="E89" s="19"/>
      <c r="F89" s="19"/>
      <c r="G89" s="19"/>
      <c r="H89" s="19"/>
      <c r="I89" s="19"/>
      <c r="J89" s="19"/>
      <c r="K89" s="19"/>
    </row>
    <row r="90">
      <c r="A90" s="18"/>
      <c r="B90" s="6" t="s">
        <v>5167</v>
      </c>
      <c r="C90" s="8" t="s">
        <v>5196</v>
      </c>
      <c r="D90" s="10"/>
      <c r="E90" s="19"/>
      <c r="F90" s="19"/>
      <c r="G90" s="19"/>
      <c r="H90" s="19"/>
      <c r="I90" s="19"/>
      <c r="J90" s="19"/>
      <c r="K90" s="19"/>
    </row>
    <row r="91">
      <c r="A91" s="18"/>
      <c r="B91" s="6" t="s">
        <v>5168</v>
      </c>
      <c r="C91" s="8" t="s">
        <v>5197</v>
      </c>
      <c r="D91" s="10"/>
      <c r="E91" s="19"/>
      <c r="F91" s="19"/>
      <c r="G91" s="19"/>
      <c r="H91" s="19"/>
      <c r="I91" s="19"/>
      <c r="J91" s="19"/>
      <c r="K91" s="19"/>
    </row>
    <row r="92">
      <c r="A92" s="18"/>
      <c r="B92" s="6" t="s">
        <v>5169</v>
      </c>
      <c r="C92" s="8" t="s">
        <v>3862</v>
      </c>
      <c r="D92" s="10"/>
      <c r="E92" s="19"/>
      <c r="F92" s="19"/>
      <c r="G92" s="19"/>
      <c r="H92" s="19"/>
      <c r="I92" s="19"/>
      <c r="J92" s="19"/>
      <c r="K92" s="19"/>
    </row>
    <row r="93">
      <c r="A93" s="18"/>
      <c r="B93" s="6" t="s">
        <v>5170</v>
      </c>
      <c r="C93" s="8" t="s">
        <v>5198</v>
      </c>
      <c r="D93" s="10"/>
      <c r="E93" s="19"/>
      <c r="F93" s="19"/>
      <c r="G93" s="19"/>
      <c r="H93" s="19"/>
      <c r="I93" s="19"/>
      <c r="J93" s="19"/>
      <c r="K93" s="19"/>
    </row>
    <row r="94">
      <c r="A94" s="18"/>
      <c r="B94" s="6" t="s">
        <v>5199</v>
      </c>
      <c r="C94" s="8" t="s">
        <v>5200</v>
      </c>
      <c r="D94" s="10"/>
      <c r="E94" s="19"/>
      <c r="F94" s="19"/>
      <c r="G94" s="19"/>
      <c r="H94" s="10"/>
      <c r="I94" s="10"/>
      <c r="J94" s="10"/>
      <c r="K94" s="10"/>
    </row>
    <row r="95">
      <c r="A95" s="18"/>
      <c r="B95" s="6" t="s">
        <v>5201</v>
      </c>
      <c r="C95" s="8" t="s">
        <v>5202</v>
      </c>
      <c r="D95" s="19"/>
      <c r="E95" s="19"/>
      <c r="F95" s="19"/>
      <c r="G95" s="19"/>
      <c r="H95" s="10"/>
      <c r="I95" s="10"/>
      <c r="J95" s="10"/>
      <c r="K95" s="10"/>
    </row>
    <row r="96">
      <c r="A96" s="18"/>
      <c r="B96" s="6" t="s">
        <v>5173</v>
      </c>
      <c r="C96" s="8" t="s">
        <v>5203</v>
      </c>
      <c r="D96" s="19"/>
      <c r="E96" s="19"/>
      <c r="F96" s="19"/>
      <c r="G96" s="19"/>
      <c r="H96" s="10"/>
      <c r="I96" s="19"/>
      <c r="J96" s="19"/>
      <c r="K96" s="10"/>
    </row>
    <row r="97">
      <c r="A97" s="18"/>
      <c r="B97" s="6" t="s">
        <v>5204</v>
      </c>
      <c r="C97" s="8" t="s">
        <v>5205</v>
      </c>
      <c r="D97" s="19"/>
      <c r="E97" s="19"/>
      <c r="F97" s="19"/>
      <c r="G97" s="19"/>
      <c r="H97" s="10"/>
      <c r="I97" s="19"/>
      <c r="J97" s="19"/>
      <c r="K97" s="10"/>
    </row>
    <row r="99">
      <c r="A99" s="3" t="s">
        <v>5963</v>
      </c>
      <c r="B99" s="0" t="s">
        <v>3332</v>
      </c>
    </row>
    <row r="100">
      <c r="A100" s="3" t="s">
        <v>5990</v>
      </c>
      <c r="B100" s="0" t="s">
        <v>1194</v>
      </c>
    </row>
    <row r="101">
      <c r="A101" s="3" t="s">
        <v>3319</v>
      </c>
      <c r="B101" s="0" t="s">
        <v>3320</v>
      </c>
    </row>
    <row r="102">
      <c r="A102" s="11" t="s">
        <v>1039</v>
      </c>
      <c r="B102" s="12" t="s">
        <v>1039</v>
      </c>
      <c r="C102" s="13" t="s">
        <v>1039</v>
      </c>
      <c r="D102" s="6" t="s">
        <v>5117</v>
      </c>
      <c r="E102" s="6" t="s">
        <v>5118</v>
      </c>
      <c r="F102" s="6" t="s">
        <v>5119</v>
      </c>
      <c r="G102" s="6" t="s">
        <v>5120</v>
      </c>
      <c r="H102" s="6" t="s">
        <v>5122</v>
      </c>
      <c r="I102" s="6" t="s">
        <v>5123</v>
      </c>
      <c r="J102" s="6" t="s">
        <v>5124</v>
      </c>
      <c r="K102" s="6" t="s">
        <v>5125</v>
      </c>
    </row>
    <row r="103">
      <c r="A103" s="14" t="s">
        <v>1039</v>
      </c>
      <c r="B103" s="15" t="s">
        <v>1039</v>
      </c>
      <c r="C103" s="16" t="s">
        <v>1039</v>
      </c>
      <c r="D103" s="8" t="s">
        <v>3833</v>
      </c>
      <c r="E103" s="8" t="s">
        <v>3834</v>
      </c>
      <c r="F103" s="8" t="s">
        <v>3835</v>
      </c>
      <c r="G103" s="8" t="s">
        <v>3836</v>
      </c>
      <c r="H103" s="8" t="s">
        <v>3951</v>
      </c>
      <c r="I103" s="8" t="s">
        <v>3952</v>
      </c>
      <c r="J103" s="8" t="s">
        <v>3974</v>
      </c>
      <c r="K103" s="8" t="s">
        <v>3837</v>
      </c>
    </row>
    <row r="104">
      <c r="A104" s="6" t="s">
        <v>5175</v>
      </c>
      <c r="B104" s="6" t="s">
        <v>5127</v>
      </c>
      <c r="C104" s="8" t="s">
        <v>3706</v>
      </c>
      <c r="D104" s="19"/>
      <c r="E104" s="19"/>
      <c r="F104" s="19"/>
      <c r="G104" s="19"/>
      <c r="H104" s="19"/>
      <c r="I104" s="19"/>
      <c r="J104" s="19"/>
      <c r="K104" s="19"/>
    </row>
    <row r="105">
      <c r="A105" s="18"/>
      <c r="B105" s="6" t="s">
        <v>5128</v>
      </c>
      <c r="C105" s="8" t="s">
        <v>3708</v>
      </c>
      <c r="D105" s="19"/>
      <c r="E105" s="19"/>
      <c r="F105" s="19"/>
      <c r="G105" s="19"/>
      <c r="H105" s="19"/>
      <c r="I105" s="19"/>
      <c r="J105" s="19"/>
      <c r="K105" s="19"/>
    </row>
    <row r="106">
      <c r="A106" s="18"/>
      <c r="B106" s="6" t="s">
        <v>5176</v>
      </c>
      <c r="C106" s="8" t="s">
        <v>3710</v>
      </c>
      <c r="D106" s="19"/>
      <c r="E106" s="19"/>
      <c r="F106" s="19"/>
      <c r="G106" s="19"/>
      <c r="H106" s="19"/>
      <c r="I106" s="19"/>
      <c r="J106" s="19"/>
      <c r="K106" s="19"/>
    </row>
    <row r="107">
      <c r="A107" s="18"/>
      <c r="B107" s="6" t="s">
        <v>5177</v>
      </c>
      <c r="C107" s="8" t="s">
        <v>3712</v>
      </c>
      <c r="D107" s="19"/>
      <c r="E107" s="19"/>
      <c r="F107" s="19"/>
      <c r="G107" s="19"/>
      <c r="H107" s="19"/>
      <c r="I107" s="19"/>
      <c r="J107" s="19"/>
      <c r="K107" s="19"/>
    </row>
    <row r="108">
      <c r="A108" s="18"/>
      <c r="B108" s="6" t="s">
        <v>5178</v>
      </c>
      <c r="C108" s="8" t="s">
        <v>3714</v>
      </c>
      <c r="D108" s="19"/>
      <c r="E108" s="19"/>
      <c r="F108" s="19"/>
      <c r="G108" s="19"/>
      <c r="H108" s="19"/>
      <c r="I108" s="19"/>
      <c r="J108" s="19"/>
      <c r="K108" s="19"/>
    </row>
    <row r="109">
      <c r="A109" s="18"/>
      <c r="B109" s="6" t="s">
        <v>5129</v>
      </c>
      <c r="C109" s="8" t="s">
        <v>3716</v>
      </c>
      <c r="D109" s="19"/>
      <c r="E109" s="19"/>
      <c r="F109" s="19"/>
      <c r="G109" s="19"/>
      <c r="H109" s="19"/>
      <c r="I109" s="19"/>
      <c r="J109" s="19"/>
      <c r="K109" s="19"/>
    </row>
    <row r="110">
      <c r="A110" s="18"/>
      <c r="B110" s="6" t="s">
        <v>5130</v>
      </c>
      <c r="C110" s="8" t="s">
        <v>5179</v>
      </c>
      <c r="D110" s="19"/>
      <c r="E110" s="19"/>
      <c r="F110" s="19"/>
      <c r="G110" s="19"/>
      <c r="H110" s="19"/>
      <c r="I110" s="19"/>
      <c r="J110" s="19"/>
      <c r="K110" s="19"/>
    </row>
    <row r="111">
      <c r="A111" s="18"/>
      <c r="B111" s="6" t="s">
        <v>5134</v>
      </c>
      <c r="C111" s="8" t="s">
        <v>3718</v>
      </c>
      <c r="D111" s="19"/>
      <c r="E111" s="19"/>
      <c r="F111" s="19"/>
      <c r="G111" s="19"/>
      <c r="H111" s="19"/>
      <c r="I111" s="19"/>
      <c r="J111" s="19"/>
      <c r="K111" s="19"/>
    </row>
    <row r="112">
      <c r="A112" s="18"/>
      <c r="B112" s="6" t="s">
        <v>5135</v>
      </c>
      <c r="C112" s="8" t="s">
        <v>3851</v>
      </c>
      <c r="D112" s="19"/>
      <c r="E112" s="19"/>
      <c r="F112" s="19"/>
      <c r="G112" s="19"/>
      <c r="H112" s="19"/>
      <c r="I112" s="19"/>
      <c r="J112" s="19"/>
      <c r="K112" s="19"/>
    </row>
    <row r="113">
      <c r="A113" s="18"/>
      <c r="B113" s="6" t="s">
        <v>5180</v>
      </c>
      <c r="C113" s="8" t="s">
        <v>3852</v>
      </c>
      <c r="D113" s="19"/>
      <c r="E113" s="19"/>
      <c r="F113" s="19"/>
      <c r="G113" s="19"/>
      <c r="H113" s="19"/>
      <c r="I113" s="19"/>
      <c r="J113" s="19"/>
      <c r="K113" s="19"/>
    </row>
    <row r="114">
      <c r="A114" s="18"/>
      <c r="B114" s="6" t="s">
        <v>5136</v>
      </c>
      <c r="C114" s="8" t="s">
        <v>3853</v>
      </c>
      <c r="D114" s="19"/>
      <c r="E114" s="19"/>
      <c r="F114" s="19"/>
      <c r="G114" s="19"/>
      <c r="H114" s="19"/>
      <c r="I114" s="19"/>
      <c r="J114" s="19"/>
      <c r="K114" s="19"/>
    </row>
    <row r="115">
      <c r="A115" s="18"/>
      <c r="B115" s="6" t="s">
        <v>5181</v>
      </c>
      <c r="C115" s="8" t="s">
        <v>3854</v>
      </c>
      <c r="D115" s="19"/>
      <c r="E115" s="19"/>
      <c r="F115" s="19"/>
      <c r="G115" s="19"/>
      <c r="H115" s="19"/>
      <c r="I115" s="19"/>
      <c r="J115" s="19"/>
      <c r="K115" s="19"/>
    </row>
    <row r="116">
      <c r="A116" s="18"/>
      <c r="B116" s="6" t="s">
        <v>5182</v>
      </c>
      <c r="C116" s="8" t="s">
        <v>3558</v>
      </c>
      <c r="D116" s="19"/>
      <c r="E116" s="19"/>
      <c r="F116" s="19"/>
      <c r="G116" s="19"/>
      <c r="H116" s="19"/>
      <c r="I116" s="19"/>
      <c r="J116" s="19"/>
      <c r="K116" s="19"/>
    </row>
    <row r="117">
      <c r="A117" s="18"/>
      <c r="B117" s="6" t="s">
        <v>5183</v>
      </c>
      <c r="C117" s="8" t="s">
        <v>3564</v>
      </c>
      <c r="D117" s="19"/>
      <c r="E117" s="19"/>
      <c r="F117" s="19"/>
      <c r="G117" s="19"/>
      <c r="H117" s="19"/>
      <c r="I117" s="19"/>
      <c r="J117" s="19"/>
      <c r="K117" s="19"/>
    </row>
    <row r="118">
      <c r="A118" s="18"/>
      <c r="B118" s="6" t="s">
        <v>5184</v>
      </c>
      <c r="C118" s="8" t="s">
        <v>3560</v>
      </c>
      <c r="D118" s="19"/>
      <c r="E118" s="19"/>
      <c r="F118" s="19"/>
      <c r="G118" s="19"/>
      <c r="H118" s="19"/>
      <c r="I118" s="19"/>
      <c r="J118" s="19"/>
      <c r="K118" s="19"/>
    </row>
    <row r="119">
      <c r="A119" s="18"/>
      <c r="B119" s="6" t="s">
        <v>5185</v>
      </c>
      <c r="C119" s="8" t="s">
        <v>3566</v>
      </c>
      <c r="D119" s="19"/>
      <c r="E119" s="19"/>
      <c r="F119" s="19"/>
      <c r="G119" s="19"/>
      <c r="H119" s="19"/>
      <c r="I119" s="19"/>
      <c r="J119" s="19"/>
      <c r="K119" s="19"/>
    </row>
    <row r="120">
      <c r="A120" s="18"/>
      <c r="B120" s="6" t="s">
        <v>5132</v>
      </c>
      <c r="C120" s="8" t="s">
        <v>3594</v>
      </c>
      <c r="D120" s="19"/>
      <c r="E120" s="19"/>
      <c r="F120" s="19"/>
      <c r="G120" s="19"/>
      <c r="H120" s="19"/>
      <c r="I120" s="19"/>
      <c r="J120" s="19"/>
      <c r="K120" s="19"/>
    </row>
    <row r="121">
      <c r="A121" s="18"/>
      <c r="B121" s="6" t="s">
        <v>5148</v>
      </c>
      <c r="C121" s="8" t="s">
        <v>3720</v>
      </c>
      <c r="D121" s="19"/>
      <c r="E121" s="19"/>
      <c r="F121" s="19"/>
      <c r="G121" s="19"/>
      <c r="H121" s="19"/>
      <c r="I121" s="19"/>
      <c r="J121" s="19"/>
      <c r="K121" s="19"/>
    </row>
    <row r="122">
      <c r="A122" s="18"/>
      <c r="B122" s="6" t="s">
        <v>5149</v>
      </c>
      <c r="C122" s="8" t="s">
        <v>3856</v>
      </c>
      <c r="D122" s="19"/>
      <c r="E122" s="19"/>
      <c r="F122" s="19"/>
      <c r="G122" s="19"/>
      <c r="H122" s="19"/>
      <c r="I122" s="19"/>
      <c r="J122" s="19"/>
      <c r="K122" s="19"/>
    </row>
    <row r="123">
      <c r="A123" s="18"/>
      <c r="B123" s="6" t="s">
        <v>5150</v>
      </c>
      <c r="C123" s="8" t="s">
        <v>3857</v>
      </c>
      <c r="D123" s="19"/>
      <c r="E123" s="19"/>
      <c r="F123" s="19"/>
      <c r="G123" s="19"/>
      <c r="H123" s="19"/>
      <c r="I123" s="19"/>
      <c r="J123" s="19"/>
      <c r="K123" s="19"/>
    </row>
    <row r="124">
      <c r="A124" s="18"/>
      <c r="B124" s="6" t="s">
        <v>5186</v>
      </c>
      <c r="C124" s="8" t="s">
        <v>3858</v>
      </c>
      <c r="D124" s="19"/>
      <c r="E124" s="19"/>
      <c r="F124" s="19"/>
      <c r="G124" s="19"/>
      <c r="H124" s="19"/>
      <c r="I124" s="19"/>
      <c r="J124" s="19"/>
      <c r="K124" s="19"/>
    </row>
    <row r="125">
      <c r="A125" s="18"/>
      <c r="B125" s="6" t="s">
        <v>5153</v>
      </c>
      <c r="C125" s="8" t="s">
        <v>3859</v>
      </c>
      <c r="D125" s="19"/>
      <c r="E125" s="19"/>
      <c r="F125" s="19"/>
      <c r="G125" s="19"/>
      <c r="H125" s="19"/>
      <c r="I125" s="19"/>
      <c r="J125" s="19"/>
      <c r="K125" s="19"/>
    </row>
    <row r="126">
      <c r="A126" s="18"/>
      <c r="B126" s="6" t="s">
        <v>5154</v>
      </c>
      <c r="C126" s="8" t="s">
        <v>5004</v>
      </c>
      <c r="D126" s="19"/>
      <c r="E126" s="19"/>
      <c r="F126" s="19"/>
      <c r="G126" s="19"/>
      <c r="H126" s="19"/>
      <c r="I126" s="19"/>
      <c r="J126" s="19"/>
      <c r="K126" s="19"/>
    </row>
    <row r="127">
      <c r="A127" s="18"/>
      <c r="B127" s="6" t="s">
        <v>5155</v>
      </c>
      <c r="C127" s="8" t="s">
        <v>5187</v>
      </c>
      <c r="D127" s="19"/>
      <c r="E127" s="19"/>
      <c r="F127" s="19"/>
      <c r="G127" s="19"/>
      <c r="H127" s="19"/>
      <c r="I127" s="19"/>
      <c r="J127" s="19"/>
      <c r="K127" s="19"/>
    </row>
    <row r="128">
      <c r="A128" s="18"/>
      <c r="B128" s="6" t="s">
        <v>5156</v>
      </c>
      <c r="C128" s="8" t="s">
        <v>5188</v>
      </c>
      <c r="D128" s="19"/>
      <c r="E128" s="19"/>
      <c r="F128" s="19"/>
      <c r="G128" s="19"/>
      <c r="H128" s="19"/>
      <c r="I128" s="19"/>
      <c r="J128" s="19"/>
      <c r="K128" s="19"/>
    </row>
    <row r="129">
      <c r="A129" s="18"/>
      <c r="B129" s="6" t="s">
        <v>5157</v>
      </c>
      <c r="C129" s="8" t="s">
        <v>5189</v>
      </c>
      <c r="D129" s="19"/>
      <c r="E129" s="19"/>
      <c r="F129" s="19"/>
      <c r="G129" s="19"/>
      <c r="H129" s="19"/>
      <c r="I129" s="19"/>
      <c r="J129" s="19"/>
      <c r="K129" s="19"/>
    </row>
    <row r="130">
      <c r="A130" s="18"/>
      <c r="B130" s="6" t="s">
        <v>5158</v>
      </c>
      <c r="C130" s="8" t="s">
        <v>5190</v>
      </c>
      <c r="D130" s="19"/>
      <c r="E130" s="19"/>
      <c r="F130" s="19"/>
      <c r="G130" s="19"/>
      <c r="H130" s="19"/>
      <c r="I130" s="19"/>
      <c r="J130" s="19"/>
      <c r="K130" s="19"/>
    </row>
    <row r="131">
      <c r="A131" s="18"/>
      <c r="B131" s="6" t="s">
        <v>5159</v>
      </c>
      <c r="C131" s="8" t="s">
        <v>3860</v>
      </c>
      <c r="D131" s="19"/>
      <c r="E131" s="19"/>
      <c r="F131" s="19"/>
      <c r="G131" s="19"/>
      <c r="H131" s="19"/>
      <c r="I131" s="19"/>
      <c r="J131" s="19"/>
      <c r="K131" s="19"/>
    </row>
    <row r="132">
      <c r="A132" s="18"/>
      <c r="B132" s="6" t="s">
        <v>5160</v>
      </c>
      <c r="C132" s="8" t="s">
        <v>4713</v>
      </c>
      <c r="D132" s="19"/>
      <c r="E132" s="19"/>
      <c r="F132" s="19"/>
      <c r="G132" s="19"/>
      <c r="H132" s="19"/>
      <c r="I132" s="19"/>
      <c r="J132" s="19"/>
      <c r="K132" s="19"/>
    </row>
    <row r="133">
      <c r="A133" s="18"/>
      <c r="B133" s="6" t="s">
        <v>5161</v>
      </c>
      <c r="C133" s="8" t="s">
        <v>4714</v>
      </c>
      <c r="D133" s="19"/>
      <c r="E133" s="19"/>
      <c r="F133" s="19"/>
      <c r="G133" s="19"/>
      <c r="H133" s="19"/>
      <c r="I133" s="19"/>
      <c r="J133" s="19"/>
      <c r="K133" s="19"/>
    </row>
    <row r="134">
      <c r="A134" s="18"/>
      <c r="B134" s="6" t="s">
        <v>5162</v>
      </c>
      <c r="C134" s="8" t="s">
        <v>5191</v>
      </c>
      <c r="D134" s="19"/>
      <c r="E134" s="19"/>
      <c r="F134" s="19"/>
      <c r="G134" s="19"/>
      <c r="H134" s="19"/>
      <c r="I134" s="19"/>
      <c r="J134" s="19"/>
      <c r="K134" s="19"/>
    </row>
    <row r="135">
      <c r="A135" s="18"/>
      <c r="B135" s="6" t="s">
        <v>5163</v>
      </c>
      <c r="C135" s="8" t="s">
        <v>5192</v>
      </c>
      <c r="D135" s="19"/>
      <c r="E135" s="19"/>
      <c r="F135" s="19"/>
      <c r="G135" s="19"/>
      <c r="H135" s="19"/>
      <c r="I135" s="19"/>
      <c r="J135" s="19"/>
      <c r="K135" s="19"/>
    </row>
    <row r="136">
      <c r="A136" s="18"/>
      <c r="B136" s="6" t="s">
        <v>5164</v>
      </c>
      <c r="C136" s="8" t="s">
        <v>5193</v>
      </c>
      <c r="D136" s="19"/>
      <c r="E136" s="19"/>
      <c r="F136" s="19"/>
      <c r="G136" s="19"/>
      <c r="H136" s="19"/>
      <c r="I136" s="19"/>
      <c r="J136" s="19"/>
      <c r="K136" s="19"/>
    </row>
    <row r="137">
      <c r="A137" s="18"/>
      <c r="B137" s="6" t="s">
        <v>5165</v>
      </c>
      <c r="C137" s="8" t="s">
        <v>5194</v>
      </c>
      <c r="D137" s="19"/>
      <c r="E137" s="19"/>
      <c r="F137" s="19"/>
      <c r="G137" s="19"/>
      <c r="H137" s="19"/>
      <c r="I137" s="19"/>
      <c r="J137" s="19"/>
      <c r="K137" s="19"/>
    </row>
    <row r="138">
      <c r="A138" s="18"/>
      <c r="B138" s="6" t="s">
        <v>5166</v>
      </c>
      <c r="C138" s="8" t="s">
        <v>5195</v>
      </c>
      <c r="D138" s="19"/>
      <c r="E138" s="19"/>
      <c r="F138" s="19"/>
      <c r="G138" s="19"/>
      <c r="H138" s="19"/>
      <c r="I138" s="19"/>
      <c r="J138" s="19"/>
      <c r="K138" s="19"/>
    </row>
    <row r="139">
      <c r="A139" s="18"/>
      <c r="B139" s="6" t="s">
        <v>5167</v>
      </c>
      <c r="C139" s="8" t="s">
        <v>5196</v>
      </c>
      <c r="D139" s="19"/>
      <c r="E139" s="19"/>
      <c r="F139" s="19"/>
      <c r="G139" s="19"/>
      <c r="H139" s="19"/>
      <c r="I139" s="19"/>
      <c r="J139" s="19"/>
      <c r="K139" s="19"/>
    </row>
    <row r="140">
      <c r="A140" s="18"/>
      <c r="B140" s="6" t="s">
        <v>5168</v>
      </c>
      <c r="C140" s="8" t="s">
        <v>5197</v>
      </c>
      <c r="D140" s="19"/>
      <c r="E140" s="19"/>
      <c r="F140" s="19"/>
      <c r="G140" s="19"/>
      <c r="H140" s="19"/>
      <c r="I140" s="19"/>
      <c r="J140" s="19"/>
      <c r="K140" s="19"/>
    </row>
    <row r="141">
      <c r="A141" s="18"/>
      <c r="B141" s="6" t="s">
        <v>5169</v>
      </c>
      <c r="C141" s="8" t="s">
        <v>3862</v>
      </c>
      <c r="D141" s="19"/>
      <c r="E141" s="19"/>
      <c r="F141" s="19"/>
      <c r="G141" s="19"/>
      <c r="H141" s="19"/>
      <c r="I141" s="19"/>
      <c r="J141" s="19"/>
      <c r="K141" s="19"/>
    </row>
    <row r="142">
      <c r="A142" s="18"/>
      <c r="B142" s="6" t="s">
        <v>5170</v>
      </c>
      <c r="C142" s="8" t="s">
        <v>5198</v>
      </c>
      <c r="D142" s="19"/>
      <c r="E142" s="19"/>
      <c r="F142" s="19"/>
      <c r="G142" s="19"/>
      <c r="H142" s="19"/>
      <c r="I142" s="19"/>
      <c r="J142" s="19"/>
      <c r="K142" s="19"/>
    </row>
    <row r="143">
      <c r="A143" s="18"/>
      <c r="B143" s="6" t="s">
        <v>5199</v>
      </c>
      <c r="C143" s="8" t="s">
        <v>5200</v>
      </c>
      <c r="D143" s="19"/>
      <c r="E143" s="19"/>
      <c r="F143" s="19"/>
      <c r="G143" s="19"/>
      <c r="H143" s="19"/>
      <c r="I143" s="19"/>
      <c r="J143" s="19"/>
      <c r="K143" s="19"/>
    </row>
    <row r="144">
      <c r="A144" s="18"/>
      <c r="B144" s="6" t="s">
        <v>5201</v>
      </c>
      <c r="C144" s="8" t="s">
        <v>5202</v>
      </c>
      <c r="D144" s="19"/>
      <c r="E144" s="19"/>
      <c r="F144" s="19"/>
      <c r="G144" s="19"/>
      <c r="H144" s="19"/>
      <c r="I144" s="19"/>
      <c r="J144" s="19"/>
      <c r="K144" s="19"/>
    </row>
    <row r="145">
      <c r="A145" s="18"/>
      <c r="B145" s="6" t="s">
        <v>5173</v>
      </c>
      <c r="C145" s="8" t="s">
        <v>5203</v>
      </c>
      <c r="D145" s="19"/>
      <c r="E145" s="19"/>
      <c r="F145" s="19"/>
      <c r="G145" s="19"/>
      <c r="H145" s="19"/>
      <c r="I145" s="19"/>
      <c r="J145" s="19"/>
      <c r="K145" s="19"/>
    </row>
    <row r="146">
      <c r="A146" s="18"/>
      <c r="B146" s="6" t="s">
        <v>5204</v>
      </c>
      <c r="C146" s="8" t="s">
        <v>5205</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'Enums'!LC1:LC3</formula1>
    </dataValidation>
    <dataValidation type="list" sqref="B51" showErrorMessage="1" errorStyle="warning">
      <formula1>'Enums'!LC1:LC3</formula1>
    </dataValidation>
    <dataValidation type="list" sqref="B100" showErrorMessage="1" errorStyle="warning">
      <formula1>'Enums'!LC1:LC3</formula1>
    </dataValidation>
  </dataValidations>
  <headerFooter/>
</worksheet>
</file>

<file path=xl/worksheets/sheet515.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1041</v>
      </c>
      <c r="B4" s="12" t="s">
        <v>1041</v>
      </c>
      <c r="C4" s="13" t="s">
        <v>1041</v>
      </c>
      <c r="D4" s="6" t="s">
        <v>5117</v>
      </c>
      <c r="E4" s="6" t="s">
        <v>5118</v>
      </c>
      <c r="F4" s="6" t="s">
        <v>5119</v>
      </c>
      <c r="G4" s="6" t="s">
        <v>5120</v>
      </c>
      <c r="H4" s="6" t="s">
        <v>5121</v>
      </c>
      <c r="I4" s="6" t="s">
        <v>5122</v>
      </c>
      <c r="J4" s="6" t="s">
        <v>5123</v>
      </c>
      <c r="K4" s="6" t="s">
        <v>5124</v>
      </c>
      <c r="L4" s="6" t="s">
        <v>5125</v>
      </c>
    </row>
    <row r="5">
      <c r="A5" s="14" t="s">
        <v>1041</v>
      </c>
      <c r="B5" s="15" t="s">
        <v>1041</v>
      </c>
      <c r="C5" s="16" t="s">
        <v>1041</v>
      </c>
      <c r="D5" s="8" t="s">
        <v>3875</v>
      </c>
      <c r="E5" s="8" t="s">
        <v>3876</v>
      </c>
      <c r="F5" s="8" t="s">
        <v>3877</v>
      </c>
      <c r="G5" s="8" t="s">
        <v>3878</v>
      </c>
      <c r="H5" s="8" t="s">
        <v>3879</v>
      </c>
      <c r="I5" s="8" t="s">
        <v>3880</v>
      </c>
      <c r="J5" s="8" t="s">
        <v>3881</v>
      </c>
      <c r="K5" s="8" t="s">
        <v>3882</v>
      </c>
      <c r="L5" s="8" t="s">
        <v>3975</v>
      </c>
    </row>
    <row r="6">
      <c r="A6" s="6" t="s">
        <v>5206</v>
      </c>
      <c r="B6" s="6" t="s">
        <v>5127</v>
      </c>
      <c r="C6" s="8" t="s">
        <v>5207</v>
      </c>
      <c r="D6" s="19"/>
      <c r="E6" s="10"/>
      <c r="F6" s="10"/>
      <c r="G6" s="10"/>
      <c r="H6" s="10"/>
      <c r="I6" s="10"/>
      <c r="J6" s="10"/>
      <c r="K6" s="10"/>
      <c r="L6" s="10"/>
    </row>
    <row r="7">
      <c r="A7" s="18"/>
      <c r="B7" s="6" t="s">
        <v>5128</v>
      </c>
      <c r="C7" s="8" t="s">
        <v>5208</v>
      </c>
      <c r="D7" s="19"/>
      <c r="E7" s="10"/>
      <c r="F7" s="10"/>
      <c r="G7" s="10"/>
      <c r="H7" s="10"/>
      <c r="I7" s="10"/>
      <c r="J7" s="10"/>
      <c r="K7" s="10"/>
      <c r="L7" s="10"/>
    </row>
    <row r="8">
      <c r="A8" s="18"/>
      <c r="B8" s="6" t="s">
        <v>5176</v>
      </c>
      <c r="C8" s="8" t="s">
        <v>5209</v>
      </c>
      <c r="D8" s="19"/>
      <c r="E8" s="10"/>
      <c r="F8" s="10"/>
      <c r="G8" s="10"/>
      <c r="H8" s="10"/>
      <c r="I8" s="10"/>
      <c r="J8" s="10"/>
      <c r="K8" s="10"/>
      <c r="L8" s="10"/>
    </row>
    <row r="9">
      <c r="A9" s="18"/>
      <c r="B9" s="6" t="s">
        <v>5129</v>
      </c>
      <c r="C9" s="8" t="s">
        <v>5210</v>
      </c>
      <c r="D9" s="19"/>
      <c r="E9" s="10"/>
      <c r="F9" s="10"/>
      <c r="G9" s="10"/>
      <c r="H9" s="10"/>
      <c r="I9" s="10"/>
      <c r="J9" s="10"/>
      <c r="K9" s="10"/>
      <c r="L9" s="10"/>
    </row>
    <row r="10">
      <c r="A10" s="18"/>
      <c r="B10" s="6" t="s">
        <v>5130</v>
      </c>
      <c r="C10" s="8" t="s">
        <v>3864</v>
      </c>
      <c r="D10" s="19"/>
      <c r="E10" s="10"/>
      <c r="F10" s="10"/>
      <c r="G10" s="10"/>
      <c r="H10" s="10"/>
      <c r="I10" s="10"/>
      <c r="J10" s="10"/>
      <c r="K10" s="10"/>
      <c r="L10" s="10"/>
    </row>
    <row r="11">
      <c r="A11" s="18"/>
      <c r="B11" s="6" t="s">
        <v>5134</v>
      </c>
      <c r="C11" s="8" t="s">
        <v>5211</v>
      </c>
      <c r="D11" s="19"/>
      <c r="E11" s="10"/>
      <c r="F11" s="10"/>
      <c r="G11" s="10"/>
      <c r="H11" s="10"/>
      <c r="I11" s="10"/>
      <c r="J11" s="10"/>
      <c r="K11" s="10"/>
      <c r="L11" s="10"/>
    </row>
    <row r="12">
      <c r="A12" s="18"/>
      <c r="B12" s="6" t="s">
        <v>5135</v>
      </c>
      <c r="C12" s="8" t="s">
        <v>5212</v>
      </c>
      <c r="D12" s="19"/>
      <c r="E12" s="10"/>
      <c r="F12" s="10"/>
      <c r="G12" s="10"/>
      <c r="H12" s="10"/>
      <c r="I12" s="10"/>
      <c r="J12" s="10"/>
      <c r="K12" s="10"/>
      <c r="L12" s="10"/>
    </row>
    <row r="13">
      <c r="A13" s="18"/>
      <c r="B13" s="6" t="s">
        <v>5136</v>
      </c>
      <c r="C13" s="8" t="s">
        <v>5213</v>
      </c>
      <c r="D13" s="19"/>
      <c r="E13" s="10"/>
      <c r="F13" s="10"/>
      <c r="G13" s="10"/>
      <c r="H13" s="10"/>
      <c r="I13" s="10"/>
      <c r="J13" s="10"/>
      <c r="K13" s="10"/>
      <c r="L13" s="10"/>
    </row>
    <row r="14">
      <c r="A14" s="18"/>
      <c r="B14" s="6" t="s">
        <v>5181</v>
      </c>
      <c r="C14" s="8" t="s">
        <v>5214</v>
      </c>
      <c r="D14" s="19"/>
      <c r="E14" s="10"/>
      <c r="F14" s="10"/>
      <c r="G14" s="10"/>
      <c r="H14" s="10"/>
      <c r="I14" s="10"/>
      <c r="J14" s="10"/>
      <c r="K14" s="10"/>
      <c r="L14" s="10"/>
    </row>
    <row r="15">
      <c r="A15" s="18"/>
      <c r="B15" s="6" t="s">
        <v>5142</v>
      </c>
      <c r="C15" s="8" t="s">
        <v>5215</v>
      </c>
      <c r="D15" s="19"/>
      <c r="E15" s="10"/>
      <c r="F15" s="10"/>
      <c r="G15" s="10"/>
      <c r="H15" s="10"/>
      <c r="I15" s="10"/>
      <c r="J15" s="10"/>
      <c r="K15" s="10"/>
      <c r="L15" s="10"/>
    </row>
    <row r="16">
      <c r="A16" s="18"/>
      <c r="B16" s="6" t="s">
        <v>5184</v>
      </c>
      <c r="C16" s="8" t="s">
        <v>5216</v>
      </c>
      <c r="D16" s="19"/>
      <c r="E16" s="10"/>
      <c r="F16" s="10"/>
      <c r="G16" s="10"/>
      <c r="H16" s="10"/>
      <c r="I16" s="10"/>
      <c r="J16" s="10"/>
      <c r="K16" s="10"/>
      <c r="L16" s="10"/>
    </row>
    <row r="17">
      <c r="A17" s="18"/>
      <c r="B17" s="6" t="s">
        <v>5185</v>
      </c>
      <c r="C17" s="8" t="s">
        <v>5217</v>
      </c>
      <c r="D17" s="19"/>
      <c r="E17" s="10"/>
      <c r="F17" s="10"/>
      <c r="G17" s="10"/>
      <c r="H17" s="10"/>
      <c r="I17" s="10"/>
      <c r="J17" s="10"/>
      <c r="K17" s="10"/>
      <c r="L17" s="10"/>
    </row>
    <row r="18">
      <c r="A18" s="18"/>
      <c r="B18" s="6" t="s">
        <v>5132</v>
      </c>
      <c r="C18" s="8" t="s">
        <v>5218</v>
      </c>
      <c r="D18" s="19"/>
      <c r="E18" s="10"/>
      <c r="F18" s="10"/>
      <c r="G18" s="10"/>
      <c r="H18" s="10"/>
      <c r="I18" s="10"/>
      <c r="J18" s="10"/>
      <c r="K18" s="10"/>
      <c r="L18" s="10"/>
    </row>
    <row r="19">
      <c r="A19" s="18"/>
      <c r="B19" s="6" t="s">
        <v>5147</v>
      </c>
      <c r="C19" s="8" t="s">
        <v>5219</v>
      </c>
      <c r="D19" s="19"/>
      <c r="E19" s="10"/>
      <c r="F19" s="10"/>
      <c r="G19" s="10"/>
      <c r="H19" s="10"/>
      <c r="I19" s="10"/>
      <c r="J19" s="10"/>
      <c r="K19" s="10"/>
      <c r="L19" s="10"/>
    </row>
    <row r="20">
      <c r="A20" s="18"/>
      <c r="B20" s="6" t="s">
        <v>5220</v>
      </c>
      <c r="C20" s="8" t="s">
        <v>5009</v>
      </c>
      <c r="D20" s="19"/>
      <c r="E20" s="10"/>
      <c r="F20" s="10"/>
      <c r="G20" s="10"/>
      <c r="H20" s="19"/>
      <c r="I20" s="10"/>
      <c r="J20" s="10"/>
      <c r="K20" s="10"/>
      <c r="L20" s="10"/>
    </row>
    <row r="21">
      <c r="A21" s="18"/>
      <c r="B21" s="6" t="s">
        <v>5153</v>
      </c>
      <c r="C21" s="8" t="s">
        <v>3885</v>
      </c>
      <c r="D21" s="10"/>
      <c r="E21" s="19"/>
      <c r="F21" s="19"/>
      <c r="G21" s="19"/>
      <c r="H21" s="19"/>
      <c r="I21" s="19"/>
      <c r="J21" s="19"/>
      <c r="K21" s="19"/>
      <c r="L21" s="19"/>
    </row>
    <row r="22">
      <c r="A22" s="18"/>
      <c r="B22" s="6" t="s">
        <v>5154</v>
      </c>
      <c r="C22" s="8" t="s">
        <v>3886</v>
      </c>
      <c r="D22" s="10"/>
      <c r="E22" s="19"/>
      <c r="F22" s="19"/>
      <c r="G22" s="19"/>
      <c r="H22" s="19"/>
      <c r="I22" s="19"/>
      <c r="J22" s="19"/>
      <c r="K22" s="19"/>
      <c r="L22" s="19"/>
    </row>
    <row r="23">
      <c r="A23" s="18"/>
      <c r="B23" s="6" t="s">
        <v>5155</v>
      </c>
      <c r="C23" s="8" t="s">
        <v>5221</v>
      </c>
      <c r="D23" s="10"/>
      <c r="E23" s="19"/>
      <c r="F23" s="19"/>
      <c r="G23" s="19"/>
      <c r="H23" s="19"/>
      <c r="I23" s="19"/>
      <c r="J23" s="19"/>
      <c r="K23" s="19"/>
      <c r="L23" s="19"/>
    </row>
    <row r="24">
      <c r="A24" s="18"/>
      <c r="B24" s="6" t="s">
        <v>5156</v>
      </c>
      <c r="C24" s="8" t="s">
        <v>5222</v>
      </c>
      <c r="D24" s="10"/>
      <c r="E24" s="19"/>
      <c r="F24" s="19"/>
      <c r="G24" s="19"/>
      <c r="H24" s="19"/>
      <c r="I24" s="19"/>
      <c r="J24" s="19"/>
      <c r="K24" s="19"/>
      <c r="L24" s="19"/>
    </row>
    <row r="25">
      <c r="A25" s="18"/>
      <c r="B25" s="6" t="s">
        <v>5157</v>
      </c>
      <c r="C25" s="8" t="s">
        <v>5223</v>
      </c>
      <c r="D25" s="10"/>
      <c r="E25" s="19"/>
      <c r="F25" s="19"/>
      <c r="G25" s="19"/>
      <c r="H25" s="19"/>
      <c r="I25" s="19"/>
      <c r="J25" s="19"/>
      <c r="K25" s="19"/>
      <c r="L25" s="19"/>
    </row>
    <row r="26">
      <c r="A26" s="18"/>
      <c r="B26" s="6" t="s">
        <v>5158</v>
      </c>
      <c r="C26" s="8" t="s">
        <v>5224</v>
      </c>
      <c r="D26" s="10"/>
      <c r="E26" s="19"/>
      <c r="F26" s="19"/>
      <c r="G26" s="19"/>
      <c r="H26" s="19"/>
      <c r="I26" s="19"/>
      <c r="J26" s="19"/>
      <c r="K26" s="19"/>
      <c r="L26" s="19"/>
    </row>
    <row r="27">
      <c r="A27" s="18"/>
      <c r="B27" s="6" t="s">
        <v>5159</v>
      </c>
      <c r="C27" s="8" t="s">
        <v>5225</v>
      </c>
      <c r="D27" s="10"/>
      <c r="E27" s="19"/>
      <c r="F27" s="19"/>
      <c r="G27" s="19"/>
      <c r="H27" s="19"/>
      <c r="I27" s="19"/>
      <c r="J27" s="19"/>
      <c r="K27" s="19"/>
      <c r="L27" s="19"/>
    </row>
    <row r="28">
      <c r="A28" s="18"/>
      <c r="B28" s="6" t="s">
        <v>5160</v>
      </c>
      <c r="C28" s="8" t="s">
        <v>5226</v>
      </c>
      <c r="D28" s="10"/>
      <c r="E28" s="19"/>
      <c r="F28" s="19"/>
      <c r="G28" s="19"/>
      <c r="H28" s="19"/>
      <c r="I28" s="19"/>
      <c r="J28" s="19"/>
      <c r="K28" s="19"/>
      <c r="L28" s="19"/>
    </row>
    <row r="29">
      <c r="A29" s="18"/>
      <c r="B29" s="6" t="s">
        <v>5161</v>
      </c>
      <c r="C29" s="8" t="s">
        <v>5227</v>
      </c>
      <c r="D29" s="10"/>
      <c r="E29" s="19"/>
      <c r="F29" s="19"/>
      <c r="G29" s="19"/>
      <c r="H29" s="19"/>
      <c r="I29" s="19"/>
      <c r="J29" s="19"/>
      <c r="K29" s="19"/>
      <c r="L29" s="19"/>
    </row>
    <row r="30">
      <c r="A30" s="18"/>
      <c r="B30" s="6" t="s">
        <v>5162</v>
      </c>
      <c r="C30" s="8" t="s">
        <v>3887</v>
      </c>
      <c r="D30" s="10"/>
      <c r="E30" s="19"/>
      <c r="F30" s="19"/>
      <c r="G30" s="19"/>
      <c r="H30" s="19"/>
      <c r="I30" s="19"/>
      <c r="J30" s="19"/>
      <c r="K30" s="19"/>
      <c r="L30" s="19"/>
    </row>
    <row r="31">
      <c r="A31" s="18"/>
      <c r="B31" s="6" t="s">
        <v>5163</v>
      </c>
      <c r="C31" s="8" t="s">
        <v>3888</v>
      </c>
      <c r="D31" s="10"/>
      <c r="E31" s="19"/>
      <c r="F31" s="19"/>
      <c r="G31" s="19"/>
      <c r="H31" s="19"/>
      <c r="I31" s="19"/>
      <c r="J31" s="19"/>
      <c r="K31" s="19"/>
      <c r="L31" s="19"/>
    </row>
    <row r="32">
      <c r="A32" s="18"/>
      <c r="B32" s="6" t="s">
        <v>5164</v>
      </c>
      <c r="C32" s="8" t="s">
        <v>3889</v>
      </c>
      <c r="D32" s="10"/>
      <c r="E32" s="19"/>
      <c r="F32" s="19"/>
      <c r="G32" s="19"/>
      <c r="H32" s="19"/>
      <c r="I32" s="19"/>
      <c r="J32" s="19"/>
      <c r="K32" s="19"/>
      <c r="L32" s="19"/>
    </row>
    <row r="33">
      <c r="A33" s="18"/>
      <c r="B33" s="6" t="s">
        <v>5165</v>
      </c>
      <c r="C33" s="8" t="s">
        <v>5014</v>
      </c>
      <c r="D33" s="10"/>
      <c r="E33" s="19"/>
      <c r="F33" s="19"/>
      <c r="G33" s="19"/>
      <c r="H33" s="19"/>
      <c r="I33" s="19"/>
      <c r="J33" s="19"/>
      <c r="K33" s="19"/>
      <c r="L33" s="19"/>
    </row>
    <row r="34">
      <c r="A34" s="18"/>
      <c r="B34" s="6" t="s">
        <v>5166</v>
      </c>
      <c r="C34" s="8" t="s">
        <v>5016</v>
      </c>
      <c r="D34" s="10"/>
      <c r="E34" s="19"/>
      <c r="F34" s="19"/>
      <c r="G34" s="19"/>
      <c r="H34" s="19"/>
      <c r="I34" s="19"/>
      <c r="J34" s="19"/>
      <c r="K34" s="19"/>
      <c r="L34" s="19"/>
    </row>
    <row r="35">
      <c r="A35" s="18"/>
      <c r="B35" s="6" t="s">
        <v>5167</v>
      </c>
      <c r="C35" s="8" t="s">
        <v>5228</v>
      </c>
      <c r="D35" s="10"/>
      <c r="E35" s="19"/>
      <c r="F35" s="19"/>
      <c r="G35" s="19"/>
      <c r="H35" s="19"/>
      <c r="I35" s="19"/>
      <c r="J35" s="19"/>
      <c r="K35" s="19"/>
      <c r="L35" s="19"/>
    </row>
    <row r="36">
      <c r="A36" s="18"/>
      <c r="B36" s="6" t="s">
        <v>5168</v>
      </c>
      <c r="C36" s="8" t="s">
        <v>5229</v>
      </c>
      <c r="D36" s="10"/>
      <c r="E36" s="19"/>
      <c r="F36" s="19"/>
      <c r="G36" s="19"/>
      <c r="H36" s="19"/>
      <c r="I36" s="19"/>
      <c r="J36" s="19"/>
      <c r="K36" s="19"/>
      <c r="L36" s="19"/>
    </row>
    <row r="37">
      <c r="A37" s="18"/>
      <c r="B37" s="6" t="s">
        <v>5169</v>
      </c>
      <c r="C37" s="8" t="s">
        <v>5230</v>
      </c>
      <c r="D37" s="10"/>
      <c r="E37" s="19"/>
      <c r="F37" s="19"/>
      <c r="G37" s="19"/>
      <c r="H37" s="19"/>
      <c r="I37" s="19"/>
      <c r="J37" s="19"/>
      <c r="K37" s="19"/>
      <c r="L37" s="19"/>
    </row>
    <row r="38">
      <c r="A38" s="18"/>
      <c r="B38" s="6" t="s">
        <v>5170</v>
      </c>
      <c r="C38" s="8" t="s">
        <v>5231</v>
      </c>
      <c r="D38" s="10"/>
      <c r="E38" s="19"/>
      <c r="F38" s="19"/>
      <c r="G38" s="19"/>
      <c r="H38" s="19"/>
      <c r="I38" s="19"/>
      <c r="J38" s="19"/>
      <c r="K38" s="19"/>
      <c r="L38" s="19"/>
    </row>
    <row r="39">
      <c r="A39" s="18"/>
      <c r="B39" s="6" t="s">
        <v>5232</v>
      </c>
      <c r="C39" s="8" t="s">
        <v>5233</v>
      </c>
      <c r="D39" s="10"/>
      <c r="E39" s="19"/>
      <c r="F39" s="19"/>
      <c r="G39" s="19"/>
      <c r="H39" s="19"/>
      <c r="I39" s="10"/>
      <c r="J39" s="10"/>
      <c r="K39" s="10"/>
      <c r="L39" s="10"/>
    </row>
    <row r="40">
      <c r="A40" s="18"/>
      <c r="B40" s="6" t="s">
        <v>5234</v>
      </c>
      <c r="C40" s="8" t="s">
        <v>3890</v>
      </c>
      <c r="D40" s="19"/>
      <c r="E40" s="19"/>
      <c r="F40" s="19"/>
      <c r="G40" s="19"/>
      <c r="H40" s="19"/>
      <c r="I40" s="10"/>
      <c r="J40" s="10"/>
      <c r="K40" s="10"/>
      <c r="L40" s="10"/>
    </row>
    <row r="41">
      <c r="A41" s="18"/>
      <c r="B41" s="6" t="s">
        <v>5173</v>
      </c>
      <c r="C41" s="8" t="s">
        <v>3891</v>
      </c>
      <c r="D41" s="19"/>
      <c r="E41" s="19"/>
      <c r="F41" s="19"/>
      <c r="G41" s="19"/>
      <c r="H41" s="19"/>
      <c r="I41" s="10"/>
      <c r="J41" s="19"/>
      <c r="K41" s="19"/>
      <c r="L41" s="10"/>
    </row>
    <row r="42">
      <c r="A42" s="18"/>
      <c r="B42" s="6" t="s">
        <v>5235</v>
      </c>
      <c r="C42" s="8" t="s">
        <v>3892</v>
      </c>
      <c r="D42" s="19"/>
      <c r="E42" s="19"/>
      <c r="F42" s="19"/>
      <c r="G42" s="19"/>
      <c r="H42" s="19"/>
      <c r="I42" s="10"/>
      <c r="J42" s="19"/>
      <c r="K42" s="19"/>
      <c r="L42" s="10"/>
    </row>
    <row r="44">
      <c r="A44" s="3" t="s">
        <v>5963</v>
      </c>
      <c r="B44" s="0" t="s">
        <v>3332</v>
      </c>
    </row>
    <row r="45">
      <c r="A45" s="3" t="s">
        <v>5990</v>
      </c>
      <c r="B45" s="0" t="s">
        <v>1360</v>
      </c>
    </row>
    <row r="46">
      <c r="A46" s="3" t="s">
        <v>3319</v>
      </c>
      <c r="B46" s="0" t="s">
        <v>3320</v>
      </c>
    </row>
    <row r="47">
      <c r="A47" s="11" t="s">
        <v>1041</v>
      </c>
      <c r="B47" s="12" t="s">
        <v>1041</v>
      </c>
      <c r="C47" s="13" t="s">
        <v>1041</v>
      </c>
      <c r="D47" s="6" t="s">
        <v>5117</v>
      </c>
      <c r="E47" s="6" t="s">
        <v>5118</v>
      </c>
      <c r="F47" s="6" t="s">
        <v>5119</v>
      </c>
      <c r="G47" s="6" t="s">
        <v>5120</v>
      </c>
      <c r="H47" s="6" t="s">
        <v>5121</v>
      </c>
      <c r="I47" s="6" t="s">
        <v>5122</v>
      </c>
      <c r="J47" s="6" t="s">
        <v>5123</v>
      </c>
      <c r="K47" s="6" t="s">
        <v>5124</v>
      </c>
      <c r="L47" s="6" t="s">
        <v>5125</v>
      </c>
    </row>
    <row r="48">
      <c r="A48" s="14" t="s">
        <v>1041</v>
      </c>
      <c r="B48" s="15" t="s">
        <v>1041</v>
      </c>
      <c r="C48" s="16" t="s">
        <v>1041</v>
      </c>
      <c r="D48" s="8" t="s">
        <v>3875</v>
      </c>
      <c r="E48" s="8" t="s">
        <v>3876</v>
      </c>
      <c r="F48" s="8" t="s">
        <v>3877</v>
      </c>
      <c r="G48" s="8" t="s">
        <v>3878</v>
      </c>
      <c r="H48" s="8" t="s">
        <v>3879</v>
      </c>
      <c r="I48" s="8" t="s">
        <v>3880</v>
      </c>
      <c r="J48" s="8" t="s">
        <v>3881</v>
      </c>
      <c r="K48" s="8" t="s">
        <v>3882</v>
      </c>
      <c r="L48" s="8" t="s">
        <v>3975</v>
      </c>
    </row>
    <row r="49">
      <c r="A49" s="6" t="s">
        <v>5206</v>
      </c>
      <c r="B49" s="6" t="s">
        <v>5127</v>
      </c>
      <c r="C49" s="8" t="s">
        <v>5207</v>
      </c>
      <c r="D49" s="19"/>
      <c r="E49" s="10"/>
      <c r="F49" s="10"/>
      <c r="G49" s="10"/>
      <c r="H49" s="10"/>
      <c r="I49" s="10"/>
      <c r="J49" s="10"/>
      <c r="K49" s="10"/>
      <c r="L49" s="10"/>
    </row>
    <row r="50">
      <c r="A50" s="18"/>
      <c r="B50" s="6" t="s">
        <v>5128</v>
      </c>
      <c r="C50" s="8" t="s">
        <v>5208</v>
      </c>
      <c r="D50" s="19"/>
      <c r="E50" s="10"/>
      <c r="F50" s="10"/>
      <c r="G50" s="10"/>
      <c r="H50" s="10"/>
      <c r="I50" s="10"/>
      <c r="J50" s="10"/>
      <c r="K50" s="10"/>
      <c r="L50" s="10"/>
    </row>
    <row r="51">
      <c r="A51" s="18"/>
      <c r="B51" s="6" t="s">
        <v>5176</v>
      </c>
      <c r="C51" s="8" t="s">
        <v>5209</v>
      </c>
      <c r="D51" s="19"/>
      <c r="E51" s="10"/>
      <c r="F51" s="10"/>
      <c r="G51" s="10"/>
      <c r="H51" s="10"/>
      <c r="I51" s="10"/>
      <c r="J51" s="10"/>
      <c r="K51" s="10"/>
      <c r="L51" s="10"/>
    </row>
    <row r="52">
      <c r="A52" s="18"/>
      <c r="B52" s="6" t="s">
        <v>5129</v>
      </c>
      <c r="C52" s="8" t="s">
        <v>5210</v>
      </c>
      <c r="D52" s="19"/>
      <c r="E52" s="10"/>
      <c r="F52" s="10"/>
      <c r="G52" s="10"/>
      <c r="H52" s="10"/>
      <c r="I52" s="10"/>
      <c r="J52" s="10"/>
      <c r="K52" s="10"/>
      <c r="L52" s="10"/>
    </row>
    <row r="53">
      <c r="A53" s="18"/>
      <c r="B53" s="6" t="s">
        <v>5130</v>
      </c>
      <c r="C53" s="8" t="s">
        <v>3864</v>
      </c>
      <c r="D53" s="19"/>
      <c r="E53" s="10"/>
      <c r="F53" s="10"/>
      <c r="G53" s="10"/>
      <c r="H53" s="10"/>
      <c r="I53" s="10"/>
      <c r="J53" s="10"/>
      <c r="K53" s="10"/>
      <c r="L53" s="10"/>
    </row>
    <row r="54">
      <c r="A54" s="18"/>
      <c r="B54" s="6" t="s">
        <v>5134</v>
      </c>
      <c r="C54" s="8" t="s">
        <v>5211</v>
      </c>
      <c r="D54" s="19"/>
      <c r="E54" s="10"/>
      <c r="F54" s="10"/>
      <c r="G54" s="10"/>
      <c r="H54" s="10"/>
      <c r="I54" s="10"/>
      <c r="J54" s="10"/>
      <c r="K54" s="10"/>
      <c r="L54" s="10"/>
    </row>
    <row r="55">
      <c r="A55" s="18"/>
      <c r="B55" s="6" t="s">
        <v>5135</v>
      </c>
      <c r="C55" s="8" t="s">
        <v>5212</v>
      </c>
      <c r="D55" s="19"/>
      <c r="E55" s="10"/>
      <c r="F55" s="10"/>
      <c r="G55" s="10"/>
      <c r="H55" s="10"/>
      <c r="I55" s="10"/>
      <c r="J55" s="10"/>
      <c r="K55" s="10"/>
      <c r="L55" s="10"/>
    </row>
    <row r="56">
      <c r="A56" s="18"/>
      <c r="B56" s="6" t="s">
        <v>5136</v>
      </c>
      <c r="C56" s="8" t="s">
        <v>5213</v>
      </c>
      <c r="D56" s="19"/>
      <c r="E56" s="10"/>
      <c r="F56" s="10"/>
      <c r="G56" s="10"/>
      <c r="H56" s="10"/>
      <c r="I56" s="10"/>
      <c r="J56" s="10"/>
      <c r="K56" s="10"/>
      <c r="L56" s="10"/>
    </row>
    <row r="57">
      <c r="A57" s="18"/>
      <c r="B57" s="6" t="s">
        <v>5181</v>
      </c>
      <c r="C57" s="8" t="s">
        <v>5214</v>
      </c>
      <c r="D57" s="19"/>
      <c r="E57" s="10"/>
      <c r="F57" s="10"/>
      <c r="G57" s="10"/>
      <c r="H57" s="10"/>
      <c r="I57" s="10"/>
      <c r="J57" s="10"/>
      <c r="K57" s="10"/>
      <c r="L57" s="10"/>
    </row>
    <row r="58">
      <c r="A58" s="18"/>
      <c r="B58" s="6" t="s">
        <v>5142</v>
      </c>
      <c r="C58" s="8" t="s">
        <v>5215</v>
      </c>
      <c r="D58" s="19"/>
      <c r="E58" s="10"/>
      <c r="F58" s="10"/>
      <c r="G58" s="10"/>
      <c r="H58" s="10"/>
      <c r="I58" s="10"/>
      <c r="J58" s="10"/>
      <c r="K58" s="10"/>
      <c r="L58" s="10"/>
    </row>
    <row r="59">
      <c r="A59" s="18"/>
      <c r="B59" s="6" t="s">
        <v>5184</v>
      </c>
      <c r="C59" s="8" t="s">
        <v>5216</v>
      </c>
      <c r="D59" s="19"/>
      <c r="E59" s="10"/>
      <c r="F59" s="10"/>
      <c r="G59" s="10"/>
      <c r="H59" s="10"/>
      <c r="I59" s="10"/>
      <c r="J59" s="10"/>
      <c r="K59" s="10"/>
      <c r="L59" s="10"/>
    </row>
    <row r="60">
      <c r="A60" s="18"/>
      <c r="B60" s="6" t="s">
        <v>5185</v>
      </c>
      <c r="C60" s="8" t="s">
        <v>5217</v>
      </c>
      <c r="D60" s="19"/>
      <c r="E60" s="10"/>
      <c r="F60" s="10"/>
      <c r="G60" s="10"/>
      <c r="H60" s="10"/>
      <c r="I60" s="10"/>
      <c r="J60" s="10"/>
      <c r="K60" s="10"/>
      <c r="L60" s="10"/>
    </row>
    <row r="61">
      <c r="A61" s="18"/>
      <c r="B61" s="6" t="s">
        <v>5132</v>
      </c>
      <c r="C61" s="8" t="s">
        <v>5218</v>
      </c>
      <c r="D61" s="19"/>
      <c r="E61" s="10"/>
      <c r="F61" s="10"/>
      <c r="G61" s="10"/>
      <c r="H61" s="10"/>
      <c r="I61" s="10"/>
      <c r="J61" s="10"/>
      <c r="K61" s="10"/>
      <c r="L61" s="10"/>
    </row>
    <row r="62">
      <c r="A62" s="18"/>
      <c r="B62" s="6" t="s">
        <v>5147</v>
      </c>
      <c r="C62" s="8" t="s">
        <v>5219</v>
      </c>
      <c r="D62" s="19"/>
      <c r="E62" s="10"/>
      <c r="F62" s="10"/>
      <c r="G62" s="10"/>
      <c r="H62" s="10"/>
      <c r="I62" s="10"/>
      <c r="J62" s="10"/>
      <c r="K62" s="10"/>
      <c r="L62" s="10"/>
    </row>
    <row r="63">
      <c r="A63" s="18"/>
      <c r="B63" s="6" t="s">
        <v>5220</v>
      </c>
      <c r="C63" s="8" t="s">
        <v>5009</v>
      </c>
      <c r="D63" s="19"/>
      <c r="E63" s="10"/>
      <c r="F63" s="10"/>
      <c r="G63" s="10"/>
      <c r="H63" s="19"/>
      <c r="I63" s="10"/>
      <c r="J63" s="10"/>
      <c r="K63" s="10"/>
      <c r="L63" s="10"/>
    </row>
    <row r="64">
      <c r="A64" s="18"/>
      <c r="B64" s="6" t="s">
        <v>5153</v>
      </c>
      <c r="C64" s="8" t="s">
        <v>3885</v>
      </c>
      <c r="D64" s="10"/>
      <c r="E64" s="19"/>
      <c r="F64" s="19"/>
      <c r="G64" s="19"/>
      <c r="H64" s="19"/>
      <c r="I64" s="19"/>
      <c r="J64" s="19"/>
      <c r="K64" s="19"/>
      <c r="L64" s="19"/>
    </row>
    <row r="65">
      <c r="A65" s="18"/>
      <c r="B65" s="6" t="s">
        <v>5154</v>
      </c>
      <c r="C65" s="8" t="s">
        <v>3886</v>
      </c>
      <c r="D65" s="10"/>
      <c r="E65" s="19"/>
      <c r="F65" s="19"/>
      <c r="G65" s="19"/>
      <c r="H65" s="19"/>
      <c r="I65" s="19"/>
      <c r="J65" s="19"/>
      <c r="K65" s="19"/>
      <c r="L65" s="19"/>
    </row>
    <row r="66">
      <c r="A66" s="18"/>
      <c r="B66" s="6" t="s">
        <v>5155</v>
      </c>
      <c r="C66" s="8" t="s">
        <v>5221</v>
      </c>
      <c r="D66" s="10"/>
      <c r="E66" s="19"/>
      <c r="F66" s="19"/>
      <c r="G66" s="19"/>
      <c r="H66" s="19"/>
      <c r="I66" s="19"/>
      <c r="J66" s="19"/>
      <c r="K66" s="19"/>
      <c r="L66" s="19"/>
    </row>
    <row r="67">
      <c r="A67" s="18"/>
      <c r="B67" s="6" t="s">
        <v>5156</v>
      </c>
      <c r="C67" s="8" t="s">
        <v>5222</v>
      </c>
      <c r="D67" s="10"/>
      <c r="E67" s="19"/>
      <c r="F67" s="19"/>
      <c r="G67" s="19"/>
      <c r="H67" s="19"/>
      <c r="I67" s="19"/>
      <c r="J67" s="19"/>
      <c r="K67" s="19"/>
      <c r="L67" s="19"/>
    </row>
    <row r="68">
      <c r="A68" s="18"/>
      <c r="B68" s="6" t="s">
        <v>5157</v>
      </c>
      <c r="C68" s="8" t="s">
        <v>5223</v>
      </c>
      <c r="D68" s="10"/>
      <c r="E68" s="19"/>
      <c r="F68" s="19"/>
      <c r="G68" s="19"/>
      <c r="H68" s="19"/>
      <c r="I68" s="19"/>
      <c r="J68" s="19"/>
      <c r="K68" s="19"/>
      <c r="L68" s="19"/>
    </row>
    <row r="69">
      <c r="A69" s="18"/>
      <c r="B69" s="6" t="s">
        <v>5158</v>
      </c>
      <c r="C69" s="8" t="s">
        <v>5224</v>
      </c>
      <c r="D69" s="10"/>
      <c r="E69" s="19"/>
      <c r="F69" s="19"/>
      <c r="G69" s="19"/>
      <c r="H69" s="19"/>
      <c r="I69" s="19"/>
      <c r="J69" s="19"/>
      <c r="K69" s="19"/>
      <c r="L69" s="19"/>
    </row>
    <row r="70">
      <c r="A70" s="18"/>
      <c r="B70" s="6" t="s">
        <v>5159</v>
      </c>
      <c r="C70" s="8" t="s">
        <v>5225</v>
      </c>
      <c r="D70" s="10"/>
      <c r="E70" s="19"/>
      <c r="F70" s="19"/>
      <c r="G70" s="19"/>
      <c r="H70" s="19"/>
      <c r="I70" s="19"/>
      <c r="J70" s="19"/>
      <c r="K70" s="19"/>
      <c r="L70" s="19"/>
    </row>
    <row r="71">
      <c r="A71" s="18"/>
      <c r="B71" s="6" t="s">
        <v>5160</v>
      </c>
      <c r="C71" s="8" t="s">
        <v>5226</v>
      </c>
      <c r="D71" s="10"/>
      <c r="E71" s="19"/>
      <c r="F71" s="19"/>
      <c r="G71" s="19"/>
      <c r="H71" s="19"/>
      <c r="I71" s="19"/>
      <c r="J71" s="19"/>
      <c r="K71" s="19"/>
      <c r="L71" s="19"/>
    </row>
    <row r="72">
      <c r="A72" s="18"/>
      <c r="B72" s="6" t="s">
        <v>5161</v>
      </c>
      <c r="C72" s="8" t="s">
        <v>5227</v>
      </c>
      <c r="D72" s="10"/>
      <c r="E72" s="19"/>
      <c r="F72" s="19"/>
      <c r="G72" s="19"/>
      <c r="H72" s="19"/>
      <c r="I72" s="19"/>
      <c r="J72" s="19"/>
      <c r="K72" s="19"/>
      <c r="L72" s="19"/>
    </row>
    <row r="73">
      <c r="A73" s="18"/>
      <c r="B73" s="6" t="s">
        <v>5162</v>
      </c>
      <c r="C73" s="8" t="s">
        <v>3887</v>
      </c>
      <c r="D73" s="10"/>
      <c r="E73" s="19"/>
      <c r="F73" s="19"/>
      <c r="G73" s="19"/>
      <c r="H73" s="19"/>
      <c r="I73" s="19"/>
      <c r="J73" s="19"/>
      <c r="K73" s="19"/>
      <c r="L73" s="19"/>
    </row>
    <row r="74">
      <c r="A74" s="18"/>
      <c r="B74" s="6" t="s">
        <v>5163</v>
      </c>
      <c r="C74" s="8" t="s">
        <v>3888</v>
      </c>
      <c r="D74" s="10"/>
      <c r="E74" s="19"/>
      <c r="F74" s="19"/>
      <c r="G74" s="19"/>
      <c r="H74" s="19"/>
      <c r="I74" s="19"/>
      <c r="J74" s="19"/>
      <c r="K74" s="19"/>
      <c r="L74" s="19"/>
    </row>
    <row r="75">
      <c r="A75" s="18"/>
      <c r="B75" s="6" t="s">
        <v>5164</v>
      </c>
      <c r="C75" s="8" t="s">
        <v>3889</v>
      </c>
      <c r="D75" s="10"/>
      <c r="E75" s="19"/>
      <c r="F75" s="19"/>
      <c r="G75" s="19"/>
      <c r="H75" s="19"/>
      <c r="I75" s="19"/>
      <c r="J75" s="19"/>
      <c r="K75" s="19"/>
      <c r="L75" s="19"/>
    </row>
    <row r="76">
      <c r="A76" s="18"/>
      <c r="B76" s="6" t="s">
        <v>5165</v>
      </c>
      <c r="C76" s="8" t="s">
        <v>5014</v>
      </c>
      <c r="D76" s="10"/>
      <c r="E76" s="19"/>
      <c r="F76" s="19"/>
      <c r="G76" s="19"/>
      <c r="H76" s="19"/>
      <c r="I76" s="19"/>
      <c r="J76" s="19"/>
      <c r="K76" s="19"/>
      <c r="L76" s="19"/>
    </row>
    <row r="77">
      <c r="A77" s="18"/>
      <c r="B77" s="6" t="s">
        <v>5166</v>
      </c>
      <c r="C77" s="8" t="s">
        <v>5016</v>
      </c>
      <c r="D77" s="10"/>
      <c r="E77" s="19"/>
      <c r="F77" s="19"/>
      <c r="G77" s="19"/>
      <c r="H77" s="19"/>
      <c r="I77" s="19"/>
      <c r="J77" s="19"/>
      <c r="K77" s="19"/>
      <c r="L77" s="19"/>
    </row>
    <row r="78">
      <c r="A78" s="18"/>
      <c r="B78" s="6" t="s">
        <v>5167</v>
      </c>
      <c r="C78" s="8" t="s">
        <v>5228</v>
      </c>
      <c r="D78" s="10"/>
      <c r="E78" s="19"/>
      <c r="F78" s="19"/>
      <c r="G78" s="19"/>
      <c r="H78" s="19"/>
      <c r="I78" s="19"/>
      <c r="J78" s="19"/>
      <c r="K78" s="19"/>
      <c r="L78" s="19"/>
    </row>
    <row r="79">
      <c r="A79" s="18"/>
      <c r="B79" s="6" t="s">
        <v>5168</v>
      </c>
      <c r="C79" s="8" t="s">
        <v>5229</v>
      </c>
      <c r="D79" s="10"/>
      <c r="E79" s="19"/>
      <c r="F79" s="19"/>
      <c r="G79" s="19"/>
      <c r="H79" s="19"/>
      <c r="I79" s="19"/>
      <c r="J79" s="19"/>
      <c r="K79" s="19"/>
      <c r="L79" s="19"/>
    </row>
    <row r="80">
      <c r="A80" s="18"/>
      <c r="B80" s="6" t="s">
        <v>5169</v>
      </c>
      <c r="C80" s="8" t="s">
        <v>5230</v>
      </c>
      <c r="D80" s="10"/>
      <c r="E80" s="19"/>
      <c r="F80" s="19"/>
      <c r="G80" s="19"/>
      <c r="H80" s="19"/>
      <c r="I80" s="19"/>
      <c r="J80" s="19"/>
      <c r="K80" s="19"/>
      <c r="L80" s="19"/>
    </row>
    <row r="81">
      <c r="A81" s="18"/>
      <c r="B81" s="6" t="s">
        <v>5170</v>
      </c>
      <c r="C81" s="8" t="s">
        <v>5231</v>
      </c>
      <c r="D81" s="10"/>
      <c r="E81" s="19"/>
      <c r="F81" s="19"/>
      <c r="G81" s="19"/>
      <c r="H81" s="19"/>
      <c r="I81" s="19"/>
      <c r="J81" s="19"/>
      <c r="K81" s="19"/>
      <c r="L81" s="19"/>
    </row>
    <row r="82">
      <c r="A82" s="18"/>
      <c r="B82" s="6" t="s">
        <v>5232</v>
      </c>
      <c r="C82" s="8" t="s">
        <v>5233</v>
      </c>
      <c r="D82" s="10"/>
      <c r="E82" s="19"/>
      <c r="F82" s="19"/>
      <c r="G82" s="19"/>
      <c r="H82" s="19"/>
      <c r="I82" s="10"/>
      <c r="J82" s="10"/>
      <c r="K82" s="10"/>
      <c r="L82" s="10"/>
    </row>
    <row r="83">
      <c r="A83" s="18"/>
      <c r="B83" s="6" t="s">
        <v>5234</v>
      </c>
      <c r="C83" s="8" t="s">
        <v>3890</v>
      </c>
      <c r="D83" s="19"/>
      <c r="E83" s="19"/>
      <c r="F83" s="19"/>
      <c r="G83" s="19"/>
      <c r="H83" s="19"/>
      <c r="I83" s="10"/>
      <c r="J83" s="10"/>
      <c r="K83" s="10"/>
      <c r="L83" s="10"/>
    </row>
    <row r="84">
      <c r="A84" s="18"/>
      <c r="B84" s="6" t="s">
        <v>5173</v>
      </c>
      <c r="C84" s="8" t="s">
        <v>3891</v>
      </c>
      <c r="D84" s="19"/>
      <c r="E84" s="19"/>
      <c r="F84" s="19"/>
      <c r="G84" s="19"/>
      <c r="H84" s="19"/>
      <c r="I84" s="10"/>
      <c r="J84" s="19"/>
      <c r="K84" s="19"/>
      <c r="L84" s="10"/>
    </row>
    <row r="85">
      <c r="A85" s="18"/>
      <c r="B85" s="6" t="s">
        <v>5235</v>
      </c>
      <c r="C85" s="8" t="s">
        <v>3892</v>
      </c>
      <c r="D85" s="19"/>
      <c r="E85" s="19"/>
      <c r="F85" s="19"/>
      <c r="G85" s="19"/>
      <c r="H85" s="19"/>
      <c r="I85" s="10"/>
      <c r="J85" s="19"/>
      <c r="K85" s="19"/>
      <c r="L85" s="10"/>
    </row>
    <row r="87">
      <c r="A87" s="3" t="s">
        <v>5963</v>
      </c>
      <c r="B87" s="0" t="s">
        <v>3332</v>
      </c>
    </row>
    <row r="88">
      <c r="A88" s="3" t="s">
        <v>5990</v>
      </c>
      <c r="B88" s="0" t="s">
        <v>1194</v>
      </c>
    </row>
    <row r="89">
      <c r="A89" s="3" t="s">
        <v>3319</v>
      </c>
      <c r="B89" s="0" t="s">
        <v>3320</v>
      </c>
    </row>
    <row r="90">
      <c r="A90" s="11" t="s">
        <v>1041</v>
      </c>
      <c r="B90" s="12" t="s">
        <v>1041</v>
      </c>
      <c r="C90" s="13" t="s">
        <v>1041</v>
      </c>
      <c r="D90" s="6" t="s">
        <v>5117</v>
      </c>
      <c r="E90" s="6" t="s">
        <v>5118</v>
      </c>
      <c r="F90" s="6" t="s">
        <v>5119</v>
      </c>
      <c r="G90" s="6" t="s">
        <v>5120</v>
      </c>
      <c r="H90" s="6" t="s">
        <v>5121</v>
      </c>
      <c r="I90" s="6" t="s">
        <v>5122</v>
      </c>
      <c r="J90" s="6" t="s">
        <v>5123</v>
      </c>
      <c r="K90" s="6" t="s">
        <v>5124</v>
      </c>
      <c r="L90" s="6" t="s">
        <v>5125</v>
      </c>
    </row>
    <row r="91">
      <c r="A91" s="14" t="s">
        <v>1041</v>
      </c>
      <c r="B91" s="15" t="s">
        <v>1041</v>
      </c>
      <c r="C91" s="16" t="s">
        <v>1041</v>
      </c>
      <c r="D91" s="8" t="s">
        <v>3875</v>
      </c>
      <c r="E91" s="8" t="s">
        <v>3876</v>
      </c>
      <c r="F91" s="8" t="s">
        <v>3877</v>
      </c>
      <c r="G91" s="8" t="s">
        <v>3878</v>
      </c>
      <c r="H91" s="8" t="s">
        <v>3879</v>
      </c>
      <c r="I91" s="8" t="s">
        <v>3880</v>
      </c>
      <c r="J91" s="8" t="s">
        <v>3881</v>
      </c>
      <c r="K91" s="8" t="s">
        <v>3882</v>
      </c>
      <c r="L91" s="8" t="s">
        <v>3975</v>
      </c>
    </row>
    <row r="92">
      <c r="A92" s="6" t="s">
        <v>5206</v>
      </c>
      <c r="B92" s="6" t="s">
        <v>5127</v>
      </c>
      <c r="C92" s="8" t="s">
        <v>5207</v>
      </c>
      <c r="D92" s="19"/>
      <c r="E92" s="19"/>
      <c r="F92" s="19"/>
      <c r="G92" s="19"/>
      <c r="H92" s="19"/>
      <c r="I92" s="19"/>
      <c r="J92" s="19"/>
      <c r="K92" s="19"/>
      <c r="L92" s="19"/>
    </row>
    <row r="93">
      <c r="A93" s="18"/>
      <c r="B93" s="6" t="s">
        <v>5128</v>
      </c>
      <c r="C93" s="8" t="s">
        <v>5208</v>
      </c>
      <c r="D93" s="19"/>
      <c r="E93" s="19"/>
      <c r="F93" s="19"/>
      <c r="G93" s="19"/>
      <c r="H93" s="19"/>
      <c r="I93" s="19"/>
      <c r="J93" s="19"/>
      <c r="K93" s="19"/>
      <c r="L93" s="19"/>
    </row>
    <row r="94">
      <c r="A94" s="18"/>
      <c r="B94" s="6" t="s">
        <v>5176</v>
      </c>
      <c r="C94" s="8" t="s">
        <v>5209</v>
      </c>
      <c r="D94" s="19"/>
      <c r="E94" s="19"/>
      <c r="F94" s="19"/>
      <c r="G94" s="19"/>
      <c r="H94" s="19"/>
      <c r="I94" s="19"/>
      <c r="J94" s="19"/>
      <c r="K94" s="19"/>
      <c r="L94" s="19"/>
    </row>
    <row r="95">
      <c r="A95" s="18"/>
      <c r="B95" s="6" t="s">
        <v>5129</v>
      </c>
      <c r="C95" s="8" t="s">
        <v>5210</v>
      </c>
      <c r="D95" s="19"/>
      <c r="E95" s="19"/>
      <c r="F95" s="19"/>
      <c r="G95" s="19"/>
      <c r="H95" s="19"/>
      <c r="I95" s="19"/>
      <c r="J95" s="19"/>
      <c r="K95" s="19"/>
      <c r="L95" s="19"/>
    </row>
    <row r="96">
      <c r="A96" s="18"/>
      <c r="B96" s="6" t="s">
        <v>5130</v>
      </c>
      <c r="C96" s="8" t="s">
        <v>3864</v>
      </c>
      <c r="D96" s="19"/>
      <c r="E96" s="19"/>
      <c r="F96" s="19"/>
      <c r="G96" s="19"/>
      <c r="H96" s="19"/>
      <c r="I96" s="19"/>
      <c r="J96" s="19"/>
      <c r="K96" s="19"/>
      <c r="L96" s="19"/>
    </row>
    <row r="97">
      <c r="A97" s="18"/>
      <c r="B97" s="6" t="s">
        <v>5134</v>
      </c>
      <c r="C97" s="8" t="s">
        <v>5211</v>
      </c>
      <c r="D97" s="19"/>
      <c r="E97" s="19"/>
      <c r="F97" s="19"/>
      <c r="G97" s="19"/>
      <c r="H97" s="19"/>
      <c r="I97" s="19"/>
      <c r="J97" s="19"/>
      <c r="K97" s="19"/>
      <c r="L97" s="19"/>
    </row>
    <row r="98">
      <c r="A98" s="18"/>
      <c r="B98" s="6" t="s">
        <v>5135</v>
      </c>
      <c r="C98" s="8" t="s">
        <v>5212</v>
      </c>
      <c r="D98" s="19"/>
      <c r="E98" s="19"/>
      <c r="F98" s="19"/>
      <c r="G98" s="19"/>
      <c r="H98" s="19"/>
      <c r="I98" s="19"/>
      <c r="J98" s="19"/>
      <c r="K98" s="19"/>
      <c r="L98" s="19"/>
    </row>
    <row r="99">
      <c r="A99" s="18"/>
      <c r="B99" s="6" t="s">
        <v>5136</v>
      </c>
      <c r="C99" s="8" t="s">
        <v>5213</v>
      </c>
      <c r="D99" s="19"/>
      <c r="E99" s="19"/>
      <c r="F99" s="19"/>
      <c r="G99" s="19"/>
      <c r="H99" s="19"/>
      <c r="I99" s="19"/>
      <c r="J99" s="19"/>
      <c r="K99" s="19"/>
      <c r="L99" s="19"/>
    </row>
    <row r="100">
      <c r="A100" s="18"/>
      <c r="B100" s="6" t="s">
        <v>5181</v>
      </c>
      <c r="C100" s="8" t="s">
        <v>5214</v>
      </c>
      <c r="D100" s="19"/>
      <c r="E100" s="19"/>
      <c r="F100" s="19"/>
      <c r="G100" s="19"/>
      <c r="H100" s="19"/>
      <c r="I100" s="19"/>
      <c r="J100" s="19"/>
      <c r="K100" s="19"/>
      <c r="L100" s="19"/>
    </row>
    <row r="101">
      <c r="A101" s="18"/>
      <c r="B101" s="6" t="s">
        <v>5142</v>
      </c>
      <c r="C101" s="8" t="s">
        <v>5215</v>
      </c>
      <c r="D101" s="19"/>
      <c r="E101" s="19"/>
      <c r="F101" s="19"/>
      <c r="G101" s="19"/>
      <c r="H101" s="19"/>
      <c r="I101" s="19"/>
      <c r="J101" s="19"/>
      <c r="K101" s="19"/>
      <c r="L101" s="19"/>
    </row>
    <row r="102">
      <c r="A102" s="18"/>
      <c r="B102" s="6" t="s">
        <v>5184</v>
      </c>
      <c r="C102" s="8" t="s">
        <v>5216</v>
      </c>
      <c r="D102" s="19"/>
      <c r="E102" s="19"/>
      <c r="F102" s="19"/>
      <c r="G102" s="19"/>
      <c r="H102" s="19"/>
      <c r="I102" s="19"/>
      <c r="J102" s="19"/>
      <c r="K102" s="19"/>
      <c r="L102" s="19"/>
    </row>
    <row r="103">
      <c r="A103" s="18"/>
      <c r="B103" s="6" t="s">
        <v>5185</v>
      </c>
      <c r="C103" s="8" t="s">
        <v>5217</v>
      </c>
      <c r="D103" s="19"/>
      <c r="E103" s="19"/>
      <c r="F103" s="19"/>
      <c r="G103" s="19"/>
      <c r="H103" s="19"/>
      <c r="I103" s="19"/>
      <c r="J103" s="19"/>
      <c r="K103" s="19"/>
      <c r="L103" s="19"/>
    </row>
    <row r="104">
      <c r="A104" s="18"/>
      <c r="B104" s="6" t="s">
        <v>5132</v>
      </c>
      <c r="C104" s="8" t="s">
        <v>5218</v>
      </c>
      <c r="D104" s="19"/>
      <c r="E104" s="19"/>
      <c r="F104" s="19"/>
      <c r="G104" s="19"/>
      <c r="H104" s="19"/>
      <c r="I104" s="19"/>
      <c r="J104" s="19"/>
      <c r="K104" s="19"/>
      <c r="L104" s="19"/>
    </row>
    <row r="105">
      <c r="A105" s="18"/>
      <c r="B105" s="6" t="s">
        <v>5147</v>
      </c>
      <c r="C105" s="8" t="s">
        <v>5219</v>
      </c>
      <c r="D105" s="19"/>
      <c r="E105" s="19"/>
      <c r="F105" s="19"/>
      <c r="G105" s="19"/>
      <c r="H105" s="19"/>
      <c r="I105" s="19"/>
      <c r="J105" s="19"/>
      <c r="K105" s="19"/>
      <c r="L105" s="19"/>
    </row>
    <row r="106">
      <c r="A106" s="18"/>
      <c r="B106" s="6" t="s">
        <v>5220</v>
      </c>
      <c r="C106" s="8" t="s">
        <v>5009</v>
      </c>
      <c r="D106" s="19"/>
      <c r="E106" s="19"/>
      <c r="F106" s="19"/>
      <c r="G106" s="19"/>
      <c r="H106" s="19"/>
      <c r="I106" s="19"/>
      <c r="J106" s="19"/>
      <c r="K106" s="19"/>
      <c r="L106" s="19"/>
    </row>
    <row r="107">
      <c r="A107" s="18"/>
      <c r="B107" s="6" t="s">
        <v>5153</v>
      </c>
      <c r="C107" s="8" t="s">
        <v>3885</v>
      </c>
      <c r="D107" s="19"/>
      <c r="E107" s="19"/>
      <c r="F107" s="19"/>
      <c r="G107" s="19"/>
      <c r="H107" s="19"/>
      <c r="I107" s="19"/>
      <c r="J107" s="19"/>
      <c r="K107" s="19"/>
      <c r="L107" s="19"/>
    </row>
    <row r="108">
      <c r="A108" s="18"/>
      <c r="B108" s="6" t="s">
        <v>5154</v>
      </c>
      <c r="C108" s="8" t="s">
        <v>3886</v>
      </c>
      <c r="D108" s="19"/>
      <c r="E108" s="19"/>
      <c r="F108" s="19"/>
      <c r="G108" s="19"/>
      <c r="H108" s="19"/>
      <c r="I108" s="19"/>
      <c r="J108" s="19"/>
      <c r="K108" s="19"/>
      <c r="L108" s="19"/>
    </row>
    <row r="109">
      <c r="A109" s="18"/>
      <c r="B109" s="6" t="s">
        <v>5155</v>
      </c>
      <c r="C109" s="8" t="s">
        <v>5221</v>
      </c>
      <c r="D109" s="19"/>
      <c r="E109" s="19"/>
      <c r="F109" s="19"/>
      <c r="G109" s="19"/>
      <c r="H109" s="19"/>
      <c r="I109" s="19"/>
      <c r="J109" s="19"/>
      <c r="K109" s="19"/>
      <c r="L109" s="19"/>
    </row>
    <row r="110">
      <c r="A110" s="18"/>
      <c r="B110" s="6" t="s">
        <v>5156</v>
      </c>
      <c r="C110" s="8" t="s">
        <v>5222</v>
      </c>
      <c r="D110" s="19"/>
      <c r="E110" s="19"/>
      <c r="F110" s="19"/>
      <c r="G110" s="19"/>
      <c r="H110" s="19"/>
      <c r="I110" s="19"/>
      <c r="J110" s="19"/>
      <c r="K110" s="19"/>
      <c r="L110" s="19"/>
    </row>
    <row r="111">
      <c r="A111" s="18"/>
      <c r="B111" s="6" t="s">
        <v>5157</v>
      </c>
      <c r="C111" s="8" t="s">
        <v>5223</v>
      </c>
      <c r="D111" s="19"/>
      <c r="E111" s="19"/>
      <c r="F111" s="19"/>
      <c r="G111" s="19"/>
      <c r="H111" s="19"/>
      <c r="I111" s="19"/>
      <c r="J111" s="19"/>
      <c r="K111" s="19"/>
      <c r="L111" s="19"/>
    </row>
    <row r="112">
      <c r="A112" s="18"/>
      <c r="B112" s="6" t="s">
        <v>5158</v>
      </c>
      <c r="C112" s="8" t="s">
        <v>5224</v>
      </c>
      <c r="D112" s="19"/>
      <c r="E112" s="19"/>
      <c r="F112" s="19"/>
      <c r="G112" s="19"/>
      <c r="H112" s="19"/>
      <c r="I112" s="19"/>
      <c r="J112" s="19"/>
      <c r="K112" s="19"/>
      <c r="L112" s="19"/>
    </row>
    <row r="113">
      <c r="A113" s="18"/>
      <c r="B113" s="6" t="s">
        <v>5159</v>
      </c>
      <c r="C113" s="8" t="s">
        <v>5225</v>
      </c>
      <c r="D113" s="19"/>
      <c r="E113" s="19"/>
      <c r="F113" s="19"/>
      <c r="G113" s="19"/>
      <c r="H113" s="19"/>
      <c r="I113" s="19"/>
      <c r="J113" s="19"/>
      <c r="K113" s="19"/>
      <c r="L113" s="19"/>
    </row>
    <row r="114">
      <c r="A114" s="18"/>
      <c r="B114" s="6" t="s">
        <v>5160</v>
      </c>
      <c r="C114" s="8" t="s">
        <v>5226</v>
      </c>
      <c r="D114" s="19"/>
      <c r="E114" s="19"/>
      <c r="F114" s="19"/>
      <c r="G114" s="19"/>
      <c r="H114" s="19"/>
      <c r="I114" s="19"/>
      <c r="J114" s="19"/>
      <c r="K114" s="19"/>
      <c r="L114" s="19"/>
    </row>
    <row r="115">
      <c r="A115" s="18"/>
      <c r="B115" s="6" t="s">
        <v>5161</v>
      </c>
      <c r="C115" s="8" t="s">
        <v>5227</v>
      </c>
      <c r="D115" s="19"/>
      <c r="E115" s="19"/>
      <c r="F115" s="19"/>
      <c r="G115" s="19"/>
      <c r="H115" s="19"/>
      <c r="I115" s="19"/>
      <c r="J115" s="19"/>
      <c r="K115" s="19"/>
      <c r="L115" s="19"/>
    </row>
    <row r="116">
      <c r="A116" s="18"/>
      <c r="B116" s="6" t="s">
        <v>5162</v>
      </c>
      <c r="C116" s="8" t="s">
        <v>3887</v>
      </c>
      <c r="D116" s="19"/>
      <c r="E116" s="19"/>
      <c r="F116" s="19"/>
      <c r="G116" s="19"/>
      <c r="H116" s="19"/>
      <c r="I116" s="19"/>
      <c r="J116" s="19"/>
      <c r="K116" s="19"/>
      <c r="L116" s="19"/>
    </row>
    <row r="117">
      <c r="A117" s="18"/>
      <c r="B117" s="6" t="s">
        <v>5163</v>
      </c>
      <c r="C117" s="8" t="s">
        <v>3888</v>
      </c>
      <c r="D117" s="19"/>
      <c r="E117" s="19"/>
      <c r="F117" s="19"/>
      <c r="G117" s="19"/>
      <c r="H117" s="19"/>
      <c r="I117" s="19"/>
      <c r="J117" s="19"/>
      <c r="K117" s="19"/>
      <c r="L117" s="19"/>
    </row>
    <row r="118">
      <c r="A118" s="18"/>
      <c r="B118" s="6" t="s">
        <v>5164</v>
      </c>
      <c r="C118" s="8" t="s">
        <v>3889</v>
      </c>
      <c r="D118" s="19"/>
      <c r="E118" s="19"/>
      <c r="F118" s="19"/>
      <c r="G118" s="19"/>
      <c r="H118" s="19"/>
      <c r="I118" s="19"/>
      <c r="J118" s="19"/>
      <c r="K118" s="19"/>
      <c r="L118" s="19"/>
    </row>
    <row r="119">
      <c r="A119" s="18"/>
      <c r="B119" s="6" t="s">
        <v>5165</v>
      </c>
      <c r="C119" s="8" t="s">
        <v>5014</v>
      </c>
      <c r="D119" s="19"/>
      <c r="E119" s="19"/>
      <c r="F119" s="19"/>
      <c r="G119" s="19"/>
      <c r="H119" s="19"/>
      <c r="I119" s="19"/>
      <c r="J119" s="19"/>
      <c r="K119" s="19"/>
      <c r="L119" s="19"/>
    </row>
    <row r="120">
      <c r="A120" s="18"/>
      <c r="B120" s="6" t="s">
        <v>5166</v>
      </c>
      <c r="C120" s="8" t="s">
        <v>5016</v>
      </c>
      <c r="D120" s="19"/>
      <c r="E120" s="19"/>
      <c r="F120" s="19"/>
      <c r="G120" s="19"/>
      <c r="H120" s="19"/>
      <c r="I120" s="19"/>
      <c r="J120" s="19"/>
      <c r="K120" s="19"/>
      <c r="L120" s="19"/>
    </row>
    <row r="121">
      <c r="A121" s="18"/>
      <c r="B121" s="6" t="s">
        <v>5167</v>
      </c>
      <c r="C121" s="8" t="s">
        <v>5228</v>
      </c>
      <c r="D121" s="19"/>
      <c r="E121" s="19"/>
      <c r="F121" s="19"/>
      <c r="G121" s="19"/>
      <c r="H121" s="19"/>
      <c r="I121" s="19"/>
      <c r="J121" s="19"/>
      <c r="K121" s="19"/>
      <c r="L121" s="19"/>
    </row>
    <row r="122">
      <c r="A122" s="18"/>
      <c r="B122" s="6" t="s">
        <v>5168</v>
      </c>
      <c r="C122" s="8" t="s">
        <v>5229</v>
      </c>
      <c r="D122" s="19"/>
      <c r="E122" s="19"/>
      <c r="F122" s="19"/>
      <c r="G122" s="19"/>
      <c r="H122" s="19"/>
      <c r="I122" s="19"/>
      <c r="J122" s="19"/>
      <c r="K122" s="19"/>
      <c r="L122" s="19"/>
    </row>
    <row r="123">
      <c r="A123" s="18"/>
      <c r="B123" s="6" t="s">
        <v>5169</v>
      </c>
      <c r="C123" s="8" t="s">
        <v>5230</v>
      </c>
      <c r="D123" s="19"/>
      <c r="E123" s="19"/>
      <c r="F123" s="19"/>
      <c r="G123" s="19"/>
      <c r="H123" s="19"/>
      <c r="I123" s="19"/>
      <c r="J123" s="19"/>
      <c r="K123" s="19"/>
      <c r="L123" s="19"/>
    </row>
    <row r="124">
      <c r="A124" s="18"/>
      <c r="B124" s="6" t="s">
        <v>5170</v>
      </c>
      <c r="C124" s="8" t="s">
        <v>5231</v>
      </c>
      <c r="D124" s="19"/>
      <c r="E124" s="19"/>
      <c r="F124" s="19"/>
      <c r="G124" s="19"/>
      <c r="H124" s="19"/>
      <c r="I124" s="19"/>
      <c r="J124" s="19"/>
      <c r="K124" s="19"/>
      <c r="L124" s="19"/>
    </row>
    <row r="125">
      <c r="A125" s="18"/>
      <c r="B125" s="6" t="s">
        <v>5232</v>
      </c>
      <c r="C125" s="8" t="s">
        <v>5233</v>
      </c>
      <c r="D125" s="19"/>
      <c r="E125" s="19"/>
      <c r="F125" s="19"/>
      <c r="G125" s="19"/>
      <c r="H125" s="19"/>
      <c r="I125" s="19"/>
      <c r="J125" s="19"/>
      <c r="K125" s="19"/>
      <c r="L125" s="19"/>
    </row>
    <row r="126">
      <c r="A126" s="18"/>
      <c r="B126" s="6" t="s">
        <v>5234</v>
      </c>
      <c r="C126" s="8" t="s">
        <v>3890</v>
      </c>
      <c r="D126" s="19"/>
      <c r="E126" s="19"/>
      <c r="F126" s="19"/>
      <c r="G126" s="19"/>
      <c r="H126" s="19"/>
      <c r="I126" s="19"/>
      <c r="J126" s="19"/>
      <c r="K126" s="19"/>
      <c r="L126" s="19"/>
    </row>
    <row r="127">
      <c r="A127" s="18"/>
      <c r="B127" s="6" t="s">
        <v>5173</v>
      </c>
      <c r="C127" s="8" t="s">
        <v>3891</v>
      </c>
      <c r="D127" s="19"/>
      <c r="E127" s="19"/>
      <c r="F127" s="19"/>
      <c r="G127" s="19"/>
      <c r="H127" s="19"/>
      <c r="I127" s="19"/>
      <c r="J127" s="19"/>
      <c r="K127" s="19"/>
      <c r="L127" s="19"/>
    </row>
    <row r="128">
      <c r="A128" s="18"/>
      <c r="B128" s="6" t="s">
        <v>5235</v>
      </c>
      <c r="C128" s="8" t="s">
        <v>3892</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'Enums'!LC1:LC3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H17" showErrorMessage="1" errorStyle="warning">
      <formula1>'Enums'!JB1:JB3</formula1>
    </dataValidation>
    <dataValidation type="list" sqref="H18" showErrorMessage="1" errorStyle="warning">
      <formula1>'Enums'!JB1:JB3</formula1>
    </dataValidation>
    <dataValidation type="list" sqref="H19" showErrorMessage="1" errorStyle="warning">
      <formula1>'Enums'!JB1:JB3</formula1>
    </dataValidation>
    <dataValidation type="list" sqref="B45" showErrorMessage="1" errorStyle="warning">
      <formula1>'Enums'!LC1:LC3</formula1>
    </dataValidation>
    <dataValidation type="list" sqref="H49" showErrorMessage="1" errorStyle="warning">
      <formula1>'Enums'!JB1:JB3</formula1>
    </dataValidation>
    <dataValidation type="list" sqref="H50" showErrorMessage="1" errorStyle="warning">
      <formula1>'Enums'!JB1:JB3</formula1>
    </dataValidation>
    <dataValidation type="list" sqref="H51" showErrorMessage="1" errorStyle="warning">
      <formula1>'Enums'!JB1:JB3</formula1>
    </dataValidation>
    <dataValidation type="list" sqref="H52" showErrorMessage="1" errorStyle="warning">
      <formula1>'Enums'!JB1:JB3</formula1>
    </dataValidation>
    <dataValidation type="list" sqref="H53" showErrorMessage="1" errorStyle="warning">
      <formula1>'Enums'!JB1:JB3</formula1>
    </dataValidation>
    <dataValidation type="list" sqref="H54" showErrorMessage="1" errorStyle="warning">
      <formula1>'Enums'!JB1:JB3</formula1>
    </dataValidation>
    <dataValidation type="list" sqref="H55" showErrorMessage="1" errorStyle="warning">
      <formula1>'Enums'!JB1:JB3</formula1>
    </dataValidation>
    <dataValidation type="list" sqref="H56" showErrorMessage="1" errorStyle="warning">
      <formula1>'Enums'!JB1:JB3</formula1>
    </dataValidation>
    <dataValidation type="list" sqref="H57" showErrorMessage="1" errorStyle="warning">
      <formula1>'Enums'!JB1:JB3</formula1>
    </dataValidation>
    <dataValidation type="list" sqref="H58" showErrorMessage="1" errorStyle="warning">
      <formula1>'Enums'!JB1:JB3</formula1>
    </dataValidation>
    <dataValidation type="list" sqref="H59" showErrorMessage="1" errorStyle="warning">
      <formula1>'Enums'!JB1:JB3</formula1>
    </dataValidation>
    <dataValidation type="list" sqref="H60" showErrorMessage="1" errorStyle="warning">
      <formula1>'Enums'!JB1:JB3</formula1>
    </dataValidation>
    <dataValidation type="list" sqref="H61" showErrorMessage="1" errorStyle="warning">
      <formula1>'Enums'!JB1:JB3</formula1>
    </dataValidation>
    <dataValidation type="list" sqref="H62" showErrorMessage="1" errorStyle="warning">
      <formula1>'Enums'!JB1:JB3</formula1>
    </dataValidation>
    <dataValidation type="list" sqref="B88" showErrorMessage="1" errorStyle="warning">
      <formula1>'Enums'!LC1:LC3</formula1>
    </dataValidation>
  </dataValidations>
  <headerFooter/>
</worksheet>
</file>

<file path=xl/worksheets/sheet516.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1043</v>
      </c>
      <c r="B4" s="12" t="s">
        <v>1043</v>
      </c>
      <c r="C4" s="13" t="s">
        <v>1043</v>
      </c>
      <c r="D4" s="6" t="s">
        <v>5117</v>
      </c>
      <c r="E4" s="6" t="s">
        <v>5118</v>
      </c>
      <c r="F4" s="6" t="s">
        <v>5119</v>
      </c>
      <c r="G4" s="6" t="s">
        <v>5120</v>
      </c>
      <c r="H4" s="6" t="s">
        <v>5121</v>
      </c>
      <c r="I4" s="6" t="s">
        <v>5122</v>
      </c>
      <c r="J4" s="6" t="s">
        <v>5123</v>
      </c>
      <c r="K4" s="6" t="s">
        <v>5124</v>
      </c>
      <c r="L4" s="6" t="s">
        <v>5125</v>
      </c>
    </row>
    <row r="5">
      <c r="A5" s="14" t="s">
        <v>1043</v>
      </c>
      <c r="B5" s="15" t="s">
        <v>1043</v>
      </c>
      <c r="C5" s="16" t="s">
        <v>1043</v>
      </c>
      <c r="D5" s="8" t="s">
        <v>3883</v>
      </c>
      <c r="E5" s="8" t="s">
        <v>3977</v>
      </c>
      <c r="F5" s="8" t="s">
        <v>3978</v>
      </c>
      <c r="G5" s="8" t="s">
        <v>3979</v>
      </c>
      <c r="H5" s="8" t="s">
        <v>3980</v>
      </c>
      <c r="I5" s="8" t="s">
        <v>3981</v>
      </c>
      <c r="J5" s="8" t="s">
        <v>3982</v>
      </c>
      <c r="K5" s="8" t="s">
        <v>3983</v>
      </c>
      <c r="L5" s="8" t="s">
        <v>3984</v>
      </c>
    </row>
    <row r="6">
      <c r="A6" s="6" t="s">
        <v>5236</v>
      </c>
      <c r="B6" s="6" t="s">
        <v>5127</v>
      </c>
      <c r="C6" s="8" t="s">
        <v>5237</v>
      </c>
      <c r="D6" s="19"/>
      <c r="E6" s="10"/>
      <c r="F6" s="10"/>
      <c r="G6" s="10"/>
      <c r="H6" s="10"/>
      <c r="I6" s="10"/>
      <c r="J6" s="10"/>
      <c r="K6" s="10"/>
      <c r="L6" s="10"/>
    </row>
    <row r="7">
      <c r="A7" s="18"/>
      <c r="B7" s="6" t="s">
        <v>5128</v>
      </c>
      <c r="C7" s="8" t="s">
        <v>5238</v>
      </c>
      <c r="D7" s="19"/>
      <c r="E7" s="10"/>
      <c r="F7" s="10"/>
      <c r="G7" s="10"/>
      <c r="H7" s="10"/>
      <c r="I7" s="10"/>
      <c r="J7" s="10"/>
      <c r="K7" s="10"/>
      <c r="L7" s="10"/>
    </row>
    <row r="8">
      <c r="A8" s="18"/>
      <c r="B8" s="6" t="s">
        <v>5129</v>
      </c>
      <c r="C8" s="8" t="s">
        <v>5239</v>
      </c>
      <c r="D8" s="19"/>
      <c r="E8" s="10"/>
      <c r="F8" s="10"/>
      <c r="G8" s="10"/>
      <c r="H8" s="10"/>
      <c r="I8" s="10"/>
      <c r="J8" s="10"/>
      <c r="K8" s="10"/>
      <c r="L8" s="10"/>
    </row>
    <row r="9">
      <c r="A9" s="18"/>
      <c r="B9" s="6" t="s">
        <v>5130</v>
      </c>
      <c r="C9" s="8" t="s">
        <v>5240</v>
      </c>
      <c r="D9" s="19"/>
      <c r="E9" s="10"/>
      <c r="F9" s="10"/>
      <c r="G9" s="10"/>
      <c r="H9" s="10"/>
      <c r="I9" s="10"/>
      <c r="J9" s="10"/>
      <c r="K9" s="10"/>
      <c r="L9" s="10"/>
    </row>
    <row r="10">
      <c r="A10" s="18"/>
      <c r="B10" s="6" t="s">
        <v>5134</v>
      </c>
      <c r="C10" s="8" t="s">
        <v>5241</v>
      </c>
      <c r="D10" s="19"/>
      <c r="E10" s="10"/>
      <c r="F10" s="10"/>
      <c r="G10" s="10"/>
      <c r="H10" s="10"/>
      <c r="I10" s="10"/>
      <c r="J10" s="10"/>
      <c r="K10" s="10"/>
      <c r="L10" s="10"/>
    </row>
    <row r="11">
      <c r="A11" s="18"/>
      <c r="B11" s="6" t="s">
        <v>5135</v>
      </c>
      <c r="C11" s="8" t="s">
        <v>5242</v>
      </c>
      <c r="D11" s="19"/>
      <c r="E11" s="10"/>
      <c r="F11" s="10"/>
      <c r="G11" s="10"/>
      <c r="H11" s="10"/>
      <c r="I11" s="10"/>
      <c r="J11" s="10"/>
      <c r="K11" s="10"/>
      <c r="L11" s="10"/>
    </row>
    <row r="12">
      <c r="A12" s="18"/>
      <c r="B12" s="6" t="s">
        <v>5181</v>
      </c>
      <c r="C12" s="8" t="s">
        <v>5243</v>
      </c>
      <c r="D12" s="19"/>
      <c r="E12" s="10"/>
      <c r="F12" s="10"/>
      <c r="G12" s="10"/>
      <c r="H12" s="10"/>
      <c r="I12" s="10"/>
      <c r="J12" s="10"/>
      <c r="K12" s="10"/>
      <c r="L12" s="10"/>
    </row>
    <row r="13">
      <c r="A13" s="18"/>
      <c r="B13" s="6" t="s">
        <v>5139</v>
      </c>
      <c r="C13" s="8" t="s">
        <v>5244</v>
      </c>
      <c r="D13" s="19"/>
      <c r="E13" s="10"/>
      <c r="F13" s="10"/>
      <c r="G13" s="10"/>
      <c r="H13" s="10"/>
      <c r="I13" s="10"/>
      <c r="J13" s="10"/>
      <c r="K13" s="10"/>
      <c r="L13" s="10"/>
    </row>
    <row r="14">
      <c r="A14" s="18"/>
      <c r="B14" s="6" t="s">
        <v>5140</v>
      </c>
      <c r="C14" s="8" t="s">
        <v>3893</v>
      </c>
      <c r="D14" s="19"/>
      <c r="E14" s="10"/>
      <c r="F14" s="10"/>
      <c r="G14" s="10"/>
      <c r="H14" s="10"/>
      <c r="I14" s="10"/>
      <c r="J14" s="10"/>
      <c r="K14" s="10"/>
      <c r="L14" s="10"/>
    </row>
    <row r="15">
      <c r="A15" s="18"/>
      <c r="B15" s="6" t="s">
        <v>5132</v>
      </c>
      <c r="C15" s="8" t="s">
        <v>5245</v>
      </c>
      <c r="D15" s="19"/>
      <c r="E15" s="10"/>
      <c r="F15" s="10"/>
      <c r="G15" s="10"/>
      <c r="H15" s="10"/>
      <c r="I15" s="10"/>
      <c r="J15" s="10"/>
      <c r="K15" s="10"/>
      <c r="L15" s="10"/>
    </row>
    <row r="16">
      <c r="A16" s="18"/>
      <c r="B16" s="6" t="s">
        <v>5145</v>
      </c>
      <c r="C16" s="8" t="s">
        <v>3894</v>
      </c>
      <c r="D16" s="19"/>
      <c r="E16" s="10"/>
      <c r="F16" s="10"/>
      <c r="G16" s="10"/>
      <c r="H16" s="10"/>
      <c r="I16" s="10"/>
      <c r="J16" s="10"/>
      <c r="K16" s="10"/>
      <c r="L16" s="10"/>
    </row>
    <row r="17">
      <c r="A17" s="18"/>
      <c r="B17" s="6" t="s">
        <v>5246</v>
      </c>
      <c r="C17" s="8" t="s">
        <v>3895</v>
      </c>
      <c r="D17" s="19"/>
      <c r="E17" s="10"/>
      <c r="F17" s="10"/>
      <c r="G17" s="10"/>
      <c r="H17" s="19"/>
      <c r="I17" s="10"/>
      <c r="J17" s="10"/>
      <c r="K17" s="10"/>
      <c r="L17" s="10"/>
    </row>
    <row r="18">
      <c r="A18" s="18"/>
      <c r="B18" s="6" t="s">
        <v>5153</v>
      </c>
      <c r="C18" s="8" t="s">
        <v>5247</v>
      </c>
      <c r="D18" s="10"/>
      <c r="E18" s="19"/>
      <c r="F18" s="19"/>
      <c r="G18" s="19"/>
      <c r="H18" s="19"/>
      <c r="I18" s="19"/>
      <c r="J18" s="19"/>
      <c r="K18" s="19"/>
      <c r="L18" s="19"/>
    </row>
    <row r="19">
      <c r="A19" s="18"/>
      <c r="B19" s="6" t="s">
        <v>5154</v>
      </c>
      <c r="C19" s="8" t="s">
        <v>5248</v>
      </c>
      <c r="D19" s="10"/>
      <c r="E19" s="19"/>
      <c r="F19" s="19"/>
      <c r="G19" s="19"/>
      <c r="H19" s="19"/>
      <c r="I19" s="19"/>
      <c r="J19" s="19"/>
      <c r="K19" s="19"/>
      <c r="L19" s="19"/>
    </row>
    <row r="20">
      <c r="A20" s="18"/>
      <c r="B20" s="6" t="s">
        <v>5155</v>
      </c>
      <c r="C20" s="8" t="s">
        <v>5249</v>
      </c>
      <c r="D20" s="10"/>
      <c r="E20" s="19"/>
      <c r="F20" s="19"/>
      <c r="G20" s="19"/>
      <c r="H20" s="19"/>
      <c r="I20" s="19"/>
      <c r="J20" s="19"/>
      <c r="K20" s="19"/>
      <c r="L20" s="19"/>
    </row>
    <row r="21">
      <c r="A21" s="18"/>
      <c r="B21" s="6" t="s">
        <v>5156</v>
      </c>
      <c r="C21" s="8" t="s">
        <v>5250</v>
      </c>
      <c r="D21" s="10"/>
      <c r="E21" s="19"/>
      <c r="F21" s="19"/>
      <c r="G21" s="19"/>
      <c r="H21" s="19"/>
      <c r="I21" s="19"/>
      <c r="J21" s="19"/>
      <c r="K21" s="19"/>
      <c r="L21" s="19"/>
    </row>
    <row r="22">
      <c r="A22" s="18"/>
      <c r="B22" s="6" t="s">
        <v>5157</v>
      </c>
      <c r="C22" s="8" t="s">
        <v>5251</v>
      </c>
      <c r="D22" s="10"/>
      <c r="E22" s="19"/>
      <c r="F22" s="19"/>
      <c r="G22" s="19"/>
      <c r="H22" s="19"/>
      <c r="I22" s="19"/>
      <c r="J22" s="19"/>
      <c r="K22" s="19"/>
      <c r="L22" s="19"/>
    </row>
    <row r="23">
      <c r="A23" s="18"/>
      <c r="B23" s="6" t="s">
        <v>5158</v>
      </c>
      <c r="C23" s="8" t="s">
        <v>5252</v>
      </c>
      <c r="D23" s="10"/>
      <c r="E23" s="19"/>
      <c r="F23" s="19"/>
      <c r="G23" s="19"/>
      <c r="H23" s="19"/>
      <c r="I23" s="19"/>
      <c r="J23" s="19"/>
      <c r="K23" s="19"/>
      <c r="L23" s="19"/>
    </row>
    <row r="24">
      <c r="A24" s="18"/>
      <c r="B24" s="6" t="s">
        <v>5159</v>
      </c>
      <c r="C24" s="8" t="s">
        <v>5253</v>
      </c>
      <c r="D24" s="10"/>
      <c r="E24" s="19"/>
      <c r="F24" s="19"/>
      <c r="G24" s="19"/>
      <c r="H24" s="19"/>
      <c r="I24" s="19"/>
      <c r="J24" s="19"/>
      <c r="K24" s="19"/>
      <c r="L24" s="19"/>
    </row>
    <row r="25">
      <c r="A25" s="18"/>
      <c r="B25" s="6" t="s">
        <v>5160</v>
      </c>
      <c r="C25" s="8" t="s">
        <v>3896</v>
      </c>
      <c r="D25" s="10"/>
      <c r="E25" s="19"/>
      <c r="F25" s="19"/>
      <c r="G25" s="19"/>
      <c r="H25" s="19"/>
      <c r="I25" s="19"/>
      <c r="J25" s="19"/>
      <c r="K25" s="19"/>
      <c r="L25" s="19"/>
    </row>
    <row r="26">
      <c r="A26" s="18"/>
      <c r="B26" s="6" t="s">
        <v>5161</v>
      </c>
      <c r="C26" s="8" t="s">
        <v>5254</v>
      </c>
      <c r="D26" s="10"/>
      <c r="E26" s="19"/>
      <c r="F26" s="19"/>
      <c r="G26" s="19"/>
      <c r="H26" s="19"/>
      <c r="I26" s="19"/>
      <c r="J26" s="19"/>
      <c r="K26" s="19"/>
      <c r="L26" s="19"/>
    </row>
    <row r="27">
      <c r="A27" s="18"/>
      <c r="B27" s="6" t="s">
        <v>5162</v>
      </c>
      <c r="C27" s="8" t="s">
        <v>5255</v>
      </c>
      <c r="D27" s="10"/>
      <c r="E27" s="19"/>
      <c r="F27" s="19"/>
      <c r="G27" s="19"/>
      <c r="H27" s="19"/>
      <c r="I27" s="19"/>
      <c r="J27" s="19"/>
      <c r="K27" s="19"/>
      <c r="L27" s="19"/>
    </row>
    <row r="28">
      <c r="A28" s="18"/>
      <c r="B28" s="6" t="s">
        <v>5163</v>
      </c>
      <c r="C28" s="8" t="s">
        <v>5256</v>
      </c>
      <c r="D28" s="10"/>
      <c r="E28" s="19"/>
      <c r="F28" s="19"/>
      <c r="G28" s="19"/>
      <c r="H28" s="19"/>
      <c r="I28" s="19"/>
      <c r="J28" s="19"/>
      <c r="K28" s="19"/>
      <c r="L28" s="19"/>
    </row>
    <row r="29">
      <c r="A29" s="18"/>
      <c r="B29" s="6" t="s">
        <v>5164</v>
      </c>
      <c r="C29" s="8" t="s">
        <v>5257</v>
      </c>
      <c r="D29" s="10"/>
      <c r="E29" s="19"/>
      <c r="F29" s="19"/>
      <c r="G29" s="19"/>
      <c r="H29" s="19"/>
      <c r="I29" s="19"/>
      <c r="J29" s="19"/>
      <c r="K29" s="19"/>
      <c r="L29" s="19"/>
    </row>
    <row r="30">
      <c r="A30" s="18"/>
      <c r="B30" s="6" t="s">
        <v>5165</v>
      </c>
      <c r="C30" s="8" t="s">
        <v>5258</v>
      </c>
      <c r="D30" s="10"/>
      <c r="E30" s="19"/>
      <c r="F30" s="19"/>
      <c r="G30" s="19"/>
      <c r="H30" s="19"/>
      <c r="I30" s="19"/>
      <c r="J30" s="19"/>
      <c r="K30" s="19"/>
      <c r="L30" s="19"/>
    </row>
    <row r="31">
      <c r="A31" s="18"/>
      <c r="B31" s="6" t="s">
        <v>5166</v>
      </c>
      <c r="C31" s="8" t="s">
        <v>5259</v>
      </c>
      <c r="D31" s="10"/>
      <c r="E31" s="19"/>
      <c r="F31" s="19"/>
      <c r="G31" s="19"/>
      <c r="H31" s="19"/>
      <c r="I31" s="19"/>
      <c r="J31" s="19"/>
      <c r="K31" s="19"/>
      <c r="L31" s="19"/>
    </row>
    <row r="32">
      <c r="A32" s="18"/>
      <c r="B32" s="6" t="s">
        <v>5167</v>
      </c>
      <c r="C32" s="8" t="s">
        <v>5260</v>
      </c>
      <c r="D32" s="10"/>
      <c r="E32" s="19"/>
      <c r="F32" s="19"/>
      <c r="G32" s="19"/>
      <c r="H32" s="19"/>
      <c r="I32" s="19"/>
      <c r="J32" s="19"/>
      <c r="K32" s="19"/>
      <c r="L32" s="19"/>
    </row>
    <row r="33">
      <c r="A33" s="18"/>
      <c r="B33" s="6" t="s">
        <v>5168</v>
      </c>
      <c r="C33" s="8" t="s">
        <v>5261</v>
      </c>
      <c r="D33" s="10"/>
      <c r="E33" s="19"/>
      <c r="F33" s="19"/>
      <c r="G33" s="19"/>
      <c r="H33" s="19"/>
      <c r="I33" s="19"/>
      <c r="J33" s="19"/>
      <c r="K33" s="19"/>
      <c r="L33" s="19"/>
    </row>
    <row r="34">
      <c r="A34" s="18"/>
      <c r="B34" s="6" t="s">
        <v>5169</v>
      </c>
      <c r="C34" s="8" t="s">
        <v>5262</v>
      </c>
      <c r="D34" s="10"/>
      <c r="E34" s="19"/>
      <c r="F34" s="19"/>
      <c r="G34" s="19"/>
      <c r="H34" s="19"/>
      <c r="I34" s="19"/>
      <c r="J34" s="19"/>
      <c r="K34" s="19"/>
      <c r="L34" s="19"/>
    </row>
    <row r="35">
      <c r="A35" s="18"/>
      <c r="B35" s="6" t="s">
        <v>5170</v>
      </c>
      <c r="C35" s="8" t="s">
        <v>3897</v>
      </c>
      <c r="D35" s="10"/>
      <c r="E35" s="19"/>
      <c r="F35" s="19"/>
      <c r="G35" s="19"/>
      <c r="H35" s="19"/>
      <c r="I35" s="19"/>
      <c r="J35" s="19"/>
      <c r="K35" s="19"/>
      <c r="L35" s="19"/>
    </row>
    <row r="36">
      <c r="A36" s="18"/>
      <c r="B36" s="6" t="s">
        <v>5263</v>
      </c>
      <c r="C36" s="8" t="s">
        <v>3898</v>
      </c>
      <c r="D36" s="10"/>
      <c r="E36" s="19"/>
      <c r="F36" s="19"/>
      <c r="G36" s="19"/>
      <c r="H36" s="19"/>
      <c r="I36" s="10"/>
      <c r="J36" s="10"/>
      <c r="K36" s="10"/>
      <c r="L36" s="10"/>
    </row>
    <row r="37">
      <c r="A37" s="18"/>
      <c r="B37" s="6" t="s">
        <v>5264</v>
      </c>
      <c r="C37" s="8" t="s">
        <v>3899</v>
      </c>
      <c r="D37" s="19"/>
      <c r="E37" s="19"/>
      <c r="F37" s="19"/>
      <c r="G37" s="19"/>
      <c r="H37" s="19"/>
      <c r="I37" s="10"/>
      <c r="J37" s="10"/>
      <c r="K37" s="10"/>
      <c r="L37" s="10"/>
    </row>
    <row r="38">
      <c r="A38" s="18"/>
      <c r="B38" s="6" t="s">
        <v>5173</v>
      </c>
      <c r="C38" s="8" t="s">
        <v>5265</v>
      </c>
      <c r="D38" s="19"/>
      <c r="E38" s="19"/>
      <c r="F38" s="19"/>
      <c r="G38" s="19"/>
      <c r="H38" s="19"/>
      <c r="I38" s="10"/>
      <c r="J38" s="19"/>
      <c r="K38" s="19"/>
      <c r="L38" s="10"/>
    </row>
    <row r="39">
      <c r="A39" s="18"/>
      <c r="B39" s="6" t="s">
        <v>5266</v>
      </c>
      <c r="C39" s="8" t="s">
        <v>5267</v>
      </c>
      <c r="D39" s="19"/>
      <c r="E39" s="19"/>
      <c r="F39" s="19"/>
      <c r="G39" s="19"/>
      <c r="H39" s="19"/>
      <c r="I39" s="10"/>
      <c r="J39" s="19"/>
      <c r="K39" s="19"/>
      <c r="L39" s="10"/>
    </row>
    <row r="41">
      <c r="A41" s="3" t="s">
        <v>5963</v>
      </c>
      <c r="B41" s="0" t="s">
        <v>3332</v>
      </c>
    </row>
    <row r="42">
      <c r="A42" s="3" t="s">
        <v>5990</v>
      </c>
      <c r="B42" s="0" t="s">
        <v>1360</v>
      </c>
    </row>
    <row r="43">
      <c r="A43" s="3" t="s">
        <v>3319</v>
      </c>
      <c r="B43" s="0" t="s">
        <v>3320</v>
      </c>
    </row>
    <row r="44">
      <c r="A44" s="11" t="s">
        <v>1043</v>
      </c>
      <c r="B44" s="12" t="s">
        <v>1043</v>
      </c>
      <c r="C44" s="13" t="s">
        <v>1043</v>
      </c>
      <c r="D44" s="6" t="s">
        <v>5117</v>
      </c>
      <c r="E44" s="6" t="s">
        <v>5118</v>
      </c>
      <c r="F44" s="6" t="s">
        <v>5119</v>
      </c>
      <c r="G44" s="6" t="s">
        <v>5120</v>
      </c>
      <c r="H44" s="6" t="s">
        <v>5121</v>
      </c>
      <c r="I44" s="6" t="s">
        <v>5122</v>
      </c>
      <c r="J44" s="6" t="s">
        <v>5123</v>
      </c>
      <c r="K44" s="6" t="s">
        <v>5124</v>
      </c>
      <c r="L44" s="6" t="s">
        <v>5125</v>
      </c>
    </row>
    <row r="45">
      <c r="A45" s="14" t="s">
        <v>1043</v>
      </c>
      <c r="B45" s="15" t="s">
        <v>1043</v>
      </c>
      <c r="C45" s="16" t="s">
        <v>1043</v>
      </c>
      <c r="D45" s="8" t="s">
        <v>3883</v>
      </c>
      <c r="E45" s="8" t="s">
        <v>3977</v>
      </c>
      <c r="F45" s="8" t="s">
        <v>3978</v>
      </c>
      <c r="G45" s="8" t="s">
        <v>3979</v>
      </c>
      <c r="H45" s="8" t="s">
        <v>3980</v>
      </c>
      <c r="I45" s="8" t="s">
        <v>3981</v>
      </c>
      <c r="J45" s="8" t="s">
        <v>3982</v>
      </c>
      <c r="K45" s="8" t="s">
        <v>3983</v>
      </c>
      <c r="L45" s="8" t="s">
        <v>3984</v>
      </c>
    </row>
    <row r="46">
      <c r="A46" s="6" t="s">
        <v>5236</v>
      </c>
      <c r="B46" s="6" t="s">
        <v>5127</v>
      </c>
      <c r="C46" s="8" t="s">
        <v>5237</v>
      </c>
      <c r="D46" s="19"/>
      <c r="E46" s="10"/>
      <c r="F46" s="10"/>
      <c r="G46" s="10"/>
      <c r="H46" s="10"/>
      <c r="I46" s="10"/>
      <c r="J46" s="10"/>
      <c r="K46" s="10"/>
      <c r="L46" s="10"/>
    </row>
    <row r="47">
      <c r="A47" s="18"/>
      <c r="B47" s="6" t="s">
        <v>5128</v>
      </c>
      <c r="C47" s="8" t="s">
        <v>5238</v>
      </c>
      <c r="D47" s="19"/>
      <c r="E47" s="10"/>
      <c r="F47" s="10"/>
      <c r="G47" s="10"/>
      <c r="H47" s="10"/>
      <c r="I47" s="10"/>
      <c r="J47" s="10"/>
      <c r="K47" s="10"/>
      <c r="L47" s="10"/>
    </row>
    <row r="48">
      <c r="A48" s="18"/>
      <c r="B48" s="6" t="s">
        <v>5129</v>
      </c>
      <c r="C48" s="8" t="s">
        <v>5239</v>
      </c>
      <c r="D48" s="19"/>
      <c r="E48" s="10"/>
      <c r="F48" s="10"/>
      <c r="G48" s="10"/>
      <c r="H48" s="10"/>
      <c r="I48" s="10"/>
      <c r="J48" s="10"/>
      <c r="K48" s="10"/>
      <c r="L48" s="10"/>
    </row>
    <row r="49">
      <c r="A49" s="18"/>
      <c r="B49" s="6" t="s">
        <v>5130</v>
      </c>
      <c r="C49" s="8" t="s">
        <v>5240</v>
      </c>
      <c r="D49" s="19"/>
      <c r="E49" s="10"/>
      <c r="F49" s="10"/>
      <c r="G49" s="10"/>
      <c r="H49" s="10"/>
      <c r="I49" s="10"/>
      <c r="J49" s="10"/>
      <c r="K49" s="10"/>
      <c r="L49" s="10"/>
    </row>
    <row r="50">
      <c r="A50" s="18"/>
      <c r="B50" s="6" t="s">
        <v>5134</v>
      </c>
      <c r="C50" s="8" t="s">
        <v>5241</v>
      </c>
      <c r="D50" s="19"/>
      <c r="E50" s="10"/>
      <c r="F50" s="10"/>
      <c r="G50" s="10"/>
      <c r="H50" s="10"/>
      <c r="I50" s="10"/>
      <c r="J50" s="10"/>
      <c r="K50" s="10"/>
      <c r="L50" s="10"/>
    </row>
    <row r="51">
      <c r="A51" s="18"/>
      <c r="B51" s="6" t="s">
        <v>5135</v>
      </c>
      <c r="C51" s="8" t="s">
        <v>5242</v>
      </c>
      <c r="D51" s="19"/>
      <c r="E51" s="10"/>
      <c r="F51" s="10"/>
      <c r="G51" s="10"/>
      <c r="H51" s="10"/>
      <c r="I51" s="10"/>
      <c r="J51" s="10"/>
      <c r="K51" s="10"/>
      <c r="L51" s="10"/>
    </row>
    <row r="52">
      <c r="A52" s="18"/>
      <c r="B52" s="6" t="s">
        <v>5181</v>
      </c>
      <c r="C52" s="8" t="s">
        <v>5243</v>
      </c>
      <c r="D52" s="19"/>
      <c r="E52" s="10"/>
      <c r="F52" s="10"/>
      <c r="G52" s="10"/>
      <c r="H52" s="10"/>
      <c r="I52" s="10"/>
      <c r="J52" s="10"/>
      <c r="K52" s="10"/>
      <c r="L52" s="10"/>
    </row>
    <row r="53">
      <c r="A53" s="18"/>
      <c r="B53" s="6" t="s">
        <v>5139</v>
      </c>
      <c r="C53" s="8" t="s">
        <v>5244</v>
      </c>
      <c r="D53" s="19"/>
      <c r="E53" s="10"/>
      <c r="F53" s="10"/>
      <c r="G53" s="10"/>
      <c r="H53" s="10"/>
      <c r="I53" s="10"/>
      <c r="J53" s="10"/>
      <c r="K53" s="10"/>
      <c r="L53" s="10"/>
    </row>
    <row r="54">
      <c r="A54" s="18"/>
      <c r="B54" s="6" t="s">
        <v>5140</v>
      </c>
      <c r="C54" s="8" t="s">
        <v>3893</v>
      </c>
      <c r="D54" s="19"/>
      <c r="E54" s="10"/>
      <c r="F54" s="10"/>
      <c r="G54" s="10"/>
      <c r="H54" s="10"/>
      <c r="I54" s="10"/>
      <c r="J54" s="10"/>
      <c r="K54" s="10"/>
      <c r="L54" s="10"/>
    </row>
    <row r="55">
      <c r="A55" s="18"/>
      <c r="B55" s="6" t="s">
        <v>5132</v>
      </c>
      <c r="C55" s="8" t="s">
        <v>5245</v>
      </c>
      <c r="D55" s="19"/>
      <c r="E55" s="10"/>
      <c r="F55" s="10"/>
      <c r="G55" s="10"/>
      <c r="H55" s="10"/>
      <c r="I55" s="10"/>
      <c r="J55" s="10"/>
      <c r="K55" s="10"/>
      <c r="L55" s="10"/>
    </row>
    <row r="56">
      <c r="A56" s="18"/>
      <c r="B56" s="6" t="s">
        <v>5145</v>
      </c>
      <c r="C56" s="8" t="s">
        <v>3894</v>
      </c>
      <c r="D56" s="19"/>
      <c r="E56" s="10"/>
      <c r="F56" s="10"/>
      <c r="G56" s="10"/>
      <c r="H56" s="10"/>
      <c r="I56" s="10"/>
      <c r="J56" s="10"/>
      <c r="K56" s="10"/>
      <c r="L56" s="10"/>
    </row>
    <row r="57">
      <c r="A57" s="18"/>
      <c r="B57" s="6" t="s">
        <v>5246</v>
      </c>
      <c r="C57" s="8" t="s">
        <v>3895</v>
      </c>
      <c r="D57" s="19"/>
      <c r="E57" s="10"/>
      <c r="F57" s="10"/>
      <c r="G57" s="10"/>
      <c r="H57" s="19"/>
      <c r="I57" s="10"/>
      <c r="J57" s="10"/>
      <c r="K57" s="10"/>
      <c r="L57" s="10"/>
    </row>
    <row r="58">
      <c r="A58" s="18"/>
      <c r="B58" s="6" t="s">
        <v>5153</v>
      </c>
      <c r="C58" s="8" t="s">
        <v>5247</v>
      </c>
      <c r="D58" s="10"/>
      <c r="E58" s="19"/>
      <c r="F58" s="19"/>
      <c r="G58" s="19"/>
      <c r="H58" s="19"/>
      <c r="I58" s="19"/>
      <c r="J58" s="19"/>
      <c r="K58" s="19"/>
      <c r="L58" s="19"/>
    </row>
    <row r="59">
      <c r="A59" s="18"/>
      <c r="B59" s="6" t="s">
        <v>5154</v>
      </c>
      <c r="C59" s="8" t="s">
        <v>5248</v>
      </c>
      <c r="D59" s="10"/>
      <c r="E59" s="19"/>
      <c r="F59" s="19"/>
      <c r="G59" s="19"/>
      <c r="H59" s="19"/>
      <c r="I59" s="19"/>
      <c r="J59" s="19"/>
      <c r="K59" s="19"/>
      <c r="L59" s="19"/>
    </row>
    <row r="60">
      <c r="A60" s="18"/>
      <c r="B60" s="6" t="s">
        <v>5155</v>
      </c>
      <c r="C60" s="8" t="s">
        <v>5249</v>
      </c>
      <c r="D60" s="10"/>
      <c r="E60" s="19"/>
      <c r="F60" s="19"/>
      <c r="G60" s="19"/>
      <c r="H60" s="19"/>
      <c r="I60" s="19"/>
      <c r="J60" s="19"/>
      <c r="K60" s="19"/>
      <c r="L60" s="19"/>
    </row>
    <row r="61">
      <c r="A61" s="18"/>
      <c r="B61" s="6" t="s">
        <v>5156</v>
      </c>
      <c r="C61" s="8" t="s">
        <v>5250</v>
      </c>
      <c r="D61" s="10"/>
      <c r="E61" s="19"/>
      <c r="F61" s="19"/>
      <c r="G61" s="19"/>
      <c r="H61" s="19"/>
      <c r="I61" s="19"/>
      <c r="J61" s="19"/>
      <c r="K61" s="19"/>
      <c r="L61" s="19"/>
    </row>
    <row r="62">
      <c r="A62" s="18"/>
      <c r="B62" s="6" t="s">
        <v>5157</v>
      </c>
      <c r="C62" s="8" t="s">
        <v>5251</v>
      </c>
      <c r="D62" s="10"/>
      <c r="E62" s="19"/>
      <c r="F62" s="19"/>
      <c r="G62" s="19"/>
      <c r="H62" s="19"/>
      <c r="I62" s="19"/>
      <c r="J62" s="19"/>
      <c r="K62" s="19"/>
      <c r="L62" s="19"/>
    </row>
    <row r="63">
      <c r="A63" s="18"/>
      <c r="B63" s="6" t="s">
        <v>5158</v>
      </c>
      <c r="C63" s="8" t="s">
        <v>5252</v>
      </c>
      <c r="D63" s="10"/>
      <c r="E63" s="19"/>
      <c r="F63" s="19"/>
      <c r="G63" s="19"/>
      <c r="H63" s="19"/>
      <c r="I63" s="19"/>
      <c r="J63" s="19"/>
      <c r="K63" s="19"/>
      <c r="L63" s="19"/>
    </row>
    <row r="64">
      <c r="A64" s="18"/>
      <c r="B64" s="6" t="s">
        <v>5159</v>
      </c>
      <c r="C64" s="8" t="s">
        <v>5253</v>
      </c>
      <c r="D64" s="10"/>
      <c r="E64" s="19"/>
      <c r="F64" s="19"/>
      <c r="G64" s="19"/>
      <c r="H64" s="19"/>
      <c r="I64" s="19"/>
      <c r="J64" s="19"/>
      <c r="K64" s="19"/>
      <c r="L64" s="19"/>
    </row>
    <row r="65">
      <c r="A65" s="18"/>
      <c r="B65" s="6" t="s">
        <v>5160</v>
      </c>
      <c r="C65" s="8" t="s">
        <v>3896</v>
      </c>
      <c r="D65" s="10"/>
      <c r="E65" s="19"/>
      <c r="F65" s="19"/>
      <c r="G65" s="19"/>
      <c r="H65" s="19"/>
      <c r="I65" s="19"/>
      <c r="J65" s="19"/>
      <c r="K65" s="19"/>
      <c r="L65" s="19"/>
    </row>
    <row r="66">
      <c r="A66" s="18"/>
      <c r="B66" s="6" t="s">
        <v>5161</v>
      </c>
      <c r="C66" s="8" t="s">
        <v>5254</v>
      </c>
      <c r="D66" s="10"/>
      <c r="E66" s="19"/>
      <c r="F66" s="19"/>
      <c r="G66" s="19"/>
      <c r="H66" s="19"/>
      <c r="I66" s="19"/>
      <c r="J66" s="19"/>
      <c r="K66" s="19"/>
      <c r="L66" s="19"/>
    </row>
    <row r="67">
      <c r="A67" s="18"/>
      <c r="B67" s="6" t="s">
        <v>5162</v>
      </c>
      <c r="C67" s="8" t="s">
        <v>5255</v>
      </c>
      <c r="D67" s="10"/>
      <c r="E67" s="19"/>
      <c r="F67" s="19"/>
      <c r="G67" s="19"/>
      <c r="H67" s="19"/>
      <c r="I67" s="19"/>
      <c r="J67" s="19"/>
      <c r="K67" s="19"/>
      <c r="L67" s="19"/>
    </row>
    <row r="68">
      <c r="A68" s="18"/>
      <c r="B68" s="6" t="s">
        <v>5163</v>
      </c>
      <c r="C68" s="8" t="s">
        <v>5256</v>
      </c>
      <c r="D68" s="10"/>
      <c r="E68" s="19"/>
      <c r="F68" s="19"/>
      <c r="G68" s="19"/>
      <c r="H68" s="19"/>
      <c r="I68" s="19"/>
      <c r="J68" s="19"/>
      <c r="K68" s="19"/>
      <c r="L68" s="19"/>
    </row>
    <row r="69">
      <c r="A69" s="18"/>
      <c r="B69" s="6" t="s">
        <v>5164</v>
      </c>
      <c r="C69" s="8" t="s">
        <v>5257</v>
      </c>
      <c r="D69" s="10"/>
      <c r="E69" s="19"/>
      <c r="F69" s="19"/>
      <c r="G69" s="19"/>
      <c r="H69" s="19"/>
      <c r="I69" s="19"/>
      <c r="J69" s="19"/>
      <c r="K69" s="19"/>
      <c r="L69" s="19"/>
    </row>
    <row r="70">
      <c r="A70" s="18"/>
      <c r="B70" s="6" t="s">
        <v>5165</v>
      </c>
      <c r="C70" s="8" t="s">
        <v>5258</v>
      </c>
      <c r="D70" s="10"/>
      <c r="E70" s="19"/>
      <c r="F70" s="19"/>
      <c r="G70" s="19"/>
      <c r="H70" s="19"/>
      <c r="I70" s="19"/>
      <c r="J70" s="19"/>
      <c r="K70" s="19"/>
      <c r="L70" s="19"/>
    </row>
    <row r="71">
      <c r="A71" s="18"/>
      <c r="B71" s="6" t="s">
        <v>5166</v>
      </c>
      <c r="C71" s="8" t="s">
        <v>5259</v>
      </c>
      <c r="D71" s="10"/>
      <c r="E71" s="19"/>
      <c r="F71" s="19"/>
      <c r="G71" s="19"/>
      <c r="H71" s="19"/>
      <c r="I71" s="19"/>
      <c r="J71" s="19"/>
      <c r="K71" s="19"/>
      <c r="L71" s="19"/>
    </row>
    <row r="72">
      <c r="A72" s="18"/>
      <c r="B72" s="6" t="s">
        <v>5167</v>
      </c>
      <c r="C72" s="8" t="s">
        <v>5260</v>
      </c>
      <c r="D72" s="10"/>
      <c r="E72" s="19"/>
      <c r="F72" s="19"/>
      <c r="G72" s="19"/>
      <c r="H72" s="19"/>
      <c r="I72" s="19"/>
      <c r="J72" s="19"/>
      <c r="K72" s="19"/>
      <c r="L72" s="19"/>
    </row>
    <row r="73">
      <c r="A73" s="18"/>
      <c r="B73" s="6" t="s">
        <v>5168</v>
      </c>
      <c r="C73" s="8" t="s">
        <v>5261</v>
      </c>
      <c r="D73" s="10"/>
      <c r="E73" s="19"/>
      <c r="F73" s="19"/>
      <c r="G73" s="19"/>
      <c r="H73" s="19"/>
      <c r="I73" s="19"/>
      <c r="J73" s="19"/>
      <c r="K73" s="19"/>
      <c r="L73" s="19"/>
    </row>
    <row r="74">
      <c r="A74" s="18"/>
      <c r="B74" s="6" t="s">
        <v>5169</v>
      </c>
      <c r="C74" s="8" t="s">
        <v>5262</v>
      </c>
      <c r="D74" s="10"/>
      <c r="E74" s="19"/>
      <c r="F74" s="19"/>
      <c r="G74" s="19"/>
      <c r="H74" s="19"/>
      <c r="I74" s="19"/>
      <c r="J74" s="19"/>
      <c r="K74" s="19"/>
      <c r="L74" s="19"/>
    </row>
    <row r="75">
      <c r="A75" s="18"/>
      <c r="B75" s="6" t="s">
        <v>5170</v>
      </c>
      <c r="C75" s="8" t="s">
        <v>3897</v>
      </c>
      <c r="D75" s="10"/>
      <c r="E75" s="19"/>
      <c r="F75" s="19"/>
      <c r="G75" s="19"/>
      <c r="H75" s="19"/>
      <c r="I75" s="19"/>
      <c r="J75" s="19"/>
      <c r="K75" s="19"/>
      <c r="L75" s="19"/>
    </row>
    <row r="76">
      <c r="A76" s="18"/>
      <c r="B76" s="6" t="s">
        <v>5263</v>
      </c>
      <c r="C76" s="8" t="s">
        <v>3898</v>
      </c>
      <c r="D76" s="10"/>
      <c r="E76" s="19"/>
      <c r="F76" s="19"/>
      <c r="G76" s="19"/>
      <c r="H76" s="19"/>
      <c r="I76" s="10"/>
      <c r="J76" s="10"/>
      <c r="K76" s="10"/>
      <c r="L76" s="10"/>
    </row>
    <row r="77">
      <c r="A77" s="18"/>
      <c r="B77" s="6" t="s">
        <v>5264</v>
      </c>
      <c r="C77" s="8" t="s">
        <v>3899</v>
      </c>
      <c r="D77" s="19"/>
      <c r="E77" s="19"/>
      <c r="F77" s="19"/>
      <c r="G77" s="19"/>
      <c r="H77" s="19"/>
      <c r="I77" s="10"/>
      <c r="J77" s="10"/>
      <c r="K77" s="10"/>
      <c r="L77" s="10"/>
    </row>
    <row r="78">
      <c r="A78" s="18"/>
      <c r="B78" s="6" t="s">
        <v>5173</v>
      </c>
      <c r="C78" s="8" t="s">
        <v>5265</v>
      </c>
      <c r="D78" s="19"/>
      <c r="E78" s="19"/>
      <c r="F78" s="19"/>
      <c r="G78" s="19"/>
      <c r="H78" s="19"/>
      <c r="I78" s="10"/>
      <c r="J78" s="19"/>
      <c r="K78" s="19"/>
      <c r="L78" s="10"/>
    </row>
    <row r="79">
      <c r="A79" s="18"/>
      <c r="B79" s="6" t="s">
        <v>5266</v>
      </c>
      <c r="C79" s="8" t="s">
        <v>5267</v>
      </c>
      <c r="D79" s="19"/>
      <c r="E79" s="19"/>
      <c r="F79" s="19"/>
      <c r="G79" s="19"/>
      <c r="H79" s="19"/>
      <c r="I79" s="10"/>
      <c r="J79" s="19"/>
      <c r="K79" s="19"/>
      <c r="L79" s="10"/>
    </row>
    <row r="81">
      <c r="A81" s="3" t="s">
        <v>5963</v>
      </c>
      <c r="B81" s="0" t="s">
        <v>3332</v>
      </c>
    </row>
    <row r="82">
      <c r="A82" s="3" t="s">
        <v>5990</v>
      </c>
      <c r="B82" s="0" t="s">
        <v>1194</v>
      </c>
    </row>
    <row r="83">
      <c r="A83" s="3" t="s">
        <v>3319</v>
      </c>
      <c r="B83" s="0" t="s">
        <v>3320</v>
      </c>
    </row>
    <row r="84">
      <c r="A84" s="11" t="s">
        <v>1043</v>
      </c>
      <c r="B84" s="12" t="s">
        <v>1043</v>
      </c>
      <c r="C84" s="13" t="s">
        <v>1043</v>
      </c>
      <c r="D84" s="6" t="s">
        <v>5117</v>
      </c>
      <c r="E84" s="6" t="s">
        <v>5118</v>
      </c>
      <c r="F84" s="6" t="s">
        <v>5119</v>
      </c>
      <c r="G84" s="6" t="s">
        <v>5120</v>
      </c>
      <c r="H84" s="6" t="s">
        <v>5121</v>
      </c>
      <c r="I84" s="6" t="s">
        <v>5122</v>
      </c>
      <c r="J84" s="6" t="s">
        <v>5123</v>
      </c>
      <c r="K84" s="6" t="s">
        <v>5124</v>
      </c>
      <c r="L84" s="6" t="s">
        <v>5125</v>
      </c>
    </row>
    <row r="85">
      <c r="A85" s="14" t="s">
        <v>1043</v>
      </c>
      <c r="B85" s="15" t="s">
        <v>1043</v>
      </c>
      <c r="C85" s="16" t="s">
        <v>1043</v>
      </c>
      <c r="D85" s="8" t="s">
        <v>3883</v>
      </c>
      <c r="E85" s="8" t="s">
        <v>3977</v>
      </c>
      <c r="F85" s="8" t="s">
        <v>3978</v>
      </c>
      <c r="G85" s="8" t="s">
        <v>3979</v>
      </c>
      <c r="H85" s="8" t="s">
        <v>3980</v>
      </c>
      <c r="I85" s="8" t="s">
        <v>3981</v>
      </c>
      <c r="J85" s="8" t="s">
        <v>3982</v>
      </c>
      <c r="K85" s="8" t="s">
        <v>3983</v>
      </c>
      <c r="L85" s="8" t="s">
        <v>3984</v>
      </c>
    </row>
    <row r="86">
      <c r="A86" s="6" t="s">
        <v>5236</v>
      </c>
      <c r="B86" s="6" t="s">
        <v>5127</v>
      </c>
      <c r="C86" s="8" t="s">
        <v>5237</v>
      </c>
      <c r="D86" s="19"/>
      <c r="E86" s="19"/>
      <c r="F86" s="19"/>
      <c r="G86" s="19"/>
      <c r="H86" s="19"/>
      <c r="I86" s="19"/>
      <c r="J86" s="19"/>
      <c r="K86" s="19"/>
      <c r="L86" s="19"/>
    </row>
    <row r="87">
      <c r="A87" s="18"/>
      <c r="B87" s="6" t="s">
        <v>5128</v>
      </c>
      <c r="C87" s="8" t="s">
        <v>5238</v>
      </c>
      <c r="D87" s="19"/>
      <c r="E87" s="19"/>
      <c r="F87" s="19"/>
      <c r="G87" s="19"/>
      <c r="H87" s="19"/>
      <c r="I87" s="19"/>
      <c r="J87" s="19"/>
      <c r="K87" s="19"/>
      <c r="L87" s="19"/>
    </row>
    <row r="88">
      <c r="A88" s="18"/>
      <c r="B88" s="6" t="s">
        <v>5129</v>
      </c>
      <c r="C88" s="8" t="s">
        <v>5239</v>
      </c>
      <c r="D88" s="19"/>
      <c r="E88" s="19"/>
      <c r="F88" s="19"/>
      <c r="G88" s="19"/>
      <c r="H88" s="19"/>
      <c r="I88" s="19"/>
      <c r="J88" s="19"/>
      <c r="K88" s="19"/>
      <c r="L88" s="19"/>
    </row>
    <row r="89">
      <c r="A89" s="18"/>
      <c r="B89" s="6" t="s">
        <v>5130</v>
      </c>
      <c r="C89" s="8" t="s">
        <v>5240</v>
      </c>
      <c r="D89" s="19"/>
      <c r="E89" s="19"/>
      <c r="F89" s="19"/>
      <c r="G89" s="19"/>
      <c r="H89" s="19"/>
      <c r="I89" s="19"/>
      <c r="J89" s="19"/>
      <c r="K89" s="19"/>
      <c r="L89" s="19"/>
    </row>
    <row r="90">
      <c r="A90" s="18"/>
      <c r="B90" s="6" t="s">
        <v>5134</v>
      </c>
      <c r="C90" s="8" t="s">
        <v>5241</v>
      </c>
      <c r="D90" s="19"/>
      <c r="E90" s="19"/>
      <c r="F90" s="19"/>
      <c r="G90" s="19"/>
      <c r="H90" s="19"/>
      <c r="I90" s="19"/>
      <c r="J90" s="19"/>
      <c r="K90" s="19"/>
      <c r="L90" s="19"/>
    </row>
    <row r="91">
      <c r="A91" s="18"/>
      <c r="B91" s="6" t="s">
        <v>5135</v>
      </c>
      <c r="C91" s="8" t="s">
        <v>5242</v>
      </c>
      <c r="D91" s="19"/>
      <c r="E91" s="19"/>
      <c r="F91" s="19"/>
      <c r="G91" s="19"/>
      <c r="H91" s="19"/>
      <c r="I91" s="19"/>
      <c r="J91" s="19"/>
      <c r="K91" s="19"/>
      <c r="L91" s="19"/>
    </row>
    <row r="92">
      <c r="A92" s="18"/>
      <c r="B92" s="6" t="s">
        <v>5181</v>
      </c>
      <c r="C92" s="8" t="s">
        <v>5243</v>
      </c>
      <c r="D92" s="19"/>
      <c r="E92" s="19"/>
      <c r="F92" s="19"/>
      <c r="G92" s="19"/>
      <c r="H92" s="19"/>
      <c r="I92" s="19"/>
      <c r="J92" s="19"/>
      <c r="K92" s="19"/>
      <c r="L92" s="19"/>
    </row>
    <row r="93">
      <c r="A93" s="18"/>
      <c r="B93" s="6" t="s">
        <v>5139</v>
      </c>
      <c r="C93" s="8" t="s">
        <v>5244</v>
      </c>
      <c r="D93" s="19"/>
      <c r="E93" s="19"/>
      <c r="F93" s="19"/>
      <c r="G93" s="19"/>
      <c r="H93" s="19"/>
      <c r="I93" s="19"/>
      <c r="J93" s="19"/>
      <c r="K93" s="19"/>
      <c r="L93" s="19"/>
    </row>
    <row r="94">
      <c r="A94" s="18"/>
      <c r="B94" s="6" t="s">
        <v>5140</v>
      </c>
      <c r="C94" s="8" t="s">
        <v>3893</v>
      </c>
      <c r="D94" s="19"/>
      <c r="E94" s="19"/>
      <c r="F94" s="19"/>
      <c r="G94" s="19"/>
      <c r="H94" s="19"/>
      <c r="I94" s="19"/>
      <c r="J94" s="19"/>
      <c r="K94" s="19"/>
      <c r="L94" s="19"/>
    </row>
    <row r="95">
      <c r="A95" s="18"/>
      <c r="B95" s="6" t="s">
        <v>5132</v>
      </c>
      <c r="C95" s="8" t="s">
        <v>5245</v>
      </c>
      <c r="D95" s="19"/>
      <c r="E95" s="19"/>
      <c r="F95" s="19"/>
      <c r="G95" s="19"/>
      <c r="H95" s="19"/>
      <c r="I95" s="19"/>
      <c r="J95" s="19"/>
      <c r="K95" s="19"/>
      <c r="L95" s="19"/>
    </row>
    <row r="96">
      <c r="A96" s="18"/>
      <c r="B96" s="6" t="s">
        <v>5145</v>
      </c>
      <c r="C96" s="8" t="s">
        <v>3894</v>
      </c>
      <c r="D96" s="19"/>
      <c r="E96" s="19"/>
      <c r="F96" s="19"/>
      <c r="G96" s="19"/>
      <c r="H96" s="19"/>
      <c r="I96" s="19"/>
      <c r="J96" s="19"/>
      <c r="K96" s="19"/>
      <c r="L96" s="19"/>
    </row>
    <row r="97">
      <c r="A97" s="18"/>
      <c r="B97" s="6" t="s">
        <v>5246</v>
      </c>
      <c r="C97" s="8" t="s">
        <v>3895</v>
      </c>
      <c r="D97" s="19"/>
      <c r="E97" s="19"/>
      <c r="F97" s="19"/>
      <c r="G97" s="19"/>
      <c r="H97" s="19"/>
      <c r="I97" s="19"/>
      <c r="J97" s="19"/>
      <c r="K97" s="19"/>
      <c r="L97" s="19"/>
    </row>
    <row r="98">
      <c r="A98" s="18"/>
      <c r="B98" s="6" t="s">
        <v>5153</v>
      </c>
      <c r="C98" s="8" t="s">
        <v>5247</v>
      </c>
      <c r="D98" s="19"/>
      <c r="E98" s="19"/>
      <c r="F98" s="19"/>
      <c r="G98" s="19"/>
      <c r="H98" s="19"/>
      <c r="I98" s="19"/>
      <c r="J98" s="19"/>
      <c r="K98" s="19"/>
      <c r="L98" s="19"/>
    </row>
    <row r="99">
      <c r="A99" s="18"/>
      <c r="B99" s="6" t="s">
        <v>5154</v>
      </c>
      <c r="C99" s="8" t="s">
        <v>5248</v>
      </c>
      <c r="D99" s="19"/>
      <c r="E99" s="19"/>
      <c r="F99" s="19"/>
      <c r="G99" s="19"/>
      <c r="H99" s="19"/>
      <c r="I99" s="19"/>
      <c r="J99" s="19"/>
      <c r="K99" s="19"/>
      <c r="L99" s="19"/>
    </row>
    <row r="100">
      <c r="A100" s="18"/>
      <c r="B100" s="6" t="s">
        <v>5155</v>
      </c>
      <c r="C100" s="8" t="s">
        <v>5249</v>
      </c>
      <c r="D100" s="19"/>
      <c r="E100" s="19"/>
      <c r="F100" s="19"/>
      <c r="G100" s="19"/>
      <c r="H100" s="19"/>
      <c r="I100" s="19"/>
      <c r="J100" s="19"/>
      <c r="K100" s="19"/>
      <c r="L100" s="19"/>
    </row>
    <row r="101">
      <c r="A101" s="18"/>
      <c r="B101" s="6" t="s">
        <v>5156</v>
      </c>
      <c r="C101" s="8" t="s">
        <v>5250</v>
      </c>
      <c r="D101" s="19"/>
      <c r="E101" s="19"/>
      <c r="F101" s="19"/>
      <c r="G101" s="19"/>
      <c r="H101" s="19"/>
      <c r="I101" s="19"/>
      <c r="J101" s="19"/>
      <c r="K101" s="19"/>
      <c r="L101" s="19"/>
    </row>
    <row r="102">
      <c r="A102" s="18"/>
      <c r="B102" s="6" t="s">
        <v>5157</v>
      </c>
      <c r="C102" s="8" t="s">
        <v>5251</v>
      </c>
      <c r="D102" s="19"/>
      <c r="E102" s="19"/>
      <c r="F102" s="19"/>
      <c r="G102" s="19"/>
      <c r="H102" s="19"/>
      <c r="I102" s="19"/>
      <c r="J102" s="19"/>
      <c r="K102" s="19"/>
      <c r="L102" s="19"/>
    </row>
    <row r="103">
      <c r="A103" s="18"/>
      <c r="B103" s="6" t="s">
        <v>5158</v>
      </c>
      <c r="C103" s="8" t="s">
        <v>5252</v>
      </c>
      <c r="D103" s="19"/>
      <c r="E103" s="19"/>
      <c r="F103" s="19"/>
      <c r="G103" s="19"/>
      <c r="H103" s="19"/>
      <c r="I103" s="19"/>
      <c r="J103" s="19"/>
      <c r="K103" s="19"/>
      <c r="L103" s="19"/>
    </row>
    <row r="104">
      <c r="A104" s="18"/>
      <c r="B104" s="6" t="s">
        <v>5159</v>
      </c>
      <c r="C104" s="8" t="s">
        <v>5253</v>
      </c>
      <c r="D104" s="19"/>
      <c r="E104" s="19"/>
      <c r="F104" s="19"/>
      <c r="G104" s="19"/>
      <c r="H104" s="19"/>
      <c r="I104" s="19"/>
      <c r="J104" s="19"/>
      <c r="K104" s="19"/>
      <c r="L104" s="19"/>
    </row>
    <row r="105">
      <c r="A105" s="18"/>
      <c r="B105" s="6" t="s">
        <v>5160</v>
      </c>
      <c r="C105" s="8" t="s">
        <v>3896</v>
      </c>
      <c r="D105" s="19"/>
      <c r="E105" s="19"/>
      <c r="F105" s="19"/>
      <c r="G105" s="19"/>
      <c r="H105" s="19"/>
      <c r="I105" s="19"/>
      <c r="J105" s="19"/>
      <c r="K105" s="19"/>
      <c r="L105" s="19"/>
    </row>
    <row r="106">
      <c r="A106" s="18"/>
      <c r="B106" s="6" t="s">
        <v>5161</v>
      </c>
      <c r="C106" s="8" t="s">
        <v>5254</v>
      </c>
      <c r="D106" s="19"/>
      <c r="E106" s="19"/>
      <c r="F106" s="19"/>
      <c r="G106" s="19"/>
      <c r="H106" s="19"/>
      <c r="I106" s="19"/>
      <c r="J106" s="19"/>
      <c r="K106" s="19"/>
      <c r="L106" s="19"/>
    </row>
    <row r="107">
      <c r="A107" s="18"/>
      <c r="B107" s="6" t="s">
        <v>5162</v>
      </c>
      <c r="C107" s="8" t="s">
        <v>5255</v>
      </c>
      <c r="D107" s="19"/>
      <c r="E107" s="19"/>
      <c r="F107" s="19"/>
      <c r="G107" s="19"/>
      <c r="H107" s="19"/>
      <c r="I107" s="19"/>
      <c r="J107" s="19"/>
      <c r="K107" s="19"/>
      <c r="L107" s="19"/>
    </row>
    <row r="108">
      <c r="A108" s="18"/>
      <c r="B108" s="6" t="s">
        <v>5163</v>
      </c>
      <c r="C108" s="8" t="s">
        <v>5256</v>
      </c>
      <c r="D108" s="19"/>
      <c r="E108" s="19"/>
      <c r="F108" s="19"/>
      <c r="G108" s="19"/>
      <c r="H108" s="19"/>
      <c r="I108" s="19"/>
      <c r="J108" s="19"/>
      <c r="K108" s="19"/>
      <c r="L108" s="19"/>
    </row>
    <row r="109">
      <c r="A109" s="18"/>
      <c r="B109" s="6" t="s">
        <v>5164</v>
      </c>
      <c r="C109" s="8" t="s">
        <v>5257</v>
      </c>
      <c r="D109" s="19"/>
      <c r="E109" s="19"/>
      <c r="F109" s="19"/>
      <c r="G109" s="19"/>
      <c r="H109" s="19"/>
      <c r="I109" s="19"/>
      <c r="J109" s="19"/>
      <c r="K109" s="19"/>
      <c r="L109" s="19"/>
    </row>
    <row r="110">
      <c r="A110" s="18"/>
      <c r="B110" s="6" t="s">
        <v>5165</v>
      </c>
      <c r="C110" s="8" t="s">
        <v>5258</v>
      </c>
      <c r="D110" s="19"/>
      <c r="E110" s="19"/>
      <c r="F110" s="19"/>
      <c r="G110" s="19"/>
      <c r="H110" s="19"/>
      <c r="I110" s="19"/>
      <c r="J110" s="19"/>
      <c r="K110" s="19"/>
      <c r="L110" s="19"/>
    </row>
    <row r="111">
      <c r="A111" s="18"/>
      <c r="B111" s="6" t="s">
        <v>5166</v>
      </c>
      <c r="C111" s="8" t="s">
        <v>5259</v>
      </c>
      <c r="D111" s="19"/>
      <c r="E111" s="19"/>
      <c r="F111" s="19"/>
      <c r="G111" s="19"/>
      <c r="H111" s="19"/>
      <c r="I111" s="19"/>
      <c r="J111" s="19"/>
      <c r="K111" s="19"/>
      <c r="L111" s="19"/>
    </row>
    <row r="112">
      <c r="A112" s="18"/>
      <c r="B112" s="6" t="s">
        <v>5167</v>
      </c>
      <c r="C112" s="8" t="s">
        <v>5260</v>
      </c>
      <c r="D112" s="19"/>
      <c r="E112" s="19"/>
      <c r="F112" s="19"/>
      <c r="G112" s="19"/>
      <c r="H112" s="19"/>
      <c r="I112" s="19"/>
      <c r="J112" s="19"/>
      <c r="K112" s="19"/>
      <c r="L112" s="19"/>
    </row>
    <row r="113">
      <c r="A113" s="18"/>
      <c r="B113" s="6" t="s">
        <v>5168</v>
      </c>
      <c r="C113" s="8" t="s">
        <v>5261</v>
      </c>
      <c r="D113" s="19"/>
      <c r="E113" s="19"/>
      <c r="F113" s="19"/>
      <c r="G113" s="19"/>
      <c r="H113" s="19"/>
      <c r="I113" s="19"/>
      <c r="J113" s="19"/>
      <c r="K113" s="19"/>
      <c r="L113" s="19"/>
    </row>
    <row r="114">
      <c r="A114" s="18"/>
      <c r="B114" s="6" t="s">
        <v>5169</v>
      </c>
      <c r="C114" s="8" t="s">
        <v>5262</v>
      </c>
      <c r="D114" s="19"/>
      <c r="E114" s="19"/>
      <c r="F114" s="19"/>
      <c r="G114" s="19"/>
      <c r="H114" s="19"/>
      <c r="I114" s="19"/>
      <c r="J114" s="19"/>
      <c r="K114" s="19"/>
      <c r="L114" s="19"/>
    </row>
    <row r="115">
      <c r="A115" s="18"/>
      <c r="B115" s="6" t="s">
        <v>5170</v>
      </c>
      <c r="C115" s="8" t="s">
        <v>3897</v>
      </c>
      <c r="D115" s="19"/>
      <c r="E115" s="19"/>
      <c r="F115" s="19"/>
      <c r="G115" s="19"/>
      <c r="H115" s="19"/>
      <c r="I115" s="19"/>
      <c r="J115" s="19"/>
      <c r="K115" s="19"/>
      <c r="L115" s="19"/>
    </row>
    <row r="116">
      <c r="A116" s="18"/>
      <c r="B116" s="6" t="s">
        <v>5263</v>
      </c>
      <c r="C116" s="8" t="s">
        <v>3898</v>
      </c>
      <c r="D116" s="19"/>
      <c r="E116" s="19"/>
      <c r="F116" s="19"/>
      <c r="G116" s="19"/>
      <c r="H116" s="19"/>
      <c r="I116" s="19"/>
      <c r="J116" s="19"/>
      <c r="K116" s="19"/>
      <c r="L116" s="19"/>
    </row>
    <row r="117">
      <c r="A117" s="18"/>
      <c r="B117" s="6" t="s">
        <v>5264</v>
      </c>
      <c r="C117" s="8" t="s">
        <v>3899</v>
      </c>
      <c r="D117" s="19"/>
      <c r="E117" s="19"/>
      <c r="F117" s="19"/>
      <c r="G117" s="19"/>
      <c r="H117" s="19"/>
      <c r="I117" s="19"/>
      <c r="J117" s="19"/>
      <c r="K117" s="19"/>
      <c r="L117" s="19"/>
    </row>
    <row r="118">
      <c r="A118" s="18"/>
      <c r="B118" s="6" t="s">
        <v>5173</v>
      </c>
      <c r="C118" s="8" t="s">
        <v>5265</v>
      </c>
      <c r="D118" s="19"/>
      <c r="E118" s="19"/>
      <c r="F118" s="19"/>
      <c r="G118" s="19"/>
      <c r="H118" s="19"/>
      <c r="I118" s="19"/>
      <c r="J118" s="19"/>
      <c r="K118" s="19"/>
      <c r="L118" s="19"/>
    </row>
    <row r="119">
      <c r="A119" s="18"/>
      <c r="B119" s="6" t="s">
        <v>5266</v>
      </c>
      <c r="C119" s="8" t="s">
        <v>5267</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'Enums'!LC1:LC3</formula1>
    </dataValidation>
    <dataValidation type="list" sqref="H6" showErrorMessage="1" errorStyle="warning">
      <formula1>'Enums'!JB1:JB3</formula1>
    </dataValidation>
    <dataValidation type="list" sqref="H7" showErrorMessage="1" errorStyle="warning">
      <formula1>'Enums'!JB1:JB3</formula1>
    </dataValidation>
    <dataValidation type="list" sqref="H8" showErrorMessage="1" errorStyle="warning">
      <formula1>'Enums'!JB1:JB3</formula1>
    </dataValidation>
    <dataValidation type="list" sqref="H9" showErrorMessage="1" errorStyle="warning">
      <formula1>'Enums'!JB1:JB3</formula1>
    </dataValidation>
    <dataValidation type="list" sqref="H10" showErrorMessage="1" errorStyle="warning">
      <formula1>'Enums'!JB1:JB3</formula1>
    </dataValidation>
    <dataValidation type="list" sqref="H11" showErrorMessage="1" errorStyle="warning">
      <formula1>'Enums'!JB1:JB3</formula1>
    </dataValidation>
    <dataValidation type="list" sqref="H12" showErrorMessage="1" errorStyle="warning">
      <formula1>'Enums'!JB1:JB3</formula1>
    </dataValidation>
    <dataValidation type="list" sqref="H13" showErrorMessage="1" errorStyle="warning">
      <formula1>'Enums'!JB1:JB3</formula1>
    </dataValidation>
    <dataValidation type="list" sqref="H14" showErrorMessage="1" errorStyle="warning">
      <formula1>'Enums'!JB1:JB3</formula1>
    </dataValidation>
    <dataValidation type="list" sqref="H15" showErrorMessage="1" errorStyle="warning">
      <formula1>'Enums'!JB1:JB3</formula1>
    </dataValidation>
    <dataValidation type="list" sqref="H16" showErrorMessage="1" errorStyle="warning">
      <formula1>'Enums'!JB1:JB3</formula1>
    </dataValidation>
    <dataValidation type="list" sqref="B42" showErrorMessage="1" errorStyle="warning">
      <formula1>'Enums'!LC1:LC3</formula1>
    </dataValidation>
    <dataValidation type="list" sqref="H46" showErrorMessage="1" errorStyle="warning">
      <formula1>'Enums'!JB1:JB3</formula1>
    </dataValidation>
    <dataValidation type="list" sqref="H47" showErrorMessage="1" errorStyle="warning">
      <formula1>'Enums'!JB1:JB3</formula1>
    </dataValidation>
    <dataValidation type="list" sqref="H48" showErrorMessage="1" errorStyle="warning">
      <formula1>'Enums'!JB1:JB3</formula1>
    </dataValidation>
    <dataValidation type="list" sqref="H49" showErrorMessage="1" errorStyle="warning">
      <formula1>'Enums'!JB1:JB3</formula1>
    </dataValidation>
    <dataValidation type="list" sqref="H50" showErrorMessage="1" errorStyle="warning">
      <formula1>'Enums'!JB1:JB3</formula1>
    </dataValidation>
    <dataValidation type="list" sqref="H51" showErrorMessage="1" errorStyle="warning">
      <formula1>'Enums'!JB1:JB3</formula1>
    </dataValidation>
    <dataValidation type="list" sqref="H52" showErrorMessage="1" errorStyle="warning">
      <formula1>'Enums'!JB1:JB3</formula1>
    </dataValidation>
    <dataValidation type="list" sqref="H53" showErrorMessage="1" errorStyle="warning">
      <formula1>'Enums'!JB1:JB3</formula1>
    </dataValidation>
    <dataValidation type="list" sqref="H54" showErrorMessage="1" errorStyle="warning">
      <formula1>'Enums'!JB1:JB3</formula1>
    </dataValidation>
    <dataValidation type="list" sqref="H55" showErrorMessage="1" errorStyle="warning">
      <formula1>'Enums'!JB1:JB3</formula1>
    </dataValidation>
    <dataValidation type="list" sqref="H56" showErrorMessage="1" errorStyle="warning">
      <formula1>'Enums'!JB1:JB3</formula1>
    </dataValidation>
    <dataValidation type="list" sqref="B82" showErrorMessage="1" errorStyle="warning">
      <formula1>'Enums'!LC1:LC3</formula1>
    </dataValidation>
  </dataValidations>
  <headerFooter/>
</worksheet>
</file>

<file path=xl/worksheets/sheet517.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5963</v>
      </c>
      <c r="B1" s="0" t="s">
        <v>3332</v>
      </c>
    </row>
    <row r="2">
      <c r="A2" s="3" t="s">
        <v>5990</v>
      </c>
      <c r="B2" s="0" t="s">
        <v>1206</v>
      </c>
    </row>
    <row r="3">
      <c r="A3" s="3" t="s">
        <v>3319</v>
      </c>
      <c r="B3" s="0" t="s">
        <v>3320</v>
      </c>
    </row>
    <row r="4">
      <c r="A4" s="11" t="s">
        <v>1045</v>
      </c>
      <c r="B4" s="12" t="s">
        <v>1045</v>
      </c>
      <c r="C4" s="13" t="s">
        <v>1045</v>
      </c>
      <c r="D4" s="6" t="s">
        <v>5117</v>
      </c>
      <c r="E4" s="6" t="s">
        <v>5118</v>
      </c>
      <c r="F4" s="6" t="s">
        <v>5119</v>
      </c>
      <c r="G4" s="6" t="s">
        <v>5120</v>
      </c>
      <c r="H4" s="6" t="s">
        <v>5122</v>
      </c>
      <c r="I4" s="6" t="s">
        <v>5123</v>
      </c>
      <c r="J4" s="6" t="s">
        <v>5124</v>
      </c>
      <c r="K4" s="6" t="s">
        <v>5125</v>
      </c>
    </row>
    <row r="5">
      <c r="A5" s="14" t="s">
        <v>1045</v>
      </c>
      <c r="B5" s="15" t="s">
        <v>1045</v>
      </c>
      <c r="C5" s="16" t="s">
        <v>1045</v>
      </c>
      <c r="D5" s="8" t="s">
        <v>3985</v>
      </c>
      <c r="E5" s="8" t="s">
        <v>3989</v>
      </c>
      <c r="F5" s="8" t="s">
        <v>3990</v>
      </c>
      <c r="G5" s="8" t="s">
        <v>4033</v>
      </c>
      <c r="H5" s="8" t="s">
        <v>4034</v>
      </c>
      <c r="I5" s="8" t="s">
        <v>4253</v>
      </c>
      <c r="J5" s="8" t="s">
        <v>4254</v>
      </c>
      <c r="K5" s="8" t="s">
        <v>4255</v>
      </c>
    </row>
    <row r="6">
      <c r="A6" s="6" t="s">
        <v>5268</v>
      </c>
      <c r="B6" s="6" t="s">
        <v>5269</v>
      </c>
      <c r="C6" s="8" t="s">
        <v>5270</v>
      </c>
      <c r="D6" s="10"/>
      <c r="E6" s="10"/>
      <c r="F6" s="10"/>
      <c r="G6" s="10"/>
      <c r="H6" s="10"/>
      <c r="I6" s="10"/>
      <c r="J6" s="10"/>
      <c r="K6" s="10"/>
    </row>
    <row r="7">
      <c r="A7" s="18"/>
      <c r="B7" s="6" t="s">
        <v>5271</v>
      </c>
      <c r="C7" s="8" t="s">
        <v>5272</v>
      </c>
      <c r="D7" s="19"/>
      <c r="E7" s="19"/>
      <c r="F7" s="19"/>
      <c r="G7" s="19"/>
      <c r="H7" s="10"/>
      <c r="I7" s="19"/>
      <c r="J7" s="19"/>
      <c r="K7" s="10"/>
    </row>
    <row r="8">
      <c r="A8" s="18"/>
      <c r="B8" s="6" t="s">
        <v>5273</v>
      </c>
      <c r="C8" s="8" t="s">
        <v>5274</v>
      </c>
      <c r="D8" s="19"/>
      <c r="E8" s="19"/>
      <c r="F8" s="19"/>
      <c r="G8" s="19"/>
      <c r="H8" s="10"/>
      <c r="I8" s="19"/>
      <c r="J8" s="19"/>
      <c r="K8" s="10"/>
    </row>
    <row r="10">
      <c r="A10" s="3" t="s">
        <v>5963</v>
      </c>
      <c r="B10" s="0" t="s">
        <v>3332</v>
      </c>
    </row>
    <row r="11">
      <c r="A11" s="3" t="s">
        <v>5990</v>
      </c>
      <c r="B11" s="0" t="s">
        <v>1360</v>
      </c>
    </row>
    <row r="12">
      <c r="A12" s="3" t="s">
        <v>3319</v>
      </c>
      <c r="B12" s="0" t="s">
        <v>3320</v>
      </c>
    </row>
    <row r="13">
      <c r="A13" s="11" t="s">
        <v>1045</v>
      </c>
      <c r="B13" s="12" t="s">
        <v>1045</v>
      </c>
      <c r="C13" s="13" t="s">
        <v>1045</v>
      </c>
      <c r="D13" s="6" t="s">
        <v>5117</v>
      </c>
      <c r="E13" s="6" t="s">
        <v>5118</v>
      </c>
      <c r="F13" s="6" t="s">
        <v>5119</v>
      </c>
      <c r="G13" s="6" t="s">
        <v>5120</v>
      </c>
      <c r="H13" s="6" t="s">
        <v>5122</v>
      </c>
      <c r="I13" s="6" t="s">
        <v>5123</v>
      </c>
      <c r="J13" s="6" t="s">
        <v>5124</v>
      </c>
      <c r="K13" s="6" t="s">
        <v>5125</v>
      </c>
    </row>
    <row r="14">
      <c r="A14" s="14" t="s">
        <v>1045</v>
      </c>
      <c r="B14" s="15" t="s">
        <v>1045</v>
      </c>
      <c r="C14" s="16" t="s">
        <v>1045</v>
      </c>
      <c r="D14" s="8" t="s">
        <v>3985</v>
      </c>
      <c r="E14" s="8" t="s">
        <v>3989</v>
      </c>
      <c r="F14" s="8" t="s">
        <v>3990</v>
      </c>
      <c r="G14" s="8" t="s">
        <v>4033</v>
      </c>
      <c r="H14" s="8" t="s">
        <v>4034</v>
      </c>
      <c r="I14" s="8" t="s">
        <v>4253</v>
      </c>
      <c r="J14" s="8" t="s">
        <v>4254</v>
      </c>
      <c r="K14" s="8" t="s">
        <v>4255</v>
      </c>
    </row>
    <row r="15">
      <c r="A15" s="6" t="s">
        <v>5268</v>
      </c>
      <c r="B15" s="6" t="s">
        <v>5269</v>
      </c>
      <c r="C15" s="8" t="s">
        <v>5270</v>
      </c>
      <c r="D15" s="10"/>
      <c r="E15" s="10"/>
      <c r="F15" s="10"/>
      <c r="G15" s="10"/>
      <c r="H15" s="10"/>
      <c r="I15" s="10"/>
      <c r="J15" s="10"/>
      <c r="K15" s="10"/>
    </row>
    <row r="16">
      <c r="A16" s="18"/>
      <c r="B16" s="6" t="s">
        <v>5271</v>
      </c>
      <c r="C16" s="8" t="s">
        <v>5272</v>
      </c>
      <c r="D16" s="19"/>
      <c r="E16" s="19"/>
      <c r="F16" s="19"/>
      <c r="G16" s="19"/>
      <c r="H16" s="10"/>
      <c r="I16" s="19"/>
      <c r="J16" s="19"/>
      <c r="K16" s="10"/>
    </row>
    <row r="17">
      <c r="A17" s="18"/>
      <c r="B17" s="6" t="s">
        <v>5273</v>
      </c>
      <c r="C17" s="8" t="s">
        <v>5274</v>
      </c>
      <c r="D17" s="19"/>
      <c r="E17" s="19"/>
      <c r="F17" s="19"/>
      <c r="G17" s="19"/>
      <c r="H17" s="10"/>
      <c r="I17" s="19"/>
      <c r="J17" s="19"/>
      <c r="K17" s="10"/>
    </row>
    <row r="19">
      <c r="A19" s="3" t="s">
        <v>5963</v>
      </c>
      <c r="B19" s="0" t="s">
        <v>3332</v>
      </c>
    </row>
    <row r="20">
      <c r="A20" s="3" t="s">
        <v>5990</v>
      </c>
      <c r="B20" s="0" t="s">
        <v>1194</v>
      </c>
    </row>
    <row r="21">
      <c r="A21" s="3" t="s">
        <v>3319</v>
      </c>
      <c r="B21" s="0" t="s">
        <v>3320</v>
      </c>
    </row>
    <row r="22">
      <c r="A22" s="11" t="s">
        <v>1045</v>
      </c>
      <c r="B22" s="12" t="s">
        <v>1045</v>
      </c>
      <c r="C22" s="13" t="s">
        <v>1045</v>
      </c>
      <c r="D22" s="6" t="s">
        <v>5117</v>
      </c>
      <c r="E22" s="6" t="s">
        <v>5118</v>
      </c>
      <c r="F22" s="6" t="s">
        <v>5119</v>
      </c>
      <c r="G22" s="6" t="s">
        <v>5120</v>
      </c>
      <c r="H22" s="6" t="s">
        <v>5122</v>
      </c>
      <c r="I22" s="6" t="s">
        <v>5123</v>
      </c>
      <c r="J22" s="6" t="s">
        <v>5124</v>
      </c>
      <c r="K22" s="6" t="s">
        <v>5125</v>
      </c>
    </row>
    <row r="23">
      <c r="A23" s="14" t="s">
        <v>1045</v>
      </c>
      <c r="B23" s="15" t="s">
        <v>1045</v>
      </c>
      <c r="C23" s="16" t="s">
        <v>1045</v>
      </c>
      <c r="D23" s="8" t="s">
        <v>3985</v>
      </c>
      <c r="E23" s="8" t="s">
        <v>3989</v>
      </c>
      <c r="F23" s="8" t="s">
        <v>3990</v>
      </c>
      <c r="G23" s="8" t="s">
        <v>4033</v>
      </c>
      <c r="H23" s="8" t="s">
        <v>4034</v>
      </c>
      <c r="I23" s="8" t="s">
        <v>4253</v>
      </c>
      <c r="J23" s="8" t="s">
        <v>4254</v>
      </c>
      <c r="K23" s="8" t="s">
        <v>4255</v>
      </c>
    </row>
    <row r="24">
      <c r="A24" s="6" t="s">
        <v>5268</v>
      </c>
      <c r="B24" s="6" t="s">
        <v>5269</v>
      </c>
      <c r="C24" s="8" t="s">
        <v>5270</v>
      </c>
      <c r="D24" s="19"/>
      <c r="E24" s="19"/>
      <c r="F24" s="19"/>
      <c r="G24" s="19"/>
      <c r="H24" s="19"/>
      <c r="I24" s="19"/>
      <c r="J24" s="19"/>
      <c r="K24" s="19"/>
    </row>
    <row r="25">
      <c r="A25" s="18"/>
      <c r="B25" s="6" t="s">
        <v>5271</v>
      </c>
      <c r="C25" s="8" t="s">
        <v>5272</v>
      </c>
      <c r="D25" s="19"/>
      <c r="E25" s="19"/>
      <c r="F25" s="19"/>
      <c r="G25" s="19"/>
      <c r="H25" s="19"/>
      <c r="I25" s="19"/>
      <c r="J25" s="19"/>
      <c r="K25" s="19"/>
    </row>
    <row r="26">
      <c r="A26" s="18"/>
      <c r="B26" s="6" t="s">
        <v>5273</v>
      </c>
      <c r="C26" s="8" t="s">
        <v>5274</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'Enums'!LC1:LC3</formula1>
    </dataValidation>
    <dataValidation type="list" sqref="B11" showErrorMessage="1" errorStyle="warning">
      <formula1>'Enums'!LC1:LC3</formula1>
    </dataValidation>
    <dataValidation type="list" sqref="B20" showErrorMessage="1" errorStyle="warning">
      <formula1>'Enums'!LC1:LC3</formula1>
    </dataValidation>
  </dataValidations>
  <headerFooter/>
</worksheet>
</file>

<file path=xl/worksheets/sheet51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5963</v>
      </c>
      <c r="B1" s="0" t="s">
        <v>3332</v>
      </c>
    </row>
    <row r="2">
      <c r="A2" s="3" t="s">
        <v>5990</v>
      </c>
      <c r="B2" s="0" t="s">
        <v>1206</v>
      </c>
    </row>
    <row r="3">
      <c r="A3" s="3" t="s">
        <v>3319</v>
      </c>
      <c r="B3" s="0" t="s">
        <v>3320</v>
      </c>
    </row>
    <row r="4">
      <c r="A4" s="11" t="s">
        <v>1047</v>
      </c>
      <c r="B4" s="13" t="s">
        <v>1047</v>
      </c>
      <c r="C4" s="6" t="s">
        <v>5275</v>
      </c>
      <c r="D4" s="17" t="s">
        <v>5275</v>
      </c>
      <c r="E4" s="17" t="s">
        <v>5275</v>
      </c>
      <c r="F4" s="17" t="s">
        <v>5275</v>
      </c>
      <c r="G4" s="17" t="s">
        <v>5275</v>
      </c>
    </row>
    <row r="5">
      <c r="A5" s="20" t="s">
        <v>1047</v>
      </c>
      <c r="B5" s="21" t="s">
        <v>1047</v>
      </c>
      <c r="C5" s="6" t="s">
        <v>5276</v>
      </c>
      <c r="D5" s="6" t="s">
        <v>5122</v>
      </c>
      <c r="E5" s="6" t="s">
        <v>5123</v>
      </c>
      <c r="F5" s="6" t="s">
        <v>5124</v>
      </c>
      <c r="G5" s="6" t="s">
        <v>5125</v>
      </c>
    </row>
    <row r="6">
      <c r="A6" s="14" t="s">
        <v>1047</v>
      </c>
      <c r="B6" s="16" t="s">
        <v>1047</v>
      </c>
      <c r="C6" s="8" t="s">
        <v>4256</v>
      </c>
      <c r="D6" s="8" t="s">
        <v>4257</v>
      </c>
      <c r="E6" s="8" t="s">
        <v>4258</v>
      </c>
      <c r="F6" s="8" t="s">
        <v>4259</v>
      </c>
      <c r="G6" s="8" t="s">
        <v>4260</v>
      </c>
    </row>
    <row r="7">
      <c r="A7" s="6" t="s">
        <v>4213</v>
      </c>
      <c r="B7" s="8" t="s">
        <v>3900</v>
      </c>
      <c r="C7" s="10"/>
      <c r="D7" s="10"/>
      <c r="E7" s="10"/>
      <c r="F7" s="10"/>
      <c r="G7" s="10"/>
    </row>
    <row r="9">
      <c r="A9" s="3" t="s">
        <v>5963</v>
      </c>
      <c r="B9" s="0" t="s">
        <v>3332</v>
      </c>
    </row>
    <row r="10">
      <c r="A10" s="3" t="s">
        <v>5990</v>
      </c>
      <c r="B10" s="0" t="s">
        <v>1360</v>
      </c>
    </row>
    <row r="11">
      <c r="A11" s="3" t="s">
        <v>3319</v>
      </c>
      <c r="B11" s="0" t="s">
        <v>3320</v>
      </c>
    </row>
    <row r="12">
      <c r="A12" s="11" t="s">
        <v>1047</v>
      </c>
      <c r="B12" s="13" t="s">
        <v>1047</v>
      </c>
      <c r="C12" s="6" t="s">
        <v>5275</v>
      </c>
      <c r="D12" s="17" t="s">
        <v>5275</v>
      </c>
      <c r="E12" s="17" t="s">
        <v>5275</v>
      </c>
      <c r="F12" s="17" t="s">
        <v>5275</v>
      </c>
      <c r="G12" s="17" t="s">
        <v>5275</v>
      </c>
    </row>
    <row r="13">
      <c r="A13" s="20" t="s">
        <v>1047</v>
      </c>
      <c r="B13" s="21" t="s">
        <v>1047</v>
      </c>
      <c r="C13" s="6" t="s">
        <v>5276</v>
      </c>
      <c r="D13" s="6" t="s">
        <v>5122</v>
      </c>
      <c r="E13" s="6" t="s">
        <v>5123</v>
      </c>
      <c r="F13" s="6" t="s">
        <v>5124</v>
      </c>
      <c r="G13" s="6" t="s">
        <v>5125</v>
      </c>
    </row>
    <row r="14">
      <c r="A14" s="14" t="s">
        <v>1047</v>
      </c>
      <c r="B14" s="16" t="s">
        <v>1047</v>
      </c>
      <c r="C14" s="8" t="s">
        <v>4256</v>
      </c>
      <c r="D14" s="8" t="s">
        <v>4257</v>
      </c>
      <c r="E14" s="8" t="s">
        <v>4258</v>
      </c>
      <c r="F14" s="8" t="s">
        <v>4259</v>
      </c>
      <c r="G14" s="8" t="s">
        <v>4260</v>
      </c>
    </row>
    <row r="15">
      <c r="A15" s="6" t="s">
        <v>4213</v>
      </c>
      <c r="B15" s="8" t="s">
        <v>3900</v>
      </c>
      <c r="C15" s="10"/>
      <c r="D15" s="10"/>
      <c r="E15" s="10"/>
      <c r="F15" s="10"/>
      <c r="G15" s="10"/>
    </row>
    <row r="17">
      <c r="A17" s="3" t="s">
        <v>5963</v>
      </c>
      <c r="B17" s="0" t="s">
        <v>3332</v>
      </c>
    </row>
    <row r="18">
      <c r="A18" s="3" t="s">
        <v>5990</v>
      </c>
      <c r="B18" s="0" t="s">
        <v>1194</v>
      </c>
    </row>
    <row r="19">
      <c r="A19" s="3" t="s">
        <v>3319</v>
      </c>
      <c r="B19" s="0" t="s">
        <v>3320</v>
      </c>
    </row>
    <row r="20">
      <c r="A20" s="11" t="s">
        <v>1047</v>
      </c>
      <c r="B20" s="13" t="s">
        <v>1047</v>
      </c>
      <c r="C20" s="6" t="s">
        <v>5275</v>
      </c>
      <c r="D20" s="17" t="s">
        <v>5275</v>
      </c>
      <c r="E20" s="17" t="s">
        <v>5275</v>
      </c>
      <c r="F20" s="17" t="s">
        <v>5275</v>
      </c>
      <c r="G20" s="17" t="s">
        <v>5275</v>
      </c>
    </row>
    <row r="21">
      <c r="A21" s="20" t="s">
        <v>1047</v>
      </c>
      <c r="B21" s="21" t="s">
        <v>1047</v>
      </c>
      <c r="C21" s="6" t="s">
        <v>5276</v>
      </c>
      <c r="D21" s="6" t="s">
        <v>5122</v>
      </c>
      <c r="E21" s="6" t="s">
        <v>5123</v>
      </c>
      <c r="F21" s="6" t="s">
        <v>5124</v>
      </c>
      <c r="G21" s="6" t="s">
        <v>5125</v>
      </c>
    </row>
    <row r="22">
      <c r="A22" s="14" t="s">
        <v>1047</v>
      </c>
      <c r="B22" s="16" t="s">
        <v>1047</v>
      </c>
      <c r="C22" s="8" t="s">
        <v>4256</v>
      </c>
      <c r="D22" s="8" t="s">
        <v>4257</v>
      </c>
      <c r="E22" s="8" t="s">
        <v>4258</v>
      </c>
      <c r="F22" s="8" t="s">
        <v>4259</v>
      </c>
      <c r="G22" s="8" t="s">
        <v>4260</v>
      </c>
    </row>
    <row r="23">
      <c r="A23" s="6" t="s">
        <v>4213</v>
      </c>
      <c r="B23" s="8" t="s">
        <v>3900</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1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5963</v>
      </c>
      <c r="B1" s="0" t="s">
        <v>3332</v>
      </c>
    </row>
    <row r="2">
      <c r="A2" s="3" t="s">
        <v>5990</v>
      </c>
      <c r="B2" s="0" t="s">
        <v>1206</v>
      </c>
    </row>
    <row r="3">
      <c r="A3" s="3" t="s">
        <v>3319</v>
      </c>
      <c r="B3" s="0" t="s">
        <v>3320</v>
      </c>
    </row>
    <row r="4">
      <c r="A4" s="11" t="s">
        <v>1049</v>
      </c>
      <c r="B4" s="13" t="s">
        <v>1049</v>
      </c>
      <c r="C4" s="6" t="s">
        <v>5277</v>
      </c>
      <c r="D4" s="17" t="s">
        <v>5277</v>
      </c>
      <c r="E4" s="17" t="s">
        <v>5277</v>
      </c>
      <c r="F4" s="17" t="s">
        <v>5277</v>
      </c>
      <c r="G4" s="17" t="s">
        <v>5277</v>
      </c>
      <c r="H4" s="17" t="s">
        <v>5277</v>
      </c>
    </row>
    <row r="5">
      <c r="A5" s="20" t="s">
        <v>1049</v>
      </c>
      <c r="B5" s="21" t="s">
        <v>1049</v>
      </c>
      <c r="C5" s="6" t="s">
        <v>5278</v>
      </c>
      <c r="D5" s="6" t="s">
        <v>5279</v>
      </c>
      <c r="E5" s="6" t="s">
        <v>5280</v>
      </c>
      <c r="F5" s="6" t="s">
        <v>5123</v>
      </c>
      <c r="G5" s="6" t="s">
        <v>5124</v>
      </c>
      <c r="H5" s="6" t="s">
        <v>5281</v>
      </c>
    </row>
    <row r="6">
      <c r="A6" s="14" t="s">
        <v>1049</v>
      </c>
      <c r="B6" s="16" t="s">
        <v>1049</v>
      </c>
      <c r="C6" s="8" t="s">
        <v>4261</v>
      </c>
      <c r="D6" s="8" t="s">
        <v>4262</v>
      </c>
      <c r="E6" s="8" t="s">
        <v>4263</v>
      </c>
      <c r="F6" s="8" t="s">
        <v>4264</v>
      </c>
      <c r="G6" s="8" t="s">
        <v>4265</v>
      </c>
      <c r="H6" s="8" t="s">
        <v>4733</v>
      </c>
    </row>
    <row r="7">
      <c r="A7" s="6" t="s">
        <v>5282</v>
      </c>
      <c r="B7" s="8" t="s">
        <v>3903</v>
      </c>
      <c r="C7" s="10"/>
      <c r="D7" s="10"/>
      <c r="E7" s="10"/>
      <c r="F7" s="10"/>
      <c r="G7" s="10"/>
      <c r="H7" s="10"/>
    </row>
    <row r="9">
      <c r="A9" s="3" t="s">
        <v>5963</v>
      </c>
      <c r="B9" s="0" t="s">
        <v>3332</v>
      </c>
    </row>
    <row r="10">
      <c r="A10" s="3" t="s">
        <v>5990</v>
      </c>
      <c r="B10" s="0" t="s">
        <v>1360</v>
      </c>
    </row>
    <row r="11">
      <c r="A11" s="3" t="s">
        <v>3319</v>
      </c>
      <c r="B11" s="0" t="s">
        <v>3320</v>
      </c>
    </row>
    <row r="12">
      <c r="A12" s="11" t="s">
        <v>1049</v>
      </c>
      <c r="B12" s="13" t="s">
        <v>1049</v>
      </c>
      <c r="C12" s="6" t="s">
        <v>5277</v>
      </c>
      <c r="D12" s="17" t="s">
        <v>5277</v>
      </c>
      <c r="E12" s="17" t="s">
        <v>5277</v>
      </c>
      <c r="F12" s="17" t="s">
        <v>5277</v>
      </c>
      <c r="G12" s="17" t="s">
        <v>5277</v>
      </c>
      <c r="H12" s="17" t="s">
        <v>5277</v>
      </c>
    </row>
    <row r="13">
      <c r="A13" s="20" t="s">
        <v>1049</v>
      </c>
      <c r="B13" s="21" t="s">
        <v>1049</v>
      </c>
      <c r="C13" s="6" t="s">
        <v>5278</v>
      </c>
      <c r="D13" s="6" t="s">
        <v>5279</v>
      </c>
      <c r="E13" s="6" t="s">
        <v>5280</v>
      </c>
      <c r="F13" s="6" t="s">
        <v>5123</v>
      </c>
      <c r="G13" s="6" t="s">
        <v>5124</v>
      </c>
      <c r="H13" s="6" t="s">
        <v>5281</v>
      </c>
    </row>
    <row r="14">
      <c r="A14" s="14" t="s">
        <v>1049</v>
      </c>
      <c r="B14" s="16" t="s">
        <v>1049</v>
      </c>
      <c r="C14" s="8" t="s">
        <v>4261</v>
      </c>
      <c r="D14" s="8" t="s">
        <v>4262</v>
      </c>
      <c r="E14" s="8" t="s">
        <v>4263</v>
      </c>
      <c r="F14" s="8" t="s">
        <v>4264</v>
      </c>
      <c r="G14" s="8" t="s">
        <v>4265</v>
      </c>
      <c r="H14" s="8" t="s">
        <v>4733</v>
      </c>
    </row>
    <row r="15">
      <c r="A15" s="6" t="s">
        <v>5282</v>
      </c>
      <c r="B15" s="8" t="s">
        <v>3903</v>
      </c>
      <c r="C15" s="10"/>
      <c r="D15" s="10"/>
      <c r="E15" s="10"/>
      <c r="F15" s="10"/>
      <c r="G15" s="10"/>
      <c r="H15" s="10"/>
    </row>
    <row r="17">
      <c r="A17" s="3" t="s">
        <v>5963</v>
      </c>
      <c r="B17" s="0" t="s">
        <v>3332</v>
      </c>
    </row>
    <row r="18">
      <c r="A18" s="3" t="s">
        <v>5990</v>
      </c>
      <c r="B18" s="0" t="s">
        <v>1194</v>
      </c>
    </row>
    <row r="19">
      <c r="A19" s="3" t="s">
        <v>3319</v>
      </c>
      <c r="B19" s="0" t="s">
        <v>3320</v>
      </c>
    </row>
    <row r="20">
      <c r="A20" s="11" t="s">
        <v>1049</v>
      </c>
      <c r="B20" s="13" t="s">
        <v>1049</v>
      </c>
      <c r="C20" s="6" t="s">
        <v>5277</v>
      </c>
      <c r="D20" s="17" t="s">
        <v>5277</v>
      </c>
      <c r="E20" s="17" t="s">
        <v>5277</v>
      </c>
      <c r="F20" s="17" t="s">
        <v>5277</v>
      </c>
      <c r="G20" s="17" t="s">
        <v>5277</v>
      </c>
      <c r="H20" s="17" t="s">
        <v>5277</v>
      </c>
    </row>
    <row r="21">
      <c r="A21" s="20" t="s">
        <v>1049</v>
      </c>
      <c r="B21" s="21" t="s">
        <v>1049</v>
      </c>
      <c r="C21" s="6" t="s">
        <v>5278</v>
      </c>
      <c r="D21" s="6" t="s">
        <v>5279</v>
      </c>
      <c r="E21" s="6" t="s">
        <v>5280</v>
      </c>
      <c r="F21" s="6" t="s">
        <v>5123</v>
      </c>
      <c r="G21" s="6" t="s">
        <v>5124</v>
      </c>
      <c r="H21" s="6" t="s">
        <v>5281</v>
      </c>
    </row>
    <row r="22">
      <c r="A22" s="14" t="s">
        <v>1049</v>
      </c>
      <c r="B22" s="16" t="s">
        <v>1049</v>
      </c>
      <c r="C22" s="8" t="s">
        <v>4261</v>
      </c>
      <c r="D22" s="8" t="s">
        <v>4262</v>
      </c>
      <c r="E22" s="8" t="s">
        <v>4263</v>
      </c>
      <c r="F22" s="8" t="s">
        <v>4264</v>
      </c>
      <c r="G22" s="8" t="s">
        <v>4265</v>
      </c>
      <c r="H22" s="8" t="s">
        <v>4733</v>
      </c>
    </row>
    <row r="23">
      <c r="A23" s="6" t="s">
        <v>5282</v>
      </c>
      <c r="B23" s="8" t="s">
        <v>3903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20.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5963</v>
      </c>
      <c r="B1" s="0" t="s">
        <v>3332</v>
      </c>
    </row>
    <row r="2">
      <c r="A2" s="3" t="s">
        <v>5990</v>
      </c>
      <c r="B2" s="0" t="s">
        <v>1206</v>
      </c>
    </row>
    <row r="3">
      <c r="A3" s="3" t="s">
        <v>3319</v>
      </c>
      <c r="B3" s="0" t="s">
        <v>3320</v>
      </c>
    </row>
    <row r="4">
      <c r="A4" s="11" t="s">
        <v>1051</v>
      </c>
      <c r="B4" s="13" t="s">
        <v>1051</v>
      </c>
      <c r="C4" s="6" t="s">
        <v>5283</v>
      </c>
      <c r="D4" s="6" t="s">
        <v>5284</v>
      </c>
      <c r="E4" s="6" t="s">
        <v>5285</v>
      </c>
      <c r="F4" s="6" t="s">
        <v>5286</v>
      </c>
      <c r="G4" s="6" t="s">
        <v>5123</v>
      </c>
      <c r="H4" s="6" t="s">
        <v>5124</v>
      </c>
      <c r="I4" s="6" t="s">
        <v>5287</v>
      </c>
      <c r="J4" s="6" t="s">
        <v>5288</v>
      </c>
    </row>
    <row r="5">
      <c r="A5" s="14" t="s">
        <v>1051</v>
      </c>
      <c r="B5" s="16" t="s">
        <v>1051</v>
      </c>
      <c r="C5" s="8" t="s">
        <v>4734</v>
      </c>
      <c r="D5" s="8" t="s">
        <v>4737</v>
      </c>
      <c r="E5" s="8" t="s">
        <v>4266</v>
      </c>
      <c r="F5" s="8" t="s">
        <v>4267</v>
      </c>
      <c r="G5" s="8" t="s">
        <v>4268</v>
      </c>
      <c r="H5" s="8" t="s">
        <v>4269</v>
      </c>
      <c r="I5" s="8" t="s">
        <v>4270</v>
      </c>
      <c r="J5" s="8" t="s">
        <v>4271</v>
      </c>
    </row>
    <row r="6">
      <c r="A6" s="6" t="s">
        <v>5289</v>
      </c>
      <c r="B6" s="8" t="s">
        <v>3906</v>
      </c>
      <c r="C6" s="10"/>
      <c r="D6" s="10"/>
      <c r="E6" s="10"/>
      <c r="F6" s="10"/>
      <c r="G6" s="10"/>
      <c r="H6" s="10"/>
      <c r="I6" s="10"/>
      <c r="J6" s="10"/>
    </row>
    <row r="8">
      <c r="A8" s="3" t="s">
        <v>5963</v>
      </c>
      <c r="B8" s="0" t="s">
        <v>3332</v>
      </c>
    </row>
    <row r="9">
      <c r="A9" s="3" t="s">
        <v>5990</v>
      </c>
      <c r="B9" s="0" t="s">
        <v>1360</v>
      </c>
    </row>
    <row r="10">
      <c r="A10" s="3" t="s">
        <v>3319</v>
      </c>
      <c r="B10" s="0" t="s">
        <v>3320</v>
      </c>
    </row>
    <row r="11">
      <c r="A11" s="11" t="s">
        <v>1051</v>
      </c>
      <c r="B11" s="13" t="s">
        <v>1051</v>
      </c>
      <c r="C11" s="6" t="s">
        <v>5283</v>
      </c>
      <c r="D11" s="6" t="s">
        <v>5284</v>
      </c>
      <c r="E11" s="6" t="s">
        <v>5285</v>
      </c>
      <c r="F11" s="6" t="s">
        <v>5286</v>
      </c>
      <c r="G11" s="6" t="s">
        <v>5123</v>
      </c>
      <c r="H11" s="6" t="s">
        <v>5124</v>
      </c>
      <c r="I11" s="6" t="s">
        <v>5287</v>
      </c>
      <c r="J11" s="6" t="s">
        <v>5288</v>
      </c>
    </row>
    <row r="12">
      <c r="A12" s="14" t="s">
        <v>1051</v>
      </c>
      <c r="B12" s="16" t="s">
        <v>1051</v>
      </c>
      <c r="C12" s="8" t="s">
        <v>4734</v>
      </c>
      <c r="D12" s="8" t="s">
        <v>4737</v>
      </c>
      <c r="E12" s="8" t="s">
        <v>4266</v>
      </c>
      <c r="F12" s="8" t="s">
        <v>4267</v>
      </c>
      <c r="G12" s="8" t="s">
        <v>4268</v>
      </c>
      <c r="H12" s="8" t="s">
        <v>4269</v>
      </c>
      <c r="I12" s="8" t="s">
        <v>4270</v>
      </c>
      <c r="J12" s="8" t="s">
        <v>4271</v>
      </c>
    </row>
    <row r="13">
      <c r="A13" s="6" t="s">
        <v>5289</v>
      </c>
      <c r="B13" s="8" t="s">
        <v>3906</v>
      </c>
      <c r="C13" s="10"/>
      <c r="D13" s="10"/>
      <c r="E13" s="10"/>
      <c r="F13" s="10"/>
      <c r="G13" s="10"/>
      <c r="H13" s="10"/>
      <c r="I13" s="10"/>
      <c r="J13" s="10"/>
    </row>
    <row r="15">
      <c r="A15" s="3" t="s">
        <v>5963</v>
      </c>
      <c r="B15" s="0" t="s">
        <v>3332</v>
      </c>
    </row>
    <row r="16">
      <c r="A16" s="3" t="s">
        <v>5990</v>
      </c>
      <c r="B16" s="0" t="s">
        <v>1194</v>
      </c>
    </row>
    <row r="17">
      <c r="A17" s="3" t="s">
        <v>3319</v>
      </c>
      <c r="B17" s="0" t="s">
        <v>3320</v>
      </c>
    </row>
    <row r="18">
      <c r="A18" s="11" t="s">
        <v>1051</v>
      </c>
      <c r="B18" s="13" t="s">
        <v>1051</v>
      </c>
      <c r="C18" s="6" t="s">
        <v>5283</v>
      </c>
      <c r="D18" s="6" t="s">
        <v>5284</v>
      </c>
      <c r="E18" s="6" t="s">
        <v>5285</v>
      </c>
      <c r="F18" s="6" t="s">
        <v>5286</v>
      </c>
      <c r="G18" s="6" t="s">
        <v>5123</v>
      </c>
      <c r="H18" s="6" t="s">
        <v>5124</v>
      </c>
      <c r="I18" s="6" t="s">
        <v>5287</v>
      </c>
      <c r="J18" s="6" t="s">
        <v>5288</v>
      </c>
    </row>
    <row r="19">
      <c r="A19" s="14" t="s">
        <v>1051</v>
      </c>
      <c r="B19" s="16" t="s">
        <v>1051</v>
      </c>
      <c r="C19" s="8" t="s">
        <v>4734</v>
      </c>
      <c r="D19" s="8" t="s">
        <v>4737</v>
      </c>
      <c r="E19" s="8" t="s">
        <v>4266</v>
      </c>
      <c r="F19" s="8" t="s">
        <v>4267</v>
      </c>
      <c r="G19" s="8" t="s">
        <v>4268</v>
      </c>
      <c r="H19" s="8" t="s">
        <v>4269</v>
      </c>
      <c r="I19" s="8" t="s">
        <v>4270</v>
      </c>
      <c r="J19" s="8" t="s">
        <v>4271</v>
      </c>
    </row>
    <row r="20">
      <c r="A20" s="6" t="s">
        <v>5289</v>
      </c>
      <c r="B20" s="8" t="s">
        <v>3906</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'Enums'!LC1:LC3</formula1>
    </dataValidation>
    <dataValidation type="list" sqref="B9" showErrorMessage="1" errorStyle="warning">
      <formula1>'Enums'!LC1:LC3</formula1>
    </dataValidation>
    <dataValidation type="list" sqref="B16" showErrorMessage="1" errorStyle="warning">
      <formula1>'Enums'!LC1:LC3</formula1>
    </dataValidation>
  </dataValidations>
  <headerFooter/>
</worksheet>
</file>

<file path=xl/worksheets/sheet521.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1053</v>
      </c>
      <c r="B4" s="13" t="s">
        <v>1053</v>
      </c>
      <c r="C4" s="6" t="s">
        <v>5290</v>
      </c>
      <c r="D4" s="6" t="s">
        <v>5291</v>
      </c>
      <c r="E4" s="6" t="s">
        <v>5292</v>
      </c>
      <c r="F4" s="6" t="s">
        <v>5293</v>
      </c>
      <c r="G4" s="6" t="s">
        <v>5294</v>
      </c>
      <c r="H4" s="6" t="s">
        <v>5295</v>
      </c>
      <c r="I4" s="6" t="s">
        <v>5123</v>
      </c>
      <c r="J4" s="6" t="s">
        <v>5124</v>
      </c>
      <c r="K4" s="6" t="s">
        <v>5296</v>
      </c>
      <c r="L4" s="6" t="s">
        <v>5297</v>
      </c>
    </row>
    <row r="5">
      <c r="A5" s="14" t="s">
        <v>1053</v>
      </c>
      <c r="B5" s="16" t="s">
        <v>1053</v>
      </c>
      <c r="C5" s="8" t="s">
        <v>4272</v>
      </c>
      <c r="D5" s="8" t="s">
        <v>4273</v>
      </c>
      <c r="E5" s="8" t="s">
        <v>4274</v>
      </c>
      <c r="F5" s="8" t="s">
        <v>4275</v>
      </c>
      <c r="G5" s="8" t="s">
        <v>4276</v>
      </c>
      <c r="H5" s="8" t="s">
        <v>4277</v>
      </c>
      <c r="I5" s="8" t="s">
        <v>4278</v>
      </c>
      <c r="J5" s="8" t="s">
        <v>4279</v>
      </c>
      <c r="K5" s="8" t="s">
        <v>4280</v>
      </c>
      <c r="L5" s="8" t="s">
        <v>4281</v>
      </c>
    </row>
    <row r="6">
      <c r="A6" s="6" t="s">
        <v>5298</v>
      </c>
      <c r="B6" s="8" t="s">
        <v>3909</v>
      </c>
      <c r="C6" s="10"/>
      <c r="D6" s="10"/>
      <c r="E6" s="10"/>
      <c r="F6" s="10"/>
      <c r="G6" s="10"/>
      <c r="H6" s="10"/>
      <c r="I6" s="10"/>
      <c r="J6" s="10"/>
      <c r="K6" s="10"/>
      <c r="L6" s="10"/>
    </row>
    <row r="8">
      <c r="A8" s="3" t="s">
        <v>5963</v>
      </c>
      <c r="B8" s="0" t="s">
        <v>3332</v>
      </c>
    </row>
    <row r="9">
      <c r="A9" s="3" t="s">
        <v>5990</v>
      </c>
      <c r="B9" s="0" t="s">
        <v>1360</v>
      </c>
    </row>
    <row r="10">
      <c r="A10" s="3" t="s">
        <v>3319</v>
      </c>
      <c r="B10" s="0" t="s">
        <v>3320</v>
      </c>
    </row>
    <row r="11">
      <c r="A11" s="11" t="s">
        <v>1053</v>
      </c>
      <c r="B11" s="13" t="s">
        <v>1053</v>
      </c>
      <c r="C11" s="6" t="s">
        <v>5290</v>
      </c>
      <c r="D11" s="6" t="s">
        <v>5291</v>
      </c>
      <c r="E11" s="6" t="s">
        <v>5292</v>
      </c>
      <c r="F11" s="6" t="s">
        <v>5293</v>
      </c>
      <c r="G11" s="6" t="s">
        <v>5294</v>
      </c>
      <c r="H11" s="6" t="s">
        <v>5295</v>
      </c>
      <c r="I11" s="6" t="s">
        <v>5123</v>
      </c>
      <c r="J11" s="6" t="s">
        <v>5124</v>
      </c>
      <c r="K11" s="6" t="s">
        <v>5296</v>
      </c>
      <c r="L11" s="6" t="s">
        <v>5297</v>
      </c>
    </row>
    <row r="12">
      <c r="A12" s="14" t="s">
        <v>1053</v>
      </c>
      <c r="B12" s="16" t="s">
        <v>1053</v>
      </c>
      <c r="C12" s="8" t="s">
        <v>4272</v>
      </c>
      <c r="D12" s="8" t="s">
        <v>4273</v>
      </c>
      <c r="E12" s="8" t="s">
        <v>4274</v>
      </c>
      <c r="F12" s="8" t="s">
        <v>4275</v>
      </c>
      <c r="G12" s="8" t="s">
        <v>4276</v>
      </c>
      <c r="H12" s="8" t="s">
        <v>4277</v>
      </c>
      <c r="I12" s="8" t="s">
        <v>4278</v>
      </c>
      <c r="J12" s="8" t="s">
        <v>4279</v>
      </c>
      <c r="K12" s="8" t="s">
        <v>4280</v>
      </c>
      <c r="L12" s="8" t="s">
        <v>4281</v>
      </c>
    </row>
    <row r="13">
      <c r="A13" s="6" t="s">
        <v>5298</v>
      </c>
      <c r="B13" s="8" t="s">
        <v>3909</v>
      </c>
      <c r="C13" s="10"/>
      <c r="D13" s="10"/>
      <c r="E13" s="10"/>
      <c r="F13" s="10"/>
      <c r="G13" s="10"/>
      <c r="H13" s="10"/>
      <c r="I13" s="10"/>
      <c r="J13" s="10"/>
      <c r="K13" s="10"/>
      <c r="L13" s="10"/>
    </row>
    <row r="15">
      <c r="A15" s="3" t="s">
        <v>5963</v>
      </c>
      <c r="B15" s="0" t="s">
        <v>3332</v>
      </c>
    </row>
    <row r="16">
      <c r="A16" s="3" t="s">
        <v>5990</v>
      </c>
      <c r="B16" s="0" t="s">
        <v>1194</v>
      </c>
    </row>
    <row r="17">
      <c r="A17" s="3" t="s">
        <v>3319</v>
      </c>
      <c r="B17" s="0" t="s">
        <v>3320</v>
      </c>
    </row>
    <row r="18">
      <c r="A18" s="11" t="s">
        <v>1053</v>
      </c>
      <c r="B18" s="13" t="s">
        <v>1053</v>
      </c>
      <c r="C18" s="6" t="s">
        <v>5290</v>
      </c>
      <c r="D18" s="6" t="s">
        <v>5291</v>
      </c>
      <c r="E18" s="6" t="s">
        <v>5292</v>
      </c>
      <c r="F18" s="6" t="s">
        <v>5293</v>
      </c>
      <c r="G18" s="6" t="s">
        <v>5294</v>
      </c>
      <c r="H18" s="6" t="s">
        <v>5295</v>
      </c>
      <c r="I18" s="6" t="s">
        <v>5123</v>
      </c>
      <c r="J18" s="6" t="s">
        <v>5124</v>
      </c>
      <c r="K18" s="6" t="s">
        <v>5296</v>
      </c>
      <c r="L18" s="6" t="s">
        <v>5297</v>
      </c>
    </row>
    <row r="19">
      <c r="A19" s="14" t="s">
        <v>1053</v>
      </c>
      <c r="B19" s="16" t="s">
        <v>1053</v>
      </c>
      <c r="C19" s="8" t="s">
        <v>4272</v>
      </c>
      <c r="D19" s="8" t="s">
        <v>4273</v>
      </c>
      <c r="E19" s="8" t="s">
        <v>4274</v>
      </c>
      <c r="F19" s="8" t="s">
        <v>4275</v>
      </c>
      <c r="G19" s="8" t="s">
        <v>4276</v>
      </c>
      <c r="H19" s="8" t="s">
        <v>4277</v>
      </c>
      <c r="I19" s="8" t="s">
        <v>4278</v>
      </c>
      <c r="J19" s="8" t="s">
        <v>4279</v>
      </c>
      <c r="K19" s="8" t="s">
        <v>4280</v>
      </c>
      <c r="L19" s="8" t="s">
        <v>4281</v>
      </c>
    </row>
    <row r="20">
      <c r="A20" s="6" t="s">
        <v>5298</v>
      </c>
      <c r="B20" s="8" t="s">
        <v>3909</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'Enums'!LC1:LC3</formula1>
    </dataValidation>
    <dataValidation type="list" sqref="B9" showErrorMessage="1" errorStyle="warning">
      <formula1>'Enums'!LC1:LC3</formula1>
    </dataValidation>
    <dataValidation type="list" sqref="B16" showErrorMessage="1" errorStyle="warning">
      <formula1>'Enums'!LC1:LC3</formula1>
    </dataValidation>
  </dataValidations>
  <headerFooter/>
</worksheet>
</file>

<file path=xl/worksheets/sheet52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5963</v>
      </c>
      <c r="B1" s="0" t="s">
        <v>3332</v>
      </c>
    </row>
    <row r="2">
      <c r="A2" s="3" t="s">
        <v>5990</v>
      </c>
      <c r="B2" s="0" t="s">
        <v>1206</v>
      </c>
    </row>
    <row r="3">
      <c r="A3" s="3" t="s">
        <v>3319</v>
      </c>
      <c r="B3" s="0" t="s">
        <v>3320</v>
      </c>
    </row>
    <row r="4">
      <c r="A4" s="11" t="s">
        <v>1055</v>
      </c>
      <c r="B4" s="13" t="s">
        <v>1055</v>
      </c>
      <c r="C4" s="6" t="s">
        <v>5299</v>
      </c>
      <c r="D4" s="17" t="s">
        <v>5299</v>
      </c>
      <c r="E4" s="17" t="s">
        <v>5299</v>
      </c>
    </row>
    <row r="5">
      <c r="A5" s="20" t="s">
        <v>1055</v>
      </c>
      <c r="B5" s="21" t="s">
        <v>1055</v>
      </c>
      <c r="C5" s="6" t="s">
        <v>5300</v>
      </c>
      <c r="D5" s="6" t="s">
        <v>5301</v>
      </c>
      <c r="E5" s="6" t="s">
        <v>5302</v>
      </c>
    </row>
    <row r="6">
      <c r="A6" s="14" t="s">
        <v>1055</v>
      </c>
      <c r="B6" s="16" t="s">
        <v>1055</v>
      </c>
      <c r="C6" s="8" t="s">
        <v>4282</v>
      </c>
      <c r="D6" s="8" t="s">
        <v>4283</v>
      </c>
      <c r="E6" s="8" t="s">
        <v>4761</v>
      </c>
    </row>
    <row r="7">
      <c r="A7" s="6" t="s">
        <v>5303</v>
      </c>
      <c r="B7" s="8" t="s">
        <v>3912</v>
      </c>
      <c r="C7" s="10"/>
      <c r="D7" s="10"/>
      <c r="E7" s="10"/>
    </row>
    <row r="8">
      <c r="A8" s="6" t="s">
        <v>5304</v>
      </c>
      <c r="B8" s="8" t="s">
        <v>5305</v>
      </c>
      <c r="C8" s="10"/>
      <c r="D8" s="19"/>
      <c r="E8" s="10"/>
    </row>
    <row r="9">
      <c r="A9" s="6" t="s">
        <v>5306</v>
      </c>
      <c r="B9" s="8" t="s">
        <v>5307</v>
      </c>
      <c r="C9" s="10"/>
      <c r="D9" s="10"/>
      <c r="E9" s="10"/>
    </row>
    <row r="11">
      <c r="A11" s="3" t="s">
        <v>5963</v>
      </c>
      <c r="B11" s="0" t="s">
        <v>3332</v>
      </c>
    </row>
    <row r="12">
      <c r="A12" s="3" t="s">
        <v>5990</v>
      </c>
      <c r="B12" s="0" t="s">
        <v>1360</v>
      </c>
    </row>
    <row r="13">
      <c r="A13" s="3" t="s">
        <v>3319</v>
      </c>
      <c r="B13" s="0" t="s">
        <v>3320</v>
      </c>
    </row>
    <row r="14">
      <c r="A14" s="11" t="s">
        <v>1055</v>
      </c>
      <c r="B14" s="13" t="s">
        <v>1055</v>
      </c>
      <c r="C14" s="6" t="s">
        <v>5299</v>
      </c>
      <c r="D14" s="17" t="s">
        <v>5299</v>
      </c>
      <c r="E14" s="17" t="s">
        <v>5299</v>
      </c>
    </row>
    <row r="15">
      <c r="A15" s="20" t="s">
        <v>1055</v>
      </c>
      <c r="B15" s="21" t="s">
        <v>1055</v>
      </c>
      <c r="C15" s="6" t="s">
        <v>5300</v>
      </c>
      <c r="D15" s="6" t="s">
        <v>5301</v>
      </c>
      <c r="E15" s="6" t="s">
        <v>5302</v>
      </c>
    </row>
    <row r="16">
      <c r="A16" s="14" t="s">
        <v>1055</v>
      </c>
      <c r="B16" s="16" t="s">
        <v>1055</v>
      </c>
      <c r="C16" s="8" t="s">
        <v>4282</v>
      </c>
      <c r="D16" s="8" t="s">
        <v>4283</v>
      </c>
      <c r="E16" s="8" t="s">
        <v>4761</v>
      </c>
    </row>
    <row r="17">
      <c r="A17" s="6" t="s">
        <v>5303</v>
      </c>
      <c r="B17" s="8" t="s">
        <v>3912</v>
      </c>
      <c r="C17" s="10"/>
      <c r="D17" s="10"/>
      <c r="E17" s="10"/>
    </row>
    <row r="18">
      <c r="A18" s="6" t="s">
        <v>5304</v>
      </c>
      <c r="B18" s="8" t="s">
        <v>5305</v>
      </c>
      <c r="C18" s="10"/>
      <c r="D18" s="19"/>
      <c r="E18" s="10"/>
    </row>
    <row r="19">
      <c r="A19" s="6" t="s">
        <v>5306</v>
      </c>
      <c r="B19" s="8" t="s">
        <v>5307</v>
      </c>
      <c r="C19" s="10"/>
      <c r="D19" s="10"/>
      <c r="E19" s="10"/>
    </row>
    <row r="21">
      <c r="A21" s="3" t="s">
        <v>5963</v>
      </c>
      <c r="B21" s="0" t="s">
        <v>3332</v>
      </c>
    </row>
    <row r="22">
      <c r="A22" s="3" t="s">
        <v>5990</v>
      </c>
      <c r="B22" s="0" t="s">
        <v>1194</v>
      </c>
    </row>
    <row r="23">
      <c r="A23" s="3" t="s">
        <v>3319</v>
      </c>
      <c r="B23" s="0" t="s">
        <v>3320</v>
      </c>
    </row>
    <row r="24">
      <c r="A24" s="11" t="s">
        <v>1055</v>
      </c>
      <c r="B24" s="13" t="s">
        <v>1055</v>
      </c>
      <c r="C24" s="6" t="s">
        <v>5299</v>
      </c>
      <c r="D24" s="17" t="s">
        <v>5299</v>
      </c>
      <c r="E24" s="17" t="s">
        <v>5299</v>
      </c>
    </row>
    <row r="25">
      <c r="A25" s="20" t="s">
        <v>1055</v>
      </c>
      <c r="B25" s="21" t="s">
        <v>1055</v>
      </c>
      <c r="C25" s="6" t="s">
        <v>5300</v>
      </c>
      <c r="D25" s="6" t="s">
        <v>5301</v>
      </c>
      <c r="E25" s="6" t="s">
        <v>5302</v>
      </c>
    </row>
    <row r="26">
      <c r="A26" s="14" t="s">
        <v>1055</v>
      </c>
      <c r="B26" s="16" t="s">
        <v>1055</v>
      </c>
      <c r="C26" s="8" t="s">
        <v>4282</v>
      </c>
      <c r="D26" s="8" t="s">
        <v>4283</v>
      </c>
      <c r="E26" s="8" t="s">
        <v>4761</v>
      </c>
    </row>
    <row r="27">
      <c r="A27" s="6" t="s">
        <v>5303</v>
      </c>
      <c r="B27" s="8" t="s">
        <v>3912</v>
      </c>
      <c r="C27" s="19"/>
      <c r="D27" s="19"/>
      <c r="E27" s="19"/>
    </row>
    <row r="28">
      <c r="A28" s="6" t="s">
        <v>5304</v>
      </c>
      <c r="B28" s="8" t="s">
        <v>5305</v>
      </c>
      <c r="C28" s="19"/>
      <c r="D28" s="19"/>
      <c r="E28" s="19"/>
    </row>
    <row r="29">
      <c r="A29" s="6" t="s">
        <v>5306</v>
      </c>
      <c r="B29" s="8" t="s">
        <v>5307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52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5963</v>
      </c>
      <c r="B1" s="0" t="s">
        <v>3332</v>
      </c>
    </row>
    <row r="2">
      <c r="A2" s="3" t="s">
        <v>5990</v>
      </c>
      <c r="B2" s="0" t="s">
        <v>1206</v>
      </c>
    </row>
    <row r="3">
      <c r="A3" s="3" t="s">
        <v>3319</v>
      </c>
      <c r="B3" s="0" t="s">
        <v>3320</v>
      </c>
    </row>
    <row r="4">
      <c r="A4" s="11" t="s">
        <v>1057</v>
      </c>
      <c r="B4" s="13" t="s">
        <v>1057</v>
      </c>
      <c r="C4" s="6" t="s">
        <v>5308</v>
      </c>
      <c r="D4" s="17" t="s">
        <v>5308</v>
      </c>
      <c r="E4" s="17" t="s">
        <v>5308</v>
      </c>
      <c r="F4" s="17" t="s">
        <v>5308</v>
      </c>
      <c r="G4" s="17" t="s">
        <v>5308</v>
      </c>
      <c r="H4" s="17" t="s">
        <v>5308</v>
      </c>
    </row>
    <row r="5">
      <c r="A5" s="20" t="s">
        <v>1057</v>
      </c>
      <c r="B5" s="21" t="s">
        <v>1057</v>
      </c>
      <c r="C5" s="6" t="s">
        <v>5309</v>
      </c>
      <c r="D5" s="6" t="s">
        <v>5310</v>
      </c>
      <c r="E5" s="6" t="s">
        <v>5311</v>
      </c>
      <c r="F5" s="6" t="s">
        <v>5123</v>
      </c>
      <c r="G5" s="6" t="s">
        <v>5124</v>
      </c>
      <c r="H5" s="6" t="s">
        <v>5312</v>
      </c>
    </row>
    <row r="6">
      <c r="A6" s="14" t="s">
        <v>1057</v>
      </c>
      <c r="B6" s="16" t="s">
        <v>1057</v>
      </c>
      <c r="C6" s="8" t="s">
        <v>4762</v>
      </c>
      <c r="D6" s="8" t="s">
        <v>4284</v>
      </c>
      <c r="E6" s="8" t="s">
        <v>4285</v>
      </c>
      <c r="F6" s="8" t="s">
        <v>4286</v>
      </c>
      <c r="G6" s="8" t="s">
        <v>4287</v>
      </c>
      <c r="H6" s="8" t="s">
        <v>4288</v>
      </c>
    </row>
    <row r="7">
      <c r="A7" s="6" t="s">
        <v>5313</v>
      </c>
      <c r="B7" s="8" t="s">
        <v>3913</v>
      </c>
      <c r="C7" s="10"/>
      <c r="D7" s="10"/>
      <c r="E7" s="10"/>
      <c r="F7" s="10"/>
      <c r="G7" s="10"/>
      <c r="H7" s="10"/>
    </row>
    <row r="9">
      <c r="A9" s="3" t="s">
        <v>5963</v>
      </c>
      <c r="B9" s="0" t="s">
        <v>3332</v>
      </c>
    </row>
    <row r="10">
      <c r="A10" s="3" t="s">
        <v>5990</v>
      </c>
      <c r="B10" s="0" t="s">
        <v>1360</v>
      </c>
    </row>
    <row r="11">
      <c r="A11" s="3" t="s">
        <v>3319</v>
      </c>
      <c r="B11" s="0" t="s">
        <v>3320</v>
      </c>
    </row>
    <row r="12">
      <c r="A12" s="11" t="s">
        <v>1057</v>
      </c>
      <c r="B12" s="13" t="s">
        <v>1057</v>
      </c>
      <c r="C12" s="6" t="s">
        <v>5308</v>
      </c>
      <c r="D12" s="17" t="s">
        <v>5308</v>
      </c>
      <c r="E12" s="17" t="s">
        <v>5308</v>
      </c>
      <c r="F12" s="17" t="s">
        <v>5308</v>
      </c>
      <c r="G12" s="17" t="s">
        <v>5308</v>
      </c>
      <c r="H12" s="17" t="s">
        <v>5308</v>
      </c>
    </row>
    <row r="13">
      <c r="A13" s="20" t="s">
        <v>1057</v>
      </c>
      <c r="B13" s="21" t="s">
        <v>1057</v>
      </c>
      <c r="C13" s="6" t="s">
        <v>5309</v>
      </c>
      <c r="D13" s="6" t="s">
        <v>5310</v>
      </c>
      <c r="E13" s="6" t="s">
        <v>5311</v>
      </c>
      <c r="F13" s="6" t="s">
        <v>5123</v>
      </c>
      <c r="G13" s="6" t="s">
        <v>5124</v>
      </c>
      <c r="H13" s="6" t="s">
        <v>5312</v>
      </c>
    </row>
    <row r="14">
      <c r="A14" s="14" t="s">
        <v>1057</v>
      </c>
      <c r="B14" s="16" t="s">
        <v>1057</v>
      </c>
      <c r="C14" s="8" t="s">
        <v>4762</v>
      </c>
      <c r="D14" s="8" t="s">
        <v>4284</v>
      </c>
      <c r="E14" s="8" t="s">
        <v>4285</v>
      </c>
      <c r="F14" s="8" t="s">
        <v>4286</v>
      </c>
      <c r="G14" s="8" t="s">
        <v>4287</v>
      </c>
      <c r="H14" s="8" t="s">
        <v>4288</v>
      </c>
    </row>
    <row r="15">
      <c r="A15" s="6" t="s">
        <v>5313</v>
      </c>
      <c r="B15" s="8" t="s">
        <v>3913</v>
      </c>
      <c r="C15" s="10"/>
      <c r="D15" s="10"/>
      <c r="E15" s="10"/>
      <c r="F15" s="10"/>
      <c r="G15" s="10"/>
      <c r="H15" s="10"/>
    </row>
    <row r="17">
      <c r="A17" s="3" t="s">
        <v>5963</v>
      </c>
      <c r="B17" s="0" t="s">
        <v>3332</v>
      </c>
    </row>
    <row r="18">
      <c r="A18" s="3" t="s">
        <v>5990</v>
      </c>
      <c r="B18" s="0" t="s">
        <v>1194</v>
      </c>
    </row>
    <row r="19">
      <c r="A19" s="3" t="s">
        <v>3319</v>
      </c>
      <c r="B19" s="0" t="s">
        <v>3320</v>
      </c>
    </row>
    <row r="20">
      <c r="A20" s="11" t="s">
        <v>1057</v>
      </c>
      <c r="B20" s="13" t="s">
        <v>1057</v>
      </c>
      <c r="C20" s="6" t="s">
        <v>5308</v>
      </c>
      <c r="D20" s="17" t="s">
        <v>5308</v>
      </c>
      <c r="E20" s="17" t="s">
        <v>5308</v>
      </c>
      <c r="F20" s="17" t="s">
        <v>5308</v>
      </c>
      <c r="G20" s="17" t="s">
        <v>5308</v>
      </c>
      <c r="H20" s="17" t="s">
        <v>5308</v>
      </c>
    </row>
    <row r="21">
      <c r="A21" s="20" t="s">
        <v>1057</v>
      </c>
      <c r="B21" s="21" t="s">
        <v>1057</v>
      </c>
      <c r="C21" s="6" t="s">
        <v>5309</v>
      </c>
      <c r="D21" s="6" t="s">
        <v>5310</v>
      </c>
      <c r="E21" s="6" t="s">
        <v>5311</v>
      </c>
      <c r="F21" s="6" t="s">
        <v>5123</v>
      </c>
      <c r="G21" s="6" t="s">
        <v>5124</v>
      </c>
      <c r="H21" s="6" t="s">
        <v>5312</v>
      </c>
    </row>
    <row r="22">
      <c r="A22" s="14" t="s">
        <v>1057</v>
      </c>
      <c r="B22" s="16" t="s">
        <v>1057</v>
      </c>
      <c r="C22" s="8" t="s">
        <v>4762</v>
      </c>
      <c r="D22" s="8" t="s">
        <v>4284</v>
      </c>
      <c r="E22" s="8" t="s">
        <v>4285</v>
      </c>
      <c r="F22" s="8" t="s">
        <v>4286</v>
      </c>
      <c r="G22" s="8" t="s">
        <v>4287</v>
      </c>
      <c r="H22" s="8" t="s">
        <v>4288</v>
      </c>
    </row>
    <row r="23">
      <c r="A23" s="6" t="s">
        <v>5313</v>
      </c>
      <c r="B23" s="8" t="s">
        <v>3913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24.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5963</v>
      </c>
      <c r="B1" s="0" t="s">
        <v>3332</v>
      </c>
    </row>
    <row r="2">
      <c r="A2" s="3" t="s">
        <v>5990</v>
      </c>
      <c r="B2" s="0" t="s">
        <v>1206</v>
      </c>
    </row>
    <row r="3">
      <c r="A3" s="3" t="s">
        <v>3319</v>
      </c>
      <c r="B3" s="0" t="s">
        <v>3320</v>
      </c>
    </row>
    <row r="4">
      <c r="A4" s="11" t="s">
        <v>1059</v>
      </c>
      <c r="B4" s="13" t="s">
        <v>1059</v>
      </c>
      <c r="C4" s="6" t="s">
        <v>5314</v>
      </c>
      <c r="D4" s="17" t="s">
        <v>5314</v>
      </c>
      <c r="E4" s="17" t="s">
        <v>5314</v>
      </c>
      <c r="F4" s="17" t="s">
        <v>5314</v>
      </c>
    </row>
    <row r="5">
      <c r="A5" s="20" t="s">
        <v>1059</v>
      </c>
      <c r="B5" s="21" t="s">
        <v>1059</v>
      </c>
      <c r="C5" s="6" t="s">
        <v>5315</v>
      </c>
      <c r="D5" s="6" t="s">
        <v>5123</v>
      </c>
      <c r="E5" s="6" t="s">
        <v>5124</v>
      </c>
      <c r="F5" s="6" t="s">
        <v>5316</v>
      </c>
    </row>
    <row r="6">
      <c r="A6" s="14" t="s">
        <v>1059</v>
      </c>
      <c r="B6" s="16" t="s">
        <v>1059</v>
      </c>
      <c r="C6" s="8" t="s">
        <v>4289</v>
      </c>
      <c r="D6" s="8" t="s">
        <v>4290</v>
      </c>
      <c r="E6" s="8" t="s">
        <v>4291</v>
      </c>
      <c r="F6" s="8" t="s">
        <v>4292</v>
      </c>
    </row>
    <row r="7">
      <c r="A7" s="6" t="s">
        <v>5105</v>
      </c>
      <c r="B7" s="8" t="s">
        <v>3914</v>
      </c>
      <c r="C7" s="10"/>
      <c r="D7" s="10"/>
      <c r="E7" s="10"/>
      <c r="F7" s="10"/>
    </row>
    <row r="9">
      <c r="A9" s="3" t="s">
        <v>5963</v>
      </c>
      <c r="B9" s="0" t="s">
        <v>3332</v>
      </c>
    </row>
    <row r="10">
      <c r="A10" s="3" t="s">
        <v>5990</v>
      </c>
      <c r="B10" s="0" t="s">
        <v>1360</v>
      </c>
    </row>
    <row r="11">
      <c r="A11" s="3" t="s">
        <v>3319</v>
      </c>
      <c r="B11" s="0" t="s">
        <v>3320</v>
      </c>
    </row>
    <row r="12">
      <c r="A12" s="11" t="s">
        <v>1059</v>
      </c>
      <c r="B12" s="13" t="s">
        <v>1059</v>
      </c>
      <c r="C12" s="6" t="s">
        <v>5314</v>
      </c>
      <c r="D12" s="17" t="s">
        <v>5314</v>
      </c>
      <c r="E12" s="17" t="s">
        <v>5314</v>
      </c>
      <c r="F12" s="17" t="s">
        <v>5314</v>
      </c>
    </row>
    <row r="13">
      <c r="A13" s="20" t="s">
        <v>1059</v>
      </c>
      <c r="B13" s="21" t="s">
        <v>1059</v>
      </c>
      <c r="C13" s="6" t="s">
        <v>5315</v>
      </c>
      <c r="D13" s="6" t="s">
        <v>5123</v>
      </c>
      <c r="E13" s="6" t="s">
        <v>5124</v>
      </c>
      <c r="F13" s="6" t="s">
        <v>5316</v>
      </c>
    </row>
    <row r="14">
      <c r="A14" s="14" t="s">
        <v>1059</v>
      </c>
      <c r="B14" s="16" t="s">
        <v>1059</v>
      </c>
      <c r="C14" s="8" t="s">
        <v>4289</v>
      </c>
      <c r="D14" s="8" t="s">
        <v>4290</v>
      </c>
      <c r="E14" s="8" t="s">
        <v>4291</v>
      </c>
      <c r="F14" s="8" t="s">
        <v>4292</v>
      </c>
    </row>
    <row r="15">
      <c r="A15" s="6" t="s">
        <v>5105</v>
      </c>
      <c r="B15" s="8" t="s">
        <v>3914</v>
      </c>
      <c r="C15" s="10"/>
      <c r="D15" s="10"/>
      <c r="E15" s="10"/>
      <c r="F15" s="10"/>
    </row>
    <row r="17">
      <c r="A17" s="3" t="s">
        <v>5963</v>
      </c>
      <c r="B17" s="0" t="s">
        <v>3332</v>
      </c>
    </row>
    <row r="18">
      <c r="A18" s="3" t="s">
        <v>5990</v>
      </c>
      <c r="B18" s="0" t="s">
        <v>1194</v>
      </c>
    </row>
    <row r="19">
      <c r="A19" s="3" t="s">
        <v>3319</v>
      </c>
      <c r="B19" s="0" t="s">
        <v>3320</v>
      </c>
    </row>
    <row r="20">
      <c r="A20" s="11" t="s">
        <v>1059</v>
      </c>
      <c r="B20" s="13" t="s">
        <v>1059</v>
      </c>
      <c r="C20" s="6" t="s">
        <v>5314</v>
      </c>
      <c r="D20" s="17" t="s">
        <v>5314</v>
      </c>
      <c r="E20" s="17" t="s">
        <v>5314</v>
      </c>
      <c r="F20" s="17" t="s">
        <v>5314</v>
      </c>
    </row>
    <row r="21">
      <c r="A21" s="20" t="s">
        <v>1059</v>
      </c>
      <c r="B21" s="21" t="s">
        <v>1059</v>
      </c>
      <c r="C21" s="6" t="s">
        <v>5315</v>
      </c>
      <c r="D21" s="6" t="s">
        <v>5123</v>
      </c>
      <c r="E21" s="6" t="s">
        <v>5124</v>
      </c>
      <c r="F21" s="6" t="s">
        <v>5316</v>
      </c>
    </row>
    <row r="22">
      <c r="A22" s="14" t="s">
        <v>1059</v>
      </c>
      <c r="B22" s="16" t="s">
        <v>1059</v>
      </c>
      <c r="C22" s="8" t="s">
        <v>4289</v>
      </c>
      <c r="D22" s="8" t="s">
        <v>4290</v>
      </c>
      <c r="E22" s="8" t="s">
        <v>4291</v>
      </c>
      <c r="F22" s="8" t="s">
        <v>4292</v>
      </c>
    </row>
    <row r="23">
      <c r="A23" s="6" t="s">
        <v>5105</v>
      </c>
      <c r="B23" s="8" t="s">
        <v>3914</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25.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5963</v>
      </c>
      <c r="B1" s="0" t="s">
        <v>3332</v>
      </c>
    </row>
    <row r="2">
      <c r="A2" s="3" t="s">
        <v>5990</v>
      </c>
      <c r="B2" s="0" t="s">
        <v>1206</v>
      </c>
    </row>
    <row r="3">
      <c r="A3" s="3" t="s">
        <v>3319</v>
      </c>
      <c r="B3" s="0" t="s">
        <v>3320</v>
      </c>
    </row>
    <row r="4">
      <c r="A4" s="11" t="s">
        <v>1061</v>
      </c>
      <c r="B4" s="13" t="s">
        <v>1061</v>
      </c>
      <c r="C4" s="6" t="s">
        <v>5317</v>
      </c>
      <c r="D4" s="17" t="s">
        <v>5317</v>
      </c>
      <c r="E4" s="17" t="s">
        <v>5317</v>
      </c>
      <c r="F4" s="17" t="s">
        <v>5317</v>
      </c>
      <c r="G4" s="17" t="s">
        <v>5317</v>
      </c>
      <c r="H4" s="17" t="s">
        <v>5317</v>
      </c>
      <c r="I4" s="17" t="s">
        <v>5317</v>
      </c>
    </row>
    <row r="5">
      <c r="A5" s="20" t="s">
        <v>1061</v>
      </c>
      <c r="B5" s="21" t="s">
        <v>1061</v>
      </c>
      <c r="C5" s="6" t="s">
        <v>6033</v>
      </c>
      <c r="D5" s="6" t="s">
        <v>5319</v>
      </c>
      <c r="E5" s="6" t="s">
        <v>4432</v>
      </c>
      <c r="F5" s="6" t="s">
        <v>5320</v>
      </c>
      <c r="G5" s="6" t="s">
        <v>5123</v>
      </c>
      <c r="H5" s="6" t="s">
        <v>5124</v>
      </c>
      <c r="I5" s="6" t="s">
        <v>5321</v>
      </c>
    </row>
    <row r="6">
      <c r="A6" s="14" t="s">
        <v>1061</v>
      </c>
      <c r="B6" s="16" t="s">
        <v>1061</v>
      </c>
      <c r="C6" s="8" t="s">
        <v>4293</v>
      </c>
      <c r="D6" s="8" t="s">
        <v>4294</v>
      </c>
      <c r="E6" s="8" t="s">
        <v>4295</v>
      </c>
      <c r="F6" s="8" t="s">
        <v>4296</v>
      </c>
      <c r="G6" s="8" t="s">
        <v>4297</v>
      </c>
      <c r="H6" s="8" t="s">
        <v>4298</v>
      </c>
      <c r="I6" s="8" t="s">
        <v>4299</v>
      </c>
    </row>
    <row r="7">
      <c r="A7" s="6" t="s">
        <v>5322</v>
      </c>
      <c r="B7" s="8" t="s">
        <v>3916</v>
      </c>
      <c r="C7" s="10"/>
      <c r="D7" s="10"/>
      <c r="E7" s="10"/>
      <c r="F7" s="10"/>
      <c r="G7" s="10"/>
      <c r="H7" s="10"/>
      <c r="I7" s="10"/>
    </row>
    <row r="8">
      <c r="A8" s="6" t="s">
        <v>5323</v>
      </c>
      <c r="B8" s="8" t="s">
        <v>5324</v>
      </c>
      <c r="C8" s="10"/>
      <c r="D8" s="10"/>
      <c r="E8" s="10"/>
      <c r="F8" s="10"/>
      <c r="G8" s="10"/>
      <c r="H8" s="10"/>
      <c r="I8" s="10"/>
    </row>
    <row r="9">
      <c r="A9" s="6" t="s">
        <v>5325</v>
      </c>
      <c r="B9" s="8" t="s">
        <v>5326</v>
      </c>
      <c r="C9" s="10"/>
      <c r="D9" s="10"/>
      <c r="E9" s="10"/>
      <c r="F9" s="10"/>
      <c r="G9" s="10"/>
      <c r="H9" s="10"/>
      <c r="I9" s="10"/>
    </row>
    <row r="10">
      <c r="A10" s="6" t="s">
        <v>5327</v>
      </c>
      <c r="B10" s="8" t="s">
        <v>5328</v>
      </c>
      <c r="C10" s="10"/>
      <c r="D10" s="10"/>
      <c r="E10" s="10"/>
      <c r="F10" s="10"/>
      <c r="G10" s="10"/>
      <c r="H10" s="10"/>
      <c r="I10" s="10"/>
    </row>
    <row r="11">
      <c r="A11" s="6" t="s">
        <v>5329</v>
      </c>
      <c r="B11" s="8" t="s">
        <v>5330</v>
      </c>
      <c r="C11" s="10"/>
      <c r="D11" s="10"/>
      <c r="E11" s="10"/>
      <c r="F11" s="10"/>
      <c r="G11" s="10"/>
      <c r="H11" s="10"/>
      <c r="I11" s="10"/>
    </row>
    <row r="12">
      <c r="A12" s="6" t="s">
        <v>3816</v>
      </c>
      <c r="B12" s="8" t="s">
        <v>5331</v>
      </c>
      <c r="C12" s="10"/>
      <c r="D12" s="19"/>
      <c r="E12" s="19"/>
      <c r="F12" s="10"/>
      <c r="G12" s="10"/>
      <c r="H12" s="10"/>
      <c r="I12" s="10"/>
    </row>
    <row r="14">
      <c r="A14" s="3" t="s">
        <v>5963</v>
      </c>
      <c r="B14" s="0" t="s">
        <v>3332</v>
      </c>
    </row>
    <row r="15">
      <c r="A15" s="3" t="s">
        <v>5990</v>
      </c>
      <c r="B15" s="0" t="s">
        <v>1360</v>
      </c>
    </row>
    <row r="16">
      <c r="A16" s="3" t="s">
        <v>3319</v>
      </c>
      <c r="B16" s="0" t="s">
        <v>3320</v>
      </c>
    </row>
    <row r="17">
      <c r="A17" s="11" t="s">
        <v>1061</v>
      </c>
      <c r="B17" s="13" t="s">
        <v>1061</v>
      </c>
      <c r="C17" s="6" t="s">
        <v>5317</v>
      </c>
      <c r="D17" s="17" t="s">
        <v>5317</v>
      </c>
      <c r="E17" s="17" t="s">
        <v>5317</v>
      </c>
      <c r="F17" s="17" t="s">
        <v>5317</v>
      </c>
      <c r="G17" s="17" t="s">
        <v>5317</v>
      </c>
      <c r="H17" s="17" t="s">
        <v>5317</v>
      </c>
      <c r="I17" s="17" t="s">
        <v>5317</v>
      </c>
    </row>
    <row r="18">
      <c r="A18" s="20" t="s">
        <v>1061</v>
      </c>
      <c r="B18" s="21" t="s">
        <v>1061</v>
      </c>
      <c r="C18" s="6" t="s">
        <v>6033</v>
      </c>
      <c r="D18" s="6" t="s">
        <v>5319</v>
      </c>
      <c r="E18" s="6" t="s">
        <v>4432</v>
      </c>
      <c r="F18" s="6" t="s">
        <v>5320</v>
      </c>
      <c r="G18" s="6" t="s">
        <v>5123</v>
      </c>
      <c r="H18" s="6" t="s">
        <v>5124</v>
      </c>
      <c r="I18" s="6" t="s">
        <v>5321</v>
      </c>
    </row>
    <row r="19">
      <c r="A19" s="14" t="s">
        <v>1061</v>
      </c>
      <c r="B19" s="16" t="s">
        <v>1061</v>
      </c>
      <c r="C19" s="8" t="s">
        <v>4293</v>
      </c>
      <c r="D19" s="8" t="s">
        <v>4294</v>
      </c>
      <c r="E19" s="8" t="s">
        <v>4295</v>
      </c>
      <c r="F19" s="8" t="s">
        <v>4296</v>
      </c>
      <c r="G19" s="8" t="s">
        <v>4297</v>
      </c>
      <c r="H19" s="8" t="s">
        <v>4298</v>
      </c>
      <c r="I19" s="8" t="s">
        <v>4299</v>
      </c>
    </row>
    <row r="20">
      <c r="A20" s="6" t="s">
        <v>5322</v>
      </c>
      <c r="B20" s="8" t="s">
        <v>3916</v>
      </c>
      <c r="C20" s="10"/>
      <c r="D20" s="10"/>
      <c r="E20" s="10"/>
      <c r="F20" s="10"/>
      <c r="G20" s="10"/>
      <c r="H20" s="10"/>
      <c r="I20" s="10"/>
    </row>
    <row r="21">
      <c r="A21" s="6" t="s">
        <v>5323</v>
      </c>
      <c r="B21" s="8" t="s">
        <v>5324</v>
      </c>
      <c r="C21" s="10"/>
      <c r="D21" s="10"/>
      <c r="E21" s="10"/>
      <c r="F21" s="10"/>
      <c r="G21" s="10"/>
      <c r="H21" s="10"/>
      <c r="I21" s="10"/>
    </row>
    <row r="22">
      <c r="A22" s="6" t="s">
        <v>5325</v>
      </c>
      <c r="B22" s="8" t="s">
        <v>5326</v>
      </c>
      <c r="C22" s="10"/>
      <c r="D22" s="10"/>
      <c r="E22" s="10"/>
      <c r="F22" s="10"/>
      <c r="G22" s="10"/>
      <c r="H22" s="10"/>
      <c r="I22" s="10"/>
    </row>
    <row r="23">
      <c r="A23" s="6" t="s">
        <v>5327</v>
      </c>
      <c r="B23" s="8" t="s">
        <v>5328</v>
      </c>
      <c r="C23" s="10"/>
      <c r="D23" s="10"/>
      <c r="E23" s="10"/>
      <c r="F23" s="10"/>
      <c r="G23" s="10"/>
      <c r="H23" s="10"/>
      <c r="I23" s="10"/>
    </row>
    <row r="24">
      <c r="A24" s="6" t="s">
        <v>5329</v>
      </c>
      <c r="B24" s="8" t="s">
        <v>5330</v>
      </c>
      <c r="C24" s="10"/>
      <c r="D24" s="10"/>
      <c r="E24" s="10"/>
      <c r="F24" s="10"/>
      <c r="G24" s="10"/>
      <c r="H24" s="10"/>
      <c r="I24" s="10"/>
    </row>
    <row r="25">
      <c r="A25" s="6" t="s">
        <v>3816</v>
      </c>
      <c r="B25" s="8" t="s">
        <v>5331</v>
      </c>
      <c r="C25" s="10"/>
      <c r="D25" s="19"/>
      <c r="E25" s="19"/>
      <c r="F25" s="10"/>
      <c r="G25" s="10"/>
      <c r="H25" s="10"/>
      <c r="I25" s="10"/>
    </row>
    <row r="27">
      <c r="A27" s="3" t="s">
        <v>5963</v>
      </c>
      <c r="B27" s="0" t="s">
        <v>3332</v>
      </c>
    </row>
    <row r="28">
      <c r="A28" s="3" t="s">
        <v>5990</v>
      </c>
      <c r="B28" s="0" t="s">
        <v>1194</v>
      </c>
    </row>
    <row r="29">
      <c r="A29" s="3" t="s">
        <v>3319</v>
      </c>
      <c r="B29" s="0" t="s">
        <v>3320</v>
      </c>
    </row>
    <row r="30">
      <c r="A30" s="11" t="s">
        <v>1061</v>
      </c>
      <c r="B30" s="13" t="s">
        <v>1061</v>
      </c>
      <c r="C30" s="6" t="s">
        <v>5317</v>
      </c>
      <c r="D30" s="17" t="s">
        <v>5317</v>
      </c>
      <c r="E30" s="17" t="s">
        <v>5317</v>
      </c>
      <c r="F30" s="17" t="s">
        <v>5317</v>
      </c>
      <c r="G30" s="17" t="s">
        <v>5317</v>
      </c>
      <c r="H30" s="17" t="s">
        <v>5317</v>
      </c>
      <c r="I30" s="17" t="s">
        <v>5317</v>
      </c>
    </row>
    <row r="31">
      <c r="A31" s="20" t="s">
        <v>1061</v>
      </c>
      <c r="B31" s="21" t="s">
        <v>1061</v>
      </c>
      <c r="C31" s="6" t="s">
        <v>6033</v>
      </c>
      <c r="D31" s="6" t="s">
        <v>5319</v>
      </c>
      <c r="E31" s="6" t="s">
        <v>4432</v>
      </c>
      <c r="F31" s="6" t="s">
        <v>5320</v>
      </c>
      <c r="G31" s="6" t="s">
        <v>5123</v>
      </c>
      <c r="H31" s="6" t="s">
        <v>5124</v>
      </c>
      <c r="I31" s="6" t="s">
        <v>5321</v>
      </c>
    </row>
    <row r="32">
      <c r="A32" s="14" t="s">
        <v>1061</v>
      </c>
      <c r="B32" s="16" t="s">
        <v>1061</v>
      </c>
      <c r="C32" s="8" t="s">
        <v>4293</v>
      </c>
      <c r="D32" s="8" t="s">
        <v>4294</v>
      </c>
      <c r="E32" s="8" t="s">
        <v>4295</v>
      </c>
      <c r="F32" s="8" t="s">
        <v>4296</v>
      </c>
      <c r="G32" s="8" t="s">
        <v>4297</v>
      </c>
      <c r="H32" s="8" t="s">
        <v>4298</v>
      </c>
      <c r="I32" s="8" t="s">
        <v>4299</v>
      </c>
    </row>
    <row r="33">
      <c r="A33" s="6" t="s">
        <v>5322</v>
      </c>
      <c r="B33" s="8" t="s">
        <v>3916</v>
      </c>
      <c r="C33" s="19"/>
      <c r="D33" s="19"/>
      <c r="E33" s="19"/>
      <c r="F33" s="19"/>
      <c r="G33" s="19"/>
      <c r="H33" s="19"/>
      <c r="I33" s="19"/>
    </row>
    <row r="34">
      <c r="A34" s="6" t="s">
        <v>5323</v>
      </c>
      <c r="B34" s="8" t="s">
        <v>5324</v>
      </c>
      <c r="C34" s="19"/>
      <c r="D34" s="19"/>
      <c r="E34" s="19"/>
      <c r="F34" s="19"/>
      <c r="G34" s="19"/>
      <c r="H34" s="19"/>
      <c r="I34" s="19"/>
    </row>
    <row r="35">
      <c r="A35" s="6" t="s">
        <v>5325</v>
      </c>
      <c r="B35" s="8" t="s">
        <v>5326</v>
      </c>
      <c r="C35" s="19"/>
      <c r="D35" s="19"/>
      <c r="E35" s="19"/>
      <c r="F35" s="19"/>
      <c r="G35" s="19"/>
      <c r="H35" s="19"/>
      <c r="I35" s="19"/>
    </row>
    <row r="36">
      <c r="A36" s="6" t="s">
        <v>5327</v>
      </c>
      <c r="B36" s="8" t="s">
        <v>5328</v>
      </c>
      <c r="C36" s="19"/>
      <c r="D36" s="19"/>
      <c r="E36" s="19"/>
      <c r="F36" s="19"/>
      <c r="G36" s="19"/>
      <c r="H36" s="19"/>
      <c r="I36" s="19"/>
    </row>
    <row r="37">
      <c r="A37" s="6" t="s">
        <v>5329</v>
      </c>
      <c r="B37" s="8" t="s">
        <v>5330</v>
      </c>
      <c r="C37" s="19"/>
      <c r="D37" s="19"/>
      <c r="E37" s="19"/>
      <c r="F37" s="19"/>
      <c r="G37" s="19"/>
      <c r="H37" s="19"/>
      <c r="I37" s="19"/>
    </row>
    <row r="38">
      <c r="A38" s="6" t="s">
        <v>3816</v>
      </c>
      <c r="B38" s="8" t="s">
        <v>5331</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'Enums'!LC1:LC3</formula1>
    </dataValidation>
    <dataValidation type="list" sqref="B15" showErrorMessage="1" errorStyle="warning">
      <formula1>'Enums'!LC1:LC3</formula1>
    </dataValidation>
    <dataValidation type="list" sqref="B28" showErrorMessage="1" errorStyle="warning">
      <formula1>'Enums'!LC1:LC3</formula1>
    </dataValidation>
  </dataValidations>
  <headerFooter/>
</worksheet>
</file>

<file path=xl/worksheets/sheet52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5963</v>
      </c>
      <c r="B1" s="0" t="s">
        <v>3332</v>
      </c>
    </row>
    <row r="2">
      <c r="A2" s="3" t="s">
        <v>5990</v>
      </c>
      <c r="B2" s="0" t="s">
        <v>1206</v>
      </c>
    </row>
    <row r="3">
      <c r="A3" s="3" t="s">
        <v>3319</v>
      </c>
      <c r="B3" s="0" t="s">
        <v>3320</v>
      </c>
    </row>
    <row r="4">
      <c r="A4" s="11" t="s">
        <v>1063</v>
      </c>
      <c r="B4" s="13" t="s">
        <v>1063</v>
      </c>
      <c r="C4" s="6" t="s">
        <v>5317</v>
      </c>
      <c r="D4" s="17" t="s">
        <v>5317</v>
      </c>
      <c r="E4" s="17" t="s">
        <v>5317</v>
      </c>
    </row>
    <row r="5">
      <c r="A5" s="20" t="s">
        <v>1063</v>
      </c>
      <c r="B5" s="21" t="s">
        <v>1063</v>
      </c>
      <c r="C5" s="6" t="s">
        <v>5320</v>
      </c>
      <c r="D5" s="6" t="s">
        <v>5301</v>
      </c>
      <c r="E5" s="6" t="s">
        <v>5321</v>
      </c>
    </row>
    <row r="6">
      <c r="A6" s="14" t="s">
        <v>1063</v>
      </c>
      <c r="B6" s="16" t="s">
        <v>1063</v>
      </c>
      <c r="C6" s="8" t="s">
        <v>4300</v>
      </c>
      <c r="D6" s="8" t="s">
        <v>5332</v>
      </c>
      <c r="E6" s="8" t="s">
        <v>5333</v>
      </c>
    </row>
    <row r="7">
      <c r="A7" s="6" t="s">
        <v>5303</v>
      </c>
      <c r="B7" s="8" t="s">
        <v>5334</v>
      </c>
      <c r="C7" s="10"/>
      <c r="D7" s="10"/>
      <c r="E7" s="10"/>
    </row>
    <row r="8">
      <c r="A8" s="6" t="s">
        <v>5335</v>
      </c>
      <c r="B8" s="8" t="s">
        <v>5336</v>
      </c>
      <c r="C8" s="10"/>
      <c r="D8" s="19"/>
      <c r="E8" s="10"/>
    </row>
    <row r="9">
      <c r="A9" s="6" t="s">
        <v>5306</v>
      </c>
      <c r="B9" s="8" t="s">
        <v>5337</v>
      </c>
      <c r="C9" s="10"/>
      <c r="D9" s="10"/>
      <c r="E9" s="10"/>
    </row>
    <row r="11">
      <c r="A11" s="3" t="s">
        <v>5963</v>
      </c>
      <c r="B11" s="0" t="s">
        <v>3332</v>
      </c>
    </row>
    <row r="12">
      <c r="A12" s="3" t="s">
        <v>5990</v>
      </c>
      <c r="B12" s="0" t="s">
        <v>1360</v>
      </c>
    </row>
    <row r="13">
      <c r="A13" s="3" t="s">
        <v>3319</v>
      </c>
      <c r="B13" s="0" t="s">
        <v>3320</v>
      </c>
    </row>
    <row r="14">
      <c r="A14" s="11" t="s">
        <v>1063</v>
      </c>
      <c r="B14" s="13" t="s">
        <v>1063</v>
      </c>
      <c r="C14" s="6" t="s">
        <v>5317</v>
      </c>
      <c r="D14" s="17" t="s">
        <v>5317</v>
      </c>
      <c r="E14" s="17" t="s">
        <v>5317</v>
      </c>
    </row>
    <row r="15">
      <c r="A15" s="20" t="s">
        <v>1063</v>
      </c>
      <c r="B15" s="21" t="s">
        <v>1063</v>
      </c>
      <c r="C15" s="6" t="s">
        <v>5320</v>
      </c>
      <c r="D15" s="6" t="s">
        <v>5301</v>
      </c>
      <c r="E15" s="6" t="s">
        <v>5321</v>
      </c>
    </row>
    <row r="16">
      <c r="A16" s="14" t="s">
        <v>1063</v>
      </c>
      <c r="B16" s="16" t="s">
        <v>1063</v>
      </c>
      <c r="C16" s="8" t="s">
        <v>4300</v>
      </c>
      <c r="D16" s="8" t="s">
        <v>5332</v>
      </c>
      <c r="E16" s="8" t="s">
        <v>5333</v>
      </c>
    </row>
    <row r="17">
      <c r="A17" s="6" t="s">
        <v>5303</v>
      </c>
      <c r="B17" s="8" t="s">
        <v>5334</v>
      </c>
      <c r="C17" s="10"/>
      <c r="D17" s="10"/>
      <c r="E17" s="10"/>
    </row>
    <row r="18">
      <c r="A18" s="6" t="s">
        <v>5335</v>
      </c>
      <c r="B18" s="8" t="s">
        <v>5336</v>
      </c>
      <c r="C18" s="10"/>
      <c r="D18" s="19"/>
      <c r="E18" s="10"/>
    </row>
    <row r="19">
      <c r="A19" s="6" t="s">
        <v>5306</v>
      </c>
      <c r="B19" s="8" t="s">
        <v>5337</v>
      </c>
      <c r="C19" s="10"/>
      <c r="D19" s="10"/>
      <c r="E19" s="10"/>
    </row>
    <row r="21">
      <c r="A21" s="3" t="s">
        <v>5963</v>
      </c>
      <c r="B21" s="0" t="s">
        <v>3332</v>
      </c>
    </row>
    <row r="22">
      <c r="A22" s="3" t="s">
        <v>5990</v>
      </c>
      <c r="B22" s="0" t="s">
        <v>1194</v>
      </c>
    </row>
    <row r="23">
      <c r="A23" s="3" t="s">
        <v>3319</v>
      </c>
      <c r="B23" s="0" t="s">
        <v>3320</v>
      </c>
    </row>
    <row r="24">
      <c r="A24" s="11" t="s">
        <v>1063</v>
      </c>
      <c r="B24" s="13" t="s">
        <v>1063</v>
      </c>
      <c r="C24" s="6" t="s">
        <v>5317</v>
      </c>
      <c r="D24" s="17" t="s">
        <v>5317</v>
      </c>
      <c r="E24" s="17" t="s">
        <v>5317</v>
      </c>
    </row>
    <row r="25">
      <c r="A25" s="20" t="s">
        <v>1063</v>
      </c>
      <c r="B25" s="21" t="s">
        <v>1063</v>
      </c>
      <c r="C25" s="6" t="s">
        <v>5320</v>
      </c>
      <c r="D25" s="6" t="s">
        <v>5301</v>
      </c>
      <c r="E25" s="6" t="s">
        <v>5321</v>
      </c>
    </row>
    <row r="26">
      <c r="A26" s="14" t="s">
        <v>1063</v>
      </c>
      <c r="B26" s="16" t="s">
        <v>1063</v>
      </c>
      <c r="C26" s="8" t="s">
        <v>4300</v>
      </c>
      <c r="D26" s="8" t="s">
        <v>5332</v>
      </c>
      <c r="E26" s="8" t="s">
        <v>5333</v>
      </c>
    </row>
    <row r="27">
      <c r="A27" s="6" t="s">
        <v>5303</v>
      </c>
      <c r="B27" s="8" t="s">
        <v>5334</v>
      </c>
      <c r="C27" s="19"/>
      <c r="D27" s="19"/>
      <c r="E27" s="19"/>
    </row>
    <row r="28">
      <c r="A28" s="6" t="s">
        <v>5335</v>
      </c>
      <c r="B28" s="8" t="s">
        <v>5336</v>
      </c>
      <c r="C28" s="19"/>
      <c r="D28" s="19"/>
      <c r="E28" s="19"/>
    </row>
    <row r="29">
      <c r="A29" s="6" t="s">
        <v>5306</v>
      </c>
      <c r="B29" s="8" t="s">
        <v>5337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527.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5963</v>
      </c>
      <c r="B1" s="0" t="s">
        <v>3332</v>
      </c>
    </row>
    <row r="2">
      <c r="A2" s="3" t="s">
        <v>5990</v>
      </c>
      <c r="B2" s="0" t="s">
        <v>1206</v>
      </c>
    </row>
    <row r="3">
      <c r="A3" s="3" t="s">
        <v>3319</v>
      </c>
      <c r="B3" s="0" t="s">
        <v>3320</v>
      </c>
    </row>
    <row r="4">
      <c r="A4" s="11" t="s">
        <v>1065</v>
      </c>
      <c r="B4" s="13" t="s">
        <v>1065</v>
      </c>
      <c r="C4" s="6" t="s">
        <v>5338</v>
      </c>
      <c r="D4" s="17" t="s">
        <v>5338</v>
      </c>
      <c r="E4" s="17" t="s">
        <v>5338</v>
      </c>
      <c r="F4" s="17" t="s">
        <v>5338</v>
      </c>
      <c r="G4" s="17" t="s">
        <v>5338</v>
      </c>
      <c r="H4" s="17" t="s">
        <v>5338</v>
      </c>
    </row>
    <row r="5">
      <c r="A5" s="20" t="s">
        <v>1065</v>
      </c>
      <c r="B5" s="21" t="s">
        <v>1065</v>
      </c>
      <c r="C5" s="6" t="s">
        <v>5339</v>
      </c>
      <c r="D5" s="6" t="s">
        <v>5340</v>
      </c>
      <c r="E5" s="6" t="s">
        <v>5341</v>
      </c>
      <c r="F5" s="6" t="s">
        <v>5123</v>
      </c>
      <c r="G5" s="6" t="s">
        <v>5124</v>
      </c>
      <c r="H5" s="6" t="s">
        <v>5342</v>
      </c>
    </row>
    <row r="6">
      <c r="A6" s="14" t="s">
        <v>1065</v>
      </c>
      <c r="B6" s="16" t="s">
        <v>1065</v>
      </c>
      <c r="C6" s="8" t="s">
        <v>5343</v>
      </c>
      <c r="D6" s="8" t="s">
        <v>4301</v>
      </c>
      <c r="E6" s="8" t="s">
        <v>4302</v>
      </c>
      <c r="F6" s="8" t="s">
        <v>4303</v>
      </c>
      <c r="G6" s="8" t="s">
        <v>4304</v>
      </c>
      <c r="H6" s="8" t="s">
        <v>4305</v>
      </c>
    </row>
    <row r="7">
      <c r="A7" s="6" t="s">
        <v>5344</v>
      </c>
      <c r="B7" s="8" t="s">
        <v>5345</v>
      </c>
      <c r="C7" s="10"/>
      <c r="D7" s="10"/>
      <c r="E7" s="10"/>
      <c r="F7" s="10"/>
      <c r="G7" s="10"/>
      <c r="H7" s="10"/>
    </row>
    <row r="8">
      <c r="A8" s="6" t="s">
        <v>5346</v>
      </c>
      <c r="B8" s="8" t="s">
        <v>5347</v>
      </c>
      <c r="C8" s="10"/>
      <c r="D8" s="10"/>
      <c r="E8" s="10"/>
      <c r="F8" s="10"/>
      <c r="G8" s="10"/>
      <c r="H8" s="10"/>
    </row>
    <row r="9">
      <c r="A9" s="6" t="s">
        <v>3816</v>
      </c>
      <c r="B9" s="8" t="s">
        <v>5348</v>
      </c>
      <c r="C9" s="10"/>
      <c r="D9" s="10"/>
      <c r="E9" s="10"/>
      <c r="F9" s="10"/>
      <c r="G9" s="10"/>
      <c r="H9" s="10"/>
    </row>
    <row r="11">
      <c r="A11" s="3" t="s">
        <v>5963</v>
      </c>
      <c r="B11" s="0" t="s">
        <v>3332</v>
      </c>
    </row>
    <row r="12">
      <c r="A12" s="3" t="s">
        <v>5990</v>
      </c>
      <c r="B12" s="0" t="s">
        <v>1360</v>
      </c>
    </row>
    <row r="13">
      <c r="A13" s="3" t="s">
        <v>3319</v>
      </c>
      <c r="B13" s="0" t="s">
        <v>3320</v>
      </c>
    </row>
    <row r="14">
      <c r="A14" s="11" t="s">
        <v>1065</v>
      </c>
      <c r="B14" s="13" t="s">
        <v>1065</v>
      </c>
      <c r="C14" s="6" t="s">
        <v>5338</v>
      </c>
      <c r="D14" s="17" t="s">
        <v>5338</v>
      </c>
      <c r="E14" s="17" t="s">
        <v>5338</v>
      </c>
      <c r="F14" s="17" t="s">
        <v>5338</v>
      </c>
      <c r="G14" s="17" t="s">
        <v>5338</v>
      </c>
      <c r="H14" s="17" t="s">
        <v>5338</v>
      </c>
    </row>
    <row r="15">
      <c r="A15" s="20" t="s">
        <v>1065</v>
      </c>
      <c r="B15" s="21" t="s">
        <v>1065</v>
      </c>
      <c r="C15" s="6" t="s">
        <v>5339</v>
      </c>
      <c r="D15" s="6" t="s">
        <v>5340</v>
      </c>
      <c r="E15" s="6" t="s">
        <v>5341</v>
      </c>
      <c r="F15" s="6" t="s">
        <v>5123</v>
      </c>
      <c r="G15" s="6" t="s">
        <v>5124</v>
      </c>
      <c r="H15" s="6" t="s">
        <v>5342</v>
      </c>
    </row>
    <row r="16">
      <c r="A16" s="14" t="s">
        <v>1065</v>
      </c>
      <c r="B16" s="16" t="s">
        <v>1065</v>
      </c>
      <c r="C16" s="8" t="s">
        <v>5343</v>
      </c>
      <c r="D16" s="8" t="s">
        <v>4301</v>
      </c>
      <c r="E16" s="8" t="s">
        <v>4302</v>
      </c>
      <c r="F16" s="8" t="s">
        <v>4303</v>
      </c>
      <c r="G16" s="8" t="s">
        <v>4304</v>
      </c>
      <c r="H16" s="8" t="s">
        <v>4305</v>
      </c>
    </row>
    <row r="17">
      <c r="A17" s="6" t="s">
        <v>5344</v>
      </c>
      <c r="B17" s="8" t="s">
        <v>5345</v>
      </c>
      <c r="C17" s="10"/>
      <c r="D17" s="10"/>
      <c r="E17" s="10"/>
      <c r="F17" s="10"/>
      <c r="G17" s="10"/>
      <c r="H17" s="10"/>
    </row>
    <row r="18">
      <c r="A18" s="6" t="s">
        <v>5346</v>
      </c>
      <c r="B18" s="8" t="s">
        <v>5347</v>
      </c>
      <c r="C18" s="10"/>
      <c r="D18" s="10"/>
      <c r="E18" s="10"/>
      <c r="F18" s="10"/>
      <c r="G18" s="10"/>
      <c r="H18" s="10"/>
    </row>
    <row r="19">
      <c r="A19" s="6" t="s">
        <v>3816</v>
      </c>
      <c r="B19" s="8" t="s">
        <v>5348</v>
      </c>
      <c r="C19" s="10"/>
      <c r="D19" s="10"/>
      <c r="E19" s="10"/>
      <c r="F19" s="10"/>
      <c r="G19" s="10"/>
      <c r="H19" s="10"/>
    </row>
    <row r="21">
      <c r="A21" s="3" t="s">
        <v>5963</v>
      </c>
      <c r="B21" s="0" t="s">
        <v>3332</v>
      </c>
    </row>
    <row r="22">
      <c r="A22" s="3" t="s">
        <v>5990</v>
      </c>
      <c r="B22" s="0" t="s">
        <v>1194</v>
      </c>
    </row>
    <row r="23">
      <c r="A23" s="3" t="s">
        <v>3319</v>
      </c>
      <c r="B23" s="0" t="s">
        <v>3320</v>
      </c>
    </row>
    <row r="24">
      <c r="A24" s="11" t="s">
        <v>1065</v>
      </c>
      <c r="B24" s="13" t="s">
        <v>1065</v>
      </c>
      <c r="C24" s="6" t="s">
        <v>5338</v>
      </c>
      <c r="D24" s="17" t="s">
        <v>5338</v>
      </c>
      <c r="E24" s="17" t="s">
        <v>5338</v>
      </c>
      <c r="F24" s="17" t="s">
        <v>5338</v>
      </c>
      <c r="G24" s="17" t="s">
        <v>5338</v>
      </c>
      <c r="H24" s="17" t="s">
        <v>5338</v>
      </c>
    </row>
    <row r="25">
      <c r="A25" s="20" t="s">
        <v>1065</v>
      </c>
      <c r="B25" s="21" t="s">
        <v>1065</v>
      </c>
      <c r="C25" s="6" t="s">
        <v>5339</v>
      </c>
      <c r="D25" s="6" t="s">
        <v>5340</v>
      </c>
      <c r="E25" s="6" t="s">
        <v>5341</v>
      </c>
      <c r="F25" s="6" t="s">
        <v>5123</v>
      </c>
      <c r="G25" s="6" t="s">
        <v>5124</v>
      </c>
      <c r="H25" s="6" t="s">
        <v>5342</v>
      </c>
    </row>
    <row r="26">
      <c r="A26" s="14" t="s">
        <v>1065</v>
      </c>
      <c r="B26" s="16" t="s">
        <v>1065</v>
      </c>
      <c r="C26" s="8" t="s">
        <v>5343</v>
      </c>
      <c r="D26" s="8" t="s">
        <v>4301</v>
      </c>
      <c r="E26" s="8" t="s">
        <v>4302</v>
      </c>
      <c r="F26" s="8" t="s">
        <v>4303</v>
      </c>
      <c r="G26" s="8" t="s">
        <v>4304</v>
      </c>
      <c r="H26" s="8" t="s">
        <v>4305</v>
      </c>
    </row>
    <row r="27">
      <c r="A27" s="6" t="s">
        <v>5344</v>
      </c>
      <c r="B27" s="8" t="s">
        <v>5345</v>
      </c>
      <c r="C27" s="19"/>
      <c r="D27" s="19"/>
      <c r="E27" s="19"/>
      <c r="F27" s="19"/>
      <c r="G27" s="19"/>
      <c r="H27" s="19"/>
    </row>
    <row r="28">
      <c r="A28" s="6" t="s">
        <v>5346</v>
      </c>
      <c r="B28" s="8" t="s">
        <v>5347</v>
      </c>
      <c r="C28" s="19"/>
      <c r="D28" s="19"/>
      <c r="E28" s="19"/>
      <c r="F28" s="19"/>
      <c r="G28" s="19"/>
      <c r="H28" s="19"/>
    </row>
    <row r="29">
      <c r="A29" s="6" t="s">
        <v>3816</v>
      </c>
      <c r="B29" s="8" t="s">
        <v>5348</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52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5963</v>
      </c>
      <c r="B1" s="0" t="s">
        <v>3332</v>
      </c>
    </row>
    <row r="2">
      <c r="A2" s="3" t="s">
        <v>5990</v>
      </c>
      <c r="B2" s="0" t="s">
        <v>1206</v>
      </c>
    </row>
    <row r="3">
      <c r="A3" s="3" t="s">
        <v>3319</v>
      </c>
      <c r="B3" s="0" t="s">
        <v>3320</v>
      </c>
    </row>
    <row r="4">
      <c r="A4" s="11" t="s">
        <v>1067</v>
      </c>
      <c r="B4" s="13" t="s">
        <v>1067</v>
      </c>
      <c r="C4" s="6" t="s">
        <v>5349</v>
      </c>
      <c r="D4" s="17" t="s">
        <v>5349</v>
      </c>
      <c r="E4" s="17" t="s">
        <v>5349</v>
      </c>
      <c r="F4" s="17" t="s">
        <v>5349</v>
      </c>
      <c r="G4" s="17" t="s">
        <v>5349</v>
      </c>
    </row>
    <row r="5">
      <c r="A5" s="20" t="s">
        <v>1067</v>
      </c>
      <c r="B5" s="21" t="s">
        <v>1067</v>
      </c>
      <c r="C5" s="6" t="s">
        <v>5318</v>
      </c>
      <c r="D5" s="6" t="s">
        <v>5350</v>
      </c>
      <c r="E5" s="6" t="s">
        <v>5123</v>
      </c>
      <c r="F5" s="6" t="s">
        <v>5124</v>
      </c>
      <c r="G5" s="6" t="s">
        <v>5351</v>
      </c>
    </row>
    <row r="6">
      <c r="A6" s="14" t="s">
        <v>1067</v>
      </c>
      <c r="B6" s="16" t="s">
        <v>1067</v>
      </c>
      <c r="C6" s="8" t="s">
        <v>4306</v>
      </c>
      <c r="D6" s="8" t="s">
        <v>4307</v>
      </c>
      <c r="E6" s="8" t="s">
        <v>4308</v>
      </c>
      <c r="F6" s="8" t="s">
        <v>4309</v>
      </c>
      <c r="G6" s="8" t="s">
        <v>4310</v>
      </c>
    </row>
    <row r="7">
      <c r="A7" s="6" t="s">
        <v>3816</v>
      </c>
      <c r="B7" s="8" t="s">
        <v>5352</v>
      </c>
      <c r="C7" s="10"/>
      <c r="D7" s="10"/>
      <c r="E7" s="10"/>
      <c r="F7" s="10"/>
      <c r="G7" s="10"/>
    </row>
    <row r="9">
      <c r="A9" s="3" t="s">
        <v>5963</v>
      </c>
      <c r="B9" s="0" t="s">
        <v>3332</v>
      </c>
    </row>
    <row r="10">
      <c r="A10" s="3" t="s">
        <v>5990</v>
      </c>
      <c r="B10" s="0" t="s">
        <v>1360</v>
      </c>
    </row>
    <row r="11">
      <c r="A11" s="3" t="s">
        <v>3319</v>
      </c>
      <c r="B11" s="0" t="s">
        <v>3320</v>
      </c>
    </row>
    <row r="12">
      <c r="A12" s="11" t="s">
        <v>1067</v>
      </c>
      <c r="B12" s="13" t="s">
        <v>1067</v>
      </c>
      <c r="C12" s="6" t="s">
        <v>5349</v>
      </c>
      <c r="D12" s="17" t="s">
        <v>5349</v>
      </c>
      <c r="E12" s="17" t="s">
        <v>5349</v>
      </c>
      <c r="F12" s="17" t="s">
        <v>5349</v>
      </c>
      <c r="G12" s="17" t="s">
        <v>5349</v>
      </c>
    </row>
    <row r="13">
      <c r="A13" s="20" t="s">
        <v>1067</v>
      </c>
      <c r="B13" s="21" t="s">
        <v>1067</v>
      </c>
      <c r="C13" s="6" t="s">
        <v>5318</v>
      </c>
      <c r="D13" s="6" t="s">
        <v>5350</v>
      </c>
      <c r="E13" s="6" t="s">
        <v>5123</v>
      </c>
      <c r="F13" s="6" t="s">
        <v>5124</v>
      </c>
      <c r="G13" s="6" t="s">
        <v>5351</v>
      </c>
    </row>
    <row r="14">
      <c r="A14" s="14" t="s">
        <v>1067</v>
      </c>
      <c r="B14" s="16" t="s">
        <v>1067</v>
      </c>
      <c r="C14" s="8" t="s">
        <v>4306</v>
      </c>
      <c r="D14" s="8" t="s">
        <v>4307</v>
      </c>
      <c r="E14" s="8" t="s">
        <v>4308</v>
      </c>
      <c r="F14" s="8" t="s">
        <v>4309</v>
      </c>
      <c r="G14" s="8" t="s">
        <v>4310</v>
      </c>
    </row>
    <row r="15">
      <c r="A15" s="6" t="s">
        <v>3816</v>
      </c>
      <c r="B15" s="8" t="s">
        <v>5352</v>
      </c>
      <c r="C15" s="10"/>
      <c r="D15" s="10"/>
      <c r="E15" s="10"/>
      <c r="F15" s="10"/>
      <c r="G15" s="10"/>
    </row>
    <row r="17">
      <c r="A17" s="3" t="s">
        <v>5963</v>
      </c>
      <c r="B17" s="0" t="s">
        <v>3332</v>
      </c>
    </row>
    <row r="18">
      <c r="A18" s="3" t="s">
        <v>5990</v>
      </c>
      <c r="B18" s="0" t="s">
        <v>1194</v>
      </c>
    </row>
    <row r="19">
      <c r="A19" s="3" t="s">
        <v>3319</v>
      </c>
      <c r="B19" s="0" t="s">
        <v>3320</v>
      </c>
    </row>
    <row r="20">
      <c r="A20" s="11" t="s">
        <v>1067</v>
      </c>
      <c r="B20" s="13" t="s">
        <v>1067</v>
      </c>
      <c r="C20" s="6" t="s">
        <v>5349</v>
      </c>
      <c r="D20" s="17" t="s">
        <v>5349</v>
      </c>
      <c r="E20" s="17" t="s">
        <v>5349</v>
      </c>
      <c r="F20" s="17" t="s">
        <v>5349</v>
      </c>
      <c r="G20" s="17" t="s">
        <v>5349</v>
      </c>
    </row>
    <row r="21">
      <c r="A21" s="20" t="s">
        <v>1067</v>
      </c>
      <c r="B21" s="21" t="s">
        <v>1067</v>
      </c>
      <c r="C21" s="6" t="s">
        <v>5318</v>
      </c>
      <c r="D21" s="6" t="s">
        <v>5350</v>
      </c>
      <c r="E21" s="6" t="s">
        <v>5123</v>
      </c>
      <c r="F21" s="6" t="s">
        <v>5124</v>
      </c>
      <c r="G21" s="6" t="s">
        <v>5351</v>
      </c>
    </row>
    <row r="22">
      <c r="A22" s="14" t="s">
        <v>1067</v>
      </c>
      <c r="B22" s="16" t="s">
        <v>1067</v>
      </c>
      <c r="C22" s="8" t="s">
        <v>4306</v>
      </c>
      <c r="D22" s="8" t="s">
        <v>4307</v>
      </c>
      <c r="E22" s="8" t="s">
        <v>4308</v>
      </c>
      <c r="F22" s="8" t="s">
        <v>4309</v>
      </c>
      <c r="G22" s="8" t="s">
        <v>4310</v>
      </c>
    </row>
    <row r="23">
      <c r="A23" s="6" t="s">
        <v>3816</v>
      </c>
      <c r="B23" s="8" t="s">
        <v>5352</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2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5963</v>
      </c>
      <c r="B1" s="0" t="s">
        <v>3332</v>
      </c>
    </row>
    <row r="2">
      <c r="A2" s="3" t="s">
        <v>5990</v>
      </c>
      <c r="B2" s="0" t="s">
        <v>1206</v>
      </c>
    </row>
    <row r="3">
      <c r="A3" s="3" t="s">
        <v>3319</v>
      </c>
      <c r="B3" s="0" t="s">
        <v>3320</v>
      </c>
    </row>
    <row r="4">
      <c r="A4" s="11" t="s">
        <v>1069</v>
      </c>
      <c r="B4" s="13" t="s">
        <v>1069</v>
      </c>
      <c r="C4" s="6" t="s">
        <v>5353</v>
      </c>
      <c r="D4" s="17" t="s">
        <v>5353</v>
      </c>
      <c r="E4" s="17" t="s">
        <v>5353</v>
      </c>
    </row>
    <row r="5">
      <c r="A5" s="20" t="s">
        <v>1069</v>
      </c>
      <c r="B5" s="21" t="s">
        <v>1069</v>
      </c>
      <c r="C5" s="6" t="s">
        <v>5354</v>
      </c>
      <c r="D5" s="6" t="s">
        <v>5301</v>
      </c>
      <c r="E5" s="6" t="s">
        <v>5355</v>
      </c>
    </row>
    <row r="6">
      <c r="A6" s="14" t="s">
        <v>1069</v>
      </c>
      <c r="B6" s="16" t="s">
        <v>1069</v>
      </c>
      <c r="C6" s="8" t="s">
        <v>4311</v>
      </c>
      <c r="D6" s="8" t="s">
        <v>4312</v>
      </c>
      <c r="E6" s="8" t="s">
        <v>4313</v>
      </c>
    </row>
    <row r="7">
      <c r="A7" s="6" t="s">
        <v>5303</v>
      </c>
      <c r="B7" s="8" t="s">
        <v>5356</v>
      </c>
      <c r="C7" s="10"/>
      <c r="D7" s="10"/>
      <c r="E7" s="10"/>
    </row>
    <row r="8">
      <c r="A8" s="6" t="s">
        <v>5304</v>
      </c>
      <c r="B8" s="8" t="s">
        <v>5357</v>
      </c>
      <c r="C8" s="10"/>
      <c r="D8" s="19"/>
      <c r="E8" s="10"/>
    </row>
    <row r="9">
      <c r="A9" s="6" t="s">
        <v>5306</v>
      </c>
      <c r="B9" s="8" t="s">
        <v>5358</v>
      </c>
      <c r="C9" s="10"/>
      <c r="D9" s="10"/>
      <c r="E9" s="10"/>
    </row>
    <row r="11">
      <c r="A11" s="3" t="s">
        <v>5963</v>
      </c>
      <c r="B11" s="0" t="s">
        <v>3332</v>
      </c>
    </row>
    <row r="12">
      <c r="A12" s="3" t="s">
        <v>5990</v>
      </c>
      <c r="B12" s="0" t="s">
        <v>1360</v>
      </c>
    </row>
    <row r="13">
      <c r="A13" s="3" t="s">
        <v>3319</v>
      </c>
      <c r="B13" s="0" t="s">
        <v>3320</v>
      </c>
    </row>
    <row r="14">
      <c r="A14" s="11" t="s">
        <v>1069</v>
      </c>
      <c r="B14" s="13" t="s">
        <v>1069</v>
      </c>
      <c r="C14" s="6" t="s">
        <v>5353</v>
      </c>
      <c r="D14" s="17" t="s">
        <v>5353</v>
      </c>
      <c r="E14" s="17" t="s">
        <v>5353</v>
      </c>
    </row>
    <row r="15">
      <c r="A15" s="20" t="s">
        <v>1069</v>
      </c>
      <c r="B15" s="21" t="s">
        <v>1069</v>
      </c>
      <c r="C15" s="6" t="s">
        <v>5354</v>
      </c>
      <c r="D15" s="6" t="s">
        <v>5301</v>
      </c>
      <c r="E15" s="6" t="s">
        <v>5355</v>
      </c>
    </row>
    <row r="16">
      <c r="A16" s="14" t="s">
        <v>1069</v>
      </c>
      <c r="B16" s="16" t="s">
        <v>1069</v>
      </c>
      <c r="C16" s="8" t="s">
        <v>4311</v>
      </c>
      <c r="D16" s="8" t="s">
        <v>4312</v>
      </c>
      <c r="E16" s="8" t="s">
        <v>4313</v>
      </c>
    </row>
    <row r="17">
      <c r="A17" s="6" t="s">
        <v>5303</v>
      </c>
      <c r="B17" s="8" t="s">
        <v>5356</v>
      </c>
      <c r="C17" s="10"/>
      <c r="D17" s="10"/>
      <c r="E17" s="10"/>
    </row>
    <row r="18">
      <c r="A18" s="6" t="s">
        <v>5304</v>
      </c>
      <c r="B18" s="8" t="s">
        <v>5357</v>
      </c>
      <c r="C18" s="10"/>
      <c r="D18" s="19"/>
      <c r="E18" s="10"/>
    </row>
    <row r="19">
      <c r="A19" s="6" t="s">
        <v>5306</v>
      </c>
      <c r="B19" s="8" t="s">
        <v>5358</v>
      </c>
      <c r="C19" s="10"/>
      <c r="D19" s="10"/>
      <c r="E19" s="10"/>
    </row>
    <row r="21">
      <c r="A21" s="3" t="s">
        <v>5963</v>
      </c>
      <c r="B21" s="0" t="s">
        <v>3332</v>
      </c>
    </row>
    <row r="22">
      <c r="A22" s="3" t="s">
        <v>5990</v>
      </c>
      <c r="B22" s="0" t="s">
        <v>1194</v>
      </c>
    </row>
    <row r="23">
      <c r="A23" s="3" t="s">
        <v>3319</v>
      </c>
      <c r="B23" s="0" t="s">
        <v>3320</v>
      </c>
    </row>
    <row r="24">
      <c r="A24" s="11" t="s">
        <v>1069</v>
      </c>
      <c r="B24" s="13" t="s">
        <v>1069</v>
      </c>
      <c r="C24" s="6" t="s">
        <v>5353</v>
      </c>
      <c r="D24" s="17" t="s">
        <v>5353</v>
      </c>
      <c r="E24" s="17" t="s">
        <v>5353</v>
      </c>
    </row>
    <row r="25">
      <c r="A25" s="20" t="s">
        <v>1069</v>
      </c>
      <c r="B25" s="21" t="s">
        <v>1069</v>
      </c>
      <c r="C25" s="6" t="s">
        <v>5354</v>
      </c>
      <c r="D25" s="6" t="s">
        <v>5301</v>
      </c>
      <c r="E25" s="6" t="s">
        <v>5355</v>
      </c>
    </row>
    <row r="26">
      <c r="A26" s="14" t="s">
        <v>1069</v>
      </c>
      <c r="B26" s="16" t="s">
        <v>1069</v>
      </c>
      <c r="C26" s="8" t="s">
        <v>4311</v>
      </c>
      <c r="D26" s="8" t="s">
        <v>4312</v>
      </c>
      <c r="E26" s="8" t="s">
        <v>4313</v>
      </c>
    </row>
    <row r="27">
      <c r="A27" s="6" t="s">
        <v>5303</v>
      </c>
      <c r="B27" s="8" t="s">
        <v>5356</v>
      </c>
      <c r="C27" s="19"/>
      <c r="D27" s="19"/>
      <c r="E27" s="19"/>
    </row>
    <row r="28">
      <c r="A28" s="6" t="s">
        <v>5304</v>
      </c>
      <c r="B28" s="8" t="s">
        <v>5357</v>
      </c>
      <c r="C28" s="19"/>
      <c r="D28" s="19"/>
      <c r="E28" s="19"/>
    </row>
    <row r="29">
      <c r="A29" s="6" t="s">
        <v>5306</v>
      </c>
      <c r="B29" s="8" t="s">
        <v>5358</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530.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5963</v>
      </c>
      <c r="B1" s="0" t="s">
        <v>3332</v>
      </c>
    </row>
    <row r="2">
      <c r="A2" s="3" t="s">
        <v>5990</v>
      </c>
      <c r="B2" s="0" t="s">
        <v>1206</v>
      </c>
    </row>
    <row r="3">
      <c r="A3" s="3" t="s">
        <v>3319</v>
      </c>
      <c r="B3" s="0" t="s">
        <v>3320</v>
      </c>
    </row>
    <row r="4">
      <c r="A4" s="11" t="s">
        <v>1071</v>
      </c>
      <c r="B4" s="13" t="s">
        <v>1071</v>
      </c>
      <c r="C4" s="6" t="s">
        <v>5359</v>
      </c>
      <c r="D4" s="17" t="s">
        <v>5359</v>
      </c>
      <c r="E4" s="17" t="s">
        <v>5359</v>
      </c>
      <c r="F4" s="17" t="s">
        <v>5359</v>
      </c>
    </row>
    <row r="5">
      <c r="A5" s="20" t="s">
        <v>1071</v>
      </c>
      <c r="B5" s="21" t="s">
        <v>1071</v>
      </c>
      <c r="C5" s="6" t="s">
        <v>5117</v>
      </c>
      <c r="D5" s="6" t="s">
        <v>5360</v>
      </c>
      <c r="E5" s="6" t="s">
        <v>5301</v>
      </c>
      <c r="F5" s="6" t="s">
        <v>5361</v>
      </c>
    </row>
    <row r="6">
      <c r="A6" s="14" t="s">
        <v>1071</v>
      </c>
      <c r="B6" s="16" t="s">
        <v>1071</v>
      </c>
      <c r="C6" s="8" t="s">
        <v>4314</v>
      </c>
      <c r="D6" s="8" t="s">
        <v>4315</v>
      </c>
      <c r="E6" s="8" t="s">
        <v>4316</v>
      </c>
      <c r="F6" s="8" t="s">
        <v>4317</v>
      </c>
    </row>
    <row r="7">
      <c r="A7" s="6" t="s">
        <v>5362</v>
      </c>
      <c r="B7" s="8" t="s">
        <v>5363</v>
      </c>
      <c r="C7" s="10"/>
      <c r="D7" s="10"/>
      <c r="E7" s="19"/>
      <c r="F7" s="19"/>
    </row>
    <row r="8">
      <c r="A8" s="6" t="s">
        <v>5364</v>
      </c>
      <c r="B8" s="8" t="s">
        <v>5365</v>
      </c>
      <c r="C8" s="10"/>
      <c r="D8" s="10"/>
      <c r="E8" s="19"/>
      <c r="F8" s="19"/>
    </row>
    <row r="9">
      <c r="A9" s="6" t="s">
        <v>3828</v>
      </c>
      <c r="B9" s="8" t="s">
        <v>5366</v>
      </c>
      <c r="C9" s="10"/>
      <c r="D9" s="10"/>
      <c r="E9" s="19"/>
      <c r="F9" s="19"/>
    </row>
    <row r="10">
      <c r="A10" s="6" t="s">
        <v>5367</v>
      </c>
      <c r="B10" s="8" t="s">
        <v>5368</v>
      </c>
      <c r="C10" s="10"/>
      <c r="D10" s="10"/>
      <c r="E10" s="19"/>
      <c r="F10" s="19"/>
    </row>
    <row r="11">
      <c r="A11" s="6" t="s">
        <v>5369</v>
      </c>
      <c r="B11" s="8" t="s">
        <v>5370</v>
      </c>
      <c r="C11" s="10"/>
      <c r="D11" s="10"/>
      <c r="E11" s="19"/>
      <c r="F11" s="19"/>
    </row>
    <row r="12">
      <c r="A12" s="6" t="s">
        <v>5303</v>
      </c>
      <c r="B12" s="8" t="s">
        <v>5371</v>
      </c>
      <c r="C12" s="19"/>
      <c r="D12" s="10"/>
      <c r="E12" s="10"/>
      <c r="F12" s="10"/>
    </row>
    <row r="13">
      <c r="A13" s="6" t="s">
        <v>5372</v>
      </c>
      <c r="B13" s="8" t="s">
        <v>5373</v>
      </c>
      <c r="C13" s="19"/>
      <c r="D13" s="10"/>
      <c r="E13" s="10"/>
      <c r="F13" s="10"/>
    </row>
    <row r="14">
      <c r="A14" s="6" t="s">
        <v>5306</v>
      </c>
      <c r="B14" s="8" t="s">
        <v>5374</v>
      </c>
      <c r="C14" s="19"/>
      <c r="D14" s="10"/>
      <c r="E14" s="10"/>
      <c r="F14" s="10"/>
    </row>
    <row r="16">
      <c r="A16" s="3" t="s">
        <v>5963</v>
      </c>
      <c r="B16" s="0" t="s">
        <v>3332</v>
      </c>
    </row>
    <row r="17">
      <c r="A17" s="3" t="s">
        <v>5990</v>
      </c>
      <c r="B17" s="0" t="s">
        <v>1360</v>
      </c>
    </row>
    <row r="18">
      <c r="A18" s="3" t="s">
        <v>3319</v>
      </c>
      <c r="B18" s="0" t="s">
        <v>3320</v>
      </c>
    </row>
    <row r="19">
      <c r="A19" s="11" t="s">
        <v>1071</v>
      </c>
      <c r="B19" s="13" t="s">
        <v>1071</v>
      </c>
      <c r="C19" s="6" t="s">
        <v>5359</v>
      </c>
      <c r="D19" s="17" t="s">
        <v>5359</v>
      </c>
      <c r="E19" s="17" t="s">
        <v>5359</v>
      </c>
      <c r="F19" s="17" t="s">
        <v>5359</v>
      </c>
    </row>
    <row r="20">
      <c r="A20" s="20" t="s">
        <v>1071</v>
      </c>
      <c r="B20" s="21" t="s">
        <v>1071</v>
      </c>
      <c r="C20" s="6" t="s">
        <v>5117</v>
      </c>
      <c r="D20" s="6" t="s">
        <v>5360</v>
      </c>
      <c r="E20" s="6" t="s">
        <v>5301</v>
      </c>
      <c r="F20" s="6" t="s">
        <v>5361</v>
      </c>
    </row>
    <row r="21">
      <c r="A21" s="14" t="s">
        <v>1071</v>
      </c>
      <c r="B21" s="16" t="s">
        <v>1071</v>
      </c>
      <c r="C21" s="8" t="s">
        <v>4314</v>
      </c>
      <c r="D21" s="8" t="s">
        <v>4315</v>
      </c>
      <c r="E21" s="8" t="s">
        <v>4316</v>
      </c>
      <c r="F21" s="8" t="s">
        <v>4317</v>
      </c>
    </row>
    <row r="22">
      <c r="A22" s="6" t="s">
        <v>5362</v>
      </c>
      <c r="B22" s="8" t="s">
        <v>5363</v>
      </c>
      <c r="C22" s="10"/>
      <c r="D22" s="10"/>
      <c r="E22" s="19"/>
      <c r="F22" s="19"/>
    </row>
    <row r="23">
      <c r="A23" s="6" t="s">
        <v>5364</v>
      </c>
      <c r="B23" s="8" t="s">
        <v>5365</v>
      </c>
      <c r="C23" s="10"/>
      <c r="D23" s="10"/>
      <c r="E23" s="19"/>
      <c r="F23" s="19"/>
    </row>
    <row r="24">
      <c r="A24" s="6" t="s">
        <v>3828</v>
      </c>
      <c r="B24" s="8" t="s">
        <v>5366</v>
      </c>
      <c r="C24" s="10"/>
      <c r="D24" s="10"/>
      <c r="E24" s="19"/>
      <c r="F24" s="19"/>
    </row>
    <row r="25">
      <c r="A25" s="6" t="s">
        <v>5367</v>
      </c>
      <c r="B25" s="8" t="s">
        <v>5368</v>
      </c>
      <c r="C25" s="10"/>
      <c r="D25" s="10"/>
      <c r="E25" s="19"/>
      <c r="F25" s="19"/>
    </row>
    <row r="26">
      <c r="A26" s="6" t="s">
        <v>5369</v>
      </c>
      <c r="B26" s="8" t="s">
        <v>5370</v>
      </c>
      <c r="C26" s="10"/>
      <c r="D26" s="10"/>
      <c r="E26" s="19"/>
      <c r="F26" s="19"/>
    </row>
    <row r="27">
      <c r="A27" s="6" t="s">
        <v>5303</v>
      </c>
      <c r="B27" s="8" t="s">
        <v>5371</v>
      </c>
      <c r="C27" s="19"/>
      <c r="D27" s="10"/>
      <c r="E27" s="10"/>
      <c r="F27" s="10"/>
    </row>
    <row r="28">
      <c r="A28" s="6" t="s">
        <v>5372</v>
      </c>
      <c r="B28" s="8" t="s">
        <v>5373</v>
      </c>
      <c r="C28" s="19"/>
      <c r="D28" s="10"/>
      <c r="E28" s="10"/>
      <c r="F28" s="10"/>
    </row>
    <row r="29">
      <c r="A29" s="6" t="s">
        <v>5306</v>
      </c>
      <c r="B29" s="8" t="s">
        <v>5374</v>
      </c>
      <c r="C29" s="19"/>
      <c r="D29" s="10"/>
      <c r="E29" s="10"/>
      <c r="F29" s="10"/>
    </row>
    <row r="31">
      <c r="A31" s="3" t="s">
        <v>5963</v>
      </c>
      <c r="B31" s="0" t="s">
        <v>3332</v>
      </c>
    </row>
    <row r="32">
      <c r="A32" s="3" t="s">
        <v>5990</v>
      </c>
      <c r="B32" s="0" t="s">
        <v>1194</v>
      </c>
    </row>
    <row r="33">
      <c r="A33" s="3" t="s">
        <v>3319</v>
      </c>
      <c r="B33" s="0" t="s">
        <v>3320</v>
      </c>
    </row>
    <row r="34">
      <c r="A34" s="11" t="s">
        <v>1071</v>
      </c>
      <c r="B34" s="13" t="s">
        <v>1071</v>
      </c>
      <c r="C34" s="6" t="s">
        <v>5359</v>
      </c>
      <c r="D34" s="17" t="s">
        <v>5359</v>
      </c>
      <c r="E34" s="17" t="s">
        <v>5359</v>
      </c>
      <c r="F34" s="17" t="s">
        <v>5359</v>
      </c>
    </row>
    <row r="35">
      <c r="A35" s="20" t="s">
        <v>1071</v>
      </c>
      <c r="B35" s="21" t="s">
        <v>1071</v>
      </c>
      <c r="C35" s="6" t="s">
        <v>5117</v>
      </c>
      <c r="D35" s="6" t="s">
        <v>5360</v>
      </c>
      <c r="E35" s="6" t="s">
        <v>5301</v>
      </c>
      <c r="F35" s="6" t="s">
        <v>5361</v>
      </c>
    </row>
    <row r="36">
      <c r="A36" s="14" t="s">
        <v>1071</v>
      </c>
      <c r="B36" s="16" t="s">
        <v>1071</v>
      </c>
      <c r="C36" s="8" t="s">
        <v>4314</v>
      </c>
      <c r="D36" s="8" t="s">
        <v>4315</v>
      </c>
      <c r="E36" s="8" t="s">
        <v>4316</v>
      </c>
      <c r="F36" s="8" t="s">
        <v>4317</v>
      </c>
    </row>
    <row r="37">
      <c r="A37" s="6" t="s">
        <v>5362</v>
      </c>
      <c r="B37" s="8" t="s">
        <v>5363</v>
      </c>
      <c r="C37" s="19"/>
      <c r="D37" s="19"/>
      <c r="E37" s="19"/>
      <c r="F37" s="19"/>
    </row>
    <row r="38">
      <c r="A38" s="6" t="s">
        <v>5364</v>
      </c>
      <c r="B38" s="8" t="s">
        <v>5365</v>
      </c>
      <c r="C38" s="19"/>
      <c r="D38" s="19"/>
      <c r="E38" s="19"/>
      <c r="F38" s="19"/>
    </row>
    <row r="39">
      <c r="A39" s="6" t="s">
        <v>3828</v>
      </c>
      <c r="B39" s="8" t="s">
        <v>5366</v>
      </c>
      <c r="C39" s="19"/>
      <c r="D39" s="19"/>
      <c r="E39" s="19"/>
      <c r="F39" s="19"/>
    </row>
    <row r="40">
      <c r="A40" s="6" t="s">
        <v>5367</v>
      </c>
      <c r="B40" s="8" t="s">
        <v>5368</v>
      </c>
      <c r="C40" s="19"/>
      <c r="D40" s="19"/>
      <c r="E40" s="19"/>
      <c r="F40" s="19"/>
    </row>
    <row r="41">
      <c r="A41" s="6" t="s">
        <v>5369</v>
      </c>
      <c r="B41" s="8" t="s">
        <v>5370</v>
      </c>
      <c r="C41" s="19"/>
      <c r="D41" s="19"/>
      <c r="E41" s="19"/>
      <c r="F41" s="19"/>
    </row>
    <row r="42">
      <c r="A42" s="6" t="s">
        <v>5303</v>
      </c>
      <c r="B42" s="8" t="s">
        <v>5371</v>
      </c>
      <c r="C42" s="19"/>
      <c r="D42" s="19"/>
      <c r="E42" s="19"/>
      <c r="F42" s="19"/>
    </row>
    <row r="43">
      <c r="A43" s="6" t="s">
        <v>5372</v>
      </c>
      <c r="B43" s="8" t="s">
        <v>5373</v>
      </c>
      <c r="C43" s="19"/>
      <c r="D43" s="19"/>
      <c r="E43" s="19"/>
      <c r="F43" s="19"/>
    </row>
    <row r="44">
      <c r="A44" s="6" t="s">
        <v>5306</v>
      </c>
      <c r="B44" s="8" t="s">
        <v>5374</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'Enums'!LC1:LC3</formula1>
    </dataValidation>
    <dataValidation type="list" sqref="B17" showErrorMessage="1" errorStyle="warning">
      <formula1>'Enums'!LC1:LC3</formula1>
    </dataValidation>
    <dataValidation type="list" sqref="B32" showErrorMessage="1" errorStyle="warning">
      <formula1>'Enums'!LC1:LC3</formula1>
    </dataValidation>
  </dataValidations>
  <headerFooter/>
</worksheet>
</file>

<file path=xl/worksheets/sheet531.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5963</v>
      </c>
      <c r="B1" s="0" t="s">
        <v>3332</v>
      </c>
    </row>
    <row r="2">
      <c r="A2" s="3" t="s">
        <v>5990</v>
      </c>
      <c r="B2" s="0" t="s">
        <v>1206</v>
      </c>
    </row>
    <row r="3">
      <c r="A3" s="3" t="s">
        <v>3319</v>
      </c>
      <c r="B3" s="0" t="s">
        <v>3320</v>
      </c>
    </row>
    <row r="4">
      <c r="A4" s="11" t="s">
        <v>1073</v>
      </c>
      <c r="B4" s="12" t="s">
        <v>1073</v>
      </c>
      <c r="C4" s="13" t="s">
        <v>1073</v>
      </c>
      <c r="D4" s="6" t="s">
        <v>5375</v>
      </c>
      <c r="E4" s="17" t="s">
        <v>5375</v>
      </c>
      <c r="F4" s="6" t="s">
        <v>5376</v>
      </c>
      <c r="G4" s="17" t="s">
        <v>5376</v>
      </c>
      <c r="H4" s="6" t="s">
        <v>5377</v>
      </c>
      <c r="I4" s="17" t="s">
        <v>5377</v>
      </c>
      <c r="J4" s="6" t="s">
        <v>5378</v>
      </c>
      <c r="K4" s="17" t="s">
        <v>5378</v>
      </c>
      <c r="L4" s="6" t="s">
        <v>5122</v>
      </c>
      <c r="M4" s="6" t="s">
        <v>5123</v>
      </c>
      <c r="N4" s="6" t="s">
        <v>5124</v>
      </c>
      <c r="O4" s="6" t="s">
        <v>5125</v>
      </c>
    </row>
    <row r="5">
      <c r="A5" s="20" t="s">
        <v>1073</v>
      </c>
      <c r="B5" s="22" t="s">
        <v>1073</v>
      </c>
      <c r="C5" s="21" t="s">
        <v>1073</v>
      </c>
      <c r="D5" s="6" t="s">
        <v>5379</v>
      </c>
      <c r="E5" s="6" t="s">
        <v>5380</v>
      </c>
      <c r="F5" s="6" t="s">
        <v>5379</v>
      </c>
      <c r="G5" s="6" t="s">
        <v>5380</v>
      </c>
      <c r="H5" s="6" t="s">
        <v>5379</v>
      </c>
      <c r="I5" s="6" t="s">
        <v>5380</v>
      </c>
      <c r="J5" s="6" t="s">
        <v>5379</v>
      </c>
      <c r="K5" s="6" t="s">
        <v>5380</v>
      </c>
      <c r="L5" s="9"/>
      <c r="M5" s="9"/>
      <c r="N5" s="9"/>
      <c r="O5" s="9"/>
    </row>
    <row r="6">
      <c r="A6" s="14" t="s">
        <v>1073</v>
      </c>
      <c r="B6" s="15" t="s">
        <v>1073</v>
      </c>
      <c r="C6" s="16" t="s">
        <v>1073</v>
      </c>
      <c r="D6" s="8" t="s">
        <v>5381</v>
      </c>
      <c r="E6" s="8" t="s">
        <v>5382</v>
      </c>
      <c r="F6" s="8" t="s">
        <v>5383</v>
      </c>
      <c r="G6" s="8" t="s">
        <v>4318</v>
      </c>
      <c r="H6" s="8" t="s">
        <v>4321</v>
      </c>
      <c r="I6" s="8" t="s">
        <v>4322</v>
      </c>
      <c r="J6" s="8" t="s">
        <v>4323</v>
      </c>
      <c r="K6" s="8" t="s">
        <v>4324</v>
      </c>
      <c r="L6" s="8" t="s">
        <v>4325</v>
      </c>
      <c r="M6" s="8" t="s">
        <v>4326</v>
      </c>
      <c r="N6" s="8" t="s">
        <v>4327</v>
      </c>
      <c r="O6" s="8" t="s">
        <v>4328</v>
      </c>
    </row>
    <row r="7">
      <c r="A7" s="6" t="s">
        <v>5384</v>
      </c>
      <c r="B7" s="6" t="s">
        <v>5127</v>
      </c>
      <c r="C7" s="8" t="s">
        <v>5385</v>
      </c>
      <c r="D7" s="10"/>
      <c r="E7" s="10"/>
      <c r="F7" s="10"/>
      <c r="G7" s="10"/>
      <c r="H7" s="10"/>
      <c r="I7" s="10"/>
      <c r="J7" s="10"/>
      <c r="K7" s="10"/>
      <c r="L7" s="10"/>
      <c r="M7" s="10"/>
      <c r="N7" s="10"/>
      <c r="O7" s="10"/>
    </row>
    <row r="8">
      <c r="A8" s="18"/>
      <c r="B8" s="6" t="s">
        <v>5128</v>
      </c>
      <c r="C8" s="8" t="s">
        <v>5386</v>
      </c>
      <c r="D8" s="10"/>
      <c r="E8" s="10"/>
      <c r="F8" s="10"/>
      <c r="G8" s="10"/>
      <c r="H8" s="10"/>
      <c r="I8" s="10"/>
      <c r="J8" s="10"/>
      <c r="K8" s="10"/>
      <c r="L8" s="10"/>
      <c r="M8" s="10"/>
      <c r="N8" s="10"/>
      <c r="O8" s="10"/>
    </row>
    <row r="9">
      <c r="A9" s="18"/>
      <c r="B9" s="6" t="s">
        <v>5176</v>
      </c>
      <c r="C9" s="8" t="s">
        <v>5387</v>
      </c>
      <c r="D9" s="10"/>
      <c r="E9" s="10"/>
      <c r="F9" s="10"/>
      <c r="G9" s="10"/>
      <c r="H9" s="10"/>
      <c r="I9" s="10"/>
      <c r="J9" s="10"/>
      <c r="K9" s="10"/>
      <c r="L9" s="10"/>
      <c r="M9" s="10"/>
      <c r="N9" s="10"/>
      <c r="O9" s="10"/>
    </row>
    <row r="10">
      <c r="A10" s="18"/>
      <c r="B10" s="6" t="s">
        <v>5177</v>
      </c>
      <c r="C10" s="8" t="s">
        <v>5388</v>
      </c>
      <c r="D10" s="10"/>
      <c r="E10" s="10"/>
      <c r="F10" s="10"/>
      <c r="G10" s="10"/>
      <c r="H10" s="10"/>
      <c r="I10" s="10"/>
      <c r="J10" s="10"/>
      <c r="K10" s="10"/>
      <c r="L10" s="10"/>
      <c r="M10" s="10"/>
      <c r="N10" s="10"/>
      <c r="O10" s="10"/>
    </row>
    <row r="11">
      <c r="A11" s="18"/>
      <c r="B11" s="6" t="s">
        <v>5178</v>
      </c>
      <c r="C11" s="8" t="s">
        <v>5389</v>
      </c>
      <c r="D11" s="10"/>
      <c r="E11" s="10"/>
      <c r="F11" s="10"/>
      <c r="G11" s="10"/>
      <c r="H11" s="10"/>
      <c r="I11" s="10"/>
      <c r="J11" s="10"/>
      <c r="K11" s="10"/>
      <c r="L11" s="10"/>
      <c r="M11" s="10"/>
      <c r="N11" s="10"/>
      <c r="O11" s="10"/>
    </row>
    <row r="12">
      <c r="A12" s="18"/>
      <c r="B12" s="6" t="s">
        <v>5129</v>
      </c>
      <c r="C12" s="8" t="s">
        <v>5390</v>
      </c>
      <c r="D12" s="10"/>
      <c r="E12" s="10"/>
      <c r="F12" s="10"/>
      <c r="G12" s="10"/>
      <c r="H12" s="10"/>
      <c r="I12" s="10"/>
      <c r="J12" s="10"/>
      <c r="K12" s="10"/>
      <c r="L12" s="10"/>
      <c r="M12" s="10"/>
      <c r="N12" s="10"/>
      <c r="O12" s="10"/>
    </row>
    <row r="13">
      <c r="A13" s="18"/>
      <c r="B13" s="6" t="s">
        <v>5131</v>
      </c>
      <c r="C13" s="8" t="s">
        <v>5391</v>
      </c>
      <c r="D13" s="10"/>
      <c r="E13" s="10"/>
      <c r="F13" s="10"/>
      <c r="G13" s="10"/>
      <c r="H13" s="10"/>
      <c r="I13" s="10"/>
      <c r="J13" s="10"/>
      <c r="K13" s="10"/>
      <c r="L13" s="10"/>
      <c r="M13" s="10"/>
      <c r="N13" s="10"/>
      <c r="O13" s="10"/>
    </row>
    <row r="14">
      <c r="A14" s="18"/>
      <c r="B14" s="6" t="s">
        <v>5392</v>
      </c>
      <c r="C14" s="8" t="s">
        <v>5393</v>
      </c>
      <c r="D14" s="10"/>
      <c r="E14" s="10"/>
      <c r="F14" s="10"/>
      <c r="G14" s="10"/>
      <c r="H14" s="10"/>
      <c r="I14" s="10"/>
      <c r="J14" s="10"/>
      <c r="K14" s="10"/>
      <c r="L14" s="10"/>
      <c r="M14" s="10"/>
      <c r="N14" s="10"/>
      <c r="O14" s="10"/>
    </row>
    <row r="15">
      <c r="A15" s="18"/>
      <c r="B15" s="6" t="s">
        <v>5143</v>
      </c>
      <c r="C15" s="8" t="s">
        <v>5394</v>
      </c>
      <c r="D15" s="10"/>
      <c r="E15" s="10"/>
      <c r="F15" s="10"/>
      <c r="G15" s="10"/>
      <c r="H15" s="10"/>
      <c r="I15" s="10"/>
      <c r="J15" s="10"/>
      <c r="K15" s="10"/>
      <c r="L15" s="10"/>
      <c r="M15" s="10"/>
      <c r="N15" s="10"/>
      <c r="O15" s="10"/>
    </row>
    <row r="16">
      <c r="A16" s="18"/>
      <c r="B16" s="6" t="s">
        <v>5395</v>
      </c>
      <c r="C16" s="8" t="s">
        <v>5396</v>
      </c>
      <c r="D16" s="10"/>
      <c r="E16" s="10"/>
      <c r="F16" s="10"/>
      <c r="G16" s="10"/>
      <c r="H16" s="10"/>
      <c r="I16" s="10"/>
      <c r="J16" s="10"/>
      <c r="K16" s="10"/>
      <c r="L16" s="10"/>
      <c r="M16" s="10"/>
      <c r="N16" s="10"/>
      <c r="O16" s="10"/>
    </row>
    <row r="17">
      <c r="A17" s="18"/>
      <c r="B17" s="6" t="s">
        <v>5180</v>
      </c>
      <c r="C17" s="8" t="s">
        <v>5397</v>
      </c>
      <c r="D17" s="10"/>
      <c r="E17" s="10"/>
      <c r="F17" s="10"/>
      <c r="G17" s="10"/>
      <c r="H17" s="10"/>
      <c r="I17" s="10"/>
      <c r="J17" s="10"/>
      <c r="K17" s="10"/>
      <c r="L17" s="10"/>
      <c r="M17" s="10"/>
      <c r="N17" s="10"/>
      <c r="O17" s="10"/>
    </row>
    <row r="18">
      <c r="A18" s="18"/>
      <c r="B18" s="6" t="s">
        <v>5135</v>
      </c>
      <c r="C18" s="8" t="s">
        <v>5398</v>
      </c>
      <c r="D18" s="10"/>
      <c r="E18" s="10"/>
      <c r="F18" s="10"/>
      <c r="G18" s="10"/>
      <c r="H18" s="10"/>
      <c r="I18" s="10"/>
      <c r="J18" s="10"/>
      <c r="K18" s="10"/>
      <c r="L18" s="10"/>
      <c r="M18" s="10"/>
      <c r="N18" s="10"/>
      <c r="O18" s="10"/>
    </row>
    <row r="19">
      <c r="A19" s="18"/>
      <c r="B19" s="6" t="s">
        <v>5136</v>
      </c>
      <c r="C19" s="8" t="s">
        <v>5399</v>
      </c>
      <c r="D19" s="10"/>
      <c r="E19" s="10"/>
      <c r="F19" s="10"/>
      <c r="G19" s="10"/>
      <c r="H19" s="10"/>
      <c r="I19" s="10"/>
      <c r="J19" s="10"/>
      <c r="K19" s="10"/>
      <c r="L19" s="10"/>
      <c r="M19" s="10"/>
      <c r="N19" s="10"/>
      <c r="O19" s="10"/>
    </row>
    <row r="20">
      <c r="A20" s="18"/>
      <c r="B20" s="6" t="s">
        <v>5137</v>
      </c>
      <c r="C20" s="8" t="s">
        <v>5400</v>
      </c>
      <c r="D20" s="10"/>
      <c r="E20" s="10"/>
      <c r="F20" s="10"/>
      <c r="G20" s="10"/>
      <c r="H20" s="10"/>
      <c r="I20" s="10"/>
      <c r="J20" s="10"/>
      <c r="K20" s="10"/>
      <c r="L20" s="10"/>
      <c r="M20" s="10"/>
      <c r="N20" s="10"/>
      <c r="O20" s="10"/>
    </row>
    <row r="21">
      <c r="A21" s="18"/>
      <c r="B21" s="6" t="s">
        <v>5138</v>
      </c>
      <c r="C21" s="8" t="s">
        <v>5401</v>
      </c>
      <c r="D21" s="10"/>
      <c r="E21" s="10"/>
      <c r="F21" s="10"/>
      <c r="G21" s="10"/>
      <c r="H21" s="10"/>
      <c r="I21" s="10"/>
      <c r="J21" s="10"/>
      <c r="K21" s="10"/>
      <c r="L21" s="10"/>
      <c r="M21" s="10"/>
      <c r="N21" s="10"/>
      <c r="O21" s="10"/>
    </row>
    <row r="22">
      <c r="A22" s="18"/>
      <c r="B22" s="6" t="s">
        <v>5181</v>
      </c>
      <c r="C22" s="8" t="s">
        <v>5402</v>
      </c>
      <c r="D22" s="10"/>
      <c r="E22" s="10"/>
      <c r="F22" s="10"/>
      <c r="G22" s="10"/>
      <c r="H22" s="10"/>
      <c r="I22" s="10"/>
      <c r="J22" s="10"/>
      <c r="K22" s="10"/>
      <c r="L22" s="10"/>
      <c r="M22" s="10"/>
      <c r="N22" s="10"/>
      <c r="O22" s="10"/>
    </row>
    <row r="23">
      <c r="A23" s="18"/>
      <c r="B23" s="6" t="s">
        <v>5403</v>
      </c>
      <c r="C23" s="8" t="s">
        <v>5404</v>
      </c>
      <c r="D23" s="10"/>
      <c r="E23" s="10"/>
      <c r="F23" s="10"/>
      <c r="G23" s="10"/>
      <c r="H23" s="10"/>
      <c r="I23" s="10"/>
      <c r="J23" s="10"/>
      <c r="K23" s="10"/>
      <c r="L23" s="10"/>
      <c r="M23" s="10"/>
      <c r="N23" s="10"/>
      <c r="O23" s="10"/>
    </row>
    <row r="24">
      <c r="A24" s="18"/>
      <c r="B24" s="6" t="s">
        <v>5405</v>
      </c>
      <c r="C24" s="8" t="s">
        <v>5406</v>
      </c>
      <c r="D24" s="10"/>
      <c r="E24" s="10"/>
      <c r="F24" s="10"/>
      <c r="G24" s="10"/>
      <c r="H24" s="10"/>
      <c r="I24" s="10"/>
      <c r="J24" s="10"/>
      <c r="K24" s="10"/>
      <c r="L24" s="10"/>
      <c r="M24" s="10"/>
      <c r="N24" s="10"/>
      <c r="O24" s="10"/>
    </row>
    <row r="25">
      <c r="A25" s="18"/>
      <c r="B25" s="6" t="s">
        <v>5139</v>
      </c>
      <c r="C25" s="8" t="s">
        <v>5407</v>
      </c>
      <c r="D25" s="10"/>
      <c r="E25" s="10"/>
      <c r="F25" s="10"/>
      <c r="G25" s="10"/>
      <c r="H25" s="10"/>
      <c r="I25" s="10"/>
      <c r="J25" s="10"/>
      <c r="K25" s="10"/>
      <c r="L25" s="10"/>
      <c r="M25" s="10"/>
      <c r="N25" s="10"/>
      <c r="O25" s="10"/>
    </row>
    <row r="26">
      <c r="A26" s="18"/>
      <c r="B26" s="6" t="s">
        <v>5182</v>
      </c>
      <c r="C26" s="8" t="s">
        <v>5408</v>
      </c>
      <c r="D26" s="10"/>
      <c r="E26" s="10"/>
      <c r="F26" s="10"/>
      <c r="G26" s="10"/>
      <c r="H26" s="10"/>
      <c r="I26" s="10"/>
      <c r="J26" s="10"/>
      <c r="K26" s="10"/>
      <c r="L26" s="10"/>
      <c r="M26" s="10"/>
      <c r="N26" s="10"/>
      <c r="O26" s="10"/>
    </row>
    <row r="27">
      <c r="A27" s="18"/>
      <c r="B27" s="6" t="s">
        <v>5140</v>
      </c>
      <c r="C27" s="8" t="s">
        <v>5409</v>
      </c>
      <c r="D27" s="10"/>
      <c r="E27" s="10"/>
      <c r="F27" s="10"/>
      <c r="G27" s="10"/>
      <c r="H27" s="10"/>
      <c r="I27" s="10"/>
      <c r="J27" s="10"/>
      <c r="K27" s="10"/>
      <c r="L27" s="10"/>
      <c r="M27" s="10"/>
      <c r="N27" s="10"/>
      <c r="O27" s="10"/>
    </row>
    <row r="28">
      <c r="A28" s="18"/>
      <c r="B28" s="6" t="s">
        <v>5141</v>
      </c>
      <c r="C28" s="8" t="s">
        <v>5410</v>
      </c>
      <c r="D28" s="10"/>
      <c r="E28" s="10"/>
      <c r="F28" s="10"/>
      <c r="G28" s="10"/>
      <c r="H28" s="10"/>
      <c r="I28" s="10"/>
      <c r="J28" s="10"/>
      <c r="K28" s="10"/>
      <c r="L28" s="10"/>
      <c r="M28" s="10"/>
      <c r="N28" s="10"/>
      <c r="O28" s="10"/>
    </row>
    <row r="29">
      <c r="A29" s="18"/>
      <c r="B29" s="6" t="s">
        <v>5142</v>
      </c>
      <c r="C29" s="8" t="s">
        <v>5411</v>
      </c>
      <c r="D29" s="10"/>
      <c r="E29" s="10"/>
      <c r="F29" s="10"/>
      <c r="G29" s="10"/>
      <c r="H29" s="10"/>
      <c r="I29" s="10"/>
      <c r="J29" s="10"/>
      <c r="K29" s="10"/>
      <c r="L29" s="10"/>
      <c r="M29" s="10"/>
      <c r="N29" s="10"/>
      <c r="O29" s="10"/>
    </row>
    <row r="30">
      <c r="A30" s="18"/>
      <c r="B30" s="6" t="s">
        <v>5183</v>
      </c>
      <c r="C30" s="8" t="s">
        <v>5412</v>
      </c>
      <c r="D30" s="10"/>
      <c r="E30" s="10"/>
      <c r="F30" s="10"/>
      <c r="G30" s="10"/>
      <c r="H30" s="10"/>
      <c r="I30" s="10"/>
      <c r="J30" s="10"/>
      <c r="K30" s="10"/>
      <c r="L30" s="10"/>
      <c r="M30" s="10"/>
      <c r="N30" s="10"/>
      <c r="O30" s="10"/>
    </row>
    <row r="31">
      <c r="A31" s="18"/>
      <c r="B31" s="6" t="s">
        <v>5184</v>
      </c>
      <c r="C31" s="8" t="s">
        <v>5413</v>
      </c>
      <c r="D31" s="10"/>
      <c r="E31" s="10"/>
      <c r="F31" s="10"/>
      <c r="G31" s="10"/>
      <c r="H31" s="10"/>
      <c r="I31" s="10"/>
      <c r="J31" s="10"/>
      <c r="K31" s="10"/>
      <c r="L31" s="10"/>
      <c r="M31" s="10"/>
      <c r="N31" s="10"/>
      <c r="O31" s="10"/>
    </row>
    <row r="32">
      <c r="A32" s="18"/>
      <c r="B32" s="6" t="s">
        <v>5185</v>
      </c>
      <c r="C32" s="8" t="s">
        <v>5414</v>
      </c>
      <c r="D32" s="10"/>
      <c r="E32" s="10"/>
      <c r="F32" s="10"/>
      <c r="G32" s="10"/>
      <c r="H32" s="10"/>
      <c r="I32" s="10"/>
      <c r="J32" s="10"/>
      <c r="K32" s="10"/>
      <c r="L32" s="10"/>
      <c r="M32" s="10"/>
      <c r="N32" s="10"/>
      <c r="O32" s="10"/>
    </row>
    <row r="33">
      <c r="A33" s="18"/>
      <c r="B33" s="6" t="s">
        <v>5132</v>
      </c>
      <c r="C33" s="8" t="s">
        <v>5415</v>
      </c>
      <c r="D33" s="10"/>
      <c r="E33" s="10"/>
      <c r="F33" s="10"/>
      <c r="G33" s="10"/>
      <c r="H33" s="10"/>
      <c r="I33" s="10"/>
      <c r="J33" s="10"/>
      <c r="K33" s="10"/>
      <c r="L33" s="10"/>
      <c r="M33" s="10"/>
      <c r="N33" s="10"/>
      <c r="O33" s="10"/>
    </row>
    <row r="34">
      <c r="A34" s="18"/>
      <c r="B34" s="6" t="s">
        <v>5145</v>
      </c>
      <c r="C34" s="8" t="s">
        <v>5416</v>
      </c>
      <c r="D34" s="10"/>
      <c r="E34" s="10"/>
      <c r="F34" s="10"/>
      <c r="G34" s="10"/>
      <c r="H34" s="10"/>
      <c r="I34" s="10"/>
      <c r="J34" s="10"/>
      <c r="K34" s="10"/>
      <c r="L34" s="10"/>
      <c r="M34" s="10"/>
      <c r="N34" s="10"/>
      <c r="O34" s="10"/>
    </row>
    <row r="35">
      <c r="A35" s="18"/>
      <c r="B35" s="6" t="s">
        <v>5146</v>
      </c>
      <c r="C35" s="8" t="s">
        <v>5417</v>
      </c>
      <c r="D35" s="10"/>
      <c r="E35" s="10"/>
      <c r="F35" s="10"/>
      <c r="G35" s="10"/>
      <c r="H35" s="10"/>
      <c r="I35" s="10"/>
      <c r="J35" s="10"/>
      <c r="K35" s="10"/>
      <c r="L35" s="10"/>
      <c r="M35" s="10"/>
      <c r="N35" s="10"/>
      <c r="O35" s="10"/>
    </row>
    <row r="36">
      <c r="A36" s="18"/>
      <c r="B36" s="6" t="s">
        <v>5418</v>
      </c>
      <c r="C36" s="8" t="s">
        <v>5419</v>
      </c>
      <c r="D36" s="10"/>
      <c r="E36" s="10"/>
      <c r="F36" s="10"/>
      <c r="G36" s="10"/>
      <c r="H36" s="10"/>
      <c r="I36" s="10"/>
      <c r="J36" s="10"/>
      <c r="K36" s="10"/>
      <c r="L36" s="10"/>
      <c r="M36" s="10"/>
      <c r="N36" s="10"/>
      <c r="O36" s="10"/>
    </row>
    <row r="37">
      <c r="A37" s="18"/>
      <c r="B37" s="6" t="s">
        <v>5147</v>
      </c>
      <c r="C37" s="8" t="s">
        <v>5420</v>
      </c>
      <c r="D37" s="10"/>
      <c r="E37" s="10"/>
      <c r="F37" s="10"/>
      <c r="G37" s="10"/>
      <c r="H37" s="10"/>
      <c r="I37" s="10"/>
      <c r="J37" s="10"/>
      <c r="K37" s="10"/>
      <c r="L37" s="10"/>
      <c r="M37" s="10"/>
      <c r="N37" s="10"/>
      <c r="O37" s="10"/>
    </row>
    <row r="38">
      <c r="A38" s="18"/>
      <c r="B38" s="6" t="s">
        <v>5421</v>
      </c>
      <c r="C38" s="8" t="s">
        <v>5422</v>
      </c>
      <c r="D38" s="19"/>
      <c r="E38" s="19"/>
      <c r="F38" s="19"/>
      <c r="G38" s="19"/>
      <c r="H38" s="19"/>
      <c r="I38" s="19"/>
      <c r="J38" s="19"/>
      <c r="K38" s="19"/>
      <c r="L38" s="10"/>
      <c r="M38" s="10"/>
      <c r="N38" s="10"/>
      <c r="O38" s="10"/>
    </row>
    <row r="39">
      <c r="A39" s="18"/>
      <c r="B39" s="6" t="s">
        <v>5423</v>
      </c>
      <c r="C39" s="8" t="s">
        <v>5424</v>
      </c>
      <c r="D39" s="19"/>
      <c r="E39" s="19"/>
      <c r="F39" s="19"/>
      <c r="G39" s="19"/>
      <c r="H39" s="19"/>
      <c r="I39" s="19"/>
      <c r="J39" s="19"/>
      <c r="K39" s="19"/>
      <c r="L39" s="10"/>
      <c r="M39" s="19"/>
      <c r="N39" s="19"/>
      <c r="O39" s="10"/>
    </row>
    <row r="40">
      <c r="A40" s="18"/>
      <c r="B40" s="6" t="s">
        <v>5425</v>
      </c>
      <c r="C40" s="8" t="s">
        <v>5426</v>
      </c>
      <c r="D40" s="19"/>
      <c r="E40" s="19"/>
      <c r="F40" s="19"/>
      <c r="G40" s="19"/>
      <c r="H40" s="19"/>
      <c r="I40" s="19"/>
      <c r="J40" s="19"/>
      <c r="K40" s="19"/>
      <c r="L40" s="10"/>
      <c r="M40" s="19"/>
      <c r="N40" s="19"/>
      <c r="O40" s="10"/>
    </row>
    <row r="42">
      <c r="A42" s="3" t="s">
        <v>5963</v>
      </c>
      <c r="B42" s="0" t="s">
        <v>3332</v>
      </c>
    </row>
    <row r="43">
      <c r="A43" s="3" t="s">
        <v>5990</v>
      </c>
      <c r="B43" s="0" t="s">
        <v>1360</v>
      </c>
    </row>
    <row r="44">
      <c r="A44" s="3" t="s">
        <v>3319</v>
      </c>
      <c r="B44" s="0" t="s">
        <v>3320</v>
      </c>
    </row>
    <row r="45">
      <c r="A45" s="11" t="s">
        <v>1073</v>
      </c>
      <c r="B45" s="12" t="s">
        <v>1073</v>
      </c>
      <c r="C45" s="13" t="s">
        <v>1073</v>
      </c>
      <c r="D45" s="6" t="s">
        <v>5375</v>
      </c>
      <c r="E45" s="17" t="s">
        <v>5375</v>
      </c>
      <c r="F45" s="6" t="s">
        <v>5376</v>
      </c>
      <c r="G45" s="17" t="s">
        <v>5376</v>
      </c>
      <c r="H45" s="6" t="s">
        <v>5377</v>
      </c>
      <c r="I45" s="17" t="s">
        <v>5377</v>
      </c>
      <c r="J45" s="6" t="s">
        <v>5378</v>
      </c>
      <c r="K45" s="17" t="s">
        <v>5378</v>
      </c>
      <c r="L45" s="6" t="s">
        <v>5122</v>
      </c>
      <c r="M45" s="6" t="s">
        <v>5123</v>
      </c>
      <c r="N45" s="6" t="s">
        <v>5124</v>
      </c>
      <c r="O45" s="6" t="s">
        <v>5125</v>
      </c>
    </row>
    <row r="46">
      <c r="A46" s="20" t="s">
        <v>1073</v>
      </c>
      <c r="B46" s="22" t="s">
        <v>1073</v>
      </c>
      <c r="C46" s="21" t="s">
        <v>1073</v>
      </c>
      <c r="D46" s="6" t="s">
        <v>5379</v>
      </c>
      <c r="E46" s="6" t="s">
        <v>5380</v>
      </c>
      <c r="F46" s="6" t="s">
        <v>5379</v>
      </c>
      <c r="G46" s="6" t="s">
        <v>5380</v>
      </c>
      <c r="H46" s="6" t="s">
        <v>5379</v>
      </c>
      <c r="I46" s="6" t="s">
        <v>5380</v>
      </c>
      <c r="J46" s="6" t="s">
        <v>5379</v>
      </c>
      <c r="K46" s="6" t="s">
        <v>5380</v>
      </c>
      <c r="L46" s="9"/>
      <c r="M46" s="9"/>
      <c r="N46" s="9"/>
      <c r="O46" s="9"/>
    </row>
    <row r="47">
      <c r="A47" s="14" t="s">
        <v>1073</v>
      </c>
      <c r="B47" s="15" t="s">
        <v>1073</v>
      </c>
      <c r="C47" s="16" t="s">
        <v>1073</v>
      </c>
      <c r="D47" s="8" t="s">
        <v>5381</v>
      </c>
      <c r="E47" s="8" t="s">
        <v>5382</v>
      </c>
      <c r="F47" s="8" t="s">
        <v>5383</v>
      </c>
      <c r="G47" s="8" t="s">
        <v>4318</v>
      </c>
      <c r="H47" s="8" t="s">
        <v>4321</v>
      </c>
      <c r="I47" s="8" t="s">
        <v>4322</v>
      </c>
      <c r="J47" s="8" t="s">
        <v>4323</v>
      </c>
      <c r="K47" s="8" t="s">
        <v>4324</v>
      </c>
      <c r="L47" s="8" t="s">
        <v>4325</v>
      </c>
      <c r="M47" s="8" t="s">
        <v>4326</v>
      </c>
      <c r="N47" s="8" t="s">
        <v>4327</v>
      </c>
      <c r="O47" s="8" t="s">
        <v>4328</v>
      </c>
    </row>
    <row r="48">
      <c r="A48" s="6" t="s">
        <v>5384</v>
      </c>
      <c r="B48" s="6" t="s">
        <v>5127</v>
      </c>
      <c r="C48" s="8" t="s">
        <v>5385</v>
      </c>
      <c r="D48" s="10"/>
      <c r="E48" s="10"/>
      <c r="F48" s="10"/>
      <c r="G48" s="10"/>
      <c r="H48" s="10"/>
      <c r="I48" s="10"/>
      <c r="J48" s="10"/>
      <c r="K48" s="10"/>
      <c r="L48" s="10"/>
      <c r="M48" s="10"/>
      <c r="N48" s="10"/>
      <c r="O48" s="10"/>
    </row>
    <row r="49">
      <c r="A49" s="18"/>
      <c r="B49" s="6" t="s">
        <v>5128</v>
      </c>
      <c r="C49" s="8" t="s">
        <v>5386</v>
      </c>
      <c r="D49" s="10"/>
      <c r="E49" s="10"/>
      <c r="F49" s="10"/>
      <c r="G49" s="10"/>
      <c r="H49" s="10"/>
      <c r="I49" s="10"/>
      <c r="J49" s="10"/>
      <c r="K49" s="10"/>
      <c r="L49" s="10"/>
      <c r="M49" s="10"/>
      <c r="N49" s="10"/>
      <c r="O49" s="10"/>
    </row>
    <row r="50">
      <c r="A50" s="18"/>
      <c r="B50" s="6" t="s">
        <v>5176</v>
      </c>
      <c r="C50" s="8" t="s">
        <v>5387</v>
      </c>
      <c r="D50" s="10"/>
      <c r="E50" s="10"/>
      <c r="F50" s="10"/>
      <c r="G50" s="10"/>
      <c r="H50" s="10"/>
      <c r="I50" s="10"/>
      <c r="J50" s="10"/>
      <c r="K50" s="10"/>
      <c r="L50" s="10"/>
      <c r="M50" s="10"/>
      <c r="N50" s="10"/>
      <c r="O50" s="10"/>
    </row>
    <row r="51">
      <c r="A51" s="18"/>
      <c r="B51" s="6" t="s">
        <v>5177</v>
      </c>
      <c r="C51" s="8" t="s">
        <v>5388</v>
      </c>
      <c r="D51" s="10"/>
      <c r="E51" s="10"/>
      <c r="F51" s="10"/>
      <c r="G51" s="10"/>
      <c r="H51" s="10"/>
      <c r="I51" s="10"/>
      <c r="J51" s="10"/>
      <c r="K51" s="10"/>
      <c r="L51" s="10"/>
      <c r="M51" s="10"/>
      <c r="N51" s="10"/>
      <c r="O51" s="10"/>
    </row>
    <row r="52">
      <c r="A52" s="18"/>
      <c r="B52" s="6" t="s">
        <v>5178</v>
      </c>
      <c r="C52" s="8" t="s">
        <v>5389</v>
      </c>
      <c r="D52" s="10"/>
      <c r="E52" s="10"/>
      <c r="F52" s="10"/>
      <c r="G52" s="10"/>
      <c r="H52" s="10"/>
      <c r="I52" s="10"/>
      <c r="J52" s="10"/>
      <c r="K52" s="10"/>
      <c r="L52" s="10"/>
      <c r="M52" s="10"/>
      <c r="N52" s="10"/>
      <c r="O52" s="10"/>
    </row>
    <row r="53">
      <c r="A53" s="18"/>
      <c r="B53" s="6" t="s">
        <v>5129</v>
      </c>
      <c r="C53" s="8" t="s">
        <v>5390</v>
      </c>
      <c r="D53" s="10"/>
      <c r="E53" s="10"/>
      <c r="F53" s="10"/>
      <c r="G53" s="10"/>
      <c r="H53" s="10"/>
      <c r="I53" s="10"/>
      <c r="J53" s="10"/>
      <c r="K53" s="10"/>
      <c r="L53" s="10"/>
      <c r="M53" s="10"/>
      <c r="N53" s="10"/>
      <c r="O53" s="10"/>
    </row>
    <row r="54">
      <c r="A54" s="18"/>
      <c r="B54" s="6" t="s">
        <v>5131</v>
      </c>
      <c r="C54" s="8" t="s">
        <v>5391</v>
      </c>
      <c r="D54" s="10"/>
      <c r="E54" s="10"/>
      <c r="F54" s="10"/>
      <c r="G54" s="10"/>
      <c r="H54" s="10"/>
      <c r="I54" s="10"/>
      <c r="J54" s="10"/>
      <c r="K54" s="10"/>
      <c r="L54" s="10"/>
      <c r="M54" s="10"/>
      <c r="N54" s="10"/>
      <c r="O54" s="10"/>
    </row>
    <row r="55">
      <c r="A55" s="18"/>
      <c r="B55" s="6" t="s">
        <v>5392</v>
      </c>
      <c r="C55" s="8" t="s">
        <v>5393</v>
      </c>
      <c r="D55" s="10"/>
      <c r="E55" s="10"/>
      <c r="F55" s="10"/>
      <c r="G55" s="10"/>
      <c r="H55" s="10"/>
      <c r="I55" s="10"/>
      <c r="J55" s="10"/>
      <c r="K55" s="10"/>
      <c r="L55" s="10"/>
      <c r="M55" s="10"/>
      <c r="N55" s="10"/>
      <c r="O55" s="10"/>
    </row>
    <row r="56">
      <c r="A56" s="18"/>
      <c r="B56" s="6" t="s">
        <v>5143</v>
      </c>
      <c r="C56" s="8" t="s">
        <v>5394</v>
      </c>
      <c r="D56" s="10"/>
      <c r="E56" s="10"/>
      <c r="F56" s="10"/>
      <c r="G56" s="10"/>
      <c r="H56" s="10"/>
      <c r="I56" s="10"/>
      <c r="J56" s="10"/>
      <c r="K56" s="10"/>
      <c r="L56" s="10"/>
      <c r="M56" s="10"/>
      <c r="N56" s="10"/>
      <c r="O56" s="10"/>
    </row>
    <row r="57">
      <c r="A57" s="18"/>
      <c r="B57" s="6" t="s">
        <v>5395</v>
      </c>
      <c r="C57" s="8" t="s">
        <v>5396</v>
      </c>
      <c r="D57" s="10"/>
      <c r="E57" s="10"/>
      <c r="F57" s="10"/>
      <c r="G57" s="10"/>
      <c r="H57" s="10"/>
      <c r="I57" s="10"/>
      <c r="J57" s="10"/>
      <c r="K57" s="10"/>
      <c r="L57" s="10"/>
      <c r="M57" s="10"/>
      <c r="N57" s="10"/>
      <c r="O57" s="10"/>
    </row>
    <row r="58">
      <c r="A58" s="18"/>
      <c r="B58" s="6" t="s">
        <v>5180</v>
      </c>
      <c r="C58" s="8" t="s">
        <v>5397</v>
      </c>
      <c r="D58" s="10"/>
      <c r="E58" s="10"/>
      <c r="F58" s="10"/>
      <c r="G58" s="10"/>
      <c r="H58" s="10"/>
      <c r="I58" s="10"/>
      <c r="J58" s="10"/>
      <c r="K58" s="10"/>
      <c r="L58" s="10"/>
      <c r="M58" s="10"/>
      <c r="N58" s="10"/>
      <c r="O58" s="10"/>
    </row>
    <row r="59">
      <c r="A59" s="18"/>
      <c r="B59" s="6" t="s">
        <v>5135</v>
      </c>
      <c r="C59" s="8" t="s">
        <v>5398</v>
      </c>
      <c r="D59" s="10"/>
      <c r="E59" s="10"/>
      <c r="F59" s="10"/>
      <c r="G59" s="10"/>
      <c r="H59" s="10"/>
      <c r="I59" s="10"/>
      <c r="J59" s="10"/>
      <c r="K59" s="10"/>
      <c r="L59" s="10"/>
      <c r="M59" s="10"/>
      <c r="N59" s="10"/>
      <c r="O59" s="10"/>
    </row>
    <row r="60">
      <c r="A60" s="18"/>
      <c r="B60" s="6" t="s">
        <v>5136</v>
      </c>
      <c r="C60" s="8" t="s">
        <v>5399</v>
      </c>
      <c r="D60" s="10"/>
      <c r="E60" s="10"/>
      <c r="F60" s="10"/>
      <c r="G60" s="10"/>
      <c r="H60" s="10"/>
      <c r="I60" s="10"/>
      <c r="J60" s="10"/>
      <c r="K60" s="10"/>
      <c r="L60" s="10"/>
      <c r="M60" s="10"/>
      <c r="N60" s="10"/>
      <c r="O60" s="10"/>
    </row>
    <row r="61">
      <c r="A61" s="18"/>
      <c r="B61" s="6" t="s">
        <v>5137</v>
      </c>
      <c r="C61" s="8" t="s">
        <v>5400</v>
      </c>
      <c r="D61" s="10"/>
      <c r="E61" s="10"/>
      <c r="F61" s="10"/>
      <c r="G61" s="10"/>
      <c r="H61" s="10"/>
      <c r="I61" s="10"/>
      <c r="J61" s="10"/>
      <c r="K61" s="10"/>
      <c r="L61" s="10"/>
      <c r="M61" s="10"/>
      <c r="N61" s="10"/>
      <c r="O61" s="10"/>
    </row>
    <row r="62">
      <c r="A62" s="18"/>
      <c r="B62" s="6" t="s">
        <v>5138</v>
      </c>
      <c r="C62" s="8" t="s">
        <v>5401</v>
      </c>
      <c r="D62" s="10"/>
      <c r="E62" s="10"/>
      <c r="F62" s="10"/>
      <c r="G62" s="10"/>
      <c r="H62" s="10"/>
      <c r="I62" s="10"/>
      <c r="J62" s="10"/>
      <c r="K62" s="10"/>
      <c r="L62" s="10"/>
      <c r="M62" s="10"/>
      <c r="N62" s="10"/>
      <c r="O62" s="10"/>
    </row>
    <row r="63">
      <c r="A63" s="18"/>
      <c r="B63" s="6" t="s">
        <v>5181</v>
      </c>
      <c r="C63" s="8" t="s">
        <v>5402</v>
      </c>
      <c r="D63" s="10"/>
      <c r="E63" s="10"/>
      <c r="F63" s="10"/>
      <c r="G63" s="10"/>
      <c r="H63" s="10"/>
      <c r="I63" s="10"/>
      <c r="J63" s="10"/>
      <c r="K63" s="10"/>
      <c r="L63" s="10"/>
      <c r="M63" s="10"/>
      <c r="N63" s="10"/>
      <c r="O63" s="10"/>
    </row>
    <row r="64">
      <c r="A64" s="18"/>
      <c r="B64" s="6" t="s">
        <v>5403</v>
      </c>
      <c r="C64" s="8" t="s">
        <v>5404</v>
      </c>
      <c r="D64" s="10"/>
      <c r="E64" s="10"/>
      <c r="F64" s="10"/>
      <c r="G64" s="10"/>
      <c r="H64" s="10"/>
      <c r="I64" s="10"/>
      <c r="J64" s="10"/>
      <c r="K64" s="10"/>
      <c r="L64" s="10"/>
      <c r="M64" s="10"/>
      <c r="N64" s="10"/>
      <c r="O64" s="10"/>
    </row>
    <row r="65">
      <c r="A65" s="18"/>
      <c r="B65" s="6" t="s">
        <v>5405</v>
      </c>
      <c r="C65" s="8" t="s">
        <v>5406</v>
      </c>
      <c r="D65" s="10"/>
      <c r="E65" s="10"/>
      <c r="F65" s="10"/>
      <c r="G65" s="10"/>
      <c r="H65" s="10"/>
      <c r="I65" s="10"/>
      <c r="J65" s="10"/>
      <c r="K65" s="10"/>
      <c r="L65" s="10"/>
      <c r="M65" s="10"/>
      <c r="N65" s="10"/>
      <c r="O65" s="10"/>
    </row>
    <row r="66">
      <c r="A66" s="18"/>
      <c r="B66" s="6" t="s">
        <v>5139</v>
      </c>
      <c r="C66" s="8" t="s">
        <v>5407</v>
      </c>
      <c r="D66" s="10"/>
      <c r="E66" s="10"/>
      <c r="F66" s="10"/>
      <c r="G66" s="10"/>
      <c r="H66" s="10"/>
      <c r="I66" s="10"/>
      <c r="J66" s="10"/>
      <c r="K66" s="10"/>
      <c r="L66" s="10"/>
      <c r="M66" s="10"/>
      <c r="N66" s="10"/>
      <c r="O66" s="10"/>
    </row>
    <row r="67">
      <c r="A67" s="18"/>
      <c r="B67" s="6" t="s">
        <v>5182</v>
      </c>
      <c r="C67" s="8" t="s">
        <v>5408</v>
      </c>
      <c r="D67" s="10"/>
      <c r="E67" s="10"/>
      <c r="F67" s="10"/>
      <c r="G67" s="10"/>
      <c r="H67" s="10"/>
      <c r="I67" s="10"/>
      <c r="J67" s="10"/>
      <c r="K67" s="10"/>
      <c r="L67" s="10"/>
      <c r="M67" s="10"/>
      <c r="N67" s="10"/>
      <c r="O67" s="10"/>
    </row>
    <row r="68">
      <c r="A68" s="18"/>
      <c r="B68" s="6" t="s">
        <v>5140</v>
      </c>
      <c r="C68" s="8" t="s">
        <v>5409</v>
      </c>
      <c r="D68" s="10"/>
      <c r="E68" s="10"/>
      <c r="F68" s="10"/>
      <c r="G68" s="10"/>
      <c r="H68" s="10"/>
      <c r="I68" s="10"/>
      <c r="J68" s="10"/>
      <c r="K68" s="10"/>
      <c r="L68" s="10"/>
      <c r="M68" s="10"/>
      <c r="N68" s="10"/>
      <c r="O68" s="10"/>
    </row>
    <row r="69">
      <c r="A69" s="18"/>
      <c r="B69" s="6" t="s">
        <v>5141</v>
      </c>
      <c r="C69" s="8" t="s">
        <v>5410</v>
      </c>
      <c r="D69" s="10"/>
      <c r="E69" s="10"/>
      <c r="F69" s="10"/>
      <c r="G69" s="10"/>
      <c r="H69" s="10"/>
      <c r="I69" s="10"/>
      <c r="J69" s="10"/>
      <c r="K69" s="10"/>
      <c r="L69" s="10"/>
      <c r="M69" s="10"/>
      <c r="N69" s="10"/>
      <c r="O69" s="10"/>
    </row>
    <row r="70">
      <c r="A70" s="18"/>
      <c r="B70" s="6" t="s">
        <v>5142</v>
      </c>
      <c r="C70" s="8" t="s">
        <v>5411</v>
      </c>
      <c r="D70" s="10"/>
      <c r="E70" s="10"/>
      <c r="F70" s="10"/>
      <c r="G70" s="10"/>
      <c r="H70" s="10"/>
      <c r="I70" s="10"/>
      <c r="J70" s="10"/>
      <c r="K70" s="10"/>
      <c r="L70" s="10"/>
      <c r="M70" s="10"/>
      <c r="N70" s="10"/>
      <c r="O70" s="10"/>
    </row>
    <row r="71">
      <c r="A71" s="18"/>
      <c r="B71" s="6" t="s">
        <v>5183</v>
      </c>
      <c r="C71" s="8" t="s">
        <v>5412</v>
      </c>
      <c r="D71" s="10"/>
      <c r="E71" s="10"/>
      <c r="F71" s="10"/>
      <c r="G71" s="10"/>
      <c r="H71" s="10"/>
      <c r="I71" s="10"/>
      <c r="J71" s="10"/>
      <c r="K71" s="10"/>
      <c r="L71" s="10"/>
      <c r="M71" s="10"/>
      <c r="N71" s="10"/>
      <c r="O71" s="10"/>
    </row>
    <row r="72">
      <c r="A72" s="18"/>
      <c r="B72" s="6" t="s">
        <v>5184</v>
      </c>
      <c r="C72" s="8" t="s">
        <v>5413</v>
      </c>
      <c r="D72" s="10"/>
      <c r="E72" s="10"/>
      <c r="F72" s="10"/>
      <c r="G72" s="10"/>
      <c r="H72" s="10"/>
      <c r="I72" s="10"/>
      <c r="J72" s="10"/>
      <c r="K72" s="10"/>
      <c r="L72" s="10"/>
      <c r="M72" s="10"/>
      <c r="N72" s="10"/>
      <c r="O72" s="10"/>
    </row>
    <row r="73">
      <c r="A73" s="18"/>
      <c r="B73" s="6" t="s">
        <v>5185</v>
      </c>
      <c r="C73" s="8" t="s">
        <v>5414</v>
      </c>
      <c r="D73" s="10"/>
      <c r="E73" s="10"/>
      <c r="F73" s="10"/>
      <c r="G73" s="10"/>
      <c r="H73" s="10"/>
      <c r="I73" s="10"/>
      <c r="J73" s="10"/>
      <c r="K73" s="10"/>
      <c r="L73" s="10"/>
      <c r="M73" s="10"/>
      <c r="N73" s="10"/>
      <c r="O73" s="10"/>
    </row>
    <row r="74">
      <c r="A74" s="18"/>
      <c r="B74" s="6" t="s">
        <v>5132</v>
      </c>
      <c r="C74" s="8" t="s">
        <v>5415</v>
      </c>
      <c r="D74" s="10"/>
      <c r="E74" s="10"/>
      <c r="F74" s="10"/>
      <c r="G74" s="10"/>
      <c r="H74" s="10"/>
      <c r="I74" s="10"/>
      <c r="J74" s="10"/>
      <c r="K74" s="10"/>
      <c r="L74" s="10"/>
      <c r="M74" s="10"/>
      <c r="N74" s="10"/>
      <c r="O74" s="10"/>
    </row>
    <row r="75">
      <c r="A75" s="18"/>
      <c r="B75" s="6" t="s">
        <v>5145</v>
      </c>
      <c r="C75" s="8" t="s">
        <v>5416</v>
      </c>
      <c r="D75" s="10"/>
      <c r="E75" s="10"/>
      <c r="F75" s="10"/>
      <c r="G75" s="10"/>
      <c r="H75" s="10"/>
      <c r="I75" s="10"/>
      <c r="J75" s="10"/>
      <c r="K75" s="10"/>
      <c r="L75" s="10"/>
      <c r="M75" s="10"/>
      <c r="N75" s="10"/>
      <c r="O75" s="10"/>
    </row>
    <row r="76">
      <c r="A76" s="18"/>
      <c r="B76" s="6" t="s">
        <v>5146</v>
      </c>
      <c r="C76" s="8" t="s">
        <v>5417</v>
      </c>
      <c r="D76" s="10"/>
      <c r="E76" s="10"/>
      <c r="F76" s="10"/>
      <c r="G76" s="10"/>
      <c r="H76" s="10"/>
      <c r="I76" s="10"/>
      <c r="J76" s="10"/>
      <c r="K76" s="10"/>
      <c r="L76" s="10"/>
      <c r="M76" s="10"/>
      <c r="N76" s="10"/>
      <c r="O76" s="10"/>
    </row>
    <row r="77">
      <c r="A77" s="18"/>
      <c r="B77" s="6" t="s">
        <v>5418</v>
      </c>
      <c r="C77" s="8" t="s">
        <v>5419</v>
      </c>
      <c r="D77" s="10"/>
      <c r="E77" s="10"/>
      <c r="F77" s="10"/>
      <c r="G77" s="10"/>
      <c r="H77" s="10"/>
      <c r="I77" s="10"/>
      <c r="J77" s="10"/>
      <c r="K77" s="10"/>
      <c r="L77" s="10"/>
      <c r="M77" s="10"/>
      <c r="N77" s="10"/>
      <c r="O77" s="10"/>
    </row>
    <row r="78">
      <c r="A78" s="18"/>
      <c r="B78" s="6" t="s">
        <v>5147</v>
      </c>
      <c r="C78" s="8" t="s">
        <v>5420</v>
      </c>
      <c r="D78" s="10"/>
      <c r="E78" s="10"/>
      <c r="F78" s="10"/>
      <c r="G78" s="10"/>
      <c r="H78" s="10"/>
      <c r="I78" s="10"/>
      <c r="J78" s="10"/>
      <c r="K78" s="10"/>
      <c r="L78" s="10"/>
      <c r="M78" s="10"/>
      <c r="N78" s="10"/>
      <c r="O78" s="10"/>
    </row>
    <row r="79">
      <c r="A79" s="18"/>
      <c r="B79" s="6" t="s">
        <v>5421</v>
      </c>
      <c r="C79" s="8" t="s">
        <v>5422</v>
      </c>
      <c r="D79" s="19"/>
      <c r="E79" s="19"/>
      <c r="F79" s="19"/>
      <c r="G79" s="19"/>
      <c r="H79" s="19"/>
      <c r="I79" s="19"/>
      <c r="J79" s="19"/>
      <c r="K79" s="19"/>
      <c r="L79" s="10"/>
      <c r="M79" s="10"/>
      <c r="N79" s="10"/>
      <c r="O79" s="10"/>
    </row>
    <row r="80">
      <c r="A80" s="18"/>
      <c r="B80" s="6" t="s">
        <v>5423</v>
      </c>
      <c r="C80" s="8" t="s">
        <v>5424</v>
      </c>
      <c r="D80" s="19"/>
      <c r="E80" s="19"/>
      <c r="F80" s="19"/>
      <c r="G80" s="19"/>
      <c r="H80" s="19"/>
      <c r="I80" s="19"/>
      <c r="J80" s="19"/>
      <c r="K80" s="19"/>
      <c r="L80" s="10"/>
      <c r="M80" s="19"/>
      <c r="N80" s="19"/>
      <c r="O80" s="10"/>
    </row>
    <row r="81">
      <c r="A81" s="18"/>
      <c r="B81" s="6" t="s">
        <v>5425</v>
      </c>
      <c r="C81" s="8" t="s">
        <v>5426</v>
      </c>
      <c r="D81" s="19"/>
      <c r="E81" s="19"/>
      <c r="F81" s="19"/>
      <c r="G81" s="19"/>
      <c r="H81" s="19"/>
      <c r="I81" s="19"/>
      <c r="J81" s="19"/>
      <c r="K81" s="19"/>
      <c r="L81" s="10"/>
      <c r="M81" s="19"/>
      <c r="N81" s="19"/>
      <c r="O81" s="10"/>
    </row>
    <row r="83">
      <c r="A83" s="3" t="s">
        <v>5963</v>
      </c>
      <c r="B83" s="0" t="s">
        <v>3332</v>
      </c>
    </row>
    <row r="84">
      <c r="A84" s="3" t="s">
        <v>5990</v>
      </c>
      <c r="B84" s="0" t="s">
        <v>1194</v>
      </c>
    </row>
    <row r="85">
      <c r="A85" s="3" t="s">
        <v>3319</v>
      </c>
      <c r="B85" s="0" t="s">
        <v>3320</v>
      </c>
    </row>
    <row r="86">
      <c r="A86" s="11" t="s">
        <v>1073</v>
      </c>
      <c r="B86" s="12" t="s">
        <v>1073</v>
      </c>
      <c r="C86" s="13" t="s">
        <v>1073</v>
      </c>
      <c r="D86" s="6" t="s">
        <v>5375</v>
      </c>
      <c r="E86" s="17" t="s">
        <v>5375</v>
      </c>
      <c r="F86" s="6" t="s">
        <v>5376</v>
      </c>
      <c r="G86" s="17" t="s">
        <v>5376</v>
      </c>
      <c r="H86" s="6" t="s">
        <v>5377</v>
      </c>
      <c r="I86" s="17" t="s">
        <v>5377</v>
      </c>
      <c r="J86" s="6" t="s">
        <v>5378</v>
      </c>
      <c r="K86" s="17" t="s">
        <v>5378</v>
      </c>
      <c r="L86" s="6" t="s">
        <v>5122</v>
      </c>
      <c r="M86" s="6" t="s">
        <v>5123</v>
      </c>
      <c r="N86" s="6" t="s">
        <v>5124</v>
      </c>
      <c r="O86" s="6" t="s">
        <v>5125</v>
      </c>
    </row>
    <row r="87">
      <c r="A87" s="20" t="s">
        <v>1073</v>
      </c>
      <c r="B87" s="22" t="s">
        <v>1073</v>
      </c>
      <c r="C87" s="21" t="s">
        <v>1073</v>
      </c>
      <c r="D87" s="6" t="s">
        <v>5379</v>
      </c>
      <c r="E87" s="6" t="s">
        <v>5380</v>
      </c>
      <c r="F87" s="6" t="s">
        <v>5379</v>
      </c>
      <c r="G87" s="6" t="s">
        <v>5380</v>
      </c>
      <c r="H87" s="6" t="s">
        <v>5379</v>
      </c>
      <c r="I87" s="6" t="s">
        <v>5380</v>
      </c>
      <c r="J87" s="6" t="s">
        <v>5379</v>
      </c>
      <c r="K87" s="6" t="s">
        <v>5380</v>
      </c>
      <c r="L87" s="9"/>
      <c r="M87" s="9"/>
      <c r="N87" s="9"/>
      <c r="O87" s="9"/>
    </row>
    <row r="88">
      <c r="A88" s="14" t="s">
        <v>1073</v>
      </c>
      <c r="B88" s="15" t="s">
        <v>1073</v>
      </c>
      <c r="C88" s="16" t="s">
        <v>1073</v>
      </c>
      <c r="D88" s="8" t="s">
        <v>5381</v>
      </c>
      <c r="E88" s="8" t="s">
        <v>5382</v>
      </c>
      <c r="F88" s="8" t="s">
        <v>5383</v>
      </c>
      <c r="G88" s="8" t="s">
        <v>4318</v>
      </c>
      <c r="H88" s="8" t="s">
        <v>4321</v>
      </c>
      <c r="I88" s="8" t="s">
        <v>4322</v>
      </c>
      <c r="J88" s="8" t="s">
        <v>4323</v>
      </c>
      <c r="K88" s="8" t="s">
        <v>4324</v>
      </c>
      <c r="L88" s="8" t="s">
        <v>4325</v>
      </c>
      <c r="M88" s="8" t="s">
        <v>4326</v>
      </c>
      <c r="N88" s="8" t="s">
        <v>4327</v>
      </c>
      <c r="O88" s="8" t="s">
        <v>4328</v>
      </c>
    </row>
    <row r="89">
      <c r="A89" s="6" t="s">
        <v>5384</v>
      </c>
      <c r="B89" s="6" t="s">
        <v>5127</v>
      </c>
      <c r="C89" s="8" t="s">
        <v>5385</v>
      </c>
      <c r="D89" s="19"/>
      <c r="E89" s="19"/>
      <c r="F89" s="19"/>
      <c r="G89" s="19"/>
      <c r="H89" s="19"/>
      <c r="I89" s="19"/>
      <c r="J89" s="19"/>
      <c r="K89" s="19"/>
      <c r="L89" s="19"/>
      <c r="M89" s="19"/>
      <c r="N89" s="19"/>
      <c r="O89" s="19"/>
    </row>
    <row r="90">
      <c r="A90" s="18"/>
      <c r="B90" s="6" t="s">
        <v>5128</v>
      </c>
      <c r="C90" s="8" t="s">
        <v>5386</v>
      </c>
      <c r="D90" s="19"/>
      <c r="E90" s="19"/>
      <c r="F90" s="19"/>
      <c r="G90" s="19"/>
      <c r="H90" s="19"/>
      <c r="I90" s="19"/>
      <c r="J90" s="19"/>
      <c r="K90" s="19"/>
      <c r="L90" s="19"/>
      <c r="M90" s="19"/>
      <c r="N90" s="19"/>
      <c r="O90" s="19"/>
    </row>
    <row r="91">
      <c r="A91" s="18"/>
      <c r="B91" s="6" t="s">
        <v>5176</v>
      </c>
      <c r="C91" s="8" t="s">
        <v>5387</v>
      </c>
      <c r="D91" s="19"/>
      <c r="E91" s="19"/>
      <c r="F91" s="19"/>
      <c r="G91" s="19"/>
      <c r="H91" s="19"/>
      <c r="I91" s="19"/>
      <c r="J91" s="19"/>
      <c r="K91" s="19"/>
      <c r="L91" s="19"/>
      <c r="M91" s="19"/>
      <c r="N91" s="19"/>
      <c r="O91" s="19"/>
    </row>
    <row r="92">
      <c r="A92" s="18"/>
      <c r="B92" s="6" t="s">
        <v>5177</v>
      </c>
      <c r="C92" s="8" t="s">
        <v>5388</v>
      </c>
      <c r="D92" s="19"/>
      <c r="E92" s="19"/>
      <c r="F92" s="19"/>
      <c r="G92" s="19"/>
      <c r="H92" s="19"/>
      <c r="I92" s="19"/>
      <c r="J92" s="19"/>
      <c r="K92" s="19"/>
      <c r="L92" s="19"/>
      <c r="M92" s="19"/>
      <c r="N92" s="19"/>
      <c r="O92" s="19"/>
    </row>
    <row r="93">
      <c r="A93" s="18"/>
      <c r="B93" s="6" t="s">
        <v>5178</v>
      </c>
      <c r="C93" s="8" t="s">
        <v>5389</v>
      </c>
      <c r="D93" s="19"/>
      <c r="E93" s="19"/>
      <c r="F93" s="19"/>
      <c r="G93" s="19"/>
      <c r="H93" s="19"/>
      <c r="I93" s="19"/>
      <c r="J93" s="19"/>
      <c r="K93" s="19"/>
      <c r="L93" s="19"/>
      <c r="M93" s="19"/>
      <c r="N93" s="19"/>
      <c r="O93" s="19"/>
    </row>
    <row r="94">
      <c r="A94" s="18"/>
      <c r="B94" s="6" t="s">
        <v>5129</v>
      </c>
      <c r="C94" s="8" t="s">
        <v>5390</v>
      </c>
      <c r="D94" s="19"/>
      <c r="E94" s="19"/>
      <c r="F94" s="19"/>
      <c r="G94" s="19"/>
      <c r="H94" s="19"/>
      <c r="I94" s="19"/>
      <c r="J94" s="19"/>
      <c r="K94" s="19"/>
      <c r="L94" s="19"/>
      <c r="M94" s="19"/>
      <c r="N94" s="19"/>
      <c r="O94" s="19"/>
    </row>
    <row r="95">
      <c r="A95" s="18"/>
      <c r="B95" s="6" t="s">
        <v>5131</v>
      </c>
      <c r="C95" s="8" t="s">
        <v>5391</v>
      </c>
      <c r="D95" s="19"/>
      <c r="E95" s="19"/>
      <c r="F95" s="19"/>
      <c r="G95" s="19"/>
      <c r="H95" s="19"/>
      <c r="I95" s="19"/>
      <c r="J95" s="19"/>
      <c r="K95" s="19"/>
      <c r="L95" s="19"/>
      <c r="M95" s="19"/>
      <c r="N95" s="19"/>
      <c r="O95" s="19"/>
    </row>
    <row r="96">
      <c r="A96" s="18"/>
      <c r="B96" s="6" t="s">
        <v>5392</v>
      </c>
      <c r="C96" s="8" t="s">
        <v>5393</v>
      </c>
      <c r="D96" s="19"/>
      <c r="E96" s="19"/>
      <c r="F96" s="19"/>
      <c r="G96" s="19"/>
      <c r="H96" s="19"/>
      <c r="I96" s="19"/>
      <c r="J96" s="19"/>
      <c r="K96" s="19"/>
      <c r="L96" s="19"/>
      <c r="M96" s="19"/>
      <c r="N96" s="19"/>
      <c r="O96" s="19"/>
    </row>
    <row r="97">
      <c r="A97" s="18"/>
      <c r="B97" s="6" t="s">
        <v>5143</v>
      </c>
      <c r="C97" s="8" t="s">
        <v>5394</v>
      </c>
      <c r="D97" s="19"/>
      <c r="E97" s="19"/>
      <c r="F97" s="19"/>
      <c r="G97" s="19"/>
      <c r="H97" s="19"/>
      <c r="I97" s="19"/>
      <c r="J97" s="19"/>
      <c r="K97" s="19"/>
      <c r="L97" s="19"/>
      <c r="M97" s="19"/>
      <c r="N97" s="19"/>
      <c r="O97" s="19"/>
    </row>
    <row r="98">
      <c r="A98" s="18"/>
      <c r="B98" s="6" t="s">
        <v>5395</v>
      </c>
      <c r="C98" s="8" t="s">
        <v>5396</v>
      </c>
      <c r="D98" s="19"/>
      <c r="E98" s="19"/>
      <c r="F98" s="19"/>
      <c r="G98" s="19"/>
      <c r="H98" s="19"/>
      <c r="I98" s="19"/>
      <c r="J98" s="19"/>
      <c r="K98" s="19"/>
      <c r="L98" s="19"/>
      <c r="M98" s="19"/>
      <c r="N98" s="19"/>
      <c r="O98" s="19"/>
    </row>
    <row r="99">
      <c r="A99" s="18"/>
      <c r="B99" s="6" t="s">
        <v>5180</v>
      </c>
      <c r="C99" s="8" t="s">
        <v>5397</v>
      </c>
      <c r="D99" s="19"/>
      <c r="E99" s="19"/>
      <c r="F99" s="19"/>
      <c r="G99" s="19"/>
      <c r="H99" s="19"/>
      <c r="I99" s="19"/>
      <c r="J99" s="19"/>
      <c r="K99" s="19"/>
      <c r="L99" s="19"/>
      <c r="M99" s="19"/>
      <c r="N99" s="19"/>
      <c r="O99" s="19"/>
    </row>
    <row r="100">
      <c r="A100" s="18"/>
      <c r="B100" s="6" t="s">
        <v>5135</v>
      </c>
      <c r="C100" s="8" t="s">
        <v>5398</v>
      </c>
      <c r="D100" s="19"/>
      <c r="E100" s="19"/>
      <c r="F100" s="19"/>
      <c r="G100" s="19"/>
      <c r="H100" s="19"/>
      <c r="I100" s="19"/>
      <c r="J100" s="19"/>
      <c r="K100" s="19"/>
      <c r="L100" s="19"/>
      <c r="M100" s="19"/>
      <c r="N100" s="19"/>
      <c r="O100" s="19"/>
    </row>
    <row r="101">
      <c r="A101" s="18"/>
      <c r="B101" s="6" t="s">
        <v>5136</v>
      </c>
      <c r="C101" s="8" t="s">
        <v>5399</v>
      </c>
      <c r="D101" s="19"/>
      <c r="E101" s="19"/>
      <c r="F101" s="19"/>
      <c r="G101" s="19"/>
      <c r="H101" s="19"/>
      <c r="I101" s="19"/>
      <c r="J101" s="19"/>
      <c r="K101" s="19"/>
      <c r="L101" s="19"/>
      <c r="M101" s="19"/>
      <c r="N101" s="19"/>
      <c r="O101" s="19"/>
    </row>
    <row r="102">
      <c r="A102" s="18"/>
      <c r="B102" s="6" t="s">
        <v>5137</v>
      </c>
      <c r="C102" s="8" t="s">
        <v>5400</v>
      </c>
      <c r="D102" s="19"/>
      <c r="E102" s="19"/>
      <c r="F102" s="19"/>
      <c r="G102" s="19"/>
      <c r="H102" s="19"/>
      <c r="I102" s="19"/>
      <c r="J102" s="19"/>
      <c r="K102" s="19"/>
      <c r="L102" s="19"/>
      <c r="M102" s="19"/>
      <c r="N102" s="19"/>
      <c r="O102" s="19"/>
    </row>
    <row r="103">
      <c r="A103" s="18"/>
      <c r="B103" s="6" t="s">
        <v>5138</v>
      </c>
      <c r="C103" s="8" t="s">
        <v>5401</v>
      </c>
      <c r="D103" s="19"/>
      <c r="E103" s="19"/>
      <c r="F103" s="19"/>
      <c r="G103" s="19"/>
      <c r="H103" s="19"/>
      <c r="I103" s="19"/>
      <c r="J103" s="19"/>
      <c r="K103" s="19"/>
      <c r="L103" s="19"/>
      <c r="M103" s="19"/>
      <c r="N103" s="19"/>
      <c r="O103" s="19"/>
    </row>
    <row r="104">
      <c r="A104" s="18"/>
      <c r="B104" s="6" t="s">
        <v>5181</v>
      </c>
      <c r="C104" s="8" t="s">
        <v>5402</v>
      </c>
      <c r="D104" s="19"/>
      <c r="E104" s="19"/>
      <c r="F104" s="19"/>
      <c r="G104" s="19"/>
      <c r="H104" s="19"/>
      <c r="I104" s="19"/>
      <c r="J104" s="19"/>
      <c r="K104" s="19"/>
      <c r="L104" s="19"/>
      <c r="M104" s="19"/>
      <c r="N104" s="19"/>
      <c r="O104" s="19"/>
    </row>
    <row r="105">
      <c r="A105" s="18"/>
      <c r="B105" s="6" t="s">
        <v>5403</v>
      </c>
      <c r="C105" s="8" t="s">
        <v>5404</v>
      </c>
      <c r="D105" s="19"/>
      <c r="E105" s="19"/>
      <c r="F105" s="19"/>
      <c r="G105" s="19"/>
      <c r="H105" s="19"/>
      <c r="I105" s="19"/>
      <c r="J105" s="19"/>
      <c r="K105" s="19"/>
      <c r="L105" s="19"/>
      <c r="M105" s="19"/>
      <c r="N105" s="19"/>
      <c r="O105" s="19"/>
    </row>
    <row r="106">
      <c r="A106" s="18"/>
      <c r="B106" s="6" t="s">
        <v>5405</v>
      </c>
      <c r="C106" s="8" t="s">
        <v>5406</v>
      </c>
      <c r="D106" s="19"/>
      <c r="E106" s="19"/>
      <c r="F106" s="19"/>
      <c r="G106" s="19"/>
      <c r="H106" s="19"/>
      <c r="I106" s="19"/>
      <c r="J106" s="19"/>
      <c r="K106" s="19"/>
      <c r="L106" s="19"/>
      <c r="M106" s="19"/>
      <c r="N106" s="19"/>
      <c r="O106" s="19"/>
    </row>
    <row r="107">
      <c r="A107" s="18"/>
      <c r="B107" s="6" t="s">
        <v>5139</v>
      </c>
      <c r="C107" s="8" t="s">
        <v>5407</v>
      </c>
      <c r="D107" s="19"/>
      <c r="E107" s="19"/>
      <c r="F107" s="19"/>
      <c r="G107" s="19"/>
      <c r="H107" s="19"/>
      <c r="I107" s="19"/>
      <c r="J107" s="19"/>
      <c r="K107" s="19"/>
      <c r="L107" s="19"/>
      <c r="M107" s="19"/>
      <c r="N107" s="19"/>
      <c r="O107" s="19"/>
    </row>
    <row r="108">
      <c r="A108" s="18"/>
      <c r="B108" s="6" t="s">
        <v>5182</v>
      </c>
      <c r="C108" s="8" t="s">
        <v>5408</v>
      </c>
      <c r="D108" s="19"/>
      <c r="E108" s="19"/>
      <c r="F108" s="19"/>
      <c r="G108" s="19"/>
      <c r="H108" s="19"/>
      <c r="I108" s="19"/>
      <c r="J108" s="19"/>
      <c r="K108" s="19"/>
      <c r="L108" s="19"/>
      <c r="M108" s="19"/>
      <c r="N108" s="19"/>
      <c r="O108" s="19"/>
    </row>
    <row r="109">
      <c r="A109" s="18"/>
      <c r="B109" s="6" t="s">
        <v>5140</v>
      </c>
      <c r="C109" s="8" t="s">
        <v>5409</v>
      </c>
      <c r="D109" s="19"/>
      <c r="E109" s="19"/>
      <c r="F109" s="19"/>
      <c r="G109" s="19"/>
      <c r="H109" s="19"/>
      <c r="I109" s="19"/>
      <c r="J109" s="19"/>
      <c r="K109" s="19"/>
      <c r="L109" s="19"/>
      <c r="M109" s="19"/>
      <c r="N109" s="19"/>
      <c r="O109" s="19"/>
    </row>
    <row r="110">
      <c r="A110" s="18"/>
      <c r="B110" s="6" t="s">
        <v>5141</v>
      </c>
      <c r="C110" s="8" t="s">
        <v>5410</v>
      </c>
      <c r="D110" s="19"/>
      <c r="E110" s="19"/>
      <c r="F110" s="19"/>
      <c r="G110" s="19"/>
      <c r="H110" s="19"/>
      <c r="I110" s="19"/>
      <c r="J110" s="19"/>
      <c r="K110" s="19"/>
      <c r="L110" s="19"/>
      <c r="M110" s="19"/>
      <c r="N110" s="19"/>
      <c r="O110" s="19"/>
    </row>
    <row r="111">
      <c r="A111" s="18"/>
      <c r="B111" s="6" t="s">
        <v>5142</v>
      </c>
      <c r="C111" s="8" t="s">
        <v>5411</v>
      </c>
      <c r="D111" s="19"/>
      <c r="E111" s="19"/>
      <c r="F111" s="19"/>
      <c r="G111" s="19"/>
      <c r="H111" s="19"/>
      <c r="I111" s="19"/>
      <c r="J111" s="19"/>
      <c r="K111" s="19"/>
      <c r="L111" s="19"/>
      <c r="M111" s="19"/>
      <c r="N111" s="19"/>
      <c r="O111" s="19"/>
    </row>
    <row r="112">
      <c r="A112" s="18"/>
      <c r="B112" s="6" t="s">
        <v>5183</v>
      </c>
      <c r="C112" s="8" t="s">
        <v>5412</v>
      </c>
      <c r="D112" s="19"/>
      <c r="E112" s="19"/>
      <c r="F112" s="19"/>
      <c r="G112" s="19"/>
      <c r="H112" s="19"/>
      <c r="I112" s="19"/>
      <c r="J112" s="19"/>
      <c r="K112" s="19"/>
      <c r="L112" s="19"/>
      <c r="M112" s="19"/>
      <c r="N112" s="19"/>
      <c r="O112" s="19"/>
    </row>
    <row r="113">
      <c r="A113" s="18"/>
      <c r="B113" s="6" t="s">
        <v>5184</v>
      </c>
      <c r="C113" s="8" t="s">
        <v>5413</v>
      </c>
      <c r="D113" s="19"/>
      <c r="E113" s="19"/>
      <c r="F113" s="19"/>
      <c r="G113" s="19"/>
      <c r="H113" s="19"/>
      <c r="I113" s="19"/>
      <c r="J113" s="19"/>
      <c r="K113" s="19"/>
      <c r="L113" s="19"/>
      <c r="M113" s="19"/>
      <c r="N113" s="19"/>
      <c r="O113" s="19"/>
    </row>
    <row r="114">
      <c r="A114" s="18"/>
      <c r="B114" s="6" t="s">
        <v>5185</v>
      </c>
      <c r="C114" s="8" t="s">
        <v>5414</v>
      </c>
      <c r="D114" s="19"/>
      <c r="E114" s="19"/>
      <c r="F114" s="19"/>
      <c r="G114" s="19"/>
      <c r="H114" s="19"/>
      <c r="I114" s="19"/>
      <c r="J114" s="19"/>
      <c r="K114" s="19"/>
      <c r="L114" s="19"/>
      <c r="M114" s="19"/>
      <c r="N114" s="19"/>
      <c r="O114" s="19"/>
    </row>
    <row r="115">
      <c r="A115" s="18"/>
      <c r="B115" s="6" t="s">
        <v>5132</v>
      </c>
      <c r="C115" s="8" t="s">
        <v>5415</v>
      </c>
      <c r="D115" s="19"/>
      <c r="E115" s="19"/>
      <c r="F115" s="19"/>
      <c r="G115" s="19"/>
      <c r="H115" s="19"/>
      <c r="I115" s="19"/>
      <c r="J115" s="19"/>
      <c r="K115" s="19"/>
      <c r="L115" s="19"/>
      <c r="M115" s="19"/>
      <c r="N115" s="19"/>
      <c r="O115" s="19"/>
    </row>
    <row r="116">
      <c r="A116" s="18"/>
      <c r="B116" s="6" t="s">
        <v>5145</v>
      </c>
      <c r="C116" s="8" t="s">
        <v>5416</v>
      </c>
      <c r="D116" s="19"/>
      <c r="E116" s="19"/>
      <c r="F116" s="19"/>
      <c r="G116" s="19"/>
      <c r="H116" s="19"/>
      <c r="I116" s="19"/>
      <c r="J116" s="19"/>
      <c r="K116" s="19"/>
      <c r="L116" s="19"/>
      <c r="M116" s="19"/>
      <c r="N116" s="19"/>
      <c r="O116" s="19"/>
    </row>
    <row r="117">
      <c r="A117" s="18"/>
      <c r="B117" s="6" t="s">
        <v>5146</v>
      </c>
      <c r="C117" s="8" t="s">
        <v>5417</v>
      </c>
      <c r="D117" s="19"/>
      <c r="E117" s="19"/>
      <c r="F117" s="19"/>
      <c r="G117" s="19"/>
      <c r="H117" s="19"/>
      <c r="I117" s="19"/>
      <c r="J117" s="19"/>
      <c r="K117" s="19"/>
      <c r="L117" s="19"/>
      <c r="M117" s="19"/>
      <c r="N117" s="19"/>
      <c r="O117" s="19"/>
    </row>
    <row r="118">
      <c r="A118" s="18"/>
      <c r="B118" s="6" t="s">
        <v>5418</v>
      </c>
      <c r="C118" s="8" t="s">
        <v>5419</v>
      </c>
      <c r="D118" s="19"/>
      <c r="E118" s="19"/>
      <c r="F118" s="19"/>
      <c r="G118" s="19"/>
      <c r="H118" s="19"/>
      <c r="I118" s="19"/>
      <c r="J118" s="19"/>
      <c r="K118" s="19"/>
      <c r="L118" s="19"/>
      <c r="M118" s="19"/>
      <c r="N118" s="19"/>
      <c r="O118" s="19"/>
    </row>
    <row r="119">
      <c r="A119" s="18"/>
      <c r="B119" s="6" t="s">
        <v>5147</v>
      </c>
      <c r="C119" s="8" t="s">
        <v>5420</v>
      </c>
      <c r="D119" s="19"/>
      <c r="E119" s="19"/>
      <c r="F119" s="19"/>
      <c r="G119" s="19"/>
      <c r="H119" s="19"/>
      <c r="I119" s="19"/>
      <c r="J119" s="19"/>
      <c r="K119" s="19"/>
      <c r="L119" s="19"/>
      <c r="M119" s="19"/>
      <c r="N119" s="19"/>
      <c r="O119" s="19"/>
    </row>
    <row r="120">
      <c r="A120" s="18"/>
      <c r="B120" s="6" t="s">
        <v>5421</v>
      </c>
      <c r="C120" s="8" t="s">
        <v>5422</v>
      </c>
      <c r="D120" s="19"/>
      <c r="E120" s="19"/>
      <c r="F120" s="19"/>
      <c r="G120" s="19"/>
      <c r="H120" s="19"/>
      <c r="I120" s="19"/>
      <c r="J120" s="19"/>
      <c r="K120" s="19"/>
      <c r="L120" s="19"/>
      <c r="M120" s="19"/>
      <c r="N120" s="19"/>
      <c r="O120" s="19"/>
    </row>
    <row r="121">
      <c r="A121" s="18"/>
      <c r="B121" s="6" t="s">
        <v>5423</v>
      </c>
      <c r="C121" s="8" t="s">
        <v>5424</v>
      </c>
      <c r="D121" s="19"/>
      <c r="E121" s="19"/>
      <c r="F121" s="19"/>
      <c r="G121" s="19"/>
      <c r="H121" s="19"/>
      <c r="I121" s="19"/>
      <c r="J121" s="19"/>
      <c r="K121" s="19"/>
      <c r="L121" s="19"/>
      <c r="M121" s="19"/>
      <c r="N121" s="19"/>
      <c r="O121" s="19"/>
    </row>
    <row r="122">
      <c r="A122" s="18"/>
      <c r="B122" s="6" t="s">
        <v>5425</v>
      </c>
      <c r="C122" s="8" t="s">
        <v>5426</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'Enums'!LC1:LC3</formula1>
    </dataValidation>
    <dataValidation type="list" sqref="B43" showErrorMessage="1" errorStyle="warning">
      <formula1>'Enums'!LC1:LC3</formula1>
    </dataValidation>
    <dataValidation type="list" sqref="B84" showErrorMessage="1" errorStyle="warning">
      <formula1>'Enums'!LC1:LC3</formula1>
    </dataValidation>
  </dataValidations>
  <headerFooter/>
</worksheet>
</file>

<file path=xl/worksheets/sheet532.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1075</v>
      </c>
      <c r="B4" s="12" t="s">
        <v>1075</v>
      </c>
      <c r="C4" s="13" t="s">
        <v>1075</v>
      </c>
      <c r="D4" s="6" t="s">
        <v>5427</v>
      </c>
      <c r="E4" s="6" t="s">
        <v>5428</v>
      </c>
      <c r="F4" s="17" t="s">
        <v>5428</v>
      </c>
      <c r="G4" s="17" t="s">
        <v>5428</v>
      </c>
      <c r="H4" s="17" t="s">
        <v>5428</v>
      </c>
      <c r="I4" s="6" t="s">
        <v>5122</v>
      </c>
      <c r="J4" s="6" t="s">
        <v>5123</v>
      </c>
      <c r="K4" s="6" t="s">
        <v>5124</v>
      </c>
      <c r="L4" s="6" t="s">
        <v>5125</v>
      </c>
    </row>
    <row r="5">
      <c r="A5" s="20" t="s">
        <v>1075</v>
      </c>
      <c r="B5" s="22" t="s">
        <v>1075</v>
      </c>
      <c r="C5" s="21" t="s">
        <v>1075</v>
      </c>
      <c r="D5" s="9"/>
      <c r="E5" s="6" t="s">
        <v>5375</v>
      </c>
      <c r="F5" s="6" t="s">
        <v>5376</v>
      </c>
      <c r="G5" s="6" t="s">
        <v>5377</v>
      </c>
      <c r="H5" s="6" t="s">
        <v>5378</v>
      </c>
      <c r="I5" s="9"/>
      <c r="J5" s="9"/>
      <c r="K5" s="9"/>
      <c r="L5" s="9"/>
    </row>
    <row r="6">
      <c r="A6" s="14" t="s">
        <v>1075</v>
      </c>
      <c r="B6" s="15" t="s">
        <v>1075</v>
      </c>
      <c r="C6" s="16" t="s">
        <v>1075</v>
      </c>
      <c r="D6" s="8" t="s">
        <v>4329</v>
      </c>
      <c r="E6" s="8" t="s">
        <v>4330</v>
      </c>
      <c r="F6" s="8" t="s">
        <v>4331</v>
      </c>
      <c r="G6" s="8" t="s">
        <v>4333</v>
      </c>
      <c r="H6" s="8" t="s">
        <v>4334</v>
      </c>
      <c r="I6" s="8" t="s">
        <v>4335</v>
      </c>
      <c r="J6" s="8" t="s">
        <v>5429</v>
      </c>
      <c r="K6" s="8" t="s">
        <v>5430</v>
      </c>
      <c r="L6" s="8" t="s">
        <v>4336</v>
      </c>
    </row>
    <row r="7">
      <c r="A7" s="6" t="s">
        <v>5431</v>
      </c>
      <c r="B7" s="6" t="s">
        <v>5127</v>
      </c>
      <c r="C7" s="8" t="s">
        <v>5432</v>
      </c>
      <c r="D7" s="10"/>
      <c r="E7" s="10"/>
      <c r="F7" s="10"/>
      <c r="G7" s="10"/>
      <c r="H7" s="10"/>
      <c r="I7" s="10"/>
      <c r="J7" s="10"/>
      <c r="K7" s="10"/>
      <c r="L7" s="10"/>
    </row>
    <row r="8">
      <c r="A8" s="18"/>
      <c r="B8" s="6" t="s">
        <v>5128</v>
      </c>
      <c r="C8" s="8" t="s">
        <v>5433</v>
      </c>
      <c r="D8" s="10"/>
      <c r="E8" s="10"/>
      <c r="F8" s="10"/>
      <c r="G8" s="10"/>
      <c r="H8" s="10"/>
      <c r="I8" s="10"/>
      <c r="J8" s="10"/>
      <c r="K8" s="10"/>
      <c r="L8" s="10"/>
    </row>
    <row r="9">
      <c r="A9" s="18"/>
      <c r="B9" s="6" t="s">
        <v>5176</v>
      </c>
      <c r="C9" s="8" t="s">
        <v>5434</v>
      </c>
      <c r="D9" s="10"/>
      <c r="E9" s="10"/>
      <c r="F9" s="10"/>
      <c r="G9" s="10"/>
      <c r="H9" s="10"/>
      <c r="I9" s="10"/>
      <c r="J9" s="10"/>
      <c r="K9" s="10"/>
      <c r="L9" s="10"/>
    </row>
    <row r="10">
      <c r="A10" s="18"/>
      <c r="B10" s="6" t="s">
        <v>5177</v>
      </c>
      <c r="C10" s="8" t="s">
        <v>5435</v>
      </c>
      <c r="D10" s="10"/>
      <c r="E10" s="10"/>
      <c r="F10" s="10"/>
      <c r="G10" s="10"/>
      <c r="H10" s="10"/>
      <c r="I10" s="10"/>
      <c r="J10" s="10"/>
      <c r="K10" s="10"/>
      <c r="L10" s="10"/>
    </row>
    <row r="11">
      <c r="A11" s="18"/>
      <c r="B11" s="6" t="s">
        <v>5178</v>
      </c>
      <c r="C11" s="8" t="s">
        <v>5436</v>
      </c>
      <c r="D11" s="10"/>
      <c r="E11" s="10"/>
      <c r="F11" s="10"/>
      <c r="G11" s="10"/>
      <c r="H11" s="10"/>
      <c r="I11" s="10"/>
      <c r="J11" s="10"/>
      <c r="K11" s="10"/>
      <c r="L11" s="10"/>
    </row>
    <row r="12">
      <c r="A12" s="18"/>
      <c r="B12" s="6" t="s">
        <v>5129</v>
      </c>
      <c r="C12" s="8" t="s">
        <v>5437</v>
      </c>
      <c r="D12" s="10"/>
      <c r="E12" s="10"/>
      <c r="F12" s="10"/>
      <c r="G12" s="10"/>
      <c r="H12" s="10"/>
      <c r="I12" s="10"/>
      <c r="J12" s="10"/>
      <c r="K12" s="10"/>
      <c r="L12" s="10"/>
    </row>
    <row r="13">
      <c r="A13" s="18"/>
      <c r="B13" s="6" t="s">
        <v>5131</v>
      </c>
      <c r="C13" s="8" t="s">
        <v>5438</v>
      </c>
      <c r="D13" s="10"/>
      <c r="E13" s="10"/>
      <c r="F13" s="10"/>
      <c r="G13" s="10"/>
      <c r="H13" s="10"/>
      <c r="I13" s="10"/>
      <c r="J13" s="10"/>
      <c r="K13" s="10"/>
      <c r="L13" s="10"/>
    </row>
    <row r="14">
      <c r="A14" s="18"/>
      <c r="B14" s="6" t="s">
        <v>5392</v>
      </c>
      <c r="C14" s="8" t="s">
        <v>5439</v>
      </c>
      <c r="D14" s="10"/>
      <c r="E14" s="10"/>
      <c r="F14" s="10"/>
      <c r="G14" s="10"/>
      <c r="H14" s="10"/>
      <c r="I14" s="10"/>
      <c r="J14" s="10"/>
      <c r="K14" s="10"/>
      <c r="L14" s="10"/>
    </row>
    <row r="15">
      <c r="A15" s="18"/>
      <c r="B15" s="6" t="s">
        <v>5143</v>
      </c>
      <c r="C15" s="8" t="s">
        <v>5440</v>
      </c>
      <c r="D15" s="10"/>
      <c r="E15" s="10"/>
      <c r="F15" s="10"/>
      <c r="G15" s="10"/>
      <c r="H15" s="10"/>
      <c r="I15" s="10"/>
      <c r="J15" s="10"/>
      <c r="K15" s="10"/>
      <c r="L15" s="10"/>
    </row>
    <row r="16">
      <c r="A16" s="18"/>
      <c r="B16" s="6" t="s">
        <v>5441</v>
      </c>
      <c r="C16" s="8" t="s">
        <v>5442</v>
      </c>
      <c r="D16" s="10"/>
      <c r="E16" s="10"/>
      <c r="F16" s="10"/>
      <c r="G16" s="10"/>
      <c r="H16" s="10"/>
      <c r="I16" s="10"/>
      <c r="J16" s="10"/>
      <c r="K16" s="10"/>
      <c r="L16" s="10"/>
    </row>
    <row r="17">
      <c r="A17" s="18"/>
      <c r="B17" s="6" t="s">
        <v>5180</v>
      </c>
      <c r="C17" s="8" t="s">
        <v>5443</v>
      </c>
      <c r="D17" s="10"/>
      <c r="E17" s="10"/>
      <c r="F17" s="10"/>
      <c r="G17" s="10"/>
      <c r="H17" s="10"/>
      <c r="I17" s="10"/>
      <c r="J17" s="10"/>
      <c r="K17" s="10"/>
      <c r="L17" s="10"/>
    </row>
    <row r="18">
      <c r="A18" s="18"/>
      <c r="B18" s="6" t="s">
        <v>5135</v>
      </c>
      <c r="C18" s="8" t="s">
        <v>5444</v>
      </c>
      <c r="D18" s="10"/>
      <c r="E18" s="10"/>
      <c r="F18" s="10"/>
      <c r="G18" s="10"/>
      <c r="H18" s="10"/>
      <c r="I18" s="10"/>
      <c r="J18" s="10"/>
      <c r="K18" s="10"/>
      <c r="L18" s="10"/>
    </row>
    <row r="19">
      <c r="A19" s="18"/>
      <c r="B19" s="6" t="s">
        <v>5136</v>
      </c>
      <c r="C19" s="8" t="s">
        <v>5445</v>
      </c>
      <c r="D19" s="10"/>
      <c r="E19" s="10"/>
      <c r="F19" s="10"/>
      <c r="G19" s="10"/>
      <c r="H19" s="10"/>
      <c r="I19" s="10"/>
      <c r="J19" s="10"/>
      <c r="K19" s="10"/>
      <c r="L19" s="10"/>
    </row>
    <row r="20">
      <c r="A20" s="18"/>
      <c r="B20" s="6" t="s">
        <v>5137</v>
      </c>
      <c r="C20" s="8" t="s">
        <v>5446</v>
      </c>
      <c r="D20" s="10"/>
      <c r="E20" s="10"/>
      <c r="F20" s="10"/>
      <c r="G20" s="10"/>
      <c r="H20" s="10"/>
      <c r="I20" s="10"/>
      <c r="J20" s="10"/>
      <c r="K20" s="10"/>
      <c r="L20" s="10"/>
    </row>
    <row r="21">
      <c r="A21" s="18"/>
      <c r="B21" s="6" t="s">
        <v>5138</v>
      </c>
      <c r="C21" s="8" t="s">
        <v>5447</v>
      </c>
      <c r="D21" s="10"/>
      <c r="E21" s="10"/>
      <c r="F21" s="10"/>
      <c r="G21" s="10"/>
      <c r="H21" s="10"/>
      <c r="I21" s="10"/>
      <c r="J21" s="10"/>
      <c r="K21" s="10"/>
      <c r="L21" s="10"/>
    </row>
    <row r="22">
      <c r="A22" s="18"/>
      <c r="B22" s="6" t="s">
        <v>5448</v>
      </c>
      <c r="C22" s="8" t="s">
        <v>5449</v>
      </c>
      <c r="D22" s="10"/>
      <c r="E22" s="10"/>
      <c r="F22" s="10"/>
      <c r="G22" s="10"/>
      <c r="H22" s="10"/>
      <c r="I22" s="10"/>
      <c r="J22" s="10"/>
      <c r="K22" s="10"/>
      <c r="L22" s="10"/>
    </row>
    <row r="23">
      <c r="A23" s="18"/>
      <c r="B23" s="6" t="s">
        <v>5403</v>
      </c>
      <c r="C23" s="8" t="s">
        <v>5450</v>
      </c>
      <c r="D23" s="10"/>
      <c r="E23" s="10"/>
      <c r="F23" s="10"/>
      <c r="G23" s="10"/>
      <c r="H23" s="10"/>
      <c r="I23" s="10"/>
      <c r="J23" s="10"/>
      <c r="K23" s="10"/>
      <c r="L23" s="10"/>
    </row>
    <row r="24">
      <c r="A24" s="18"/>
      <c r="B24" s="6" t="s">
        <v>5405</v>
      </c>
      <c r="C24" s="8" t="s">
        <v>5451</v>
      </c>
      <c r="D24" s="10"/>
      <c r="E24" s="10"/>
      <c r="F24" s="10"/>
      <c r="G24" s="10"/>
      <c r="H24" s="10"/>
      <c r="I24" s="10"/>
      <c r="J24" s="10"/>
      <c r="K24" s="10"/>
      <c r="L24" s="10"/>
    </row>
    <row r="25">
      <c r="A25" s="18"/>
      <c r="B25" s="6" t="s">
        <v>5139</v>
      </c>
      <c r="C25" s="8" t="s">
        <v>5452</v>
      </c>
      <c r="D25" s="10"/>
      <c r="E25" s="10"/>
      <c r="F25" s="10"/>
      <c r="G25" s="10"/>
      <c r="H25" s="10"/>
      <c r="I25" s="10"/>
      <c r="J25" s="10"/>
      <c r="K25" s="10"/>
      <c r="L25" s="10"/>
    </row>
    <row r="26">
      <c r="A26" s="18"/>
      <c r="B26" s="6" t="s">
        <v>5182</v>
      </c>
      <c r="C26" s="8" t="s">
        <v>5453</v>
      </c>
      <c r="D26" s="10"/>
      <c r="E26" s="10"/>
      <c r="F26" s="10"/>
      <c r="G26" s="10"/>
      <c r="H26" s="10"/>
      <c r="I26" s="10"/>
      <c r="J26" s="10"/>
      <c r="K26" s="10"/>
      <c r="L26" s="10"/>
    </row>
    <row r="27">
      <c r="A27" s="18"/>
      <c r="B27" s="6" t="s">
        <v>5140</v>
      </c>
      <c r="C27" s="8" t="s">
        <v>5454</v>
      </c>
      <c r="D27" s="10"/>
      <c r="E27" s="10"/>
      <c r="F27" s="10"/>
      <c r="G27" s="10"/>
      <c r="H27" s="10"/>
      <c r="I27" s="10"/>
      <c r="J27" s="10"/>
      <c r="K27" s="10"/>
      <c r="L27" s="10"/>
    </row>
    <row r="28">
      <c r="A28" s="18"/>
      <c r="B28" s="6" t="s">
        <v>5141</v>
      </c>
      <c r="C28" s="8" t="s">
        <v>5455</v>
      </c>
      <c r="D28" s="10"/>
      <c r="E28" s="10"/>
      <c r="F28" s="10"/>
      <c r="G28" s="10"/>
      <c r="H28" s="10"/>
      <c r="I28" s="10"/>
      <c r="J28" s="10"/>
      <c r="K28" s="10"/>
      <c r="L28" s="10"/>
    </row>
    <row r="29">
      <c r="A29" s="18"/>
      <c r="B29" s="6" t="s">
        <v>5142</v>
      </c>
      <c r="C29" s="8" t="s">
        <v>5456</v>
      </c>
      <c r="D29" s="10"/>
      <c r="E29" s="10"/>
      <c r="F29" s="10"/>
      <c r="G29" s="10"/>
      <c r="H29" s="10"/>
      <c r="I29" s="10"/>
      <c r="J29" s="10"/>
      <c r="K29" s="10"/>
      <c r="L29" s="10"/>
    </row>
    <row r="30">
      <c r="A30" s="18"/>
      <c r="B30" s="6" t="s">
        <v>5183</v>
      </c>
      <c r="C30" s="8" t="s">
        <v>5457</v>
      </c>
      <c r="D30" s="10"/>
      <c r="E30" s="10"/>
      <c r="F30" s="10"/>
      <c r="G30" s="10"/>
      <c r="H30" s="10"/>
      <c r="I30" s="10"/>
      <c r="J30" s="10"/>
      <c r="K30" s="10"/>
      <c r="L30" s="10"/>
    </row>
    <row r="31">
      <c r="A31" s="18"/>
      <c r="B31" s="6" t="s">
        <v>5184</v>
      </c>
      <c r="C31" s="8" t="s">
        <v>5458</v>
      </c>
      <c r="D31" s="10"/>
      <c r="E31" s="10"/>
      <c r="F31" s="10"/>
      <c r="G31" s="10"/>
      <c r="H31" s="10"/>
      <c r="I31" s="10"/>
      <c r="J31" s="10"/>
      <c r="K31" s="10"/>
      <c r="L31" s="10"/>
    </row>
    <row r="32">
      <c r="A32" s="18"/>
      <c r="B32" s="6" t="s">
        <v>5185</v>
      </c>
      <c r="C32" s="8" t="s">
        <v>5459</v>
      </c>
      <c r="D32" s="10"/>
      <c r="E32" s="10"/>
      <c r="F32" s="10"/>
      <c r="G32" s="10"/>
      <c r="H32" s="10"/>
      <c r="I32" s="10"/>
      <c r="J32" s="10"/>
      <c r="K32" s="10"/>
      <c r="L32" s="10"/>
    </row>
    <row r="33">
      <c r="A33" s="18"/>
      <c r="B33" s="6" t="s">
        <v>5132</v>
      </c>
      <c r="C33" s="8" t="s">
        <v>5460</v>
      </c>
      <c r="D33" s="10"/>
      <c r="E33" s="10"/>
      <c r="F33" s="10"/>
      <c r="G33" s="10"/>
      <c r="H33" s="10"/>
      <c r="I33" s="10"/>
      <c r="J33" s="10"/>
      <c r="K33" s="10"/>
      <c r="L33" s="10"/>
    </row>
    <row r="34">
      <c r="A34" s="18"/>
      <c r="B34" s="6" t="s">
        <v>5145</v>
      </c>
      <c r="C34" s="8" t="s">
        <v>5461</v>
      </c>
      <c r="D34" s="10"/>
      <c r="E34" s="10"/>
      <c r="F34" s="10"/>
      <c r="G34" s="10"/>
      <c r="H34" s="10"/>
      <c r="I34" s="10"/>
      <c r="J34" s="10"/>
      <c r="K34" s="10"/>
      <c r="L34" s="10"/>
    </row>
    <row r="35">
      <c r="A35" s="18"/>
      <c r="B35" s="6" t="s">
        <v>5146</v>
      </c>
      <c r="C35" s="8" t="s">
        <v>5462</v>
      </c>
      <c r="D35" s="10"/>
      <c r="E35" s="10"/>
      <c r="F35" s="10"/>
      <c r="G35" s="10"/>
      <c r="H35" s="10"/>
      <c r="I35" s="10"/>
      <c r="J35" s="10"/>
      <c r="K35" s="10"/>
      <c r="L35" s="10"/>
    </row>
    <row r="36">
      <c r="A36" s="18"/>
      <c r="B36" s="6" t="s">
        <v>5418</v>
      </c>
      <c r="C36" s="8" t="s">
        <v>5463</v>
      </c>
      <c r="D36" s="10"/>
      <c r="E36" s="10"/>
      <c r="F36" s="10"/>
      <c r="G36" s="10"/>
      <c r="H36" s="10"/>
      <c r="I36" s="10"/>
      <c r="J36" s="10"/>
      <c r="K36" s="10"/>
      <c r="L36" s="10"/>
    </row>
    <row r="37">
      <c r="A37" s="18"/>
      <c r="B37" s="6" t="s">
        <v>5147</v>
      </c>
      <c r="C37" s="8" t="s">
        <v>5464</v>
      </c>
      <c r="D37" s="10"/>
      <c r="E37" s="10"/>
      <c r="F37" s="10"/>
      <c r="G37" s="10"/>
      <c r="H37" s="10"/>
      <c r="I37" s="10"/>
      <c r="J37" s="10"/>
      <c r="K37" s="10"/>
      <c r="L37" s="10"/>
    </row>
    <row r="39">
      <c r="A39" s="3" t="s">
        <v>5963</v>
      </c>
      <c r="B39" s="0" t="s">
        <v>3332</v>
      </c>
    </row>
    <row r="40">
      <c r="A40" s="3" t="s">
        <v>5990</v>
      </c>
      <c r="B40" s="0" t="s">
        <v>1360</v>
      </c>
    </row>
    <row r="41">
      <c r="A41" s="3" t="s">
        <v>3319</v>
      </c>
      <c r="B41" s="0" t="s">
        <v>3320</v>
      </c>
    </row>
    <row r="42">
      <c r="A42" s="11" t="s">
        <v>1075</v>
      </c>
      <c r="B42" s="12" t="s">
        <v>1075</v>
      </c>
      <c r="C42" s="13" t="s">
        <v>1075</v>
      </c>
      <c r="D42" s="6" t="s">
        <v>5427</v>
      </c>
      <c r="E42" s="6" t="s">
        <v>5428</v>
      </c>
      <c r="F42" s="17" t="s">
        <v>5428</v>
      </c>
      <c r="G42" s="17" t="s">
        <v>5428</v>
      </c>
      <c r="H42" s="17" t="s">
        <v>5428</v>
      </c>
      <c r="I42" s="6" t="s">
        <v>5122</v>
      </c>
      <c r="J42" s="6" t="s">
        <v>5123</v>
      </c>
      <c r="K42" s="6" t="s">
        <v>5124</v>
      </c>
      <c r="L42" s="6" t="s">
        <v>5125</v>
      </c>
    </row>
    <row r="43">
      <c r="A43" s="20" t="s">
        <v>1075</v>
      </c>
      <c r="B43" s="22" t="s">
        <v>1075</v>
      </c>
      <c r="C43" s="21" t="s">
        <v>1075</v>
      </c>
      <c r="D43" s="9"/>
      <c r="E43" s="6" t="s">
        <v>5375</v>
      </c>
      <c r="F43" s="6" t="s">
        <v>5376</v>
      </c>
      <c r="G43" s="6" t="s">
        <v>5377</v>
      </c>
      <c r="H43" s="6" t="s">
        <v>5378</v>
      </c>
      <c r="I43" s="9"/>
      <c r="J43" s="9"/>
      <c r="K43" s="9"/>
      <c r="L43" s="9"/>
    </row>
    <row r="44">
      <c r="A44" s="14" t="s">
        <v>1075</v>
      </c>
      <c r="B44" s="15" t="s">
        <v>1075</v>
      </c>
      <c r="C44" s="16" t="s">
        <v>1075</v>
      </c>
      <c r="D44" s="8" t="s">
        <v>4329</v>
      </c>
      <c r="E44" s="8" t="s">
        <v>4330</v>
      </c>
      <c r="F44" s="8" t="s">
        <v>4331</v>
      </c>
      <c r="G44" s="8" t="s">
        <v>4333</v>
      </c>
      <c r="H44" s="8" t="s">
        <v>4334</v>
      </c>
      <c r="I44" s="8" t="s">
        <v>4335</v>
      </c>
      <c r="J44" s="8" t="s">
        <v>5429</v>
      </c>
      <c r="K44" s="8" t="s">
        <v>5430</v>
      </c>
      <c r="L44" s="8" t="s">
        <v>4336</v>
      </c>
    </row>
    <row r="45">
      <c r="A45" s="6" t="s">
        <v>5431</v>
      </c>
      <c r="B45" s="6" t="s">
        <v>5127</v>
      </c>
      <c r="C45" s="8" t="s">
        <v>5432</v>
      </c>
      <c r="D45" s="10"/>
      <c r="E45" s="10"/>
      <c r="F45" s="10"/>
      <c r="G45" s="10"/>
      <c r="H45" s="10"/>
      <c r="I45" s="10"/>
      <c r="J45" s="10"/>
      <c r="K45" s="10"/>
      <c r="L45" s="10"/>
    </row>
    <row r="46">
      <c r="A46" s="18"/>
      <c r="B46" s="6" t="s">
        <v>5128</v>
      </c>
      <c r="C46" s="8" t="s">
        <v>5433</v>
      </c>
      <c r="D46" s="10"/>
      <c r="E46" s="10"/>
      <c r="F46" s="10"/>
      <c r="G46" s="10"/>
      <c r="H46" s="10"/>
      <c r="I46" s="10"/>
      <c r="J46" s="10"/>
      <c r="K46" s="10"/>
      <c r="L46" s="10"/>
    </row>
    <row r="47">
      <c r="A47" s="18"/>
      <c r="B47" s="6" t="s">
        <v>5176</v>
      </c>
      <c r="C47" s="8" t="s">
        <v>5434</v>
      </c>
      <c r="D47" s="10"/>
      <c r="E47" s="10"/>
      <c r="F47" s="10"/>
      <c r="G47" s="10"/>
      <c r="H47" s="10"/>
      <c r="I47" s="10"/>
      <c r="J47" s="10"/>
      <c r="K47" s="10"/>
      <c r="L47" s="10"/>
    </row>
    <row r="48">
      <c r="A48" s="18"/>
      <c r="B48" s="6" t="s">
        <v>5177</v>
      </c>
      <c r="C48" s="8" t="s">
        <v>5435</v>
      </c>
      <c r="D48" s="10"/>
      <c r="E48" s="10"/>
      <c r="F48" s="10"/>
      <c r="G48" s="10"/>
      <c r="H48" s="10"/>
      <c r="I48" s="10"/>
      <c r="J48" s="10"/>
      <c r="K48" s="10"/>
      <c r="L48" s="10"/>
    </row>
    <row r="49">
      <c r="A49" s="18"/>
      <c r="B49" s="6" t="s">
        <v>5178</v>
      </c>
      <c r="C49" s="8" t="s">
        <v>5436</v>
      </c>
      <c r="D49" s="10"/>
      <c r="E49" s="10"/>
      <c r="F49" s="10"/>
      <c r="G49" s="10"/>
      <c r="H49" s="10"/>
      <c r="I49" s="10"/>
      <c r="J49" s="10"/>
      <c r="K49" s="10"/>
      <c r="L49" s="10"/>
    </row>
    <row r="50">
      <c r="A50" s="18"/>
      <c r="B50" s="6" t="s">
        <v>5129</v>
      </c>
      <c r="C50" s="8" t="s">
        <v>5437</v>
      </c>
      <c r="D50" s="10"/>
      <c r="E50" s="10"/>
      <c r="F50" s="10"/>
      <c r="G50" s="10"/>
      <c r="H50" s="10"/>
      <c r="I50" s="10"/>
      <c r="J50" s="10"/>
      <c r="K50" s="10"/>
      <c r="L50" s="10"/>
    </row>
    <row r="51">
      <c r="A51" s="18"/>
      <c r="B51" s="6" t="s">
        <v>5131</v>
      </c>
      <c r="C51" s="8" t="s">
        <v>5438</v>
      </c>
      <c r="D51" s="10"/>
      <c r="E51" s="10"/>
      <c r="F51" s="10"/>
      <c r="G51" s="10"/>
      <c r="H51" s="10"/>
      <c r="I51" s="10"/>
      <c r="J51" s="10"/>
      <c r="K51" s="10"/>
      <c r="L51" s="10"/>
    </row>
    <row r="52">
      <c r="A52" s="18"/>
      <c r="B52" s="6" t="s">
        <v>5392</v>
      </c>
      <c r="C52" s="8" t="s">
        <v>5439</v>
      </c>
      <c r="D52" s="10"/>
      <c r="E52" s="10"/>
      <c r="F52" s="10"/>
      <c r="G52" s="10"/>
      <c r="H52" s="10"/>
      <c r="I52" s="10"/>
      <c r="J52" s="10"/>
      <c r="K52" s="10"/>
      <c r="L52" s="10"/>
    </row>
    <row r="53">
      <c r="A53" s="18"/>
      <c r="B53" s="6" t="s">
        <v>5143</v>
      </c>
      <c r="C53" s="8" t="s">
        <v>5440</v>
      </c>
      <c r="D53" s="10"/>
      <c r="E53" s="10"/>
      <c r="F53" s="10"/>
      <c r="G53" s="10"/>
      <c r="H53" s="10"/>
      <c r="I53" s="10"/>
      <c r="J53" s="10"/>
      <c r="K53" s="10"/>
      <c r="L53" s="10"/>
    </row>
    <row r="54">
      <c r="A54" s="18"/>
      <c r="B54" s="6" t="s">
        <v>5441</v>
      </c>
      <c r="C54" s="8" t="s">
        <v>5442</v>
      </c>
      <c r="D54" s="10"/>
      <c r="E54" s="10"/>
      <c r="F54" s="10"/>
      <c r="G54" s="10"/>
      <c r="H54" s="10"/>
      <c r="I54" s="10"/>
      <c r="J54" s="10"/>
      <c r="K54" s="10"/>
      <c r="L54" s="10"/>
    </row>
    <row r="55">
      <c r="A55" s="18"/>
      <c r="B55" s="6" t="s">
        <v>5180</v>
      </c>
      <c r="C55" s="8" t="s">
        <v>5443</v>
      </c>
      <c r="D55" s="10"/>
      <c r="E55" s="10"/>
      <c r="F55" s="10"/>
      <c r="G55" s="10"/>
      <c r="H55" s="10"/>
      <c r="I55" s="10"/>
      <c r="J55" s="10"/>
      <c r="K55" s="10"/>
      <c r="L55" s="10"/>
    </row>
    <row r="56">
      <c r="A56" s="18"/>
      <c r="B56" s="6" t="s">
        <v>5135</v>
      </c>
      <c r="C56" s="8" t="s">
        <v>5444</v>
      </c>
      <c r="D56" s="10"/>
      <c r="E56" s="10"/>
      <c r="F56" s="10"/>
      <c r="G56" s="10"/>
      <c r="H56" s="10"/>
      <c r="I56" s="10"/>
      <c r="J56" s="10"/>
      <c r="K56" s="10"/>
      <c r="L56" s="10"/>
    </row>
    <row r="57">
      <c r="A57" s="18"/>
      <c r="B57" s="6" t="s">
        <v>5136</v>
      </c>
      <c r="C57" s="8" t="s">
        <v>5445</v>
      </c>
      <c r="D57" s="10"/>
      <c r="E57" s="10"/>
      <c r="F57" s="10"/>
      <c r="G57" s="10"/>
      <c r="H57" s="10"/>
      <c r="I57" s="10"/>
      <c r="J57" s="10"/>
      <c r="K57" s="10"/>
      <c r="L57" s="10"/>
    </row>
    <row r="58">
      <c r="A58" s="18"/>
      <c r="B58" s="6" t="s">
        <v>5137</v>
      </c>
      <c r="C58" s="8" t="s">
        <v>5446</v>
      </c>
      <c r="D58" s="10"/>
      <c r="E58" s="10"/>
      <c r="F58" s="10"/>
      <c r="G58" s="10"/>
      <c r="H58" s="10"/>
      <c r="I58" s="10"/>
      <c r="J58" s="10"/>
      <c r="K58" s="10"/>
      <c r="L58" s="10"/>
    </row>
    <row r="59">
      <c r="A59" s="18"/>
      <c r="B59" s="6" t="s">
        <v>5138</v>
      </c>
      <c r="C59" s="8" t="s">
        <v>5447</v>
      </c>
      <c r="D59" s="10"/>
      <c r="E59" s="10"/>
      <c r="F59" s="10"/>
      <c r="G59" s="10"/>
      <c r="H59" s="10"/>
      <c r="I59" s="10"/>
      <c r="J59" s="10"/>
      <c r="K59" s="10"/>
      <c r="L59" s="10"/>
    </row>
    <row r="60">
      <c r="A60" s="18"/>
      <c r="B60" s="6" t="s">
        <v>5448</v>
      </c>
      <c r="C60" s="8" t="s">
        <v>5449</v>
      </c>
      <c r="D60" s="10"/>
      <c r="E60" s="10"/>
      <c r="F60" s="10"/>
      <c r="G60" s="10"/>
      <c r="H60" s="10"/>
      <c r="I60" s="10"/>
      <c r="J60" s="10"/>
      <c r="K60" s="10"/>
      <c r="L60" s="10"/>
    </row>
    <row r="61">
      <c r="A61" s="18"/>
      <c r="B61" s="6" t="s">
        <v>5403</v>
      </c>
      <c r="C61" s="8" t="s">
        <v>5450</v>
      </c>
      <c r="D61" s="10"/>
      <c r="E61" s="10"/>
      <c r="F61" s="10"/>
      <c r="G61" s="10"/>
      <c r="H61" s="10"/>
      <c r="I61" s="10"/>
      <c r="J61" s="10"/>
      <c r="K61" s="10"/>
      <c r="L61" s="10"/>
    </row>
    <row r="62">
      <c r="A62" s="18"/>
      <c r="B62" s="6" t="s">
        <v>5405</v>
      </c>
      <c r="C62" s="8" t="s">
        <v>5451</v>
      </c>
      <c r="D62" s="10"/>
      <c r="E62" s="10"/>
      <c r="F62" s="10"/>
      <c r="G62" s="10"/>
      <c r="H62" s="10"/>
      <c r="I62" s="10"/>
      <c r="J62" s="10"/>
      <c r="K62" s="10"/>
      <c r="L62" s="10"/>
    </row>
    <row r="63">
      <c r="A63" s="18"/>
      <c r="B63" s="6" t="s">
        <v>5139</v>
      </c>
      <c r="C63" s="8" t="s">
        <v>5452</v>
      </c>
      <c r="D63" s="10"/>
      <c r="E63" s="10"/>
      <c r="F63" s="10"/>
      <c r="G63" s="10"/>
      <c r="H63" s="10"/>
      <c r="I63" s="10"/>
      <c r="J63" s="10"/>
      <c r="K63" s="10"/>
      <c r="L63" s="10"/>
    </row>
    <row r="64">
      <c r="A64" s="18"/>
      <c r="B64" s="6" t="s">
        <v>5182</v>
      </c>
      <c r="C64" s="8" t="s">
        <v>5453</v>
      </c>
      <c r="D64" s="10"/>
      <c r="E64" s="10"/>
      <c r="F64" s="10"/>
      <c r="G64" s="10"/>
      <c r="H64" s="10"/>
      <c r="I64" s="10"/>
      <c r="J64" s="10"/>
      <c r="K64" s="10"/>
      <c r="L64" s="10"/>
    </row>
    <row r="65">
      <c r="A65" s="18"/>
      <c r="B65" s="6" t="s">
        <v>5140</v>
      </c>
      <c r="C65" s="8" t="s">
        <v>5454</v>
      </c>
      <c r="D65" s="10"/>
      <c r="E65" s="10"/>
      <c r="F65" s="10"/>
      <c r="G65" s="10"/>
      <c r="H65" s="10"/>
      <c r="I65" s="10"/>
      <c r="J65" s="10"/>
      <c r="K65" s="10"/>
      <c r="L65" s="10"/>
    </row>
    <row r="66">
      <c r="A66" s="18"/>
      <c r="B66" s="6" t="s">
        <v>5141</v>
      </c>
      <c r="C66" s="8" t="s">
        <v>5455</v>
      </c>
      <c r="D66" s="10"/>
      <c r="E66" s="10"/>
      <c r="F66" s="10"/>
      <c r="G66" s="10"/>
      <c r="H66" s="10"/>
      <c r="I66" s="10"/>
      <c r="J66" s="10"/>
      <c r="K66" s="10"/>
      <c r="L66" s="10"/>
    </row>
    <row r="67">
      <c r="A67" s="18"/>
      <c r="B67" s="6" t="s">
        <v>5142</v>
      </c>
      <c r="C67" s="8" t="s">
        <v>5456</v>
      </c>
      <c r="D67" s="10"/>
      <c r="E67" s="10"/>
      <c r="F67" s="10"/>
      <c r="G67" s="10"/>
      <c r="H67" s="10"/>
      <c r="I67" s="10"/>
      <c r="J67" s="10"/>
      <c r="K67" s="10"/>
      <c r="L67" s="10"/>
    </row>
    <row r="68">
      <c r="A68" s="18"/>
      <c r="B68" s="6" t="s">
        <v>5183</v>
      </c>
      <c r="C68" s="8" t="s">
        <v>5457</v>
      </c>
      <c r="D68" s="10"/>
      <c r="E68" s="10"/>
      <c r="F68" s="10"/>
      <c r="G68" s="10"/>
      <c r="H68" s="10"/>
      <c r="I68" s="10"/>
      <c r="J68" s="10"/>
      <c r="K68" s="10"/>
      <c r="L68" s="10"/>
    </row>
    <row r="69">
      <c r="A69" s="18"/>
      <c r="B69" s="6" t="s">
        <v>5184</v>
      </c>
      <c r="C69" s="8" t="s">
        <v>5458</v>
      </c>
      <c r="D69" s="10"/>
      <c r="E69" s="10"/>
      <c r="F69" s="10"/>
      <c r="G69" s="10"/>
      <c r="H69" s="10"/>
      <c r="I69" s="10"/>
      <c r="J69" s="10"/>
      <c r="K69" s="10"/>
      <c r="L69" s="10"/>
    </row>
    <row r="70">
      <c r="A70" s="18"/>
      <c r="B70" s="6" t="s">
        <v>5185</v>
      </c>
      <c r="C70" s="8" t="s">
        <v>5459</v>
      </c>
      <c r="D70" s="10"/>
      <c r="E70" s="10"/>
      <c r="F70" s="10"/>
      <c r="G70" s="10"/>
      <c r="H70" s="10"/>
      <c r="I70" s="10"/>
      <c r="J70" s="10"/>
      <c r="K70" s="10"/>
      <c r="L70" s="10"/>
    </row>
    <row r="71">
      <c r="A71" s="18"/>
      <c r="B71" s="6" t="s">
        <v>5132</v>
      </c>
      <c r="C71" s="8" t="s">
        <v>5460</v>
      </c>
      <c r="D71" s="10"/>
      <c r="E71" s="10"/>
      <c r="F71" s="10"/>
      <c r="G71" s="10"/>
      <c r="H71" s="10"/>
      <c r="I71" s="10"/>
      <c r="J71" s="10"/>
      <c r="K71" s="10"/>
      <c r="L71" s="10"/>
    </row>
    <row r="72">
      <c r="A72" s="18"/>
      <c r="B72" s="6" t="s">
        <v>5145</v>
      </c>
      <c r="C72" s="8" t="s">
        <v>5461</v>
      </c>
      <c r="D72" s="10"/>
      <c r="E72" s="10"/>
      <c r="F72" s="10"/>
      <c r="G72" s="10"/>
      <c r="H72" s="10"/>
      <c r="I72" s="10"/>
      <c r="J72" s="10"/>
      <c r="K72" s="10"/>
      <c r="L72" s="10"/>
    </row>
    <row r="73">
      <c r="A73" s="18"/>
      <c r="B73" s="6" t="s">
        <v>5146</v>
      </c>
      <c r="C73" s="8" t="s">
        <v>5462</v>
      </c>
      <c r="D73" s="10"/>
      <c r="E73" s="10"/>
      <c r="F73" s="10"/>
      <c r="G73" s="10"/>
      <c r="H73" s="10"/>
      <c r="I73" s="10"/>
      <c r="J73" s="10"/>
      <c r="K73" s="10"/>
      <c r="L73" s="10"/>
    </row>
    <row r="74">
      <c r="A74" s="18"/>
      <c r="B74" s="6" t="s">
        <v>5418</v>
      </c>
      <c r="C74" s="8" t="s">
        <v>5463</v>
      </c>
      <c r="D74" s="10"/>
      <c r="E74" s="10"/>
      <c r="F74" s="10"/>
      <c r="G74" s="10"/>
      <c r="H74" s="10"/>
      <c r="I74" s="10"/>
      <c r="J74" s="10"/>
      <c r="K74" s="10"/>
      <c r="L74" s="10"/>
    </row>
    <row r="75">
      <c r="A75" s="18"/>
      <c r="B75" s="6" t="s">
        <v>5147</v>
      </c>
      <c r="C75" s="8" t="s">
        <v>5464</v>
      </c>
      <c r="D75" s="10"/>
      <c r="E75" s="10"/>
      <c r="F75" s="10"/>
      <c r="G75" s="10"/>
      <c r="H75" s="10"/>
      <c r="I75" s="10"/>
      <c r="J75" s="10"/>
      <c r="K75" s="10"/>
      <c r="L75" s="10"/>
    </row>
    <row r="77">
      <c r="A77" s="3" t="s">
        <v>5963</v>
      </c>
      <c r="B77" s="0" t="s">
        <v>3332</v>
      </c>
    </row>
    <row r="78">
      <c r="A78" s="3" t="s">
        <v>5990</v>
      </c>
      <c r="B78" s="0" t="s">
        <v>1194</v>
      </c>
    </row>
    <row r="79">
      <c r="A79" s="3" t="s">
        <v>3319</v>
      </c>
      <c r="B79" s="0" t="s">
        <v>3320</v>
      </c>
    </row>
    <row r="80">
      <c r="A80" s="11" t="s">
        <v>1075</v>
      </c>
      <c r="B80" s="12" t="s">
        <v>1075</v>
      </c>
      <c r="C80" s="13" t="s">
        <v>1075</v>
      </c>
      <c r="D80" s="6" t="s">
        <v>5427</v>
      </c>
      <c r="E80" s="6" t="s">
        <v>5428</v>
      </c>
      <c r="F80" s="17" t="s">
        <v>5428</v>
      </c>
      <c r="G80" s="17" t="s">
        <v>5428</v>
      </c>
      <c r="H80" s="17" t="s">
        <v>5428</v>
      </c>
      <c r="I80" s="6" t="s">
        <v>5122</v>
      </c>
      <c r="J80" s="6" t="s">
        <v>5123</v>
      </c>
      <c r="K80" s="6" t="s">
        <v>5124</v>
      </c>
      <c r="L80" s="6" t="s">
        <v>5125</v>
      </c>
    </row>
    <row r="81">
      <c r="A81" s="20" t="s">
        <v>1075</v>
      </c>
      <c r="B81" s="22" t="s">
        <v>1075</v>
      </c>
      <c r="C81" s="21" t="s">
        <v>1075</v>
      </c>
      <c r="D81" s="9"/>
      <c r="E81" s="6" t="s">
        <v>5375</v>
      </c>
      <c r="F81" s="6" t="s">
        <v>5376</v>
      </c>
      <c r="G81" s="6" t="s">
        <v>5377</v>
      </c>
      <c r="H81" s="6" t="s">
        <v>5378</v>
      </c>
      <c r="I81" s="9"/>
      <c r="J81" s="9"/>
      <c r="K81" s="9"/>
      <c r="L81" s="9"/>
    </row>
    <row r="82">
      <c r="A82" s="14" t="s">
        <v>1075</v>
      </c>
      <c r="B82" s="15" t="s">
        <v>1075</v>
      </c>
      <c r="C82" s="16" t="s">
        <v>1075</v>
      </c>
      <c r="D82" s="8" t="s">
        <v>4329</v>
      </c>
      <c r="E82" s="8" t="s">
        <v>4330</v>
      </c>
      <c r="F82" s="8" t="s">
        <v>4331</v>
      </c>
      <c r="G82" s="8" t="s">
        <v>4333</v>
      </c>
      <c r="H82" s="8" t="s">
        <v>4334</v>
      </c>
      <c r="I82" s="8" t="s">
        <v>4335</v>
      </c>
      <c r="J82" s="8" t="s">
        <v>5429</v>
      </c>
      <c r="K82" s="8" t="s">
        <v>5430</v>
      </c>
      <c r="L82" s="8" t="s">
        <v>4336</v>
      </c>
    </row>
    <row r="83">
      <c r="A83" s="6" t="s">
        <v>5431</v>
      </c>
      <c r="B83" s="6" t="s">
        <v>5127</v>
      </c>
      <c r="C83" s="8" t="s">
        <v>5432</v>
      </c>
      <c r="D83" s="19"/>
      <c r="E83" s="19"/>
      <c r="F83" s="19"/>
      <c r="G83" s="19"/>
      <c r="H83" s="19"/>
      <c r="I83" s="19"/>
      <c r="J83" s="19"/>
      <c r="K83" s="19"/>
      <c r="L83" s="19"/>
    </row>
    <row r="84">
      <c r="A84" s="18"/>
      <c r="B84" s="6" t="s">
        <v>5128</v>
      </c>
      <c r="C84" s="8" t="s">
        <v>5433</v>
      </c>
      <c r="D84" s="19"/>
      <c r="E84" s="19"/>
      <c r="F84" s="19"/>
      <c r="G84" s="19"/>
      <c r="H84" s="19"/>
      <c r="I84" s="19"/>
      <c r="J84" s="19"/>
      <c r="K84" s="19"/>
      <c r="L84" s="19"/>
    </row>
    <row r="85">
      <c r="A85" s="18"/>
      <c r="B85" s="6" t="s">
        <v>5176</v>
      </c>
      <c r="C85" s="8" t="s">
        <v>5434</v>
      </c>
      <c r="D85" s="19"/>
      <c r="E85" s="19"/>
      <c r="F85" s="19"/>
      <c r="G85" s="19"/>
      <c r="H85" s="19"/>
      <c r="I85" s="19"/>
      <c r="J85" s="19"/>
      <c r="K85" s="19"/>
      <c r="L85" s="19"/>
    </row>
    <row r="86">
      <c r="A86" s="18"/>
      <c r="B86" s="6" t="s">
        <v>5177</v>
      </c>
      <c r="C86" s="8" t="s">
        <v>5435</v>
      </c>
      <c r="D86" s="19"/>
      <c r="E86" s="19"/>
      <c r="F86" s="19"/>
      <c r="G86" s="19"/>
      <c r="H86" s="19"/>
      <c r="I86" s="19"/>
      <c r="J86" s="19"/>
      <c r="K86" s="19"/>
      <c r="L86" s="19"/>
    </row>
    <row r="87">
      <c r="A87" s="18"/>
      <c r="B87" s="6" t="s">
        <v>5178</v>
      </c>
      <c r="C87" s="8" t="s">
        <v>5436</v>
      </c>
      <c r="D87" s="19"/>
      <c r="E87" s="19"/>
      <c r="F87" s="19"/>
      <c r="G87" s="19"/>
      <c r="H87" s="19"/>
      <c r="I87" s="19"/>
      <c r="J87" s="19"/>
      <c r="K87" s="19"/>
      <c r="L87" s="19"/>
    </row>
    <row r="88">
      <c r="A88" s="18"/>
      <c r="B88" s="6" t="s">
        <v>5129</v>
      </c>
      <c r="C88" s="8" t="s">
        <v>5437</v>
      </c>
      <c r="D88" s="19"/>
      <c r="E88" s="19"/>
      <c r="F88" s="19"/>
      <c r="G88" s="19"/>
      <c r="H88" s="19"/>
      <c r="I88" s="19"/>
      <c r="J88" s="19"/>
      <c r="K88" s="19"/>
      <c r="L88" s="19"/>
    </row>
    <row r="89">
      <c r="A89" s="18"/>
      <c r="B89" s="6" t="s">
        <v>5131</v>
      </c>
      <c r="C89" s="8" t="s">
        <v>5438</v>
      </c>
      <c r="D89" s="19"/>
      <c r="E89" s="19"/>
      <c r="F89" s="19"/>
      <c r="G89" s="19"/>
      <c r="H89" s="19"/>
      <c r="I89" s="19"/>
      <c r="J89" s="19"/>
      <c r="K89" s="19"/>
      <c r="L89" s="19"/>
    </row>
    <row r="90">
      <c r="A90" s="18"/>
      <c r="B90" s="6" t="s">
        <v>5392</v>
      </c>
      <c r="C90" s="8" t="s">
        <v>5439</v>
      </c>
      <c r="D90" s="19"/>
      <c r="E90" s="19"/>
      <c r="F90" s="19"/>
      <c r="G90" s="19"/>
      <c r="H90" s="19"/>
      <c r="I90" s="19"/>
      <c r="J90" s="19"/>
      <c r="K90" s="19"/>
      <c r="L90" s="19"/>
    </row>
    <row r="91">
      <c r="A91" s="18"/>
      <c r="B91" s="6" t="s">
        <v>5143</v>
      </c>
      <c r="C91" s="8" t="s">
        <v>5440</v>
      </c>
      <c r="D91" s="19"/>
      <c r="E91" s="19"/>
      <c r="F91" s="19"/>
      <c r="G91" s="19"/>
      <c r="H91" s="19"/>
      <c r="I91" s="19"/>
      <c r="J91" s="19"/>
      <c r="K91" s="19"/>
      <c r="L91" s="19"/>
    </row>
    <row r="92">
      <c r="A92" s="18"/>
      <c r="B92" s="6" t="s">
        <v>5441</v>
      </c>
      <c r="C92" s="8" t="s">
        <v>5442</v>
      </c>
      <c r="D92" s="19"/>
      <c r="E92" s="19"/>
      <c r="F92" s="19"/>
      <c r="G92" s="19"/>
      <c r="H92" s="19"/>
      <c r="I92" s="19"/>
      <c r="J92" s="19"/>
      <c r="K92" s="19"/>
      <c r="L92" s="19"/>
    </row>
    <row r="93">
      <c r="A93" s="18"/>
      <c r="B93" s="6" t="s">
        <v>5180</v>
      </c>
      <c r="C93" s="8" t="s">
        <v>5443</v>
      </c>
      <c r="D93" s="19"/>
      <c r="E93" s="19"/>
      <c r="F93" s="19"/>
      <c r="G93" s="19"/>
      <c r="H93" s="19"/>
      <c r="I93" s="19"/>
      <c r="J93" s="19"/>
      <c r="K93" s="19"/>
      <c r="L93" s="19"/>
    </row>
    <row r="94">
      <c r="A94" s="18"/>
      <c r="B94" s="6" t="s">
        <v>5135</v>
      </c>
      <c r="C94" s="8" t="s">
        <v>5444</v>
      </c>
      <c r="D94" s="19"/>
      <c r="E94" s="19"/>
      <c r="F94" s="19"/>
      <c r="G94" s="19"/>
      <c r="H94" s="19"/>
      <c r="I94" s="19"/>
      <c r="J94" s="19"/>
      <c r="K94" s="19"/>
      <c r="L94" s="19"/>
    </row>
    <row r="95">
      <c r="A95" s="18"/>
      <c r="B95" s="6" t="s">
        <v>5136</v>
      </c>
      <c r="C95" s="8" t="s">
        <v>5445</v>
      </c>
      <c r="D95" s="19"/>
      <c r="E95" s="19"/>
      <c r="F95" s="19"/>
      <c r="G95" s="19"/>
      <c r="H95" s="19"/>
      <c r="I95" s="19"/>
      <c r="J95" s="19"/>
      <c r="K95" s="19"/>
      <c r="L95" s="19"/>
    </row>
    <row r="96">
      <c r="A96" s="18"/>
      <c r="B96" s="6" t="s">
        <v>5137</v>
      </c>
      <c r="C96" s="8" t="s">
        <v>5446</v>
      </c>
      <c r="D96" s="19"/>
      <c r="E96" s="19"/>
      <c r="F96" s="19"/>
      <c r="G96" s="19"/>
      <c r="H96" s="19"/>
      <c r="I96" s="19"/>
      <c r="J96" s="19"/>
      <c r="K96" s="19"/>
      <c r="L96" s="19"/>
    </row>
    <row r="97">
      <c r="A97" s="18"/>
      <c r="B97" s="6" t="s">
        <v>5138</v>
      </c>
      <c r="C97" s="8" t="s">
        <v>5447</v>
      </c>
      <c r="D97" s="19"/>
      <c r="E97" s="19"/>
      <c r="F97" s="19"/>
      <c r="G97" s="19"/>
      <c r="H97" s="19"/>
      <c r="I97" s="19"/>
      <c r="J97" s="19"/>
      <c r="K97" s="19"/>
      <c r="L97" s="19"/>
    </row>
    <row r="98">
      <c r="A98" s="18"/>
      <c r="B98" s="6" t="s">
        <v>5448</v>
      </c>
      <c r="C98" s="8" t="s">
        <v>5449</v>
      </c>
      <c r="D98" s="19"/>
      <c r="E98" s="19"/>
      <c r="F98" s="19"/>
      <c r="G98" s="19"/>
      <c r="H98" s="19"/>
      <c r="I98" s="19"/>
      <c r="J98" s="19"/>
      <c r="K98" s="19"/>
      <c r="L98" s="19"/>
    </row>
    <row r="99">
      <c r="A99" s="18"/>
      <c r="B99" s="6" t="s">
        <v>5403</v>
      </c>
      <c r="C99" s="8" t="s">
        <v>5450</v>
      </c>
      <c r="D99" s="19"/>
      <c r="E99" s="19"/>
      <c r="F99" s="19"/>
      <c r="G99" s="19"/>
      <c r="H99" s="19"/>
      <c r="I99" s="19"/>
      <c r="J99" s="19"/>
      <c r="K99" s="19"/>
      <c r="L99" s="19"/>
    </row>
    <row r="100">
      <c r="A100" s="18"/>
      <c r="B100" s="6" t="s">
        <v>5405</v>
      </c>
      <c r="C100" s="8" t="s">
        <v>5451</v>
      </c>
      <c r="D100" s="19"/>
      <c r="E100" s="19"/>
      <c r="F100" s="19"/>
      <c r="G100" s="19"/>
      <c r="H100" s="19"/>
      <c r="I100" s="19"/>
      <c r="J100" s="19"/>
      <c r="K100" s="19"/>
      <c r="L100" s="19"/>
    </row>
    <row r="101">
      <c r="A101" s="18"/>
      <c r="B101" s="6" t="s">
        <v>5139</v>
      </c>
      <c r="C101" s="8" t="s">
        <v>5452</v>
      </c>
      <c r="D101" s="19"/>
      <c r="E101" s="19"/>
      <c r="F101" s="19"/>
      <c r="G101" s="19"/>
      <c r="H101" s="19"/>
      <c r="I101" s="19"/>
      <c r="J101" s="19"/>
      <c r="K101" s="19"/>
      <c r="L101" s="19"/>
    </row>
    <row r="102">
      <c r="A102" s="18"/>
      <c r="B102" s="6" t="s">
        <v>5182</v>
      </c>
      <c r="C102" s="8" t="s">
        <v>5453</v>
      </c>
      <c r="D102" s="19"/>
      <c r="E102" s="19"/>
      <c r="F102" s="19"/>
      <c r="G102" s="19"/>
      <c r="H102" s="19"/>
      <c r="I102" s="19"/>
      <c r="J102" s="19"/>
      <c r="K102" s="19"/>
      <c r="L102" s="19"/>
    </row>
    <row r="103">
      <c r="A103" s="18"/>
      <c r="B103" s="6" t="s">
        <v>5140</v>
      </c>
      <c r="C103" s="8" t="s">
        <v>5454</v>
      </c>
      <c r="D103" s="19"/>
      <c r="E103" s="19"/>
      <c r="F103" s="19"/>
      <c r="G103" s="19"/>
      <c r="H103" s="19"/>
      <c r="I103" s="19"/>
      <c r="J103" s="19"/>
      <c r="K103" s="19"/>
      <c r="L103" s="19"/>
    </row>
    <row r="104">
      <c r="A104" s="18"/>
      <c r="B104" s="6" t="s">
        <v>5141</v>
      </c>
      <c r="C104" s="8" t="s">
        <v>5455</v>
      </c>
      <c r="D104" s="19"/>
      <c r="E104" s="19"/>
      <c r="F104" s="19"/>
      <c r="G104" s="19"/>
      <c r="H104" s="19"/>
      <c r="I104" s="19"/>
      <c r="J104" s="19"/>
      <c r="K104" s="19"/>
      <c r="L104" s="19"/>
    </row>
    <row r="105">
      <c r="A105" s="18"/>
      <c r="B105" s="6" t="s">
        <v>5142</v>
      </c>
      <c r="C105" s="8" t="s">
        <v>5456</v>
      </c>
      <c r="D105" s="19"/>
      <c r="E105" s="19"/>
      <c r="F105" s="19"/>
      <c r="G105" s="19"/>
      <c r="H105" s="19"/>
      <c r="I105" s="19"/>
      <c r="J105" s="19"/>
      <c r="K105" s="19"/>
      <c r="L105" s="19"/>
    </row>
    <row r="106">
      <c r="A106" s="18"/>
      <c r="B106" s="6" t="s">
        <v>5183</v>
      </c>
      <c r="C106" s="8" t="s">
        <v>5457</v>
      </c>
      <c r="D106" s="19"/>
      <c r="E106" s="19"/>
      <c r="F106" s="19"/>
      <c r="G106" s="19"/>
      <c r="H106" s="19"/>
      <c r="I106" s="19"/>
      <c r="J106" s="19"/>
      <c r="K106" s="19"/>
      <c r="L106" s="19"/>
    </row>
    <row r="107">
      <c r="A107" s="18"/>
      <c r="B107" s="6" t="s">
        <v>5184</v>
      </c>
      <c r="C107" s="8" t="s">
        <v>5458</v>
      </c>
      <c r="D107" s="19"/>
      <c r="E107" s="19"/>
      <c r="F107" s="19"/>
      <c r="G107" s="19"/>
      <c r="H107" s="19"/>
      <c r="I107" s="19"/>
      <c r="J107" s="19"/>
      <c r="K107" s="19"/>
      <c r="L107" s="19"/>
    </row>
    <row r="108">
      <c r="A108" s="18"/>
      <c r="B108" s="6" t="s">
        <v>5185</v>
      </c>
      <c r="C108" s="8" t="s">
        <v>5459</v>
      </c>
      <c r="D108" s="19"/>
      <c r="E108" s="19"/>
      <c r="F108" s="19"/>
      <c r="G108" s="19"/>
      <c r="H108" s="19"/>
      <c r="I108" s="19"/>
      <c r="J108" s="19"/>
      <c r="K108" s="19"/>
      <c r="L108" s="19"/>
    </row>
    <row r="109">
      <c r="A109" s="18"/>
      <c r="B109" s="6" t="s">
        <v>5132</v>
      </c>
      <c r="C109" s="8" t="s">
        <v>5460</v>
      </c>
      <c r="D109" s="19"/>
      <c r="E109" s="19"/>
      <c r="F109" s="19"/>
      <c r="G109" s="19"/>
      <c r="H109" s="19"/>
      <c r="I109" s="19"/>
      <c r="J109" s="19"/>
      <c r="K109" s="19"/>
      <c r="L109" s="19"/>
    </row>
    <row r="110">
      <c r="A110" s="18"/>
      <c r="B110" s="6" t="s">
        <v>5145</v>
      </c>
      <c r="C110" s="8" t="s">
        <v>5461</v>
      </c>
      <c r="D110" s="19"/>
      <c r="E110" s="19"/>
      <c r="F110" s="19"/>
      <c r="G110" s="19"/>
      <c r="H110" s="19"/>
      <c r="I110" s="19"/>
      <c r="J110" s="19"/>
      <c r="K110" s="19"/>
      <c r="L110" s="19"/>
    </row>
    <row r="111">
      <c r="A111" s="18"/>
      <c r="B111" s="6" t="s">
        <v>5146</v>
      </c>
      <c r="C111" s="8" t="s">
        <v>5462</v>
      </c>
      <c r="D111" s="19"/>
      <c r="E111" s="19"/>
      <c r="F111" s="19"/>
      <c r="G111" s="19"/>
      <c r="H111" s="19"/>
      <c r="I111" s="19"/>
      <c r="J111" s="19"/>
      <c r="K111" s="19"/>
      <c r="L111" s="19"/>
    </row>
    <row r="112">
      <c r="A112" s="18"/>
      <c r="B112" s="6" t="s">
        <v>5418</v>
      </c>
      <c r="C112" s="8" t="s">
        <v>5463</v>
      </c>
      <c r="D112" s="19"/>
      <c r="E112" s="19"/>
      <c r="F112" s="19"/>
      <c r="G112" s="19"/>
      <c r="H112" s="19"/>
      <c r="I112" s="19"/>
      <c r="J112" s="19"/>
      <c r="K112" s="19"/>
      <c r="L112" s="19"/>
    </row>
    <row r="113">
      <c r="A113" s="18"/>
      <c r="B113" s="6" t="s">
        <v>5147</v>
      </c>
      <c r="C113" s="8" t="s">
        <v>5464</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'Enums'!LC1:LC3</formula1>
    </dataValidation>
    <dataValidation type="list" sqref="B40" showErrorMessage="1" errorStyle="warning">
      <formula1>'Enums'!LC1:LC3</formula1>
    </dataValidation>
    <dataValidation type="list" sqref="B78" showErrorMessage="1" errorStyle="warning">
      <formula1>'Enums'!LC1:LC3</formula1>
    </dataValidation>
  </dataValidations>
  <headerFooter/>
</worksheet>
</file>

<file path=xl/worksheets/sheet53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5963</v>
      </c>
      <c r="B1" s="0" t="s">
        <v>3332</v>
      </c>
    </row>
    <row r="2">
      <c r="A2" s="3" t="s">
        <v>5990</v>
      </c>
      <c r="B2" s="0" t="s">
        <v>1206</v>
      </c>
    </row>
    <row r="3">
      <c r="A3" s="3" t="s">
        <v>3319</v>
      </c>
      <c r="B3" s="0" t="s">
        <v>3320</v>
      </c>
    </row>
    <row r="4">
      <c r="A4" s="11" t="s">
        <v>1077</v>
      </c>
      <c r="B4" s="12" t="s">
        <v>1077</v>
      </c>
      <c r="C4" s="13" t="s">
        <v>1077</v>
      </c>
      <c r="D4" s="6" t="s">
        <v>4983</v>
      </c>
      <c r="E4" s="17" t="s">
        <v>4983</v>
      </c>
      <c r="F4" s="6" t="s">
        <v>4980</v>
      </c>
      <c r="G4" s="17" t="s">
        <v>4980</v>
      </c>
      <c r="H4" s="17" t="s">
        <v>4980</v>
      </c>
      <c r="I4" s="17" t="s">
        <v>4980</v>
      </c>
      <c r="J4" s="17" t="s">
        <v>4980</v>
      </c>
      <c r="K4" s="17" t="s">
        <v>4980</v>
      </c>
      <c r="L4" s="17" t="s">
        <v>4980</v>
      </c>
      <c r="M4" s="6" t="s">
        <v>5122</v>
      </c>
      <c r="N4" s="6" t="s">
        <v>5123</v>
      </c>
      <c r="O4" s="6" t="s">
        <v>5124</v>
      </c>
      <c r="P4" s="6" t="s">
        <v>5125</v>
      </c>
    </row>
    <row r="5">
      <c r="A5" s="20" t="s">
        <v>1077</v>
      </c>
      <c r="B5" s="22" t="s">
        <v>1077</v>
      </c>
      <c r="C5" s="21" t="s">
        <v>1077</v>
      </c>
      <c r="D5" s="6" t="s">
        <v>5465</v>
      </c>
      <c r="E5" s="6" t="s">
        <v>5466</v>
      </c>
      <c r="F5" s="6" t="s">
        <v>5467</v>
      </c>
      <c r="G5" s="6" t="s">
        <v>5468</v>
      </c>
      <c r="H5" s="6" t="s">
        <v>5469</v>
      </c>
      <c r="I5" s="6" t="s">
        <v>5470</v>
      </c>
      <c r="J5" s="6" t="s">
        <v>5471</v>
      </c>
      <c r="K5" s="6" t="s">
        <v>5472</v>
      </c>
      <c r="L5" s="6" t="s">
        <v>5473</v>
      </c>
      <c r="M5" s="9"/>
      <c r="N5" s="9"/>
      <c r="O5" s="9"/>
      <c r="P5" s="9"/>
    </row>
    <row r="6">
      <c r="A6" s="14" t="s">
        <v>1077</v>
      </c>
      <c r="B6" s="15" t="s">
        <v>1077</v>
      </c>
      <c r="C6" s="16" t="s">
        <v>1077</v>
      </c>
      <c r="D6" s="8" t="s">
        <v>4338</v>
      </c>
      <c r="E6" s="8" t="s">
        <v>4339</v>
      </c>
      <c r="F6" s="8" t="s">
        <v>4340</v>
      </c>
      <c r="G6" s="8" t="s">
        <v>4341</v>
      </c>
      <c r="H6" s="8" t="s">
        <v>4342</v>
      </c>
      <c r="I6" s="8" t="s">
        <v>4343</v>
      </c>
      <c r="J6" s="8" t="s">
        <v>4344</v>
      </c>
      <c r="K6" s="8" t="s">
        <v>4345</v>
      </c>
      <c r="L6" s="8" t="s">
        <v>4346</v>
      </c>
      <c r="M6" s="8" t="s">
        <v>4347</v>
      </c>
      <c r="N6" s="8" t="s">
        <v>4348</v>
      </c>
      <c r="O6" s="8" t="s">
        <v>4349</v>
      </c>
      <c r="P6" s="8" t="s">
        <v>4350</v>
      </c>
    </row>
    <row r="7">
      <c r="A7" s="6" t="s">
        <v>5474</v>
      </c>
      <c r="B7" s="6" t="s">
        <v>5127</v>
      </c>
      <c r="C7" s="8" t="s">
        <v>5475</v>
      </c>
      <c r="D7" s="19"/>
      <c r="E7" s="19"/>
      <c r="F7" s="10"/>
      <c r="G7" s="10"/>
      <c r="H7" s="10"/>
      <c r="I7" s="10"/>
      <c r="J7" s="10"/>
      <c r="K7" s="10"/>
      <c r="L7" s="10"/>
      <c r="M7" s="10"/>
      <c r="N7" s="19"/>
      <c r="O7" s="19"/>
      <c r="P7" s="19"/>
    </row>
    <row r="8">
      <c r="A8" s="18"/>
      <c r="B8" s="6" t="s">
        <v>5128</v>
      </c>
      <c r="C8" s="8" t="s">
        <v>5476</v>
      </c>
      <c r="D8" s="19"/>
      <c r="E8" s="19"/>
      <c r="F8" s="10"/>
      <c r="G8" s="10"/>
      <c r="H8" s="10"/>
      <c r="I8" s="10"/>
      <c r="J8" s="10"/>
      <c r="K8" s="10"/>
      <c r="L8" s="10"/>
      <c r="M8" s="10"/>
      <c r="N8" s="19"/>
      <c r="O8" s="19"/>
      <c r="P8" s="19"/>
    </row>
    <row r="9">
      <c r="A9" s="18"/>
      <c r="B9" s="6" t="s">
        <v>5176</v>
      </c>
      <c r="C9" s="8" t="s">
        <v>5477</v>
      </c>
      <c r="D9" s="19"/>
      <c r="E9" s="19"/>
      <c r="F9" s="10"/>
      <c r="G9" s="10"/>
      <c r="H9" s="10"/>
      <c r="I9" s="10"/>
      <c r="J9" s="10"/>
      <c r="K9" s="10"/>
      <c r="L9" s="10"/>
      <c r="M9" s="10"/>
      <c r="N9" s="19"/>
      <c r="O9" s="19"/>
      <c r="P9" s="19"/>
    </row>
    <row r="10">
      <c r="A10" s="18"/>
      <c r="B10" s="6" t="s">
        <v>5177</v>
      </c>
      <c r="C10" s="8" t="s">
        <v>5478</v>
      </c>
      <c r="D10" s="19"/>
      <c r="E10" s="19"/>
      <c r="F10" s="10"/>
      <c r="G10" s="10"/>
      <c r="H10" s="10"/>
      <c r="I10" s="10"/>
      <c r="J10" s="10"/>
      <c r="K10" s="10"/>
      <c r="L10" s="10"/>
      <c r="M10" s="10"/>
      <c r="N10" s="19"/>
      <c r="O10" s="19"/>
      <c r="P10" s="19"/>
    </row>
    <row r="11">
      <c r="A11" s="18"/>
      <c r="B11" s="6" t="s">
        <v>5178</v>
      </c>
      <c r="C11" s="8" t="s">
        <v>5479</v>
      </c>
      <c r="D11" s="19"/>
      <c r="E11" s="19"/>
      <c r="F11" s="10"/>
      <c r="G11" s="10"/>
      <c r="H11" s="10"/>
      <c r="I11" s="10"/>
      <c r="J11" s="10"/>
      <c r="K11" s="10"/>
      <c r="L11" s="10"/>
      <c r="M11" s="10"/>
      <c r="N11" s="19"/>
      <c r="O11" s="19"/>
      <c r="P11" s="19"/>
    </row>
    <row r="12">
      <c r="A12" s="18"/>
      <c r="B12" s="6" t="s">
        <v>5129</v>
      </c>
      <c r="C12" s="8" t="s">
        <v>5480</v>
      </c>
      <c r="D12" s="19"/>
      <c r="E12" s="19"/>
      <c r="F12" s="10"/>
      <c r="G12" s="10"/>
      <c r="H12" s="10"/>
      <c r="I12" s="10"/>
      <c r="J12" s="10"/>
      <c r="K12" s="10"/>
      <c r="L12" s="10"/>
      <c r="M12" s="10"/>
      <c r="N12" s="19"/>
      <c r="O12" s="19"/>
      <c r="P12" s="19"/>
    </row>
    <row r="13">
      <c r="A13" s="18"/>
      <c r="B13" s="6" t="s">
        <v>5131</v>
      </c>
      <c r="C13" s="8" t="s">
        <v>5481</v>
      </c>
      <c r="D13" s="19"/>
      <c r="E13" s="19"/>
      <c r="F13" s="10"/>
      <c r="G13" s="10"/>
      <c r="H13" s="10"/>
      <c r="I13" s="10"/>
      <c r="J13" s="10"/>
      <c r="K13" s="10"/>
      <c r="L13" s="10"/>
      <c r="M13" s="10"/>
      <c r="N13" s="19"/>
      <c r="O13" s="19"/>
      <c r="P13" s="19"/>
    </row>
    <row r="14">
      <c r="A14" s="18"/>
      <c r="B14" s="6" t="s">
        <v>5392</v>
      </c>
      <c r="C14" s="8" t="s">
        <v>5482</v>
      </c>
      <c r="D14" s="19"/>
      <c r="E14" s="19"/>
      <c r="F14" s="10"/>
      <c r="G14" s="10"/>
      <c r="H14" s="10"/>
      <c r="I14" s="10"/>
      <c r="J14" s="10"/>
      <c r="K14" s="10"/>
      <c r="L14" s="10"/>
      <c r="M14" s="10"/>
      <c r="N14" s="19"/>
      <c r="O14" s="19"/>
      <c r="P14" s="19"/>
    </row>
    <row r="15">
      <c r="A15" s="18"/>
      <c r="B15" s="6" t="s">
        <v>5143</v>
      </c>
      <c r="C15" s="8" t="s">
        <v>5483</v>
      </c>
      <c r="D15" s="19"/>
      <c r="E15" s="19"/>
      <c r="F15" s="10"/>
      <c r="G15" s="10"/>
      <c r="H15" s="10"/>
      <c r="I15" s="10"/>
      <c r="J15" s="10"/>
      <c r="K15" s="10"/>
      <c r="L15" s="10"/>
      <c r="M15" s="10"/>
      <c r="N15" s="19"/>
      <c r="O15" s="19"/>
      <c r="P15" s="19"/>
    </row>
    <row r="16">
      <c r="A16" s="18"/>
      <c r="B16" s="6" t="s">
        <v>5441</v>
      </c>
      <c r="C16" s="8" t="s">
        <v>5484</v>
      </c>
      <c r="D16" s="19"/>
      <c r="E16" s="19"/>
      <c r="F16" s="10"/>
      <c r="G16" s="10"/>
      <c r="H16" s="10"/>
      <c r="I16" s="10"/>
      <c r="J16" s="10"/>
      <c r="K16" s="10"/>
      <c r="L16" s="10"/>
      <c r="M16" s="10"/>
      <c r="N16" s="19"/>
      <c r="O16" s="19"/>
      <c r="P16" s="19"/>
    </row>
    <row r="17">
      <c r="A17" s="18"/>
      <c r="B17" s="6" t="s">
        <v>5180</v>
      </c>
      <c r="C17" s="8" t="s">
        <v>5485</v>
      </c>
      <c r="D17" s="19"/>
      <c r="E17" s="19"/>
      <c r="F17" s="10"/>
      <c r="G17" s="10"/>
      <c r="H17" s="10"/>
      <c r="I17" s="10"/>
      <c r="J17" s="10"/>
      <c r="K17" s="10"/>
      <c r="L17" s="10"/>
      <c r="M17" s="10"/>
      <c r="N17" s="19"/>
      <c r="O17" s="19"/>
      <c r="P17" s="19"/>
    </row>
    <row r="18">
      <c r="A18" s="18"/>
      <c r="B18" s="6" t="s">
        <v>5135</v>
      </c>
      <c r="C18" s="8" t="s">
        <v>5486</v>
      </c>
      <c r="D18" s="19"/>
      <c r="E18" s="19"/>
      <c r="F18" s="10"/>
      <c r="G18" s="10"/>
      <c r="H18" s="10"/>
      <c r="I18" s="10"/>
      <c r="J18" s="10"/>
      <c r="K18" s="10"/>
      <c r="L18" s="10"/>
      <c r="M18" s="10"/>
      <c r="N18" s="19"/>
      <c r="O18" s="19"/>
      <c r="P18" s="19"/>
    </row>
    <row r="19">
      <c r="A19" s="18"/>
      <c r="B19" s="6" t="s">
        <v>5136</v>
      </c>
      <c r="C19" s="8" t="s">
        <v>5487</v>
      </c>
      <c r="D19" s="19"/>
      <c r="E19" s="19"/>
      <c r="F19" s="10"/>
      <c r="G19" s="10"/>
      <c r="H19" s="10"/>
      <c r="I19" s="10"/>
      <c r="J19" s="10"/>
      <c r="K19" s="10"/>
      <c r="L19" s="10"/>
      <c r="M19" s="10"/>
      <c r="N19" s="19"/>
      <c r="O19" s="19"/>
      <c r="P19" s="19"/>
    </row>
    <row r="20">
      <c r="A20" s="18"/>
      <c r="B20" s="6" t="s">
        <v>5137</v>
      </c>
      <c r="C20" s="8" t="s">
        <v>5488</v>
      </c>
      <c r="D20" s="19"/>
      <c r="E20" s="19"/>
      <c r="F20" s="10"/>
      <c r="G20" s="10"/>
      <c r="H20" s="10"/>
      <c r="I20" s="10"/>
      <c r="J20" s="10"/>
      <c r="K20" s="10"/>
      <c r="L20" s="10"/>
      <c r="M20" s="10"/>
      <c r="N20" s="19"/>
      <c r="O20" s="19"/>
      <c r="P20" s="19"/>
    </row>
    <row r="21">
      <c r="A21" s="18"/>
      <c r="B21" s="6" t="s">
        <v>5138</v>
      </c>
      <c r="C21" s="8" t="s">
        <v>5489</v>
      </c>
      <c r="D21" s="19"/>
      <c r="E21" s="19"/>
      <c r="F21" s="10"/>
      <c r="G21" s="10"/>
      <c r="H21" s="10"/>
      <c r="I21" s="10"/>
      <c r="J21" s="10"/>
      <c r="K21" s="10"/>
      <c r="L21" s="10"/>
      <c r="M21" s="10"/>
      <c r="N21" s="19"/>
      <c r="O21" s="19"/>
      <c r="P21" s="19"/>
    </row>
    <row r="22">
      <c r="A22" s="18"/>
      <c r="B22" s="6" t="s">
        <v>5448</v>
      </c>
      <c r="C22" s="8" t="s">
        <v>5490</v>
      </c>
      <c r="D22" s="19"/>
      <c r="E22" s="19"/>
      <c r="F22" s="10"/>
      <c r="G22" s="10"/>
      <c r="H22" s="10"/>
      <c r="I22" s="10"/>
      <c r="J22" s="10"/>
      <c r="K22" s="10"/>
      <c r="L22" s="10"/>
      <c r="M22" s="10"/>
      <c r="N22" s="19"/>
      <c r="O22" s="19"/>
      <c r="P22" s="19"/>
    </row>
    <row r="23">
      <c r="A23" s="18"/>
      <c r="B23" s="6" t="s">
        <v>5403</v>
      </c>
      <c r="C23" s="8" t="s">
        <v>5491</v>
      </c>
      <c r="D23" s="19"/>
      <c r="E23" s="19"/>
      <c r="F23" s="10"/>
      <c r="G23" s="10"/>
      <c r="H23" s="10"/>
      <c r="I23" s="10"/>
      <c r="J23" s="10"/>
      <c r="K23" s="10"/>
      <c r="L23" s="10"/>
      <c r="M23" s="10"/>
      <c r="N23" s="19"/>
      <c r="O23" s="19"/>
      <c r="P23" s="19"/>
    </row>
    <row r="24">
      <c r="A24" s="18"/>
      <c r="B24" s="6" t="s">
        <v>5405</v>
      </c>
      <c r="C24" s="8" t="s">
        <v>5492</v>
      </c>
      <c r="D24" s="19"/>
      <c r="E24" s="19"/>
      <c r="F24" s="10"/>
      <c r="G24" s="10"/>
      <c r="H24" s="10"/>
      <c r="I24" s="10"/>
      <c r="J24" s="10"/>
      <c r="K24" s="10"/>
      <c r="L24" s="10"/>
      <c r="M24" s="10"/>
      <c r="N24" s="19"/>
      <c r="O24" s="19"/>
      <c r="P24" s="19"/>
    </row>
    <row r="25">
      <c r="A25" s="18"/>
      <c r="B25" s="6" t="s">
        <v>5139</v>
      </c>
      <c r="C25" s="8" t="s">
        <v>5493</v>
      </c>
      <c r="D25" s="19"/>
      <c r="E25" s="19"/>
      <c r="F25" s="10"/>
      <c r="G25" s="10"/>
      <c r="H25" s="10"/>
      <c r="I25" s="10"/>
      <c r="J25" s="10"/>
      <c r="K25" s="10"/>
      <c r="L25" s="10"/>
      <c r="M25" s="10"/>
      <c r="N25" s="19"/>
      <c r="O25" s="19"/>
      <c r="P25" s="19"/>
    </row>
    <row r="26">
      <c r="A26" s="18"/>
      <c r="B26" s="6" t="s">
        <v>5182</v>
      </c>
      <c r="C26" s="8" t="s">
        <v>5494</v>
      </c>
      <c r="D26" s="19"/>
      <c r="E26" s="19"/>
      <c r="F26" s="10"/>
      <c r="G26" s="10"/>
      <c r="H26" s="10"/>
      <c r="I26" s="10"/>
      <c r="J26" s="10"/>
      <c r="K26" s="10"/>
      <c r="L26" s="10"/>
      <c r="M26" s="10"/>
      <c r="N26" s="19"/>
      <c r="O26" s="19"/>
      <c r="P26" s="19"/>
    </row>
    <row r="27">
      <c r="A27" s="18"/>
      <c r="B27" s="6" t="s">
        <v>5140</v>
      </c>
      <c r="C27" s="8" t="s">
        <v>5495</v>
      </c>
      <c r="D27" s="19"/>
      <c r="E27" s="19"/>
      <c r="F27" s="10"/>
      <c r="G27" s="10"/>
      <c r="H27" s="10"/>
      <c r="I27" s="10"/>
      <c r="J27" s="10"/>
      <c r="K27" s="10"/>
      <c r="L27" s="10"/>
      <c r="M27" s="10"/>
      <c r="N27" s="19"/>
      <c r="O27" s="19"/>
      <c r="P27" s="19"/>
    </row>
    <row r="28">
      <c r="A28" s="18"/>
      <c r="B28" s="6" t="s">
        <v>5141</v>
      </c>
      <c r="C28" s="8" t="s">
        <v>5496</v>
      </c>
      <c r="D28" s="19"/>
      <c r="E28" s="19"/>
      <c r="F28" s="10"/>
      <c r="G28" s="10"/>
      <c r="H28" s="10"/>
      <c r="I28" s="10"/>
      <c r="J28" s="10"/>
      <c r="K28" s="10"/>
      <c r="L28" s="10"/>
      <c r="M28" s="10"/>
      <c r="N28" s="19"/>
      <c r="O28" s="19"/>
      <c r="P28" s="19"/>
    </row>
    <row r="29">
      <c r="A29" s="18"/>
      <c r="B29" s="6" t="s">
        <v>5142</v>
      </c>
      <c r="C29" s="8" t="s">
        <v>5497</v>
      </c>
      <c r="D29" s="19"/>
      <c r="E29" s="19"/>
      <c r="F29" s="10"/>
      <c r="G29" s="10"/>
      <c r="H29" s="10"/>
      <c r="I29" s="10"/>
      <c r="J29" s="10"/>
      <c r="K29" s="10"/>
      <c r="L29" s="10"/>
      <c r="M29" s="10"/>
      <c r="N29" s="19"/>
      <c r="O29" s="19"/>
      <c r="P29" s="19"/>
    </row>
    <row r="30">
      <c r="A30" s="18"/>
      <c r="B30" s="6" t="s">
        <v>5183</v>
      </c>
      <c r="C30" s="8" t="s">
        <v>5498</v>
      </c>
      <c r="D30" s="19"/>
      <c r="E30" s="19"/>
      <c r="F30" s="10"/>
      <c r="G30" s="10"/>
      <c r="H30" s="10"/>
      <c r="I30" s="10"/>
      <c r="J30" s="10"/>
      <c r="K30" s="10"/>
      <c r="L30" s="10"/>
      <c r="M30" s="10"/>
      <c r="N30" s="19"/>
      <c r="O30" s="19"/>
      <c r="P30" s="19"/>
    </row>
    <row r="31">
      <c r="A31" s="18"/>
      <c r="B31" s="6" t="s">
        <v>5184</v>
      </c>
      <c r="C31" s="8" t="s">
        <v>5499</v>
      </c>
      <c r="D31" s="19"/>
      <c r="E31" s="19"/>
      <c r="F31" s="10"/>
      <c r="G31" s="10"/>
      <c r="H31" s="10"/>
      <c r="I31" s="10"/>
      <c r="J31" s="10"/>
      <c r="K31" s="10"/>
      <c r="L31" s="10"/>
      <c r="M31" s="10"/>
      <c r="N31" s="19"/>
      <c r="O31" s="19"/>
      <c r="P31" s="19"/>
    </row>
    <row r="32">
      <c r="A32" s="18"/>
      <c r="B32" s="6" t="s">
        <v>5185</v>
      </c>
      <c r="C32" s="8" t="s">
        <v>5500</v>
      </c>
      <c r="D32" s="19"/>
      <c r="E32" s="19"/>
      <c r="F32" s="10"/>
      <c r="G32" s="10"/>
      <c r="H32" s="10"/>
      <c r="I32" s="10"/>
      <c r="J32" s="10"/>
      <c r="K32" s="10"/>
      <c r="L32" s="10"/>
      <c r="M32" s="10"/>
      <c r="N32" s="19"/>
      <c r="O32" s="19"/>
      <c r="P32" s="19"/>
    </row>
    <row r="33">
      <c r="A33" s="18"/>
      <c r="B33" s="6" t="s">
        <v>5132</v>
      </c>
      <c r="C33" s="8" t="s">
        <v>5501</v>
      </c>
      <c r="D33" s="19"/>
      <c r="E33" s="19"/>
      <c r="F33" s="10"/>
      <c r="G33" s="10"/>
      <c r="H33" s="10"/>
      <c r="I33" s="10"/>
      <c r="J33" s="10"/>
      <c r="K33" s="10"/>
      <c r="L33" s="10"/>
      <c r="M33" s="10"/>
      <c r="N33" s="19"/>
      <c r="O33" s="19"/>
      <c r="P33" s="19"/>
    </row>
    <row r="34">
      <c r="A34" s="18"/>
      <c r="B34" s="6" t="s">
        <v>5145</v>
      </c>
      <c r="C34" s="8" t="s">
        <v>5502</v>
      </c>
      <c r="D34" s="19"/>
      <c r="E34" s="19"/>
      <c r="F34" s="10"/>
      <c r="G34" s="10"/>
      <c r="H34" s="10"/>
      <c r="I34" s="10"/>
      <c r="J34" s="10"/>
      <c r="K34" s="10"/>
      <c r="L34" s="10"/>
      <c r="M34" s="10"/>
      <c r="N34" s="19"/>
      <c r="O34" s="19"/>
      <c r="P34" s="19"/>
    </row>
    <row r="35">
      <c r="A35" s="18"/>
      <c r="B35" s="6" t="s">
        <v>5146</v>
      </c>
      <c r="C35" s="8" t="s">
        <v>5503</v>
      </c>
      <c r="D35" s="19"/>
      <c r="E35" s="19"/>
      <c r="F35" s="10"/>
      <c r="G35" s="10"/>
      <c r="H35" s="10"/>
      <c r="I35" s="10"/>
      <c r="J35" s="10"/>
      <c r="K35" s="10"/>
      <c r="L35" s="10"/>
      <c r="M35" s="10"/>
      <c r="N35" s="19"/>
      <c r="O35" s="19"/>
      <c r="P35" s="19"/>
    </row>
    <row r="36">
      <c r="A36" s="18"/>
      <c r="B36" s="6" t="s">
        <v>5418</v>
      </c>
      <c r="C36" s="8" t="s">
        <v>5504</v>
      </c>
      <c r="D36" s="19"/>
      <c r="E36" s="19"/>
      <c r="F36" s="10"/>
      <c r="G36" s="10"/>
      <c r="H36" s="10"/>
      <c r="I36" s="10"/>
      <c r="J36" s="10"/>
      <c r="K36" s="10"/>
      <c r="L36" s="10"/>
      <c r="M36" s="10"/>
      <c r="N36" s="19"/>
      <c r="O36" s="19"/>
      <c r="P36" s="19"/>
    </row>
    <row r="37">
      <c r="A37" s="18"/>
      <c r="B37" s="6" t="s">
        <v>5147</v>
      </c>
      <c r="C37" s="8" t="s">
        <v>5505</v>
      </c>
      <c r="D37" s="19"/>
      <c r="E37" s="19"/>
      <c r="F37" s="10"/>
      <c r="G37" s="10"/>
      <c r="H37" s="10"/>
      <c r="I37" s="10"/>
      <c r="J37" s="10"/>
      <c r="K37" s="10"/>
      <c r="L37" s="10"/>
      <c r="M37" s="10"/>
      <c r="N37" s="19"/>
      <c r="O37" s="19"/>
      <c r="P37" s="19"/>
    </row>
    <row r="39">
      <c r="A39" s="3" t="s">
        <v>5963</v>
      </c>
      <c r="B39" s="0" t="s">
        <v>3332</v>
      </c>
    </row>
    <row r="40">
      <c r="A40" s="3" t="s">
        <v>5990</v>
      </c>
      <c r="B40" s="0" t="s">
        <v>1360</v>
      </c>
    </row>
    <row r="41">
      <c r="A41" s="3" t="s">
        <v>3319</v>
      </c>
      <c r="B41" s="0" t="s">
        <v>3320</v>
      </c>
    </row>
    <row r="42">
      <c r="A42" s="11" t="s">
        <v>1077</v>
      </c>
      <c r="B42" s="12" t="s">
        <v>1077</v>
      </c>
      <c r="C42" s="13" t="s">
        <v>1077</v>
      </c>
      <c r="D42" s="6" t="s">
        <v>4983</v>
      </c>
      <c r="E42" s="17" t="s">
        <v>4983</v>
      </c>
      <c r="F42" s="6" t="s">
        <v>4980</v>
      </c>
      <c r="G42" s="17" t="s">
        <v>4980</v>
      </c>
      <c r="H42" s="17" t="s">
        <v>4980</v>
      </c>
      <c r="I42" s="17" t="s">
        <v>4980</v>
      </c>
      <c r="J42" s="17" t="s">
        <v>4980</v>
      </c>
      <c r="K42" s="17" t="s">
        <v>4980</v>
      </c>
      <c r="L42" s="17" t="s">
        <v>4980</v>
      </c>
      <c r="M42" s="6" t="s">
        <v>5122</v>
      </c>
      <c r="N42" s="6" t="s">
        <v>5123</v>
      </c>
      <c r="O42" s="6" t="s">
        <v>5124</v>
      </c>
      <c r="P42" s="6" t="s">
        <v>5125</v>
      </c>
    </row>
    <row r="43">
      <c r="A43" s="20" t="s">
        <v>1077</v>
      </c>
      <c r="B43" s="22" t="s">
        <v>1077</v>
      </c>
      <c r="C43" s="21" t="s">
        <v>1077</v>
      </c>
      <c r="D43" s="6" t="s">
        <v>5465</v>
      </c>
      <c r="E43" s="6" t="s">
        <v>5466</v>
      </c>
      <c r="F43" s="6" t="s">
        <v>5467</v>
      </c>
      <c r="G43" s="6" t="s">
        <v>5468</v>
      </c>
      <c r="H43" s="6" t="s">
        <v>5469</v>
      </c>
      <c r="I43" s="6" t="s">
        <v>5470</v>
      </c>
      <c r="J43" s="6" t="s">
        <v>5471</v>
      </c>
      <c r="K43" s="6" t="s">
        <v>5472</v>
      </c>
      <c r="L43" s="6" t="s">
        <v>5473</v>
      </c>
      <c r="M43" s="9"/>
      <c r="N43" s="9"/>
      <c r="O43" s="9"/>
      <c r="P43" s="9"/>
    </row>
    <row r="44">
      <c r="A44" s="14" t="s">
        <v>1077</v>
      </c>
      <c r="B44" s="15" t="s">
        <v>1077</v>
      </c>
      <c r="C44" s="16" t="s">
        <v>1077</v>
      </c>
      <c r="D44" s="8" t="s">
        <v>4338</v>
      </c>
      <c r="E44" s="8" t="s">
        <v>4339</v>
      </c>
      <c r="F44" s="8" t="s">
        <v>4340</v>
      </c>
      <c r="G44" s="8" t="s">
        <v>4341</v>
      </c>
      <c r="H44" s="8" t="s">
        <v>4342</v>
      </c>
      <c r="I44" s="8" t="s">
        <v>4343</v>
      </c>
      <c r="J44" s="8" t="s">
        <v>4344</v>
      </c>
      <c r="K44" s="8" t="s">
        <v>4345</v>
      </c>
      <c r="L44" s="8" t="s">
        <v>4346</v>
      </c>
      <c r="M44" s="8" t="s">
        <v>4347</v>
      </c>
      <c r="N44" s="8" t="s">
        <v>4348</v>
      </c>
      <c r="O44" s="8" t="s">
        <v>4349</v>
      </c>
      <c r="P44" s="8" t="s">
        <v>4350</v>
      </c>
    </row>
    <row r="45">
      <c r="A45" s="6" t="s">
        <v>5474</v>
      </c>
      <c r="B45" s="6" t="s">
        <v>5127</v>
      </c>
      <c r="C45" s="8" t="s">
        <v>5475</v>
      </c>
      <c r="D45" s="19"/>
      <c r="E45" s="19"/>
      <c r="F45" s="10"/>
      <c r="G45" s="10"/>
      <c r="H45" s="10"/>
      <c r="I45" s="10"/>
      <c r="J45" s="10"/>
      <c r="K45" s="10"/>
      <c r="L45" s="10"/>
      <c r="M45" s="10"/>
      <c r="N45" s="19"/>
      <c r="O45" s="19"/>
      <c r="P45" s="19"/>
    </row>
    <row r="46">
      <c r="A46" s="18"/>
      <c r="B46" s="6" t="s">
        <v>5128</v>
      </c>
      <c r="C46" s="8" t="s">
        <v>5476</v>
      </c>
      <c r="D46" s="19"/>
      <c r="E46" s="19"/>
      <c r="F46" s="10"/>
      <c r="G46" s="10"/>
      <c r="H46" s="10"/>
      <c r="I46" s="10"/>
      <c r="J46" s="10"/>
      <c r="K46" s="10"/>
      <c r="L46" s="10"/>
      <c r="M46" s="10"/>
      <c r="N46" s="19"/>
      <c r="O46" s="19"/>
      <c r="P46" s="19"/>
    </row>
    <row r="47">
      <c r="A47" s="18"/>
      <c r="B47" s="6" t="s">
        <v>5176</v>
      </c>
      <c r="C47" s="8" t="s">
        <v>5477</v>
      </c>
      <c r="D47" s="19"/>
      <c r="E47" s="19"/>
      <c r="F47" s="10"/>
      <c r="G47" s="10"/>
      <c r="H47" s="10"/>
      <c r="I47" s="10"/>
      <c r="J47" s="10"/>
      <c r="K47" s="10"/>
      <c r="L47" s="10"/>
      <c r="M47" s="10"/>
      <c r="N47" s="19"/>
      <c r="O47" s="19"/>
      <c r="P47" s="19"/>
    </row>
    <row r="48">
      <c r="A48" s="18"/>
      <c r="B48" s="6" t="s">
        <v>5177</v>
      </c>
      <c r="C48" s="8" t="s">
        <v>5478</v>
      </c>
      <c r="D48" s="19"/>
      <c r="E48" s="19"/>
      <c r="F48" s="10"/>
      <c r="G48" s="10"/>
      <c r="H48" s="10"/>
      <c r="I48" s="10"/>
      <c r="J48" s="10"/>
      <c r="K48" s="10"/>
      <c r="L48" s="10"/>
      <c r="M48" s="10"/>
      <c r="N48" s="19"/>
      <c r="O48" s="19"/>
      <c r="P48" s="19"/>
    </row>
    <row r="49">
      <c r="A49" s="18"/>
      <c r="B49" s="6" t="s">
        <v>5178</v>
      </c>
      <c r="C49" s="8" t="s">
        <v>5479</v>
      </c>
      <c r="D49" s="19"/>
      <c r="E49" s="19"/>
      <c r="F49" s="10"/>
      <c r="G49" s="10"/>
      <c r="H49" s="10"/>
      <c r="I49" s="10"/>
      <c r="J49" s="10"/>
      <c r="K49" s="10"/>
      <c r="L49" s="10"/>
      <c r="M49" s="10"/>
      <c r="N49" s="19"/>
      <c r="O49" s="19"/>
      <c r="P49" s="19"/>
    </row>
    <row r="50">
      <c r="A50" s="18"/>
      <c r="B50" s="6" t="s">
        <v>5129</v>
      </c>
      <c r="C50" s="8" t="s">
        <v>5480</v>
      </c>
      <c r="D50" s="19"/>
      <c r="E50" s="19"/>
      <c r="F50" s="10"/>
      <c r="G50" s="10"/>
      <c r="H50" s="10"/>
      <c r="I50" s="10"/>
      <c r="J50" s="10"/>
      <c r="K50" s="10"/>
      <c r="L50" s="10"/>
      <c r="M50" s="10"/>
      <c r="N50" s="19"/>
      <c r="O50" s="19"/>
      <c r="P50" s="19"/>
    </row>
    <row r="51">
      <c r="A51" s="18"/>
      <c r="B51" s="6" t="s">
        <v>5131</v>
      </c>
      <c r="C51" s="8" t="s">
        <v>5481</v>
      </c>
      <c r="D51" s="19"/>
      <c r="E51" s="19"/>
      <c r="F51" s="10"/>
      <c r="G51" s="10"/>
      <c r="H51" s="10"/>
      <c r="I51" s="10"/>
      <c r="J51" s="10"/>
      <c r="K51" s="10"/>
      <c r="L51" s="10"/>
      <c r="M51" s="10"/>
      <c r="N51" s="19"/>
      <c r="O51" s="19"/>
      <c r="P51" s="19"/>
    </row>
    <row r="52">
      <c r="A52" s="18"/>
      <c r="B52" s="6" t="s">
        <v>5392</v>
      </c>
      <c r="C52" s="8" t="s">
        <v>5482</v>
      </c>
      <c r="D52" s="19"/>
      <c r="E52" s="19"/>
      <c r="F52" s="10"/>
      <c r="G52" s="10"/>
      <c r="H52" s="10"/>
      <c r="I52" s="10"/>
      <c r="J52" s="10"/>
      <c r="K52" s="10"/>
      <c r="L52" s="10"/>
      <c r="M52" s="10"/>
      <c r="N52" s="19"/>
      <c r="O52" s="19"/>
      <c r="P52" s="19"/>
    </row>
    <row r="53">
      <c r="A53" s="18"/>
      <c r="B53" s="6" t="s">
        <v>5143</v>
      </c>
      <c r="C53" s="8" t="s">
        <v>5483</v>
      </c>
      <c r="D53" s="19"/>
      <c r="E53" s="19"/>
      <c r="F53" s="10"/>
      <c r="G53" s="10"/>
      <c r="H53" s="10"/>
      <c r="I53" s="10"/>
      <c r="J53" s="10"/>
      <c r="K53" s="10"/>
      <c r="L53" s="10"/>
      <c r="M53" s="10"/>
      <c r="N53" s="19"/>
      <c r="O53" s="19"/>
      <c r="P53" s="19"/>
    </row>
    <row r="54">
      <c r="A54" s="18"/>
      <c r="B54" s="6" t="s">
        <v>5441</v>
      </c>
      <c r="C54" s="8" t="s">
        <v>5484</v>
      </c>
      <c r="D54" s="19"/>
      <c r="E54" s="19"/>
      <c r="F54" s="10"/>
      <c r="G54" s="10"/>
      <c r="H54" s="10"/>
      <c r="I54" s="10"/>
      <c r="J54" s="10"/>
      <c r="K54" s="10"/>
      <c r="L54" s="10"/>
      <c r="M54" s="10"/>
      <c r="N54" s="19"/>
      <c r="O54" s="19"/>
      <c r="P54" s="19"/>
    </row>
    <row r="55">
      <c r="A55" s="18"/>
      <c r="B55" s="6" t="s">
        <v>5180</v>
      </c>
      <c r="C55" s="8" t="s">
        <v>5485</v>
      </c>
      <c r="D55" s="19"/>
      <c r="E55" s="19"/>
      <c r="F55" s="10"/>
      <c r="G55" s="10"/>
      <c r="H55" s="10"/>
      <c r="I55" s="10"/>
      <c r="J55" s="10"/>
      <c r="K55" s="10"/>
      <c r="L55" s="10"/>
      <c r="M55" s="10"/>
      <c r="N55" s="19"/>
      <c r="O55" s="19"/>
      <c r="P55" s="19"/>
    </row>
    <row r="56">
      <c r="A56" s="18"/>
      <c r="B56" s="6" t="s">
        <v>5135</v>
      </c>
      <c r="C56" s="8" t="s">
        <v>5486</v>
      </c>
      <c r="D56" s="19"/>
      <c r="E56" s="19"/>
      <c r="F56" s="10"/>
      <c r="G56" s="10"/>
      <c r="H56" s="10"/>
      <c r="I56" s="10"/>
      <c r="J56" s="10"/>
      <c r="K56" s="10"/>
      <c r="L56" s="10"/>
      <c r="M56" s="10"/>
      <c r="N56" s="19"/>
      <c r="O56" s="19"/>
      <c r="P56" s="19"/>
    </row>
    <row r="57">
      <c r="A57" s="18"/>
      <c r="B57" s="6" t="s">
        <v>5136</v>
      </c>
      <c r="C57" s="8" t="s">
        <v>5487</v>
      </c>
      <c r="D57" s="19"/>
      <c r="E57" s="19"/>
      <c r="F57" s="10"/>
      <c r="G57" s="10"/>
      <c r="H57" s="10"/>
      <c r="I57" s="10"/>
      <c r="J57" s="10"/>
      <c r="K57" s="10"/>
      <c r="L57" s="10"/>
      <c r="M57" s="10"/>
      <c r="N57" s="19"/>
      <c r="O57" s="19"/>
      <c r="P57" s="19"/>
    </row>
    <row r="58">
      <c r="A58" s="18"/>
      <c r="B58" s="6" t="s">
        <v>5137</v>
      </c>
      <c r="C58" s="8" t="s">
        <v>5488</v>
      </c>
      <c r="D58" s="19"/>
      <c r="E58" s="19"/>
      <c r="F58" s="10"/>
      <c r="G58" s="10"/>
      <c r="H58" s="10"/>
      <c r="I58" s="10"/>
      <c r="J58" s="10"/>
      <c r="K58" s="10"/>
      <c r="L58" s="10"/>
      <c r="M58" s="10"/>
      <c r="N58" s="19"/>
      <c r="O58" s="19"/>
      <c r="P58" s="19"/>
    </row>
    <row r="59">
      <c r="A59" s="18"/>
      <c r="B59" s="6" t="s">
        <v>5138</v>
      </c>
      <c r="C59" s="8" t="s">
        <v>5489</v>
      </c>
      <c r="D59" s="19"/>
      <c r="E59" s="19"/>
      <c r="F59" s="10"/>
      <c r="G59" s="10"/>
      <c r="H59" s="10"/>
      <c r="I59" s="10"/>
      <c r="J59" s="10"/>
      <c r="K59" s="10"/>
      <c r="L59" s="10"/>
      <c r="M59" s="10"/>
      <c r="N59" s="19"/>
      <c r="O59" s="19"/>
      <c r="P59" s="19"/>
    </row>
    <row r="60">
      <c r="A60" s="18"/>
      <c r="B60" s="6" t="s">
        <v>5448</v>
      </c>
      <c r="C60" s="8" t="s">
        <v>5490</v>
      </c>
      <c r="D60" s="19"/>
      <c r="E60" s="19"/>
      <c r="F60" s="10"/>
      <c r="G60" s="10"/>
      <c r="H60" s="10"/>
      <c r="I60" s="10"/>
      <c r="J60" s="10"/>
      <c r="K60" s="10"/>
      <c r="L60" s="10"/>
      <c r="M60" s="10"/>
      <c r="N60" s="19"/>
      <c r="O60" s="19"/>
      <c r="P60" s="19"/>
    </row>
    <row r="61">
      <c r="A61" s="18"/>
      <c r="B61" s="6" t="s">
        <v>5403</v>
      </c>
      <c r="C61" s="8" t="s">
        <v>5491</v>
      </c>
      <c r="D61" s="19"/>
      <c r="E61" s="19"/>
      <c r="F61" s="10"/>
      <c r="G61" s="10"/>
      <c r="H61" s="10"/>
      <c r="I61" s="10"/>
      <c r="J61" s="10"/>
      <c r="K61" s="10"/>
      <c r="L61" s="10"/>
      <c r="M61" s="10"/>
      <c r="N61" s="19"/>
      <c r="O61" s="19"/>
      <c r="P61" s="19"/>
    </row>
    <row r="62">
      <c r="A62" s="18"/>
      <c r="B62" s="6" t="s">
        <v>5405</v>
      </c>
      <c r="C62" s="8" t="s">
        <v>5492</v>
      </c>
      <c r="D62" s="19"/>
      <c r="E62" s="19"/>
      <c r="F62" s="10"/>
      <c r="G62" s="10"/>
      <c r="H62" s="10"/>
      <c r="I62" s="10"/>
      <c r="J62" s="10"/>
      <c r="K62" s="10"/>
      <c r="L62" s="10"/>
      <c r="M62" s="10"/>
      <c r="N62" s="19"/>
      <c r="O62" s="19"/>
      <c r="P62" s="19"/>
    </row>
    <row r="63">
      <c r="A63" s="18"/>
      <c r="B63" s="6" t="s">
        <v>5139</v>
      </c>
      <c r="C63" s="8" t="s">
        <v>5493</v>
      </c>
      <c r="D63" s="19"/>
      <c r="E63" s="19"/>
      <c r="F63" s="10"/>
      <c r="G63" s="10"/>
      <c r="H63" s="10"/>
      <c r="I63" s="10"/>
      <c r="J63" s="10"/>
      <c r="K63" s="10"/>
      <c r="L63" s="10"/>
      <c r="M63" s="10"/>
      <c r="N63" s="19"/>
      <c r="O63" s="19"/>
      <c r="P63" s="19"/>
    </row>
    <row r="64">
      <c r="A64" s="18"/>
      <c r="B64" s="6" t="s">
        <v>5182</v>
      </c>
      <c r="C64" s="8" t="s">
        <v>5494</v>
      </c>
      <c r="D64" s="19"/>
      <c r="E64" s="19"/>
      <c r="F64" s="10"/>
      <c r="G64" s="10"/>
      <c r="H64" s="10"/>
      <c r="I64" s="10"/>
      <c r="J64" s="10"/>
      <c r="K64" s="10"/>
      <c r="L64" s="10"/>
      <c r="M64" s="10"/>
      <c r="N64" s="19"/>
      <c r="O64" s="19"/>
      <c r="P64" s="19"/>
    </row>
    <row r="65">
      <c r="A65" s="18"/>
      <c r="B65" s="6" t="s">
        <v>5140</v>
      </c>
      <c r="C65" s="8" t="s">
        <v>5495</v>
      </c>
      <c r="D65" s="19"/>
      <c r="E65" s="19"/>
      <c r="F65" s="10"/>
      <c r="G65" s="10"/>
      <c r="H65" s="10"/>
      <c r="I65" s="10"/>
      <c r="J65" s="10"/>
      <c r="K65" s="10"/>
      <c r="L65" s="10"/>
      <c r="M65" s="10"/>
      <c r="N65" s="19"/>
      <c r="O65" s="19"/>
      <c r="P65" s="19"/>
    </row>
    <row r="66">
      <c r="A66" s="18"/>
      <c r="B66" s="6" t="s">
        <v>5141</v>
      </c>
      <c r="C66" s="8" t="s">
        <v>5496</v>
      </c>
      <c r="D66" s="19"/>
      <c r="E66" s="19"/>
      <c r="F66" s="10"/>
      <c r="G66" s="10"/>
      <c r="H66" s="10"/>
      <c r="I66" s="10"/>
      <c r="J66" s="10"/>
      <c r="K66" s="10"/>
      <c r="L66" s="10"/>
      <c r="M66" s="10"/>
      <c r="N66" s="19"/>
      <c r="O66" s="19"/>
      <c r="P66" s="19"/>
    </row>
    <row r="67">
      <c r="A67" s="18"/>
      <c r="B67" s="6" t="s">
        <v>5142</v>
      </c>
      <c r="C67" s="8" t="s">
        <v>5497</v>
      </c>
      <c r="D67" s="19"/>
      <c r="E67" s="19"/>
      <c r="F67" s="10"/>
      <c r="G67" s="10"/>
      <c r="H67" s="10"/>
      <c r="I67" s="10"/>
      <c r="J67" s="10"/>
      <c r="K67" s="10"/>
      <c r="L67" s="10"/>
      <c r="M67" s="10"/>
      <c r="N67" s="19"/>
      <c r="O67" s="19"/>
      <c r="P67" s="19"/>
    </row>
    <row r="68">
      <c r="A68" s="18"/>
      <c r="B68" s="6" t="s">
        <v>5183</v>
      </c>
      <c r="C68" s="8" t="s">
        <v>5498</v>
      </c>
      <c r="D68" s="19"/>
      <c r="E68" s="19"/>
      <c r="F68" s="10"/>
      <c r="G68" s="10"/>
      <c r="H68" s="10"/>
      <c r="I68" s="10"/>
      <c r="J68" s="10"/>
      <c r="K68" s="10"/>
      <c r="L68" s="10"/>
      <c r="M68" s="10"/>
      <c r="N68" s="19"/>
      <c r="O68" s="19"/>
      <c r="P68" s="19"/>
    </row>
    <row r="69">
      <c r="A69" s="18"/>
      <c r="B69" s="6" t="s">
        <v>5184</v>
      </c>
      <c r="C69" s="8" t="s">
        <v>5499</v>
      </c>
      <c r="D69" s="19"/>
      <c r="E69" s="19"/>
      <c r="F69" s="10"/>
      <c r="G69" s="10"/>
      <c r="H69" s="10"/>
      <c r="I69" s="10"/>
      <c r="J69" s="10"/>
      <c r="K69" s="10"/>
      <c r="L69" s="10"/>
      <c r="M69" s="10"/>
      <c r="N69" s="19"/>
      <c r="O69" s="19"/>
      <c r="P69" s="19"/>
    </row>
    <row r="70">
      <c r="A70" s="18"/>
      <c r="B70" s="6" t="s">
        <v>5185</v>
      </c>
      <c r="C70" s="8" t="s">
        <v>5500</v>
      </c>
      <c r="D70" s="19"/>
      <c r="E70" s="19"/>
      <c r="F70" s="10"/>
      <c r="G70" s="10"/>
      <c r="H70" s="10"/>
      <c r="I70" s="10"/>
      <c r="J70" s="10"/>
      <c r="K70" s="10"/>
      <c r="L70" s="10"/>
      <c r="M70" s="10"/>
      <c r="N70" s="19"/>
      <c r="O70" s="19"/>
      <c r="P70" s="19"/>
    </row>
    <row r="71">
      <c r="A71" s="18"/>
      <c r="B71" s="6" t="s">
        <v>5132</v>
      </c>
      <c r="C71" s="8" t="s">
        <v>5501</v>
      </c>
      <c r="D71" s="19"/>
      <c r="E71" s="19"/>
      <c r="F71" s="10"/>
      <c r="G71" s="10"/>
      <c r="H71" s="10"/>
      <c r="I71" s="10"/>
      <c r="J71" s="10"/>
      <c r="K71" s="10"/>
      <c r="L71" s="10"/>
      <c r="M71" s="10"/>
      <c r="N71" s="19"/>
      <c r="O71" s="19"/>
      <c r="P71" s="19"/>
    </row>
    <row r="72">
      <c r="A72" s="18"/>
      <c r="B72" s="6" t="s">
        <v>5145</v>
      </c>
      <c r="C72" s="8" t="s">
        <v>5502</v>
      </c>
      <c r="D72" s="19"/>
      <c r="E72" s="19"/>
      <c r="F72" s="10"/>
      <c r="G72" s="10"/>
      <c r="H72" s="10"/>
      <c r="I72" s="10"/>
      <c r="J72" s="10"/>
      <c r="K72" s="10"/>
      <c r="L72" s="10"/>
      <c r="M72" s="10"/>
      <c r="N72" s="19"/>
      <c r="O72" s="19"/>
      <c r="P72" s="19"/>
    </row>
    <row r="73">
      <c r="A73" s="18"/>
      <c r="B73" s="6" t="s">
        <v>5146</v>
      </c>
      <c r="C73" s="8" t="s">
        <v>5503</v>
      </c>
      <c r="D73" s="19"/>
      <c r="E73" s="19"/>
      <c r="F73" s="10"/>
      <c r="G73" s="10"/>
      <c r="H73" s="10"/>
      <c r="I73" s="10"/>
      <c r="J73" s="10"/>
      <c r="K73" s="10"/>
      <c r="L73" s="10"/>
      <c r="M73" s="10"/>
      <c r="N73" s="19"/>
      <c r="O73" s="19"/>
      <c r="P73" s="19"/>
    </row>
    <row r="74">
      <c r="A74" s="18"/>
      <c r="B74" s="6" t="s">
        <v>5418</v>
      </c>
      <c r="C74" s="8" t="s">
        <v>5504</v>
      </c>
      <c r="D74" s="19"/>
      <c r="E74" s="19"/>
      <c r="F74" s="10"/>
      <c r="G74" s="10"/>
      <c r="H74" s="10"/>
      <c r="I74" s="10"/>
      <c r="J74" s="10"/>
      <c r="K74" s="10"/>
      <c r="L74" s="10"/>
      <c r="M74" s="10"/>
      <c r="N74" s="19"/>
      <c r="O74" s="19"/>
      <c r="P74" s="19"/>
    </row>
    <row r="75">
      <c r="A75" s="18"/>
      <c r="B75" s="6" t="s">
        <v>5147</v>
      </c>
      <c r="C75" s="8" t="s">
        <v>5505</v>
      </c>
      <c r="D75" s="19"/>
      <c r="E75" s="19"/>
      <c r="F75" s="10"/>
      <c r="G75" s="10"/>
      <c r="H75" s="10"/>
      <c r="I75" s="10"/>
      <c r="J75" s="10"/>
      <c r="K75" s="10"/>
      <c r="L75" s="10"/>
      <c r="M75" s="10"/>
      <c r="N75" s="19"/>
      <c r="O75" s="19"/>
      <c r="P75" s="19"/>
    </row>
    <row r="77">
      <c r="A77" s="3" t="s">
        <v>5963</v>
      </c>
      <c r="B77" s="0" t="s">
        <v>3332</v>
      </c>
    </row>
    <row r="78">
      <c r="A78" s="3" t="s">
        <v>5990</v>
      </c>
      <c r="B78" s="0" t="s">
        <v>1194</v>
      </c>
    </row>
    <row r="79">
      <c r="A79" s="3" t="s">
        <v>3319</v>
      </c>
      <c r="B79" s="0" t="s">
        <v>3320</v>
      </c>
    </row>
    <row r="80">
      <c r="A80" s="11" t="s">
        <v>1077</v>
      </c>
      <c r="B80" s="12" t="s">
        <v>1077</v>
      </c>
      <c r="C80" s="13" t="s">
        <v>1077</v>
      </c>
      <c r="D80" s="6" t="s">
        <v>4983</v>
      </c>
      <c r="E80" s="17" t="s">
        <v>4983</v>
      </c>
      <c r="F80" s="6" t="s">
        <v>4980</v>
      </c>
      <c r="G80" s="17" t="s">
        <v>4980</v>
      </c>
      <c r="H80" s="17" t="s">
        <v>4980</v>
      </c>
      <c r="I80" s="17" t="s">
        <v>4980</v>
      </c>
      <c r="J80" s="17" t="s">
        <v>4980</v>
      </c>
      <c r="K80" s="17" t="s">
        <v>4980</v>
      </c>
      <c r="L80" s="17" t="s">
        <v>4980</v>
      </c>
      <c r="M80" s="6" t="s">
        <v>5122</v>
      </c>
      <c r="N80" s="6" t="s">
        <v>5123</v>
      </c>
      <c r="O80" s="6" t="s">
        <v>5124</v>
      </c>
      <c r="P80" s="6" t="s">
        <v>5125</v>
      </c>
    </row>
    <row r="81">
      <c r="A81" s="20" t="s">
        <v>1077</v>
      </c>
      <c r="B81" s="22" t="s">
        <v>1077</v>
      </c>
      <c r="C81" s="21" t="s">
        <v>1077</v>
      </c>
      <c r="D81" s="6" t="s">
        <v>5465</v>
      </c>
      <c r="E81" s="6" t="s">
        <v>5466</v>
      </c>
      <c r="F81" s="6" t="s">
        <v>5467</v>
      </c>
      <c r="G81" s="6" t="s">
        <v>5468</v>
      </c>
      <c r="H81" s="6" t="s">
        <v>5469</v>
      </c>
      <c r="I81" s="6" t="s">
        <v>5470</v>
      </c>
      <c r="J81" s="6" t="s">
        <v>5471</v>
      </c>
      <c r="K81" s="6" t="s">
        <v>5472</v>
      </c>
      <c r="L81" s="6" t="s">
        <v>5473</v>
      </c>
      <c r="M81" s="9"/>
      <c r="N81" s="9"/>
      <c r="O81" s="9"/>
      <c r="P81" s="9"/>
    </row>
    <row r="82">
      <c r="A82" s="14" t="s">
        <v>1077</v>
      </c>
      <c r="B82" s="15" t="s">
        <v>1077</v>
      </c>
      <c r="C82" s="16" t="s">
        <v>1077</v>
      </c>
      <c r="D82" s="8" t="s">
        <v>4338</v>
      </c>
      <c r="E82" s="8" t="s">
        <v>4339</v>
      </c>
      <c r="F82" s="8" t="s">
        <v>4340</v>
      </c>
      <c r="G82" s="8" t="s">
        <v>4341</v>
      </c>
      <c r="H82" s="8" t="s">
        <v>4342</v>
      </c>
      <c r="I82" s="8" t="s">
        <v>4343</v>
      </c>
      <c r="J82" s="8" t="s">
        <v>4344</v>
      </c>
      <c r="K82" s="8" t="s">
        <v>4345</v>
      </c>
      <c r="L82" s="8" t="s">
        <v>4346</v>
      </c>
      <c r="M82" s="8" t="s">
        <v>4347</v>
      </c>
      <c r="N82" s="8" t="s">
        <v>4348</v>
      </c>
      <c r="O82" s="8" t="s">
        <v>4349</v>
      </c>
      <c r="P82" s="8" t="s">
        <v>4350</v>
      </c>
    </row>
    <row r="83">
      <c r="A83" s="6" t="s">
        <v>5474</v>
      </c>
      <c r="B83" s="6" t="s">
        <v>5127</v>
      </c>
      <c r="C83" s="8" t="s">
        <v>5475</v>
      </c>
      <c r="D83" s="19"/>
      <c r="E83" s="19"/>
      <c r="F83" s="19"/>
      <c r="G83" s="19"/>
      <c r="H83" s="19"/>
      <c r="I83" s="19"/>
      <c r="J83" s="19"/>
      <c r="K83" s="19"/>
      <c r="L83" s="19"/>
      <c r="M83" s="19"/>
      <c r="N83" s="19"/>
      <c r="O83" s="19"/>
      <c r="P83" s="19"/>
    </row>
    <row r="84">
      <c r="A84" s="18"/>
      <c r="B84" s="6" t="s">
        <v>5128</v>
      </c>
      <c r="C84" s="8" t="s">
        <v>5476</v>
      </c>
      <c r="D84" s="19"/>
      <c r="E84" s="19"/>
      <c r="F84" s="19"/>
      <c r="G84" s="19"/>
      <c r="H84" s="19"/>
      <c r="I84" s="19"/>
      <c r="J84" s="19"/>
      <c r="K84" s="19"/>
      <c r="L84" s="19"/>
      <c r="M84" s="19"/>
      <c r="N84" s="19"/>
      <c r="O84" s="19"/>
      <c r="P84" s="19"/>
    </row>
    <row r="85">
      <c r="A85" s="18"/>
      <c r="B85" s="6" t="s">
        <v>5176</v>
      </c>
      <c r="C85" s="8" t="s">
        <v>5477</v>
      </c>
      <c r="D85" s="19"/>
      <c r="E85" s="19"/>
      <c r="F85" s="19"/>
      <c r="G85" s="19"/>
      <c r="H85" s="19"/>
      <c r="I85" s="19"/>
      <c r="J85" s="19"/>
      <c r="K85" s="19"/>
      <c r="L85" s="19"/>
      <c r="M85" s="19"/>
      <c r="N85" s="19"/>
      <c r="O85" s="19"/>
      <c r="P85" s="19"/>
    </row>
    <row r="86">
      <c r="A86" s="18"/>
      <c r="B86" s="6" t="s">
        <v>5177</v>
      </c>
      <c r="C86" s="8" t="s">
        <v>5478</v>
      </c>
      <c r="D86" s="19"/>
      <c r="E86" s="19"/>
      <c r="F86" s="19"/>
      <c r="G86" s="19"/>
      <c r="H86" s="19"/>
      <c r="I86" s="19"/>
      <c r="J86" s="19"/>
      <c r="K86" s="19"/>
      <c r="L86" s="19"/>
      <c r="M86" s="19"/>
      <c r="N86" s="19"/>
      <c r="O86" s="19"/>
      <c r="P86" s="19"/>
    </row>
    <row r="87">
      <c r="A87" s="18"/>
      <c r="B87" s="6" t="s">
        <v>5178</v>
      </c>
      <c r="C87" s="8" t="s">
        <v>5479</v>
      </c>
      <c r="D87" s="19"/>
      <c r="E87" s="19"/>
      <c r="F87" s="19"/>
      <c r="G87" s="19"/>
      <c r="H87" s="19"/>
      <c r="I87" s="19"/>
      <c r="J87" s="19"/>
      <c r="K87" s="19"/>
      <c r="L87" s="19"/>
      <c r="M87" s="19"/>
      <c r="N87" s="19"/>
      <c r="O87" s="19"/>
      <c r="P87" s="19"/>
    </row>
    <row r="88">
      <c r="A88" s="18"/>
      <c r="B88" s="6" t="s">
        <v>5129</v>
      </c>
      <c r="C88" s="8" t="s">
        <v>5480</v>
      </c>
      <c r="D88" s="19"/>
      <c r="E88" s="19"/>
      <c r="F88" s="19"/>
      <c r="G88" s="19"/>
      <c r="H88" s="19"/>
      <c r="I88" s="19"/>
      <c r="J88" s="19"/>
      <c r="K88" s="19"/>
      <c r="L88" s="19"/>
      <c r="M88" s="19"/>
      <c r="N88" s="19"/>
      <c r="O88" s="19"/>
      <c r="P88" s="19"/>
    </row>
    <row r="89">
      <c r="A89" s="18"/>
      <c r="B89" s="6" t="s">
        <v>5131</v>
      </c>
      <c r="C89" s="8" t="s">
        <v>5481</v>
      </c>
      <c r="D89" s="19"/>
      <c r="E89" s="19"/>
      <c r="F89" s="19"/>
      <c r="G89" s="19"/>
      <c r="H89" s="19"/>
      <c r="I89" s="19"/>
      <c r="J89" s="19"/>
      <c r="K89" s="19"/>
      <c r="L89" s="19"/>
      <c r="M89" s="19"/>
      <c r="N89" s="19"/>
      <c r="O89" s="19"/>
      <c r="P89" s="19"/>
    </row>
    <row r="90">
      <c r="A90" s="18"/>
      <c r="B90" s="6" t="s">
        <v>5392</v>
      </c>
      <c r="C90" s="8" t="s">
        <v>5482</v>
      </c>
      <c r="D90" s="19"/>
      <c r="E90" s="19"/>
      <c r="F90" s="19"/>
      <c r="G90" s="19"/>
      <c r="H90" s="19"/>
      <c r="I90" s="19"/>
      <c r="J90" s="19"/>
      <c r="K90" s="19"/>
      <c r="L90" s="19"/>
      <c r="M90" s="19"/>
      <c r="N90" s="19"/>
      <c r="O90" s="19"/>
      <c r="P90" s="19"/>
    </row>
    <row r="91">
      <c r="A91" s="18"/>
      <c r="B91" s="6" t="s">
        <v>5143</v>
      </c>
      <c r="C91" s="8" t="s">
        <v>5483</v>
      </c>
      <c r="D91" s="19"/>
      <c r="E91" s="19"/>
      <c r="F91" s="19"/>
      <c r="G91" s="19"/>
      <c r="H91" s="19"/>
      <c r="I91" s="19"/>
      <c r="J91" s="19"/>
      <c r="K91" s="19"/>
      <c r="L91" s="19"/>
      <c r="M91" s="19"/>
      <c r="N91" s="19"/>
      <c r="O91" s="19"/>
      <c r="P91" s="19"/>
    </row>
    <row r="92">
      <c r="A92" s="18"/>
      <c r="B92" s="6" t="s">
        <v>5441</v>
      </c>
      <c r="C92" s="8" t="s">
        <v>5484</v>
      </c>
      <c r="D92" s="19"/>
      <c r="E92" s="19"/>
      <c r="F92" s="19"/>
      <c r="G92" s="19"/>
      <c r="H92" s="19"/>
      <c r="I92" s="19"/>
      <c r="J92" s="19"/>
      <c r="K92" s="19"/>
      <c r="L92" s="19"/>
      <c r="M92" s="19"/>
      <c r="N92" s="19"/>
      <c r="O92" s="19"/>
      <c r="P92" s="19"/>
    </row>
    <row r="93">
      <c r="A93" s="18"/>
      <c r="B93" s="6" t="s">
        <v>5180</v>
      </c>
      <c r="C93" s="8" t="s">
        <v>5485</v>
      </c>
      <c r="D93" s="19"/>
      <c r="E93" s="19"/>
      <c r="F93" s="19"/>
      <c r="G93" s="19"/>
      <c r="H93" s="19"/>
      <c r="I93" s="19"/>
      <c r="J93" s="19"/>
      <c r="K93" s="19"/>
      <c r="L93" s="19"/>
      <c r="M93" s="19"/>
      <c r="N93" s="19"/>
      <c r="O93" s="19"/>
      <c r="P93" s="19"/>
    </row>
    <row r="94">
      <c r="A94" s="18"/>
      <c r="B94" s="6" t="s">
        <v>5135</v>
      </c>
      <c r="C94" s="8" t="s">
        <v>5486</v>
      </c>
      <c r="D94" s="19"/>
      <c r="E94" s="19"/>
      <c r="F94" s="19"/>
      <c r="G94" s="19"/>
      <c r="H94" s="19"/>
      <c r="I94" s="19"/>
      <c r="J94" s="19"/>
      <c r="K94" s="19"/>
      <c r="L94" s="19"/>
      <c r="M94" s="19"/>
      <c r="N94" s="19"/>
      <c r="O94" s="19"/>
      <c r="P94" s="19"/>
    </row>
    <row r="95">
      <c r="A95" s="18"/>
      <c r="B95" s="6" t="s">
        <v>5136</v>
      </c>
      <c r="C95" s="8" t="s">
        <v>5487</v>
      </c>
      <c r="D95" s="19"/>
      <c r="E95" s="19"/>
      <c r="F95" s="19"/>
      <c r="G95" s="19"/>
      <c r="H95" s="19"/>
      <c r="I95" s="19"/>
      <c r="J95" s="19"/>
      <c r="K95" s="19"/>
      <c r="L95" s="19"/>
      <c r="M95" s="19"/>
      <c r="N95" s="19"/>
      <c r="O95" s="19"/>
      <c r="P95" s="19"/>
    </row>
    <row r="96">
      <c r="A96" s="18"/>
      <c r="B96" s="6" t="s">
        <v>5137</v>
      </c>
      <c r="C96" s="8" t="s">
        <v>5488</v>
      </c>
      <c r="D96" s="19"/>
      <c r="E96" s="19"/>
      <c r="F96" s="19"/>
      <c r="G96" s="19"/>
      <c r="H96" s="19"/>
      <c r="I96" s="19"/>
      <c r="J96" s="19"/>
      <c r="K96" s="19"/>
      <c r="L96" s="19"/>
      <c r="M96" s="19"/>
      <c r="N96" s="19"/>
      <c r="O96" s="19"/>
      <c r="P96" s="19"/>
    </row>
    <row r="97">
      <c r="A97" s="18"/>
      <c r="B97" s="6" t="s">
        <v>5138</v>
      </c>
      <c r="C97" s="8" t="s">
        <v>5489</v>
      </c>
      <c r="D97" s="19"/>
      <c r="E97" s="19"/>
      <c r="F97" s="19"/>
      <c r="G97" s="19"/>
      <c r="H97" s="19"/>
      <c r="I97" s="19"/>
      <c r="J97" s="19"/>
      <c r="K97" s="19"/>
      <c r="L97" s="19"/>
      <c r="M97" s="19"/>
      <c r="N97" s="19"/>
      <c r="O97" s="19"/>
      <c r="P97" s="19"/>
    </row>
    <row r="98">
      <c r="A98" s="18"/>
      <c r="B98" s="6" t="s">
        <v>5448</v>
      </c>
      <c r="C98" s="8" t="s">
        <v>5490</v>
      </c>
      <c r="D98" s="19"/>
      <c r="E98" s="19"/>
      <c r="F98" s="19"/>
      <c r="G98" s="19"/>
      <c r="H98" s="19"/>
      <c r="I98" s="19"/>
      <c r="J98" s="19"/>
      <c r="K98" s="19"/>
      <c r="L98" s="19"/>
      <c r="M98" s="19"/>
      <c r="N98" s="19"/>
      <c r="O98" s="19"/>
      <c r="P98" s="19"/>
    </row>
    <row r="99">
      <c r="A99" s="18"/>
      <c r="B99" s="6" t="s">
        <v>5403</v>
      </c>
      <c r="C99" s="8" t="s">
        <v>5491</v>
      </c>
      <c r="D99" s="19"/>
      <c r="E99" s="19"/>
      <c r="F99" s="19"/>
      <c r="G99" s="19"/>
      <c r="H99" s="19"/>
      <c r="I99" s="19"/>
      <c r="J99" s="19"/>
      <c r="K99" s="19"/>
      <c r="L99" s="19"/>
      <c r="M99" s="19"/>
      <c r="N99" s="19"/>
      <c r="O99" s="19"/>
      <c r="P99" s="19"/>
    </row>
    <row r="100">
      <c r="A100" s="18"/>
      <c r="B100" s="6" t="s">
        <v>5405</v>
      </c>
      <c r="C100" s="8" t="s">
        <v>5492</v>
      </c>
      <c r="D100" s="19"/>
      <c r="E100" s="19"/>
      <c r="F100" s="19"/>
      <c r="G100" s="19"/>
      <c r="H100" s="19"/>
      <c r="I100" s="19"/>
      <c r="J100" s="19"/>
      <c r="K100" s="19"/>
      <c r="L100" s="19"/>
      <c r="M100" s="19"/>
      <c r="N100" s="19"/>
      <c r="O100" s="19"/>
      <c r="P100" s="19"/>
    </row>
    <row r="101">
      <c r="A101" s="18"/>
      <c r="B101" s="6" t="s">
        <v>5139</v>
      </c>
      <c r="C101" s="8" t="s">
        <v>5493</v>
      </c>
      <c r="D101" s="19"/>
      <c r="E101" s="19"/>
      <c r="F101" s="19"/>
      <c r="G101" s="19"/>
      <c r="H101" s="19"/>
      <c r="I101" s="19"/>
      <c r="J101" s="19"/>
      <c r="K101" s="19"/>
      <c r="L101" s="19"/>
      <c r="M101" s="19"/>
      <c r="N101" s="19"/>
      <c r="O101" s="19"/>
      <c r="P101" s="19"/>
    </row>
    <row r="102">
      <c r="A102" s="18"/>
      <c r="B102" s="6" t="s">
        <v>5182</v>
      </c>
      <c r="C102" s="8" t="s">
        <v>5494</v>
      </c>
      <c r="D102" s="19"/>
      <c r="E102" s="19"/>
      <c r="F102" s="19"/>
      <c r="G102" s="19"/>
      <c r="H102" s="19"/>
      <c r="I102" s="19"/>
      <c r="J102" s="19"/>
      <c r="K102" s="19"/>
      <c r="L102" s="19"/>
      <c r="M102" s="19"/>
      <c r="N102" s="19"/>
      <c r="O102" s="19"/>
      <c r="P102" s="19"/>
    </row>
    <row r="103">
      <c r="A103" s="18"/>
      <c r="B103" s="6" t="s">
        <v>5140</v>
      </c>
      <c r="C103" s="8" t="s">
        <v>5495</v>
      </c>
      <c r="D103" s="19"/>
      <c r="E103" s="19"/>
      <c r="F103" s="19"/>
      <c r="G103" s="19"/>
      <c r="H103" s="19"/>
      <c r="I103" s="19"/>
      <c r="J103" s="19"/>
      <c r="K103" s="19"/>
      <c r="L103" s="19"/>
      <c r="M103" s="19"/>
      <c r="N103" s="19"/>
      <c r="O103" s="19"/>
      <c r="P103" s="19"/>
    </row>
    <row r="104">
      <c r="A104" s="18"/>
      <c r="B104" s="6" t="s">
        <v>5141</v>
      </c>
      <c r="C104" s="8" t="s">
        <v>5496</v>
      </c>
      <c r="D104" s="19"/>
      <c r="E104" s="19"/>
      <c r="F104" s="19"/>
      <c r="G104" s="19"/>
      <c r="H104" s="19"/>
      <c r="I104" s="19"/>
      <c r="J104" s="19"/>
      <c r="K104" s="19"/>
      <c r="L104" s="19"/>
      <c r="M104" s="19"/>
      <c r="N104" s="19"/>
      <c r="O104" s="19"/>
      <c r="P104" s="19"/>
    </row>
    <row r="105">
      <c r="A105" s="18"/>
      <c r="B105" s="6" t="s">
        <v>5142</v>
      </c>
      <c r="C105" s="8" t="s">
        <v>5497</v>
      </c>
      <c r="D105" s="19"/>
      <c r="E105" s="19"/>
      <c r="F105" s="19"/>
      <c r="G105" s="19"/>
      <c r="H105" s="19"/>
      <c r="I105" s="19"/>
      <c r="J105" s="19"/>
      <c r="K105" s="19"/>
      <c r="L105" s="19"/>
      <c r="M105" s="19"/>
      <c r="N105" s="19"/>
      <c r="O105" s="19"/>
      <c r="P105" s="19"/>
    </row>
    <row r="106">
      <c r="A106" s="18"/>
      <c r="B106" s="6" t="s">
        <v>5183</v>
      </c>
      <c r="C106" s="8" t="s">
        <v>5498</v>
      </c>
      <c r="D106" s="19"/>
      <c r="E106" s="19"/>
      <c r="F106" s="19"/>
      <c r="G106" s="19"/>
      <c r="H106" s="19"/>
      <c r="I106" s="19"/>
      <c r="J106" s="19"/>
      <c r="K106" s="19"/>
      <c r="L106" s="19"/>
      <c r="M106" s="19"/>
      <c r="N106" s="19"/>
      <c r="O106" s="19"/>
      <c r="P106" s="19"/>
    </row>
    <row r="107">
      <c r="A107" s="18"/>
      <c r="B107" s="6" t="s">
        <v>5184</v>
      </c>
      <c r="C107" s="8" t="s">
        <v>5499</v>
      </c>
      <c r="D107" s="19"/>
      <c r="E107" s="19"/>
      <c r="F107" s="19"/>
      <c r="G107" s="19"/>
      <c r="H107" s="19"/>
      <c r="I107" s="19"/>
      <c r="J107" s="19"/>
      <c r="K107" s="19"/>
      <c r="L107" s="19"/>
      <c r="M107" s="19"/>
      <c r="N107" s="19"/>
      <c r="O107" s="19"/>
      <c r="P107" s="19"/>
    </row>
    <row r="108">
      <c r="A108" s="18"/>
      <c r="B108" s="6" t="s">
        <v>5185</v>
      </c>
      <c r="C108" s="8" t="s">
        <v>5500</v>
      </c>
      <c r="D108" s="19"/>
      <c r="E108" s="19"/>
      <c r="F108" s="19"/>
      <c r="G108" s="19"/>
      <c r="H108" s="19"/>
      <c r="I108" s="19"/>
      <c r="J108" s="19"/>
      <c r="K108" s="19"/>
      <c r="L108" s="19"/>
      <c r="M108" s="19"/>
      <c r="N108" s="19"/>
      <c r="O108" s="19"/>
      <c r="P108" s="19"/>
    </row>
    <row r="109">
      <c r="A109" s="18"/>
      <c r="B109" s="6" t="s">
        <v>5132</v>
      </c>
      <c r="C109" s="8" t="s">
        <v>5501</v>
      </c>
      <c r="D109" s="19"/>
      <c r="E109" s="19"/>
      <c r="F109" s="19"/>
      <c r="G109" s="19"/>
      <c r="H109" s="19"/>
      <c r="I109" s="19"/>
      <c r="J109" s="19"/>
      <c r="K109" s="19"/>
      <c r="L109" s="19"/>
      <c r="M109" s="19"/>
      <c r="N109" s="19"/>
      <c r="O109" s="19"/>
      <c r="P109" s="19"/>
    </row>
    <row r="110">
      <c r="A110" s="18"/>
      <c r="B110" s="6" t="s">
        <v>5145</v>
      </c>
      <c r="C110" s="8" t="s">
        <v>5502</v>
      </c>
      <c r="D110" s="19"/>
      <c r="E110" s="19"/>
      <c r="F110" s="19"/>
      <c r="G110" s="19"/>
      <c r="H110" s="19"/>
      <c r="I110" s="19"/>
      <c r="J110" s="19"/>
      <c r="K110" s="19"/>
      <c r="L110" s="19"/>
      <c r="M110" s="19"/>
      <c r="N110" s="19"/>
      <c r="O110" s="19"/>
      <c r="P110" s="19"/>
    </row>
    <row r="111">
      <c r="A111" s="18"/>
      <c r="B111" s="6" t="s">
        <v>5146</v>
      </c>
      <c r="C111" s="8" t="s">
        <v>5503</v>
      </c>
      <c r="D111" s="19"/>
      <c r="E111" s="19"/>
      <c r="F111" s="19"/>
      <c r="G111" s="19"/>
      <c r="H111" s="19"/>
      <c r="I111" s="19"/>
      <c r="J111" s="19"/>
      <c r="K111" s="19"/>
      <c r="L111" s="19"/>
      <c r="M111" s="19"/>
      <c r="N111" s="19"/>
      <c r="O111" s="19"/>
      <c r="P111" s="19"/>
    </row>
    <row r="112">
      <c r="A112" s="18"/>
      <c r="B112" s="6" t="s">
        <v>5418</v>
      </c>
      <c r="C112" s="8" t="s">
        <v>5504</v>
      </c>
      <c r="D112" s="19"/>
      <c r="E112" s="19"/>
      <c r="F112" s="19"/>
      <c r="G112" s="19"/>
      <c r="H112" s="19"/>
      <c r="I112" s="19"/>
      <c r="J112" s="19"/>
      <c r="K112" s="19"/>
      <c r="L112" s="19"/>
      <c r="M112" s="19"/>
      <c r="N112" s="19"/>
      <c r="O112" s="19"/>
      <c r="P112" s="19"/>
    </row>
    <row r="113">
      <c r="A113" s="18"/>
      <c r="B113" s="6" t="s">
        <v>5147</v>
      </c>
      <c r="C113" s="8" t="s">
        <v>5505</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'Enums'!LC1:LC3</formula1>
    </dataValidation>
    <dataValidation type="list" sqref="B40" showErrorMessage="1" errorStyle="warning">
      <formula1>'Enums'!LC1:LC3</formula1>
    </dataValidation>
    <dataValidation type="list" sqref="B78" showErrorMessage="1" errorStyle="warning">
      <formula1>'Enums'!LC1:LC3</formula1>
    </dataValidation>
  </dataValidations>
  <headerFooter/>
</worksheet>
</file>

<file path=xl/worksheets/sheet534.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1079</v>
      </c>
      <c r="B4" s="12" t="s">
        <v>1079</v>
      </c>
      <c r="C4" s="13" t="s">
        <v>1079</v>
      </c>
      <c r="D4" s="6" t="s">
        <v>5427</v>
      </c>
      <c r="E4" s="6" t="s">
        <v>5428</v>
      </c>
      <c r="F4" s="17" t="s">
        <v>5428</v>
      </c>
      <c r="G4" s="17" t="s">
        <v>5428</v>
      </c>
      <c r="H4" s="17" t="s">
        <v>5428</v>
      </c>
      <c r="I4" s="6" t="s">
        <v>5122</v>
      </c>
      <c r="J4" s="6" t="s">
        <v>5123</v>
      </c>
      <c r="K4" s="6" t="s">
        <v>5124</v>
      </c>
      <c r="L4" s="6" t="s">
        <v>5125</v>
      </c>
    </row>
    <row r="5">
      <c r="A5" s="20" t="s">
        <v>1079</v>
      </c>
      <c r="B5" s="22" t="s">
        <v>1079</v>
      </c>
      <c r="C5" s="21" t="s">
        <v>1079</v>
      </c>
      <c r="D5" s="9"/>
      <c r="E5" s="6" t="s">
        <v>5375</v>
      </c>
      <c r="F5" s="6" t="s">
        <v>5376</v>
      </c>
      <c r="G5" s="6" t="s">
        <v>5377</v>
      </c>
      <c r="H5" s="6" t="s">
        <v>5378</v>
      </c>
      <c r="I5" s="9"/>
      <c r="J5" s="9"/>
      <c r="K5" s="9"/>
      <c r="L5" s="9"/>
    </row>
    <row r="6">
      <c r="A6" s="14" t="s">
        <v>1079</v>
      </c>
      <c r="B6" s="15" t="s">
        <v>1079</v>
      </c>
      <c r="C6" s="16" t="s">
        <v>1079</v>
      </c>
      <c r="D6" s="8" t="s">
        <v>4329</v>
      </c>
      <c r="E6" s="8" t="s">
        <v>4330</v>
      </c>
      <c r="F6" s="8" t="s">
        <v>4331</v>
      </c>
      <c r="G6" s="8" t="s">
        <v>4333</v>
      </c>
      <c r="H6" s="8" t="s">
        <v>4334</v>
      </c>
      <c r="I6" s="8" t="s">
        <v>4335</v>
      </c>
      <c r="J6" s="8" t="s">
        <v>5429</v>
      </c>
      <c r="K6" s="8" t="s">
        <v>5430</v>
      </c>
      <c r="L6" s="8" t="s">
        <v>4336</v>
      </c>
    </row>
    <row r="7">
      <c r="A7" s="9"/>
      <c r="B7" s="9"/>
      <c r="C7" s="6" t="s">
        <v>5506</v>
      </c>
      <c r="D7" s="9"/>
      <c r="E7" s="9"/>
      <c r="F7" s="9"/>
      <c r="G7" s="9"/>
      <c r="H7" s="9"/>
      <c r="I7" s="9"/>
      <c r="J7" s="9"/>
      <c r="K7" s="9"/>
      <c r="L7" s="9"/>
    </row>
    <row r="8">
      <c r="A8" s="6" t="s">
        <v>5431</v>
      </c>
      <c r="B8" s="6" t="s">
        <v>5507</v>
      </c>
      <c r="C8" s="6" t="s">
        <v>1094</v>
      </c>
      <c r="D8" s="10"/>
      <c r="E8" s="10"/>
      <c r="F8" s="10"/>
      <c r="G8" s="10"/>
      <c r="H8" s="10"/>
      <c r="I8" s="10"/>
      <c r="J8" s="10"/>
      <c r="K8" s="10"/>
      <c r="L8" s="10"/>
    </row>
    <row r="9">
      <c r="A9" s="18"/>
      <c r="B9" s="18"/>
      <c r="C9" s="6" t="s">
        <v>1208</v>
      </c>
      <c r="D9" s="10"/>
      <c r="E9" s="10"/>
      <c r="F9" s="10"/>
      <c r="G9" s="10"/>
      <c r="H9" s="10"/>
      <c r="I9" s="10"/>
      <c r="J9" s="10"/>
      <c r="K9" s="10"/>
      <c r="L9" s="10"/>
    </row>
    <row r="10">
      <c r="A10" s="18"/>
      <c r="B10" s="18"/>
      <c r="C10" s="6" t="s">
        <v>1365</v>
      </c>
      <c r="D10" s="10"/>
      <c r="E10" s="10"/>
      <c r="F10" s="10"/>
      <c r="G10" s="10"/>
      <c r="H10" s="10"/>
      <c r="I10" s="10"/>
      <c r="J10" s="10"/>
      <c r="K10" s="10"/>
      <c r="L10" s="10"/>
    </row>
    <row r="11">
      <c r="A11" s="18"/>
      <c r="B11" s="18"/>
      <c r="C11" s="6" t="s">
        <v>1440</v>
      </c>
      <c r="D11" s="10"/>
      <c r="E11" s="10"/>
      <c r="F11" s="10"/>
      <c r="G11" s="10"/>
      <c r="H11" s="10"/>
      <c r="I11" s="10"/>
      <c r="J11" s="10"/>
      <c r="K11" s="10"/>
      <c r="L11" s="10"/>
    </row>
    <row r="12">
      <c r="A12" s="18"/>
      <c r="B12" s="18"/>
      <c r="C12" s="6" t="s">
        <v>1498</v>
      </c>
      <c r="D12" s="10"/>
      <c r="E12" s="10"/>
      <c r="F12" s="10"/>
      <c r="G12" s="10"/>
      <c r="H12" s="10"/>
      <c r="I12" s="10"/>
      <c r="J12" s="10"/>
      <c r="K12" s="10"/>
      <c r="L12" s="10"/>
    </row>
    <row r="13">
      <c r="A13" s="18"/>
      <c r="B13" s="18"/>
      <c r="C13" s="6" t="s">
        <v>1540</v>
      </c>
      <c r="D13" s="10"/>
      <c r="E13" s="10"/>
      <c r="F13" s="10"/>
      <c r="G13" s="10"/>
      <c r="H13" s="10"/>
      <c r="I13" s="10"/>
      <c r="J13" s="10"/>
      <c r="K13" s="10"/>
      <c r="L13" s="10"/>
    </row>
    <row r="14">
      <c r="A14" s="18"/>
      <c r="B14" s="18"/>
      <c r="C14" s="6" t="s">
        <v>1574</v>
      </c>
      <c r="D14" s="10"/>
      <c r="E14" s="10"/>
      <c r="F14" s="10"/>
      <c r="G14" s="10"/>
      <c r="H14" s="10"/>
      <c r="I14" s="10"/>
      <c r="J14" s="10"/>
      <c r="K14" s="10"/>
      <c r="L14" s="10"/>
    </row>
    <row r="15">
      <c r="A15" s="18"/>
      <c r="B15" s="18"/>
      <c r="C15" s="6" t="s">
        <v>1601</v>
      </c>
      <c r="D15" s="10"/>
      <c r="E15" s="10"/>
      <c r="F15" s="10"/>
      <c r="G15" s="10"/>
      <c r="H15" s="10"/>
      <c r="I15" s="10"/>
      <c r="J15" s="10"/>
      <c r="K15" s="10"/>
      <c r="L15" s="10"/>
    </row>
    <row r="16">
      <c r="A16" s="18"/>
      <c r="B16" s="18"/>
      <c r="C16" s="6" t="s">
        <v>1602</v>
      </c>
      <c r="D16" s="10"/>
      <c r="E16" s="10"/>
      <c r="F16" s="10"/>
      <c r="G16" s="10"/>
      <c r="H16" s="10"/>
      <c r="I16" s="10"/>
      <c r="J16" s="10"/>
      <c r="K16" s="10"/>
      <c r="L16" s="10"/>
    </row>
    <row r="17">
      <c r="A17" s="18"/>
      <c r="B17" s="18"/>
      <c r="C17" s="6" t="s">
        <v>1624</v>
      </c>
      <c r="D17" s="10"/>
      <c r="E17" s="10"/>
      <c r="F17" s="10"/>
      <c r="G17" s="10"/>
      <c r="H17" s="10"/>
      <c r="I17" s="10"/>
      <c r="J17" s="10"/>
      <c r="K17" s="10"/>
      <c r="L17" s="10"/>
    </row>
    <row r="18">
      <c r="A18" s="18"/>
      <c r="B18" s="18"/>
      <c r="C18" s="6" t="s">
        <v>1643</v>
      </c>
      <c r="D18" s="10"/>
      <c r="E18" s="10"/>
      <c r="F18" s="10"/>
      <c r="G18" s="10"/>
      <c r="H18" s="10"/>
      <c r="I18" s="10"/>
      <c r="J18" s="10"/>
      <c r="K18" s="10"/>
      <c r="L18" s="10"/>
    </row>
    <row r="19">
      <c r="A19" s="18"/>
      <c r="B19" s="18"/>
      <c r="C19" s="6" t="s">
        <v>1662</v>
      </c>
      <c r="D19" s="10"/>
      <c r="E19" s="10"/>
      <c r="F19" s="10"/>
      <c r="G19" s="10"/>
      <c r="H19" s="10"/>
      <c r="I19" s="10"/>
      <c r="J19" s="10"/>
      <c r="K19" s="10"/>
      <c r="L19" s="10"/>
    </row>
    <row r="20">
      <c r="A20" s="18"/>
      <c r="B20" s="18"/>
      <c r="C20" s="6" t="s">
        <v>1677</v>
      </c>
      <c r="D20" s="10"/>
      <c r="E20" s="10"/>
      <c r="F20" s="10"/>
      <c r="G20" s="10"/>
      <c r="H20" s="10"/>
      <c r="I20" s="10"/>
      <c r="J20" s="10"/>
      <c r="K20" s="10"/>
      <c r="L20" s="10"/>
    </row>
    <row r="21">
      <c r="A21" s="18"/>
      <c r="B21" s="18"/>
      <c r="C21" s="6" t="s">
        <v>1689</v>
      </c>
      <c r="D21" s="10"/>
      <c r="E21" s="10"/>
      <c r="F21" s="10"/>
      <c r="G21" s="10"/>
      <c r="H21" s="10"/>
      <c r="I21" s="10"/>
      <c r="J21" s="10"/>
      <c r="K21" s="10"/>
      <c r="L21" s="10"/>
    </row>
    <row r="22">
      <c r="A22" s="18"/>
      <c r="B22" s="18"/>
      <c r="C22" s="6" t="s">
        <v>1714</v>
      </c>
      <c r="D22" s="10"/>
      <c r="E22" s="10"/>
      <c r="F22" s="10"/>
      <c r="G22" s="10"/>
      <c r="H22" s="10"/>
      <c r="I22" s="10"/>
      <c r="J22" s="10"/>
      <c r="K22" s="10"/>
      <c r="L22" s="10"/>
    </row>
    <row r="23">
      <c r="A23" s="18"/>
      <c r="B23" s="18"/>
      <c r="C23" s="6" t="s">
        <v>1725</v>
      </c>
      <c r="D23" s="10"/>
      <c r="E23" s="10"/>
      <c r="F23" s="10"/>
      <c r="G23" s="10"/>
      <c r="H23" s="10"/>
      <c r="I23" s="10"/>
      <c r="J23" s="10"/>
      <c r="K23" s="10"/>
      <c r="L23" s="10"/>
    </row>
    <row r="24">
      <c r="A24" s="18"/>
      <c r="B24" s="18"/>
      <c r="C24" s="6" t="s">
        <v>1735</v>
      </c>
      <c r="D24" s="10"/>
      <c r="E24" s="10"/>
      <c r="F24" s="10"/>
      <c r="G24" s="10"/>
      <c r="H24" s="10"/>
      <c r="I24" s="10"/>
      <c r="J24" s="10"/>
      <c r="K24" s="10"/>
      <c r="L24" s="10"/>
    </row>
    <row r="25">
      <c r="A25" s="18"/>
      <c r="B25" s="18"/>
      <c r="C25" s="6" t="s">
        <v>1744</v>
      </c>
      <c r="D25" s="10"/>
      <c r="E25" s="10"/>
      <c r="F25" s="10"/>
      <c r="G25" s="10"/>
      <c r="H25" s="10"/>
      <c r="I25" s="10"/>
      <c r="J25" s="10"/>
      <c r="K25" s="10"/>
      <c r="L25" s="10"/>
    </row>
    <row r="26">
      <c r="A26" s="18"/>
      <c r="B26" s="18"/>
      <c r="C26" s="6" t="s">
        <v>1753</v>
      </c>
      <c r="D26" s="10"/>
      <c r="E26" s="10"/>
      <c r="F26" s="10"/>
      <c r="G26" s="10"/>
      <c r="H26" s="10"/>
      <c r="I26" s="10"/>
      <c r="J26" s="10"/>
      <c r="K26" s="10"/>
      <c r="L26" s="10"/>
    </row>
    <row r="27">
      <c r="A27" s="18"/>
      <c r="B27" s="18"/>
      <c r="C27" s="6" t="s">
        <v>1760</v>
      </c>
      <c r="D27" s="10"/>
      <c r="E27" s="10"/>
      <c r="F27" s="10"/>
      <c r="G27" s="10"/>
      <c r="H27" s="10"/>
      <c r="I27" s="10"/>
      <c r="J27" s="10"/>
      <c r="K27" s="10"/>
      <c r="L27" s="10"/>
    </row>
    <row r="28">
      <c r="A28" s="18"/>
      <c r="B28" s="18"/>
      <c r="C28" s="6" t="s">
        <v>1770</v>
      </c>
      <c r="D28" s="10"/>
      <c r="E28" s="10"/>
      <c r="F28" s="10"/>
      <c r="G28" s="10"/>
      <c r="H28" s="10"/>
      <c r="I28" s="10"/>
      <c r="J28" s="10"/>
      <c r="K28" s="10"/>
      <c r="L28" s="10"/>
    </row>
    <row r="29">
      <c r="A29" s="18"/>
      <c r="B29" s="18"/>
      <c r="C29" s="6" t="s">
        <v>1777</v>
      </c>
      <c r="D29" s="10"/>
      <c r="E29" s="10"/>
      <c r="F29" s="10"/>
      <c r="G29" s="10"/>
      <c r="H29" s="10"/>
      <c r="I29" s="10"/>
      <c r="J29" s="10"/>
      <c r="K29" s="10"/>
      <c r="L29" s="10"/>
    </row>
    <row r="30">
      <c r="A30" s="18"/>
      <c r="B30" s="18"/>
      <c r="C30" s="6" t="s">
        <v>1785</v>
      </c>
      <c r="D30" s="10"/>
      <c r="E30" s="10"/>
      <c r="F30" s="10"/>
      <c r="G30" s="10"/>
      <c r="H30" s="10"/>
      <c r="I30" s="10"/>
      <c r="J30" s="10"/>
      <c r="K30" s="10"/>
      <c r="L30" s="10"/>
    </row>
    <row r="31">
      <c r="A31" s="18"/>
      <c r="B31" s="18"/>
      <c r="C31" s="6" t="s">
        <v>1789</v>
      </c>
      <c r="D31" s="10"/>
      <c r="E31" s="10"/>
      <c r="F31" s="10"/>
      <c r="G31" s="10"/>
      <c r="H31" s="10"/>
      <c r="I31" s="10"/>
      <c r="J31" s="10"/>
      <c r="K31" s="10"/>
      <c r="L31" s="10"/>
    </row>
    <row r="32">
      <c r="A32" s="18"/>
      <c r="B32" s="18"/>
      <c r="C32" s="6" t="s">
        <v>1796</v>
      </c>
      <c r="D32" s="10"/>
      <c r="E32" s="10"/>
      <c r="F32" s="10"/>
      <c r="G32" s="10"/>
      <c r="H32" s="10"/>
      <c r="I32" s="10"/>
      <c r="J32" s="10"/>
      <c r="K32" s="10"/>
      <c r="L32" s="10"/>
    </row>
    <row r="33">
      <c r="A33" s="18"/>
      <c r="B33" s="18"/>
      <c r="C33" s="6" t="s">
        <v>1802</v>
      </c>
      <c r="D33" s="10"/>
      <c r="E33" s="10"/>
      <c r="F33" s="10"/>
      <c r="G33" s="10"/>
      <c r="H33" s="10"/>
      <c r="I33" s="10"/>
      <c r="J33" s="10"/>
      <c r="K33" s="10"/>
      <c r="L33" s="10"/>
    </row>
    <row r="34">
      <c r="A34" s="18"/>
      <c r="B34" s="18"/>
      <c r="C34" s="6" t="s">
        <v>1808</v>
      </c>
      <c r="D34" s="10"/>
      <c r="E34" s="10"/>
      <c r="F34" s="10"/>
      <c r="G34" s="10"/>
      <c r="H34" s="10"/>
      <c r="I34" s="10"/>
      <c r="J34" s="10"/>
      <c r="K34" s="10"/>
      <c r="L34" s="10"/>
    </row>
    <row r="35">
      <c r="A35" s="18"/>
      <c r="B35" s="18"/>
      <c r="C35" s="6" t="s">
        <v>1814</v>
      </c>
      <c r="D35" s="10"/>
      <c r="E35" s="10"/>
      <c r="F35" s="10"/>
      <c r="G35" s="10"/>
      <c r="H35" s="10"/>
      <c r="I35" s="10"/>
      <c r="J35" s="10"/>
      <c r="K35" s="10"/>
      <c r="L35" s="10"/>
    </row>
    <row r="36">
      <c r="A36" s="18"/>
      <c r="B36" s="18"/>
      <c r="C36" s="6" t="s">
        <v>1820</v>
      </c>
      <c r="D36" s="10"/>
      <c r="E36" s="10"/>
      <c r="F36" s="10"/>
      <c r="G36" s="10"/>
      <c r="H36" s="10"/>
      <c r="I36" s="10"/>
      <c r="J36" s="10"/>
      <c r="K36" s="10"/>
      <c r="L36" s="10"/>
    </row>
    <row r="37">
      <c r="A37" s="18"/>
      <c r="B37" s="18"/>
      <c r="C37" s="6" t="s">
        <v>3352</v>
      </c>
      <c r="D37" s="19"/>
      <c r="E37" s="19"/>
      <c r="F37" s="19"/>
      <c r="G37" s="19"/>
      <c r="H37" s="19"/>
      <c r="I37" s="19"/>
      <c r="J37" s="19"/>
      <c r="K37" s="19"/>
      <c r="L37" s="19"/>
    </row>
    <row r="39">
      <c r="A39" s="3" t="s">
        <v>5963</v>
      </c>
      <c r="B39" s="0" t="s">
        <v>3332</v>
      </c>
    </row>
    <row r="40">
      <c r="A40" s="3" t="s">
        <v>5990</v>
      </c>
      <c r="B40" s="0" t="s">
        <v>1360</v>
      </c>
    </row>
    <row r="41">
      <c r="A41" s="3" t="s">
        <v>3319</v>
      </c>
      <c r="B41" s="0" t="s">
        <v>3320</v>
      </c>
    </row>
    <row r="42">
      <c r="A42" s="11" t="s">
        <v>1079</v>
      </c>
      <c r="B42" s="12" t="s">
        <v>1079</v>
      </c>
      <c r="C42" s="13" t="s">
        <v>1079</v>
      </c>
      <c r="D42" s="6" t="s">
        <v>5427</v>
      </c>
      <c r="E42" s="6" t="s">
        <v>5428</v>
      </c>
      <c r="F42" s="17" t="s">
        <v>5428</v>
      </c>
      <c r="G42" s="17" t="s">
        <v>5428</v>
      </c>
      <c r="H42" s="17" t="s">
        <v>5428</v>
      </c>
      <c r="I42" s="6" t="s">
        <v>5122</v>
      </c>
      <c r="J42" s="6" t="s">
        <v>5123</v>
      </c>
      <c r="K42" s="6" t="s">
        <v>5124</v>
      </c>
      <c r="L42" s="6" t="s">
        <v>5125</v>
      </c>
    </row>
    <row r="43">
      <c r="A43" s="20" t="s">
        <v>1079</v>
      </c>
      <c r="B43" s="22" t="s">
        <v>1079</v>
      </c>
      <c r="C43" s="21" t="s">
        <v>1079</v>
      </c>
      <c r="D43" s="9"/>
      <c r="E43" s="6" t="s">
        <v>5375</v>
      </c>
      <c r="F43" s="6" t="s">
        <v>5376</v>
      </c>
      <c r="G43" s="6" t="s">
        <v>5377</v>
      </c>
      <c r="H43" s="6" t="s">
        <v>5378</v>
      </c>
      <c r="I43" s="9"/>
      <c r="J43" s="9"/>
      <c r="K43" s="9"/>
      <c r="L43" s="9"/>
    </row>
    <row r="44">
      <c r="A44" s="14" t="s">
        <v>1079</v>
      </c>
      <c r="B44" s="15" t="s">
        <v>1079</v>
      </c>
      <c r="C44" s="16" t="s">
        <v>1079</v>
      </c>
      <c r="D44" s="8" t="s">
        <v>4329</v>
      </c>
      <c r="E44" s="8" t="s">
        <v>4330</v>
      </c>
      <c r="F44" s="8" t="s">
        <v>4331</v>
      </c>
      <c r="G44" s="8" t="s">
        <v>4333</v>
      </c>
      <c r="H44" s="8" t="s">
        <v>4334</v>
      </c>
      <c r="I44" s="8" t="s">
        <v>4335</v>
      </c>
      <c r="J44" s="8" t="s">
        <v>5429</v>
      </c>
      <c r="K44" s="8" t="s">
        <v>5430</v>
      </c>
      <c r="L44" s="8" t="s">
        <v>4336</v>
      </c>
    </row>
    <row r="45">
      <c r="A45" s="9"/>
      <c r="B45" s="9"/>
      <c r="C45" s="6" t="s">
        <v>5506</v>
      </c>
      <c r="D45" s="9"/>
      <c r="E45" s="9"/>
      <c r="F45" s="9"/>
      <c r="G45" s="9"/>
      <c r="H45" s="9"/>
      <c r="I45" s="9"/>
      <c r="J45" s="9"/>
      <c r="K45" s="9"/>
      <c r="L45" s="9"/>
    </row>
    <row r="46">
      <c r="A46" s="6" t="s">
        <v>5431</v>
      </c>
      <c r="B46" s="6" t="s">
        <v>5507</v>
      </c>
      <c r="C46" s="6" t="s">
        <v>1094</v>
      </c>
      <c r="D46" s="10"/>
      <c r="E46" s="10"/>
      <c r="F46" s="10"/>
      <c r="G46" s="10"/>
      <c r="H46" s="10"/>
      <c r="I46" s="10"/>
      <c r="J46" s="10"/>
      <c r="K46" s="10"/>
      <c r="L46" s="10"/>
    </row>
    <row r="47">
      <c r="A47" s="18"/>
      <c r="B47" s="18"/>
      <c r="C47" s="6" t="s">
        <v>1208</v>
      </c>
      <c r="D47" s="10"/>
      <c r="E47" s="10"/>
      <c r="F47" s="10"/>
      <c r="G47" s="10"/>
      <c r="H47" s="10"/>
      <c r="I47" s="10"/>
      <c r="J47" s="10"/>
      <c r="K47" s="10"/>
      <c r="L47" s="10"/>
    </row>
    <row r="48">
      <c r="A48" s="18"/>
      <c r="B48" s="18"/>
      <c r="C48" s="6" t="s">
        <v>1365</v>
      </c>
      <c r="D48" s="10"/>
      <c r="E48" s="10"/>
      <c r="F48" s="10"/>
      <c r="G48" s="10"/>
      <c r="H48" s="10"/>
      <c r="I48" s="10"/>
      <c r="J48" s="10"/>
      <c r="K48" s="10"/>
      <c r="L48" s="10"/>
    </row>
    <row r="49">
      <c r="A49" s="18"/>
      <c r="B49" s="18"/>
      <c r="C49" s="6" t="s">
        <v>1440</v>
      </c>
      <c r="D49" s="10"/>
      <c r="E49" s="10"/>
      <c r="F49" s="10"/>
      <c r="G49" s="10"/>
      <c r="H49" s="10"/>
      <c r="I49" s="10"/>
      <c r="J49" s="10"/>
      <c r="K49" s="10"/>
      <c r="L49" s="10"/>
    </row>
    <row r="50">
      <c r="A50" s="18"/>
      <c r="B50" s="18"/>
      <c r="C50" s="6" t="s">
        <v>1498</v>
      </c>
      <c r="D50" s="10"/>
      <c r="E50" s="10"/>
      <c r="F50" s="10"/>
      <c r="G50" s="10"/>
      <c r="H50" s="10"/>
      <c r="I50" s="10"/>
      <c r="J50" s="10"/>
      <c r="K50" s="10"/>
      <c r="L50" s="10"/>
    </row>
    <row r="51">
      <c r="A51" s="18"/>
      <c r="B51" s="18"/>
      <c r="C51" s="6" t="s">
        <v>1540</v>
      </c>
      <c r="D51" s="10"/>
      <c r="E51" s="10"/>
      <c r="F51" s="10"/>
      <c r="G51" s="10"/>
      <c r="H51" s="10"/>
      <c r="I51" s="10"/>
      <c r="J51" s="10"/>
      <c r="K51" s="10"/>
      <c r="L51" s="10"/>
    </row>
    <row r="52">
      <c r="A52" s="18"/>
      <c r="B52" s="18"/>
      <c r="C52" s="6" t="s">
        <v>1574</v>
      </c>
      <c r="D52" s="10"/>
      <c r="E52" s="10"/>
      <c r="F52" s="10"/>
      <c r="G52" s="10"/>
      <c r="H52" s="10"/>
      <c r="I52" s="10"/>
      <c r="J52" s="10"/>
      <c r="K52" s="10"/>
      <c r="L52" s="10"/>
    </row>
    <row r="53">
      <c r="A53" s="18"/>
      <c r="B53" s="18"/>
      <c r="C53" s="6" t="s">
        <v>1601</v>
      </c>
      <c r="D53" s="10"/>
      <c r="E53" s="10"/>
      <c r="F53" s="10"/>
      <c r="G53" s="10"/>
      <c r="H53" s="10"/>
      <c r="I53" s="10"/>
      <c r="J53" s="10"/>
      <c r="K53" s="10"/>
      <c r="L53" s="10"/>
    </row>
    <row r="54">
      <c r="A54" s="18"/>
      <c r="B54" s="18"/>
      <c r="C54" s="6" t="s">
        <v>1602</v>
      </c>
      <c r="D54" s="10"/>
      <c r="E54" s="10"/>
      <c r="F54" s="10"/>
      <c r="G54" s="10"/>
      <c r="H54" s="10"/>
      <c r="I54" s="10"/>
      <c r="J54" s="10"/>
      <c r="K54" s="10"/>
      <c r="L54" s="10"/>
    </row>
    <row r="55">
      <c r="A55" s="18"/>
      <c r="B55" s="18"/>
      <c r="C55" s="6" t="s">
        <v>1624</v>
      </c>
      <c r="D55" s="10"/>
      <c r="E55" s="10"/>
      <c r="F55" s="10"/>
      <c r="G55" s="10"/>
      <c r="H55" s="10"/>
      <c r="I55" s="10"/>
      <c r="J55" s="10"/>
      <c r="K55" s="10"/>
      <c r="L55" s="10"/>
    </row>
    <row r="56">
      <c r="A56" s="18"/>
      <c r="B56" s="18"/>
      <c r="C56" s="6" t="s">
        <v>1643</v>
      </c>
      <c r="D56" s="10"/>
      <c r="E56" s="10"/>
      <c r="F56" s="10"/>
      <c r="G56" s="10"/>
      <c r="H56" s="10"/>
      <c r="I56" s="10"/>
      <c r="J56" s="10"/>
      <c r="K56" s="10"/>
      <c r="L56" s="10"/>
    </row>
    <row r="57">
      <c r="A57" s="18"/>
      <c r="B57" s="18"/>
      <c r="C57" s="6" t="s">
        <v>1662</v>
      </c>
      <c r="D57" s="10"/>
      <c r="E57" s="10"/>
      <c r="F57" s="10"/>
      <c r="G57" s="10"/>
      <c r="H57" s="10"/>
      <c r="I57" s="10"/>
      <c r="J57" s="10"/>
      <c r="K57" s="10"/>
      <c r="L57" s="10"/>
    </row>
    <row r="58">
      <c r="A58" s="18"/>
      <c r="B58" s="18"/>
      <c r="C58" s="6" t="s">
        <v>1677</v>
      </c>
      <c r="D58" s="10"/>
      <c r="E58" s="10"/>
      <c r="F58" s="10"/>
      <c r="G58" s="10"/>
      <c r="H58" s="10"/>
      <c r="I58" s="10"/>
      <c r="J58" s="10"/>
      <c r="K58" s="10"/>
      <c r="L58" s="10"/>
    </row>
    <row r="59">
      <c r="A59" s="18"/>
      <c r="B59" s="18"/>
      <c r="C59" s="6" t="s">
        <v>1689</v>
      </c>
      <c r="D59" s="10"/>
      <c r="E59" s="10"/>
      <c r="F59" s="10"/>
      <c r="G59" s="10"/>
      <c r="H59" s="10"/>
      <c r="I59" s="10"/>
      <c r="J59" s="10"/>
      <c r="K59" s="10"/>
      <c r="L59" s="10"/>
    </row>
    <row r="60">
      <c r="A60" s="18"/>
      <c r="B60" s="18"/>
      <c r="C60" s="6" t="s">
        <v>1714</v>
      </c>
      <c r="D60" s="10"/>
      <c r="E60" s="10"/>
      <c r="F60" s="10"/>
      <c r="G60" s="10"/>
      <c r="H60" s="10"/>
      <c r="I60" s="10"/>
      <c r="J60" s="10"/>
      <c r="K60" s="10"/>
      <c r="L60" s="10"/>
    </row>
    <row r="61">
      <c r="A61" s="18"/>
      <c r="B61" s="18"/>
      <c r="C61" s="6" t="s">
        <v>1725</v>
      </c>
      <c r="D61" s="10"/>
      <c r="E61" s="10"/>
      <c r="F61" s="10"/>
      <c r="G61" s="10"/>
      <c r="H61" s="10"/>
      <c r="I61" s="10"/>
      <c r="J61" s="10"/>
      <c r="K61" s="10"/>
      <c r="L61" s="10"/>
    </row>
    <row r="62">
      <c r="A62" s="18"/>
      <c r="B62" s="18"/>
      <c r="C62" s="6" t="s">
        <v>1735</v>
      </c>
      <c r="D62" s="10"/>
      <c r="E62" s="10"/>
      <c r="F62" s="10"/>
      <c r="G62" s="10"/>
      <c r="H62" s="10"/>
      <c r="I62" s="10"/>
      <c r="J62" s="10"/>
      <c r="K62" s="10"/>
      <c r="L62" s="10"/>
    </row>
    <row r="63">
      <c r="A63" s="18"/>
      <c r="B63" s="18"/>
      <c r="C63" s="6" t="s">
        <v>1744</v>
      </c>
      <c r="D63" s="10"/>
      <c r="E63" s="10"/>
      <c r="F63" s="10"/>
      <c r="G63" s="10"/>
      <c r="H63" s="10"/>
      <c r="I63" s="10"/>
      <c r="J63" s="10"/>
      <c r="K63" s="10"/>
      <c r="L63" s="10"/>
    </row>
    <row r="64">
      <c r="A64" s="18"/>
      <c r="B64" s="18"/>
      <c r="C64" s="6" t="s">
        <v>1753</v>
      </c>
      <c r="D64" s="10"/>
      <c r="E64" s="10"/>
      <c r="F64" s="10"/>
      <c r="G64" s="10"/>
      <c r="H64" s="10"/>
      <c r="I64" s="10"/>
      <c r="J64" s="10"/>
      <c r="K64" s="10"/>
      <c r="L64" s="10"/>
    </row>
    <row r="65">
      <c r="A65" s="18"/>
      <c r="B65" s="18"/>
      <c r="C65" s="6" t="s">
        <v>1760</v>
      </c>
      <c r="D65" s="10"/>
      <c r="E65" s="10"/>
      <c r="F65" s="10"/>
      <c r="G65" s="10"/>
      <c r="H65" s="10"/>
      <c r="I65" s="10"/>
      <c r="J65" s="10"/>
      <c r="K65" s="10"/>
      <c r="L65" s="10"/>
    </row>
    <row r="66">
      <c r="A66" s="18"/>
      <c r="B66" s="18"/>
      <c r="C66" s="6" t="s">
        <v>1770</v>
      </c>
      <c r="D66" s="10"/>
      <c r="E66" s="10"/>
      <c r="F66" s="10"/>
      <c r="G66" s="10"/>
      <c r="H66" s="10"/>
      <c r="I66" s="10"/>
      <c r="J66" s="10"/>
      <c r="K66" s="10"/>
      <c r="L66" s="10"/>
    </row>
    <row r="67">
      <c r="A67" s="18"/>
      <c r="B67" s="18"/>
      <c r="C67" s="6" t="s">
        <v>1777</v>
      </c>
      <c r="D67" s="10"/>
      <c r="E67" s="10"/>
      <c r="F67" s="10"/>
      <c r="G67" s="10"/>
      <c r="H67" s="10"/>
      <c r="I67" s="10"/>
      <c r="J67" s="10"/>
      <c r="K67" s="10"/>
      <c r="L67" s="10"/>
    </row>
    <row r="68">
      <c r="A68" s="18"/>
      <c r="B68" s="18"/>
      <c r="C68" s="6" t="s">
        <v>1785</v>
      </c>
      <c r="D68" s="10"/>
      <c r="E68" s="10"/>
      <c r="F68" s="10"/>
      <c r="G68" s="10"/>
      <c r="H68" s="10"/>
      <c r="I68" s="10"/>
      <c r="J68" s="10"/>
      <c r="K68" s="10"/>
      <c r="L68" s="10"/>
    </row>
    <row r="69">
      <c r="A69" s="18"/>
      <c r="B69" s="18"/>
      <c r="C69" s="6" t="s">
        <v>1789</v>
      </c>
      <c r="D69" s="10"/>
      <c r="E69" s="10"/>
      <c r="F69" s="10"/>
      <c r="G69" s="10"/>
      <c r="H69" s="10"/>
      <c r="I69" s="10"/>
      <c r="J69" s="10"/>
      <c r="K69" s="10"/>
      <c r="L69" s="10"/>
    </row>
    <row r="70">
      <c r="A70" s="18"/>
      <c r="B70" s="18"/>
      <c r="C70" s="6" t="s">
        <v>1796</v>
      </c>
      <c r="D70" s="10"/>
      <c r="E70" s="10"/>
      <c r="F70" s="10"/>
      <c r="G70" s="10"/>
      <c r="H70" s="10"/>
      <c r="I70" s="10"/>
      <c r="J70" s="10"/>
      <c r="K70" s="10"/>
      <c r="L70" s="10"/>
    </row>
    <row r="71">
      <c r="A71" s="18"/>
      <c r="B71" s="18"/>
      <c r="C71" s="6" t="s">
        <v>1802</v>
      </c>
      <c r="D71" s="10"/>
      <c r="E71" s="10"/>
      <c r="F71" s="10"/>
      <c r="G71" s="10"/>
      <c r="H71" s="10"/>
      <c r="I71" s="10"/>
      <c r="J71" s="10"/>
      <c r="K71" s="10"/>
      <c r="L71" s="10"/>
    </row>
    <row r="72">
      <c r="A72" s="18"/>
      <c r="B72" s="18"/>
      <c r="C72" s="6" t="s">
        <v>1808</v>
      </c>
      <c r="D72" s="10"/>
      <c r="E72" s="10"/>
      <c r="F72" s="10"/>
      <c r="G72" s="10"/>
      <c r="H72" s="10"/>
      <c r="I72" s="10"/>
      <c r="J72" s="10"/>
      <c r="K72" s="10"/>
      <c r="L72" s="10"/>
    </row>
    <row r="73">
      <c r="A73" s="18"/>
      <c r="B73" s="18"/>
      <c r="C73" s="6" t="s">
        <v>1814</v>
      </c>
      <c r="D73" s="10"/>
      <c r="E73" s="10"/>
      <c r="F73" s="10"/>
      <c r="G73" s="10"/>
      <c r="H73" s="10"/>
      <c r="I73" s="10"/>
      <c r="J73" s="10"/>
      <c r="K73" s="10"/>
      <c r="L73" s="10"/>
    </row>
    <row r="74">
      <c r="A74" s="18"/>
      <c r="B74" s="18"/>
      <c r="C74" s="6" t="s">
        <v>1820</v>
      </c>
      <c r="D74" s="10"/>
      <c r="E74" s="10"/>
      <c r="F74" s="10"/>
      <c r="G74" s="10"/>
      <c r="H74" s="10"/>
      <c r="I74" s="10"/>
      <c r="J74" s="10"/>
      <c r="K74" s="10"/>
      <c r="L74" s="10"/>
    </row>
    <row r="75">
      <c r="A75" s="18"/>
      <c r="B75" s="18"/>
      <c r="C75" s="6" t="s">
        <v>3352</v>
      </c>
      <c r="D75" s="19"/>
      <c r="E75" s="19"/>
      <c r="F75" s="19"/>
      <c r="G75" s="19"/>
      <c r="H75" s="19"/>
      <c r="I75" s="19"/>
      <c r="J75" s="19"/>
      <c r="K75" s="19"/>
      <c r="L75" s="19"/>
    </row>
    <row r="77">
      <c r="A77" s="3" t="s">
        <v>5963</v>
      </c>
      <c r="B77" s="0" t="s">
        <v>3332</v>
      </c>
    </row>
    <row r="78">
      <c r="A78" s="3" t="s">
        <v>5990</v>
      </c>
      <c r="B78" s="0" t="s">
        <v>1194</v>
      </c>
    </row>
    <row r="79">
      <c r="A79" s="3" t="s">
        <v>3319</v>
      </c>
      <c r="B79" s="0" t="s">
        <v>3320</v>
      </c>
    </row>
    <row r="80">
      <c r="A80" s="11" t="s">
        <v>1079</v>
      </c>
      <c r="B80" s="12" t="s">
        <v>1079</v>
      </c>
      <c r="C80" s="13" t="s">
        <v>1079</v>
      </c>
      <c r="D80" s="6" t="s">
        <v>5427</v>
      </c>
      <c r="E80" s="6" t="s">
        <v>5428</v>
      </c>
      <c r="F80" s="17" t="s">
        <v>5428</v>
      </c>
      <c r="G80" s="17" t="s">
        <v>5428</v>
      </c>
      <c r="H80" s="17" t="s">
        <v>5428</v>
      </c>
      <c r="I80" s="6" t="s">
        <v>5122</v>
      </c>
      <c r="J80" s="6" t="s">
        <v>5123</v>
      </c>
      <c r="K80" s="6" t="s">
        <v>5124</v>
      </c>
      <c r="L80" s="6" t="s">
        <v>5125</v>
      </c>
    </row>
    <row r="81">
      <c r="A81" s="20" t="s">
        <v>1079</v>
      </c>
      <c r="B81" s="22" t="s">
        <v>1079</v>
      </c>
      <c r="C81" s="21" t="s">
        <v>1079</v>
      </c>
      <c r="D81" s="9"/>
      <c r="E81" s="6" t="s">
        <v>5375</v>
      </c>
      <c r="F81" s="6" t="s">
        <v>5376</v>
      </c>
      <c r="G81" s="6" t="s">
        <v>5377</v>
      </c>
      <c r="H81" s="6" t="s">
        <v>5378</v>
      </c>
      <c r="I81" s="9"/>
      <c r="J81" s="9"/>
      <c r="K81" s="9"/>
      <c r="L81" s="9"/>
    </row>
    <row r="82">
      <c r="A82" s="14" t="s">
        <v>1079</v>
      </c>
      <c r="B82" s="15" t="s">
        <v>1079</v>
      </c>
      <c r="C82" s="16" t="s">
        <v>1079</v>
      </c>
      <c r="D82" s="8" t="s">
        <v>4329</v>
      </c>
      <c r="E82" s="8" t="s">
        <v>4330</v>
      </c>
      <c r="F82" s="8" t="s">
        <v>4331</v>
      </c>
      <c r="G82" s="8" t="s">
        <v>4333</v>
      </c>
      <c r="H82" s="8" t="s">
        <v>4334</v>
      </c>
      <c r="I82" s="8" t="s">
        <v>4335</v>
      </c>
      <c r="J82" s="8" t="s">
        <v>5429</v>
      </c>
      <c r="K82" s="8" t="s">
        <v>5430</v>
      </c>
      <c r="L82" s="8" t="s">
        <v>4336</v>
      </c>
    </row>
    <row r="83">
      <c r="A83" s="9"/>
      <c r="B83" s="9"/>
      <c r="C83" s="6" t="s">
        <v>5506</v>
      </c>
      <c r="D83" s="9"/>
      <c r="E83" s="9"/>
      <c r="F83" s="9"/>
      <c r="G83" s="9"/>
      <c r="H83" s="9"/>
      <c r="I83" s="9"/>
      <c r="J83" s="9"/>
      <c r="K83" s="9"/>
      <c r="L83" s="9"/>
    </row>
    <row r="84">
      <c r="A84" s="6" t="s">
        <v>5431</v>
      </c>
      <c r="B84" s="6" t="s">
        <v>5507</v>
      </c>
      <c r="C84" s="6" t="s">
        <v>1094</v>
      </c>
      <c r="D84" s="19"/>
      <c r="E84" s="19"/>
      <c r="F84" s="19"/>
      <c r="G84" s="19"/>
      <c r="H84" s="19"/>
      <c r="I84" s="19"/>
      <c r="J84" s="19"/>
      <c r="K84" s="19"/>
      <c r="L84" s="19"/>
    </row>
    <row r="85">
      <c r="A85" s="18"/>
      <c r="B85" s="18"/>
      <c r="C85" s="6" t="s">
        <v>1208</v>
      </c>
      <c r="D85" s="19"/>
      <c r="E85" s="19"/>
      <c r="F85" s="19"/>
      <c r="G85" s="19"/>
      <c r="H85" s="19"/>
      <c r="I85" s="19"/>
      <c r="J85" s="19"/>
      <c r="K85" s="19"/>
      <c r="L85" s="19"/>
    </row>
    <row r="86">
      <c r="A86" s="18"/>
      <c r="B86" s="18"/>
      <c r="C86" s="6" t="s">
        <v>1365</v>
      </c>
      <c r="D86" s="19"/>
      <c r="E86" s="19"/>
      <c r="F86" s="19"/>
      <c r="G86" s="19"/>
      <c r="H86" s="19"/>
      <c r="I86" s="19"/>
      <c r="J86" s="19"/>
      <c r="K86" s="19"/>
      <c r="L86" s="19"/>
    </row>
    <row r="87">
      <c r="A87" s="18"/>
      <c r="B87" s="18"/>
      <c r="C87" s="6" t="s">
        <v>1440</v>
      </c>
      <c r="D87" s="19"/>
      <c r="E87" s="19"/>
      <c r="F87" s="19"/>
      <c r="G87" s="19"/>
      <c r="H87" s="19"/>
      <c r="I87" s="19"/>
      <c r="J87" s="19"/>
      <c r="K87" s="19"/>
      <c r="L87" s="19"/>
    </row>
    <row r="88">
      <c r="A88" s="18"/>
      <c r="B88" s="18"/>
      <c r="C88" s="6" t="s">
        <v>1498</v>
      </c>
      <c r="D88" s="19"/>
      <c r="E88" s="19"/>
      <c r="F88" s="19"/>
      <c r="G88" s="19"/>
      <c r="H88" s="19"/>
      <c r="I88" s="19"/>
      <c r="J88" s="19"/>
      <c r="K88" s="19"/>
      <c r="L88" s="19"/>
    </row>
    <row r="89">
      <c r="A89" s="18"/>
      <c r="B89" s="18"/>
      <c r="C89" s="6" t="s">
        <v>1540</v>
      </c>
      <c r="D89" s="19"/>
      <c r="E89" s="19"/>
      <c r="F89" s="19"/>
      <c r="G89" s="19"/>
      <c r="H89" s="19"/>
      <c r="I89" s="19"/>
      <c r="J89" s="19"/>
      <c r="K89" s="19"/>
      <c r="L89" s="19"/>
    </row>
    <row r="90">
      <c r="A90" s="18"/>
      <c r="B90" s="18"/>
      <c r="C90" s="6" t="s">
        <v>1574</v>
      </c>
      <c r="D90" s="19"/>
      <c r="E90" s="19"/>
      <c r="F90" s="19"/>
      <c r="G90" s="19"/>
      <c r="H90" s="19"/>
      <c r="I90" s="19"/>
      <c r="J90" s="19"/>
      <c r="K90" s="19"/>
      <c r="L90" s="19"/>
    </row>
    <row r="91">
      <c r="A91" s="18"/>
      <c r="B91" s="18"/>
      <c r="C91" s="6" t="s">
        <v>1601</v>
      </c>
      <c r="D91" s="19"/>
      <c r="E91" s="19"/>
      <c r="F91" s="19"/>
      <c r="G91" s="19"/>
      <c r="H91" s="19"/>
      <c r="I91" s="19"/>
      <c r="J91" s="19"/>
      <c r="K91" s="19"/>
      <c r="L91" s="19"/>
    </row>
    <row r="92">
      <c r="A92" s="18"/>
      <c r="B92" s="18"/>
      <c r="C92" s="6" t="s">
        <v>1602</v>
      </c>
      <c r="D92" s="19"/>
      <c r="E92" s="19"/>
      <c r="F92" s="19"/>
      <c r="G92" s="19"/>
      <c r="H92" s="19"/>
      <c r="I92" s="19"/>
      <c r="J92" s="19"/>
      <c r="K92" s="19"/>
      <c r="L92" s="19"/>
    </row>
    <row r="93">
      <c r="A93" s="18"/>
      <c r="B93" s="18"/>
      <c r="C93" s="6" t="s">
        <v>1624</v>
      </c>
      <c r="D93" s="19"/>
      <c r="E93" s="19"/>
      <c r="F93" s="19"/>
      <c r="G93" s="19"/>
      <c r="H93" s="19"/>
      <c r="I93" s="19"/>
      <c r="J93" s="19"/>
      <c r="K93" s="19"/>
      <c r="L93" s="19"/>
    </row>
    <row r="94">
      <c r="A94" s="18"/>
      <c r="B94" s="18"/>
      <c r="C94" s="6" t="s">
        <v>1643</v>
      </c>
      <c r="D94" s="19"/>
      <c r="E94" s="19"/>
      <c r="F94" s="19"/>
      <c r="G94" s="19"/>
      <c r="H94" s="19"/>
      <c r="I94" s="19"/>
      <c r="J94" s="19"/>
      <c r="K94" s="19"/>
      <c r="L94" s="19"/>
    </row>
    <row r="95">
      <c r="A95" s="18"/>
      <c r="B95" s="18"/>
      <c r="C95" s="6" t="s">
        <v>1662</v>
      </c>
      <c r="D95" s="19"/>
      <c r="E95" s="19"/>
      <c r="F95" s="19"/>
      <c r="G95" s="19"/>
      <c r="H95" s="19"/>
      <c r="I95" s="19"/>
      <c r="J95" s="19"/>
      <c r="K95" s="19"/>
      <c r="L95" s="19"/>
    </row>
    <row r="96">
      <c r="A96" s="18"/>
      <c r="B96" s="18"/>
      <c r="C96" s="6" t="s">
        <v>1677</v>
      </c>
      <c r="D96" s="19"/>
      <c r="E96" s="19"/>
      <c r="F96" s="19"/>
      <c r="G96" s="19"/>
      <c r="H96" s="19"/>
      <c r="I96" s="19"/>
      <c r="J96" s="19"/>
      <c r="K96" s="19"/>
      <c r="L96" s="19"/>
    </row>
    <row r="97">
      <c r="A97" s="18"/>
      <c r="B97" s="18"/>
      <c r="C97" s="6" t="s">
        <v>1689</v>
      </c>
      <c r="D97" s="19"/>
      <c r="E97" s="19"/>
      <c r="F97" s="19"/>
      <c r="G97" s="19"/>
      <c r="H97" s="19"/>
      <c r="I97" s="19"/>
      <c r="J97" s="19"/>
      <c r="K97" s="19"/>
      <c r="L97" s="19"/>
    </row>
    <row r="98">
      <c r="A98" s="18"/>
      <c r="B98" s="18"/>
      <c r="C98" s="6" t="s">
        <v>1714</v>
      </c>
      <c r="D98" s="19"/>
      <c r="E98" s="19"/>
      <c r="F98" s="19"/>
      <c r="G98" s="19"/>
      <c r="H98" s="19"/>
      <c r="I98" s="19"/>
      <c r="J98" s="19"/>
      <c r="K98" s="19"/>
      <c r="L98" s="19"/>
    </row>
    <row r="99">
      <c r="A99" s="18"/>
      <c r="B99" s="18"/>
      <c r="C99" s="6" t="s">
        <v>1725</v>
      </c>
      <c r="D99" s="19"/>
      <c r="E99" s="19"/>
      <c r="F99" s="19"/>
      <c r="G99" s="19"/>
      <c r="H99" s="19"/>
      <c r="I99" s="19"/>
      <c r="J99" s="19"/>
      <c r="K99" s="19"/>
      <c r="L99" s="19"/>
    </row>
    <row r="100">
      <c r="A100" s="18"/>
      <c r="B100" s="18"/>
      <c r="C100" s="6" t="s">
        <v>1735</v>
      </c>
      <c r="D100" s="19"/>
      <c r="E100" s="19"/>
      <c r="F100" s="19"/>
      <c r="G100" s="19"/>
      <c r="H100" s="19"/>
      <c r="I100" s="19"/>
      <c r="J100" s="19"/>
      <c r="K100" s="19"/>
      <c r="L100" s="19"/>
    </row>
    <row r="101">
      <c r="A101" s="18"/>
      <c r="B101" s="18"/>
      <c r="C101" s="6" t="s">
        <v>1744</v>
      </c>
      <c r="D101" s="19"/>
      <c r="E101" s="19"/>
      <c r="F101" s="19"/>
      <c r="G101" s="19"/>
      <c r="H101" s="19"/>
      <c r="I101" s="19"/>
      <c r="J101" s="19"/>
      <c r="K101" s="19"/>
      <c r="L101" s="19"/>
    </row>
    <row r="102">
      <c r="A102" s="18"/>
      <c r="B102" s="18"/>
      <c r="C102" s="6" t="s">
        <v>1753</v>
      </c>
      <c r="D102" s="19"/>
      <c r="E102" s="19"/>
      <c r="F102" s="19"/>
      <c r="G102" s="19"/>
      <c r="H102" s="19"/>
      <c r="I102" s="19"/>
      <c r="J102" s="19"/>
      <c r="K102" s="19"/>
      <c r="L102" s="19"/>
    </row>
    <row r="103">
      <c r="A103" s="18"/>
      <c r="B103" s="18"/>
      <c r="C103" s="6" t="s">
        <v>1760</v>
      </c>
      <c r="D103" s="19"/>
      <c r="E103" s="19"/>
      <c r="F103" s="19"/>
      <c r="G103" s="19"/>
      <c r="H103" s="19"/>
      <c r="I103" s="19"/>
      <c r="J103" s="19"/>
      <c r="K103" s="19"/>
      <c r="L103" s="19"/>
    </row>
    <row r="104">
      <c r="A104" s="18"/>
      <c r="B104" s="18"/>
      <c r="C104" s="6" t="s">
        <v>1770</v>
      </c>
      <c r="D104" s="19"/>
      <c r="E104" s="19"/>
      <c r="F104" s="19"/>
      <c r="G104" s="19"/>
      <c r="H104" s="19"/>
      <c r="I104" s="19"/>
      <c r="J104" s="19"/>
      <c r="K104" s="19"/>
      <c r="L104" s="19"/>
    </row>
    <row r="105">
      <c r="A105" s="18"/>
      <c r="B105" s="18"/>
      <c r="C105" s="6" t="s">
        <v>1777</v>
      </c>
      <c r="D105" s="19"/>
      <c r="E105" s="19"/>
      <c r="F105" s="19"/>
      <c r="G105" s="19"/>
      <c r="H105" s="19"/>
      <c r="I105" s="19"/>
      <c r="J105" s="19"/>
      <c r="K105" s="19"/>
      <c r="L105" s="19"/>
    </row>
    <row r="106">
      <c r="A106" s="18"/>
      <c r="B106" s="18"/>
      <c r="C106" s="6" t="s">
        <v>1785</v>
      </c>
      <c r="D106" s="19"/>
      <c r="E106" s="19"/>
      <c r="F106" s="19"/>
      <c r="G106" s="19"/>
      <c r="H106" s="19"/>
      <c r="I106" s="19"/>
      <c r="J106" s="19"/>
      <c r="K106" s="19"/>
      <c r="L106" s="19"/>
    </row>
    <row r="107">
      <c r="A107" s="18"/>
      <c r="B107" s="18"/>
      <c r="C107" s="6" t="s">
        <v>1789</v>
      </c>
      <c r="D107" s="19"/>
      <c r="E107" s="19"/>
      <c r="F107" s="19"/>
      <c r="G107" s="19"/>
      <c r="H107" s="19"/>
      <c r="I107" s="19"/>
      <c r="J107" s="19"/>
      <c r="K107" s="19"/>
      <c r="L107" s="19"/>
    </row>
    <row r="108">
      <c r="A108" s="18"/>
      <c r="B108" s="18"/>
      <c r="C108" s="6" t="s">
        <v>1796</v>
      </c>
      <c r="D108" s="19"/>
      <c r="E108" s="19"/>
      <c r="F108" s="19"/>
      <c r="G108" s="19"/>
      <c r="H108" s="19"/>
      <c r="I108" s="19"/>
      <c r="J108" s="19"/>
      <c r="K108" s="19"/>
      <c r="L108" s="19"/>
    </row>
    <row r="109">
      <c r="A109" s="18"/>
      <c r="B109" s="18"/>
      <c r="C109" s="6" t="s">
        <v>1802</v>
      </c>
      <c r="D109" s="19"/>
      <c r="E109" s="19"/>
      <c r="F109" s="19"/>
      <c r="G109" s="19"/>
      <c r="H109" s="19"/>
      <c r="I109" s="19"/>
      <c r="J109" s="19"/>
      <c r="K109" s="19"/>
      <c r="L109" s="19"/>
    </row>
    <row r="110">
      <c r="A110" s="18"/>
      <c r="B110" s="18"/>
      <c r="C110" s="6" t="s">
        <v>1808</v>
      </c>
      <c r="D110" s="19"/>
      <c r="E110" s="19"/>
      <c r="F110" s="19"/>
      <c r="G110" s="19"/>
      <c r="H110" s="19"/>
      <c r="I110" s="19"/>
      <c r="J110" s="19"/>
      <c r="K110" s="19"/>
      <c r="L110" s="19"/>
    </row>
    <row r="111">
      <c r="A111" s="18"/>
      <c r="B111" s="18"/>
      <c r="C111" s="6" t="s">
        <v>1814</v>
      </c>
      <c r="D111" s="19"/>
      <c r="E111" s="19"/>
      <c r="F111" s="19"/>
      <c r="G111" s="19"/>
      <c r="H111" s="19"/>
      <c r="I111" s="19"/>
      <c r="J111" s="19"/>
      <c r="K111" s="19"/>
      <c r="L111" s="19"/>
    </row>
    <row r="112">
      <c r="A112" s="18"/>
      <c r="B112" s="18"/>
      <c r="C112" s="6" t="s">
        <v>1820</v>
      </c>
      <c r="D112" s="19"/>
      <c r="E112" s="19"/>
      <c r="F112" s="19"/>
      <c r="G112" s="19"/>
      <c r="H112" s="19"/>
      <c r="I112" s="19"/>
      <c r="J112" s="19"/>
      <c r="K112" s="19"/>
      <c r="L112" s="19"/>
    </row>
    <row r="113">
      <c r="A113" s="18"/>
      <c r="B113" s="18"/>
      <c r="C113" s="6" t="s">
        <v>3352</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93">
    <dataValidation type="list" sqref="B2" showErrorMessage="1" errorStyle="warning">
      <formula1>'Enums'!LC1:LC3</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 type="list" sqref="C36" showErrorMessage="1" errorStyle="warning">
      <formula1>'Enums'!JC1:JC225</formula1>
    </dataValidation>
    <dataValidation type="list" sqref="C37" showErrorMessage="1" errorStyle="warning">
      <formula1>'Enums'!JC1:JC225</formula1>
    </dataValidation>
    <dataValidation type="list" sqref="B40" showErrorMessage="1" errorStyle="warning">
      <formula1>'Enums'!LC1:LC3</formula1>
    </dataValidation>
    <dataValidation type="list" sqref="C46" showErrorMessage="1" errorStyle="warning">
      <formula1>'Enums'!JC1:JC225</formula1>
    </dataValidation>
    <dataValidation type="list" sqref="C47" showErrorMessage="1" errorStyle="warning">
      <formula1>'Enums'!JC1:JC225</formula1>
    </dataValidation>
    <dataValidation type="list" sqref="C48" showErrorMessage="1" errorStyle="warning">
      <formula1>'Enums'!JC1:JC225</formula1>
    </dataValidation>
    <dataValidation type="list" sqref="C49" showErrorMessage="1" errorStyle="warning">
      <formula1>'Enums'!JC1:JC225</formula1>
    </dataValidation>
    <dataValidation type="list" sqref="C50" showErrorMessage="1" errorStyle="warning">
      <formula1>'Enums'!JC1:JC225</formula1>
    </dataValidation>
    <dataValidation type="list" sqref="C51" showErrorMessage="1" errorStyle="warning">
      <formula1>'Enums'!JC1:JC225</formula1>
    </dataValidation>
    <dataValidation type="list" sqref="C52" showErrorMessage="1" errorStyle="warning">
      <formula1>'Enums'!JC1:JC225</formula1>
    </dataValidation>
    <dataValidation type="list" sqref="C53" showErrorMessage="1" errorStyle="warning">
      <formula1>'Enums'!JC1:JC225</formula1>
    </dataValidation>
    <dataValidation type="list" sqref="C54" showErrorMessage="1" errorStyle="warning">
      <formula1>'Enums'!JC1:JC225</formula1>
    </dataValidation>
    <dataValidation type="list" sqref="C55" showErrorMessage="1" errorStyle="warning">
      <formula1>'Enums'!JC1:JC225</formula1>
    </dataValidation>
    <dataValidation type="list" sqref="C56" showErrorMessage="1" errorStyle="warning">
      <formula1>'Enums'!JC1:JC225</formula1>
    </dataValidation>
    <dataValidation type="list" sqref="C57" showErrorMessage="1" errorStyle="warning">
      <formula1>'Enums'!JC1:JC225</formula1>
    </dataValidation>
    <dataValidation type="list" sqref="C58" showErrorMessage="1" errorStyle="warning">
      <formula1>'Enums'!JC1:JC225</formula1>
    </dataValidation>
    <dataValidation type="list" sqref="C59" showErrorMessage="1" errorStyle="warning">
      <formula1>'Enums'!JC1:JC225</formula1>
    </dataValidation>
    <dataValidation type="list" sqref="C60" showErrorMessage="1" errorStyle="warning">
      <formula1>'Enums'!JC1:JC225</formula1>
    </dataValidation>
    <dataValidation type="list" sqref="C61" showErrorMessage="1" errorStyle="warning">
      <formula1>'Enums'!JC1:JC225</formula1>
    </dataValidation>
    <dataValidation type="list" sqref="C62" showErrorMessage="1" errorStyle="warning">
      <formula1>'Enums'!JC1:JC225</formula1>
    </dataValidation>
    <dataValidation type="list" sqref="C63" showErrorMessage="1" errorStyle="warning">
      <formula1>'Enums'!JC1:JC225</formula1>
    </dataValidation>
    <dataValidation type="list" sqref="C64" showErrorMessage="1" errorStyle="warning">
      <formula1>'Enums'!JC1:JC225</formula1>
    </dataValidation>
    <dataValidation type="list" sqref="C65" showErrorMessage="1" errorStyle="warning">
      <formula1>'Enums'!JC1:JC225</formula1>
    </dataValidation>
    <dataValidation type="list" sqref="C66" showErrorMessage="1" errorStyle="warning">
      <formula1>'Enums'!JC1:JC225</formula1>
    </dataValidation>
    <dataValidation type="list" sqref="C67" showErrorMessage="1" errorStyle="warning">
      <formula1>'Enums'!JC1:JC225</formula1>
    </dataValidation>
    <dataValidation type="list" sqref="C68" showErrorMessage="1" errorStyle="warning">
      <formula1>'Enums'!JC1:JC225</formula1>
    </dataValidation>
    <dataValidation type="list" sqref="C69" showErrorMessage="1" errorStyle="warning">
      <formula1>'Enums'!JC1:JC225</formula1>
    </dataValidation>
    <dataValidation type="list" sqref="C70" showErrorMessage="1" errorStyle="warning">
      <formula1>'Enums'!JC1:JC225</formula1>
    </dataValidation>
    <dataValidation type="list" sqref="C71" showErrorMessage="1" errorStyle="warning">
      <formula1>'Enums'!JC1:JC225</formula1>
    </dataValidation>
    <dataValidation type="list" sqref="C72" showErrorMessage="1" errorStyle="warning">
      <formula1>'Enums'!JC1:JC225</formula1>
    </dataValidation>
    <dataValidation type="list" sqref="C73" showErrorMessage="1" errorStyle="warning">
      <formula1>'Enums'!JC1:JC225</formula1>
    </dataValidation>
    <dataValidation type="list" sqref="C74" showErrorMessage="1" errorStyle="warning">
      <formula1>'Enums'!JC1:JC225</formula1>
    </dataValidation>
    <dataValidation type="list" sqref="C75" showErrorMessage="1" errorStyle="warning">
      <formula1>'Enums'!JC1:JC225</formula1>
    </dataValidation>
    <dataValidation type="list" sqref="B78" showErrorMessage="1" errorStyle="warning">
      <formula1>'Enums'!LC1:LC3</formula1>
    </dataValidation>
    <dataValidation type="list" sqref="C84" showErrorMessage="1" errorStyle="warning">
      <formula1>'Enums'!JC1:JC225</formula1>
    </dataValidation>
    <dataValidation type="list" sqref="C85" showErrorMessage="1" errorStyle="warning">
      <formula1>'Enums'!JC1:JC225</formula1>
    </dataValidation>
    <dataValidation type="list" sqref="C86" showErrorMessage="1" errorStyle="warning">
      <formula1>'Enums'!JC1:JC225</formula1>
    </dataValidation>
    <dataValidation type="list" sqref="C87" showErrorMessage="1" errorStyle="warning">
      <formula1>'Enums'!JC1:JC225</formula1>
    </dataValidation>
    <dataValidation type="list" sqref="C88" showErrorMessage="1" errorStyle="warning">
      <formula1>'Enums'!JC1:JC225</formula1>
    </dataValidation>
    <dataValidation type="list" sqref="C89" showErrorMessage="1" errorStyle="warning">
      <formula1>'Enums'!JC1:JC225</formula1>
    </dataValidation>
    <dataValidation type="list" sqref="C90" showErrorMessage="1" errorStyle="warning">
      <formula1>'Enums'!JC1:JC225</formula1>
    </dataValidation>
    <dataValidation type="list" sqref="C91" showErrorMessage="1" errorStyle="warning">
      <formula1>'Enums'!JC1:JC225</formula1>
    </dataValidation>
    <dataValidation type="list" sqref="C92" showErrorMessage="1" errorStyle="warning">
      <formula1>'Enums'!JC1:JC225</formula1>
    </dataValidation>
    <dataValidation type="list" sqref="C93" showErrorMessage="1" errorStyle="warning">
      <formula1>'Enums'!JC1:JC225</formula1>
    </dataValidation>
    <dataValidation type="list" sqref="C94" showErrorMessage="1" errorStyle="warning">
      <formula1>'Enums'!JC1:JC225</formula1>
    </dataValidation>
    <dataValidation type="list" sqref="C95" showErrorMessage="1" errorStyle="warning">
      <formula1>'Enums'!JC1:JC225</formula1>
    </dataValidation>
    <dataValidation type="list" sqref="C96" showErrorMessage="1" errorStyle="warning">
      <formula1>'Enums'!JC1:JC225</formula1>
    </dataValidation>
    <dataValidation type="list" sqref="C97" showErrorMessage="1" errorStyle="warning">
      <formula1>'Enums'!JC1:JC225</formula1>
    </dataValidation>
    <dataValidation type="list" sqref="C98" showErrorMessage="1" errorStyle="warning">
      <formula1>'Enums'!JC1:JC225</formula1>
    </dataValidation>
    <dataValidation type="list" sqref="C99" showErrorMessage="1" errorStyle="warning">
      <formula1>'Enums'!JC1:JC225</formula1>
    </dataValidation>
    <dataValidation type="list" sqref="C100" showErrorMessage="1" errorStyle="warning">
      <formula1>'Enums'!JC1:JC225</formula1>
    </dataValidation>
    <dataValidation type="list" sqref="C101" showErrorMessage="1" errorStyle="warning">
      <formula1>'Enums'!JC1:JC225</formula1>
    </dataValidation>
    <dataValidation type="list" sqref="C102" showErrorMessage="1" errorStyle="warning">
      <formula1>'Enums'!JC1:JC225</formula1>
    </dataValidation>
    <dataValidation type="list" sqref="C103" showErrorMessage="1" errorStyle="warning">
      <formula1>'Enums'!JC1:JC225</formula1>
    </dataValidation>
    <dataValidation type="list" sqref="C104" showErrorMessage="1" errorStyle="warning">
      <formula1>'Enums'!JC1:JC225</formula1>
    </dataValidation>
    <dataValidation type="list" sqref="C105" showErrorMessage="1" errorStyle="warning">
      <formula1>'Enums'!JC1:JC225</formula1>
    </dataValidation>
    <dataValidation type="list" sqref="C106" showErrorMessage="1" errorStyle="warning">
      <formula1>'Enums'!JC1:JC225</formula1>
    </dataValidation>
    <dataValidation type="list" sqref="C107" showErrorMessage="1" errorStyle="warning">
      <formula1>'Enums'!JC1:JC225</formula1>
    </dataValidation>
    <dataValidation type="list" sqref="C108" showErrorMessage="1" errorStyle="warning">
      <formula1>'Enums'!JC1:JC225</formula1>
    </dataValidation>
    <dataValidation type="list" sqref="C109" showErrorMessage="1" errorStyle="warning">
      <formula1>'Enums'!JC1:JC225</formula1>
    </dataValidation>
    <dataValidation type="list" sqref="C110" showErrorMessage="1" errorStyle="warning">
      <formula1>'Enums'!JC1:JC225</formula1>
    </dataValidation>
    <dataValidation type="list" sqref="C111" showErrorMessage="1" errorStyle="warning">
      <formula1>'Enums'!JC1:JC225</formula1>
    </dataValidation>
    <dataValidation type="list" sqref="C112" showErrorMessage="1" errorStyle="warning">
      <formula1>'Enums'!JC1:JC225</formula1>
    </dataValidation>
    <dataValidation type="list" sqref="C113" showErrorMessage="1" errorStyle="warning">
      <formula1>'Enums'!JC1:JC225</formula1>
    </dataValidation>
  </dataValidations>
  <headerFooter/>
</worksheet>
</file>

<file path=xl/worksheets/sheet53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5963</v>
      </c>
      <c r="B1" s="0" t="s">
        <v>3332</v>
      </c>
    </row>
    <row r="2">
      <c r="A2" s="3" t="s">
        <v>5990</v>
      </c>
      <c r="B2" s="0" t="s">
        <v>1206</v>
      </c>
    </row>
    <row r="3">
      <c r="A3" s="3" t="s">
        <v>3319</v>
      </c>
      <c r="B3" s="0" t="s">
        <v>3320</v>
      </c>
    </row>
    <row r="4">
      <c r="A4" s="11" t="s">
        <v>1081</v>
      </c>
      <c r="B4" s="12" t="s">
        <v>1081</v>
      </c>
      <c r="C4" s="13" t="s">
        <v>1081</v>
      </c>
      <c r="D4" s="6" t="s">
        <v>4983</v>
      </c>
      <c r="E4" s="17" t="s">
        <v>4983</v>
      </c>
      <c r="F4" s="6" t="s">
        <v>4980</v>
      </c>
      <c r="G4" s="17" t="s">
        <v>4980</v>
      </c>
      <c r="H4" s="17" t="s">
        <v>4980</v>
      </c>
      <c r="I4" s="17" t="s">
        <v>4980</v>
      </c>
      <c r="J4" s="17" t="s">
        <v>4980</v>
      </c>
      <c r="K4" s="17" t="s">
        <v>4980</v>
      </c>
      <c r="L4" s="17" t="s">
        <v>4980</v>
      </c>
      <c r="M4" s="6" t="s">
        <v>5122</v>
      </c>
      <c r="N4" s="6" t="s">
        <v>5123</v>
      </c>
      <c r="O4" s="6" t="s">
        <v>5124</v>
      </c>
      <c r="P4" s="6" t="s">
        <v>5125</v>
      </c>
    </row>
    <row r="5">
      <c r="A5" s="20" t="s">
        <v>1081</v>
      </c>
      <c r="B5" s="22" t="s">
        <v>1081</v>
      </c>
      <c r="C5" s="21" t="s">
        <v>1081</v>
      </c>
      <c r="D5" s="6" t="s">
        <v>5465</v>
      </c>
      <c r="E5" s="6" t="s">
        <v>5466</v>
      </c>
      <c r="F5" s="6" t="s">
        <v>5467</v>
      </c>
      <c r="G5" s="6" t="s">
        <v>5468</v>
      </c>
      <c r="H5" s="6" t="s">
        <v>5469</v>
      </c>
      <c r="I5" s="6" t="s">
        <v>5470</v>
      </c>
      <c r="J5" s="6" t="s">
        <v>5471</v>
      </c>
      <c r="K5" s="6" t="s">
        <v>5472</v>
      </c>
      <c r="L5" s="6" t="s">
        <v>5473</v>
      </c>
      <c r="M5" s="9"/>
      <c r="N5" s="9"/>
      <c r="O5" s="9"/>
      <c r="P5" s="9"/>
    </row>
    <row r="6">
      <c r="A6" s="14" t="s">
        <v>1081</v>
      </c>
      <c r="B6" s="15" t="s">
        <v>1081</v>
      </c>
      <c r="C6" s="16" t="s">
        <v>1081</v>
      </c>
      <c r="D6" s="8" t="s">
        <v>4338</v>
      </c>
      <c r="E6" s="8" t="s">
        <v>4339</v>
      </c>
      <c r="F6" s="8" t="s">
        <v>4340</v>
      </c>
      <c r="G6" s="8" t="s">
        <v>4341</v>
      </c>
      <c r="H6" s="8" t="s">
        <v>4342</v>
      </c>
      <c r="I6" s="8" t="s">
        <v>4343</v>
      </c>
      <c r="J6" s="8" t="s">
        <v>4344</v>
      </c>
      <c r="K6" s="8" t="s">
        <v>4345</v>
      </c>
      <c r="L6" s="8" t="s">
        <v>4346</v>
      </c>
      <c r="M6" s="8" t="s">
        <v>4347</v>
      </c>
      <c r="N6" s="8" t="s">
        <v>4348</v>
      </c>
      <c r="O6" s="8" t="s">
        <v>4349</v>
      </c>
      <c r="P6" s="8" t="s">
        <v>4350</v>
      </c>
    </row>
    <row r="7">
      <c r="A7" s="9"/>
      <c r="B7" s="9"/>
      <c r="C7" s="6" t="s">
        <v>5506</v>
      </c>
      <c r="D7" s="9"/>
      <c r="E7" s="9"/>
      <c r="F7" s="9"/>
      <c r="G7" s="9"/>
      <c r="H7" s="9"/>
      <c r="I7" s="9"/>
      <c r="J7" s="9"/>
      <c r="K7" s="9"/>
      <c r="L7" s="9"/>
      <c r="M7" s="9"/>
      <c r="N7" s="9"/>
      <c r="O7" s="9"/>
      <c r="P7" s="9"/>
    </row>
    <row r="8">
      <c r="A8" s="6" t="s">
        <v>5474</v>
      </c>
      <c r="B8" s="6" t="s">
        <v>5508</v>
      </c>
      <c r="C8" s="6" t="s">
        <v>1094</v>
      </c>
      <c r="D8" s="19"/>
      <c r="E8" s="19"/>
      <c r="F8" s="10"/>
      <c r="G8" s="10"/>
      <c r="H8" s="10"/>
      <c r="I8" s="10"/>
      <c r="J8" s="10"/>
      <c r="K8" s="10"/>
      <c r="L8" s="10"/>
      <c r="M8" s="10"/>
      <c r="N8" s="19"/>
      <c r="O8" s="19"/>
      <c r="P8" s="19"/>
    </row>
    <row r="9">
      <c r="A9" s="18"/>
      <c r="B9" s="18"/>
      <c r="C9" s="6" t="s">
        <v>1208</v>
      </c>
      <c r="D9" s="19"/>
      <c r="E9" s="19"/>
      <c r="F9" s="10"/>
      <c r="G9" s="10"/>
      <c r="H9" s="10"/>
      <c r="I9" s="10"/>
      <c r="J9" s="10"/>
      <c r="K9" s="10"/>
      <c r="L9" s="10"/>
      <c r="M9" s="10"/>
      <c r="N9" s="19"/>
      <c r="O9" s="19"/>
      <c r="P9" s="19"/>
    </row>
    <row r="10">
      <c r="A10" s="18"/>
      <c r="B10" s="18"/>
      <c r="C10" s="6" t="s">
        <v>1365</v>
      </c>
      <c r="D10" s="19"/>
      <c r="E10" s="19"/>
      <c r="F10" s="10"/>
      <c r="G10" s="10"/>
      <c r="H10" s="10"/>
      <c r="I10" s="10"/>
      <c r="J10" s="10"/>
      <c r="K10" s="10"/>
      <c r="L10" s="10"/>
      <c r="M10" s="10"/>
      <c r="N10" s="19"/>
      <c r="O10" s="19"/>
      <c r="P10" s="19"/>
    </row>
    <row r="11">
      <c r="A11" s="18"/>
      <c r="B11" s="18"/>
      <c r="C11" s="6" t="s">
        <v>1440</v>
      </c>
      <c r="D11" s="19"/>
      <c r="E11" s="19"/>
      <c r="F11" s="10"/>
      <c r="G11" s="10"/>
      <c r="H11" s="10"/>
      <c r="I11" s="10"/>
      <c r="J11" s="10"/>
      <c r="K11" s="10"/>
      <c r="L11" s="10"/>
      <c r="M11" s="10"/>
      <c r="N11" s="19"/>
      <c r="O11" s="19"/>
      <c r="P11" s="19"/>
    </row>
    <row r="12">
      <c r="A12" s="18"/>
      <c r="B12" s="18"/>
      <c r="C12" s="6" t="s">
        <v>1498</v>
      </c>
      <c r="D12" s="19"/>
      <c r="E12" s="19"/>
      <c r="F12" s="10"/>
      <c r="G12" s="10"/>
      <c r="H12" s="10"/>
      <c r="I12" s="10"/>
      <c r="J12" s="10"/>
      <c r="K12" s="10"/>
      <c r="L12" s="10"/>
      <c r="M12" s="10"/>
      <c r="N12" s="19"/>
      <c r="O12" s="19"/>
      <c r="P12" s="19"/>
    </row>
    <row r="13">
      <c r="A13" s="18"/>
      <c r="B13" s="18"/>
      <c r="C13" s="6" t="s">
        <v>1540</v>
      </c>
      <c r="D13" s="19"/>
      <c r="E13" s="19"/>
      <c r="F13" s="10"/>
      <c r="G13" s="10"/>
      <c r="H13" s="10"/>
      <c r="I13" s="10"/>
      <c r="J13" s="10"/>
      <c r="K13" s="10"/>
      <c r="L13" s="10"/>
      <c r="M13" s="10"/>
      <c r="N13" s="19"/>
      <c r="O13" s="19"/>
      <c r="P13" s="19"/>
    </row>
    <row r="14">
      <c r="A14" s="18"/>
      <c r="B14" s="18"/>
      <c r="C14" s="6" t="s">
        <v>1574</v>
      </c>
      <c r="D14" s="19"/>
      <c r="E14" s="19"/>
      <c r="F14" s="10"/>
      <c r="G14" s="10"/>
      <c r="H14" s="10"/>
      <c r="I14" s="10"/>
      <c r="J14" s="10"/>
      <c r="K14" s="10"/>
      <c r="L14" s="10"/>
      <c r="M14" s="10"/>
      <c r="N14" s="19"/>
      <c r="O14" s="19"/>
      <c r="P14" s="19"/>
    </row>
    <row r="15">
      <c r="A15" s="18"/>
      <c r="B15" s="18"/>
      <c r="C15" s="6" t="s">
        <v>1601</v>
      </c>
      <c r="D15" s="19"/>
      <c r="E15" s="19"/>
      <c r="F15" s="10"/>
      <c r="G15" s="10"/>
      <c r="H15" s="10"/>
      <c r="I15" s="10"/>
      <c r="J15" s="10"/>
      <c r="K15" s="10"/>
      <c r="L15" s="10"/>
      <c r="M15" s="10"/>
      <c r="N15" s="19"/>
      <c r="O15" s="19"/>
      <c r="P15" s="19"/>
    </row>
    <row r="16">
      <c r="A16" s="18"/>
      <c r="B16" s="18"/>
      <c r="C16" s="6" t="s">
        <v>1602</v>
      </c>
      <c r="D16" s="19"/>
      <c r="E16" s="19"/>
      <c r="F16" s="10"/>
      <c r="G16" s="10"/>
      <c r="H16" s="10"/>
      <c r="I16" s="10"/>
      <c r="J16" s="10"/>
      <c r="K16" s="10"/>
      <c r="L16" s="10"/>
      <c r="M16" s="10"/>
      <c r="N16" s="19"/>
      <c r="O16" s="19"/>
      <c r="P16" s="19"/>
    </row>
    <row r="17">
      <c r="A17" s="18"/>
      <c r="B17" s="18"/>
      <c r="C17" s="6" t="s">
        <v>1624</v>
      </c>
      <c r="D17" s="19"/>
      <c r="E17" s="19"/>
      <c r="F17" s="10"/>
      <c r="G17" s="10"/>
      <c r="H17" s="10"/>
      <c r="I17" s="10"/>
      <c r="J17" s="10"/>
      <c r="K17" s="10"/>
      <c r="L17" s="10"/>
      <c r="M17" s="10"/>
      <c r="N17" s="19"/>
      <c r="O17" s="19"/>
      <c r="P17" s="19"/>
    </row>
    <row r="18">
      <c r="A18" s="18"/>
      <c r="B18" s="18"/>
      <c r="C18" s="6" t="s">
        <v>1643</v>
      </c>
      <c r="D18" s="19"/>
      <c r="E18" s="19"/>
      <c r="F18" s="10"/>
      <c r="G18" s="10"/>
      <c r="H18" s="10"/>
      <c r="I18" s="10"/>
      <c r="J18" s="10"/>
      <c r="K18" s="10"/>
      <c r="L18" s="10"/>
      <c r="M18" s="10"/>
      <c r="N18" s="19"/>
      <c r="O18" s="19"/>
      <c r="P18" s="19"/>
    </row>
    <row r="19">
      <c r="A19" s="18"/>
      <c r="B19" s="18"/>
      <c r="C19" s="6" t="s">
        <v>1662</v>
      </c>
      <c r="D19" s="19"/>
      <c r="E19" s="19"/>
      <c r="F19" s="10"/>
      <c r="G19" s="10"/>
      <c r="H19" s="10"/>
      <c r="I19" s="10"/>
      <c r="J19" s="10"/>
      <c r="K19" s="10"/>
      <c r="L19" s="10"/>
      <c r="M19" s="10"/>
      <c r="N19" s="19"/>
      <c r="O19" s="19"/>
      <c r="P19" s="19"/>
    </row>
    <row r="20">
      <c r="A20" s="18"/>
      <c r="B20" s="18"/>
      <c r="C20" s="6" t="s">
        <v>1677</v>
      </c>
      <c r="D20" s="19"/>
      <c r="E20" s="19"/>
      <c r="F20" s="10"/>
      <c r="G20" s="10"/>
      <c r="H20" s="10"/>
      <c r="I20" s="10"/>
      <c r="J20" s="10"/>
      <c r="K20" s="10"/>
      <c r="L20" s="10"/>
      <c r="M20" s="10"/>
      <c r="N20" s="19"/>
      <c r="O20" s="19"/>
      <c r="P20" s="19"/>
    </row>
    <row r="21">
      <c r="A21" s="18"/>
      <c r="B21" s="18"/>
      <c r="C21" s="6" t="s">
        <v>1689</v>
      </c>
      <c r="D21" s="19"/>
      <c r="E21" s="19"/>
      <c r="F21" s="10"/>
      <c r="G21" s="10"/>
      <c r="H21" s="10"/>
      <c r="I21" s="10"/>
      <c r="J21" s="10"/>
      <c r="K21" s="10"/>
      <c r="L21" s="10"/>
      <c r="M21" s="10"/>
      <c r="N21" s="19"/>
      <c r="O21" s="19"/>
      <c r="P21" s="19"/>
    </row>
    <row r="22">
      <c r="A22" s="18"/>
      <c r="B22" s="18"/>
      <c r="C22" s="6" t="s">
        <v>1714</v>
      </c>
      <c r="D22" s="19"/>
      <c r="E22" s="19"/>
      <c r="F22" s="10"/>
      <c r="G22" s="10"/>
      <c r="H22" s="10"/>
      <c r="I22" s="10"/>
      <c r="J22" s="10"/>
      <c r="K22" s="10"/>
      <c r="L22" s="10"/>
      <c r="M22" s="10"/>
      <c r="N22" s="19"/>
      <c r="O22" s="19"/>
      <c r="P22" s="19"/>
    </row>
    <row r="23">
      <c r="A23" s="18"/>
      <c r="B23" s="18"/>
      <c r="C23" s="6" t="s">
        <v>1725</v>
      </c>
      <c r="D23" s="19"/>
      <c r="E23" s="19"/>
      <c r="F23" s="10"/>
      <c r="G23" s="10"/>
      <c r="H23" s="10"/>
      <c r="I23" s="10"/>
      <c r="J23" s="10"/>
      <c r="K23" s="10"/>
      <c r="L23" s="10"/>
      <c r="M23" s="10"/>
      <c r="N23" s="19"/>
      <c r="O23" s="19"/>
      <c r="P23" s="19"/>
    </row>
    <row r="24">
      <c r="A24" s="18"/>
      <c r="B24" s="18"/>
      <c r="C24" s="6" t="s">
        <v>1735</v>
      </c>
      <c r="D24" s="19"/>
      <c r="E24" s="19"/>
      <c r="F24" s="10"/>
      <c r="G24" s="10"/>
      <c r="H24" s="10"/>
      <c r="I24" s="10"/>
      <c r="J24" s="10"/>
      <c r="K24" s="10"/>
      <c r="L24" s="10"/>
      <c r="M24" s="10"/>
      <c r="N24" s="19"/>
      <c r="O24" s="19"/>
      <c r="P24" s="19"/>
    </row>
    <row r="25">
      <c r="A25" s="18"/>
      <c r="B25" s="18"/>
      <c r="C25" s="6" t="s">
        <v>1744</v>
      </c>
      <c r="D25" s="19"/>
      <c r="E25" s="19"/>
      <c r="F25" s="10"/>
      <c r="G25" s="10"/>
      <c r="H25" s="10"/>
      <c r="I25" s="10"/>
      <c r="J25" s="10"/>
      <c r="K25" s="10"/>
      <c r="L25" s="10"/>
      <c r="M25" s="10"/>
      <c r="N25" s="19"/>
      <c r="O25" s="19"/>
      <c r="P25" s="19"/>
    </row>
    <row r="26">
      <c r="A26" s="18"/>
      <c r="B26" s="18"/>
      <c r="C26" s="6" t="s">
        <v>1753</v>
      </c>
      <c r="D26" s="19"/>
      <c r="E26" s="19"/>
      <c r="F26" s="10"/>
      <c r="G26" s="10"/>
      <c r="H26" s="10"/>
      <c r="I26" s="10"/>
      <c r="J26" s="10"/>
      <c r="K26" s="10"/>
      <c r="L26" s="10"/>
      <c r="M26" s="10"/>
      <c r="N26" s="19"/>
      <c r="O26" s="19"/>
      <c r="P26" s="19"/>
    </row>
    <row r="27">
      <c r="A27" s="18"/>
      <c r="B27" s="18"/>
      <c r="C27" s="6" t="s">
        <v>1760</v>
      </c>
      <c r="D27" s="19"/>
      <c r="E27" s="19"/>
      <c r="F27" s="10"/>
      <c r="G27" s="10"/>
      <c r="H27" s="10"/>
      <c r="I27" s="10"/>
      <c r="J27" s="10"/>
      <c r="K27" s="10"/>
      <c r="L27" s="10"/>
      <c r="M27" s="10"/>
      <c r="N27" s="19"/>
      <c r="O27" s="19"/>
      <c r="P27" s="19"/>
    </row>
    <row r="28">
      <c r="A28" s="18"/>
      <c r="B28" s="18"/>
      <c r="C28" s="6" t="s">
        <v>1770</v>
      </c>
      <c r="D28" s="19"/>
      <c r="E28" s="19"/>
      <c r="F28" s="10"/>
      <c r="G28" s="10"/>
      <c r="H28" s="10"/>
      <c r="I28" s="10"/>
      <c r="J28" s="10"/>
      <c r="K28" s="10"/>
      <c r="L28" s="10"/>
      <c r="M28" s="10"/>
      <c r="N28" s="19"/>
      <c r="O28" s="19"/>
      <c r="P28" s="19"/>
    </row>
    <row r="29">
      <c r="A29" s="18"/>
      <c r="B29" s="18"/>
      <c r="C29" s="6" t="s">
        <v>1777</v>
      </c>
      <c r="D29" s="19"/>
      <c r="E29" s="19"/>
      <c r="F29" s="10"/>
      <c r="G29" s="10"/>
      <c r="H29" s="10"/>
      <c r="I29" s="10"/>
      <c r="J29" s="10"/>
      <c r="K29" s="10"/>
      <c r="L29" s="10"/>
      <c r="M29" s="10"/>
      <c r="N29" s="19"/>
      <c r="O29" s="19"/>
      <c r="P29" s="19"/>
    </row>
    <row r="30">
      <c r="A30" s="18"/>
      <c r="B30" s="18"/>
      <c r="C30" s="6" t="s">
        <v>1785</v>
      </c>
      <c r="D30" s="19"/>
      <c r="E30" s="19"/>
      <c r="F30" s="10"/>
      <c r="G30" s="10"/>
      <c r="H30" s="10"/>
      <c r="I30" s="10"/>
      <c r="J30" s="10"/>
      <c r="K30" s="10"/>
      <c r="L30" s="10"/>
      <c r="M30" s="10"/>
      <c r="N30" s="19"/>
      <c r="O30" s="19"/>
      <c r="P30" s="19"/>
    </row>
    <row r="31">
      <c r="A31" s="18"/>
      <c r="B31" s="18"/>
      <c r="C31" s="6" t="s">
        <v>1789</v>
      </c>
      <c r="D31" s="19"/>
      <c r="E31" s="19"/>
      <c r="F31" s="10"/>
      <c r="G31" s="10"/>
      <c r="H31" s="10"/>
      <c r="I31" s="10"/>
      <c r="J31" s="10"/>
      <c r="K31" s="10"/>
      <c r="L31" s="10"/>
      <c r="M31" s="10"/>
      <c r="N31" s="19"/>
      <c r="O31" s="19"/>
      <c r="P31" s="19"/>
    </row>
    <row r="32">
      <c r="A32" s="18"/>
      <c r="B32" s="18"/>
      <c r="C32" s="6" t="s">
        <v>1796</v>
      </c>
      <c r="D32" s="19"/>
      <c r="E32" s="19"/>
      <c r="F32" s="10"/>
      <c r="G32" s="10"/>
      <c r="H32" s="10"/>
      <c r="I32" s="10"/>
      <c r="J32" s="10"/>
      <c r="K32" s="10"/>
      <c r="L32" s="10"/>
      <c r="M32" s="10"/>
      <c r="N32" s="19"/>
      <c r="O32" s="19"/>
      <c r="P32" s="19"/>
    </row>
    <row r="33">
      <c r="A33" s="18"/>
      <c r="B33" s="18"/>
      <c r="C33" s="6" t="s">
        <v>1802</v>
      </c>
      <c r="D33" s="19"/>
      <c r="E33" s="19"/>
      <c r="F33" s="10"/>
      <c r="G33" s="10"/>
      <c r="H33" s="10"/>
      <c r="I33" s="10"/>
      <c r="J33" s="10"/>
      <c r="K33" s="10"/>
      <c r="L33" s="10"/>
      <c r="M33" s="10"/>
      <c r="N33" s="19"/>
      <c r="O33" s="19"/>
      <c r="P33" s="19"/>
    </row>
    <row r="34">
      <c r="A34" s="18"/>
      <c r="B34" s="18"/>
      <c r="C34" s="6" t="s">
        <v>1808</v>
      </c>
      <c r="D34" s="19"/>
      <c r="E34" s="19"/>
      <c r="F34" s="10"/>
      <c r="G34" s="10"/>
      <c r="H34" s="10"/>
      <c r="I34" s="10"/>
      <c r="J34" s="10"/>
      <c r="K34" s="10"/>
      <c r="L34" s="10"/>
      <c r="M34" s="10"/>
      <c r="N34" s="19"/>
      <c r="O34" s="19"/>
      <c r="P34" s="19"/>
    </row>
    <row r="35">
      <c r="A35" s="18"/>
      <c r="B35" s="18"/>
      <c r="C35" s="6" t="s">
        <v>1814</v>
      </c>
      <c r="D35" s="19"/>
      <c r="E35" s="19"/>
      <c r="F35" s="10"/>
      <c r="G35" s="10"/>
      <c r="H35" s="10"/>
      <c r="I35" s="10"/>
      <c r="J35" s="10"/>
      <c r="K35" s="10"/>
      <c r="L35" s="10"/>
      <c r="M35" s="10"/>
      <c r="N35" s="19"/>
      <c r="O35" s="19"/>
      <c r="P35" s="19"/>
    </row>
    <row r="36">
      <c r="A36" s="18"/>
      <c r="B36" s="18"/>
      <c r="C36" s="6" t="s">
        <v>1820</v>
      </c>
      <c r="D36" s="19"/>
      <c r="E36" s="19"/>
      <c r="F36" s="10"/>
      <c r="G36" s="10"/>
      <c r="H36" s="10"/>
      <c r="I36" s="10"/>
      <c r="J36" s="10"/>
      <c r="K36" s="10"/>
      <c r="L36" s="10"/>
      <c r="M36" s="10"/>
      <c r="N36" s="19"/>
      <c r="O36" s="19"/>
      <c r="P36" s="19"/>
    </row>
    <row r="37">
      <c r="A37" s="18"/>
      <c r="B37" s="18"/>
      <c r="C37" s="6" t="s">
        <v>3352</v>
      </c>
      <c r="D37" s="19"/>
      <c r="E37" s="19"/>
      <c r="F37" s="19"/>
      <c r="G37" s="19"/>
      <c r="H37" s="19"/>
      <c r="I37" s="19"/>
      <c r="J37" s="19"/>
      <c r="K37" s="19"/>
      <c r="L37" s="19"/>
      <c r="M37" s="19"/>
      <c r="N37" s="19"/>
      <c r="O37" s="19"/>
      <c r="P37" s="19"/>
    </row>
    <row r="39">
      <c r="A39" s="3" t="s">
        <v>5963</v>
      </c>
      <c r="B39" s="0" t="s">
        <v>3332</v>
      </c>
    </row>
    <row r="40">
      <c r="A40" s="3" t="s">
        <v>5990</v>
      </c>
      <c r="B40" s="0" t="s">
        <v>1360</v>
      </c>
    </row>
    <row r="41">
      <c r="A41" s="3" t="s">
        <v>3319</v>
      </c>
      <c r="B41" s="0" t="s">
        <v>3320</v>
      </c>
    </row>
    <row r="42">
      <c r="A42" s="11" t="s">
        <v>1081</v>
      </c>
      <c r="B42" s="12" t="s">
        <v>1081</v>
      </c>
      <c r="C42" s="13" t="s">
        <v>1081</v>
      </c>
      <c r="D42" s="6" t="s">
        <v>4983</v>
      </c>
      <c r="E42" s="17" t="s">
        <v>4983</v>
      </c>
      <c r="F42" s="6" t="s">
        <v>4980</v>
      </c>
      <c r="G42" s="17" t="s">
        <v>4980</v>
      </c>
      <c r="H42" s="17" t="s">
        <v>4980</v>
      </c>
      <c r="I42" s="17" t="s">
        <v>4980</v>
      </c>
      <c r="J42" s="17" t="s">
        <v>4980</v>
      </c>
      <c r="K42" s="17" t="s">
        <v>4980</v>
      </c>
      <c r="L42" s="17" t="s">
        <v>4980</v>
      </c>
      <c r="M42" s="6" t="s">
        <v>5122</v>
      </c>
      <c r="N42" s="6" t="s">
        <v>5123</v>
      </c>
      <c r="O42" s="6" t="s">
        <v>5124</v>
      </c>
      <c r="P42" s="6" t="s">
        <v>5125</v>
      </c>
    </row>
    <row r="43">
      <c r="A43" s="20" t="s">
        <v>1081</v>
      </c>
      <c r="B43" s="22" t="s">
        <v>1081</v>
      </c>
      <c r="C43" s="21" t="s">
        <v>1081</v>
      </c>
      <c r="D43" s="6" t="s">
        <v>5465</v>
      </c>
      <c r="E43" s="6" t="s">
        <v>5466</v>
      </c>
      <c r="F43" s="6" t="s">
        <v>5467</v>
      </c>
      <c r="G43" s="6" t="s">
        <v>5468</v>
      </c>
      <c r="H43" s="6" t="s">
        <v>5469</v>
      </c>
      <c r="I43" s="6" t="s">
        <v>5470</v>
      </c>
      <c r="J43" s="6" t="s">
        <v>5471</v>
      </c>
      <c r="K43" s="6" t="s">
        <v>5472</v>
      </c>
      <c r="L43" s="6" t="s">
        <v>5473</v>
      </c>
      <c r="M43" s="9"/>
      <c r="N43" s="9"/>
      <c r="O43" s="9"/>
      <c r="P43" s="9"/>
    </row>
    <row r="44">
      <c r="A44" s="14" t="s">
        <v>1081</v>
      </c>
      <c r="B44" s="15" t="s">
        <v>1081</v>
      </c>
      <c r="C44" s="16" t="s">
        <v>1081</v>
      </c>
      <c r="D44" s="8" t="s">
        <v>4338</v>
      </c>
      <c r="E44" s="8" t="s">
        <v>4339</v>
      </c>
      <c r="F44" s="8" t="s">
        <v>4340</v>
      </c>
      <c r="G44" s="8" t="s">
        <v>4341</v>
      </c>
      <c r="H44" s="8" t="s">
        <v>4342</v>
      </c>
      <c r="I44" s="8" t="s">
        <v>4343</v>
      </c>
      <c r="J44" s="8" t="s">
        <v>4344</v>
      </c>
      <c r="K44" s="8" t="s">
        <v>4345</v>
      </c>
      <c r="L44" s="8" t="s">
        <v>4346</v>
      </c>
      <c r="M44" s="8" t="s">
        <v>4347</v>
      </c>
      <c r="N44" s="8" t="s">
        <v>4348</v>
      </c>
      <c r="O44" s="8" t="s">
        <v>4349</v>
      </c>
      <c r="P44" s="8" t="s">
        <v>4350</v>
      </c>
    </row>
    <row r="45">
      <c r="A45" s="9"/>
      <c r="B45" s="9"/>
      <c r="C45" s="6" t="s">
        <v>5506</v>
      </c>
      <c r="D45" s="9"/>
      <c r="E45" s="9"/>
      <c r="F45" s="9"/>
      <c r="G45" s="9"/>
      <c r="H45" s="9"/>
      <c r="I45" s="9"/>
      <c r="J45" s="9"/>
      <c r="K45" s="9"/>
      <c r="L45" s="9"/>
      <c r="M45" s="9"/>
      <c r="N45" s="9"/>
      <c r="O45" s="9"/>
      <c r="P45" s="9"/>
    </row>
    <row r="46">
      <c r="A46" s="6" t="s">
        <v>5474</v>
      </c>
      <c r="B46" s="6" t="s">
        <v>5508</v>
      </c>
      <c r="C46" s="6" t="s">
        <v>1094</v>
      </c>
      <c r="D46" s="19"/>
      <c r="E46" s="19"/>
      <c r="F46" s="10"/>
      <c r="G46" s="10"/>
      <c r="H46" s="10"/>
      <c r="I46" s="10"/>
      <c r="J46" s="10"/>
      <c r="K46" s="10"/>
      <c r="L46" s="10"/>
      <c r="M46" s="10"/>
      <c r="N46" s="19"/>
      <c r="O46" s="19"/>
      <c r="P46" s="19"/>
    </row>
    <row r="47">
      <c r="A47" s="18"/>
      <c r="B47" s="18"/>
      <c r="C47" s="6" t="s">
        <v>1208</v>
      </c>
      <c r="D47" s="19"/>
      <c r="E47" s="19"/>
      <c r="F47" s="10"/>
      <c r="G47" s="10"/>
      <c r="H47" s="10"/>
      <c r="I47" s="10"/>
      <c r="J47" s="10"/>
      <c r="K47" s="10"/>
      <c r="L47" s="10"/>
      <c r="M47" s="10"/>
      <c r="N47" s="19"/>
      <c r="O47" s="19"/>
      <c r="P47" s="19"/>
    </row>
    <row r="48">
      <c r="A48" s="18"/>
      <c r="B48" s="18"/>
      <c r="C48" s="6" t="s">
        <v>1365</v>
      </c>
      <c r="D48" s="19"/>
      <c r="E48" s="19"/>
      <c r="F48" s="10"/>
      <c r="G48" s="10"/>
      <c r="H48" s="10"/>
      <c r="I48" s="10"/>
      <c r="J48" s="10"/>
      <c r="K48" s="10"/>
      <c r="L48" s="10"/>
      <c r="M48" s="10"/>
      <c r="N48" s="19"/>
      <c r="O48" s="19"/>
      <c r="P48" s="19"/>
    </row>
    <row r="49">
      <c r="A49" s="18"/>
      <c r="B49" s="18"/>
      <c r="C49" s="6" t="s">
        <v>1440</v>
      </c>
      <c r="D49" s="19"/>
      <c r="E49" s="19"/>
      <c r="F49" s="10"/>
      <c r="G49" s="10"/>
      <c r="H49" s="10"/>
      <c r="I49" s="10"/>
      <c r="J49" s="10"/>
      <c r="K49" s="10"/>
      <c r="L49" s="10"/>
      <c r="M49" s="10"/>
      <c r="N49" s="19"/>
      <c r="O49" s="19"/>
      <c r="P49" s="19"/>
    </row>
    <row r="50">
      <c r="A50" s="18"/>
      <c r="B50" s="18"/>
      <c r="C50" s="6" t="s">
        <v>1498</v>
      </c>
      <c r="D50" s="19"/>
      <c r="E50" s="19"/>
      <c r="F50" s="10"/>
      <c r="G50" s="10"/>
      <c r="H50" s="10"/>
      <c r="I50" s="10"/>
      <c r="J50" s="10"/>
      <c r="K50" s="10"/>
      <c r="L50" s="10"/>
      <c r="M50" s="10"/>
      <c r="N50" s="19"/>
      <c r="O50" s="19"/>
      <c r="P50" s="19"/>
    </row>
    <row r="51">
      <c r="A51" s="18"/>
      <c r="B51" s="18"/>
      <c r="C51" s="6" t="s">
        <v>1540</v>
      </c>
      <c r="D51" s="19"/>
      <c r="E51" s="19"/>
      <c r="F51" s="10"/>
      <c r="G51" s="10"/>
      <c r="H51" s="10"/>
      <c r="I51" s="10"/>
      <c r="J51" s="10"/>
      <c r="K51" s="10"/>
      <c r="L51" s="10"/>
      <c r="M51" s="10"/>
      <c r="N51" s="19"/>
      <c r="O51" s="19"/>
      <c r="P51" s="19"/>
    </row>
    <row r="52">
      <c r="A52" s="18"/>
      <c r="B52" s="18"/>
      <c r="C52" s="6" t="s">
        <v>1574</v>
      </c>
      <c r="D52" s="19"/>
      <c r="E52" s="19"/>
      <c r="F52" s="10"/>
      <c r="G52" s="10"/>
      <c r="H52" s="10"/>
      <c r="I52" s="10"/>
      <c r="J52" s="10"/>
      <c r="K52" s="10"/>
      <c r="L52" s="10"/>
      <c r="M52" s="10"/>
      <c r="N52" s="19"/>
      <c r="O52" s="19"/>
      <c r="P52" s="19"/>
    </row>
    <row r="53">
      <c r="A53" s="18"/>
      <c r="B53" s="18"/>
      <c r="C53" s="6" t="s">
        <v>1601</v>
      </c>
      <c r="D53" s="19"/>
      <c r="E53" s="19"/>
      <c r="F53" s="10"/>
      <c r="G53" s="10"/>
      <c r="H53" s="10"/>
      <c r="I53" s="10"/>
      <c r="J53" s="10"/>
      <c r="K53" s="10"/>
      <c r="L53" s="10"/>
      <c r="M53" s="10"/>
      <c r="N53" s="19"/>
      <c r="O53" s="19"/>
      <c r="P53" s="19"/>
    </row>
    <row r="54">
      <c r="A54" s="18"/>
      <c r="B54" s="18"/>
      <c r="C54" s="6" t="s">
        <v>1602</v>
      </c>
      <c r="D54" s="19"/>
      <c r="E54" s="19"/>
      <c r="F54" s="10"/>
      <c r="G54" s="10"/>
      <c r="H54" s="10"/>
      <c r="I54" s="10"/>
      <c r="J54" s="10"/>
      <c r="K54" s="10"/>
      <c r="L54" s="10"/>
      <c r="M54" s="10"/>
      <c r="N54" s="19"/>
      <c r="O54" s="19"/>
      <c r="P54" s="19"/>
    </row>
    <row r="55">
      <c r="A55" s="18"/>
      <c r="B55" s="18"/>
      <c r="C55" s="6" t="s">
        <v>1624</v>
      </c>
      <c r="D55" s="19"/>
      <c r="E55" s="19"/>
      <c r="F55" s="10"/>
      <c r="G55" s="10"/>
      <c r="H55" s="10"/>
      <c r="I55" s="10"/>
      <c r="J55" s="10"/>
      <c r="K55" s="10"/>
      <c r="L55" s="10"/>
      <c r="M55" s="10"/>
      <c r="N55" s="19"/>
      <c r="O55" s="19"/>
      <c r="P55" s="19"/>
    </row>
    <row r="56">
      <c r="A56" s="18"/>
      <c r="B56" s="18"/>
      <c r="C56" s="6" t="s">
        <v>1643</v>
      </c>
      <c r="D56" s="19"/>
      <c r="E56" s="19"/>
      <c r="F56" s="10"/>
      <c r="G56" s="10"/>
      <c r="H56" s="10"/>
      <c r="I56" s="10"/>
      <c r="J56" s="10"/>
      <c r="K56" s="10"/>
      <c r="L56" s="10"/>
      <c r="M56" s="10"/>
      <c r="N56" s="19"/>
      <c r="O56" s="19"/>
      <c r="P56" s="19"/>
    </row>
    <row r="57">
      <c r="A57" s="18"/>
      <c r="B57" s="18"/>
      <c r="C57" s="6" t="s">
        <v>1662</v>
      </c>
      <c r="D57" s="19"/>
      <c r="E57" s="19"/>
      <c r="F57" s="10"/>
      <c r="G57" s="10"/>
      <c r="H57" s="10"/>
      <c r="I57" s="10"/>
      <c r="J57" s="10"/>
      <c r="K57" s="10"/>
      <c r="L57" s="10"/>
      <c r="M57" s="10"/>
      <c r="N57" s="19"/>
      <c r="O57" s="19"/>
      <c r="P57" s="19"/>
    </row>
    <row r="58">
      <c r="A58" s="18"/>
      <c r="B58" s="18"/>
      <c r="C58" s="6" t="s">
        <v>1677</v>
      </c>
      <c r="D58" s="19"/>
      <c r="E58" s="19"/>
      <c r="F58" s="10"/>
      <c r="G58" s="10"/>
      <c r="H58" s="10"/>
      <c r="I58" s="10"/>
      <c r="J58" s="10"/>
      <c r="K58" s="10"/>
      <c r="L58" s="10"/>
      <c r="M58" s="10"/>
      <c r="N58" s="19"/>
      <c r="O58" s="19"/>
      <c r="P58" s="19"/>
    </row>
    <row r="59">
      <c r="A59" s="18"/>
      <c r="B59" s="18"/>
      <c r="C59" s="6" t="s">
        <v>1689</v>
      </c>
      <c r="D59" s="19"/>
      <c r="E59" s="19"/>
      <c r="F59" s="10"/>
      <c r="G59" s="10"/>
      <c r="H59" s="10"/>
      <c r="I59" s="10"/>
      <c r="J59" s="10"/>
      <c r="K59" s="10"/>
      <c r="L59" s="10"/>
      <c r="M59" s="10"/>
      <c r="N59" s="19"/>
      <c r="O59" s="19"/>
      <c r="P59" s="19"/>
    </row>
    <row r="60">
      <c r="A60" s="18"/>
      <c r="B60" s="18"/>
      <c r="C60" s="6" t="s">
        <v>1714</v>
      </c>
      <c r="D60" s="19"/>
      <c r="E60" s="19"/>
      <c r="F60" s="10"/>
      <c r="G60" s="10"/>
      <c r="H60" s="10"/>
      <c r="I60" s="10"/>
      <c r="J60" s="10"/>
      <c r="K60" s="10"/>
      <c r="L60" s="10"/>
      <c r="M60" s="10"/>
      <c r="N60" s="19"/>
      <c r="O60" s="19"/>
      <c r="P60" s="19"/>
    </row>
    <row r="61">
      <c r="A61" s="18"/>
      <c r="B61" s="18"/>
      <c r="C61" s="6" t="s">
        <v>1725</v>
      </c>
      <c r="D61" s="19"/>
      <c r="E61" s="19"/>
      <c r="F61" s="10"/>
      <c r="G61" s="10"/>
      <c r="H61" s="10"/>
      <c r="I61" s="10"/>
      <c r="J61" s="10"/>
      <c r="K61" s="10"/>
      <c r="L61" s="10"/>
      <c r="M61" s="10"/>
      <c r="N61" s="19"/>
      <c r="O61" s="19"/>
      <c r="P61" s="19"/>
    </row>
    <row r="62">
      <c r="A62" s="18"/>
      <c r="B62" s="18"/>
      <c r="C62" s="6" t="s">
        <v>1735</v>
      </c>
      <c r="D62" s="19"/>
      <c r="E62" s="19"/>
      <c r="F62" s="10"/>
      <c r="G62" s="10"/>
      <c r="H62" s="10"/>
      <c r="I62" s="10"/>
      <c r="J62" s="10"/>
      <c r="K62" s="10"/>
      <c r="L62" s="10"/>
      <c r="M62" s="10"/>
      <c r="N62" s="19"/>
      <c r="O62" s="19"/>
      <c r="P62" s="19"/>
    </row>
    <row r="63">
      <c r="A63" s="18"/>
      <c r="B63" s="18"/>
      <c r="C63" s="6" t="s">
        <v>1744</v>
      </c>
      <c r="D63" s="19"/>
      <c r="E63" s="19"/>
      <c r="F63" s="10"/>
      <c r="G63" s="10"/>
      <c r="H63" s="10"/>
      <c r="I63" s="10"/>
      <c r="J63" s="10"/>
      <c r="K63" s="10"/>
      <c r="L63" s="10"/>
      <c r="M63" s="10"/>
      <c r="N63" s="19"/>
      <c r="O63" s="19"/>
      <c r="P63" s="19"/>
    </row>
    <row r="64">
      <c r="A64" s="18"/>
      <c r="B64" s="18"/>
      <c r="C64" s="6" t="s">
        <v>1753</v>
      </c>
      <c r="D64" s="19"/>
      <c r="E64" s="19"/>
      <c r="F64" s="10"/>
      <c r="G64" s="10"/>
      <c r="H64" s="10"/>
      <c r="I64" s="10"/>
      <c r="J64" s="10"/>
      <c r="K64" s="10"/>
      <c r="L64" s="10"/>
      <c r="M64" s="10"/>
      <c r="N64" s="19"/>
      <c r="O64" s="19"/>
      <c r="P64" s="19"/>
    </row>
    <row r="65">
      <c r="A65" s="18"/>
      <c r="B65" s="18"/>
      <c r="C65" s="6" t="s">
        <v>1760</v>
      </c>
      <c r="D65" s="19"/>
      <c r="E65" s="19"/>
      <c r="F65" s="10"/>
      <c r="G65" s="10"/>
      <c r="H65" s="10"/>
      <c r="I65" s="10"/>
      <c r="J65" s="10"/>
      <c r="K65" s="10"/>
      <c r="L65" s="10"/>
      <c r="M65" s="10"/>
      <c r="N65" s="19"/>
      <c r="O65" s="19"/>
      <c r="P65" s="19"/>
    </row>
    <row r="66">
      <c r="A66" s="18"/>
      <c r="B66" s="18"/>
      <c r="C66" s="6" t="s">
        <v>1770</v>
      </c>
      <c r="D66" s="19"/>
      <c r="E66" s="19"/>
      <c r="F66" s="10"/>
      <c r="G66" s="10"/>
      <c r="H66" s="10"/>
      <c r="I66" s="10"/>
      <c r="J66" s="10"/>
      <c r="K66" s="10"/>
      <c r="L66" s="10"/>
      <c r="M66" s="10"/>
      <c r="N66" s="19"/>
      <c r="O66" s="19"/>
      <c r="P66" s="19"/>
    </row>
    <row r="67">
      <c r="A67" s="18"/>
      <c r="B67" s="18"/>
      <c r="C67" s="6" t="s">
        <v>1777</v>
      </c>
      <c r="D67" s="19"/>
      <c r="E67" s="19"/>
      <c r="F67" s="10"/>
      <c r="G67" s="10"/>
      <c r="H67" s="10"/>
      <c r="I67" s="10"/>
      <c r="J67" s="10"/>
      <c r="K67" s="10"/>
      <c r="L67" s="10"/>
      <c r="M67" s="10"/>
      <c r="N67" s="19"/>
      <c r="O67" s="19"/>
      <c r="P67" s="19"/>
    </row>
    <row r="68">
      <c r="A68" s="18"/>
      <c r="B68" s="18"/>
      <c r="C68" s="6" t="s">
        <v>1785</v>
      </c>
      <c r="D68" s="19"/>
      <c r="E68" s="19"/>
      <c r="F68" s="10"/>
      <c r="G68" s="10"/>
      <c r="H68" s="10"/>
      <c r="I68" s="10"/>
      <c r="J68" s="10"/>
      <c r="K68" s="10"/>
      <c r="L68" s="10"/>
      <c r="M68" s="10"/>
      <c r="N68" s="19"/>
      <c r="O68" s="19"/>
      <c r="P68" s="19"/>
    </row>
    <row r="69">
      <c r="A69" s="18"/>
      <c r="B69" s="18"/>
      <c r="C69" s="6" t="s">
        <v>1789</v>
      </c>
      <c r="D69" s="19"/>
      <c r="E69" s="19"/>
      <c r="F69" s="10"/>
      <c r="G69" s="10"/>
      <c r="H69" s="10"/>
      <c r="I69" s="10"/>
      <c r="J69" s="10"/>
      <c r="K69" s="10"/>
      <c r="L69" s="10"/>
      <c r="M69" s="10"/>
      <c r="N69" s="19"/>
      <c r="O69" s="19"/>
      <c r="P69" s="19"/>
    </row>
    <row r="70">
      <c r="A70" s="18"/>
      <c r="B70" s="18"/>
      <c r="C70" s="6" t="s">
        <v>1796</v>
      </c>
      <c r="D70" s="19"/>
      <c r="E70" s="19"/>
      <c r="F70" s="10"/>
      <c r="G70" s="10"/>
      <c r="H70" s="10"/>
      <c r="I70" s="10"/>
      <c r="J70" s="10"/>
      <c r="K70" s="10"/>
      <c r="L70" s="10"/>
      <c r="M70" s="10"/>
      <c r="N70" s="19"/>
      <c r="O70" s="19"/>
      <c r="P70" s="19"/>
    </row>
    <row r="71">
      <c r="A71" s="18"/>
      <c r="B71" s="18"/>
      <c r="C71" s="6" t="s">
        <v>1802</v>
      </c>
      <c r="D71" s="19"/>
      <c r="E71" s="19"/>
      <c r="F71" s="10"/>
      <c r="G71" s="10"/>
      <c r="H71" s="10"/>
      <c r="I71" s="10"/>
      <c r="J71" s="10"/>
      <c r="K71" s="10"/>
      <c r="L71" s="10"/>
      <c r="M71" s="10"/>
      <c r="N71" s="19"/>
      <c r="O71" s="19"/>
      <c r="P71" s="19"/>
    </row>
    <row r="72">
      <c r="A72" s="18"/>
      <c r="B72" s="18"/>
      <c r="C72" s="6" t="s">
        <v>1808</v>
      </c>
      <c r="D72" s="19"/>
      <c r="E72" s="19"/>
      <c r="F72" s="10"/>
      <c r="G72" s="10"/>
      <c r="H72" s="10"/>
      <c r="I72" s="10"/>
      <c r="J72" s="10"/>
      <c r="K72" s="10"/>
      <c r="L72" s="10"/>
      <c r="M72" s="10"/>
      <c r="N72" s="19"/>
      <c r="O72" s="19"/>
      <c r="P72" s="19"/>
    </row>
    <row r="73">
      <c r="A73" s="18"/>
      <c r="B73" s="18"/>
      <c r="C73" s="6" t="s">
        <v>1814</v>
      </c>
      <c r="D73" s="19"/>
      <c r="E73" s="19"/>
      <c r="F73" s="10"/>
      <c r="G73" s="10"/>
      <c r="H73" s="10"/>
      <c r="I73" s="10"/>
      <c r="J73" s="10"/>
      <c r="K73" s="10"/>
      <c r="L73" s="10"/>
      <c r="M73" s="10"/>
      <c r="N73" s="19"/>
      <c r="O73" s="19"/>
      <c r="P73" s="19"/>
    </row>
    <row r="74">
      <c r="A74" s="18"/>
      <c r="B74" s="18"/>
      <c r="C74" s="6" t="s">
        <v>1820</v>
      </c>
      <c r="D74" s="19"/>
      <c r="E74" s="19"/>
      <c r="F74" s="10"/>
      <c r="G74" s="10"/>
      <c r="H74" s="10"/>
      <c r="I74" s="10"/>
      <c r="J74" s="10"/>
      <c r="K74" s="10"/>
      <c r="L74" s="10"/>
      <c r="M74" s="10"/>
      <c r="N74" s="19"/>
      <c r="O74" s="19"/>
      <c r="P74" s="19"/>
    </row>
    <row r="75">
      <c r="A75" s="18"/>
      <c r="B75" s="18"/>
      <c r="C75" s="6" t="s">
        <v>3352</v>
      </c>
      <c r="D75" s="19"/>
      <c r="E75" s="19"/>
      <c r="F75" s="19"/>
      <c r="G75" s="19"/>
      <c r="H75" s="19"/>
      <c r="I75" s="19"/>
      <c r="J75" s="19"/>
      <c r="K75" s="19"/>
      <c r="L75" s="19"/>
      <c r="M75" s="19"/>
      <c r="N75" s="19"/>
      <c r="O75" s="19"/>
      <c r="P75" s="19"/>
    </row>
    <row r="77">
      <c r="A77" s="3" t="s">
        <v>5963</v>
      </c>
      <c r="B77" s="0" t="s">
        <v>3332</v>
      </c>
    </row>
    <row r="78">
      <c r="A78" s="3" t="s">
        <v>5990</v>
      </c>
      <c r="B78" s="0" t="s">
        <v>1194</v>
      </c>
    </row>
    <row r="79">
      <c r="A79" s="3" t="s">
        <v>3319</v>
      </c>
      <c r="B79" s="0" t="s">
        <v>3320</v>
      </c>
    </row>
    <row r="80">
      <c r="A80" s="11" t="s">
        <v>1081</v>
      </c>
      <c r="B80" s="12" t="s">
        <v>1081</v>
      </c>
      <c r="C80" s="13" t="s">
        <v>1081</v>
      </c>
      <c r="D80" s="6" t="s">
        <v>4983</v>
      </c>
      <c r="E80" s="17" t="s">
        <v>4983</v>
      </c>
      <c r="F80" s="6" t="s">
        <v>4980</v>
      </c>
      <c r="G80" s="17" t="s">
        <v>4980</v>
      </c>
      <c r="H80" s="17" t="s">
        <v>4980</v>
      </c>
      <c r="I80" s="17" t="s">
        <v>4980</v>
      </c>
      <c r="J80" s="17" t="s">
        <v>4980</v>
      </c>
      <c r="K80" s="17" t="s">
        <v>4980</v>
      </c>
      <c r="L80" s="17" t="s">
        <v>4980</v>
      </c>
      <c r="M80" s="6" t="s">
        <v>5122</v>
      </c>
      <c r="N80" s="6" t="s">
        <v>5123</v>
      </c>
      <c r="O80" s="6" t="s">
        <v>5124</v>
      </c>
      <c r="P80" s="6" t="s">
        <v>5125</v>
      </c>
    </row>
    <row r="81">
      <c r="A81" s="20" t="s">
        <v>1081</v>
      </c>
      <c r="B81" s="22" t="s">
        <v>1081</v>
      </c>
      <c r="C81" s="21" t="s">
        <v>1081</v>
      </c>
      <c r="D81" s="6" t="s">
        <v>5465</v>
      </c>
      <c r="E81" s="6" t="s">
        <v>5466</v>
      </c>
      <c r="F81" s="6" t="s">
        <v>5467</v>
      </c>
      <c r="G81" s="6" t="s">
        <v>5468</v>
      </c>
      <c r="H81" s="6" t="s">
        <v>5469</v>
      </c>
      <c r="I81" s="6" t="s">
        <v>5470</v>
      </c>
      <c r="J81" s="6" t="s">
        <v>5471</v>
      </c>
      <c r="K81" s="6" t="s">
        <v>5472</v>
      </c>
      <c r="L81" s="6" t="s">
        <v>5473</v>
      </c>
      <c r="M81" s="9"/>
      <c r="N81" s="9"/>
      <c r="O81" s="9"/>
      <c r="P81" s="9"/>
    </row>
    <row r="82">
      <c r="A82" s="14" t="s">
        <v>1081</v>
      </c>
      <c r="B82" s="15" t="s">
        <v>1081</v>
      </c>
      <c r="C82" s="16" t="s">
        <v>1081</v>
      </c>
      <c r="D82" s="8" t="s">
        <v>4338</v>
      </c>
      <c r="E82" s="8" t="s">
        <v>4339</v>
      </c>
      <c r="F82" s="8" t="s">
        <v>4340</v>
      </c>
      <c r="G82" s="8" t="s">
        <v>4341</v>
      </c>
      <c r="H82" s="8" t="s">
        <v>4342</v>
      </c>
      <c r="I82" s="8" t="s">
        <v>4343</v>
      </c>
      <c r="J82" s="8" t="s">
        <v>4344</v>
      </c>
      <c r="K82" s="8" t="s">
        <v>4345</v>
      </c>
      <c r="L82" s="8" t="s">
        <v>4346</v>
      </c>
      <c r="M82" s="8" t="s">
        <v>4347</v>
      </c>
      <c r="N82" s="8" t="s">
        <v>4348</v>
      </c>
      <c r="O82" s="8" t="s">
        <v>4349</v>
      </c>
      <c r="P82" s="8" t="s">
        <v>4350</v>
      </c>
    </row>
    <row r="83">
      <c r="A83" s="9"/>
      <c r="B83" s="9"/>
      <c r="C83" s="6" t="s">
        <v>5506</v>
      </c>
      <c r="D83" s="9"/>
      <c r="E83" s="9"/>
      <c r="F83" s="9"/>
      <c r="G83" s="9"/>
      <c r="H83" s="9"/>
      <c r="I83" s="9"/>
      <c r="J83" s="9"/>
      <c r="K83" s="9"/>
      <c r="L83" s="9"/>
      <c r="M83" s="9"/>
      <c r="N83" s="9"/>
      <c r="O83" s="9"/>
      <c r="P83" s="9"/>
    </row>
    <row r="84">
      <c r="A84" s="6" t="s">
        <v>5474</v>
      </c>
      <c r="B84" s="6" t="s">
        <v>5508</v>
      </c>
      <c r="C84" s="6" t="s">
        <v>1094</v>
      </c>
      <c r="D84" s="19"/>
      <c r="E84" s="19"/>
      <c r="F84" s="19"/>
      <c r="G84" s="19"/>
      <c r="H84" s="19"/>
      <c r="I84" s="19"/>
      <c r="J84" s="19"/>
      <c r="K84" s="19"/>
      <c r="L84" s="19"/>
      <c r="M84" s="19"/>
      <c r="N84" s="19"/>
      <c r="O84" s="19"/>
      <c r="P84" s="19"/>
    </row>
    <row r="85">
      <c r="A85" s="18"/>
      <c r="B85" s="18"/>
      <c r="C85" s="6" t="s">
        <v>1208</v>
      </c>
      <c r="D85" s="19"/>
      <c r="E85" s="19"/>
      <c r="F85" s="19"/>
      <c r="G85" s="19"/>
      <c r="H85" s="19"/>
      <c r="I85" s="19"/>
      <c r="J85" s="19"/>
      <c r="K85" s="19"/>
      <c r="L85" s="19"/>
      <c r="M85" s="19"/>
      <c r="N85" s="19"/>
      <c r="O85" s="19"/>
      <c r="P85" s="19"/>
    </row>
    <row r="86">
      <c r="A86" s="18"/>
      <c r="B86" s="18"/>
      <c r="C86" s="6" t="s">
        <v>1365</v>
      </c>
      <c r="D86" s="19"/>
      <c r="E86" s="19"/>
      <c r="F86" s="19"/>
      <c r="G86" s="19"/>
      <c r="H86" s="19"/>
      <c r="I86" s="19"/>
      <c r="J86" s="19"/>
      <c r="K86" s="19"/>
      <c r="L86" s="19"/>
      <c r="M86" s="19"/>
      <c r="N86" s="19"/>
      <c r="O86" s="19"/>
      <c r="P86" s="19"/>
    </row>
    <row r="87">
      <c r="A87" s="18"/>
      <c r="B87" s="18"/>
      <c r="C87" s="6" t="s">
        <v>1440</v>
      </c>
      <c r="D87" s="19"/>
      <c r="E87" s="19"/>
      <c r="F87" s="19"/>
      <c r="G87" s="19"/>
      <c r="H87" s="19"/>
      <c r="I87" s="19"/>
      <c r="J87" s="19"/>
      <c r="K87" s="19"/>
      <c r="L87" s="19"/>
      <c r="M87" s="19"/>
      <c r="N87" s="19"/>
      <c r="O87" s="19"/>
      <c r="P87" s="19"/>
    </row>
    <row r="88">
      <c r="A88" s="18"/>
      <c r="B88" s="18"/>
      <c r="C88" s="6" t="s">
        <v>1498</v>
      </c>
      <c r="D88" s="19"/>
      <c r="E88" s="19"/>
      <c r="F88" s="19"/>
      <c r="G88" s="19"/>
      <c r="H88" s="19"/>
      <c r="I88" s="19"/>
      <c r="J88" s="19"/>
      <c r="K88" s="19"/>
      <c r="L88" s="19"/>
      <c r="M88" s="19"/>
      <c r="N88" s="19"/>
      <c r="O88" s="19"/>
      <c r="P88" s="19"/>
    </row>
    <row r="89">
      <c r="A89" s="18"/>
      <c r="B89" s="18"/>
      <c r="C89" s="6" t="s">
        <v>1540</v>
      </c>
      <c r="D89" s="19"/>
      <c r="E89" s="19"/>
      <c r="F89" s="19"/>
      <c r="G89" s="19"/>
      <c r="H89" s="19"/>
      <c r="I89" s="19"/>
      <c r="J89" s="19"/>
      <c r="K89" s="19"/>
      <c r="L89" s="19"/>
      <c r="M89" s="19"/>
      <c r="N89" s="19"/>
      <c r="O89" s="19"/>
      <c r="P89" s="19"/>
    </row>
    <row r="90">
      <c r="A90" s="18"/>
      <c r="B90" s="18"/>
      <c r="C90" s="6" t="s">
        <v>1574</v>
      </c>
      <c r="D90" s="19"/>
      <c r="E90" s="19"/>
      <c r="F90" s="19"/>
      <c r="G90" s="19"/>
      <c r="H90" s="19"/>
      <c r="I90" s="19"/>
      <c r="J90" s="19"/>
      <c r="K90" s="19"/>
      <c r="L90" s="19"/>
      <c r="M90" s="19"/>
      <c r="N90" s="19"/>
      <c r="O90" s="19"/>
      <c r="P90" s="19"/>
    </row>
    <row r="91">
      <c r="A91" s="18"/>
      <c r="B91" s="18"/>
      <c r="C91" s="6" t="s">
        <v>1601</v>
      </c>
      <c r="D91" s="19"/>
      <c r="E91" s="19"/>
      <c r="F91" s="19"/>
      <c r="G91" s="19"/>
      <c r="H91" s="19"/>
      <c r="I91" s="19"/>
      <c r="J91" s="19"/>
      <c r="K91" s="19"/>
      <c r="L91" s="19"/>
      <c r="M91" s="19"/>
      <c r="N91" s="19"/>
      <c r="O91" s="19"/>
      <c r="P91" s="19"/>
    </row>
    <row r="92">
      <c r="A92" s="18"/>
      <c r="B92" s="18"/>
      <c r="C92" s="6" t="s">
        <v>1602</v>
      </c>
      <c r="D92" s="19"/>
      <c r="E92" s="19"/>
      <c r="F92" s="19"/>
      <c r="G92" s="19"/>
      <c r="H92" s="19"/>
      <c r="I92" s="19"/>
      <c r="J92" s="19"/>
      <c r="K92" s="19"/>
      <c r="L92" s="19"/>
      <c r="M92" s="19"/>
      <c r="N92" s="19"/>
      <c r="O92" s="19"/>
      <c r="P92" s="19"/>
    </row>
    <row r="93">
      <c r="A93" s="18"/>
      <c r="B93" s="18"/>
      <c r="C93" s="6" t="s">
        <v>1624</v>
      </c>
      <c r="D93" s="19"/>
      <c r="E93" s="19"/>
      <c r="F93" s="19"/>
      <c r="G93" s="19"/>
      <c r="H93" s="19"/>
      <c r="I93" s="19"/>
      <c r="J93" s="19"/>
      <c r="K93" s="19"/>
      <c r="L93" s="19"/>
      <c r="M93" s="19"/>
      <c r="N93" s="19"/>
      <c r="O93" s="19"/>
      <c r="P93" s="19"/>
    </row>
    <row r="94">
      <c r="A94" s="18"/>
      <c r="B94" s="18"/>
      <c r="C94" s="6" t="s">
        <v>1643</v>
      </c>
      <c r="D94" s="19"/>
      <c r="E94" s="19"/>
      <c r="F94" s="19"/>
      <c r="G94" s="19"/>
      <c r="H94" s="19"/>
      <c r="I94" s="19"/>
      <c r="J94" s="19"/>
      <c r="K94" s="19"/>
      <c r="L94" s="19"/>
      <c r="M94" s="19"/>
      <c r="N94" s="19"/>
      <c r="O94" s="19"/>
      <c r="P94" s="19"/>
    </row>
    <row r="95">
      <c r="A95" s="18"/>
      <c r="B95" s="18"/>
      <c r="C95" s="6" t="s">
        <v>1662</v>
      </c>
      <c r="D95" s="19"/>
      <c r="E95" s="19"/>
      <c r="F95" s="19"/>
      <c r="G95" s="19"/>
      <c r="H95" s="19"/>
      <c r="I95" s="19"/>
      <c r="J95" s="19"/>
      <c r="K95" s="19"/>
      <c r="L95" s="19"/>
      <c r="M95" s="19"/>
      <c r="N95" s="19"/>
      <c r="O95" s="19"/>
      <c r="P95" s="19"/>
    </row>
    <row r="96">
      <c r="A96" s="18"/>
      <c r="B96" s="18"/>
      <c r="C96" s="6" t="s">
        <v>1677</v>
      </c>
      <c r="D96" s="19"/>
      <c r="E96" s="19"/>
      <c r="F96" s="19"/>
      <c r="G96" s="19"/>
      <c r="H96" s="19"/>
      <c r="I96" s="19"/>
      <c r="J96" s="19"/>
      <c r="K96" s="19"/>
      <c r="L96" s="19"/>
      <c r="M96" s="19"/>
      <c r="N96" s="19"/>
      <c r="O96" s="19"/>
      <c r="P96" s="19"/>
    </row>
    <row r="97">
      <c r="A97" s="18"/>
      <c r="B97" s="18"/>
      <c r="C97" s="6" t="s">
        <v>1689</v>
      </c>
      <c r="D97" s="19"/>
      <c r="E97" s="19"/>
      <c r="F97" s="19"/>
      <c r="G97" s="19"/>
      <c r="H97" s="19"/>
      <c r="I97" s="19"/>
      <c r="J97" s="19"/>
      <c r="K97" s="19"/>
      <c r="L97" s="19"/>
      <c r="M97" s="19"/>
      <c r="N97" s="19"/>
      <c r="O97" s="19"/>
      <c r="P97" s="19"/>
    </row>
    <row r="98">
      <c r="A98" s="18"/>
      <c r="B98" s="18"/>
      <c r="C98" s="6" t="s">
        <v>1714</v>
      </c>
      <c r="D98" s="19"/>
      <c r="E98" s="19"/>
      <c r="F98" s="19"/>
      <c r="G98" s="19"/>
      <c r="H98" s="19"/>
      <c r="I98" s="19"/>
      <c r="J98" s="19"/>
      <c r="K98" s="19"/>
      <c r="L98" s="19"/>
      <c r="M98" s="19"/>
      <c r="N98" s="19"/>
      <c r="O98" s="19"/>
      <c r="P98" s="19"/>
    </row>
    <row r="99">
      <c r="A99" s="18"/>
      <c r="B99" s="18"/>
      <c r="C99" s="6" t="s">
        <v>1725</v>
      </c>
      <c r="D99" s="19"/>
      <c r="E99" s="19"/>
      <c r="F99" s="19"/>
      <c r="G99" s="19"/>
      <c r="H99" s="19"/>
      <c r="I99" s="19"/>
      <c r="J99" s="19"/>
      <c r="K99" s="19"/>
      <c r="L99" s="19"/>
      <c r="M99" s="19"/>
      <c r="N99" s="19"/>
      <c r="O99" s="19"/>
      <c r="P99" s="19"/>
    </row>
    <row r="100">
      <c r="A100" s="18"/>
      <c r="B100" s="18"/>
      <c r="C100" s="6" t="s">
        <v>1735</v>
      </c>
      <c r="D100" s="19"/>
      <c r="E100" s="19"/>
      <c r="F100" s="19"/>
      <c r="G100" s="19"/>
      <c r="H100" s="19"/>
      <c r="I100" s="19"/>
      <c r="J100" s="19"/>
      <c r="K100" s="19"/>
      <c r="L100" s="19"/>
      <c r="M100" s="19"/>
      <c r="N100" s="19"/>
      <c r="O100" s="19"/>
      <c r="P100" s="19"/>
    </row>
    <row r="101">
      <c r="A101" s="18"/>
      <c r="B101" s="18"/>
      <c r="C101" s="6" t="s">
        <v>1744</v>
      </c>
      <c r="D101" s="19"/>
      <c r="E101" s="19"/>
      <c r="F101" s="19"/>
      <c r="G101" s="19"/>
      <c r="H101" s="19"/>
      <c r="I101" s="19"/>
      <c r="J101" s="19"/>
      <c r="K101" s="19"/>
      <c r="L101" s="19"/>
      <c r="M101" s="19"/>
      <c r="N101" s="19"/>
      <c r="O101" s="19"/>
      <c r="P101" s="19"/>
    </row>
    <row r="102">
      <c r="A102" s="18"/>
      <c r="B102" s="18"/>
      <c r="C102" s="6" t="s">
        <v>1753</v>
      </c>
      <c r="D102" s="19"/>
      <c r="E102" s="19"/>
      <c r="F102" s="19"/>
      <c r="G102" s="19"/>
      <c r="H102" s="19"/>
      <c r="I102" s="19"/>
      <c r="J102" s="19"/>
      <c r="K102" s="19"/>
      <c r="L102" s="19"/>
      <c r="M102" s="19"/>
      <c r="N102" s="19"/>
      <c r="O102" s="19"/>
      <c r="P102" s="19"/>
    </row>
    <row r="103">
      <c r="A103" s="18"/>
      <c r="B103" s="18"/>
      <c r="C103" s="6" t="s">
        <v>1760</v>
      </c>
      <c r="D103" s="19"/>
      <c r="E103" s="19"/>
      <c r="F103" s="19"/>
      <c r="G103" s="19"/>
      <c r="H103" s="19"/>
      <c r="I103" s="19"/>
      <c r="J103" s="19"/>
      <c r="K103" s="19"/>
      <c r="L103" s="19"/>
      <c r="M103" s="19"/>
      <c r="N103" s="19"/>
      <c r="O103" s="19"/>
      <c r="P103" s="19"/>
    </row>
    <row r="104">
      <c r="A104" s="18"/>
      <c r="B104" s="18"/>
      <c r="C104" s="6" t="s">
        <v>1770</v>
      </c>
      <c r="D104" s="19"/>
      <c r="E104" s="19"/>
      <c r="F104" s="19"/>
      <c r="G104" s="19"/>
      <c r="H104" s="19"/>
      <c r="I104" s="19"/>
      <c r="J104" s="19"/>
      <c r="K104" s="19"/>
      <c r="L104" s="19"/>
      <c r="M104" s="19"/>
      <c r="N104" s="19"/>
      <c r="O104" s="19"/>
      <c r="P104" s="19"/>
    </row>
    <row r="105">
      <c r="A105" s="18"/>
      <c r="B105" s="18"/>
      <c r="C105" s="6" t="s">
        <v>1777</v>
      </c>
      <c r="D105" s="19"/>
      <c r="E105" s="19"/>
      <c r="F105" s="19"/>
      <c r="G105" s="19"/>
      <c r="H105" s="19"/>
      <c r="I105" s="19"/>
      <c r="J105" s="19"/>
      <c r="K105" s="19"/>
      <c r="L105" s="19"/>
      <c r="M105" s="19"/>
      <c r="N105" s="19"/>
      <c r="O105" s="19"/>
      <c r="P105" s="19"/>
    </row>
    <row r="106">
      <c r="A106" s="18"/>
      <c r="B106" s="18"/>
      <c r="C106" s="6" t="s">
        <v>1785</v>
      </c>
      <c r="D106" s="19"/>
      <c r="E106" s="19"/>
      <c r="F106" s="19"/>
      <c r="G106" s="19"/>
      <c r="H106" s="19"/>
      <c r="I106" s="19"/>
      <c r="J106" s="19"/>
      <c r="K106" s="19"/>
      <c r="L106" s="19"/>
      <c r="M106" s="19"/>
      <c r="N106" s="19"/>
      <c r="O106" s="19"/>
      <c r="P106" s="19"/>
    </row>
    <row r="107">
      <c r="A107" s="18"/>
      <c r="B107" s="18"/>
      <c r="C107" s="6" t="s">
        <v>1789</v>
      </c>
      <c r="D107" s="19"/>
      <c r="E107" s="19"/>
      <c r="F107" s="19"/>
      <c r="G107" s="19"/>
      <c r="H107" s="19"/>
      <c r="I107" s="19"/>
      <c r="J107" s="19"/>
      <c r="K107" s="19"/>
      <c r="L107" s="19"/>
      <c r="M107" s="19"/>
      <c r="N107" s="19"/>
      <c r="O107" s="19"/>
      <c r="P107" s="19"/>
    </row>
    <row r="108">
      <c r="A108" s="18"/>
      <c r="B108" s="18"/>
      <c r="C108" s="6" t="s">
        <v>1796</v>
      </c>
      <c r="D108" s="19"/>
      <c r="E108" s="19"/>
      <c r="F108" s="19"/>
      <c r="G108" s="19"/>
      <c r="H108" s="19"/>
      <c r="I108" s="19"/>
      <c r="J108" s="19"/>
      <c r="K108" s="19"/>
      <c r="L108" s="19"/>
      <c r="M108" s="19"/>
      <c r="N108" s="19"/>
      <c r="O108" s="19"/>
      <c r="P108" s="19"/>
    </row>
    <row r="109">
      <c r="A109" s="18"/>
      <c r="B109" s="18"/>
      <c r="C109" s="6" t="s">
        <v>1802</v>
      </c>
      <c r="D109" s="19"/>
      <c r="E109" s="19"/>
      <c r="F109" s="19"/>
      <c r="G109" s="19"/>
      <c r="H109" s="19"/>
      <c r="I109" s="19"/>
      <c r="J109" s="19"/>
      <c r="K109" s="19"/>
      <c r="L109" s="19"/>
      <c r="M109" s="19"/>
      <c r="N109" s="19"/>
      <c r="O109" s="19"/>
      <c r="P109" s="19"/>
    </row>
    <row r="110">
      <c r="A110" s="18"/>
      <c r="B110" s="18"/>
      <c r="C110" s="6" t="s">
        <v>1808</v>
      </c>
      <c r="D110" s="19"/>
      <c r="E110" s="19"/>
      <c r="F110" s="19"/>
      <c r="G110" s="19"/>
      <c r="H110" s="19"/>
      <c r="I110" s="19"/>
      <c r="J110" s="19"/>
      <c r="K110" s="19"/>
      <c r="L110" s="19"/>
      <c r="M110" s="19"/>
      <c r="N110" s="19"/>
      <c r="O110" s="19"/>
      <c r="P110" s="19"/>
    </row>
    <row r="111">
      <c r="A111" s="18"/>
      <c r="B111" s="18"/>
      <c r="C111" s="6" t="s">
        <v>1814</v>
      </c>
      <c r="D111" s="19"/>
      <c r="E111" s="19"/>
      <c r="F111" s="19"/>
      <c r="G111" s="19"/>
      <c r="H111" s="19"/>
      <c r="I111" s="19"/>
      <c r="J111" s="19"/>
      <c r="K111" s="19"/>
      <c r="L111" s="19"/>
      <c r="M111" s="19"/>
      <c r="N111" s="19"/>
      <c r="O111" s="19"/>
      <c r="P111" s="19"/>
    </row>
    <row r="112">
      <c r="A112" s="18"/>
      <c r="B112" s="18"/>
      <c r="C112" s="6" t="s">
        <v>1820</v>
      </c>
      <c r="D112" s="19"/>
      <c r="E112" s="19"/>
      <c r="F112" s="19"/>
      <c r="G112" s="19"/>
      <c r="H112" s="19"/>
      <c r="I112" s="19"/>
      <c r="J112" s="19"/>
      <c r="K112" s="19"/>
      <c r="L112" s="19"/>
      <c r="M112" s="19"/>
      <c r="N112" s="19"/>
      <c r="O112" s="19"/>
      <c r="P112" s="19"/>
    </row>
    <row r="113">
      <c r="A113" s="18"/>
      <c r="B113" s="18"/>
      <c r="C113" s="6" t="s">
        <v>3352</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'Enums'!LC1:LC3</formula1>
    </dataValidation>
    <dataValidation type="list" sqref="C8" showErrorMessage="1" errorStyle="warning">
      <formula1>'Enums'!JC1:JC225</formula1>
    </dataValidation>
    <dataValidation type="list" sqref="C9" showErrorMessage="1" errorStyle="warning">
      <formula1>'Enums'!JC1:JC225</formula1>
    </dataValidation>
    <dataValidation type="list" sqref="C10" showErrorMessage="1" errorStyle="warning">
      <formula1>'Enums'!JC1:JC225</formula1>
    </dataValidation>
    <dataValidation type="list" sqref="C11" showErrorMessage="1" errorStyle="warning">
      <formula1>'Enums'!JC1:JC225</formula1>
    </dataValidation>
    <dataValidation type="list" sqref="C12" showErrorMessage="1" errorStyle="warning">
      <formula1>'Enums'!JC1:JC225</formula1>
    </dataValidation>
    <dataValidation type="list" sqref="C13" showErrorMessage="1" errorStyle="warning">
      <formula1>'Enums'!JC1:JC225</formula1>
    </dataValidation>
    <dataValidation type="list" sqref="C14" showErrorMessage="1" errorStyle="warning">
      <formula1>'Enums'!JC1:JC225</formula1>
    </dataValidation>
    <dataValidation type="list" sqref="C15" showErrorMessage="1" errorStyle="warning">
      <formula1>'Enums'!JC1:JC225</formula1>
    </dataValidation>
    <dataValidation type="list" sqref="C16" showErrorMessage="1" errorStyle="warning">
      <formula1>'Enums'!JC1:JC225</formula1>
    </dataValidation>
    <dataValidation type="list" sqref="C17" showErrorMessage="1" errorStyle="warning">
      <formula1>'Enums'!JC1:JC225</formula1>
    </dataValidation>
    <dataValidation type="list" sqref="C18" showErrorMessage="1" errorStyle="warning">
      <formula1>'Enums'!JC1:JC225</formula1>
    </dataValidation>
    <dataValidation type="list" sqref="C19" showErrorMessage="1" errorStyle="warning">
      <formula1>'Enums'!JC1:JC225</formula1>
    </dataValidation>
    <dataValidation type="list" sqref="C20" showErrorMessage="1" errorStyle="warning">
      <formula1>'Enums'!JC1:JC225</formula1>
    </dataValidation>
    <dataValidation type="list" sqref="C21" showErrorMessage="1" errorStyle="warning">
      <formula1>'Enums'!JC1:JC225</formula1>
    </dataValidation>
    <dataValidation type="list" sqref="C22" showErrorMessage="1" errorStyle="warning">
      <formula1>'Enums'!JC1:JC225</formula1>
    </dataValidation>
    <dataValidation type="list" sqref="C23" showErrorMessage="1" errorStyle="warning">
      <formula1>'Enums'!JC1:JC225</formula1>
    </dataValidation>
    <dataValidation type="list" sqref="C24" showErrorMessage="1" errorStyle="warning">
      <formula1>'Enums'!JC1:JC225</formula1>
    </dataValidation>
    <dataValidation type="list" sqref="C25" showErrorMessage="1" errorStyle="warning">
      <formula1>'Enums'!JC1:JC225</formula1>
    </dataValidation>
    <dataValidation type="list" sqref="C26" showErrorMessage="1" errorStyle="warning">
      <formula1>'Enums'!JC1:JC225</formula1>
    </dataValidation>
    <dataValidation type="list" sqref="C27" showErrorMessage="1" errorStyle="warning">
      <formula1>'Enums'!JC1:JC225</formula1>
    </dataValidation>
    <dataValidation type="list" sqref="C28" showErrorMessage="1" errorStyle="warning">
      <formula1>'Enums'!JC1:JC225</formula1>
    </dataValidation>
    <dataValidation type="list" sqref="C29" showErrorMessage="1" errorStyle="warning">
      <formula1>'Enums'!JC1:JC225</formula1>
    </dataValidation>
    <dataValidation type="list" sqref="C30" showErrorMessage="1" errorStyle="warning">
      <formula1>'Enums'!JC1:JC225</formula1>
    </dataValidation>
    <dataValidation type="list" sqref="C31" showErrorMessage="1" errorStyle="warning">
      <formula1>'Enums'!JC1:JC225</formula1>
    </dataValidation>
    <dataValidation type="list" sqref="C32" showErrorMessage="1" errorStyle="warning">
      <formula1>'Enums'!JC1:JC225</formula1>
    </dataValidation>
    <dataValidation type="list" sqref="C33" showErrorMessage="1" errorStyle="warning">
      <formula1>'Enums'!JC1:JC225</formula1>
    </dataValidation>
    <dataValidation type="list" sqref="C34" showErrorMessage="1" errorStyle="warning">
      <formula1>'Enums'!JC1:JC225</formula1>
    </dataValidation>
    <dataValidation type="list" sqref="C35" showErrorMessage="1" errorStyle="warning">
      <formula1>'Enums'!JC1:JC225</formula1>
    </dataValidation>
    <dataValidation type="list" sqref="C36" showErrorMessage="1" errorStyle="warning">
      <formula1>'Enums'!JC1:JC225</formula1>
    </dataValidation>
    <dataValidation type="list" sqref="C37" showErrorMessage="1" errorStyle="warning">
      <formula1>'Enums'!JC1:JC225</formula1>
    </dataValidation>
    <dataValidation type="list" sqref="B40" showErrorMessage="1" errorStyle="warning">
      <formula1>'Enums'!LC1:LC3</formula1>
    </dataValidation>
    <dataValidation type="list" sqref="C46" showErrorMessage="1" errorStyle="warning">
      <formula1>'Enums'!JC1:JC225</formula1>
    </dataValidation>
    <dataValidation type="list" sqref="C47" showErrorMessage="1" errorStyle="warning">
      <formula1>'Enums'!JC1:JC225</formula1>
    </dataValidation>
    <dataValidation type="list" sqref="C48" showErrorMessage="1" errorStyle="warning">
      <formula1>'Enums'!JC1:JC225</formula1>
    </dataValidation>
    <dataValidation type="list" sqref="C49" showErrorMessage="1" errorStyle="warning">
      <formula1>'Enums'!JC1:JC225</formula1>
    </dataValidation>
    <dataValidation type="list" sqref="C50" showErrorMessage="1" errorStyle="warning">
      <formula1>'Enums'!JC1:JC225</formula1>
    </dataValidation>
    <dataValidation type="list" sqref="C51" showErrorMessage="1" errorStyle="warning">
      <formula1>'Enums'!JC1:JC225</formula1>
    </dataValidation>
    <dataValidation type="list" sqref="C52" showErrorMessage="1" errorStyle="warning">
      <formula1>'Enums'!JC1:JC225</formula1>
    </dataValidation>
    <dataValidation type="list" sqref="C53" showErrorMessage="1" errorStyle="warning">
      <formula1>'Enums'!JC1:JC225</formula1>
    </dataValidation>
    <dataValidation type="list" sqref="C54" showErrorMessage="1" errorStyle="warning">
      <formula1>'Enums'!JC1:JC225</formula1>
    </dataValidation>
    <dataValidation type="list" sqref="C55" showErrorMessage="1" errorStyle="warning">
      <formula1>'Enums'!JC1:JC225</formula1>
    </dataValidation>
    <dataValidation type="list" sqref="C56" showErrorMessage="1" errorStyle="warning">
      <formula1>'Enums'!JC1:JC225</formula1>
    </dataValidation>
    <dataValidation type="list" sqref="C57" showErrorMessage="1" errorStyle="warning">
      <formula1>'Enums'!JC1:JC225</formula1>
    </dataValidation>
    <dataValidation type="list" sqref="C58" showErrorMessage="1" errorStyle="warning">
      <formula1>'Enums'!JC1:JC225</formula1>
    </dataValidation>
    <dataValidation type="list" sqref="C59" showErrorMessage="1" errorStyle="warning">
      <formula1>'Enums'!JC1:JC225</formula1>
    </dataValidation>
    <dataValidation type="list" sqref="C60" showErrorMessage="1" errorStyle="warning">
      <formula1>'Enums'!JC1:JC225</formula1>
    </dataValidation>
    <dataValidation type="list" sqref="C61" showErrorMessage="1" errorStyle="warning">
      <formula1>'Enums'!JC1:JC225</formula1>
    </dataValidation>
    <dataValidation type="list" sqref="C62" showErrorMessage="1" errorStyle="warning">
      <formula1>'Enums'!JC1:JC225</formula1>
    </dataValidation>
    <dataValidation type="list" sqref="C63" showErrorMessage="1" errorStyle="warning">
      <formula1>'Enums'!JC1:JC225</formula1>
    </dataValidation>
    <dataValidation type="list" sqref="C64" showErrorMessage="1" errorStyle="warning">
      <formula1>'Enums'!JC1:JC225</formula1>
    </dataValidation>
    <dataValidation type="list" sqref="C65" showErrorMessage="1" errorStyle="warning">
      <formula1>'Enums'!JC1:JC225</formula1>
    </dataValidation>
    <dataValidation type="list" sqref="C66" showErrorMessage="1" errorStyle="warning">
      <formula1>'Enums'!JC1:JC225</formula1>
    </dataValidation>
    <dataValidation type="list" sqref="C67" showErrorMessage="1" errorStyle="warning">
      <formula1>'Enums'!JC1:JC225</formula1>
    </dataValidation>
    <dataValidation type="list" sqref="C68" showErrorMessage="1" errorStyle="warning">
      <formula1>'Enums'!JC1:JC225</formula1>
    </dataValidation>
    <dataValidation type="list" sqref="C69" showErrorMessage="1" errorStyle="warning">
      <formula1>'Enums'!JC1:JC225</formula1>
    </dataValidation>
    <dataValidation type="list" sqref="C70" showErrorMessage="1" errorStyle="warning">
      <formula1>'Enums'!JC1:JC225</formula1>
    </dataValidation>
    <dataValidation type="list" sqref="C71" showErrorMessage="1" errorStyle="warning">
      <formula1>'Enums'!JC1:JC225</formula1>
    </dataValidation>
    <dataValidation type="list" sqref="C72" showErrorMessage="1" errorStyle="warning">
      <formula1>'Enums'!JC1:JC225</formula1>
    </dataValidation>
    <dataValidation type="list" sqref="C73" showErrorMessage="1" errorStyle="warning">
      <formula1>'Enums'!JC1:JC225</formula1>
    </dataValidation>
    <dataValidation type="list" sqref="C74" showErrorMessage="1" errorStyle="warning">
      <formula1>'Enums'!JC1:JC225</formula1>
    </dataValidation>
    <dataValidation type="list" sqref="C75" showErrorMessage="1" errorStyle="warning">
      <formula1>'Enums'!JC1:JC225</formula1>
    </dataValidation>
    <dataValidation type="list" sqref="B78" showErrorMessage="1" errorStyle="warning">
      <formula1>'Enums'!LC1:LC3</formula1>
    </dataValidation>
    <dataValidation type="list" sqref="C84" showErrorMessage="1" errorStyle="warning">
      <formula1>'Enums'!JC1:JC225</formula1>
    </dataValidation>
    <dataValidation type="list" sqref="C85" showErrorMessage="1" errorStyle="warning">
      <formula1>'Enums'!JC1:JC225</formula1>
    </dataValidation>
    <dataValidation type="list" sqref="C86" showErrorMessage="1" errorStyle="warning">
      <formula1>'Enums'!JC1:JC225</formula1>
    </dataValidation>
    <dataValidation type="list" sqref="C87" showErrorMessage="1" errorStyle="warning">
      <formula1>'Enums'!JC1:JC225</formula1>
    </dataValidation>
    <dataValidation type="list" sqref="C88" showErrorMessage="1" errorStyle="warning">
      <formula1>'Enums'!JC1:JC225</formula1>
    </dataValidation>
    <dataValidation type="list" sqref="C89" showErrorMessage="1" errorStyle="warning">
      <formula1>'Enums'!JC1:JC225</formula1>
    </dataValidation>
    <dataValidation type="list" sqref="C90" showErrorMessage="1" errorStyle="warning">
      <formula1>'Enums'!JC1:JC225</formula1>
    </dataValidation>
    <dataValidation type="list" sqref="C91" showErrorMessage="1" errorStyle="warning">
      <formula1>'Enums'!JC1:JC225</formula1>
    </dataValidation>
    <dataValidation type="list" sqref="C92" showErrorMessage="1" errorStyle="warning">
      <formula1>'Enums'!JC1:JC225</formula1>
    </dataValidation>
    <dataValidation type="list" sqref="C93" showErrorMessage="1" errorStyle="warning">
      <formula1>'Enums'!JC1:JC225</formula1>
    </dataValidation>
    <dataValidation type="list" sqref="C94" showErrorMessage="1" errorStyle="warning">
      <formula1>'Enums'!JC1:JC225</formula1>
    </dataValidation>
    <dataValidation type="list" sqref="C95" showErrorMessage="1" errorStyle="warning">
      <formula1>'Enums'!JC1:JC225</formula1>
    </dataValidation>
    <dataValidation type="list" sqref="C96" showErrorMessage="1" errorStyle="warning">
      <formula1>'Enums'!JC1:JC225</formula1>
    </dataValidation>
    <dataValidation type="list" sqref="C97" showErrorMessage="1" errorStyle="warning">
      <formula1>'Enums'!JC1:JC225</formula1>
    </dataValidation>
    <dataValidation type="list" sqref="C98" showErrorMessage="1" errorStyle="warning">
      <formula1>'Enums'!JC1:JC225</formula1>
    </dataValidation>
    <dataValidation type="list" sqref="C99" showErrorMessage="1" errorStyle="warning">
      <formula1>'Enums'!JC1:JC225</formula1>
    </dataValidation>
    <dataValidation type="list" sqref="C100" showErrorMessage="1" errorStyle="warning">
      <formula1>'Enums'!JC1:JC225</formula1>
    </dataValidation>
    <dataValidation type="list" sqref="C101" showErrorMessage="1" errorStyle="warning">
      <formula1>'Enums'!JC1:JC225</formula1>
    </dataValidation>
    <dataValidation type="list" sqref="C102" showErrorMessage="1" errorStyle="warning">
      <formula1>'Enums'!JC1:JC225</formula1>
    </dataValidation>
    <dataValidation type="list" sqref="C103" showErrorMessage="1" errorStyle="warning">
      <formula1>'Enums'!JC1:JC225</formula1>
    </dataValidation>
    <dataValidation type="list" sqref="C104" showErrorMessage="1" errorStyle="warning">
      <formula1>'Enums'!JC1:JC225</formula1>
    </dataValidation>
    <dataValidation type="list" sqref="C105" showErrorMessage="1" errorStyle="warning">
      <formula1>'Enums'!JC1:JC225</formula1>
    </dataValidation>
    <dataValidation type="list" sqref="C106" showErrorMessage="1" errorStyle="warning">
      <formula1>'Enums'!JC1:JC225</formula1>
    </dataValidation>
    <dataValidation type="list" sqref="C107" showErrorMessage="1" errorStyle="warning">
      <formula1>'Enums'!JC1:JC225</formula1>
    </dataValidation>
    <dataValidation type="list" sqref="C108" showErrorMessage="1" errorStyle="warning">
      <formula1>'Enums'!JC1:JC225</formula1>
    </dataValidation>
    <dataValidation type="list" sqref="C109" showErrorMessage="1" errorStyle="warning">
      <formula1>'Enums'!JC1:JC225</formula1>
    </dataValidation>
    <dataValidation type="list" sqref="C110" showErrorMessage="1" errorStyle="warning">
      <formula1>'Enums'!JC1:JC225</formula1>
    </dataValidation>
    <dataValidation type="list" sqref="C111" showErrorMessage="1" errorStyle="warning">
      <formula1>'Enums'!JC1:JC225</formula1>
    </dataValidation>
    <dataValidation type="list" sqref="C112" showErrorMessage="1" errorStyle="warning">
      <formula1>'Enums'!JC1:JC225</formula1>
    </dataValidation>
    <dataValidation type="list" sqref="C113" showErrorMessage="1" errorStyle="warning">
      <formula1>'Enums'!JC1:JC225</formula1>
    </dataValidation>
  </dataValidations>
  <headerFooter/>
</worksheet>
</file>

<file path=xl/worksheets/sheet536.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5963</v>
      </c>
      <c r="B1" s="0" t="s">
        <v>3332</v>
      </c>
    </row>
    <row r="2">
      <c r="A2" s="3" t="s">
        <v>5990</v>
      </c>
      <c r="B2" s="0" t="s">
        <v>1206</v>
      </c>
    </row>
    <row r="3">
      <c r="A3" s="3" t="s">
        <v>3319</v>
      </c>
      <c r="B3" s="0" t="s">
        <v>3320</v>
      </c>
    </row>
    <row r="4">
      <c r="A4" s="11" t="s">
        <v>1083</v>
      </c>
      <c r="B4" s="12" t="s">
        <v>1083</v>
      </c>
      <c r="C4" s="13" t="s">
        <v>1083</v>
      </c>
      <c r="D4" s="6" t="s">
        <v>4983</v>
      </c>
      <c r="E4" s="17" t="s">
        <v>4983</v>
      </c>
      <c r="F4" s="6" t="s">
        <v>4980</v>
      </c>
      <c r="G4" s="17" t="s">
        <v>4980</v>
      </c>
      <c r="H4" s="17" t="s">
        <v>4980</v>
      </c>
      <c r="I4" s="17" t="s">
        <v>4980</v>
      </c>
      <c r="J4" s="17" t="s">
        <v>4980</v>
      </c>
      <c r="K4" s="17" t="s">
        <v>4980</v>
      </c>
      <c r="L4" s="17" t="s">
        <v>4980</v>
      </c>
      <c r="M4" s="6" t="s">
        <v>5122</v>
      </c>
      <c r="N4" s="6" t="s">
        <v>5123</v>
      </c>
      <c r="O4" s="6" t="s">
        <v>5124</v>
      </c>
      <c r="P4" s="6" t="s">
        <v>5125</v>
      </c>
    </row>
    <row r="5">
      <c r="A5" s="20" t="s">
        <v>1083</v>
      </c>
      <c r="B5" s="22" t="s">
        <v>1083</v>
      </c>
      <c r="C5" s="21" t="s">
        <v>1083</v>
      </c>
      <c r="D5" s="6" t="s">
        <v>5465</v>
      </c>
      <c r="E5" s="6" t="s">
        <v>5466</v>
      </c>
      <c r="F5" s="6" t="s">
        <v>5467</v>
      </c>
      <c r="G5" s="6" t="s">
        <v>5468</v>
      </c>
      <c r="H5" s="6" t="s">
        <v>5469</v>
      </c>
      <c r="I5" s="6" t="s">
        <v>5470</v>
      </c>
      <c r="J5" s="6" t="s">
        <v>5471</v>
      </c>
      <c r="K5" s="6" t="s">
        <v>5472</v>
      </c>
      <c r="L5" s="6" t="s">
        <v>5473</v>
      </c>
      <c r="M5" s="9"/>
      <c r="N5" s="9"/>
      <c r="O5" s="9"/>
      <c r="P5" s="9"/>
    </row>
    <row r="6">
      <c r="A6" s="14" t="s">
        <v>1083</v>
      </c>
      <c r="B6" s="15" t="s">
        <v>1083</v>
      </c>
      <c r="C6" s="16" t="s">
        <v>1083</v>
      </c>
      <c r="D6" s="8" t="s">
        <v>4338</v>
      </c>
      <c r="E6" s="8" t="s">
        <v>4339</v>
      </c>
      <c r="F6" s="8" t="s">
        <v>4340</v>
      </c>
      <c r="G6" s="8" t="s">
        <v>4341</v>
      </c>
      <c r="H6" s="8" t="s">
        <v>4342</v>
      </c>
      <c r="I6" s="8" t="s">
        <v>4343</v>
      </c>
      <c r="J6" s="8" t="s">
        <v>4344</v>
      </c>
      <c r="K6" s="8" t="s">
        <v>4345</v>
      </c>
      <c r="L6" s="8" t="s">
        <v>4346</v>
      </c>
      <c r="M6" s="8" t="s">
        <v>4347</v>
      </c>
      <c r="N6" s="8" t="s">
        <v>4348</v>
      </c>
      <c r="O6" s="8" t="s">
        <v>4349</v>
      </c>
      <c r="P6" s="8" t="s">
        <v>4350</v>
      </c>
    </row>
    <row r="7">
      <c r="A7" s="6" t="s">
        <v>5474</v>
      </c>
      <c r="B7" s="6" t="s">
        <v>5509</v>
      </c>
      <c r="C7" s="8" t="s">
        <v>5510</v>
      </c>
      <c r="D7" s="10"/>
      <c r="E7" s="10"/>
      <c r="F7" s="19"/>
      <c r="G7" s="19"/>
      <c r="H7" s="19"/>
      <c r="I7" s="19"/>
      <c r="J7" s="19"/>
      <c r="K7" s="19"/>
      <c r="L7" s="19"/>
      <c r="M7" s="10"/>
      <c r="N7" s="10"/>
      <c r="O7" s="10"/>
      <c r="P7" s="10"/>
    </row>
    <row r="9">
      <c r="A9" s="3" t="s">
        <v>5963</v>
      </c>
      <c r="B9" s="0" t="s">
        <v>3332</v>
      </c>
    </row>
    <row r="10">
      <c r="A10" s="3" t="s">
        <v>5990</v>
      </c>
      <c r="B10" s="0" t="s">
        <v>1360</v>
      </c>
    </row>
    <row r="11">
      <c r="A11" s="3" t="s">
        <v>3319</v>
      </c>
      <c r="B11" s="0" t="s">
        <v>3320</v>
      </c>
    </row>
    <row r="12">
      <c r="A12" s="11" t="s">
        <v>1083</v>
      </c>
      <c r="B12" s="12" t="s">
        <v>1083</v>
      </c>
      <c r="C12" s="13" t="s">
        <v>1083</v>
      </c>
      <c r="D12" s="6" t="s">
        <v>4983</v>
      </c>
      <c r="E12" s="17" t="s">
        <v>4983</v>
      </c>
      <c r="F12" s="6" t="s">
        <v>4980</v>
      </c>
      <c r="G12" s="17" t="s">
        <v>4980</v>
      </c>
      <c r="H12" s="17" t="s">
        <v>4980</v>
      </c>
      <c r="I12" s="17" t="s">
        <v>4980</v>
      </c>
      <c r="J12" s="17" t="s">
        <v>4980</v>
      </c>
      <c r="K12" s="17" t="s">
        <v>4980</v>
      </c>
      <c r="L12" s="17" t="s">
        <v>4980</v>
      </c>
      <c r="M12" s="6" t="s">
        <v>5122</v>
      </c>
      <c r="N12" s="6" t="s">
        <v>5123</v>
      </c>
      <c r="O12" s="6" t="s">
        <v>5124</v>
      </c>
      <c r="P12" s="6" t="s">
        <v>5125</v>
      </c>
    </row>
    <row r="13">
      <c r="A13" s="20" t="s">
        <v>1083</v>
      </c>
      <c r="B13" s="22" t="s">
        <v>1083</v>
      </c>
      <c r="C13" s="21" t="s">
        <v>1083</v>
      </c>
      <c r="D13" s="6" t="s">
        <v>5465</v>
      </c>
      <c r="E13" s="6" t="s">
        <v>5466</v>
      </c>
      <c r="F13" s="6" t="s">
        <v>5467</v>
      </c>
      <c r="G13" s="6" t="s">
        <v>5468</v>
      </c>
      <c r="H13" s="6" t="s">
        <v>5469</v>
      </c>
      <c r="I13" s="6" t="s">
        <v>5470</v>
      </c>
      <c r="J13" s="6" t="s">
        <v>5471</v>
      </c>
      <c r="K13" s="6" t="s">
        <v>5472</v>
      </c>
      <c r="L13" s="6" t="s">
        <v>5473</v>
      </c>
      <c r="M13" s="9"/>
      <c r="N13" s="9"/>
      <c r="O13" s="9"/>
      <c r="P13" s="9"/>
    </row>
    <row r="14">
      <c r="A14" s="14" t="s">
        <v>1083</v>
      </c>
      <c r="B14" s="15" t="s">
        <v>1083</v>
      </c>
      <c r="C14" s="16" t="s">
        <v>1083</v>
      </c>
      <c r="D14" s="8" t="s">
        <v>4338</v>
      </c>
      <c r="E14" s="8" t="s">
        <v>4339</v>
      </c>
      <c r="F14" s="8" t="s">
        <v>4340</v>
      </c>
      <c r="G14" s="8" t="s">
        <v>4341</v>
      </c>
      <c r="H14" s="8" t="s">
        <v>4342</v>
      </c>
      <c r="I14" s="8" t="s">
        <v>4343</v>
      </c>
      <c r="J14" s="8" t="s">
        <v>4344</v>
      </c>
      <c r="K14" s="8" t="s">
        <v>4345</v>
      </c>
      <c r="L14" s="8" t="s">
        <v>4346</v>
      </c>
      <c r="M14" s="8" t="s">
        <v>4347</v>
      </c>
      <c r="N14" s="8" t="s">
        <v>4348</v>
      </c>
      <c r="O14" s="8" t="s">
        <v>4349</v>
      </c>
      <c r="P14" s="8" t="s">
        <v>4350</v>
      </c>
    </row>
    <row r="15">
      <c r="A15" s="6" t="s">
        <v>5474</v>
      </c>
      <c r="B15" s="6" t="s">
        <v>5509</v>
      </c>
      <c r="C15" s="8" t="s">
        <v>5510</v>
      </c>
      <c r="D15" s="10"/>
      <c r="E15" s="10"/>
      <c r="F15" s="19"/>
      <c r="G15" s="19"/>
      <c r="H15" s="19"/>
      <c r="I15" s="19"/>
      <c r="J15" s="19"/>
      <c r="K15" s="19"/>
      <c r="L15" s="19"/>
      <c r="M15" s="10"/>
      <c r="N15" s="10"/>
      <c r="O15" s="10"/>
      <c r="P15" s="10"/>
    </row>
    <row r="17">
      <c r="A17" s="3" t="s">
        <v>5963</v>
      </c>
      <c r="B17" s="0" t="s">
        <v>3332</v>
      </c>
    </row>
    <row r="18">
      <c r="A18" s="3" t="s">
        <v>5990</v>
      </c>
      <c r="B18" s="0" t="s">
        <v>1194</v>
      </c>
    </row>
    <row r="19">
      <c r="A19" s="3" t="s">
        <v>3319</v>
      </c>
      <c r="B19" s="0" t="s">
        <v>3320</v>
      </c>
    </row>
    <row r="20">
      <c r="A20" s="11" t="s">
        <v>1083</v>
      </c>
      <c r="B20" s="12" t="s">
        <v>1083</v>
      </c>
      <c r="C20" s="13" t="s">
        <v>1083</v>
      </c>
      <c r="D20" s="6" t="s">
        <v>4983</v>
      </c>
      <c r="E20" s="17" t="s">
        <v>4983</v>
      </c>
      <c r="F20" s="6" t="s">
        <v>4980</v>
      </c>
      <c r="G20" s="17" t="s">
        <v>4980</v>
      </c>
      <c r="H20" s="17" t="s">
        <v>4980</v>
      </c>
      <c r="I20" s="17" t="s">
        <v>4980</v>
      </c>
      <c r="J20" s="17" t="s">
        <v>4980</v>
      </c>
      <c r="K20" s="17" t="s">
        <v>4980</v>
      </c>
      <c r="L20" s="17" t="s">
        <v>4980</v>
      </c>
      <c r="M20" s="6" t="s">
        <v>5122</v>
      </c>
      <c r="N20" s="6" t="s">
        <v>5123</v>
      </c>
      <c r="O20" s="6" t="s">
        <v>5124</v>
      </c>
      <c r="P20" s="6" t="s">
        <v>5125</v>
      </c>
    </row>
    <row r="21">
      <c r="A21" s="20" t="s">
        <v>1083</v>
      </c>
      <c r="B21" s="22" t="s">
        <v>1083</v>
      </c>
      <c r="C21" s="21" t="s">
        <v>1083</v>
      </c>
      <c r="D21" s="6" t="s">
        <v>5465</v>
      </c>
      <c r="E21" s="6" t="s">
        <v>5466</v>
      </c>
      <c r="F21" s="6" t="s">
        <v>5467</v>
      </c>
      <c r="G21" s="6" t="s">
        <v>5468</v>
      </c>
      <c r="H21" s="6" t="s">
        <v>5469</v>
      </c>
      <c r="I21" s="6" t="s">
        <v>5470</v>
      </c>
      <c r="J21" s="6" t="s">
        <v>5471</v>
      </c>
      <c r="K21" s="6" t="s">
        <v>5472</v>
      </c>
      <c r="L21" s="6" t="s">
        <v>5473</v>
      </c>
      <c r="M21" s="9"/>
      <c r="N21" s="9"/>
      <c r="O21" s="9"/>
      <c r="P21" s="9"/>
    </row>
    <row r="22">
      <c r="A22" s="14" t="s">
        <v>1083</v>
      </c>
      <c r="B22" s="15" t="s">
        <v>1083</v>
      </c>
      <c r="C22" s="16" t="s">
        <v>1083</v>
      </c>
      <c r="D22" s="8" t="s">
        <v>4338</v>
      </c>
      <c r="E22" s="8" t="s">
        <v>4339</v>
      </c>
      <c r="F22" s="8" t="s">
        <v>4340</v>
      </c>
      <c r="G22" s="8" t="s">
        <v>4341</v>
      </c>
      <c r="H22" s="8" t="s">
        <v>4342</v>
      </c>
      <c r="I22" s="8" t="s">
        <v>4343</v>
      </c>
      <c r="J22" s="8" t="s">
        <v>4344</v>
      </c>
      <c r="K22" s="8" t="s">
        <v>4345</v>
      </c>
      <c r="L22" s="8" t="s">
        <v>4346</v>
      </c>
      <c r="M22" s="8" t="s">
        <v>4347</v>
      </c>
      <c r="N22" s="8" t="s">
        <v>4348</v>
      </c>
      <c r="O22" s="8" t="s">
        <v>4349</v>
      </c>
      <c r="P22" s="8" t="s">
        <v>4350</v>
      </c>
    </row>
    <row r="23">
      <c r="A23" s="6" t="s">
        <v>5474</v>
      </c>
      <c r="B23" s="6" t="s">
        <v>5509</v>
      </c>
      <c r="C23" s="8" t="s">
        <v>5510</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'Enums'!LC1:LC3</formula1>
    </dataValidation>
    <dataValidation type="list" sqref="B10" showErrorMessage="1" errorStyle="warning">
      <formula1>'Enums'!LC1:LC3</formula1>
    </dataValidation>
    <dataValidation type="list" sqref="B18" showErrorMessage="1" errorStyle="warning">
      <formula1>'Enums'!LC1:LC3</formula1>
    </dataValidation>
  </dataValidations>
  <headerFooter/>
</worksheet>
</file>

<file path=xl/worksheets/sheet537.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5963</v>
      </c>
      <c r="B1" s="0" t="s">
        <v>3332</v>
      </c>
    </row>
    <row r="2">
      <c r="A2" s="3" t="s">
        <v>5990</v>
      </c>
      <c r="B2" s="0" t="s">
        <v>1206</v>
      </c>
    </row>
    <row r="3">
      <c r="A3" s="3" t="s">
        <v>3319</v>
      </c>
      <c r="B3" s="0" t="s">
        <v>3320</v>
      </c>
    </row>
    <row r="4">
      <c r="A4" s="11" t="s">
        <v>1085</v>
      </c>
      <c r="B4" s="12" t="s">
        <v>1085</v>
      </c>
      <c r="C4" s="13" t="s">
        <v>1085</v>
      </c>
      <c r="D4" s="6" t="s">
        <v>5427</v>
      </c>
      <c r="E4" s="6" t="s">
        <v>5428</v>
      </c>
      <c r="F4" s="17" t="s">
        <v>5428</v>
      </c>
      <c r="G4" s="17" t="s">
        <v>5428</v>
      </c>
      <c r="H4" s="17" t="s">
        <v>5428</v>
      </c>
      <c r="I4" s="6" t="s">
        <v>5122</v>
      </c>
      <c r="J4" s="6" t="s">
        <v>5123</v>
      </c>
      <c r="K4" s="6" t="s">
        <v>5124</v>
      </c>
      <c r="L4" s="6" t="s">
        <v>5125</v>
      </c>
    </row>
    <row r="5">
      <c r="A5" s="20" t="s">
        <v>1085</v>
      </c>
      <c r="B5" s="22" t="s">
        <v>1085</v>
      </c>
      <c r="C5" s="21" t="s">
        <v>1085</v>
      </c>
      <c r="D5" s="9"/>
      <c r="E5" s="6" t="s">
        <v>5375</v>
      </c>
      <c r="F5" s="6" t="s">
        <v>5376</v>
      </c>
      <c r="G5" s="6" t="s">
        <v>5377</v>
      </c>
      <c r="H5" s="6" t="s">
        <v>5378</v>
      </c>
      <c r="I5" s="9"/>
      <c r="J5" s="9"/>
      <c r="K5" s="9"/>
      <c r="L5" s="9"/>
    </row>
    <row r="6">
      <c r="A6" s="14" t="s">
        <v>1085</v>
      </c>
      <c r="B6" s="15" t="s">
        <v>1085</v>
      </c>
      <c r="C6" s="16" t="s">
        <v>1085</v>
      </c>
      <c r="D6" s="8" t="s">
        <v>4329</v>
      </c>
      <c r="E6" s="8" t="s">
        <v>4330</v>
      </c>
      <c r="F6" s="8" t="s">
        <v>4331</v>
      </c>
      <c r="G6" s="8" t="s">
        <v>4333</v>
      </c>
      <c r="H6" s="8" t="s">
        <v>4334</v>
      </c>
      <c r="I6" s="8" t="s">
        <v>4335</v>
      </c>
      <c r="J6" s="8" t="s">
        <v>5429</v>
      </c>
      <c r="K6" s="8" t="s">
        <v>5430</v>
      </c>
      <c r="L6" s="8" t="s">
        <v>4336</v>
      </c>
    </row>
    <row r="7">
      <c r="A7" s="6" t="s">
        <v>5431</v>
      </c>
      <c r="B7" s="6" t="s">
        <v>5511</v>
      </c>
      <c r="C7" s="8" t="s">
        <v>5512</v>
      </c>
      <c r="D7" s="19"/>
      <c r="E7" s="19"/>
      <c r="F7" s="19"/>
      <c r="G7" s="19"/>
      <c r="H7" s="19"/>
      <c r="I7" s="10"/>
      <c r="J7" s="10"/>
      <c r="K7" s="10"/>
      <c r="L7" s="10"/>
    </row>
    <row r="8">
      <c r="A8" s="18"/>
      <c r="B8" s="6" t="s">
        <v>5423</v>
      </c>
      <c r="C8" s="8" t="s">
        <v>5513</v>
      </c>
      <c r="D8" s="19"/>
      <c r="E8" s="19"/>
      <c r="F8" s="19"/>
      <c r="G8" s="19"/>
      <c r="H8" s="19"/>
      <c r="I8" s="10"/>
      <c r="J8" s="19"/>
      <c r="K8" s="19"/>
      <c r="L8" s="10"/>
    </row>
    <row r="9">
      <c r="A9" s="18"/>
      <c r="B9" s="6" t="s">
        <v>5514</v>
      </c>
      <c r="C9" s="8" t="s">
        <v>5515</v>
      </c>
      <c r="D9" s="19"/>
      <c r="E9" s="19"/>
      <c r="F9" s="19"/>
      <c r="G9" s="19"/>
      <c r="H9" s="19"/>
      <c r="I9" s="10"/>
      <c r="J9" s="19"/>
      <c r="K9" s="19"/>
      <c r="L9" s="10"/>
    </row>
    <row r="11">
      <c r="A11" s="3" t="s">
        <v>5963</v>
      </c>
      <c r="B11" s="0" t="s">
        <v>3332</v>
      </c>
    </row>
    <row r="12">
      <c r="A12" s="3" t="s">
        <v>5990</v>
      </c>
      <c r="B12" s="0" t="s">
        <v>1360</v>
      </c>
    </row>
    <row r="13">
      <c r="A13" s="3" t="s">
        <v>3319</v>
      </c>
      <c r="B13" s="0" t="s">
        <v>3320</v>
      </c>
    </row>
    <row r="14">
      <c r="A14" s="11" t="s">
        <v>1085</v>
      </c>
      <c r="B14" s="12" t="s">
        <v>1085</v>
      </c>
      <c r="C14" s="13" t="s">
        <v>1085</v>
      </c>
      <c r="D14" s="6" t="s">
        <v>5427</v>
      </c>
      <c r="E14" s="6" t="s">
        <v>5428</v>
      </c>
      <c r="F14" s="17" t="s">
        <v>5428</v>
      </c>
      <c r="G14" s="17" t="s">
        <v>5428</v>
      </c>
      <c r="H14" s="17" t="s">
        <v>5428</v>
      </c>
      <c r="I14" s="6" t="s">
        <v>5122</v>
      </c>
      <c r="J14" s="6" t="s">
        <v>5123</v>
      </c>
      <c r="K14" s="6" t="s">
        <v>5124</v>
      </c>
      <c r="L14" s="6" t="s">
        <v>5125</v>
      </c>
    </row>
    <row r="15">
      <c r="A15" s="20" t="s">
        <v>1085</v>
      </c>
      <c r="B15" s="22" t="s">
        <v>1085</v>
      </c>
      <c r="C15" s="21" t="s">
        <v>1085</v>
      </c>
      <c r="D15" s="9"/>
      <c r="E15" s="6" t="s">
        <v>5375</v>
      </c>
      <c r="F15" s="6" t="s">
        <v>5376</v>
      </c>
      <c r="G15" s="6" t="s">
        <v>5377</v>
      </c>
      <c r="H15" s="6" t="s">
        <v>5378</v>
      </c>
      <c r="I15" s="9"/>
      <c r="J15" s="9"/>
      <c r="K15" s="9"/>
      <c r="L15" s="9"/>
    </row>
    <row r="16">
      <c r="A16" s="14" t="s">
        <v>1085</v>
      </c>
      <c r="B16" s="15" t="s">
        <v>1085</v>
      </c>
      <c r="C16" s="16" t="s">
        <v>1085</v>
      </c>
      <c r="D16" s="8" t="s">
        <v>4329</v>
      </c>
      <c r="E16" s="8" t="s">
        <v>4330</v>
      </c>
      <c r="F16" s="8" t="s">
        <v>4331</v>
      </c>
      <c r="G16" s="8" t="s">
        <v>4333</v>
      </c>
      <c r="H16" s="8" t="s">
        <v>4334</v>
      </c>
      <c r="I16" s="8" t="s">
        <v>4335</v>
      </c>
      <c r="J16" s="8" t="s">
        <v>5429</v>
      </c>
      <c r="K16" s="8" t="s">
        <v>5430</v>
      </c>
      <c r="L16" s="8" t="s">
        <v>4336</v>
      </c>
    </row>
    <row r="17">
      <c r="A17" s="6" t="s">
        <v>5431</v>
      </c>
      <c r="B17" s="6" t="s">
        <v>5511</v>
      </c>
      <c r="C17" s="8" t="s">
        <v>5512</v>
      </c>
      <c r="D17" s="19"/>
      <c r="E17" s="19"/>
      <c r="F17" s="19"/>
      <c r="G17" s="19"/>
      <c r="H17" s="19"/>
      <c r="I17" s="10"/>
      <c r="J17" s="10"/>
      <c r="K17" s="10"/>
      <c r="L17" s="10"/>
    </row>
    <row r="18">
      <c r="A18" s="18"/>
      <c r="B18" s="6" t="s">
        <v>5423</v>
      </c>
      <c r="C18" s="8" t="s">
        <v>5513</v>
      </c>
      <c r="D18" s="19"/>
      <c r="E18" s="19"/>
      <c r="F18" s="19"/>
      <c r="G18" s="19"/>
      <c r="H18" s="19"/>
      <c r="I18" s="10"/>
      <c r="J18" s="19"/>
      <c r="K18" s="19"/>
      <c r="L18" s="10"/>
    </row>
    <row r="19">
      <c r="A19" s="18"/>
      <c r="B19" s="6" t="s">
        <v>5514</v>
      </c>
      <c r="C19" s="8" t="s">
        <v>5515</v>
      </c>
      <c r="D19" s="19"/>
      <c r="E19" s="19"/>
      <c r="F19" s="19"/>
      <c r="G19" s="19"/>
      <c r="H19" s="19"/>
      <c r="I19" s="10"/>
      <c r="J19" s="19"/>
      <c r="K19" s="19"/>
      <c r="L19" s="10"/>
    </row>
    <row r="21">
      <c r="A21" s="3" t="s">
        <v>5963</v>
      </c>
      <c r="B21" s="0" t="s">
        <v>3332</v>
      </c>
    </row>
    <row r="22">
      <c r="A22" s="3" t="s">
        <v>5990</v>
      </c>
      <c r="B22" s="0" t="s">
        <v>1194</v>
      </c>
    </row>
    <row r="23">
      <c r="A23" s="3" t="s">
        <v>3319</v>
      </c>
      <c r="B23" s="0" t="s">
        <v>3320</v>
      </c>
    </row>
    <row r="24">
      <c r="A24" s="11" t="s">
        <v>1085</v>
      </c>
      <c r="B24" s="12" t="s">
        <v>1085</v>
      </c>
      <c r="C24" s="13" t="s">
        <v>1085</v>
      </c>
      <c r="D24" s="6" t="s">
        <v>5427</v>
      </c>
      <c r="E24" s="6" t="s">
        <v>5428</v>
      </c>
      <c r="F24" s="17" t="s">
        <v>5428</v>
      </c>
      <c r="G24" s="17" t="s">
        <v>5428</v>
      </c>
      <c r="H24" s="17" t="s">
        <v>5428</v>
      </c>
      <c r="I24" s="6" t="s">
        <v>5122</v>
      </c>
      <c r="J24" s="6" t="s">
        <v>5123</v>
      </c>
      <c r="K24" s="6" t="s">
        <v>5124</v>
      </c>
      <c r="L24" s="6" t="s">
        <v>5125</v>
      </c>
    </row>
    <row r="25">
      <c r="A25" s="20" t="s">
        <v>1085</v>
      </c>
      <c r="B25" s="22" t="s">
        <v>1085</v>
      </c>
      <c r="C25" s="21" t="s">
        <v>1085</v>
      </c>
      <c r="D25" s="9"/>
      <c r="E25" s="6" t="s">
        <v>5375</v>
      </c>
      <c r="F25" s="6" t="s">
        <v>5376</v>
      </c>
      <c r="G25" s="6" t="s">
        <v>5377</v>
      </c>
      <c r="H25" s="6" t="s">
        <v>5378</v>
      </c>
      <c r="I25" s="9"/>
      <c r="J25" s="9"/>
      <c r="K25" s="9"/>
      <c r="L25" s="9"/>
    </row>
    <row r="26">
      <c r="A26" s="14" t="s">
        <v>1085</v>
      </c>
      <c r="B26" s="15" t="s">
        <v>1085</v>
      </c>
      <c r="C26" s="16" t="s">
        <v>1085</v>
      </c>
      <c r="D26" s="8" t="s">
        <v>4329</v>
      </c>
      <c r="E26" s="8" t="s">
        <v>4330</v>
      </c>
      <c r="F26" s="8" t="s">
        <v>4331</v>
      </c>
      <c r="G26" s="8" t="s">
        <v>4333</v>
      </c>
      <c r="H26" s="8" t="s">
        <v>4334</v>
      </c>
      <c r="I26" s="8" t="s">
        <v>4335</v>
      </c>
      <c r="J26" s="8" t="s">
        <v>5429</v>
      </c>
      <c r="K26" s="8" t="s">
        <v>5430</v>
      </c>
      <c r="L26" s="8" t="s">
        <v>4336</v>
      </c>
    </row>
    <row r="27">
      <c r="A27" s="6" t="s">
        <v>5431</v>
      </c>
      <c r="B27" s="6" t="s">
        <v>5511</v>
      </c>
      <c r="C27" s="8" t="s">
        <v>5512</v>
      </c>
      <c r="D27" s="19"/>
      <c r="E27" s="19"/>
      <c r="F27" s="19"/>
      <c r="G27" s="19"/>
      <c r="H27" s="19"/>
      <c r="I27" s="19"/>
      <c r="J27" s="19"/>
      <c r="K27" s="19"/>
      <c r="L27" s="19"/>
    </row>
    <row r="28">
      <c r="A28" s="18"/>
      <c r="B28" s="6" t="s">
        <v>5423</v>
      </c>
      <c r="C28" s="8" t="s">
        <v>5513</v>
      </c>
      <c r="D28" s="19"/>
      <c r="E28" s="19"/>
      <c r="F28" s="19"/>
      <c r="G28" s="19"/>
      <c r="H28" s="19"/>
      <c r="I28" s="19"/>
      <c r="J28" s="19"/>
      <c r="K28" s="19"/>
      <c r="L28" s="19"/>
    </row>
    <row r="29">
      <c r="A29" s="18"/>
      <c r="B29" s="6" t="s">
        <v>5514</v>
      </c>
      <c r="C29" s="8" t="s">
        <v>5515</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'Enums'!LC1:LC3</formula1>
    </dataValidation>
    <dataValidation type="list" sqref="B12" showErrorMessage="1" errorStyle="warning">
      <formula1>'Enums'!LC1:LC3</formula1>
    </dataValidation>
    <dataValidation type="list" sqref="B22" showErrorMessage="1" errorStyle="warning">
      <formula1>'Enums'!LC1:LC3</formula1>
    </dataValidation>
  </dataValidations>
  <headerFooter/>
</worksheet>
</file>

<file path=xl/worksheets/sheet538.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3319</v>
      </c>
      <c r="B3" s="0" t="s">
        <v>3320</v>
      </c>
    </row>
    <row r="4">
      <c r="A4" s="11" t="s">
        <v>1087</v>
      </c>
      <c r="B4" s="13" t="s">
        <v>1087</v>
      </c>
      <c r="C4" s="6" t="s">
        <v>4927</v>
      </c>
    </row>
    <row r="5">
      <c r="A5" s="14" t="s">
        <v>1087</v>
      </c>
      <c r="B5" s="16" t="s">
        <v>1087</v>
      </c>
      <c r="C5" s="8" t="s">
        <v>5516</v>
      </c>
    </row>
    <row r="6">
      <c r="A6" s="6" t="s">
        <v>5517</v>
      </c>
      <c r="B6" s="8" t="s">
        <v>4769</v>
      </c>
      <c r="C6" s="10"/>
    </row>
    <row r="7">
      <c r="A7" s="6" t="s">
        <v>5518</v>
      </c>
      <c r="B7" s="8" t="s">
        <v>5519</v>
      </c>
      <c r="C7" s="10"/>
    </row>
    <row r="9">
      <c r="A9" s="3" t="s">
        <v>5963</v>
      </c>
      <c r="B9" s="0" t="s">
        <v>3332</v>
      </c>
    </row>
    <row r="10">
      <c r="A10" s="3" t="s">
        <v>5990</v>
      </c>
      <c r="B10" s="0" t="s">
        <v>1360</v>
      </c>
    </row>
    <row r="11">
      <c r="A11" s="3" t="s">
        <v>3319</v>
      </c>
      <c r="B11" s="0" t="s">
        <v>3320</v>
      </c>
    </row>
    <row r="12">
      <c r="A12" s="11" t="s">
        <v>1087</v>
      </c>
      <c r="B12" s="13" t="s">
        <v>1087</v>
      </c>
      <c r="C12" s="6" t="s">
        <v>4927</v>
      </c>
    </row>
    <row r="13">
      <c r="A13" s="14" t="s">
        <v>1087</v>
      </c>
      <c r="B13" s="16" t="s">
        <v>1087</v>
      </c>
      <c r="C13" s="8" t="s">
        <v>5516</v>
      </c>
    </row>
    <row r="14">
      <c r="A14" s="6" t="s">
        <v>5517</v>
      </c>
      <c r="B14" s="8" t="s">
        <v>4769</v>
      </c>
      <c r="C14" s="10"/>
    </row>
    <row r="15">
      <c r="A15" s="6" t="s">
        <v>5518</v>
      </c>
      <c r="B15" s="8" t="s">
        <v>5519</v>
      </c>
      <c r="C15" s="10"/>
    </row>
    <row r="17">
      <c r="A17" s="3" t="s">
        <v>5963</v>
      </c>
      <c r="B17" s="0" t="s">
        <v>3332</v>
      </c>
    </row>
    <row r="18">
      <c r="A18" s="3" t="s">
        <v>5990</v>
      </c>
      <c r="B18" s="0" t="s">
        <v>1194</v>
      </c>
    </row>
    <row r="19">
      <c r="A19" s="3" t="s">
        <v>3319</v>
      </c>
      <c r="B19" s="0" t="s">
        <v>3320</v>
      </c>
    </row>
    <row r="20">
      <c r="A20" s="11" t="s">
        <v>1087</v>
      </c>
      <c r="B20" s="13" t="s">
        <v>1087</v>
      </c>
      <c r="C20" s="6" t="s">
        <v>4927</v>
      </c>
    </row>
    <row r="21">
      <c r="A21" s="14" t="s">
        <v>1087</v>
      </c>
      <c r="B21" s="16" t="s">
        <v>1087</v>
      </c>
      <c r="C21" s="8" t="s">
        <v>5516</v>
      </c>
    </row>
    <row r="22">
      <c r="A22" s="6" t="s">
        <v>5517</v>
      </c>
      <c r="B22" s="8" t="s">
        <v>4769</v>
      </c>
      <c r="C22" s="19"/>
    </row>
    <row r="23">
      <c r="A23" s="6" t="s">
        <v>5518</v>
      </c>
      <c r="B23" s="8" t="s">
        <v>5519</v>
      </c>
      <c r="C23" s="19"/>
    </row>
  </sheetData>
  <mergeCells>
    <mergeCell ref="A4:B5"/>
    <mergeCell ref="A12:B13"/>
    <mergeCell ref="A20:B21"/>
  </mergeCells>
  <dataValidations count="5">
    <dataValidation type="list" sqref="B2" showErrorMessage="1" errorStyle="warning">
      <formula1>'Enums'!LC1:LC3</formula1>
    </dataValidation>
    <dataValidation type="list" sqref="C6" showErrorMessage="1" errorStyle="warning">
      <formula1>'Enums'!JD1:JD3</formula1>
    </dataValidation>
    <dataValidation type="list" sqref="B10" showErrorMessage="1" errorStyle="warning">
      <formula1>'Enums'!LC1:LC3</formula1>
    </dataValidation>
    <dataValidation type="list" sqref="C14" showErrorMessage="1" errorStyle="warning">
      <formula1>'Enums'!JD1:JD3</formula1>
    </dataValidation>
    <dataValidation type="list" sqref="B18" showErrorMessage="1" errorStyle="warning">
      <formula1>'Enums'!LC1:LC3</formula1>
    </dataValidation>
  </dataValidations>
  <headerFooter/>
</worksheet>
</file>

<file path=xl/worksheets/sheet539.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5963</v>
      </c>
      <c r="B1" s="0" t="s">
        <v>3332</v>
      </c>
    </row>
    <row r="2">
      <c r="A2" s="3" t="s">
        <v>5990</v>
      </c>
      <c r="B2" s="0" t="s">
        <v>1206</v>
      </c>
    </row>
    <row r="3">
      <c r="A3" s="3" t="s">
        <v>3319</v>
      </c>
      <c r="B3" s="0" t="s">
        <v>3320</v>
      </c>
    </row>
    <row r="4">
      <c r="A4" s="11" t="s">
        <v>1089</v>
      </c>
      <c r="B4" s="13" t="s">
        <v>1089</v>
      </c>
      <c r="C4" s="6" t="s">
        <v>5520</v>
      </c>
    </row>
    <row r="5">
      <c r="A5" s="14" t="s">
        <v>1089</v>
      </c>
      <c r="B5" s="16" t="s">
        <v>1089</v>
      </c>
      <c r="C5" s="8" t="s">
        <v>5521</v>
      </c>
    </row>
    <row r="6">
      <c r="A6" s="6" t="s">
        <v>5522</v>
      </c>
      <c r="B6" s="8" t="s">
        <v>5523</v>
      </c>
      <c r="C6" s="10"/>
    </row>
    <row r="8">
      <c r="A8" s="3" t="s">
        <v>5963</v>
      </c>
      <c r="B8" s="0" t="s">
        <v>3332</v>
      </c>
    </row>
    <row r="9">
      <c r="A9" s="3" t="s">
        <v>5990</v>
      </c>
      <c r="B9" s="0" t="s">
        <v>1360</v>
      </c>
    </row>
    <row r="10">
      <c r="A10" s="3" t="s">
        <v>3319</v>
      </c>
      <c r="B10" s="0" t="s">
        <v>3320</v>
      </c>
    </row>
    <row r="11">
      <c r="A11" s="11" t="s">
        <v>1089</v>
      </c>
      <c r="B11" s="13" t="s">
        <v>1089</v>
      </c>
      <c r="C11" s="6" t="s">
        <v>5520</v>
      </c>
    </row>
    <row r="12">
      <c r="A12" s="14" t="s">
        <v>1089</v>
      </c>
      <c r="B12" s="16" t="s">
        <v>1089</v>
      </c>
      <c r="C12" s="8" t="s">
        <v>5521</v>
      </c>
    </row>
    <row r="13">
      <c r="A13" s="6" t="s">
        <v>5522</v>
      </c>
      <c r="B13" s="8" t="s">
        <v>5523</v>
      </c>
      <c r="C13" s="10"/>
    </row>
    <row r="15">
      <c r="A15" s="3" t="s">
        <v>5963</v>
      </c>
      <c r="B15" s="0" t="s">
        <v>3332</v>
      </c>
    </row>
    <row r="16">
      <c r="A16" s="3" t="s">
        <v>5990</v>
      </c>
      <c r="B16" s="0" t="s">
        <v>1194</v>
      </c>
    </row>
    <row r="17">
      <c r="A17" s="3" t="s">
        <v>3319</v>
      </c>
      <c r="B17" s="0" t="s">
        <v>3320</v>
      </c>
    </row>
    <row r="18">
      <c r="A18" s="11" t="s">
        <v>1089</v>
      </c>
      <c r="B18" s="13" t="s">
        <v>1089</v>
      </c>
      <c r="C18" s="6" t="s">
        <v>5520</v>
      </c>
    </row>
    <row r="19">
      <c r="A19" s="14" t="s">
        <v>1089</v>
      </c>
      <c r="B19" s="16" t="s">
        <v>1089</v>
      </c>
      <c r="C19" s="8" t="s">
        <v>5521</v>
      </c>
    </row>
    <row r="20">
      <c r="A20" s="6" t="s">
        <v>5522</v>
      </c>
      <c r="B20" s="8" t="s">
        <v>5523</v>
      </c>
      <c r="C20" s="19"/>
    </row>
  </sheetData>
  <mergeCells>
    <mergeCell ref="A4:B5"/>
    <mergeCell ref="A11:B12"/>
    <mergeCell ref="A18:B19"/>
  </mergeCells>
  <dataValidations count="3">
    <dataValidation type="list" sqref="B2" showErrorMessage="1" errorStyle="warning">
      <formula1>'Enums'!LC1:LC3</formula1>
    </dataValidation>
    <dataValidation type="list" sqref="B9" showErrorMessage="1" errorStyle="warning">
      <formula1>'Enums'!LC1:LC3</formula1>
    </dataValidation>
    <dataValidation type="list" sqref="B16" showErrorMessage="1" errorStyle="warning">
      <formula1>'Enums'!LC1:LC3</formula1>
    </dataValidation>
  </dataValidations>
  <headerFooter/>
</worksheet>
</file>

<file path=xl/worksheets/sheet54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1091</v>
      </c>
      <c r="B2" s="12" t="s">
        <v>1091</v>
      </c>
      <c r="C2" s="12" t="s">
        <v>1091</v>
      </c>
      <c r="D2" s="13" t="s">
        <v>1091</v>
      </c>
      <c r="E2" s="6" t="s">
        <v>6034</v>
      </c>
      <c r="F2" s="6" t="s">
        <v>6035</v>
      </c>
      <c r="G2" s="6" t="s">
        <v>6036</v>
      </c>
      <c r="H2" s="6" t="s">
        <v>6037</v>
      </c>
      <c r="I2" s="6" t="s">
        <v>6038</v>
      </c>
      <c r="J2" s="6" t="s">
        <v>6039</v>
      </c>
      <c r="K2" s="6" t="s">
        <v>6040</v>
      </c>
      <c r="L2" s="6" t="s">
        <v>6041</v>
      </c>
    </row>
    <row r="3">
      <c r="A3" s="14" t="s">
        <v>1091</v>
      </c>
      <c r="B3" s="15" t="s">
        <v>1091</v>
      </c>
      <c r="C3" s="15" t="s">
        <v>1091</v>
      </c>
      <c r="D3" s="16" t="s">
        <v>1091</v>
      </c>
      <c r="E3" s="8" t="s">
        <v>3622</v>
      </c>
      <c r="F3" s="8" t="s">
        <v>3623</v>
      </c>
      <c r="G3" s="8" t="s">
        <v>3624</v>
      </c>
      <c r="H3" s="8" t="s">
        <v>3625</v>
      </c>
      <c r="I3" s="8" t="s">
        <v>3626</v>
      </c>
      <c r="J3" s="8" t="s">
        <v>3748</v>
      </c>
      <c r="K3" s="8" t="s">
        <v>3749</v>
      </c>
      <c r="L3" s="8" t="s">
        <v>3629</v>
      </c>
    </row>
    <row r="4">
      <c r="A4" s="6" t="s">
        <v>6042</v>
      </c>
      <c r="B4" s="6" t="s">
        <v>6043</v>
      </c>
      <c r="C4" s="6" t="s">
        <v>6044</v>
      </c>
      <c r="D4" s="6" t="s">
        <v>6045</v>
      </c>
      <c r="E4" s="9"/>
      <c r="F4" s="9"/>
      <c r="G4" s="9"/>
      <c r="H4" s="9"/>
      <c r="I4" s="9"/>
      <c r="J4" s="9"/>
      <c r="K4" s="9"/>
      <c r="L4" s="9"/>
    </row>
    <row r="5">
      <c r="A5" s="6" t="s">
        <v>3332</v>
      </c>
      <c r="B5" s="6" t="s">
        <v>3332</v>
      </c>
      <c r="C5" s="6" t="s">
        <v>3332</v>
      </c>
      <c r="D5" s="6" t="s">
        <v>3332</v>
      </c>
      <c r="E5" s="10"/>
      <c r="F5" s="10"/>
      <c r="G5" s="10"/>
      <c r="H5" s="10"/>
      <c r="I5" s="10"/>
      <c r="J5" s="10"/>
      <c r="K5" s="10"/>
      <c r="L5" s="10"/>
    </row>
  </sheetData>
  <mergeCells>
    <mergeCell ref="A2:D3"/>
  </mergeCells>
  <headerFooter/>
</worksheet>
</file>